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nhua/Document/Software/Metis_Course/Module_3_Business/Project Code/"/>
    </mc:Choice>
  </mc:AlternateContent>
  <xr:revisionPtr revIDLastSave="0" documentId="13_ncr:1_{F46AFC75-FE03-B549-80BE-5A32C770C2F7}" xr6:coauthVersionLast="36" xr6:coauthVersionMax="36" xr10:uidLastSave="{00000000-0000-0000-0000-000000000000}"/>
  <bookViews>
    <workbookView xWindow="3980" yWindow="3000" windowWidth="26840" windowHeight="15940" activeTab="7" xr2:uid="{00000000-000D-0000-FFFF-FFFF00000000}"/>
  </bookViews>
  <sheets>
    <sheet name="Metro_original" sheetId="1" r:id="rId1"/>
    <sheet name="Metro_year" sheetId="2" r:id="rId2"/>
    <sheet name="Metro_diff" sheetId="3" r:id="rId3"/>
    <sheet name="Average" sheetId="4" r:id="rId4"/>
    <sheet name="Average_Transposed" sheetId="5" r:id="rId5"/>
    <sheet name="Top_15" sheetId="6" r:id="rId6"/>
    <sheet name="Bottom_15" sheetId="7" r:id="rId7"/>
    <sheet name="Line" sheetId="8" r:id="rId8"/>
  </sheets>
  <calcPr calcId="181029"/>
</workbook>
</file>

<file path=xl/calcChain.xml><?xml version="1.0" encoding="utf-8"?>
<calcChain xmlns="http://schemas.openxmlformats.org/spreadsheetml/2006/main">
  <c r="C2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ACV2" i="2"/>
  <c r="ACW2" i="2"/>
  <c r="ACX2" i="2"/>
  <c r="ACY2" i="2"/>
  <c r="ACZ2" i="2"/>
  <c r="ADA2" i="2"/>
  <c r="ADB2" i="2"/>
  <c r="ADC2" i="2"/>
  <c r="ADD2" i="2"/>
  <c r="ADE2" i="2"/>
  <c r="ADF2" i="2"/>
  <c r="ADG2" i="2"/>
  <c r="ADH2" i="2"/>
  <c r="ADI2" i="2"/>
  <c r="ADJ2" i="2"/>
  <c r="ADK2" i="2"/>
  <c r="ADL2" i="2"/>
  <c r="ADM2" i="2"/>
  <c r="ADN2" i="2"/>
  <c r="ADO2" i="2"/>
  <c r="ADP2" i="2"/>
  <c r="ADQ2" i="2"/>
  <c r="ADR2" i="2"/>
  <c r="ADS2" i="2"/>
  <c r="ADT2" i="2"/>
  <c r="ADU2" i="2"/>
  <c r="ADV2" i="2"/>
  <c r="ADW2" i="2"/>
  <c r="ADX2" i="2"/>
  <c r="ADY2" i="2"/>
  <c r="ADZ2" i="2"/>
  <c r="AEA2" i="2"/>
  <c r="AEB2" i="2"/>
  <c r="AEC2" i="2"/>
  <c r="AED2" i="2"/>
  <c r="AEE2" i="2"/>
  <c r="AEF2" i="2"/>
  <c r="AEG2" i="2"/>
  <c r="AEH2" i="2"/>
  <c r="AEI2" i="2"/>
  <c r="AEJ2" i="2"/>
  <c r="AEK2" i="2"/>
  <c r="AEL2" i="2"/>
  <c r="AEM2" i="2"/>
  <c r="AEN2" i="2"/>
  <c r="AEO2" i="2"/>
  <c r="AEP2" i="2"/>
  <c r="AEQ2" i="2"/>
  <c r="AER2" i="2"/>
  <c r="AES2" i="2"/>
  <c r="AET2" i="2"/>
  <c r="AEU2" i="2"/>
  <c r="AEV2" i="2"/>
  <c r="AEW2" i="2"/>
  <c r="AEX2" i="2"/>
  <c r="AEY2" i="2"/>
  <c r="AEZ2" i="2"/>
  <c r="AFA2" i="2"/>
  <c r="AFB2" i="2"/>
  <c r="AFC2" i="2"/>
  <c r="AFD2" i="2"/>
  <c r="AFE2" i="2"/>
  <c r="AFF2" i="2"/>
  <c r="AFG2" i="2"/>
  <c r="AFH2" i="2"/>
  <c r="AFI2" i="2"/>
  <c r="AFJ2" i="2"/>
  <c r="AFK2" i="2"/>
  <c r="AFL2" i="2"/>
  <c r="AFM2" i="2"/>
  <c r="AFN2" i="2"/>
  <c r="AFO2" i="2"/>
  <c r="AFP2" i="2"/>
  <c r="AFQ2" i="2"/>
  <c r="AFR2" i="2"/>
  <c r="AFS2" i="2"/>
  <c r="AFT2" i="2"/>
  <c r="AFU2" i="2"/>
  <c r="AFV2" i="2"/>
  <c r="AFW2" i="2"/>
  <c r="AFX2" i="2"/>
  <c r="AFY2" i="2"/>
  <c r="AFZ2" i="2"/>
  <c r="AGA2" i="2"/>
  <c r="AGB2" i="2"/>
  <c r="AGC2" i="2"/>
  <c r="AGD2" i="2"/>
  <c r="AGE2" i="2"/>
  <c r="AGF2" i="2"/>
  <c r="AGG2" i="2"/>
  <c r="AGH2" i="2"/>
  <c r="AGI2" i="2"/>
  <c r="AGJ2" i="2"/>
  <c r="AGK2" i="2"/>
  <c r="AGL2" i="2"/>
  <c r="AGM2" i="2"/>
  <c r="AGN2" i="2"/>
  <c r="AGO2" i="2"/>
  <c r="AGP2" i="2"/>
  <c r="AGQ2" i="2"/>
  <c r="AGR2" i="2"/>
  <c r="AGS2" i="2"/>
  <c r="AGT2" i="2"/>
  <c r="AGU2" i="2"/>
  <c r="AGV2" i="2"/>
  <c r="AGW2" i="2"/>
  <c r="AGX2" i="2"/>
  <c r="AGY2" i="2"/>
  <c r="AGZ2" i="2"/>
  <c r="AHA2" i="2"/>
  <c r="AHB2" i="2"/>
  <c r="AHC2" i="2"/>
  <c r="AHD2" i="2"/>
  <c r="AHE2" i="2"/>
  <c r="AHF2" i="2"/>
  <c r="AHG2" i="2"/>
  <c r="AHH2" i="2"/>
  <c r="AHI2" i="2"/>
  <c r="AHJ2" i="2"/>
  <c r="AHK2" i="2"/>
  <c r="AHL2" i="2"/>
  <c r="AHM2" i="2"/>
  <c r="AHN2" i="2"/>
  <c r="AHO2" i="2"/>
  <c r="AHP2" i="2"/>
  <c r="AHQ2" i="2"/>
  <c r="AHR2" i="2"/>
  <c r="AHS2" i="2"/>
  <c r="AHT2" i="2"/>
  <c r="AHU2" i="2"/>
  <c r="AHV2" i="2"/>
  <c r="AHW2" i="2"/>
  <c r="AHX2" i="2"/>
  <c r="AHY2" i="2"/>
  <c r="AHZ2" i="2"/>
  <c r="C3" i="2"/>
  <c r="C3" i="3" s="1"/>
  <c r="D3" i="2"/>
  <c r="D3" i="3" s="1"/>
  <c r="E3" i="2"/>
  <c r="E3" i="3" s="1"/>
  <c r="F3" i="2"/>
  <c r="G3" i="2"/>
  <c r="H3" i="2"/>
  <c r="H3" i="3" s="1"/>
  <c r="I3" i="2"/>
  <c r="I3" i="3" s="1"/>
  <c r="J3" i="2"/>
  <c r="J3" i="3" s="1"/>
  <c r="K3" i="2"/>
  <c r="K3" i="3" s="1"/>
  <c r="L3" i="2"/>
  <c r="L3" i="3" s="1"/>
  <c r="M3" i="2"/>
  <c r="M3" i="3" s="1"/>
  <c r="N3" i="2"/>
  <c r="O3" i="2"/>
  <c r="P3" i="2"/>
  <c r="P3" i="3" s="1"/>
  <c r="Q3" i="2"/>
  <c r="Q3" i="3" s="1"/>
  <c r="R3" i="2"/>
  <c r="R3" i="3" s="1"/>
  <c r="S3" i="2"/>
  <c r="S3" i="3" s="1"/>
  <c r="T3" i="2"/>
  <c r="T3" i="3" s="1"/>
  <c r="U3" i="2"/>
  <c r="U3" i="3" s="1"/>
  <c r="V3" i="2"/>
  <c r="W3" i="2"/>
  <c r="X3" i="2"/>
  <c r="X3" i="3" s="1"/>
  <c r="Y3" i="2"/>
  <c r="Y3" i="3" s="1"/>
  <c r="Z3" i="2"/>
  <c r="Z3" i="3" s="1"/>
  <c r="AA3" i="2"/>
  <c r="AA3" i="3" s="1"/>
  <c r="AB3" i="2"/>
  <c r="AB3" i="3" s="1"/>
  <c r="AC3" i="2"/>
  <c r="AC3" i="3" s="1"/>
  <c r="AD3" i="2"/>
  <c r="AE3" i="2"/>
  <c r="AF3" i="2"/>
  <c r="AF3" i="3" s="1"/>
  <c r="AG3" i="2"/>
  <c r="AG3" i="3" s="1"/>
  <c r="AH3" i="2"/>
  <c r="AH3" i="3" s="1"/>
  <c r="AI3" i="2"/>
  <c r="AI3" i="3" s="1"/>
  <c r="AI2" i="4" s="1"/>
  <c r="AJ3" i="2"/>
  <c r="AJ3" i="3" s="1"/>
  <c r="AK3" i="2"/>
  <c r="AK3" i="3" s="1"/>
  <c r="AL3" i="2"/>
  <c r="AM3" i="2"/>
  <c r="AN3" i="2"/>
  <c r="AN3" i="3" s="1"/>
  <c r="AO3" i="2"/>
  <c r="AO3" i="3" s="1"/>
  <c r="AP3" i="2"/>
  <c r="AP3" i="3" s="1"/>
  <c r="AQ3" i="2"/>
  <c r="AQ3" i="3" s="1"/>
  <c r="AR3" i="2"/>
  <c r="AR3" i="3" s="1"/>
  <c r="AS3" i="2"/>
  <c r="AS3" i="3" s="1"/>
  <c r="AT3" i="2"/>
  <c r="AU3" i="2"/>
  <c r="AV3" i="2"/>
  <c r="AV3" i="3" s="1"/>
  <c r="AW3" i="2"/>
  <c r="AW3" i="3" s="1"/>
  <c r="AX3" i="2"/>
  <c r="AX3" i="3" s="1"/>
  <c r="AY3" i="2"/>
  <c r="AY3" i="3" s="1"/>
  <c r="AZ3" i="2"/>
  <c r="AZ3" i="3" s="1"/>
  <c r="BA3" i="2"/>
  <c r="BA3" i="3" s="1"/>
  <c r="BB3" i="2"/>
  <c r="BC3" i="2"/>
  <c r="BD3" i="2"/>
  <c r="BD3" i="3" s="1"/>
  <c r="BE3" i="2"/>
  <c r="BE3" i="3" s="1"/>
  <c r="BF3" i="2"/>
  <c r="BF3" i="3" s="1"/>
  <c r="BG3" i="2"/>
  <c r="BG3" i="3" s="1"/>
  <c r="BH3" i="2"/>
  <c r="BH3" i="3" s="1"/>
  <c r="BI3" i="2"/>
  <c r="BI3" i="3" s="1"/>
  <c r="BI2" i="4" s="1"/>
  <c r="BJ3" i="2"/>
  <c r="BK3" i="2"/>
  <c r="BL3" i="2"/>
  <c r="BL3" i="3" s="1"/>
  <c r="BM3" i="2"/>
  <c r="BM3" i="3" s="1"/>
  <c r="BN3" i="2"/>
  <c r="BN3" i="3" s="1"/>
  <c r="BO3" i="2"/>
  <c r="BO3" i="3" s="1"/>
  <c r="BP3" i="2"/>
  <c r="BP3" i="3" s="1"/>
  <c r="BQ3" i="2"/>
  <c r="BQ3" i="3" s="1"/>
  <c r="BR3" i="2"/>
  <c r="BS3" i="2"/>
  <c r="BT3" i="2"/>
  <c r="BT3" i="3" s="1"/>
  <c r="BU3" i="2"/>
  <c r="BU3" i="3" s="1"/>
  <c r="BU2" i="4" s="1"/>
  <c r="BV3" i="2"/>
  <c r="BV3" i="3" s="1"/>
  <c r="BW3" i="2"/>
  <c r="BW3" i="3" s="1"/>
  <c r="BX3" i="2"/>
  <c r="BX3" i="3" s="1"/>
  <c r="BY3" i="2"/>
  <c r="BY3" i="3" s="1"/>
  <c r="BZ3" i="2"/>
  <c r="CA3" i="2"/>
  <c r="CB3" i="2"/>
  <c r="CB3" i="3" s="1"/>
  <c r="CC3" i="2"/>
  <c r="CC3" i="3" s="1"/>
  <c r="CD3" i="2"/>
  <c r="CD3" i="3" s="1"/>
  <c r="CE3" i="2"/>
  <c r="CE3" i="3" s="1"/>
  <c r="CF3" i="2"/>
  <c r="CF3" i="3" s="1"/>
  <c r="CF2" i="4" s="1"/>
  <c r="CG3" i="2"/>
  <c r="CG3" i="3" s="1"/>
  <c r="CH3" i="2"/>
  <c r="CI3" i="2"/>
  <c r="CJ3" i="2"/>
  <c r="CJ3" i="3" s="1"/>
  <c r="CK3" i="2"/>
  <c r="CK3" i="3" s="1"/>
  <c r="CL3" i="2"/>
  <c r="CL3" i="3" s="1"/>
  <c r="CM3" i="2"/>
  <c r="CM3" i="3" s="1"/>
  <c r="CN3" i="2"/>
  <c r="CN3" i="3" s="1"/>
  <c r="CO3" i="2"/>
  <c r="CO3" i="3" s="1"/>
  <c r="CP3" i="2"/>
  <c r="CQ3" i="2"/>
  <c r="CR3" i="2"/>
  <c r="CR3" i="3" s="1"/>
  <c r="CS3" i="2"/>
  <c r="CS3" i="3" s="1"/>
  <c r="CT3" i="2"/>
  <c r="CT3" i="3" s="1"/>
  <c r="CU3" i="2"/>
  <c r="CU3" i="3" s="1"/>
  <c r="CV3" i="2"/>
  <c r="CV3" i="3" s="1"/>
  <c r="CW3" i="2"/>
  <c r="CW3" i="3" s="1"/>
  <c r="CX3" i="2"/>
  <c r="CY3" i="2"/>
  <c r="CZ3" i="2"/>
  <c r="CZ3" i="3" s="1"/>
  <c r="DA3" i="2"/>
  <c r="DA3" i="3" s="1"/>
  <c r="DB3" i="2"/>
  <c r="DB3" i="3" s="1"/>
  <c r="DC3" i="2"/>
  <c r="DC3" i="3" s="1"/>
  <c r="DD3" i="2"/>
  <c r="DD3" i="3" s="1"/>
  <c r="DE3" i="2"/>
  <c r="DE3" i="3" s="1"/>
  <c r="DE2" i="4" s="1"/>
  <c r="DF3" i="2"/>
  <c r="DG3" i="2"/>
  <c r="DH3" i="2"/>
  <c r="DH3" i="3" s="1"/>
  <c r="DI3" i="2"/>
  <c r="DI3" i="3" s="1"/>
  <c r="DJ3" i="2"/>
  <c r="DJ3" i="3" s="1"/>
  <c r="DJ2" i="4" s="1"/>
  <c r="DK3" i="2"/>
  <c r="DK3" i="3" s="1"/>
  <c r="DK2" i="4" s="1"/>
  <c r="DL3" i="2"/>
  <c r="DL3" i="3" s="1"/>
  <c r="DM3" i="2"/>
  <c r="DM3" i="3" s="1"/>
  <c r="DM2" i="4" s="1"/>
  <c r="DN3" i="2"/>
  <c r="DO3" i="2"/>
  <c r="DP3" i="2"/>
  <c r="DP3" i="3" s="1"/>
  <c r="DQ3" i="2"/>
  <c r="DQ3" i="3" s="1"/>
  <c r="DR3" i="2"/>
  <c r="DR3" i="3" s="1"/>
  <c r="DS3" i="2"/>
  <c r="DS3" i="3" s="1"/>
  <c r="DT3" i="2"/>
  <c r="DT3" i="3" s="1"/>
  <c r="DT2" i="4" s="1"/>
  <c r="DU3" i="2"/>
  <c r="DU3" i="3" s="1"/>
  <c r="DV3" i="2"/>
  <c r="DW3" i="2"/>
  <c r="DX3" i="2"/>
  <c r="DX3" i="3" s="1"/>
  <c r="DY3" i="2"/>
  <c r="DY3" i="3" s="1"/>
  <c r="DY2" i="4" s="1"/>
  <c r="DZ3" i="2"/>
  <c r="DZ3" i="3" s="1"/>
  <c r="DZ2" i="4" s="1"/>
  <c r="EA3" i="2"/>
  <c r="EA3" i="3" s="1"/>
  <c r="EB3" i="2"/>
  <c r="EB3" i="3" s="1"/>
  <c r="EB2" i="4" s="1"/>
  <c r="EC3" i="2"/>
  <c r="EC3" i="3" s="1"/>
  <c r="ED3" i="2"/>
  <c r="EE3" i="2"/>
  <c r="EF3" i="2"/>
  <c r="EF3" i="3" s="1"/>
  <c r="EF2" i="4" s="1"/>
  <c r="EG3" i="2"/>
  <c r="EG3" i="3" s="1"/>
  <c r="EG2" i="4" s="1"/>
  <c r="EH3" i="2"/>
  <c r="EH3" i="3" s="1"/>
  <c r="EH2" i="4" s="1"/>
  <c r="EI3" i="2"/>
  <c r="EI3" i="3" s="1"/>
  <c r="EJ3" i="2"/>
  <c r="EJ3" i="3" s="1"/>
  <c r="EK3" i="2"/>
  <c r="EK3" i="3" s="1"/>
  <c r="EK2" i="4" s="1"/>
  <c r="EL3" i="2"/>
  <c r="EM3" i="2"/>
  <c r="EN3" i="2"/>
  <c r="EN3" i="3" s="1"/>
  <c r="EO3" i="2"/>
  <c r="EO3" i="3" s="1"/>
  <c r="EP3" i="2"/>
  <c r="EP3" i="3" s="1"/>
  <c r="EQ3" i="2"/>
  <c r="EQ3" i="3" s="1"/>
  <c r="ER3" i="2"/>
  <c r="ER3" i="3" s="1"/>
  <c r="ES3" i="2"/>
  <c r="ES3" i="3" s="1"/>
  <c r="ET3" i="2"/>
  <c r="EU3" i="2"/>
  <c r="EV3" i="2"/>
  <c r="EV3" i="3" s="1"/>
  <c r="EW3" i="2"/>
  <c r="EW3" i="3" s="1"/>
  <c r="EX3" i="2"/>
  <c r="EX3" i="3" s="1"/>
  <c r="EX2" i="4" s="1"/>
  <c r="EY3" i="2"/>
  <c r="EY3" i="3" s="1"/>
  <c r="EY2" i="4" s="1"/>
  <c r="EZ3" i="2"/>
  <c r="EZ3" i="3" s="1"/>
  <c r="FA3" i="2"/>
  <c r="FA3" i="3" s="1"/>
  <c r="FB3" i="2"/>
  <c r="FC3" i="2"/>
  <c r="FD3" i="2"/>
  <c r="FD3" i="3" s="1"/>
  <c r="FE3" i="2"/>
  <c r="FE3" i="3" s="1"/>
  <c r="FF3" i="2"/>
  <c r="FF3" i="3" s="1"/>
  <c r="FG3" i="2"/>
  <c r="FG3" i="3" s="1"/>
  <c r="FH3" i="2"/>
  <c r="FH3" i="3" s="1"/>
  <c r="FI3" i="2"/>
  <c r="FI3" i="3" s="1"/>
  <c r="FJ3" i="2"/>
  <c r="FK3" i="2"/>
  <c r="FL3" i="2"/>
  <c r="FL3" i="3" s="1"/>
  <c r="FL2" i="4" s="1"/>
  <c r="FM3" i="2"/>
  <c r="FM3" i="3" s="1"/>
  <c r="FN3" i="2"/>
  <c r="FN3" i="3" s="1"/>
  <c r="FO3" i="2"/>
  <c r="FO3" i="3" s="1"/>
  <c r="FP3" i="2"/>
  <c r="FP3" i="3" s="1"/>
  <c r="FQ3" i="2"/>
  <c r="FQ3" i="3" s="1"/>
  <c r="FR3" i="2"/>
  <c r="FS3" i="2"/>
  <c r="FT3" i="2"/>
  <c r="FT3" i="3" s="1"/>
  <c r="FT2" i="4" s="1"/>
  <c r="FU3" i="2"/>
  <c r="FU3" i="3" s="1"/>
  <c r="FU2" i="4" s="1"/>
  <c r="FV3" i="2"/>
  <c r="FV3" i="3" s="1"/>
  <c r="FW3" i="2"/>
  <c r="FW3" i="3" s="1"/>
  <c r="FX3" i="2"/>
  <c r="FX3" i="3" s="1"/>
  <c r="FX2" i="4" s="1"/>
  <c r="FY3" i="2"/>
  <c r="FY3" i="3" s="1"/>
  <c r="FZ3" i="2"/>
  <c r="GA3" i="2"/>
  <c r="GB3" i="2"/>
  <c r="GB3" i="3" s="1"/>
  <c r="GC3" i="2"/>
  <c r="GC3" i="3" s="1"/>
  <c r="GD3" i="2"/>
  <c r="GD3" i="3" s="1"/>
  <c r="GD2" i="4" s="1"/>
  <c r="GE3" i="2"/>
  <c r="GE3" i="3" s="1"/>
  <c r="GF3" i="2"/>
  <c r="GF3" i="3" s="1"/>
  <c r="GG3" i="2"/>
  <c r="GG3" i="3" s="1"/>
  <c r="GH3" i="2"/>
  <c r="GI3" i="2"/>
  <c r="GJ3" i="2"/>
  <c r="GJ3" i="3" s="1"/>
  <c r="GK3" i="2"/>
  <c r="GK3" i="3" s="1"/>
  <c r="GL3" i="2"/>
  <c r="GL3" i="3" s="1"/>
  <c r="GL2" i="4" s="1"/>
  <c r="GM3" i="2"/>
  <c r="GM3" i="3" s="1"/>
  <c r="GM2" i="4" s="1"/>
  <c r="GN3" i="2"/>
  <c r="GN3" i="3" s="1"/>
  <c r="GO3" i="2"/>
  <c r="GO3" i="3" s="1"/>
  <c r="GO2" i="4" s="1"/>
  <c r="GP3" i="2"/>
  <c r="GQ3" i="2"/>
  <c r="GR3" i="2"/>
  <c r="GR3" i="3" s="1"/>
  <c r="GS3" i="2"/>
  <c r="GS3" i="3" s="1"/>
  <c r="GT3" i="2"/>
  <c r="GT3" i="3" s="1"/>
  <c r="GU3" i="2"/>
  <c r="GU3" i="3" s="1"/>
  <c r="GV3" i="2"/>
  <c r="GV3" i="3" s="1"/>
  <c r="GW3" i="2"/>
  <c r="GW3" i="3" s="1"/>
  <c r="GW2" i="4" s="1"/>
  <c r="GX3" i="2"/>
  <c r="GY3" i="2"/>
  <c r="GZ3" i="2"/>
  <c r="GZ3" i="3" s="1"/>
  <c r="GZ2" i="4" s="1"/>
  <c r="HA3" i="2"/>
  <c r="HA3" i="3" s="1"/>
  <c r="HA2" i="4" s="1"/>
  <c r="HB3" i="2"/>
  <c r="HB3" i="3" s="1"/>
  <c r="HC3" i="2"/>
  <c r="HC3" i="3" s="1"/>
  <c r="HC2" i="4" s="1"/>
  <c r="HD3" i="2"/>
  <c r="HD3" i="3" s="1"/>
  <c r="HE3" i="2"/>
  <c r="HE3" i="3" s="1"/>
  <c r="HF3" i="2"/>
  <c r="HG3" i="2"/>
  <c r="HH3" i="2"/>
  <c r="HH3" i="3" s="1"/>
  <c r="HI3" i="2"/>
  <c r="HI3" i="3" s="1"/>
  <c r="HI2" i="4" s="1"/>
  <c r="HJ3" i="2"/>
  <c r="HJ3" i="3" s="1"/>
  <c r="HK3" i="2"/>
  <c r="HK3" i="3" s="1"/>
  <c r="HK2" i="4" s="1"/>
  <c r="HL3" i="2"/>
  <c r="HL3" i="3" s="1"/>
  <c r="HL2" i="4" s="1"/>
  <c r="HM3" i="2"/>
  <c r="HM3" i="3" s="1"/>
  <c r="HM2" i="4" s="1"/>
  <c r="HN3" i="2"/>
  <c r="HO3" i="2"/>
  <c r="HP3" i="2"/>
  <c r="HP3" i="3" s="1"/>
  <c r="HP2" i="4" s="1"/>
  <c r="HQ3" i="2"/>
  <c r="HQ3" i="3" s="1"/>
  <c r="HR3" i="2"/>
  <c r="HR3" i="3" s="1"/>
  <c r="HS3" i="2"/>
  <c r="HS3" i="3" s="1"/>
  <c r="HS2" i="4" s="1"/>
  <c r="HT3" i="2"/>
  <c r="HT3" i="3" s="1"/>
  <c r="HU3" i="2"/>
  <c r="HU3" i="3" s="1"/>
  <c r="HV3" i="2"/>
  <c r="HW3" i="2"/>
  <c r="HX3" i="2"/>
  <c r="HX3" i="3" s="1"/>
  <c r="HY3" i="2"/>
  <c r="HY3" i="3" s="1"/>
  <c r="HZ3" i="2"/>
  <c r="HZ3" i="3" s="1"/>
  <c r="HZ2" i="4" s="1"/>
  <c r="IA3" i="2"/>
  <c r="IA3" i="3" s="1"/>
  <c r="IB3" i="2"/>
  <c r="IB3" i="3" s="1"/>
  <c r="IC3" i="2"/>
  <c r="IC3" i="3" s="1"/>
  <c r="IC2" i="4" s="1"/>
  <c r="ID3" i="2"/>
  <c r="IE3" i="2"/>
  <c r="IF3" i="2"/>
  <c r="IF3" i="3" s="1"/>
  <c r="IG3" i="2"/>
  <c r="IG3" i="3" s="1"/>
  <c r="IG2" i="4" s="1"/>
  <c r="IH3" i="2"/>
  <c r="IH3" i="3" s="1"/>
  <c r="II3" i="2"/>
  <c r="II3" i="3" s="1"/>
  <c r="II2" i="4" s="1"/>
  <c r="IJ3" i="2"/>
  <c r="IJ3" i="3" s="1"/>
  <c r="IJ2" i="4" s="1"/>
  <c r="IK3" i="2"/>
  <c r="IK3" i="3" s="1"/>
  <c r="IK2" i="4" s="1"/>
  <c r="IL3" i="2"/>
  <c r="IM3" i="2"/>
  <c r="IN3" i="2"/>
  <c r="IN3" i="3" s="1"/>
  <c r="IN2" i="4" s="1"/>
  <c r="IO3" i="2"/>
  <c r="IO3" i="3" s="1"/>
  <c r="IO2" i="4" s="1"/>
  <c r="IP3" i="2"/>
  <c r="IP3" i="3" s="1"/>
  <c r="IP2" i="4" s="1"/>
  <c r="IQ3" i="2"/>
  <c r="IQ3" i="3" s="1"/>
  <c r="IQ2" i="4" s="1"/>
  <c r="IR3" i="2"/>
  <c r="IR3" i="3" s="1"/>
  <c r="IR2" i="4" s="1"/>
  <c r="IS3" i="2"/>
  <c r="IS3" i="3" s="1"/>
  <c r="IT3" i="2"/>
  <c r="IU3" i="2"/>
  <c r="IV3" i="2"/>
  <c r="IV3" i="3" s="1"/>
  <c r="IV2" i="4" s="1"/>
  <c r="IW3" i="2"/>
  <c r="IW3" i="3" s="1"/>
  <c r="IX3" i="2"/>
  <c r="IX3" i="3" s="1"/>
  <c r="IY3" i="2"/>
  <c r="IY3" i="3" s="1"/>
  <c r="IZ3" i="2"/>
  <c r="IZ3" i="3" s="1"/>
  <c r="JA3" i="2"/>
  <c r="JA3" i="3" s="1"/>
  <c r="JB3" i="2"/>
  <c r="JC3" i="2"/>
  <c r="JD3" i="2"/>
  <c r="JD3" i="3" s="1"/>
  <c r="JD2" i="4" s="1"/>
  <c r="JE3" i="2"/>
  <c r="JE3" i="3" s="1"/>
  <c r="JF3" i="2"/>
  <c r="JF3" i="3" s="1"/>
  <c r="JG3" i="2"/>
  <c r="JG3" i="3" s="1"/>
  <c r="JG2" i="4" s="1"/>
  <c r="JH3" i="2"/>
  <c r="JH3" i="3" s="1"/>
  <c r="JH2" i="4" s="1"/>
  <c r="JI3" i="2"/>
  <c r="JI3" i="3" s="1"/>
  <c r="JI2" i="4" s="1"/>
  <c r="JJ3" i="2"/>
  <c r="JK3" i="2"/>
  <c r="JL3" i="2"/>
  <c r="JL3" i="3" s="1"/>
  <c r="JL2" i="4" s="1"/>
  <c r="JM3" i="2"/>
  <c r="JM3" i="3" s="1"/>
  <c r="JM2" i="4" s="1"/>
  <c r="JN3" i="2"/>
  <c r="JN3" i="3" s="1"/>
  <c r="JN2" i="4" s="1"/>
  <c r="JO3" i="2"/>
  <c r="JO3" i="3" s="1"/>
  <c r="JO2" i="4" s="1"/>
  <c r="JP3" i="2"/>
  <c r="JP3" i="3" s="1"/>
  <c r="JP2" i="4" s="1"/>
  <c r="JQ3" i="2"/>
  <c r="JQ3" i="3" s="1"/>
  <c r="JR3" i="2"/>
  <c r="JS3" i="2"/>
  <c r="JT3" i="2"/>
  <c r="JT3" i="3" s="1"/>
  <c r="JU3" i="2"/>
  <c r="JU3" i="3" s="1"/>
  <c r="JU2" i="4" s="1"/>
  <c r="JV3" i="2"/>
  <c r="JV3" i="3" s="1"/>
  <c r="JW3" i="2"/>
  <c r="JW3" i="3" s="1"/>
  <c r="JX3" i="2"/>
  <c r="JX3" i="3" s="1"/>
  <c r="JX2" i="4" s="1"/>
  <c r="JY3" i="2"/>
  <c r="JY3" i="3" s="1"/>
  <c r="JY2" i="4" s="1"/>
  <c r="JZ3" i="2"/>
  <c r="KA3" i="2"/>
  <c r="KB3" i="2"/>
  <c r="KB3" i="3" s="1"/>
  <c r="KB2" i="4" s="1"/>
  <c r="KC3" i="2"/>
  <c r="KC3" i="3" s="1"/>
  <c r="KD3" i="2"/>
  <c r="KD3" i="3" s="1"/>
  <c r="KD2" i="4" s="1"/>
  <c r="KE3" i="2"/>
  <c r="KE3" i="3" s="1"/>
  <c r="KF3" i="2"/>
  <c r="KF3" i="3" s="1"/>
  <c r="KG3" i="2"/>
  <c r="KG3" i="3" s="1"/>
  <c r="KH3" i="2"/>
  <c r="KI3" i="2"/>
  <c r="KJ3" i="2"/>
  <c r="KJ3" i="3" s="1"/>
  <c r="KJ2" i="4" s="1"/>
  <c r="KK3" i="2"/>
  <c r="KK3" i="3" s="1"/>
  <c r="KL3" i="2"/>
  <c r="KL3" i="3" s="1"/>
  <c r="KL2" i="4" s="1"/>
  <c r="KM3" i="2"/>
  <c r="KM3" i="3" s="1"/>
  <c r="KN3" i="2"/>
  <c r="KN3" i="3" s="1"/>
  <c r="KN2" i="4" s="1"/>
  <c r="KO3" i="2"/>
  <c r="KO3" i="3" s="1"/>
  <c r="KP3" i="2"/>
  <c r="KQ3" i="2"/>
  <c r="KR3" i="2"/>
  <c r="KR3" i="3" s="1"/>
  <c r="KR2" i="4" s="1"/>
  <c r="KS3" i="2"/>
  <c r="KS3" i="3" s="1"/>
  <c r="KT3" i="2"/>
  <c r="KT3" i="3" s="1"/>
  <c r="KT2" i="4" s="1"/>
  <c r="KU3" i="2"/>
  <c r="KU3" i="3" s="1"/>
  <c r="KU2" i="4" s="1"/>
  <c r="KV3" i="2"/>
  <c r="KV3" i="3" s="1"/>
  <c r="KV2" i="4" s="1"/>
  <c r="KW3" i="2"/>
  <c r="KW3" i="3" s="1"/>
  <c r="KW2" i="4" s="1"/>
  <c r="KX3" i="2"/>
  <c r="KY3" i="2"/>
  <c r="KZ3" i="2"/>
  <c r="KZ3" i="3" s="1"/>
  <c r="LA3" i="2"/>
  <c r="LA3" i="3" s="1"/>
  <c r="LB3" i="2"/>
  <c r="LB3" i="3" s="1"/>
  <c r="LB2" i="4" s="1"/>
  <c r="LC3" i="2"/>
  <c r="LC3" i="3" s="1"/>
  <c r="LD3" i="2"/>
  <c r="LD3" i="3" s="1"/>
  <c r="LE3" i="2"/>
  <c r="LE3" i="3" s="1"/>
  <c r="LF3" i="2"/>
  <c r="LG3" i="2"/>
  <c r="LH3" i="2"/>
  <c r="LH3" i="3" s="1"/>
  <c r="LI3" i="2"/>
  <c r="LI3" i="3" s="1"/>
  <c r="LJ3" i="2"/>
  <c r="LJ3" i="3" s="1"/>
  <c r="LJ2" i="4" s="1"/>
  <c r="LK3" i="2"/>
  <c r="LK3" i="3" s="1"/>
  <c r="LL3" i="2"/>
  <c r="LL3" i="3" s="1"/>
  <c r="LL2" i="4" s="1"/>
  <c r="LM3" i="2"/>
  <c r="LM3" i="3" s="1"/>
  <c r="LM2" i="4" s="1"/>
  <c r="LN3" i="2"/>
  <c r="LO3" i="2"/>
  <c r="LP3" i="2"/>
  <c r="LP3" i="3" s="1"/>
  <c r="LP2" i="4" s="1"/>
  <c r="LQ3" i="2"/>
  <c r="LQ3" i="3" s="1"/>
  <c r="LR3" i="2"/>
  <c r="LR3" i="3" s="1"/>
  <c r="LS3" i="2"/>
  <c r="LS3" i="3" s="1"/>
  <c r="LS2" i="4" s="1"/>
  <c r="LT3" i="2"/>
  <c r="LT3" i="3" s="1"/>
  <c r="LU3" i="2"/>
  <c r="LU3" i="3" s="1"/>
  <c r="LU2" i="4" s="1"/>
  <c r="LV3" i="2"/>
  <c r="LW3" i="2"/>
  <c r="LX3" i="2"/>
  <c r="LX3" i="3" s="1"/>
  <c r="LX2" i="4" s="1"/>
  <c r="LY3" i="2"/>
  <c r="LY3" i="3" s="1"/>
  <c r="LZ3" i="2"/>
  <c r="LZ3" i="3" s="1"/>
  <c r="LZ2" i="4" s="1"/>
  <c r="MA3" i="2"/>
  <c r="MA3" i="3" s="1"/>
  <c r="MB3" i="2"/>
  <c r="MB3" i="3" s="1"/>
  <c r="MC3" i="2"/>
  <c r="MC3" i="3" s="1"/>
  <c r="MD3" i="2"/>
  <c r="ME3" i="2"/>
  <c r="MF3" i="2"/>
  <c r="MF3" i="3" s="1"/>
  <c r="MG3" i="2"/>
  <c r="MG3" i="3" s="1"/>
  <c r="MG2" i="4" s="1"/>
  <c r="MH3" i="2"/>
  <c r="MH3" i="3" s="1"/>
  <c r="MI3" i="2"/>
  <c r="MI3" i="3" s="1"/>
  <c r="MJ3" i="2"/>
  <c r="MJ3" i="3" s="1"/>
  <c r="MJ2" i="4" s="1"/>
  <c r="MK3" i="2"/>
  <c r="MK3" i="3" s="1"/>
  <c r="ML3" i="2"/>
  <c r="MM3" i="2"/>
  <c r="MN3" i="2"/>
  <c r="MN3" i="3" s="1"/>
  <c r="MN2" i="4" s="1"/>
  <c r="MO3" i="2"/>
  <c r="MO3" i="3" s="1"/>
  <c r="MP3" i="2"/>
  <c r="MP3" i="3" s="1"/>
  <c r="MP2" i="4" s="1"/>
  <c r="MQ3" i="2"/>
  <c r="MQ3" i="3" s="1"/>
  <c r="MQ2" i="4" s="1"/>
  <c r="MR3" i="2"/>
  <c r="MR3" i="3" s="1"/>
  <c r="MS3" i="2"/>
  <c r="MS3" i="3" s="1"/>
  <c r="MS2" i="4" s="1"/>
  <c r="MT3" i="2"/>
  <c r="MU3" i="2"/>
  <c r="MV3" i="2"/>
  <c r="MV3" i="3" s="1"/>
  <c r="MW3" i="2"/>
  <c r="MW3" i="3" s="1"/>
  <c r="MX3" i="2"/>
  <c r="MX3" i="3" s="1"/>
  <c r="MX2" i="4" s="1"/>
  <c r="MY3" i="2"/>
  <c r="MY3" i="3" s="1"/>
  <c r="MZ3" i="2"/>
  <c r="MZ3" i="3" s="1"/>
  <c r="MZ2" i="4" s="1"/>
  <c r="NA3" i="2"/>
  <c r="NA3" i="3" s="1"/>
  <c r="NB3" i="2"/>
  <c r="NC3" i="2"/>
  <c r="ND3" i="2"/>
  <c r="ND3" i="3" s="1"/>
  <c r="NE3" i="2"/>
  <c r="NE3" i="3" s="1"/>
  <c r="NF3" i="2"/>
  <c r="NF3" i="3" s="1"/>
  <c r="NF2" i="4" s="1"/>
  <c r="NG3" i="2"/>
  <c r="NG3" i="3" s="1"/>
  <c r="NH3" i="2"/>
  <c r="NH3" i="3" s="1"/>
  <c r="NH2" i="4" s="1"/>
  <c r="NI3" i="2"/>
  <c r="NI3" i="3" s="1"/>
  <c r="NJ3" i="2"/>
  <c r="NK3" i="2"/>
  <c r="NL3" i="2"/>
  <c r="NL3" i="3" s="1"/>
  <c r="NM3" i="2"/>
  <c r="NM3" i="3" s="1"/>
  <c r="NN3" i="2"/>
  <c r="NN3" i="3" s="1"/>
  <c r="NO3" i="2"/>
  <c r="NO3" i="3" s="1"/>
  <c r="NP3" i="2"/>
  <c r="NP3" i="3" s="1"/>
  <c r="NQ3" i="2"/>
  <c r="NQ3" i="3" s="1"/>
  <c r="NR3" i="2"/>
  <c r="NS3" i="2"/>
  <c r="NT3" i="2"/>
  <c r="NT3" i="3" s="1"/>
  <c r="NT2" i="4" s="1"/>
  <c r="NU3" i="2"/>
  <c r="NU3" i="3" s="1"/>
  <c r="NU2" i="4" s="1"/>
  <c r="NV3" i="2"/>
  <c r="NV3" i="3" s="1"/>
  <c r="NW3" i="2"/>
  <c r="NW3" i="3" s="1"/>
  <c r="NW2" i="4" s="1"/>
  <c r="NX3" i="2"/>
  <c r="NX3" i="3" s="1"/>
  <c r="NY3" i="2"/>
  <c r="NY3" i="3" s="1"/>
  <c r="NY2" i="4" s="1"/>
  <c r="NZ3" i="2"/>
  <c r="OA3" i="2"/>
  <c r="OB3" i="2"/>
  <c r="OB3" i="3" s="1"/>
  <c r="OC3" i="2"/>
  <c r="OC3" i="3" s="1"/>
  <c r="OC2" i="4" s="1"/>
  <c r="OD3" i="2"/>
  <c r="OD3" i="3" s="1"/>
  <c r="OE3" i="2"/>
  <c r="OE3" i="3" s="1"/>
  <c r="OF3" i="2"/>
  <c r="OF3" i="3" s="1"/>
  <c r="OF2" i="4" s="1"/>
  <c r="OG3" i="2"/>
  <c r="OG3" i="3" s="1"/>
  <c r="OH3" i="2"/>
  <c r="OI3" i="2"/>
  <c r="OJ3" i="2"/>
  <c r="OJ3" i="3" s="1"/>
  <c r="OK3" i="2"/>
  <c r="OK3" i="3" s="1"/>
  <c r="OK2" i="4" s="1"/>
  <c r="OL3" i="2"/>
  <c r="OL3" i="3" s="1"/>
  <c r="OL2" i="4" s="1"/>
  <c r="OM3" i="2"/>
  <c r="OM3" i="3" s="1"/>
  <c r="ON3" i="2"/>
  <c r="ON3" i="3" s="1"/>
  <c r="OO3" i="2"/>
  <c r="OO3" i="3" s="1"/>
  <c r="OO2" i="4" s="1"/>
  <c r="OP3" i="2"/>
  <c r="OQ3" i="2"/>
  <c r="OR3" i="2"/>
  <c r="OR3" i="3" s="1"/>
  <c r="OR2" i="4" s="1"/>
  <c r="OS3" i="2"/>
  <c r="OS3" i="3" s="1"/>
  <c r="OS2" i="4" s="1"/>
  <c r="OT3" i="2"/>
  <c r="OT3" i="3" s="1"/>
  <c r="OU3" i="2"/>
  <c r="OU3" i="3" s="1"/>
  <c r="OU2" i="4" s="1"/>
  <c r="OV3" i="2"/>
  <c r="OV3" i="3" s="1"/>
  <c r="OV2" i="4" s="1"/>
  <c r="OW3" i="2"/>
  <c r="OW3" i="3" s="1"/>
  <c r="OW2" i="4" s="1"/>
  <c r="OX3" i="2"/>
  <c r="OY3" i="2"/>
  <c r="OZ3" i="2"/>
  <c r="OZ3" i="3" s="1"/>
  <c r="PA3" i="2"/>
  <c r="PA3" i="3" s="1"/>
  <c r="PA2" i="4" s="1"/>
  <c r="PB3" i="2"/>
  <c r="PB3" i="3" s="1"/>
  <c r="PB2" i="4" s="1"/>
  <c r="PC3" i="2"/>
  <c r="PC3" i="3" s="1"/>
  <c r="PC2" i="4" s="1"/>
  <c r="PD3" i="2"/>
  <c r="PD3" i="3" s="1"/>
  <c r="PD2" i="4" s="1"/>
  <c r="PE3" i="2"/>
  <c r="PE3" i="3" s="1"/>
  <c r="PF3" i="2"/>
  <c r="PG3" i="2"/>
  <c r="PH3" i="2"/>
  <c r="PH3" i="3" s="1"/>
  <c r="PI3" i="2"/>
  <c r="PI3" i="3" s="1"/>
  <c r="PI2" i="4" s="1"/>
  <c r="PJ3" i="2"/>
  <c r="PJ3" i="3" s="1"/>
  <c r="PK3" i="2"/>
  <c r="PK3" i="3" s="1"/>
  <c r="PK2" i="4" s="1"/>
  <c r="PL3" i="2"/>
  <c r="PL3" i="3" s="1"/>
  <c r="PL2" i="4" s="1"/>
  <c r="PM3" i="2"/>
  <c r="PM3" i="3" s="1"/>
  <c r="PN3" i="2"/>
  <c r="PO3" i="2"/>
  <c r="PP3" i="2"/>
  <c r="PP3" i="3" s="1"/>
  <c r="PP2" i="4" s="1"/>
  <c r="PQ3" i="2"/>
  <c r="PQ3" i="3" s="1"/>
  <c r="PR3" i="2"/>
  <c r="PR3" i="3" s="1"/>
  <c r="PR2" i="4" s="1"/>
  <c r="PS3" i="2"/>
  <c r="PS3" i="3" s="1"/>
  <c r="PT3" i="2"/>
  <c r="PT3" i="3" s="1"/>
  <c r="PT2" i="4" s="1"/>
  <c r="PU3" i="2"/>
  <c r="PU3" i="3" s="1"/>
  <c r="PV3" i="2"/>
  <c r="PW3" i="2"/>
  <c r="PX3" i="2"/>
  <c r="PX3" i="3" s="1"/>
  <c r="PX2" i="4" s="1"/>
  <c r="PY3" i="2"/>
  <c r="PY3" i="3" s="1"/>
  <c r="PY2" i="4" s="1"/>
  <c r="PZ3" i="2"/>
  <c r="PZ3" i="3" s="1"/>
  <c r="QA3" i="2"/>
  <c r="QA3" i="3" s="1"/>
  <c r="QB3" i="2"/>
  <c r="QB3" i="3" s="1"/>
  <c r="QC3" i="2"/>
  <c r="QC3" i="3" s="1"/>
  <c r="QC2" i="4" s="1"/>
  <c r="QD3" i="2"/>
  <c r="QE3" i="2"/>
  <c r="QF3" i="2"/>
  <c r="QF3" i="3" s="1"/>
  <c r="QG3" i="2"/>
  <c r="QG3" i="3" s="1"/>
  <c r="QH3" i="2"/>
  <c r="QH3" i="3" s="1"/>
  <c r="QH2" i="4" s="1"/>
  <c r="QI3" i="2"/>
  <c r="QI3" i="3" s="1"/>
  <c r="QJ3" i="2"/>
  <c r="QJ3" i="3" s="1"/>
  <c r="QK3" i="2"/>
  <c r="QK3" i="3" s="1"/>
  <c r="QK2" i="4" s="1"/>
  <c r="QL3" i="2"/>
  <c r="QM3" i="2"/>
  <c r="QN3" i="2"/>
  <c r="QN3" i="3" s="1"/>
  <c r="QO3" i="2"/>
  <c r="QO3" i="3" s="1"/>
  <c r="QO2" i="4" s="1"/>
  <c r="QP3" i="2"/>
  <c r="QP3" i="3" s="1"/>
  <c r="QQ3" i="2"/>
  <c r="QQ3" i="3" s="1"/>
  <c r="QQ2" i="4" s="1"/>
  <c r="QR3" i="2"/>
  <c r="QR3" i="3" s="1"/>
  <c r="QR2" i="4" s="1"/>
  <c r="QS3" i="2"/>
  <c r="QS3" i="3" s="1"/>
  <c r="QS2" i="4" s="1"/>
  <c r="QT3" i="2"/>
  <c r="QU3" i="2"/>
  <c r="QV3" i="2"/>
  <c r="QV3" i="3" s="1"/>
  <c r="QV2" i="4" s="1"/>
  <c r="QW3" i="2"/>
  <c r="QW3" i="3" s="1"/>
  <c r="QW2" i="4" s="1"/>
  <c r="QX3" i="2"/>
  <c r="QX3" i="3" s="1"/>
  <c r="QX2" i="4" s="1"/>
  <c r="QY3" i="2"/>
  <c r="QY3" i="3" s="1"/>
  <c r="QZ3" i="2"/>
  <c r="QZ3" i="3" s="1"/>
  <c r="QZ2" i="4" s="1"/>
  <c r="RA3" i="2"/>
  <c r="RA3" i="3" s="1"/>
  <c r="RA2" i="4" s="1"/>
  <c r="RB3" i="2"/>
  <c r="RC3" i="2"/>
  <c r="RD3" i="2"/>
  <c r="RD3" i="3" s="1"/>
  <c r="RE3" i="2"/>
  <c r="RE3" i="3" s="1"/>
  <c r="RF3" i="2"/>
  <c r="RF3" i="3" s="1"/>
  <c r="RG3" i="2"/>
  <c r="RG3" i="3" s="1"/>
  <c r="RH3" i="2"/>
  <c r="RH3" i="3" s="1"/>
  <c r="RH2" i="4" s="1"/>
  <c r="RI3" i="2"/>
  <c r="RI3" i="3" s="1"/>
  <c r="RI2" i="4" s="1"/>
  <c r="RJ3" i="2"/>
  <c r="RK3" i="2"/>
  <c r="RL3" i="2"/>
  <c r="RL3" i="3" s="1"/>
  <c r="RL2" i="4" s="1"/>
  <c r="RM3" i="2"/>
  <c r="RM3" i="3" s="1"/>
  <c r="RN3" i="2"/>
  <c r="RN3" i="3" s="1"/>
  <c r="RO3" i="2"/>
  <c r="RO3" i="3" s="1"/>
  <c r="RO2" i="4" s="1"/>
  <c r="RP3" i="2"/>
  <c r="RP3" i="3" s="1"/>
  <c r="RQ3" i="2"/>
  <c r="RQ3" i="3" s="1"/>
  <c r="RR3" i="2"/>
  <c r="RS3" i="2"/>
  <c r="RT3" i="2"/>
  <c r="RT3" i="3" s="1"/>
  <c r="RU3" i="2"/>
  <c r="RU3" i="3" s="1"/>
  <c r="RV3" i="2"/>
  <c r="RV3" i="3" s="1"/>
  <c r="RW3" i="2"/>
  <c r="RW3" i="3" s="1"/>
  <c r="RW2" i="4" s="1"/>
  <c r="RX3" i="2"/>
  <c r="RX3" i="3" s="1"/>
  <c r="RY3" i="2"/>
  <c r="RY3" i="3" s="1"/>
  <c r="RZ3" i="2"/>
  <c r="SA3" i="2"/>
  <c r="SB3" i="2"/>
  <c r="SB3" i="3" s="1"/>
  <c r="SB2" i="4" s="1"/>
  <c r="SC3" i="2"/>
  <c r="SC3" i="3" s="1"/>
  <c r="SC2" i="4" s="1"/>
  <c r="SD3" i="2"/>
  <c r="SD3" i="3" s="1"/>
  <c r="SD2" i="4" s="1"/>
  <c r="SE3" i="2"/>
  <c r="SE3" i="3" s="1"/>
  <c r="SE2" i="4" s="1"/>
  <c r="SF3" i="2"/>
  <c r="SF3" i="3" s="1"/>
  <c r="SF2" i="4" s="1"/>
  <c r="SG3" i="2"/>
  <c r="SG3" i="3" s="1"/>
  <c r="SG2" i="4" s="1"/>
  <c r="SH3" i="2"/>
  <c r="SI3" i="2"/>
  <c r="SJ3" i="2"/>
  <c r="SJ3" i="3" s="1"/>
  <c r="SK3" i="2"/>
  <c r="SK3" i="3" s="1"/>
  <c r="SK2" i="4" s="1"/>
  <c r="SL3" i="2"/>
  <c r="SL3" i="3" s="1"/>
  <c r="SL2" i="4" s="1"/>
  <c r="SM3" i="2"/>
  <c r="SM3" i="3" s="1"/>
  <c r="SM2" i="4" s="1"/>
  <c r="SN3" i="2"/>
  <c r="SN3" i="3" s="1"/>
  <c r="SN2" i="4" s="1"/>
  <c r="SO3" i="2"/>
  <c r="SO3" i="3" s="1"/>
  <c r="SP3" i="2"/>
  <c r="SQ3" i="2"/>
  <c r="SR3" i="2"/>
  <c r="SR3" i="3" s="1"/>
  <c r="SS3" i="2"/>
  <c r="SS3" i="3" s="1"/>
  <c r="SS2" i="4" s="1"/>
  <c r="ST3" i="2"/>
  <c r="ST3" i="3" s="1"/>
  <c r="SU3" i="2"/>
  <c r="SU3" i="3" s="1"/>
  <c r="SU2" i="4" s="1"/>
  <c r="SV3" i="2"/>
  <c r="SV3" i="3" s="1"/>
  <c r="SV2" i="4" s="1"/>
  <c r="SW3" i="2"/>
  <c r="SW3" i="3" s="1"/>
  <c r="SX3" i="2"/>
  <c r="SY3" i="2"/>
  <c r="SZ3" i="2"/>
  <c r="SZ3" i="3" s="1"/>
  <c r="SZ2" i="4" s="1"/>
  <c r="TA3" i="2"/>
  <c r="TA3" i="3" s="1"/>
  <c r="TB3" i="2"/>
  <c r="TB3" i="3" s="1"/>
  <c r="TB2" i="4" s="1"/>
  <c r="TC3" i="2"/>
  <c r="TC3" i="3" s="1"/>
  <c r="TD3" i="2"/>
  <c r="TD3" i="3" s="1"/>
  <c r="TD2" i="4" s="1"/>
  <c r="TE3" i="2"/>
  <c r="TE3" i="3" s="1"/>
  <c r="TE2" i="4" s="1"/>
  <c r="TF3" i="2"/>
  <c r="TG3" i="2"/>
  <c r="TH3" i="2"/>
  <c r="TH3" i="3" s="1"/>
  <c r="TI3" i="2"/>
  <c r="TI3" i="3" s="1"/>
  <c r="TJ3" i="2"/>
  <c r="TJ3" i="3" s="1"/>
  <c r="TJ2" i="4" s="1"/>
  <c r="TK3" i="2"/>
  <c r="TK3" i="3" s="1"/>
  <c r="TL3" i="2"/>
  <c r="TL3" i="3" s="1"/>
  <c r="TM3" i="2"/>
  <c r="TM3" i="3" s="1"/>
  <c r="TN3" i="2"/>
  <c r="TO3" i="2"/>
  <c r="TP3" i="2"/>
  <c r="TP3" i="3" s="1"/>
  <c r="TQ3" i="2"/>
  <c r="TQ3" i="3" s="1"/>
  <c r="TQ2" i="4" s="1"/>
  <c r="TR3" i="2"/>
  <c r="TR3" i="3" s="1"/>
  <c r="TR2" i="4" s="1"/>
  <c r="TS3" i="2"/>
  <c r="TS3" i="3" s="1"/>
  <c r="TS2" i="4" s="1"/>
  <c r="TT3" i="2"/>
  <c r="TT3" i="3" s="1"/>
  <c r="TU3" i="2"/>
  <c r="TU3" i="3" s="1"/>
  <c r="TU2" i="4" s="1"/>
  <c r="TV3" i="2"/>
  <c r="TW3" i="2"/>
  <c r="TX3" i="2"/>
  <c r="TX3" i="3" s="1"/>
  <c r="TX2" i="4" s="1"/>
  <c r="TY3" i="2"/>
  <c r="TY3" i="3" s="1"/>
  <c r="TZ3" i="2"/>
  <c r="TZ3" i="3" s="1"/>
  <c r="TZ2" i="4" s="1"/>
  <c r="UA3" i="2"/>
  <c r="UA3" i="3" s="1"/>
  <c r="UB3" i="2"/>
  <c r="UB3" i="3" s="1"/>
  <c r="UB2" i="4" s="1"/>
  <c r="UC3" i="2"/>
  <c r="UC3" i="3" s="1"/>
  <c r="UD3" i="2"/>
  <c r="UE3" i="2"/>
  <c r="UF3" i="2"/>
  <c r="UF3" i="3" s="1"/>
  <c r="UG3" i="2"/>
  <c r="UG3" i="3" s="1"/>
  <c r="UG2" i="4" s="1"/>
  <c r="UH3" i="2"/>
  <c r="UH3" i="3" s="1"/>
  <c r="UH2" i="4" s="1"/>
  <c r="UI3" i="2"/>
  <c r="UI3" i="3" s="1"/>
  <c r="UJ3" i="2"/>
  <c r="UJ3" i="3" s="1"/>
  <c r="UK3" i="2"/>
  <c r="UK3" i="3" s="1"/>
  <c r="UK2" i="4" s="1"/>
  <c r="UL3" i="2"/>
  <c r="UM3" i="2"/>
  <c r="UN3" i="2"/>
  <c r="UN3" i="3" s="1"/>
  <c r="UO3" i="2"/>
  <c r="UO3" i="3" s="1"/>
  <c r="UP3" i="2"/>
  <c r="UP3" i="3" s="1"/>
  <c r="UP2" i="4" s="1"/>
  <c r="UQ3" i="2"/>
  <c r="UQ3" i="3" s="1"/>
  <c r="UQ2" i="4" s="1"/>
  <c r="UR3" i="2"/>
  <c r="UR3" i="3" s="1"/>
  <c r="UR2" i="4" s="1"/>
  <c r="US3" i="2"/>
  <c r="US3" i="3" s="1"/>
  <c r="UT3" i="2"/>
  <c r="UU3" i="2"/>
  <c r="UV3" i="2"/>
  <c r="UV3" i="3" s="1"/>
  <c r="UW3" i="2"/>
  <c r="UW3" i="3" s="1"/>
  <c r="UW2" i="4" s="1"/>
  <c r="UX3" i="2"/>
  <c r="UX3" i="3" s="1"/>
  <c r="UX2" i="4" s="1"/>
  <c r="UY3" i="2"/>
  <c r="UY3" i="3" s="1"/>
  <c r="UY2" i="4" s="1"/>
  <c r="UZ3" i="2"/>
  <c r="UZ3" i="3" s="1"/>
  <c r="UZ2" i="4" s="1"/>
  <c r="VA3" i="2"/>
  <c r="VA3" i="3" s="1"/>
  <c r="VA2" i="4" s="1"/>
  <c r="VB3" i="2"/>
  <c r="VC3" i="2"/>
  <c r="VD3" i="2"/>
  <c r="VD3" i="3" s="1"/>
  <c r="VE3" i="2"/>
  <c r="VE3" i="3" s="1"/>
  <c r="VE2" i="4" s="1"/>
  <c r="VF3" i="2"/>
  <c r="VF3" i="3" s="1"/>
  <c r="VF2" i="4" s="1"/>
  <c r="VG3" i="2"/>
  <c r="VG3" i="3" s="1"/>
  <c r="VH3" i="2"/>
  <c r="VH3" i="3" s="1"/>
  <c r="VH2" i="4" s="1"/>
  <c r="VI3" i="2"/>
  <c r="VI3" i="3" s="1"/>
  <c r="VI2" i="4" s="1"/>
  <c r="VJ3" i="2"/>
  <c r="VK3" i="2"/>
  <c r="VL3" i="2"/>
  <c r="VL3" i="3" s="1"/>
  <c r="VM3" i="2"/>
  <c r="VM3" i="3" s="1"/>
  <c r="VM2" i="4" s="1"/>
  <c r="VN3" i="2"/>
  <c r="VN3" i="3" s="1"/>
  <c r="VN2" i="4" s="1"/>
  <c r="VO3" i="2"/>
  <c r="VO3" i="3" s="1"/>
  <c r="VO2" i="4" s="1"/>
  <c r="VP3" i="2"/>
  <c r="VP3" i="3" s="1"/>
  <c r="VQ3" i="2"/>
  <c r="VQ3" i="3" s="1"/>
  <c r="VQ2" i="4" s="1"/>
  <c r="VR3" i="2"/>
  <c r="VS3" i="2"/>
  <c r="VT3" i="2"/>
  <c r="VT3" i="3" s="1"/>
  <c r="VT2" i="4" s="1"/>
  <c r="VU3" i="2"/>
  <c r="VU3" i="3" s="1"/>
  <c r="VU2" i="4" s="1"/>
  <c r="VV3" i="2"/>
  <c r="VV3" i="3" s="1"/>
  <c r="VV2" i="4" s="1"/>
  <c r="VW3" i="2"/>
  <c r="VW3" i="3" s="1"/>
  <c r="VX3" i="2"/>
  <c r="VX3" i="3" s="1"/>
  <c r="VY3" i="2"/>
  <c r="VY3" i="3" s="1"/>
  <c r="VY2" i="4" s="1"/>
  <c r="VZ3" i="2"/>
  <c r="WA3" i="2"/>
  <c r="WB3" i="2"/>
  <c r="WB3" i="3" s="1"/>
  <c r="WB2" i="4" s="1"/>
  <c r="WC3" i="2"/>
  <c r="WC3" i="3" s="1"/>
  <c r="WD3" i="2"/>
  <c r="WD3" i="3" s="1"/>
  <c r="WD2" i="4" s="1"/>
  <c r="WE3" i="2"/>
  <c r="WE3" i="3" s="1"/>
  <c r="WE2" i="4" s="1"/>
  <c r="WF3" i="2"/>
  <c r="WF3" i="3" s="1"/>
  <c r="WF2" i="4" s="1"/>
  <c r="WG3" i="2"/>
  <c r="WG3" i="3" s="1"/>
  <c r="WG2" i="4" s="1"/>
  <c r="WH3" i="2"/>
  <c r="WI3" i="2"/>
  <c r="WJ3" i="2"/>
  <c r="WJ3" i="3" s="1"/>
  <c r="WJ2" i="4" s="1"/>
  <c r="WK3" i="2"/>
  <c r="WK3" i="3" s="1"/>
  <c r="WL3" i="2"/>
  <c r="WL3" i="3" s="1"/>
  <c r="WL2" i="4" s="1"/>
  <c r="WM3" i="2"/>
  <c r="WM3" i="3" s="1"/>
  <c r="WM2" i="4" s="1"/>
  <c r="WN3" i="2"/>
  <c r="WN3" i="3" s="1"/>
  <c r="WO3" i="2"/>
  <c r="WO3" i="3" s="1"/>
  <c r="WP3" i="2"/>
  <c r="WQ3" i="2"/>
  <c r="WR3" i="2"/>
  <c r="WR3" i="3" s="1"/>
  <c r="WR2" i="4" s="1"/>
  <c r="WS3" i="2"/>
  <c r="WS3" i="3" s="1"/>
  <c r="WT3" i="2"/>
  <c r="WT3" i="3" s="1"/>
  <c r="WT2" i="4" s="1"/>
  <c r="WU3" i="2"/>
  <c r="WU3" i="3" s="1"/>
  <c r="WU2" i="4" s="1"/>
  <c r="WV3" i="2"/>
  <c r="WV3" i="3" s="1"/>
  <c r="WV2" i="4" s="1"/>
  <c r="WW3" i="2"/>
  <c r="WW3" i="3" s="1"/>
  <c r="WX3" i="2"/>
  <c r="WY3" i="2"/>
  <c r="WZ3" i="2"/>
  <c r="WZ3" i="3" s="1"/>
  <c r="WZ2" i="4" s="1"/>
  <c r="XA3" i="2"/>
  <c r="XA3" i="3" s="1"/>
  <c r="XA2" i="4" s="1"/>
  <c r="XB3" i="2"/>
  <c r="XB3" i="3" s="1"/>
  <c r="XB2" i="4" s="1"/>
  <c r="XC3" i="2"/>
  <c r="XC3" i="3" s="1"/>
  <c r="XC2" i="4" s="1"/>
  <c r="XD3" i="2"/>
  <c r="XD3" i="3" s="1"/>
  <c r="XE3" i="2"/>
  <c r="XE3" i="3" s="1"/>
  <c r="XE2" i="4" s="1"/>
  <c r="XF3" i="2"/>
  <c r="XG3" i="2"/>
  <c r="XH3" i="2"/>
  <c r="XH3" i="3" s="1"/>
  <c r="XI3" i="2"/>
  <c r="XI3" i="3" s="1"/>
  <c r="XI2" i="4" s="1"/>
  <c r="XJ3" i="2"/>
  <c r="XJ3" i="3" s="1"/>
  <c r="XK3" i="2"/>
  <c r="XK3" i="3" s="1"/>
  <c r="XL3" i="2"/>
  <c r="XL3" i="3" s="1"/>
  <c r="XM3" i="2"/>
  <c r="XM3" i="3" s="1"/>
  <c r="XN3" i="2"/>
  <c r="XO3" i="2"/>
  <c r="XP3" i="2"/>
  <c r="XP3" i="3" s="1"/>
  <c r="XQ3" i="2"/>
  <c r="XQ3" i="3" s="1"/>
  <c r="XQ2" i="4" s="1"/>
  <c r="XR3" i="2"/>
  <c r="XR3" i="3" s="1"/>
  <c r="XR2" i="4" s="1"/>
  <c r="XS3" i="2"/>
  <c r="XS3" i="3" s="1"/>
  <c r="XS2" i="4" s="1"/>
  <c r="XT3" i="2"/>
  <c r="XT3" i="3" s="1"/>
  <c r="XU3" i="2"/>
  <c r="XU3" i="3" s="1"/>
  <c r="XU2" i="4" s="1"/>
  <c r="XV3" i="2"/>
  <c r="XW3" i="2"/>
  <c r="XX3" i="2"/>
  <c r="XX3" i="3" s="1"/>
  <c r="XX2" i="4" s="1"/>
  <c r="XY3" i="2"/>
  <c r="XY3" i="3" s="1"/>
  <c r="XY2" i="4" s="1"/>
  <c r="XZ3" i="2"/>
  <c r="XZ3" i="3" s="1"/>
  <c r="YA3" i="2"/>
  <c r="YA3" i="3" s="1"/>
  <c r="YA2" i="4" s="1"/>
  <c r="YB3" i="2"/>
  <c r="YB3" i="3" s="1"/>
  <c r="YB2" i="4" s="1"/>
  <c r="YC3" i="2"/>
  <c r="YC3" i="3" s="1"/>
  <c r="YC2" i="4" s="1"/>
  <c r="YD3" i="2"/>
  <c r="YE3" i="2"/>
  <c r="YF3" i="2"/>
  <c r="YF3" i="3" s="1"/>
  <c r="YF2" i="4" s="1"/>
  <c r="YG3" i="2"/>
  <c r="YG3" i="3" s="1"/>
  <c r="YG2" i="4" s="1"/>
  <c r="YH3" i="2"/>
  <c r="YH3" i="3" s="1"/>
  <c r="YH2" i="4" s="1"/>
  <c r="YI3" i="2"/>
  <c r="YI3" i="3" s="1"/>
  <c r="YJ3" i="2"/>
  <c r="YJ3" i="3" s="1"/>
  <c r="YJ2" i="4" s="1"/>
  <c r="YK3" i="2"/>
  <c r="YK3" i="3" s="1"/>
  <c r="YK2" i="4" s="1"/>
  <c r="YL3" i="2"/>
  <c r="YM3" i="2"/>
  <c r="YN3" i="2"/>
  <c r="YN3" i="3" s="1"/>
  <c r="YO3" i="2"/>
  <c r="YO3" i="3" s="1"/>
  <c r="YO2" i="4" s="1"/>
  <c r="YP3" i="2"/>
  <c r="YP3" i="3" s="1"/>
  <c r="YP2" i="4" s="1"/>
  <c r="YQ3" i="2"/>
  <c r="YQ3" i="3" s="1"/>
  <c r="YR3" i="2"/>
  <c r="YR3" i="3" s="1"/>
  <c r="YS3" i="2"/>
  <c r="YS3" i="3" s="1"/>
  <c r="YS2" i="4" s="1"/>
  <c r="YT3" i="2"/>
  <c r="YU3" i="2"/>
  <c r="YV3" i="2"/>
  <c r="YV3" i="3" s="1"/>
  <c r="YV2" i="4" s="1"/>
  <c r="YW3" i="2"/>
  <c r="YW3" i="3" s="1"/>
  <c r="YX3" i="2"/>
  <c r="YX3" i="3" s="1"/>
  <c r="YY3" i="2"/>
  <c r="YY3" i="3" s="1"/>
  <c r="YZ3" i="2"/>
  <c r="YZ3" i="3" s="1"/>
  <c r="YZ2" i="4" s="1"/>
  <c r="ZA3" i="2"/>
  <c r="ZA3" i="3" s="1"/>
  <c r="ZB3" i="2"/>
  <c r="ZC3" i="2"/>
  <c r="ZD3" i="2"/>
  <c r="ZD3" i="3" s="1"/>
  <c r="ZD2" i="4" s="1"/>
  <c r="ZE3" i="2"/>
  <c r="ZE3" i="3" s="1"/>
  <c r="ZE2" i="4" s="1"/>
  <c r="ZF3" i="2"/>
  <c r="ZF3" i="3" s="1"/>
  <c r="ZF2" i="4" s="1"/>
  <c r="ZG3" i="2"/>
  <c r="ZG3" i="3" s="1"/>
  <c r="ZG2" i="4" s="1"/>
  <c r="ZH3" i="2"/>
  <c r="ZH3" i="3" s="1"/>
  <c r="ZH2" i="4" s="1"/>
  <c r="ZI3" i="2"/>
  <c r="ZI3" i="3" s="1"/>
  <c r="ZI2" i="4" s="1"/>
  <c r="ZJ3" i="2"/>
  <c r="ZK3" i="2"/>
  <c r="ZL3" i="2"/>
  <c r="ZL3" i="3" s="1"/>
  <c r="ZL2" i="4" s="1"/>
  <c r="ZM3" i="2"/>
  <c r="ZM3" i="3" s="1"/>
  <c r="ZM2" i="4" s="1"/>
  <c r="ZN3" i="2"/>
  <c r="ZN3" i="3" s="1"/>
  <c r="ZO3" i="2"/>
  <c r="ZO3" i="3" s="1"/>
  <c r="ZP3" i="2"/>
  <c r="ZP3" i="3" s="1"/>
  <c r="ZQ3" i="2"/>
  <c r="ZQ3" i="3" s="1"/>
  <c r="ZR3" i="2"/>
  <c r="ZS3" i="2"/>
  <c r="ZT3" i="2"/>
  <c r="ZT3" i="3" s="1"/>
  <c r="ZT2" i="4" s="1"/>
  <c r="ZU3" i="2"/>
  <c r="ZU3" i="3" s="1"/>
  <c r="ZV3" i="2"/>
  <c r="ZV3" i="3" s="1"/>
  <c r="ZV2" i="4" s="1"/>
  <c r="ZW3" i="2"/>
  <c r="ZW3" i="3" s="1"/>
  <c r="ZW2" i="4" s="1"/>
  <c r="ZX3" i="2"/>
  <c r="ZX3" i="3" s="1"/>
  <c r="ZY3" i="2"/>
  <c r="ZY3" i="3" s="1"/>
  <c r="ZZ3" i="2"/>
  <c r="AAA3" i="2"/>
  <c r="AAB3" i="2"/>
  <c r="AAB3" i="3" s="1"/>
  <c r="AAB2" i="4" s="1"/>
  <c r="AAC3" i="2"/>
  <c r="AAC3" i="3" s="1"/>
  <c r="AAC2" i="4" s="1"/>
  <c r="AAD3" i="2"/>
  <c r="AAD3" i="3" s="1"/>
  <c r="AAE3" i="2"/>
  <c r="AAE3" i="3" s="1"/>
  <c r="AAE2" i="4" s="1"/>
  <c r="AAF3" i="2"/>
  <c r="AAF3" i="3" s="1"/>
  <c r="AAF2" i="4" s="1"/>
  <c r="AAG3" i="2"/>
  <c r="AAG3" i="3" s="1"/>
  <c r="AAH3" i="2"/>
  <c r="AAI3" i="2"/>
  <c r="AAJ3" i="2"/>
  <c r="AAJ3" i="3" s="1"/>
  <c r="AAJ2" i="4" s="1"/>
  <c r="AAK3" i="2"/>
  <c r="AAK3" i="3" s="1"/>
  <c r="AAK2" i="4" s="1"/>
  <c r="AAL3" i="2"/>
  <c r="AAL3" i="3" s="1"/>
  <c r="AAM3" i="2"/>
  <c r="AAM3" i="3" s="1"/>
  <c r="AAN3" i="2"/>
  <c r="AAN3" i="3" s="1"/>
  <c r="AAN2" i="4" s="1"/>
  <c r="AAO3" i="2"/>
  <c r="AAO3" i="3" s="1"/>
  <c r="AAO2" i="4" s="1"/>
  <c r="AAP3" i="2"/>
  <c r="AAQ3" i="2"/>
  <c r="AAR3" i="2"/>
  <c r="AAR3" i="3" s="1"/>
  <c r="AAS3" i="2"/>
  <c r="AAS3" i="3" s="1"/>
  <c r="AAS2" i="4" s="1"/>
  <c r="AAT3" i="2"/>
  <c r="AAT3" i="3" s="1"/>
  <c r="AAT2" i="4" s="1"/>
  <c r="AAU3" i="2"/>
  <c r="AAU3" i="3" s="1"/>
  <c r="AAV3" i="2"/>
  <c r="AAV3" i="3" s="1"/>
  <c r="AAV2" i="4" s="1"/>
  <c r="AAW3" i="2"/>
  <c r="AAW3" i="3" s="1"/>
  <c r="AAX3" i="2"/>
  <c r="AAY3" i="2"/>
  <c r="AAZ3" i="2"/>
  <c r="AAZ3" i="3" s="1"/>
  <c r="AAZ2" i="4" s="1"/>
  <c r="ABA3" i="2"/>
  <c r="ABA3" i="3" s="1"/>
  <c r="ABA2" i="4" s="1"/>
  <c r="ABB3" i="2"/>
  <c r="ABB3" i="3" s="1"/>
  <c r="ABB2" i="4" s="1"/>
  <c r="ABC3" i="2"/>
  <c r="ABC3" i="3" s="1"/>
  <c r="ABC2" i="4" s="1"/>
  <c r="ABD3" i="2"/>
  <c r="ABD3" i="3" s="1"/>
  <c r="ABD2" i="4" s="1"/>
  <c r="ABE3" i="2"/>
  <c r="ABE3" i="3" s="1"/>
  <c r="ABE2" i="4" s="1"/>
  <c r="ABF3" i="2"/>
  <c r="ABG3" i="2"/>
  <c r="ABH3" i="2"/>
  <c r="ABH3" i="3" s="1"/>
  <c r="ABI3" i="2"/>
  <c r="ABI3" i="3" s="1"/>
  <c r="ABJ3" i="2"/>
  <c r="ABJ3" i="3" s="1"/>
  <c r="ABJ2" i="4" s="1"/>
  <c r="ABK3" i="2"/>
  <c r="ABK3" i="3" s="1"/>
  <c r="ABK2" i="4" s="1"/>
  <c r="ABL3" i="2"/>
  <c r="ABL3" i="3" s="1"/>
  <c r="ABL2" i="4" s="1"/>
  <c r="ABM3" i="2"/>
  <c r="ABM3" i="3" s="1"/>
  <c r="ABN3" i="2"/>
  <c r="ABO3" i="2"/>
  <c r="ABP3" i="2"/>
  <c r="ABP3" i="3" s="1"/>
  <c r="ABP2" i="4" s="1"/>
  <c r="ABQ3" i="2"/>
  <c r="ABQ3" i="3" s="1"/>
  <c r="ABQ2" i="4" s="1"/>
  <c r="ABR3" i="2"/>
  <c r="ABR3" i="3" s="1"/>
  <c r="ABR2" i="4" s="1"/>
  <c r="ABS3" i="2"/>
  <c r="ABS3" i="3" s="1"/>
  <c r="ABS2" i="4" s="1"/>
  <c r="ABT3" i="2"/>
  <c r="ABT3" i="3" s="1"/>
  <c r="ABT2" i="4" s="1"/>
  <c r="ABU3" i="2"/>
  <c r="ABU3" i="3" s="1"/>
  <c r="ABV3" i="2"/>
  <c r="ABW3" i="2"/>
  <c r="ABX3" i="2"/>
  <c r="ABX3" i="3" s="1"/>
  <c r="ABY3" i="2"/>
  <c r="ABY3" i="3" s="1"/>
  <c r="ABY2" i="4" s="1"/>
  <c r="ABZ3" i="2"/>
  <c r="ABZ3" i="3" s="1"/>
  <c r="ABZ2" i="4" s="1"/>
  <c r="ACA3" i="2"/>
  <c r="ACA3" i="3" s="1"/>
  <c r="ACA2" i="4" s="1"/>
  <c r="ACB3" i="2"/>
  <c r="ACB3" i="3" s="1"/>
  <c r="ACC3" i="2"/>
  <c r="ACC3" i="3" s="1"/>
  <c r="ACD3" i="2"/>
  <c r="ACE3" i="2"/>
  <c r="ACF3" i="2"/>
  <c r="ACF3" i="3" s="1"/>
  <c r="ACG3" i="2"/>
  <c r="ACG3" i="3" s="1"/>
  <c r="ACG2" i="4" s="1"/>
  <c r="ACH3" i="2"/>
  <c r="ACH3" i="3" s="1"/>
  <c r="ACH2" i="4" s="1"/>
  <c r="ACI3" i="2"/>
  <c r="ACI3" i="3" s="1"/>
  <c r="ACI2" i="4" s="1"/>
  <c r="ACJ3" i="2"/>
  <c r="ACJ3" i="3" s="1"/>
  <c r="ACJ2" i="4" s="1"/>
  <c r="ACK3" i="2"/>
  <c r="ACK3" i="3" s="1"/>
  <c r="ACK2" i="4" s="1"/>
  <c r="ACL3" i="2"/>
  <c r="ACM3" i="2"/>
  <c r="ACN3" i="2"/>
  <c r="ACN3" i="3" s="1"/>
  <c r="ACN2" i="4" s="1"/>
  <c r="ACO3" i="2"/>
  <c r="ACO3" i="3" s="1"/>
  <c r="ACO2" i="4" s="1"/>
  <c r="ACP3" i="2"/>
  <c r="ACP3" i="3" s="1"/>
  <c r="ACP2" i="4" s="1"/>
  <c r="ACQ3" i="2"/>
  <c r="ACQ3" i="3" s="1"/>
  <c r="ACR3" i="2"/>
  <c r="ACR3" i="3" s="1"/>
  <c r="ACS3" i="2"/>
  <c r="ACS3" i="3" s="1"/>
  <c r="ACS2" i="4" s="1"/>
  <c r="ACT3" i="2"/>
  <c r="ACU3" i="2"/>
  <c r="ACV3" i="2"/>
  <c r="ACV3" i="3" s="1"/>
  <c r="ACV2" i="4" s="1"/>
  <c r="ACW3" i="2"/>
  <c r="ACW3" i="3" s="1"/>
  <c r="ACW2" i="4" s="1"/>
  <c r="ACX3" i="2"/>
  <c r="ACX3" i="3" s="1"/>
  <c r="ACY3" i="2"/>
  <c r="ACY3" i="3" s="1"/>
  <c r="ACZ3" i="2"/>
  <c r="ACZ3" i="3" s="1"/>
  <c r="ACZ2" i="4" s="1"/>
  <c r="ADA3" i="2"/>
  <c r="ADA3" i="3" s="1"/>
  <c r="ADA2" i="4" s="1"/>
  <c r="ADB3" i="2"/>
  <c r="ADC3" i="2"/>
  <c r="ADD3" i="2"/>
  <c r="ADD3" i="3" s="1"/>
  <c r="ADE3" i="2"/>
  <c r="ADE3" i="3" s="1"/>
  <c r="ADF3" i="2"/>
  <c r="ADF3" i="3" s="1"/>
  <c r="ADF2" i="4" s="1"/>
  <c r="ADG3" i="2"/>
  <c r="ADG3" i="3" s="1"/>
  <c r="ADG2" i="4" s="1"/>
  <c r="ADH3" i="2"/>
  <c r="ADH3" i="3" s="1"/>
  <c r="ADH2" i="4" s="1"/>
  <c r="ADI3" i="2"/>
  <c r="ADI3" i="3" s="1"/>
  <c r="ADJ3" i="2"/>
  <c r="ADK3" i="2"/>
  <c r="ADL3" i="2"/>
  <c r="ADL3" i="3" s="1"/>
  <c r="ADM3" i="2"/>
  <c r="ADM3" i="3" s="1"/>
  <c r="ADM2" i="4" s="1"/>
  <c r="ADN3" i="2"/>
  <c r="ADN3" i="3" s="1"/>
  <c r="ADN2" i="4" s="1"/>
  <c r="ADO3" i="2"/>
  <c r="ADO3" i="3" s="1"/>
  <c r="ADO2" i="4" s="1"/>
  <c r="ADP3" i="2"/>
  <c r="ADP3" i="3" s="1"/>
  <c r="ADP2" i="4" s="1"/>
  <c r="ADQ3" i="2"/>
  <c r="ADQ3" i="3" s="1"/>
  <c r="ADR3" i="2"/>
  <c r="ADS3" i="2"/>
  <c r="ADT3" i="2"/>
  <c r="ADT3" i="3" s="1"/>
  <c r="ADU3" i="2"/>
  <c r="ADU3" i="3" s="1"/>
  <c r="ADU2" i="4" s="1"/>
  <c r="ADV3" i="2"/>
  <c r="ADV3" i="3" s="1"/>
  <c r="ADW3" i="2"/>
  <c r="ADW3" i="3" s="1"/>
  <c r="ADW2" i="4" s="1"/>
  <c r="ADX3" i="2"/>
  <c r="ADX3" i="3" s="1"/>
  <c r="ADX2" i="4" s="1"/>
  <c r="ADY3" i="2"/>
  <c r="ADY3" i="3" s="1"/>
  <c r="ADY2" i="4" s="1"/>
  <c r="ADZ3" i="2"/>
  <c r="AEA3" i="2"/>
  <c r="AEB3" i="2"/>
  <c r="AEB3" i="3" s="1"/>
  <c r="AEB2" i="4" s="1"/>
  <c r="AEC3" i="2"/>
  <c r="AEC3" i="3" s="1"/>
  <c r="AED3" i="2"/>
  <c r="AED3" i="3" s="1"/>
  <c r="AED2" i="4" s="1"/>
  <c r="AEE3" i="2"/>
  <c r="AEE3" i="3" s="1"/>
  <c r="AEF3" i="2"/>
  <c r="AEF3" i="3" s="1"/>
  <c r="AEF2" i="4" s="1"/>
  <c r="AEG3" i="2"/>
  <c r="AEG3" i="3" s="1"/>
  <c r="AEH3" i="2"/>
  <c r="AEI3" i="2"/>
  <c r="AEJ3" i="2"/>
  <c r="AEJ3" i="3" s="1"/>
  <c r="AEJ2" i="4" s="1"/>
  <c r="AEK3" i="2"/>
  <c r="AEK3" i="3" s="1"/>
  <c r="AEK2" i="4" s="1"/>
  <c r="AEL3" i="2"/>
  <c r="AEL3" i="3" s="1"/>
  <c r="AEM3" i="2"/>
  <c r="AEM3" i="3" s="1"/>
  <c r="AEM2" i="4" s="1"/>
  <c r="AEN3" i="2"/>
  <c r="AEN3" i="3" s="1"/>
  <c r="AEN2" i="4" s="1"/>
  <c r="AEO3" i="2"/>
  <c r="AEO3" i="3" s="1"/>
  <c r="AEO2" i="4" s="1"/>
  <c r="AEP3" i="2"/>
  <c r="AEQ3" i="2"/>
  <c r="AER3" i="2"/>
  <c r="AER3" i="3" s="1"/>
  <c r="AES3" i="2"/>
  <c r="AES3" i="3" s="1"/>
  <c r="AES2" i="4" s="1"/>
  <c r="AET3" i="2"/>
  <c r="AET3" i="3" s="1"/>
  <c r="AET2" i="4" s="1"/>
  <c r="AEU3" i="2"/>
  <c r="AEU3" i="3" s="1"/>
  <c r="AEV3" i="2"/>
  <c r="AEV3" i="3" s="1"/>
  <c r="AEV2" i="4" s="1"/>
  <c r="AEW3" i="2"/>
  <c r="AEW3" i="3" s="1"/>
  <c r="AEW2" i="4" s="1"/>
  <c r="AEX3" i="2"/>
  <c r="AEY3" i="2"/>
  <c r="AEZ3" i="2"/>
  <c r="AEZ3" i="3" s="1"/>
  <c r="AFA3" i="2"/>
  <c r="AFA3" i="3" s="1"/>
  <c r="AFA2" i="4" s="1"/>
  <c r="AFB3" i="2"/>
  <c r="AFB3" i="3" s="1"/>
  <c r="AFB2" i="4" s="1"/>
  <c r="AFC3" i="2"/>
  <c r="AFC3" i="3" s="1"/>
  <c r="AFC2" i="4" s="1"/>
  <c r="AFD3" i="2"/>
  <c r="AFD3" i="3" s="1"/>
  <c r="AFE3" i="2"/>
  <c r="AFE3" i="3" s="1"/>
  <c r="AFF3" i="2"/>
  <c r="AFG3" i="2"/>
  <c r="AFH3" i="2"/>
  <c r="AFH3" i="3" s="1"/>
  <c r="AFH2" i="4" s="1"/>
  <c r="AFI3" i="2"/>
  <c r="AFI3" i="3" s="1"/>
  <c r="AFI2" i="4" s="1"/>
  <c r="AFJ3" i="2"/>
  <c r="AFJ3" i="3" s="1"/>
  <c r="AFJ2" i="4" s="1"/>
  <c r="AFK3" i="2"/>
  <c r="AFK3" i="3" s="1"/>
  <c r="AFK2" i="4" s="1"/>
  <c r="AFL3" i="2"/>
  <c r="AFL3" i="3" s="1"/>
  <c r="AFL2" i="4" s="1"/>
  <c r="AFM3" i="2"/>
  <c r="AFM3" i="3" s="1"/>
  <c r="AFM2" i="4" s="1"/>
  <c r="AFN3" i="2"/>
  <c r="AFO3" i="2"/>
  <c r="AFP3" i="2"/>
  <c r="AFP3" i="3" s="1"/>
  <c r="AFP2" i="4" s="1"/>
  <c r="AFQ3" i="2"/>
  <c r="AFQ3" i="3" s="1"/>
  <c r="AFR3" i="2"/>
  <c r="AFR3" i="3" s="1"/>
  <c r="AFR2" i="4" s="1"/>
  <c r="AFS3" i="2"/>
  <c r="AFS3" i="3" s="1"/>
  <c r="AFS2" i="4" s="1"/>
  <c r="AFT3" i="2"/>
  <c r="AFT3" i="3" s="1"/>
  <c r="AFT2" i="4" s="1"/>
  <c r="AFU3" i="2"/>
  <c r="AFU3" i="3" s="1"/>
  <c r="AFU2" i="4" s="1"/>
  <c r="AFV3" i="2"/>
  <c r="AFW3" i="2"/>
  <c r="AFX3" i="2"/>
  <c r="AFX3" i="3" s="1"/>
  <c r="AFY3" i="2"/>
  <c r="AFY3" i="3" s="1"/>
  <c r="AFY2" i="4" s="1"/>
  <c r="AFZ3" i="2"/>
  <c r="AFZ3" i="3" s="1"/>
  <c r="AFZ2" i="4" s="1"/>
  <c r="AGA3" i="2"/>
  <c r="AGA3" i="3" s="1"/>
  <c r="AGB3" i="2"/>
  <c r="AGB3" i="3" s="1"/>
  <c r="AGB2" i="4" s="1"/>
  <c r="AGC3" i="2"/>
  <c r="AGC3" i="3" s="1"/>
  <c r="AGC2" i="4" s="1"/>
  <c r="AGD3" i="2"/>
  <c r="AGE3" i="2"/>
  <c r="AGF3" i="2"/>
  <c r="AGF3" i="3" s="1"/>
  <c r="AGG3" i="2"/>
  <c r="AGG3" i="3" s="1"/>
  <c r="AGG2" i="4" s="1"/>
  <c r="AGH3" i="2"/>
  <c r="AGH3" i="3" s="1"/>
  <c r="AGH2" i="4" s="1"/>
  <c r="AGI3" i="2"/>
  <c r="AGI3" i="3" s="1"/>
  <c r="AGI2" i="4" s="1"/>
  <c r="AGJ3" i="2"/>
  <c r="AGJ3" i="3" s="1"/>
  <c r="AGJ2" i="4" s="1"/>
  <c r="AGK3" i="2"/>
  <c r="AGK3" i="3" s="1"/>
  <c r="AGL3" i="2"/>
  <c r="AGM3" i="2"/>
  <c r="AGN3" i="2"/>
  <c r="AGN3" i="3" s="1"/>
  <c r="AGN2" i="4" s="1"/>
  <c r="AGO3" i="2"/>
  <c r="AGO3" i="3" s="1"/>
  <c r="AGO2" i="4" s="1"/>
  <c r="AGP3" i="2"/>
  <c r="AGP3" i="3" s="1"/>
  <c r="AGQ3" i="2"/>
  <c r="AGQ3" i="3" s="1"/>
  <c r="AGQ2" i="4" s="1"/>
  <c r="AGR3" i="2"/>
  <c r="AGR3" i="3" s="1"/>
  <c r="AGR2" i="4" s="1"/>
  <c r="AGS3" i="2"/>
  <c r="AGS3" i="3" s="1"/>
  <c r="AGS2" i="4" s="1"/>
  <c r="AGT3" i="2"/>
  <c r="AGU3" i="2"/>
  <c r="AGV3" i="2"/>
  <c r="AGV3" i="3" s="1"/>
  <c r="AGV2" i="4" s="1"/>
  <c r="AGW3" i="2"/>
  <c r="AGW3" i="3" s="1"/>
  <c r="AGW2" i="4" s="1"/>
  <c r="AGX3" i="2"/>
  <c r="AGX3" i="3" s="1"/>
  <c r="AGX2" i="4" s="1"/>
  <c r="AGY3" i="2"/>
  <c r="AGY3" i="3" s="1"/>
  <c r="AGY2" i="4" s="1"/>
  <c r="AGZ3" i="2"/>
  <c r="AGZ3" i="3" s="1"/>
  <c r="AGZ2" i="4" s="1"/>
  <c r="AHA3" i="2"/>
  <c r="AHA3" i="3" s="1"/>
  <c r="AHB3" i="2"/>
  <c r="AHC3" i="2"/>
  <c r="AHD3" i="2"/>
  <c r="AHD3" i="3" s="1"/>
  <c r="AHE3" i="2"/>
  <c r="AHE3" i="3" s="1"/>
  <c r="AHE2" i="4" s="1"/>
  <c r="AHF3" i="2"/>
  <c r="AHF3" i="3" s="1"/>
  <c r="AHF2" i="4" s="1"/>
  <c r="AHG3" i="2"/>
  <c r="AHG3" i="3" s="1"/>
  <c r="AHG2" i="4" s="1"/>
  <c r="AHH3" i="2"/>
  <c r="AHH3" i="3" s="1"/>
  <c r="AHH2" i="4" s="1"/>
  <c r="AHI3" i="2"/>
  <c r="AHI3" i="3" s="1"/>
  <c r="AHJ3" i="2"/>
  <c r="AHK3" i="2"/>
  <c r="AHL3" i="2"/>
  <c r="AHL3" i="3" s="1"/>
  <c r="AHL2" i="4" s="1"/>
  <c r="AHM3" i="2"/>
  <c r="AHM3" i="3" s="1"/>
  <c r="AHM2" i="4" s="1"/>
  <c r="AHN3" i="2"/>
  <c r="AHN3" i="3" s="1"/>
  <c r="AHN2" i="4" s="1"/>
  <c r="AHO3" i="2"/>
  <c r="AHO3" i="3" s="1"/>
  <c r="AHO2" i="4" s="1"/>
  <c r="AHP3" i="2"/>
  <c r="AHP3" i="3" s="1"/>
  <c r="AHQ3" i="2"/>
  <c r="AHQ3" i="3" s="1"/>
  <c r="AHQ2" i="4" s="1"/>
  <c r="AHR3" i="2"/>
  <c r="AHS3" i="2"/>
  <c r="AHT3" i="2"/>
  <c r="AHT3" i="3" s="1"/>
  <c r="AHT2" i="4" s="1"/>
  <c r="AHU3" i="2"/>
  <c r="AHU3" i="3" s="1"/>
  <c r="AHU2" i="4" s="1"/>
  <c r="AHV3" i="2"/>
  <c r="AHV3" i="3" s="1"/>
  <c r="AHV2" i="4" s="1"/>
  <c r="AHW3" i="2"/>
  <c r="AHW3" i="3" s="1"/>
  <c r="AHX3" i="2"/>
  <c r="AHX3" i="3" s="1"/>
  <c r="AHX2" i="4" s="1"/>
  <c r="AHY3" i="2"/>
  <c r="AHY3" i="3" s="1"/>
  <c r="AHY2" i="4" s="1"/>
  <c r="AHZ3" i="2"/>
  <c r="C4" i="2"/>
  <c r="D4" i="2"/>
  <c r="D4" i="3" s="1"/>
  <c r="E4" i="2"/>
  <c r="E4" i="3" s="1"/>
  <c r="F4" i="2"/>
  <c r="F4" i="3" s="1"/>
  <c r="G4" i="2"/>
  <c r="G4" i="3" s="1"/>
  <c r="H4" i="2"/>
  <c r="H4" i="3" s="1"/>
  <c r="I4" i="2"/>
  <c r="I4" i="3" s="1"/>
  <c r="J4" i="2"/>
  <c r="K4" i="2"/>
  <c r="L4" i="2"/>
  <c r="L4" i="3" s="1"/>
  <c r="M4" i="2"/>
  <c r="M4" i="3" s="1"/>
  <c r="N4" i="2"/>
  <c r="N4" i="3" s="1"/>
  <c r="O4" i="2"/>
  <c r="O4" i="3" s="1"/>
  <c r="P4" i="2"/>
  <c r="P4" i="3" s="1"/>
  <c r="Q4" i="2"/>
  <c r="Q4" i="3" s="1"/>
  <c r="R4" i="2"/>
  <c r="S4" i="2"/>
  <c r="T4" i="2"/>
  <c r="T4" i="3" s="1"/>
  <c r="U4" i="2"/>
  <c r="U4" i="3" s="1"/>
  <c r="V4" i="2"/>
  <c r="V4" i="3" s="1"/>
  <c r="W4" i="2"/>
  <c r="W4" i="3" s="1"/>
  <c r="X4" i="2"/>
  <c r="X4" i="3" s="1"/>
  <c r="Y4" i="2"/>
  <c r="Y4" i="3" s="1"/>
  <c r="Z4" i="2"/>
  <c r="AA4" i="2"/>
  <c r="AB4" i="2"/>
  <c r="AB4" i="3" s="1"/>
  <c r="AC4" i="2"/>
  <c r="AC4" i="3" s="1"/>
  <c r="AD4" i="2"/>
  <c r="AD4" i="3" s="1"/>
  <c r="AE4" i="2"/>
  <c r="AE4" i="3" s="1"/>
  <c r="AF4" i="2"/>
  <c r="AF4" i="3" s="1"/>
  <c r="AG4" i="2"/>
  <c r="AG4" i="3" s="1"/>
  <c r="AH4" i="2"/>
  <c r="AI4" i="2"/>
  <c r="AJ4" i="2"/>
  <c r="AJ4" i="3" s="1"/>
  <c r="AK4" i="2"/>
  <c r="AK4" i="3" s="1"/>
  <c r="AL4" i="2"/>
  <c r="AL4" i="3" s="1"/>
  <c r="AM4" i="2"/>
  <c r="AM4" i="3" s="1"/>
  <c r="AN4" i="2"/>
  <c r="AN4" i="3" s="1"/>
  <c r="AO4" i="2"/>
  <c r="AO4" i="3" s="1"/>
  <c r="AP4" i="2"/>
  <c r="AQ4" i="2"/>
  <c r="AR4" i="2"/>
  <c r="AR4" i="3" s="1"/>
  <c r="AS4" i="2"/>
  <c r="AS4" i="3" s="1"/>
  <c r="AT4" i="2"/>
  <c r="AT4" i="3" s="1"/>
  <c r="AU4" i="2"/>
  <c r="AU4" i="3" s="1"/>
  <c r="AV4" i="2"/>
  <c r="AV4" i="3" s="1"/>
  <c r="AW4" i="2"/>
  <c r="AW4" i="3" s="1"/>
  <c r="AX4" i="2"/>
  <c r="AY4" i="2"/>
  <c r="AZ4" i="2"/>
  <c r="AZ4" i="3" s="1"/>
  <c r="BA4" i="2"/>
  <c r="BA4" i="3" s="1"/>
  <c r="BB4" i="2"/>
  <c r="BB4" i="3" s="1"/>
  <c r="BC4" i="2"/>
  <c r="BC4" i="3" s="1"/>
  <c r="BD4" i="2"/>
  <c r="BD4" i="3" s="1"/>
  <c r="BE4" i="2"/>
  <c r="BE4" i="3" s="1"/>
  <c r="BF4" i="2"/>
  <c r="BG4" i="2"/>
  <c r="BH4" i="2"/>
  <c r="BH4" i="3" s="1"/>
  <c r="BI4" i="2"/>
  <c r="BI4" i="3" s="1"/>
  <c r="BJ4" i="2"/>
  <c r="BJ4" i="3" s="1"/>
  <c r="BK4" i="2"/>
  <c r="BK4" i="3" s="1"/>
  <c r="BL4" i="2"/>
  <c r="BL4" i="3" s="1"/>
  <c r="BM4" i="2"/>
  <c r="BM4" i="3" s="1"/>
  <c r="BN4" i="2"/>
  <c r="BO4" i="2"/>
  <c r="BP4" i="2"/>
  <c r="BP4" i="3" s="1"/>
  <c r="BQ4" i="2"/>
  <c r="BQ4" i="3" s="1"/>
  <c r="BR4" i="2"/>
  <c r="BR4" i="3" s="1"/>
  <c r="BS4" i="2"/>
  <c r="BS4" i="3" s="1"/>
  <c r="BT4" i="2"/>
  <c r="BT4" i="3" s="1"/>
  <c r="BU4" i="2"/>
  <c r="BU4" i="3" s="1"/>
  <c r="BV4" i="2"/>
  <c r="BW4" i="2"/>
  <c r="BX4" i="2"/>
  <c r="BX4" i="3" s="1"/>
  <c r="BY4" i="2"/>
  <c r="BY4" i="3" s="1"/>
  <c r="BZ4" i="2"/>
  <c r="BZ4" i="3" s="1"/>
  <c r="CA4" i="2"/>
  <c r="CA4" i="3" s="1"/>
  <c r="CB4" i="2"/>
  <c r="CB4" i="3" s="1"/>
  <c r="CC4" i="2"/>
  <c r="CC4" i="3" s="1"/>
  <c r="CD4" i="2"/>
  <c r="CE4" i="2"/>
  <c r="CF4" i="2"/>
  <c r="CF4" i="3" s="1"/>
  <c r="CG4" i="2"/>
  <c r="CG4" i="3" s="1"/>
  <c r="CH4" i="2"/>
  <c r="CH4" i="3" s="1"/>
  <c r="CI4" i="2"/>
  <c r="CI4" i="3" s="1"/>
  <c r="CJ4" i="2"/>
  <c r="CJ4" i="3" s="1"/>
  <c r="CK4" i="2"/>
  <c r="CK4" i="3" s="1"/>
  <c r="CL4" i="2"/>
  <c r="CM4" i="2"/>
  <c r="CN4" i="2"/>
  <c r="CN4" i="3" s="1"/>
  <c r="CO4" i="2"/>
  <c r="CO4" i="3" s="1"/>
  <c r="CP4" i="2"/>
  <c r="CP4" i="3" s="1"/>
  <c r="CQ4" i="2"/>
  <c r="CQ4" i="3" s="1"/>
  <c r="CR4" i="2"/>
  <c r="CR4" i="3" s="1"/>
  <c r="CS4" i="2"/>
  <c r="CS4" i="3" s="1"/>
  <c r="CT4" i="2"/>
  <c r="CU4" i="2"/>
  <c r="CV4" i="2"/>
  <c r="CV4" i="3" s="1"/>
  <c r="CW4" i="2"/>
  <c r="CW4" i="3" s="1"/>
  <c r="CX4" i="2"/>
  <c r="CX4" i="3" s="1"/>
  <c r="CY4" i="2"/>
  <c r="CY4" i="3" s="1"/>
  <c r="CZ4" i="2"/>
  <c r="CZ4" i="3" s="1"/>
  <c r="DA4" i="2"/>
  <c r="DA4" i="3" s="1"/>
  <c r="DB4" i="2"/>
  <c r="DC4" i="2"/>
  <c r="DD4" i="2"/>
  <c r="DD4" i="3" s="1"/>
  <c r="DE4" i="2"/>
  <c r="DE4" i="3" s="1"/>
  <c r="DF4" i="2"/>
  <c r="DF4" i="3" s="1"/>
  <c r="DG4" i="2"/>
  <c r="DG4" i="3" s="1"/>
  <c r="DH4" i="2"/>
  <c r="DH4" i="3" s="1"/>
  <c r="DI4" i="2"/>
  <c r="DI4" i="3" s="1"/>
  <c r="DJ4" i="2"/>
  <c r="DK4" i="2"/>
  <c r="DL4" i="2"/>
  <c r="DL4" i="3" s="1"/>
  <c r="DM4" i="2"/>
  <c r="DM4" i="3" s="1"/>
  <c r="DN4" i="2"/>
  <c r="DN4" i="3" s="1"/>
  <c r="DO4" i="2"/>
  <c r="DO4" i="3" s="1"/>
  <c r="DP4" i="2"/>
  <c r="DP4" i="3" s="1"/>
  <c r="DQ4" i="2"/>
  <c r="DQ4" i="3" s="1"/>
  <c r="DR4" i="2"/>
  <c r="DS4" i="2"/>
  <c r="DT4" i="2"/>
  <c r="DT4" i="3" s="1"/>
  <c r="DU4" i="2"/>
  <c r="DU4" i="3" s="1"/>
  <c r="DV4" i="2"/>
  <c r="DV4" i="3" s="1"/>
  <c r="DW4" i="2"/>
  <c r="DW4" i="3" s="1"/>
  <c r="DX4" i="2"/>
  <c r="DX4" i="3" s="1"/>
  <c r="DY4" i="2"/>
  <c r="DY4" i="3" s="1"/>
  <c r="DZ4" i="2"/>
  <c r="EA4" i="2"/>
  <c r="EB4" i="2"/>
  <c r="EB4" i="3" s="1"/>
  <c r="EC4" i="2"/>
  <c r="EC4" i="3" s="1"/>
  <c r="ED4" i="2"/>
  <c r="ED4" i="3" s="1"/>
  <c r="EE4" i="2"/>
  <c r="EE4" i="3" s="1"/>
  <c r="EF4" i="2"/>
  <c r="EF4" i="3" s="1"/>
  <c r="EG4" i="2"/>
  <c r="EG4" i="3" s="1"/>
  <c r="EH4" i="2"/>
  <c r="EI4" i="2"/>
  <c r="EJ4" i="2"/>
  <c r="EJ4" i="3" s="1"/>
  <c r="EK4" i="2"/>
  <c r="EK4" i="3" s="1"/>
  <c r="EL4" i="2"/>
  <c r="EL4" i="3" s="1"/>
  <c r="EM4" i="2"/>
  <c r="EM4" i="3" s="1"/>
  <c r="EN4" i="2"/>
  <c r="EN4" i="3" s="1"/>
  <c r="EO4" i="2"/>
  <c r="EO4" i="3" s="1"/>
  <c r="EP4" i="2"/>
  <c r="EQ4" i="2"/>
  <c r="ER4" i="2"/>
  <c r="ER4" i="3" s="1"/>
  <c r="ES4" i="2"/>
  <c r="ES4" i="3" s="1"/>
  <c r="ET4" i="2"/>
  <c r="ET4" i="3" s="1"/>
  <c r="EU4" i="2"/>
  <c r="EU4" i="3" s="1"/>
  <c r="EV4" i="2"/>
  <c r="EV4" i="3" s="1"/>
  <c r="EW4" i="2"/>
  <c r="EW4" i="3" s="1"/>
  <c r="EX4" i="2"/>
  <c r="EY4" i="2"/>
  <c r="EZ4" i="2"/>
  <c r="EZ4" i="3" s="1"/>
  <c r="FA4" i="2"/>
  <c r="FA4" i="3" s="1"/>
  <c r="FB4" i="2"/>
  <c r="FB4" i="3" s="1"/>
  <c r="FC4" i="2"/>
  <c r="FC4" i="3" s="1"/>
  <c r="FD4" i="2"/>
  <c r="FD4" i="3" s="1"/>
  <c r="FE4" i="2"/>
  <c r="FE4" i="3" s="1"/>
  <c r="FF4" i="2"/>
  <c r="FG4" i="2"/>
  <c r="FH4" i="2"/>
  <c r="FH4" i="3" s="1"/>
  <c r="FI4" i="2"/>
  <c r="FI4" i="3" s="1"/>
  <c r="FJ4" i="2"/>
  <c r="FJ4" i="3" s="1"/>
  <c r="FK4" i="2"/>
  <c r="FK4" i="3" s="1"/>
  <c r="FL4" i="2"/>
  <c r="FL4" i="3" s="1"/>
  <c r="FM4" i="2"/>
  <c r="FM4" i="3" s="1"/>
  <c r="FN4" i="2"/>
  <c r="FO4" i="2"/>
  <c r="FP4" i="2"/>
  <c r="FP4" i="3" s="1"/>
  <c r="FQ4" i="2"/>
  <c r="FQ4" i="3" s="1"/>
  <c r="FR4" i="2"/>
  <c r="FR4" i="3" s="1"/>
  <c r="FS4" i="2"/>
  <c r="FS4" i="3" s="1"/>
  <c r="FT4" i="2"/>
  <c r="FT4" i="3" s="1"/>
  <c r="FU4" i="2"/>
  <c r="FU4" i="3" s="1"/>
  <c r="FV4" i="2"/>
  <c r="FW4" i="2"/>
  <c r="FX4" i="2"/>
  <c r="FX4" i="3" s="1"/>
  <c r="FY4" i="2"/>
  <c r="FY4" i="3" s="1"/>
  <c r="FZ4" i="2"/>
  <c r="FZ4" i="3" s="1"/>
  <c r="GA4" i="2"/>
  <c r="GA4" i="3" s="1"/>
  <c r="GB4" i="2"/>
  <c r="GB4" i="3" s="1"/>
  <c r="GC4" i="2"/>
  <c r="GC4" i="3" s="1"/>
  <c r="GD4" i="2"/>
  <c r="GE4" i="2"/>
  <c r="GF4" i="2"/>
  <c r="GF4" i="3" s="1"/>
  <c r="GG4" i="2"/>
  <c r="GG4" i="3" s="1"/>
  <c r="GH4" i="2"/>
  <c r="GH4" i="3" s="1"/>
  <c r="GI4" i="2"/>
  <c r="GI4" i="3" s="1"/>
  <c r="GJ4" i="2"/>
  <c r="GJ4" i="3" s="1"/>
  <c r="GK4" i="2"/>
  <c r="GK4" i="3" s="1"/>
  <c r="GL4" i="2"/>
  <c r="GM4" i="2"/>
  <c r="GN4" i="2"/>
  <c r="GN4" i="3" s="1"/>
  <c r="GO4" i="2"/>
  <c r="GO4" i="3" s="1"/>
  <c r="GP4" i="2"/>
  <c r="GP4" i="3" s="1"/>
  <c r="GQ4" i="2"/>
  <c r="GQ4" i="3" s="1"/>
  <c r="GR4" i="2"/>
  <c r="GR4" i="3" s="1"/>
  <c r="GS4" i="2"/>
  <c r="GS4" i="3" s="1"/>
  <c r="GT4" i="2"/>
  <c r="GU4" i="2"/>
  <c r="GV4" i="2"/>
  <c r="GV4" i="3" s="1"/>
  <c r="GW4" i="2"/>
  <c r="GW4" i="3" s="1"/>
  <c r="GX4" i="2"/>
  <c r="GX4" i="3" s="1"/>
  <c r="GY4" i="2"/>
  <c r="GY4" i="3" s="1"/>
  <c r="GZ4" i="2"/>
  <c r="GZ4" i="3" s="1"/>
  <c r="HA4" i="2"/>
  <c r="HA4" i="3" s="1"/>
  <c r="HB4" i="2"/>
  <c r="HC4" i="2"/>
  <c r="HD4" i="2"/>
  <c r="HD4" i="3" s="1"/>
  <c r="HE4" i="2"/>
  <c r="HE4" i="3" s="1"/>
  <c r="HF4" i="2"/>
  <c r="HF4" i="3" s="1"/>
  <c r="HG4" i="2"/>
  <c r="HG4" i="3" s="1"/>
  <c r="HH4" i="2"/>
  <c r="HH4" i="3" s="1"/>
  <c r="HI4" i="2"/>
  <c r="HI4" i="3" s="1"/>
  <c r="HJ4" i="2"/>
  <c r="HK4" i="2"/>
  <c r="HL4" i="2"/>
  <c r="HL4" i="3" s="1"/>
  <c r="HM4" i="2"/>
  <c r="HM4" i="3" s="1"/>
  <c r="HN4" i="2"/>
  <c r="HN4" i="3" s="1"/>
  <c r="HO4" i="2"/>
  <c r="HO4" i="3" s="1"/>
  <c r="HP4" i="2"/>
  <c r="HP4" i="3" s="1"/>
  <c r="HQ4" i="2"/>
  <c r="HQ4" i="3" s="1"/>
  <c r="HR4" i="2"/>
  <c r="HS4" i="2"/>
  <c r="HT4" i="2"/>
  <c r="HT4" i="3" s="1"/>
  <c r="HU4" i="2"/>
  <c r="HU4" i="3" s="1"/>
  <c r="HV4" i="2"/>
  <c r="HV4" i="3" s="1"/>
  <c r="HW4" i="2"/>
  <c r="HW4" i="3" s="1"/>
  <c r="HX4" i="2"/>
  <c r="HX4" i="3" s="1"/>
  <c r="HY4" i="2"/>
  <c r="HY4" i="3" s="1"/>
  <c r="HZ4" i="2"/>
  <c r="IA4" i="2"/>
  <c r="IB4" i="2"/>
  <c r="IB4" i="3" s="1"/>
  <c r="IC4" i="2"/>
  <c r="IC4" i="3" s="1"/>
  <c r="ID4" i="2"/>
  <c r="ID4" i="3" s="1"/>
  <c r="IE4" i="2"/>
  <c r="IE4" i="3" s="1"/>
  <c r="IF4" i="2"/>
  <c r="IF4" i="3" s="1"/>
  <c r="IG4" i="2"/>
  <c r="IG4" i="3" s="1"/>
  <c r="IH4" i="2"/>
  <c r="II4" i="2"/>
  <c r="IJ4" i="2"/>
  <c r="IJ4" i="3" s="1"/>
  <c r="IK4" i="2"/>
  <c r="IK4" i="3" s="1"/>
  <c r="IL4" i="2"/>
  <c r="IL4" i="3" s="1"/>
  <c r="IM4" i="2"/>
  <c r="IM4" i="3" s="1"/>
  <c r="IN4" i="2"/>
  <c r="IN4" i="3" s="1"/>
  <c r="IO4" i="2"/>
  <c r="IO4" i="3" s="1"/>
  <c r="IP4" i="2"/>
  <c r="IQ4" i="2"/>
  <c r="IR4" i="2"/>
  <c r="IR4" i="3" s="1"/>
  <c r="IS4" i="2"/>
  <c r="IS4" i="3" s="1"/>
  <c r="IT4" i="2"/>
  <c r="IT4" i="3" s="1"/>
  <c r="IU4" i="2"/>
  <c r="IU4" i="3" s="1"/>
  <c r="IV4" i="2"/>
  <c r="IV4" i="3" s="1"/>
  <c r="IW4" i="2"/>
  <c r="IW4" i="3" s="1"/>
  <c r="IX4" i="2"/>
  <c r="IY4" i="2"/>
  <c r="IZ4" i="2"/>
  <c r="IZ4" i="3" s="1"/>
  <c r="JA4" i="2"/>
  <c r="JA4" i="3" s="1"/>
  <c r="JB4" i="2"/>
  <c r="JB4" i="3" s="1"/>
  <c r="JC4" i="2"/>
  <c r="JC4" i="3" s="1"/>
  <c r="JD4" i="2"/>
  <c r="JD4" i="3" s="1"/>
  <c r="JE4" i="2"/>
  <c r="JE4" i="3" s="1"/>
  <c r="JF4" i="2"/>
  <c r="JG4" i="2"/>
  <c r="JH4" i="2"/>
  <c r="JH4" i="3" s="1"/>
  <c r="JI4" i="2"/>
  <c r="JI4" i="3" s="1"/>
  <c r="JJ4" i="2"/>
  <c r="JJ4" i="3" s="1"/>
  <c r="JK4" i="2"/>
  <c r="JK4" i="3" s="1"/>
  <c r="JL4" i="2"/>
  <c r="JL4" i="3" s="1"/>
  <c r="JM4" i="2"/>
  <c r="JM4" i="3" s="1"/>
  <c r="JN4" i="2"/>
  <c r="JO4" i="2"/>
  <c r="JP4" i="2"/>
  <c r="JP4" i="3" s="1"/>
  <c r="JQ4" i="2"/>
  <c r="JQ4" i="3" s="1"/>
  <c r="JR4" i="2"/>
  <c r="JR4" i="3" s="1"/>
  <c r="JS4" i="2"/>
  <c r="JS4" i="3" s="1"/>
  <c r="JT4" i="2"/>
  <c r="JT4" i="3" s="1"/>
  <c r="JU4" i="2"/>
  <c r="JU4" i="3" s="1"/>
  <c r="JV4" i="2"/>
  <c r="JW4" i="2"/>
  <c r="JX4" i="2"/>
  <c r="JX4" i="3" s="1"/>
  <c r="JY4" i="2"/>
  <c r="JY4" i="3" s="1"/>
  <c r="JZ4" i="2"/>
  <c r="JZ4" i="3" s="1"/>
  <c r="KA4" i="2"/>
  <c r="KA4" i="3" s="1"/>
  <c r="KB4" i="2"/>
  <c r="KB4" i="3" s="1"/>
  <c r="KC4" i="2"/>
  <c r="KC4" i="3" s="1"/>
  <c r="KD4" i="2"/>
  <c r="KE4" i="2"/>
  <c r="KF4" i="2"/>
  <c r="KF4" i="3" s="1"/>
  <c r="KG4" i="2"/>
  <c r="KG4" i="3" s="1"/>
  <c r="KH4" i="2"/>
  <c r="KH4" i="3" s="1"/>
  <c r="KI4" i="2"/>
  <c r="KI4" i="3" s="1"/>
  <c r="KJ4" i="2"/>
  <c r="KJ4" i="3" s="1"/>
  <c r="KK4" i="2"/>
  <c r="KK4" i="3" s="1"/>
  <c r="KL4" i="2"/>
  <c r="KM4" i="2"/>
  <c r="KN4" i="2"/>
  <c r="KN4" i="3" s="1"/>
  <c r="KO4" i="2"/>
  <c r="KO4" i="3" s="1"/>
  <c r="KP4" i="2"/>
  <c r="KP4" i="3" s="1"/>
  <c r="KQ4" i="2"/>
  <c r="KQ4" i="3" s="1"/>
  <c r="KR4" i="2"/>
  <c r="KR4" i="3" s="1"/>
  <c r="KS4" i="2"/>
  <c r="KS4" i="3" s="1"/>
  <c r="KT4" i="2"/>
  <c r="KU4" i="2"/>
  <c r="KV4" i="2"/>
  <c r="KV4" i="3" s="1"/>
  <c r="KW4" i="2"/>
  <c r="KW4" i="3" s="1"/>
  <c r="KX4" i="2"/>
  <c r="KX4" i="3" s="1"/>
  <c r="KY4" i="2"/>
  <c r="KY4" i="3" s="1"/>
  <c r="KZ4" i="2"/>
  <c r="KZ4" i="3" s="1"/>
  <c r="LA4" i="2"/>
  <c r="LA4" i="3" s="1"/>
  <c r="LB4" i="2"/>
  <c r="LC4" i="2"/>
  <c r="LD4" i="2"/>
  <c r="LD4" i="3" s="1"/>
  <c r="LE4" i="2"/>
  <c r="LE4" i="3" s="1"/>
  <c r="LF4" i="2"/>
  <c r="LF4" i="3" s="1"/>
  <c r="LG4" i="2"/>
  <c r="LG4" i="3" s="1"/>
  <c r="LH4" i="2"/>
  <c r="LH4" i="3" s="1"/>
  <c r="LI4" i="2"/>
  <c r="LI4" i="3" s="1"/>
  <c r="LJ4" i="2"/>
  <c r="LK4" i="2"/>
  <c r="LL4" i="2"/>
  <c r="LL4" i="3" s="1"/>
  <c r="LM4" i="2"/>
  <c r="LM4" i="3" s="1"/>
  <c r="LN4" i="2"/>
  <c r="LN4" i="3" s="1"/>
  <c r="LO4" i="2"/>
  <c r="LO4" i="3" s="1"/>
  <c r="LP4" i="2"/>
  <c r="LP4" i="3" s="1"/>
  <c r="LQ4" i="2"/>
  <c r="LQ4" i="3" s="1"/>
  <c r="LR4" i="2"/>
  <c r="LS4" i="2"/>
  <c r="LT4" i="2"/>
  <c r="LT4" i="3" s="1"/>
  <c r="LU4" i="2"/>
  <c r="LU4" i="3" s="1"/>
  <c r="LV4" i="2"/>
  <c r="LV4" i="3" s="1"/>
  <c r="LW4" i="2"/>
  <c r="LW4" i="3" s="1"/>
  <c r="LX4" i="2"/>
  <c r="LX4" i="3" s="1"/>
  <c r="LY4" i="2"/>
  <c r="LY4" i="3" s="1"/>
  <c r="LZ4" i="2"/>
  <c r="MA4" i="2"/>
  <c r="MB4" i="2"/>
  <c r="MB4" i="3" s="1"/>
  <c r="MC4" i="2"/>
  <c r="MC4" i="3" s="1"/>
  <c r="MD4" i="2"/>
  <c r="MD4" i="3" s="1"/>
  <c r="ME4" i="2"/>
  <c r="ME4" i="3" s="1"/>
  <c r="MF4" i="2"/>
  <c r="MF4" i="3" s="1"/>
  <c r="MG4" i="2"/>
  <c r="MG4" i="3" s="1"/>
  <c r="MH4" i="2"/>
  <c r="MI4" i="2"/>
  <c r="MJ4" i="2"/>
  <c r="MJ4" i="3" s="1"/>
  <c r="MK4" i="2"/>
  <c r="MK4" i="3" s="1"/>
  <c r="ML4" i="2"/>
  <c r="ML4" i="3" s="1"/>
  <c r="MM4" i="2"/>
  <c r="MM4" i="3" s="1"/>
  <c r="MN4" i="2"/>
  <c r="MN4" i="3" s="1"/>
  <c r="MO4" i="2"/>
  <c r="MO4" i="3" s="1"/>
  <c r="MP4" i="2"/>
  <c r="MQ4" i="2"/>
  <c r="MR4" i="2"/>
  <c r="MR4" i="3" s="1"/>
  <c r="MS4" i="2"/>
  <c r="MS4" i="3" s="1"/>
  <c r="MT4" i="2"/>
  <c r="MT4" i="3" s="1"/>
  <c r="MU4" i="2"/>
  <c r="MU4" i="3" s="1"/>
  <c r="MV4" i="2"/>
  <c r="MV4" i="3" s="1"/>
  <c r="MW4" i="2"/>
  <c r="MW4" i="3" s="1"/>
  <c r="MX4" i="2"/>
  <c r="MY4" i="2"/>
  <c r="MZ4" i="2"/>
  <c r="MZ4" i="3" s="1"/>
  <c r="NA4" i="2"/>
  <c r="NA4" i="3" s="1"/>
  <c r="NB4" i="2"/>
  <c r="NB4" i="3" s="1"/>
  <c r="NC4" i="2"/>
  <c r="NC4" i="3" s="1"/>
  <c r="ND4" i="2"/>
  <c r="ND4" i="3" s="1"/>
  <c r="NE4" i="2"/>
  <c r="NE4" i="3" s="1"/>
  <c r="NF4" i="2"/>
  <c r="NG4" i="2"/>
  <c r="NH4" i="2"/>
  <c r="NH4" i="3" s="1"/>
  <c r="NI4" i="2"/>
  <c r="NI4" i="3" s="1"/>
  <c r="NJ4" i="2"/>
  <c r="NJ4" i="3" s="1"/>
  <c r="NK4" i="2"/>
  <c r="NK4" i="3" s="1"/>
  <c r="NL4" i="2"/>
  <c r="NL4" i="3" s="1"/>
  <c r="NM4" i="2"/>
  <c r="NM4" i="3" s="1"/>
  <c r="NN4" i="2"/>
  <c r="NO4" i="2"/>
  <c r="NP4" i="2"/>
  <c r="NP4" i="3" s="1"/>
  <c r="NQ4" i="2"/>
  <c r="NQ4" i="3" s="1"/>
  <c r="NR4" i="2"/>
  <c r="NR4" i="3" s="1"/>
  <c r="NS4" i="2"/>
  <c r="NS4" i="3" s="1"/>
  <c r="NT4" i="2"/>
  <c r="NT4" i="3" s="1"/>
  <c r="NU4" i="2"/>
  <c r="NU4" i="3" s="1"/>
  <c r="NV4" i="2"/>
  <c r="NW4" i="2"/>
  <c r="NX4" i="2"/>
  <c r="NX4" i="3" s="1"/>
  <c r="NY4" i="2"/>
  <c r="NY4" i="3" s="1"/>
  <c r="NZ4" i="2"/>
  <c r="NZ4" i="3" s="1"/>
  <c r="OA4" i="2"/>
  <c r="OA4" i="3" s="1"/>
  <c r="OB4" i="2"/>
  <c r="OB4" i="3" s="1"/>
  <c r="OC4" i="2"/>
  <c r="OC4" i="3" s="1"/>
  <c r="OD4" i="2"/>
  <c r="OE4" i="2"/>
  <c r="OF4" i="2"/>
  <c r="OF4" i="3" s="1"/>
  <c r="OG4" i="2"/>
  <c r="OG4" i="3" s="1"/>
  <c r="OH4" i="2"/>
  <c r="OH4" i="3" s="1"/>
  <c r="OI4" i="2"/>
  <c r="OI4" i="3" s="1"/>
  <c r="OJ4" i="2"/>
  <c r="OJ4" i="3" s="1"/>
  <c r="OK4" i="2"/>
  <c r="OK4" i="3" s="1"/>
  <c r="OL4" i="2"/>
  <c r="OM4" i="2"/>
  <c r="ON4" i="2"/>
  <c r="ON4" i="3" s="1"/>
  <c r="OO4" i="2"/>
  <c r="OO4" i="3" s="1"/>
  <c r="OP4" i="2"/>
  <c r="OP4" i="3" s="1"/>
  <c r="OQ4" i="2"/>
  <c r="OQ4" i="3" s="1"/>
  <c r="OR4" i="2"/>
  <c r="OR4" i="3" s="1"/>
  <c r="OS4" i="2"/>
  <c r="OS4" i="3" s="1"/>
  <c r="OT4" i="2"/>
  <c r="OU4" i="2"/>
  <c r="OV4" i="2"/>
  <c r="OV4" i="3" s="1"/>
  <c r="OW4" i="2"/>
  <c r="OW4" i="3" s="1"/>
  <c r="OX4" i="2"/>
  <c r="OX4" i="3" s="1"/>
  <c r="OY4" i="2"/>
  <c r="OY4" i="3" s="1"/>
  <c r="OZ4" i="2"/>
  <c r="OZ4" i="3" s="1"/>
  <c r="PA4" i="2"/>
  <c r="PA4" i="3" s="1"/>
  <c r="PB4" i="2"/>
  <c r="PC4" i="2"/>
  <c r="PD4" i="2"/>
  <c r="PD4" i="3" s="1"/>
  <c r="PE4" i="2"/>
  <c r="PE4" i="3" s="1"/>
  <c r="PF4" i="2"/>
  <c r="PF4" i="3" s="1"/>
  <c r="PG4" i="2"/>
  <c r="PG4" i="3" s="1"/>
  <c r="PH4" i="2"/>
  <c r="PH4" i="3" s="1"/>
  <c r="PI4" i="2"/>
  <c r="PI4" i="3" s="1"/>
  <c r="PJ4" i="2"/>
  <c r="PK4" i="2"/>
  <c r="PL4" i="2"/>
  <c r="PL4" i="3" s="1"/>
  <c r="PM4" i="2"/>
  <c r="PM4" i="3" s="1"/>
  <c r="PN4" i="2"/>
  <c r="PN4" i="3" s="1"/>
  <c r="PO4" i="2"/>
  <c r="PO4" i="3" s="1"/>
  <c r="PP4" i="2"/>
  <c r="PP4" i="3" s="1"/>
  <c r="PQ4" i="2"/>
  <c r="PQ4" i="3" s="1"/>
  <c r="PR4" i="2"/>
  <c r="PS4" i="2"/>
  <c r="PT4" i="2"/>
  <c r="PT4" i="3" s="1"/>
  <c r="PU4" i="2"/>
  <c r="PU4" i="3" s="1"/>
  <c r="PV4" i="2"/>
  <c r="PV4" i="3" s="1"/>
  <c r="PW4" i="2"/>
  <c r="PW4" i="3" s="1"/>
  <c r="PX4" i="2"/>
  <c r="PX4" i="3" s="1"/>
  <c r="PY4" i="2"/>
  <c r="PY4" i="3" s="1"/>
  <c r="PZ4" i="2"/>
  <c r="QA4" i="2"/>
  <c r="QB4" i="2"/>
  <c r="QB4" i="3" s="1"/>
  <c r="QC4" i="2"/>
  <c r="QC4" i="3" s="1"/>
  <c r="QD4" i="2"/>
  <c r="QD4" i="3" s="1"/>
  <c r="QE4" i="2"/>
  <c r="QE4" i="3" s="1"/>
  <c r="QF4" i="2"/>
  <c r="QF4" i="3" s="1"/>
  <c r="QG4" i="2"/>
  <c r="QG4" i="3" s="1"/>
  <c r="QH4" i="2"/>
  <c r="QI4" i="2"/>
  <c r="QJ4" i="2"/>
  <c r="QJ4" i="3" s="1"/>
  <c r="QK4" i="2"/>
  <c r="QK4" i="3" s="1"/>
  <c r="QL4" i="2"/>
  <c r="QL4" i="3" s="1"/>
  <c r="QM4" i="2"/>
  <c r="QM4" i="3" s="1"/>
  <c r="QN4" i="2"/>
  <c r="QN4" i="3" s="1"/>
  <c r="QO4" i="2"/>
  <c r="QO4" i="3" s="1"/>
  <c r="QP4" i="2"/>
  <c r="QQ4" i="2"/>
  <c r="QR4" i="2"/>
  <c r="QR4" i="3" s="1"/>
  <c r="QS4" i="2"/>
  <c r="QS4" i="3" s="1"/>
  <c r="QT4" i="2"/>
  <c r="QT4" i="3" s="1"/>
  <c r="QU4" i="2"/>
  <c r="QU4" i="3" s="1"/>
  <c r="QV4" i="2"/>
  <c r="QV4" i="3" s="1"/>
  <c r="QW4" i="2"/>
  <c r="QW4" i="3" s="1"/>
  <c r="QX4" i="2"/>
  <c r="QY4" i="2"/>
  <c r="QZ4" i="2"/>
  <c r="QZ4" i="3" s="1"/>
  <c r="RA4" i="2"/>
  <c r="RA4" i="3" s="1"/>
  <c r="RB4" i="2"/>
  <c r="RB4" i="3" s="1"/>
  <c r="RC4" i="2"/>
  <c r="RC4" i="3" s="1"/>
  <c r="RD4" i="2"/>
  <c r="RD4" i="3" s="1"/>
  <c r="RE4" i="2"/>
  <c r="RE4" i="3" s="1"/>
  <c r="RF4" i="2"/>
  <c r="RG4" i="2"/>
  <c r="RH4" i="2"/>
  <c r="RH4" i="3" s="1"/>
  <c r="RI4" i="2"/>
  <c r="RI4" i="3" s="1"/>
  <c r="RJ4" i="2"/>
  <c r="RJ4" i="3" s="1"/>
  <c r="RK4" i="2"/>
  <c r="RK4" i="3" s="1"/>
  <c r="RL4" i="2"/>
  <c r="RL4" i="3" s="1"/>
  <c r="RM4" i="2"/>
  <c r="RM4" i="3" s="1"/>
  <c r="RN4" i="2"/>
  <c r="RO4" i="2"/>
  <c r="RP4" i="2"/>
  <c r="RP4" i="3" s="1"/>
  <c r="RQ4" i="2"/>
  <c r="RQ4" i="3" s="1"/>
  <c r="RR4" i="2"/>
  <c r="RR4" i="3" s="1"/>
  <c r="RS4" i="2"/>
  <c r="RS4" i="3" s="1"/>
  <c r="RT4" i="2"/>
  <c r="RT4" i="3" s="1"/>
  <c r="RU4" i="2"/>
  <c r="RU4" i="3" s="1"/>
  <c r="RV4" i="2"/>
  <c r="RW4" i="2"/>
  <c r="RX4" i="2"/>
  <c r="RX4" i="3" s="1"/>
  <c r="RY4" i="2"/>
  <c r="RY4" i="3" s="1"/>
  <c r="RZ4" i="2"/>
  <c r="RZ4" i="3" s="1"/>
  <c r="SA4" i="2"/>
  <c r="SA4" i="3" s="1"/>
  <c r="SB4" i="2"/>
  <c r="SB4" i="3" s="1"/>
  <c r="SC4" i="2"/>
  <c r="SC4" i="3" s="1"/>
  <c r="SD4" i="2"/>
  <c r="SE4" i="2"/>
  <c r="SF4" i="2"/>
  <c r="SF4" i="3" s="1"/>
  <c r="SG4" i="2"/>
  <c r="SG4" i="3" s="1"/>
  <c r="SH4" i="2"/>
  <c r="SH4" i="3" s="1"/>
  <c r="SI4" i="2"/>
  <c r="SI4" i="3" s="1"/>
  <c r="SJ4" i="2"/>
  <c r="SJ4" i="3" s="1"/>
  <c r="SK4" i="2"/>
  <c r="SK4" i="3" s="1"/>
  <c r="SL4" i="2"/>
  <c r="SM4" i="2"/>
  <c r="SN4" i="2"/>
  <c r="SN4" i="3" s="1"/>
  <c r="SO4" i="2"/>
  <c r="SO4" i="3" s="1"/>
  <c r="SP4" i="2"/>
  <c r="SP4" i="3" s="1"/>
  <c r="SQ4" i="2"/>
  <c r="SQ4" i="3" s="1"/>
  <c r="SR4" i="2"/>
  <c r="SR4" i="3" s="1"/>
  <c r="SS4" i="2"/>
  <c r="SS4" i="3" s="1"/>
  <c r="ST4" i="2"/>
  <c r="SU4" i="2"/>
  <c r="SV4" i="2"/>
  <c r="SV4" i="3" s="1"/>
  <c r="SW4" i="2"/>
  <c r="SW4" i="3" s="1"/>
  <c r="SX4" i="2"/>
  <c r="SX4" i="3" s="1"/>
  <c r="SY4" i="2"/>
  <c r="SY4" i="3" s="1"/>
  <c r="SZ4" i="2"/>
  <c r="SZ4" i="3" s="1"/>
  <c r="TA4" i="2"/>
  <c r="TA4" i="3" s="1"/>
  <c r="TB4" i="2"/>
  <c r="TC4" i="2"/>
  <c r="TD4" i="2"/>
  <c r="TD4" i="3" s="1"/>
  <c r="TE4" i="2"/>
  <c r="TE4" i="3" s="1"/>
  <c r="TF4" i="2"/>
  <c r="TF4" i="3" s="1"/>
  <c r="TG4" i="2"/>
  <c r="TG4" i="3" s="1"/>
  <c r="TH4" i="2"/>
  <c r="TH4" i="3" s="1"/>
  <c r="TI4" i="2"/>
  <c r="TI4" i="3" s="1"/>
  <c r="TJ4" i="2"/>
  <c r="TK4" i="2"/>
  <c r="TL4" i="2"/>
  <c r="TL4" i="3" s="1"/>
  <c r="TM4" i="2"/>
  <c r="TM4" i="3" s="1"/>
  <c r="TN4" i="2"/>
  <c r="TN4" i="3" s="1"/>
  <c r="TO4" i="2"/>
  <c r="TO4" i="3" s="1"/>
  <c r="TP4" i="2"/>
  <c r="TP4" i="3" s="1"/>
  <c r="TQ4" i="2"/>
  <c r="TQ4" i="3" s="1"/>
  <c r="TR4" i="2"/>
  <c r="TS4" i="2"/>
  <c r="TT4" i="2"/>
  <c r="TT4" i="3" s="1"/>
  <c r="TU4" i="2"/>
  <c r="TU4" i="3" s="1"/>
  <c r="TV4" i="2"/>
  <c r="TV4" i="3" s="1"/>
  <c r="TW4" i="2"/>
  <c r="TW4" i="3" s="1"/>
  <c r="TX4" i="2"/>
  <c r="TX4" i="3" s="1"/>
  <c r="TY4" i="2"/>
  <c r="TY4" i="3" s="1"/>
  <c r="TZ4" i="2"/>
  <c r="UA4" i="2"/>
  <c r="UB4" i="2"/>
  <c r="UB4" i="3" s="1"/>
  <c r="UC4" i="2"/>
  <c r="UC4" i="3" s="1"/>
  <c r="UD4" i="2"/>
  <c r="UD4" i="3" s="1"/>
  <c r="UE4" i="2"/>
  <c r="UE4" i="3" s="1"/>
  <c r="UF4" i="2"/>
  <c r="UF4" i="3" s="1"/>
  <c r="UG4" i="2"/>
  <c r="UG4" i="3" s="1"/>
  <c r="UH4" i="2"/>
  <c r="UI4" i="2"/>
  <c r="UJ4" i="2"/>
  <c r="UJ4" i="3" s="1"/>
  <c r="UK4" i="2"/>
  <c r="UK4" i="3" s="1"/>
  <c r="UL4" i="2"/>
  <c r="UL4" i="3" s="1"/>
  <c r="UM4" i="2"/>
  <c r="UM4" i="3" s="1"/>
  <c r="UN4" i="2"/>
  <c r="UN4" i="3" s="1"/>
  <c r="UO4" i="2"/>
  <c r="UO4" i="3" s="1"/>
  <c r="UP4" i="2"/>
  <c r="UQ4" i="2"/>
  <c r="UR4" i="2"/>
  <c r="UR4" i="3" s="1"/>
  <c r="US4" i="2"/>
  <c r="US4" i="3" s="1"/>
  <c r="UT4" i="2"/>
  <c r="UT4" i="3" s="1"/>
  <c r="UU4" i="2"/>
  <c r="UU4" i="3" s="1"/>
  <c r="UV4" i="2"/>
  <c r="UV4" i="3" s="1"/>
  <c r="UW4" i="2"/>
  <c r="UW4" i="3" s="1"/>
  <c r="UX4" i="2"/>
  <c r="UY4" i="2"/>
  <c r="UZ4" i="2"/>
  <c r="UZ4" i="3" s="1"/>
  <c r="VA4" i="2"/>
  <c r="VA4" i="3" s="1"/>
  <c r="VB4" i="2"/>
  <c r="VB4" i="3" s="1"/>
  <c r="VC4" i="2"/>
  <c r="VC4" i="3" s="1"/>
  <c r="VD4" i="2"/>
  <c r="VD4" i="3" s="1"/>
  <c r="VE4" i="2"/>
  <c r="VE4" i="3" s="1"/>
  <c r="VF4" i="2"/>
  <c r="VG4" i="2"/>
  <c r="VH4" i="2"/>
  <c r="VH4" i="3" s="1"/>
  <c r="VI4" i="2"/>
  <c r="VI4" i="3" s="1"/>
  <c r="VJ4" i="2"/>
  <c r="VJ4" i="3" s="1"/>
  <c r="VK4" i="2"/>
  <c r="VK4" i="3" s="1"/>
  <c r="VL4" i="2"/>
  <c r="VL4" i="3" s="1"/>
  <c r="VM4" i="2"/>
  <c r="VM4" i="3" s="1"/>
  <c r="VN4" i="2"/>
  <c r="VO4" i="2"/>
  <c r="VP4" i="2"/>
  <c r="VP4" i="3" s="1"/>
  <c r="VQ4" i="2"/>
  <c r="VQ4" i="3" s="1"/>
  <c r="VR4" i="2"/>
  <c r="VR4" i="3" s="1"/>
  <c r="VS4" i="2"/>
  <c r="VS4" i="3" s="1"/>
  <c r="VT4" i="2"/>
  <c r="VT4" i="3" s="1"/>
  <c r="VU4" i="2"/>
  <c r="VU4" i="3" s="1"/>
  <c r="VV4" i="2"/>
  <c r="VW4" i="2"/>
  <c r="VX4" i="2"/>
  <c r="VX4" i="3" s="1"/>
  <c r="VY4" i="2"/>
  <c r="VY4" i="3" s="1"/>
  <c r="VZ4" i="2"/>
  <c r="VZ4" i="3" s="1"/>
  <c r="WA4" i="2"/>
  <c r="WA4" i="3" s="1"/>
  <c r="WB4" i="2"/>
  <c r="WB4" i="3" s="1"/>
  <c r="WC4" i="2"/>
  <c r="WC4" i="3" s="1"/>
  <c r="WD4" i="2"/>
  <c r="WE4" i="2"/>
  <c r="WF4" i="2"/>
  <c r="WF4" i="3" s="1"/>
  <c r="WG4" i="2"/>
  <c r="WG4" i="3" s="1"/>
  <c r="WH4" i="2"/>
  <c r="WH4" i="3" s="1"/>
  <c r="WI4" i="2"/>
  <c r="WI4" i="3" s="1"/>
  <c r="WJ4" i="2"/>
  <c r="WJ4" i="3" s="1"/>
  <c r="WK4" i="2"/>
  <c r="WK4" i="3" s="1"/>
  <c r="WL4" i="2"/>
  <c r="WM4" i="2"/>
  <c r="WN4" i="2"/>
  <c r="WN4" i="3" s="1"/>
  <c r="WO4" i="2"/>
  <c r="WO4" i="3" s="1"/>
  <c r="WP4" i="2"/>
  <c r="WP4" i="3" s="1"/>
  <c r="WQ4" i="2"/>
  <c r="WQ4" i="3" s="1"/>
  <c r="WR4" i="2"/>
  <c r="WR4" i="3" s="1"/>
  <c r="WS4" i="2"/>
  <c r="WS4" i="3" s="1"/>
  <c r="WT4" i="2"/>
  <c r="WU4" i="2"/>
  <c r="WV4" i="2"/>
  <c r="WV4" i="3" s="1"/>
  <c r="WW4" i="2"/>
  <c r="WW4" i="3" s="1"/>
  <c r="WX4" i="2"/>
  <c r="WX4" i="3" s="1"/>
  <c r="WY4" i="2"/>
  <c r="WY4" i="3" s="1"/>
  <c r="WZ4" i="2"/>
  <c r="WZ4" i="3" s="1"/>
  <c r="XA4" i="2"/>
  <c r="XA4" i="3" s="1"/>
  <c r="XB4" i="2"/>
  <c r="XC4" i="2"/>
  <c r="XD4" i="2"/>
  <c r="XD4" i="3" s="1"/>
  <c r="XE4" i="2"/>
  <c r="XE4" i="3" s="1"/>
  <c r="XF4" i="2"/>
  <c r="XF4" i="3" s="1"/>
  <c r="XG4" i="2"/>
  <c r="XG4" i="3" s="1"/>
  <c r="XH4" i="2"/>
  <c r="XH4" i="3" s="1"/>
  <c r="XI4" i="2"/>
  <c r="XI4" i="3" s="1"/>
  <c r="XJ4" i="2"/>
  <c r="XK4" i="2"/>
  <c r="XL4" i="2"/>
  <c r="XL4" i="3" s="1"/>
  <c r="XM4" i="2"/>
  <c r="XM4" i="3" s="1"/>
  <c r="XN4" i="2"/>
  <c r="XN4" i="3" s="1"/>
  <c r="XO4" i="2"/>
  <c r="XO4" i="3" s="1"/>
  <c r="XP4" i="2"/>
  <c r="XP4" i="3" s="1"/>
  <c r="XQ4" i="2"/>
  <c r="XQ4" i="3" s="1"/>
  <c r="XR4" i="2"/>
  <c r="XS4" i="2"/>
  <c r="XT4" i="2"/>
  <c r="XT4" i="3" s="1"/>
  <c r="XU4" i="2"/>
  <c r="XU4" i="3" s="1"/>
  <c r="XV4" i="2"/>
  <c r="XV4" i="3" s="1"/>
  <c r="XW4" i="2"/>
  <c r="XW4" i="3" s="1"/>
  <c r="XX4" i="2"/>
  <c r="XX4" i="3" s="1"/>
  <c r="XY4" i="2"/>
  <c r="XY4" i="3" s="1"/>
  <c r="XZ4" i="2"/>
  <c r="YA4" i="2"/>
  <c r="YB4" i="2"/>
  <c r="YB4" i="3" s="1"/>
  <c r="YC4" i="2"/>
  <c r="YC4" i="3" s="1"/>
  <c r="YD4" i="2"/>
  <c r="YD4" i="3" s="1"/>
  <c r="YE4" i="2"/>
  <c r="YE4" i="3" s="1"/>
  <c r="YF4" i="2"/>
  <c r="YF4" i="3" s="1"/>
  <c r="YG4" i="2"/>
  <c r="YG4" i="3" s="1"/>
  <c r="YH4" i="2"/>
  <c r="YI4" i="2"/>
  <c r="YJ4" i="2"/>
  <c r="YJ4" i="3" s="1"/>
  <c r="YK4" i="2"/>
  <c r="YK4" i="3" s="1"/>
  <c r="YL4" i="2"/>
  <c r="YL4" i="3" s="1"/>
  <c r="YM4" i="2"/>
  <c r="YM4" i="3" s="1"/>
  <c r="YN4" i="2"/>
  <c r="YN4" i="3" s="1"/>
  <c r="YO4" i="2"/>
  <c r="YO4" i="3" s="1"/>
  <c r="YP4" i="2"/>
  <c r="YQ4" i="2"/>
  <c r="YR4" i="2"/>
  <c r="YR4" i="3" s="1"/>
  <c r="YS4" i="2"/>
  <c r="YS4" i="3" s="1"/>
  <c r="YT4" i="2"/>
  <c r="YT4" i="3" s="1"/>
  <c r="YU4" i="2"/>
  <c r="YU4" i="3" s="1"/>
  <c r="YV4" i="2"/>
  <c r="YV4" i="3" s="1"/>
  <c r="YW4" i="2"/>
  <c r="YW4" i="3" s="1"/>
  <c r="YX4" i="2"/>
  <c r="YY4" i="2"/>
  <c r="YZ4" i="2"/>
  <c r="YZ4" i="3" s="1"/>
  <c r="ZA4" i="2"/>
  <c r="ZA4" i="3" s="1"/>
  <c r="ZB4" i="2"/>
  <c r="ZB4" i="3" s="1"/>
  <c r="ZC4" i="2"/>
  <c r="ZC4" i="3" s="1"/>
  <c r="ZD4" i="2"/>
  <c r="ZD4" i="3" s="1"/>
  <c r="ZE4" i="2"/>
  <c r="ZE4" i="3" s="1"/>
  <c r="ZF4" i="2"/>
  <c r="ZG4" i="2"/>
  <c r="ZH4" i="2"/>
  <c r="ZH4" i="3" s="1"/>
  <c r="ZI4" i="2"/>
  <c r="ZI4" i="3" s="1"/>
  <c r="ZJ4" i="2"/>
  <c r="ZJ4" i="3" s="1"/>
  <c r="ZK4" i="2"/>
  <c r="ZK4" i="3" s="1"/>
  <c r="ZL4" i="2"/>
  <c r="ZL4" i="3" s="1"/>
  <c r="ZM4" i="2"/>
  <c r="ZM4" i="3" s="1"/>
  <c r="ZN4" i="2"/>
  <c r="ZO4" i="2"/>
  <c r="ZP4" i="2"/>
  <c r="ZP4" i="3" s="1"/>
  <c r="ZQ4" i="2"/>
  <c r="ZQ4" i="3" s="1"/>
  <c r="ZR4" i="2"/>
  <c r="ZR4" i="3" s="1"/>
  <c r="ZS4" i="2"/>
  <c r="ZS4" i="3" s="1"/>
  <c r="ZT4" i="2"/>
  <c r="ZT4" i="3" s="1"/>
  <c r="ZU4" i="2"/>
  <c r="ZU4" i="3" s="1"/>
  <c r="ZV4" i="2"/>
  <c r="ZW4" i="2"/>
  <c r="ZX4" i="2"/>
  <c r="ZX4" i="3" s="1"/>
  <c r="ZY4" i="2"/>
  <c r="ZY4" i="3" s="1"/>
  <c r="ZZ4" i="2"/>
  <c r="ZZ4" i="3" s="1"/>
  <c r="AAA4" i="2"/>
  <c r="AAA4" i="3" s="1"/>
  <c r="AAB4" i="2"/>
  <c r="AAB4" i="3" s="1"/>
  <c r="AAC4" i="2"/>
  <c r="AAC4" i="3" s="1"/>
  <c r="AAD4" i="2"/>
  <c r="AAE4" i="2"/>
  <c r="AAF4" i="2"/>
  <c r="AAF4" i="3" s="1"/>
  <c r="AAG4" i="2"/>
  <c r="AAG4" i="3" s="1"/>
  <c r="AAH4" i="2"/>
  <c r="AAH4" i="3" s="1"/>
  <c r="AAI4" i="2"/>
  <c r="AAI4" i="3" s="1"/>
  <c r="AAJ4" i="2"/>
  <c r="AAJ4" i="3" s="1"/>
  <c r="AAK4" i="2"/>
  <c r="AAK4" i="3" s="1"/>
  <c r="AAL4" i="2"/>
  <c r="AAM4" i="2"/>
  <c r="AAN4" i="2"/>
  <c r="AAN4" i="3" s="1"/>
  <c r="AAO4" i="2"/>
  <c r="AAO4" i="3" s="1"/>
  <c r="AAP4" i="2"/>
  <c r="AAP4" i="3" s="1"/>
  <c r="AAQ4" i="2"/>
  <c r="AAQ4" i="3" s="1"/>
  <c r="AAR4" i="2"/>
  <c r="AAR4" i="3" s="1"/>
  <c r="AAS4" i="2"/>
  <c r="AAS4" i="3" s="1"/>
  <c r="AAT4" i="2"/>
  <c r="AAU4" i="2"/>
  <c r="AAV4" i="2"/>
  <c r="AAV4" i="3" s="1"/>
  <c r="AAW4" i="2"/>
  <c r="AAW4" i="3" s="1"/>
  <c r="AAX4" i="2"/>
  <c r="AAX4" i="3" s="1"/>
  <c r="AAY4" i="2"/>
  <c r="AAY4" i="3" s="1"/>
  <c r="AAZ4" i="2"/>
  <c r="AAZ4" i="3" s="1"/>
  <c r="ABA4" i="2"/>
  <c r="ABA4" i="3" s="1"/>
  <c r="ABB4" i="2"/>
  <c r="ABC4" i="2"/>
  <c r="ABD4" i="2"/>
  <c r="ABD4" i="3" s="1"/>
  <c r="ABE4" i="2"/>
  <c r="ABE4" i="3" s="1"/>
  <c r="ABF4" i="2"/>
  <c r="ABF4" i="3" s="1"/>
  <c r="ABG4" i="2"/>
  <c r="ABG4" i="3" s="1"/>
  <c r="ABH4" i="2"/>
  <c r="ABH4" i="3" s="1"/>
  <c r="ABI4" i="2"/>
  <c r="ABI4" i="3" s="1"/>
  <c r="ABJ4" i="2"/>
  <c r="ABK4" i="2"/>
  <c r="ABL4" i="2"/>
  <c r="ABL4" i="3" s="1"/>
  <c r="ABM4" i="2"/>
  <c r="ABM4" i="3" s="1"/>
  <c r="ABN4" i="2"/>
  <c r="ABN4" i="3" s="1"/>
  <c r="ABO4" i="2"/>
  <c r="ABO4" i="3" s="1"/>
  <c r="ABP4" i="2"/>
  <c r="ABP4" i="3" s="1"/>
  <c r="ABQ4" i="2"/>
  <c r="ABQ4" i="3" s="1"/>
  <c r="ABR4" i="2"/>
  <c r="ABS4" i="2"/>
  <c r="ABT4" i="2"/>
  <c r="ABT4" i="3" s="1"/>
  <c r="ABU4" i="2"/>
  <c r="ABU4" i="3" s="1"/>
  <c r="ABV4" i="2"/>
  <c r="ABV4" i="3" s="1"/>
  <c r="ABW4" i="2"/>
  <c r="ABW4" i="3" s="1"/>
  <c r="ABX4" i="2"/>
  <c r="ABX4" i="3" s="1"/>
  <c r="ABY4" i="2"/>
  <c r="ABY4" i="3" s="1"/>
  <c r="ABZ4" i="2"/>
  <c r="ACA4" i="2"/>
  <c r="ACB4" i="2"/>
  <c r="ACB4" i="3" s="1"/>
  <c r="ACC4" i="2"/>
  <c r="ACC4" i="3" s="1"/>
  <c r="ACD4" i="2"/>
  <c r="ACD4" i="3" s="1"/>
  <c r="ACE4" i="2"/>
  <c r="ACE4" i="3" s="1"/>
  <c r="ACF4" i="2"/>
  <c r="ACF4" i="3" s="1"/>
  <c r="ACG4" i="2"/>
  <c r="ACG4" i="3" s="1"/>
  <c r="ACH4" i="2"/>
  <c r="ACI4" i="2"/>
  <c r="ACJ4" i="2"/>
  <c r="ACJ4" i="3" s="1"/>
  <c r="ACK4" i="2"/>
  <c r="ACK4" i="3" s="1"/>
  <c r="ACL4" i="2"/>
  <c r="ACL4" i="3" s="1"/>
  <c r="ACM4" i="2"/>
  <c r="ACM4" i="3" s="1"/>
  <c r="ACN4" i="2"/>
  <c r="ACN4" i="3" s="1"/>
  <c r="ACO4" i="2"/>
  <c r="ACO4" i="3" s="1"/>
  <c r="ACP4" i="2"/>
  <c r="ACQ4" i="2"/>
  <c r="ACR4" i="2"/>
  <c r="ACR4" i="3" s="1"/>
  <c r="ACS4" i="2"/>
  <c r="ACS4" i="3" s="1"/>
  <c r="ACT4" i="2"/>
  <c r="ACT4" i="3" s="1"/>
  <c r="ACU4" i="2"/>
  <c r="ACU4" i="3" s="1"/>
  <c r="ACV4" i="2"/>
  <c r="ACV4" i="3" s="1"/>
  <c r="ACW4" i="2"/>
  <c r="ACW4" i="3" s="1"/>
  <c r="ACX4" i="2"/>
  <c r="ACY4" i="2"/>
  <c r="ACZ4" i="2"/>
  <c r="ACZ4" i="3" s="1"/>
  <c r="ADA4" i="2"/>
  <c r="ADA4" i="3" s="1"/>
  <c r="ADB4" i="2"/>
  <c r="ADB4" i="3" s="1"/>
  <c r="ADC4" i="2"/>
  <c r="ADC4" i="3" s="1"/>
  <c r="ADD4" i="2"/>
  <c r="ADD4" i="3" s="1"/>
  <c r="ADE4" i="2"/>
  <c r="ADE4" i="3" s="1"/>
  <c r="ADF4" i="2"/>
  <c r="ADG4" i="2"/>
  <c r="ADH4" i="2"/>
  <c r="ADH4" i="3" s="1"/>
  <c r="ADI4" i="2"/>
  <c r="ADI4" i="3" s="1"/>
  <c r="ADJ4" i="2"/>
  <c r="ADJ4" i="3" s="1"/>
  <c r="ADK4" i="2"/>
  <c r="ADK4" i="3" s="1"/>
  <c r="ADL4" i="2"/>
  <c r="ADL4" i="3" s="1"/>
  <c r="ADM4" i="2"/>
  <c r="ADM4" i="3" s="1"/>
  <c r="ADN4" i="2"/>
  <c r="ADO4" i="2"/>
  <c r="ADP4" i="2"/>
  <c r="ADP4" i="3" s="1"/>
  <c r="ADQ4" i="2"/>
  <c r="ADQ4" i="3" s="1"/>
  <c r="ADR4" i="2"/>
  <c r="ADR4" i="3" s="1"/>
  <c r="ADS4" i="2"/>
  <c r="ADS4" i="3" s="1"/>
  <c r="ADT4" i="2"/>
  <c r="ADT4" i="3" s="1"/>
  <c r="ADU4" i="2"/>
  <c r="ADU4" i="3" s="1"/>
  <c r="ADV4" i="2"/>
  <c r="ADW4" i="2"/>
  <c r="ADX4" i="2"/>
  <c r="ADX4" i="3" s="1"/>
  <c r="ADY4" i="2"/>
  <c r="ADY4" i="3" s="1"/>
  <c r="ADZ4" i="2"/>
  <c r="ADZ4" i="3" s="1"/>
  <c r="AEA4" i="2"/>
  <c r="AEA4" i="3" s="1"/>
  <c r="AEB4" i="2"/>
  <c r="AEB4" i="3" s="1"/>
  <c r="AEC4" i="2"/>
  <c r="AEC4" i="3" s="1"/>
  <c r="AED4" i="2"/>
  <c r="AEE4" i="2"/>
  <c r="AEF4" i="2"/>
  <c r="AEF4" i="3" s="1"/>
  <c r="AEG4" i="2"/>
  <c r="AEG4" i="3" s="1"/>
  <c r="AEH4" i="2"/>
  <c r="AEH4" i="3" s="1"/>
  <c r="AEI4" i="2"/>
  <c r="AEI4" i="3" s="1"/>
  <c r="AEJ4" i="2"/>
  <c r="AEJ4" i="3" s="1"/>
  <c r="AEK4" i="2"/>
  <c r="AEK4" i="3" s="1"/>
  <c r="AEL4" i="2"/>
  <c r="AEM4" i="2"/>
  <c r="AEN4" i="2"/>
  <c r="AEN4" i="3" s="1"/>
  <c r="AEO4" i="2"/>
  <c r="AEO4" i="3" s="1"/>
  <c r="AEP4" i="2"/>
  <c r="AEP4" i="3" s="1"/>
  <c r="AEQ4" i="2"/>
  <c r="AEQ4" i="3" s="1"/>
  <c r="AER4" i="2"/>
  <c r="AER4" i="3" s="1"/>
  <c r="AES4" i="2"/>
  <c r="AES4" i="3" s="1"/>
  <c r="AET4" i="2"/>
  <c r="AEU4" i="2"/>
  <c r="AEV4" i="2"/>
  <c r="AEV4" i="3" s="1"/>
  <c r="AEW4" i="2"/>
  <c r="AEW4" i="3" s="1"/>
  <c r="AEX4" i="2"/>
  <c r="AEX4" i="3" s="1"/>
  <c r="AEY4" i="2"/>
  <c r="AEY4" i="3" s="1"/>
  <c r="AEZ4" i="2"/>
  <c r="AEZ4" i="3" s="1"/>
  <c r="AFA4" i="2"/>
  <c r="AFA4" i="3" s="1"/>
  <c r="AFB4" i="2"/>
  <c r="AFC4" i="2"/>
  <c r="AFD4" i="2"/>
  <c r="AFD4" i="3" s="1"/>
  <c r="AFE4" i="2"/>
  <c r="AFE4" i="3" s="1"/>
  <c r="AFF4" i="2"/>
  <c r="AFF4" i="3" s="1"/>
  <c r="AFG4" i="2"/>
  <c r="AFG4" i="3" s="1"/>
  <c r="AFH4" i="2"/>
  <c r="AFH4" i="3" s="1"/>
  <c r="AFI4" i="2"/>
  <c r="AFI4" i="3" s="1"/>
  <c r="AFJ4" i="2"/>
  <c r="AFK4" i="2"/>
  <c r="AFL4" i="2"/>
  <c r="AFL4" i="3" s="1"/>
  <c r="AFM4" i="2"/>
  <c r="AFM4" i="3" s="1"/>
  <c r="AFN4" i="2"/>
  <c r="AFN4" i="3" s="1"/>
  <c r="AFO4" i="2"/>
  <c r="AFO4" i="3" s="1"/>
  <c r="AFP4" i="2"/>
  <c r="AFP4" i="3" s="1"/>
  <c r="AFQ4" i="2"/>
  <c r="AFQ4" i="3" s="1"/>
  <c r="AFR4" i="2"/>
  <c r="AFS4" i="2"/>
  <c r="AFT4" i="2"/>
  <c r="AFT4" i="3" s="1"/>
  <c r="AFU4" i="2"/>
  <c r="AFU4" i="3" s="1"/>
  <c r="AFV4" i="2"/>
  <c r="AFV4" i="3" s="1"/>
  <c r="AFW4" i="2"/>
  <c r="AFW4" i="3" s="1"/>
  <c r="AFX4" i="2"/>
  <c r="AFX4" i="3" s="1"/>
  <c r="AFY4" i="2"/>
  <c r="AFY4" i="3" s="1"/>
  <c r="AFZ4" i="2"/>
  <c r="AGA4" i="2"/>
  <c r="AGB4" i="2"/>
  <c r="AGB4" i="3" s="1"/>
  <c r="AGC4" i="2"/>
  <c r="AGC4" i="3" s="1"/>
  <c r="AGD4" i="2"/>
  <c r="AGD4" i="3" s="1"/>
  <c r="AGE4" i="2"/>
  <c r="AGE4" i="3" s="1"/>
  <c r="AGF4" i="2"/>
  <c r="AGF4" i="3" s="1"/>
  <c r="AGG4" i="2"/>
  <c r="AGG4" i="3" s="1"/>
  <c r="AGH4" i="2"/>
  <c r="AGI4" i="2"/>
  <c r="AGJ4" i="2"/>
  <c r="AGJ4" i="3" s="1"/>
  <c r="AGK4" i="2"/>
  <c r="AGK4" i="3" s="1"/>
  <c r="AGL4" i="2"/>
  <c r="AGL4" i="3" s="1"/>
  <c r="AGM4" i="2"/>
  <c r="AGM4" i="3" s="1"/>
  <c r="AGN4" i="2"/>
  <c r="AGN4" i="3" s="1"/>
  <c r="AGO4" i="2"/>
  <c r="AGO4" i="3" s="1"/>
  <c r="AGP4" i="2"/>
  <c r="AGQ4" i="2"/>
  <c r="AGR4" i="2"/>
  <c r="AGR4" i="3" s="1"/>
  <c r="AGS4" i="2"/>
  <c r="AGS4" i="3" s="1"/>
  <c r="AGT4" i="2"/>
  <c r="AGT4" i="3" s="1"/>
  <c r="AGU4" i="2"/>
  <c r="AGU4" i="3" s="1"/>
  <c r="AGV4" i="2"/>
  <c r="AGV4" i="3" s="1"/>
  <c r="AGW4" i="2"/>
  <c r="AGW4" i="3" s="1"/>
  <c r="AGX4" i="2"/>
  <c r="AGY4" i="2"/>
  <c r="AGZ4" i="2"/>
  <c r="AGZ4" i="3" s="1"/>
  <c r="AHA4" i="2"/>
  <c r="AHA4" i="3" s="1"/>
  <c r="AHB4" i="2"/>
  <c r="AHB4" i="3" s="1"/>
  <c r="AHC4" i="2"/>
  <c r="AHC4" i="3" s="1"/>
  <c r="AHD4" i="2"/>
  <c r="AHD4" i="3" s="1"/>
  <c r="AHE4" i="2"/>
  <c r="AHE4" i="3" s="1"/>
  <c r="AHF4" i="2"/>
  <c r="AHG4" i="2"/>
  <c r="AHH4" i="2"/>
  <c r="AHH4" i="3" s="1"/>
  <c r="AHI4" i="2"/>
  <c r="AHI4" i="3" s="1"/>
  <c r="AHJ4" i="2"/>
  <c r="AHJ4" i="3" s="1"/>
  <c r="AHK4" i="2"/>
  <c r="AHK4" i="3" s="1"/>
  <c r="AHL4" i="2"/>
  <c r="AHL4" i="3" s="1"/>
  <c r="AHM4" i="2"/>
  <c r="AHM4" i="3" s="1"/>
  <c r="AHN4" i="2"/>
  <c r="AHO4" i="2"/>
  <c r="AHP4" i="2"/>
  <c r="AHP4" i="3" s="1"/>
  <c r="AHQ4" i="2"/>
  <c r="AHQ4" i="3" s="1"/>
  <c r="AHR4" i="2"/>
  <c r="AHR4" i="3" s="1"/>
  <c r="AHS4" i="2"/>
  <c r="AHS4" i="3" s="1"/>
  <c r="AHT4" i="2"/>
  <c r="AHT4" i="3" s="1"/>
  <c r="AHU4" i="2"/>
  <c r="AHU4" i="3" s="1"/>
  <c r="AHV4" i="2"/>
  <c r="AHW4" i="2"/>
  <c r="AHX4" i="2"/>
  <c r="AHX4" i="3" s="1"/>
  <c r="AHY4" i="2"/>
  <c r="AHY4" i="3" s="1"/>
  <c r="AHZ4" i="2"/>
  <c r="AHZ4" i="3" s="1"/>
  <c r="C5" i="2"/>
  <c r="C5" i="3" s="1"/>
  <c r="D5" i="2"/>
  <c r="D5" i="3" s="1"/>
  <c r="E5" i="2"/>
  <c r="E5" i="3" s="1"/>
  <c r="F5" i="2"/>
  <c r="G5" i="2"/>
  <c r="H5" i="2"/>
  <c r="H5" i="3" s="1"/>
  <c r="I5" i="2"/>
  <c r="I5" i="3" s="1"/>
  <c r="J5" i="2"/>
  <c r="J5" i="3" s="1"/>
  <c r="K5" i="2"/>
  <c r="K5" i="3" s="1"/>
  <c r="L5" i="2"/>
  <c r="L5" i="3" s="1"/>
  <c r="M5" i="2"/>
  <c r="M5" i="3" s="1"/>
  <c r="N5" i="2"/>
  <c r="O5" i="2"/>
  <c r="P5" i="2"/>
  <c r="P5" i="3" s="1"/>
  <c r="Q5" i="2"/>
  <c r="Q5" i="3" s="1"/>
  <c r="R5" i="2"/>
  <c r="R5" i="3" s="1"/>
  <c r="S5" i="2"/>
  <c r="S5" i="3" s="1"/>
  <c r="T5" i="2"/>
  <c r="T5" i="3" s="1"/>
  <c r="U5" i="2"/>
  <c r="U5" i="3" s="1"/>
  <c r="V5" i="2"/>
  <c r="W5" i="2"/>
  <c r="X5" i="2"/>
  <c r="X5" i="3" s="1"/>
  <c r="Y5" i="2"/>
  <c r="Y5" i="3" s="1"/>
  <c r="Z5" i="2"/>
  <c r="Z5" i="3" s="1"/>
  <c r="AA5" i="2"/>
  <c r="AA5" i="3" s="1"/>
  <c r="AB5" i="2"/>
  <c r="AB5" i="3" s="1"/>
  <c r="AC5" i="2"/>
  <c r="AC5" i="3" s="1"/>
  <c r="AD5" i="2"/>
  <c r="AE5" i="2"/>
  <c r="AF5" i="2"/>
  <c r="AF5" i="3" s="1"/>
  <c r="AG5" i="2"/>
  <c r="AG5" i="3" s="1"/>
  <c r="AH5" i="2"/>
  <c r="AH5" i="3" s="1"/>
  <c r="AI5" i="2"/>
  <c r="AI5" i="3" s="1"/>
  <c r="AJ5" i="2"/>
  <c r="AJ5" i="3" s="1"/>
  <c r="AK5" i="2"/>
  <c r="AK5" i="3" s="1"/>
  <c r="AL5" i="2"/>
  <c r="AM5" i="2"/>
  <c r="AN5" i="2"/>
  <c r="AN5" i="3" s="1"/>
  <c r="AO5" i="2"/>
  <c r="AO5" i="3" s="1"/>
  <c r="AP5" i="2"/>
  <c r="AP5" i="3" s="1"/>
  <c r="AQ5" i="2"/>
  <c r="AQ5" i="3" s="1"/>
  <c r="AR5" i="2"/>
  <c r="AR5" i="3" s="1"/>
  <c r="AS5" i="2"/>
  <c r="AS5" i="3" s="1"/>
  <c r="AT5" i="2"/>
  <c r="AU5" i="2"/>
  <c r="AV5" i="2"/>
  <c r="AV5" i="3" s="1"/>
  <c r="AW5" i="2"/>
  <c r="AW5" i="3" s="1"/>
  <c r="AX5" i="2"/>
  <c r="AX5" i="3" s="1"/>
  <c r="AY5" i="2"/>
  <c r="AY5" i="3" s="1"/>
  <c r="AZ5" i="2"/>
  <c r="AZ5" i="3" s="1"/>
  <c r="BA5" i="2"/>
  <c r="BA5" i="3" s="1"/>
  <c r="BB5" i="2"/>
  <c r="BC5" i="2"/>
  <c r="BD5" i="2"/>
  <c r="BD5" i="3" s="1"/>
  <c r="BE5" i="2"/>
  <c r="BE5" i="3" s="1"/>
  <c r="BF5" i="2"/>
  <c r="BF5" i="3" s="1"/>
  <c r="BG5" i="2"/>
  <c r="BG5" i="3" s="1"/>
  <c r="BH5" i="2"/>
  <c r="BH5" i="3" s="1"/>
  <c r="BI5" i="2"/>
  <c r="BI5" i="3" s="1"/>
  <c r="BJ5" i="2"/>
  <c r="BK5" i="2"/>
  <c r="BL5" i="2"/>
  <c r="BL5" i="3" s="1"/>
  <c r="BM5" i="2"/>
  <c r="BM5" i="3" s="1"/>
  <c r="BN5" i="2"/>
  <c r="BN5" i="3" s="1"/>
  <c r="BO5" i="2"/>
  <c r="BO5" i="3" s="1"/>
  <c r="BP5" i="2"/>
  <c r="BP5" i="3" s="1"/>
  <c r="BQ5" i="2"/>
  <c r="BQ5" i="3" s="1"/>
  <c r="BR5" i="2"/>
  <c r="BS5" i="2"/>
  <c r="BT5" i="2"/>
  <c r="BT5" i="3" s="1"/>
  <c r="BU5" i="2"/>
  <c r="BU5" i="3" s="1"/>
  <c r="BV5" i="2"/>
  <c r="BV5" i="3" s="1"/>
  <c r="BW5" i="2"/>
  <c r="BW5" i="3" s="1"/>
  <c r="BX5" i="2"/>
  <c r="BX5" i="3" s="1"/>
  <c r="BY5" i="2"/>
  <c r="BY5" i="3" s="1"/>
  <c r="BZ5" i="2"/>
  <c r="CA5" i="2"/>
  <c r="CB5" i="2"/>
  <c r="CB5" i="3" s="1"/>
  <c r="CC5" i="2"/>
  <c r="CC5" i="3" s="1"/>
  <c r="CD5" i="2"/>
  <c r="CD5" i="3" s="1"/>
  <c r="CE5" i="2"/>
  <c r="CE5" i="3" s="1"/>
  <c r="CF5" i="2"/>
  <c r="CF5" i="3" s="1"/>
  <c r="CG5" i="2"/>
  <c r="CG5" i="3" s="1"/>
  <c r="CH5" i="2"/>
  <c r="CI5" i="2"/>
  <c r="CJ5" i="2"/>
  <c r="CJ5" i="3" s="1"/>
  <c r="CK5" i="2"/>
  <c r="CK5" i="3" s="1"/>
  <c r="CL5" i="2"/>
  <c r="CL5" i="3" s="1"/>
  <c r="CM5" i="2"/>
  <c r="CM5" i="3" s="1"/>
  <c r="CN5" i="2"/>
  <c r="CN5" i="3" s="1"/>
  <c r="CO5" i="2"/>
  <c r="CO5" i="3" s="1"/>
  <c r="CP5" i="2"/>
  <c r="CQ5" i="2"/>
  <c r="CR5" i="2"/>
  <c r="CR5" i="3" s="1"/>
  <c r="CS5" i="2"/>
  <c r="CS5" i="3" s="1"/>
  <c r="CT5" i="2"/>
  <c r="CT5" i="3" s="1"/>
  <c r="CU5" i="2"/>
  <c r="CU5" i="3" s="1"/>
  <c r="CV5" i="2"/>
  <c r="CV5" i="3" s="1"/>
  <c r="CW5" i="2"/>
  <c r="CW5" i="3" s="1"/>
  <c r="CX5" i="2"/>
  <c r="CY5" i="2"/>
  <c r="CZ5" i="2"/>
  <c r="CZ5" i="3" s="1"/>
  <c r="DA5" i="2"/>
  <c r="DA5" i="3" s="1"/>
  <c r="DB5" i="2"/>
  <c r="DB5" i="3" s="1"/>
  <c r="DC5" i="2"/>
  <c r="DC5" i="3" s="1"/>
  <c r="DD5" i="2"/>
  <c r="DD5" i="3" s="1"/>
  <c r="DE5" i="2"/>
  <c r="DE5" i="3" s="1"/>
  <c r="DF5" i="2"/>
  <c r="DG5" i="2"/>
  <c r="DH5" i="2"/>
  <c r="DH5" i="3" s="1"/>
  <c r="DI5" i="2"/>
  <c r="DI5" i="3" s="1"/>
  <c r="DJ5" i="2"/>
  <c r="DJ5" i="3" s="1"/>
  <c r="DK5" i="2"/>
  <c r="DK5" i="3" s="1"/>
  <c r="DL5" i="2"/>
  <c r="DL5" i="3" s="1"/>
  <c r="DM5" i="2"/>
  <c r="DM5" i="3" s="1"/>
  <c r="DN5" i="2"/>
  <c r="DO5" i="2"/>
  <c r="DP5" i="2"/>
  <c r="DP5" i="3" s="1"/>
  <c r="DQ5" i="2"/>
  <c r="DQ5" i="3" s="1"/>
  <c r="DR5" i="2"/>
  <c r="DR5" i="3" s="1"/>
  <c r="DS5" i="2"/>
  <c r="DS5" i="3" s="1"/>
  <c r="DT5" i="2"/>
  <c r="DT5" i="3" s="1"/>
  <c r="DU5" i="2"/>
  <c r="DU5" i="3" s="1"/>
  <c r="DV5" i="2"/>
  <c r="DW5" i="2"/>
  <c r="DX5" i="2"/>
  <c r="DX5" i="3" s="1"/>
  <c r="DY5" i="2"/>
  <c r="DY5" i="3" s="1"/>
  <c r="DZ5" i="2"/>
  <c r="DZ5" i="3" s="1"/>
  <c r="EA5" i="2"/>
  <c r="EA5" i="3" s="1"/>
  <c r="EB5" i="2"/>
  <c r="EB5" i="3" s="1"/>
  <c r="EC5" i="2"/>
  <c r="EC5" i="3" s="1"/>
  <c r="ED5" i="2"/>
  <c r="EE5" i="2"/>
  <c r="EF5" i="2"/>
  <c r="EF5" i="3" s="1"/>
  <c r="EG5" i="2"/>
  <c r="EG5" i="3" s="1"/>
  <c r="EH5" i="2"/>
  <c r="EH5" i="3" s="1"/>
  <c r="EI5" i="2"/>
  <c r="EI5" i="3" s="1"/>
  <c r="EJ5" i="2"/>
  <c r="EJ5" i="3" s="1"/>
  <c r="EK5" i="2"/>
  <c r="EK5" i="3" s="1"/>
  <c r="EL5" i="2"/>
  <c r="EM5" i="2"/>
  <c r="EN5" i="2"/>
  <c r="EN5" i="3" s="1"/>
  <c r="EO5" i="2"/>
  <c r="EO5" i="3" s="1"/>
  <c r="EP5" i="2"/>
  <c r="EP5" i="3" s="1"/>
  <c r="EQ5" i="2"/>
  <c r="EQ5" i="3" s="1"/>
  <c r="ER5" i="2"/>
  <c r="ER5" i="3" s="1"/>
  <c r="ES5" i="2"/>
  <c r="ES5" i="3" s="1"/>
  <c r="ET5" i="2"/>
  <c r="EU5" i="2"/>
  <c r="EV5" i="2"/>
  <c r="EV5" i="3" s="1"/>
  <c r="EW5" i="2"/>
  <c r="EW5" i="3" s="1"/>
  <c r="EX5" i="2"/>
  <c r="EX5" i="3" s="1"/>
  <c r="EY5" i="2"/>
  <c r="EY5" i="3" s="1"/>
  <c r="EZ5" i="2"/>
  <c r="EZ5" i="3" s="1"/>
  <c r="FA5" i="2"/>
  <c r="FA5" i="3" s="1"/>
  <c r="FB5" i="2"/>
  <c r="FC5" i="2"/>
  <c r="FD5" i="2"/>
  <c r="FD5" i="3" s="1"/>
  <c r="FE5" i="2"/>
  <c r="FE5" i="3" s="1"/>
  <c r="FF5" i="2"/>
  <c r="FF5" i="3" s="1"/>
  <c r="FG5" i="2"/>
  <c r="FG5" i="3" s="1"/>
  <c r="FH5" i="2"/>
  <c r="FH5" i="3" s="1"/>
  <c r="FI5" i="2"/>
  <c r="FI5" i="3" s="1"/>
  <c r="FJ5" i="2"/>
  <c r="FK5" i="2"/>
  <c r="FL5" i="2"/>
  <c r="FL5" i="3" s="1"/>
  <c r="FM5" i="2"/>
  <c r="FM5" i="3" s="1"/>
  <c r="FN5" i="2"/>
  <c r="FN5" i="3" s="1"/>
  <c r="FO5" i="2"/>
  <c r="FO5" i="3" s="1"/>
  <c r="FP5" i="2"/>
  <c r="FP5" i="3" s="1"/>
  <c r="FQ5" i="2"/>
  <c r="FQ5" i="3" s="1"/>
  <c r="FR5" i="2"/>
  <c r="FS5" i="2"/>
  <c r="FT5" i="2"/>
  <c r="FT5" i="3" s="1"/>
  <c r="FU5" i="2"/>
  <c r="FU5" i="3" s="1"/>
  <c r="FV5" i="2"/>
  <c r="FV5" i="3" s="1"/>
  <c r="FW5" i="2"/>
  <c r="FW5" i="3" s="1"/>
  <c r="FX5" i="2"/>
  <c r="FX5" i="3" s="1"/>
  <c r="FY5" i="2"/>
  <c r="FY5" i="3" s="1"/>
  <c r="FZ5" i="2"/>
  <c r="GA5" i="2"/>
  <c r="GB5" i="2"/>
  <c r="GB5" i="3" s="1"/>
  <c r="GC5" i="2"/>
  <c r="GC5" i="3" s="1"/>
  <c r="GD5" i="2"/>
  <c r="GD5" i="3" s="1"/>
  <c r="GE5" i="2"/>
  <c r="GE5" i="3" s="1"/>
  <c r="GF5" i="2"/>
  <c r="GF5" i="3" s="1"/>
  <c r="GG5" i="2"/>
  <c r="GG5" i="3" s="1"/>
  <c r="GH5" i="2"/>
  <c r="GI5" i="2"/>
  <c r="GJ5" i="2"/>
  <c r="GJ5" i="3" s="1"/>
  <c r="GK5" i="2"/>
  <c r="GK5" i="3" s="1"/>
  <c r="GL5" i="2"/>
  <c r="GL5" i="3" s="1"/>
  <c r="GM5" i="2"/>
  <c r="GM5" i="3" s="1"/>
  <c r="GN5" i="2"/>
  <c r="GN5" i="3" s="1"/>
  <c r="GO5" i="2"/>
  <c r="GO5" i="3" s="1"/>
  <c r="GP5" i="2"/>
  <c r="GQ5" i="2"/>
  <c r="GR5" i="2"/>
  <c r="GR5" i="3" s="1"/>
  <c r="GS5" i="2"/>
  <c r="GS5" i="3" s="1"/>
  <c r="GT5" i="2"/>
  <c r="GT5" i="3" s="1"/>
  <c r="GU5" i="2"/>
  <c r="GU5" i="3" s="1"/>
  <c r="GV5" i="2"/>
  <c r="GV5" i="3" s="1"/>
  <c r="GW5" i="2"/>
  <c r="GW5" i="3" s="1"/>
  <c r="GX5" i="2"/>
  <c r="GY5" i="2"/>
  <c r="GZ5" i="2"/>
  <c r="GZ5" i="3" s="1"/>
  <c r="HA5" i="2"/>
  <c r="HA5" i="3" s="1"/>
  <c r="HB5" i="2"/>
  <c r="HB5" i="3" s="1"/>
  <c r="HC5" i="2"/>
  <c r="HC5" i="3" s="1"/>
  <c r="HD5" i="2"/>
  <c r="HD5" i="3" s="1"/>
  <c r="HE5" i="2"/>
  <c r="HE5" i="3" s="1"/>
  <c r="HF5" i="2"/>
  <c r="HG5" i="2"/>
  <c r="HH5" i="2"/>
  <c r="HH5" i="3" s="1"/>
  <c r="HI5" i="2"/>
  <c r="HI5" i="3" s="1"/>
  <c r="HJ5" i="2"/>
  <c r="HJ5" i="3" s="1"/>
  <c r="HK5" i="2"/>
  <c r="HK5" i="3" s="1"/>
  <c r="HL5" i="2"/>
  <c r="HL5" i="3" s="1"/>
  <c r="HM5" i="2"/>
  <c r="HM5" i="3" s="1"/>
  <c r="HN5" i="2"/>
  <c r="HO5" i="2"/>
  <c r="HP5" i="2"/>
  <c r="HP5" i="3" s="1"/>
  <c r="HQ5" i="2"/>
  <c r="HQ5" i="3" s="1"/>
  <c r="HR5" i="2"/>
  <c r="HR5" i="3" s="1"/>
  <c r="HS5" i="2"/>
  <c r="HS5" i="3" s="1"/>
  <c r="HT5" i="2"/>
  <c r="HT5" i="3" s="1"/>
  <c r="HU5" i="2"/>
  <c r="HU5" i="3" s="1"/>
  <c r="HV5" i="2"/>
  <c r="HW5" i="2"/>
  <c r="HX5" i="2"/>
  <c r="HX5" i="3" s="1"/>
  <c r="HY5" i="2"/>
  <c r="HY5" i="3" s="1"/>
  <c r="HZ5" i="2"/>
  <c r="HZ5" i="3" s="1"/>
  <c r="IA5" i="2"/>
  <c r="IA5" i="3" s="1"/>
  <c r="IB5" i="2"/>
  <c r="IB5" i="3" s="1"/>
  <c r="IC5" i="2"/>
  <c r="IC5" i="3" s="1"/>
  <c r="ID5" i="2"/>
  <c r="IE5" i="2"/>
  <c r="IF5" i="2"/>
  <c r="IF5" i="3" s="1"/>
  <c r="IG5" i="2"/>
  <c r="IG5" i="3" s="1"/>
  <c r="IH5" i="2"/>
  <c r="IH5" i="3" s="1"/>
  <c r="II5" i="2"/>
  <c r="II5" i="3" s="1"/>
  <c r="IJ5" i="2"/>
  <c r="IJ5" i="3" s="1"/>
  <c r="IK5" i="2"/>
  <c r="IK5" i="3" s="1"/>
  <c r="IL5" i="2"/>
  <c r="IM5" i="2"/>
  <c r="IN5" i="2"/>
  <c r="IN5" i="3" s="1"/>
  <c r="IO5" i="2"/>
  <c r="IO5" i="3" s="1"/>
  <c r="IP5" i="2"/>
  <c r="IP5" i="3" s="1"/>
  <c r="IQ5" i="2"/>
  <c r="IQ5" i="3" s="1"/>
  <c r="IR5" i="2"/>
  <c r="IR5" i="3" s="1"/>
  <c r="IS5" i="2"/>
  <c r="IS5" i="3" s="1"/>
  <c r="IT5" i="2"/>
  <c r="IU5" i="2"/>
  <c r="IV5" i="2"/>
  <c r="IV5" i="3" s="1"/>
  <c r="IW5" i="2"/>
  <c r="IW5" i="3" s="1"/>
  <c r="IX5" i="2"/>
  <c r="IX5" i="3" s="1"/>
  <c r="IY5" i="2"/>
  <c r="IY5" i="3" s="1"/>
  <c r="IZ5" i="2"/>
  <c r="IZ5" i="3" s="1"/>
  <c r="JA5" i="2"/>
  <c r="JA5" i="3" s="1"/>
  <c r="JB5" i="2"/>
  <c r="JC5" i="2"/>
  <c r="JD5" i="2"/>
  <c r="JD5" i="3" s="1"/>
  <c r="JE5" i="2"/>
  <c r="JE5" i="3" s="1"/>
  <c r="JF5" i="2"/>
  <c r="JF5" i="3" s="1"/>
  <c r="JG5" i="2"/>
  <c r="JG5" i="3" s="1"/>
  <c r="JH5" i="2"/>
  <c r="JH5" i="3" s="1"/>
  <c r="JI5" i="2"/>
  <c r="JI5" i="3" s="1"/>
  <c r="JJ5" i="2"/>
  <c r="JK5" i="2"/>
  <c r="JL5" i="2"/>
  <c r="JL5" i="3" s="1"/>
  <c r="JM5" i="2"/>
  <c r="JM5" i="3" s="1"/>
  <c r="JN5" i="2"/>
  <c r="JN5" i="3" s="1"/>
  <c r="JO5" i="2"/>
  <c r="JO5" i="3" s="1"/>
  <c r="JP5" i="2"/>
  <c r="JP5" i="3" s="1"/>
  <c r="JQ5" i="2"/>
  <c r="JQ5" i="3" s="1"/>
  <c r="JR5" i="2"/>
  <c r="JS5" i="2"/>
  <c r="JT5" i="2"/>
  <c r="JT5" i="3" s="1"/>
  <c r="JU5" i="2"/>
  <c r="JU5" i="3" s="1"/>
  <c r="JV5" i="2"/>
  <c r="JV5" i="3" s="1"/>
  <c r="JW5" i="2"/>
  <c r="JW5" i="3" s="1"/>
  <c r="JX5" i="2"/>
  <c r="JX5" i="3" s="1"/>
  <c r="JY5" i="2"/>
  <c r="JY5" i="3" s="1"/>
  <c r="JZ5" i="2"/>
  <c r="KA5" i="2"/>
  <c r="KB5" i="2"/>
  <c r="KB5" i="3" s="1"/>
  <c r="KC5" i="2"/>
  <c r="KC5" i="3" s="1"/>
  <c r="KD5" i="2"/>
  <c r="KD5" i="3" s="1"/>
  <c r="KE5" i="2"/>
  <c r="KE5" i="3" s="1"/>
  <c r="KF5" i="2"/>
  <c r="KF5" i="3" s="1"/>
  <c r="KG5" i="2"/>
  <c r="KG5" i="3" s="1"/>
  <c r="KH5" i="2"/>
  <c r="KI5" i="2"/>
  <c r="KJ5" i="2"/>
  <c r="KJ5" i="3" s="1"/>
  <c r="KK5" i="2"/>
  <c r="KK5" i="3" s="1"/>
  <c r="KL5" i="2"/>
  <c r="KL5" i="3" s="1"/>
  <c r="KM5" i="2"/>
  <c r="KM5" i="3" s="1"/>
  <c r="KN5" i="2"/>
  <c r="KN5" i="3" s="1"/>
  <c r="KO5" i="2"/>
  <c r="KO5" i="3" s="1"/>
  <c r="KP5" i="2"/>
  <c r="KQ5" i="2"/>
  <c r="KR5" i="2"/>
  <c r="KR5" i="3" s="1"/>
  <c r="KS5" i="2"/>
  <c r="KS5" i="3" s="1"/>
  <c r="KT5" i="2"/>
  <c r="KT5" i="3" s="1"/>
  <c r="KU5" i="2"/>
  <c r="KU5" i="3" s="1"/>
  <c r="KV5" i="2"/>
  <c r="KV5" i="3" s="1"/>
  <c r="KW5" i="2"/>
  <c r="KW5" i="3" s="1"/>
  <c r="KX5" i="2"/>
  <c r="KY5" i="2"/>
  <c r="KZ5" i="2"/>
  <c r="KZ5" i="3" s="1"/>
  <c r="LA5" i="2"/>
  <c r="LA5" i="3" s="1"/>
  <c r="LB5" i="2"/>
  <c r="LB5" i="3" s="1"/>
  <c r="LC5" i="2"/>
  <c r="LC5" i="3" s="1"/>
  <c r="LD5" i="2"/>
  <c r="LD5" i="3" s="1"/>
  <c r="LE5" i="2"/>
  <c r="LE5" i="3" s="1"/>
  <c r="LF5" i="2"/>
  <c r="LG5" i="2"/>
  <c r="LH5" i="2"/>
  <c r="LH5" i="3" s="1"/>
  <c r="LI5" i="2"/>
  <c r="LI5" i="3" s="1"/>
  <c r="LJ5" i="2"/>
  <c r="LJ5" i="3" s="1"/>
  <c r="LK5" i="2"/>
  <c r="LK5" i="3" s="1"/>
  <c r="LL5" i="2"/>
  <c r="LL5" i="3" s="1"/>
  <c r="LM5" i="2"/>
  <c r="LM5" i="3" s="1"/>
  <c r="LN5" i="2"/>
  <c r="LO5" i="2"/>
  <c r="LP5" i="2"/>
  <c r="LP5" i="3" s="1"/>
  <c r="LQ5" i="2"/>
  <c r="LQ5" i="3" s="1"/>
  <c r="LR5" i="2"/>
  <c r="LR5" i="3" s="1"/>
  <c r="LS5" i="2"/>
  <c r="LS5" i="3" s="1"/>
  <c r="LT5" i="2"/>
  <c r="LT5" i="3" s="1"/>
  <c r="LU5" i="2"/>
  <c r="LU5" i="3" s="1"/>
  <c r="LV5" i="2"/>
  <c r="LW5" i="2"/>
  <c r="LX5" i="2"/>
  <c r="LX5" i="3" s="1"/>
  <c r="LY5" i="2"/>
  <c r="LY5" i="3" s="1"/>
  <c r="LZ5" i="2"/>
  <c r="LZ5" i="3" s="1"/>
  <c r="MA5" i="2"/>
  <c r="MA5" i="3" s="1"/>
  <c r="MB5" i="2"/>
  <c r="MB5" i="3" s="1"/>
  <c r="MC5" i="2"/>
  <c r="MC5" i="3" s="1"/>
  <c r="MD5" i="2"/>
  <c r="ME5" i="2"/>
  <c r="MF5" i="2"/>
  <c r="MF5" i="3" s="1"/>
  <c r="MG5" i="2"/>
  <c r="MG5" i="3" s="1"/>
  <c r="MH5" i="2"/>
  <c r="MH5" i="3" s="1"/>
  <c r="MI5" i="2"/>
  <c r="MI5" i="3" s="1"/>
  <c r="MJ5" i="2"/>
  <c r="MJ5" i="3" s="1"/>
  <c r="MK5" i="2"/>
  <c r="MK5" i="3" s="1"/>
  <c r="ML5" i="2"/>
  <c r="MM5" i="2"/>
  <c r="MN5" i="2"/>
  <c r="MN5" i="3" s="1"/>
  <c r="MO5" i="2"/>
  <c r="MO5" i="3" s="1"/>
  <c r="MP5" i="2"/>
  <c r="MP5" i="3" s="1"/>
  <c r="MQ5" i="2"/>
  <c r="MQ5" i="3" s="1"/>
  <c r="MR5" i="2"/>
  <c r="MR5" i="3" s="1"/>
  <c r="MS5" i="2"/>
  <c r="MS5" i="3" s="1"/>
  <c r="MT5" i="2"/>
  <c r="MU5" i="2"/>
  <c r="MV5" i="2"/>
  <c r="MV5" i="3" s="1"/>
  <c r="MW5" i="2"/>
  <c r="MW5" i="3" s="1"/>
  <c r="MX5" i="2"/>
  <c r="MX5" i="3" s="1"/>
  <c r="MY5" i="2"/>
  <c r="MY5" i="3" s="1"/>
  <c r="MZ5" i="2"/>
  <c r="MZ5" i="3" s="1"/>
  <c r="NA5" i="2"/>
  <c r="NA5" i="3" s="1"/>
  <c r="NB5" i="2"/>
  <c r="NC5" i="2"/>
  <c r="ND5" i="2"/>
  <c r="ND5" i="3" s="1"/>
  <c r="NE5" i="2"/>
  <c r="NE5" i="3" s="1"/>
  <c r="NF5" i="2"/>
  <c r="NF5" i="3" s="1"/>
  <c r="NG5" i="2"/>
  <c r="NG5" i="3" s="1"/>
  <c r="NH5" i="2"/>
  <c r="NH5" i="3" s="1"/>
  <c r="NI5" i="2"/>
  <c r="NI5" i="3" s="1"/>
  <c r="NJ5" i="2"/>
  <c r="NK5" i="2"/>
  <c r="NL5" i="2"/>
  <c r="NL5" i="3" s="1"/>
  <c r="NM5" i="2"/>
  <c r="NM5" i="3" s="1"/>
  <c r="NN5" i="2"/>
  <c r="NN5" i="3" s="1"/>
  <c r="NO5" i="2"/>
  <c r="NO5" i="3" s="1"/>
  <c r="NP5" i="2"/>
  <c r="NP5" i="3" s="1"/>
  <c r="NQ5" i="2"/>
  <c r="NQ5" i="3" s="1"/>
  <c r="NR5" i="2"/>
  <c r="NS5" i="2"/>
  <c r="NT5" i="2"/>
  <c r="NT5" i="3" s="1"/>
  <c r="NU5" i="2"/>
  <c r="NU5" i="3" s="1"/>
  <c r="NV5" i="2"/>
  <c r="NV5" i="3" s="1"/>
  <c r="NW5" i="2"/>
  <c r="NW5" i="3" s="1"/>
  <c r="NX5" i="2"/>
  <c r="NX5" i="3" s="1"/>
  <c r="NY5" i="2"/>
  <c r="NY5" i="3" s="1"/>
  <c r="NZ5" i="2"/>
  <c r="OA5" i="2"/>
  <c r="OB5" i="2"/>
  <c r="OB5" i="3" s="1"/>
  <c r="OC5" i="2"/>
  <c r="OC5" i="3" s="1"/>
  <c r="OD5" i="2"/>
  <c r="OD5" i="3" s="1"/>
  <c r="OE5" i="2"/>
  <c r="OE5" i="3" s="1"/>
  <c r="OF5" i="2"/>
  <c r="OF5" i="3" s="1"/>
  <c r="OG5" i="2"/>
  <c r="OG5" i="3" s="1"/>
  <c r="OH5" i="2"/>
  <c r="OI5" i="2"/>
  <c r="OJ5" i="2"/>
  <c r="OJ5" i="3" s="1"/>
  <c r="OK5" i="2"/>
  <c r="OK5" i="3" s="1"/>
  <c r="OL5" i="2"/>
  <c r="OL5" i="3" s="1"/>
  <c r="OM5" i="2"/>
  <c r="OM5" i="3" s="1"/>
  <c r="ON5" i="2"/>
  <c r="ON5" i="3" s="1"/>
  <c r="OO5" i="2"/>
  <c r="OO5" i="3" s="1"/>
  <c r="OP5" i="2"/>
  <c r="OQ5" i="2"/>
  <c r="OR5" i="2"/>
  <c r="OR5" i="3" s="1"/>
  <c r="OS5" i="2"/>
  <c r="OS5" i="3" s="1"/>
  <c r="OT5" i="2"/>
  <c r="OT5" i="3" s="1"/>
  <c r="OU5" i="2"/>
  <c r="OU5" i="3" s="1"/>
  <c r="OV5" i="2"/>
  <c r="OV5" i="3" s="1"/>
  <c r="OW5" i="2"/>
  <c r="OW5" i="3" s="1"/>
  <c r="OX5" i="2"/>
  <c r="OY5" i="2"/>
  <c r="OZ5" i="2"/>
  <c r="OZ5" i="3" s="1"/>
  <c r="PA5" i="2"/>
  <c r="PA5" i="3" s="1"/>
  <c r="PB5" i="2"/>
  <c r="PB5" i="3" s="1"/>
  <c r="PC5" i="2"/>
  <c r="PC5" i="3" s="1"/>
  <c r="PD5" i="2"/>
  <c r="PD5" i="3" s="1"/>
  <c r="PE5" i="2"/>
  <c r="PE5" i="3" s="1"/>
  <c r="PF5" i="2"/>
  <c r="PG5" i="2"/>
  <c r="PH5" i="2"/>
  <c r="PH5" i="3" s="1"/>
  <c r="PI5" i="2"/>
  <c r="PI5" i="3" s="1"/>
  <c r="PJ5" i="2"/>
  <c r="PJ5" i="3" s="1"/>
  <c r="PK5" i="2"/>
  <c r="PK5" i="3" s="1"/>
  <c r="PL5" i="2"/>
  <c r="PL5" i="3" s="1"/>
  <c r="PM5" i="2"/>
  <c r="PM5" i="3" s="1"/>
  <c r="PN5" i="2"/>
  <c r="PO5" i="2"/>
  <c r="PP5" i="2"/>
  <c r="PP5" i="3" s="1"/>
  <c r="PQ5" i="2"/>
  <c r="PQ5" i="3" s="1"/>
  <c r="PR5" i="2"/>
  <c r="PR5" i="3" s="1"/>
  <c r="PS5" i="2"/>
  <c r="PS5" i="3" s="1"/>
  <c r="PT5" i="2"/>
  <c r="PT5" i="3" s="1"/>
  <c r="PU5" i="2"/>
  <c r="PU5" i="3" s="1"/>
  <c r="PV5" i="2"/>
  <c r="PW5" i="2"/>
  <c r="PX5" i="2"/>
  <c r="PX5" i="3" s="1"/>
  <c r="PY5" i="2"/>
  <c r="PY5" i="3" s="1"/>
  <c r="PZ5" i="2"/>
  <c r="PZ5" i="3" s="1"/>
  <c r="QA5" i="2"/>
  <c r="QA5" i="3" s="1"/>
  <c r="QB5" i="2"/>
  <c r="QB5" i="3" s="1"/>
  <c r="QC5" i="2"/>
  <c r="QC5" i="3" s="1"/>
  <c r="QD5" i="2"/>
  <c r="QE5" i="2"/>
  <c r="QF5" i="2"/>
  <c r="QF5" i="3" s="1"/>
  <c r="QG5" i="2"/>
  <c r="QG5" i="3" s="1"/>
  <c r="QH5" i="2"/>
  <c r="QH5" i="3" s="1"/>
  <c r="QI5" i="2"/>
  <c r="QI5" i="3" s="1"/>
  <c r="QJ5" i="2"/>
  <c r="QJ5" i="3" s="1"/>
  <c r="QK5" i="2"/>
  <c r="QK5" i="3" s="1"/>
  <c r="QL5" i="2"/>
  <c r="QM5" i="2"/>
  <c r="QN5" i="2"/>
  <c r="QN5" i="3" s="1"/>
  <c r="QO5" i="2"/>
  <c r="QO5" i="3" s="1"/>
  <c r="QP5" i="2"/>
  <c r="QP5" i="3" s="1"/>
  <c r="QQ5" i="2"/>
  <c r="QQ5" i="3" s="1"/>
  <c r="QR5" i="2"/>
  <c r="QR5" i="3" s="1"/>
  <c r="QS5" i="2"/>
  <c r="QS5" i="3" s="1"/>
  <c r="QT5" i="2"/>
  <c r="QU5" i="2"/>
  <c r="QV5" i="2"/>
  <c r="QV5" i="3" s="1"/>
  <c r="QW5" i="2"/>
  <c r="QW5" i="3" s="1"/>
  <c r="QX5" i="2"/>
  <c r="QX5" i="3" s="1"/>
  <c r="QY5" i="2"/>
  <c r="QY5" i="3" s="1"/>
  <c r="QZ5" i="2"/>
  <c r="QZ5" i="3" s="1"/>
  <c r="RA5" i="2"/>
  <c r="RA5" i="3" s="1"/>
  <c r="RB5" i="2"/>
  <c r="RC5" i="2"/>
  <c r="RD5" i="2"/>
  <c r="RD5" i="3" s="1"/>
  <c r="RE5" i="2"/>
  <c r="RE5" i="3" s="1"/>
  <c r="RF5" i="2"/>
  <c r="RF5" i="3" s="1"/>
  <c r="RG5" i="2"/>
  <c r="RG5" i="3" s="1"/>
  <c r="RH5" i="2"/>
  <c r="RH5" i="3" s="1"/>
  <c r="RI5" i="2"/>
  <c r="RI5" i="3" s="1"/>
  <c r="RJ5" i="2"/>
  <c r="RK5" i="2"/>
  <c r="RL5" i="2"/>
  <c r="RL5" i="3" s="1"/>
  <c r="RM5" i="2"/>
  <c r="RM5" i="3" s="1"/>
  <c r="RN5" i="2"/>
  <c r="RN5" i="3" s="1"/>
  <c r="RO5" i="2"/>
  <c r="RO5" i="3" s="1"/>
  <c r="RP5" i="2"/>
  <c r="RP5" i="3" s="1"/>
  <c r="RQ5" i="2"/>
  <c r="RQ5" i="3" s="1"/>
  <c r="RR5" i="2"/>
  <c r="RS5" i="2"/>
  <c r="RT5" i="2"/>
  <c r="RT5" i="3" s="1"/>
  <c r="RU5" i="2"/>
  <c r="RU5" i="3" s="1"/>
  <c r="RV5" i="2"/>
  <c r="RV5" i="3" s="1"/>
  <c r="RW5" i="2"/>
  <c r="RW5" i="3" s="1"/>
  <c r="RX5" i="2"/>
  <c r="RX5" i="3" s="1"/>
  <c r="RY5" i="2"/>
  <c r="RY5" i="3" s="1"/>
  <c r="RZ5" i="2"/>
  <c r="SA5" i="2"/>
  <c r="SB5" i="2"/>
  <c r="SB5" i="3" s="1"/>
  <c r="SC5" i="2"/>
  <c r="SC5" i="3" s="1"/>
  <c r="SD5" i="2"/>
  <c r="SD5" i="3" s="1"/>
  <c r="SE5" i="2"/>
  <c r="SE5" i="3" s="1"/>
  <c r="SF5" i="2"/>
  <c r="SF5" i="3" s="1"/>
  <c r="SG5" i="2"/>
  <c r="SG5" i="3" s="1"/>
  <c r="SH5" i="2"/>
  <c r="SI5" i="2"/>
  <c r="SJ5" i="2"/>
  <c r="SJ5" i="3" s="1"/>
  <c r="SK5" i="2"/>
  <c r="SK5" i="3" s="1"/>
  <c r="SL5" i="2"/>
  <c r="SL5" i="3" s="1"/>
  <c r="SM5" i="2"/>
  <c r="SM5" i="3" s="1"/>
  <c r="SN5" i="2"/>
  <c r="SN5" i="3" s="1"/>
  <c r="SO5" i="2"/>
  <c r="SO5" i="3" s="1"/>
  <c r="SP5" i="2"/>
  <c r="SQ5" i="2"/>
  <c r="SR5" i="2"/>
  <c r="SR5" i="3" s="1"/>
  <c r="SS5" i="2"/>
  <c r="SS5" i="3" s="1"/>
  <c r="ST5" i="2"/>
  <c r="ST5" i="3" s="1"/>
  <c r="SU5" i="2"/>
  <c r="SU5" i="3" s="1"/>
  <c r="SV5" i="2"/>
  <c r="SV5" i="3" s="1"/>
  <c r="SW5" i="2"/>
  <c r="SW5" i="3" s="1"/>
  <c r="SX5" i="2"/>
  <c r="SY5" i="2"/>
  <c r="SZ5" i="2"/>
  <c r="SZ5" i="3" s="1"/>
  <c r="TA5" i="2"/>
  <c r="TA5" i="3" s="1"/>
  <c r="TB5" i="2"/>
  <c r="TB5" i="3" s="1"/>
  <c r="TC5" i="2"/>
  <c r="TC5" i="3" s="1"/>
  <c r="TD5" i="2"/>
  <c r="TD5" i="3" s="1"/>
  <c r="TE5" i="2"/>
  <c r="TE5" i="3" s="1"/>
  <c r="TF5" i="2"/>
  <c r="TG5" i="2"/>
  <c r="TH5" i="2"/>
  <c r="TH5" i="3" s="1"/>
  <c r="TI5" i="2"/>
  <c r="TI5" i="3" s="1"/>
  <c r="TJ5" i="2"/>
  <c r="TJ5" i="3" s="1"/>
  <c r="TK5" i="2"/>
  <c r="TK5" i="3" s="1"/>
  <c r="TL5" i="2"/>
  <c r="TL5" i="3" s="1"/>
  <c r="TM5" i="2"/>
  <c r="TM5" i="3" s="1"/>
  <c r="TN5" i="2"/>
  <c r="TO5" i="2"/>
  <c r="TP5" i="2"/>
  <c r="TP5" i="3" s="1"/>
  <c r="TQ5" i="2"/>
  <c r="TQ5" i="3" s="1"/>
  <c r="TR5" i="2"/>
  <c r="TR5" i="3" s="1"/>
  <c r="TS5" i="2"/>
  <c r="TS5" i="3" s="1"/>
  <c r="TT5" i="2"/>
  <c r="TT5" i="3" s="1"/>
  <c r="TU5" i="2"/>
  <c r="TU5" i="3" s="1"/>
  <c r="TV5" i="2"/>
  <c r="TW5" i="2"/>
  <c r="TX5" i="2"/>
  <c r="TX5" i="3" s="1"/>
  <c r="TY5" i="2"/>
  <c r="TY5" i="3" s="1"/>
  <c r="TZ5" i="2"/>
  <c r="TZ5" i="3" s="1"/>
  <c r="UA5" i="2"/>
  <c r="UA5" i="3" s="1"/>
  <c r="UB5" i="2"/>
  <c r="UB5" i="3" s="1"/>
  <c r="UC5" i="2"/>
  <c r="UC5" i="3" s="1"/>
  <c r="UD5" i="2"/>
  <c r="UE5" i="2"/>
  <c r="UF5" i="2"/>
  <c r="UF5" i="3" s="1"/>
  <c r="UG5" i="2"/>
  <c r="UG5" i="3" s="1"/>
  <c r="UH5" i="2"/>
  <c r="UH5" i="3" s="1"/>
  <c r="UI5" i="2"/>
  <c r="UI5" i="3" s="1"/>
  <c r="UJ5" i="2"/>
  <c r="UJ5" i="3" s="1"/>
  <c r="UK5" i="2"/>
  <c r="UK5" i="3" s="1"/>
  <c r="UL5" i="2"/>
  <c r="UM5" i="2"/>
  <c r="UN5" i="2"/>
  <c r="UN5" i="3" s="1"/>
  <c r="UO5" i="2"/>
  <c r="UO5" i="3" s="1"/>
  <c r="UP5" i="2"/>
  <c r="UP5" i="3" s="1"/>
  <c r="UQ5" i="2"/>
  <c r="UQ5" i="3" s="1"/>
  <c r="UR5" i="2"/>
  <c r="UR5" i="3" s="1"/>
  <c r="US5" i="2"/>
  <c r="US5" i="3" s="1"/>
  <c r="UT5" i="2"/>
  <c r="UU5" i="2"/>
  <c r="UV5" i="2"/>
  <c r="UV5" i="3" s="1"/>
  <c r="UW5" i="2"/>
  <c r="UW5" i="3" s="1"/>
  <c r="UX5" i="2"/>
  <c r="UX5" i="3" s="1"/>
  <c r="UY5" i="2"/>
  <c r="UY5" i="3" s="1"/>
  <c r="UZ5" i="2"/>
  <c r="UZ5" i="3" s="1"/>
  <c r="VA5" i="2"/>
  <c r="VA5" i="3" s="1"/>
  <c r="VB5" i="2"/>
  <c r="VC5" i="2"/>
  <c r="VD5" i="2"/>
  <c r="VD5" i="3" s="1"/>
  <c r="VE5" i="2"/>
  <c r="VE5" i="3" s="1"/>
  <c r="VF5" i="2"/>
  <c r="VF5" i="3" s="1"/>
  <c r="VG5" i="2"/>
  <c r="VG5" i="3" s="1"/>
  <c r="VH5" i="2"/>
  <c r="VH5" i="3" s="1"/>
  <c r="VI5" i="2"/>
  <c r="VI5" i="3" s="1"/>
  <c r="VJ5" i="2"/>
  <c r="VK5" i="2"/>
  <c r="VL5" i="2"/>
  <c r="VL5" i="3" s="1"/>
  <c r="VM5" i="2"/>
  <c r="VM5" i="3" s="1"/>
  <c r="VN5" i="2"/>
  <c r="VN5" i="3" s="1"/>
  <c r="VO5" i="2"/>
  <c r="VO5" i="3" s="1"/>
  <c r="VP5" i="2"/>
  <c r="VP5" i="3" s="1"/>
  <c r="VQ5" i="2"/>
  <c r="VQ5" i="3" s="1"/>
  <c r="VR5" i="2"/>
  <c r="VS5" i="2"/>
  <c r="VT5" i="2"/>
  <c r="VT5" i="3" s="1"/>
  <c r="VU5" i="2"/>
  <c r="VU5" i="3" s="1"/>
  <c r="VV5" i="2"/>
  <c r="VV5" i="3" s="1"/>
  <c r="VW5" i="2"/>
  <c r="VW5" i="3" s="1"/>
  <c r="VX5" i="2"/>
  <c r="VX5" i="3" s="1"/>
  <c r="VY5" i="2"/>
  <c r="VY5" i="3" s="1"/>
  <c r="VZ5" i="2"/>
  <c r="WA5" i="2"/>
  <c r="WB5" i="2"/>
  <c r="WB5" i="3" s="1"/>
  <c r="WC5" i="2"/>
  <c r="WC5" i="3" s="1"/>
  <c r="WD5" i="2"/>
  <c r="WD5" i="3" s="1"/>
  <c r="WE5" i="2"/>
  <c r="WE5" i="3" s="1"/>
  <c r="WF5" i="2"/>
  <c r="WF5" i="3" s="1"/>
  <c r="WG5" i="2"/>
  <c r="WG5" i="3" s="1"/>
  <c r="WH5" i="2"/>
  <c r="WI5" i="2"/>
  <c r="WJ5" i="2"/>
  <c r="WJ5" i="3" s="1"/>
  <c r="WK5" i="2"/>
  <c r="WK5" i="3" s="1"/>
  <c r="WL5" i="2"/>
  <c r="WL5" i="3" s="1"/>
  <c r="WM5" i="2"/>
  <c r="WM5" i="3" s="1"/>
  <c r="WN5" i="2"/>
  <c r="WN5" i="3" s="1"/>
  <c r="WO5" i="2"/>
  <c r="WO5" i="3" s="1"/>
  <c r="WP5" i="2"/>
  <c r="WQ5" i="2"/>
  <c r="WR5" i="2"/>
  <c r="WR5" i="3" s="1"/>
  <c r="WS5" i="2"/>
  <c r="WS5" i="3" s="1"/>
  <c r="WT5" i="2"/>
  <c r="WT5" i="3" s="1"/>
  <c r="WU5" i="2"/>
  <c r="WU5" i="3" s="1"/>
  <c r="WV5" i="2"/>
  <c r="WV5" i="3" s="1"/>
  <c r="WW5" i="2"/>
  <c r="WW5" i="3" s="1"/>
  <c r="WX5" i="2"/>
  <c r="WY5" i="2"/>
  <c r="WZ5" i="2"/>
  <c r="WZ5" i="3" s="1"/>
  <c r="XA5" i="2"/>
  <c r="XA5" i="3" s="1"/>
  <c r="XB5" i="2"/>
  <c r="XB5" i="3" s="1"/>
  <c r="XC5" i="2"/>
  <c r="XC5" i="3" s="1"/>
  <c r="XD5" i="2"/>
  <c r="XD5" i="3" s="1"/>
  <c r="XE5" i="2"/>
  <c r="XE5" i="3" s="1"/>
  <c r="XF5" i="2"/>
  <c r="XG5" i="2"/>
  <c r="XH5" i="2"/>
  <c r="XH5" i="3" s="1"/>
  <c r="XI5" i="2"/>
  <c r="XI5" i="3" s="1"/>
  <c r="XJ5" i="2"/>
  <c r="XJ5" i="3" s="1"/>
  <c r="XK5" i="2"/>
  <c r="XK5" i="3" s="1"/>
  <c r="XL5" i="2"/>
  <c r="XL5" i="3" s="1"/>
  <c r="XM5" i="2"/>
  <c r="XM5" i="3" s="1"/>
  <c r="XN5" i="2"/>
  <c r="XO5" i="2"/>
  <c r="XP5" i="2"/>
  <c r="XP5" i="3" s="1"/>
  <c r="XQ5" i="2"/>
  <c r="XQ5" i="3" s="1"/>
  <c r="XR5" i="2"/>
  <c r="XR5" i="3" s="1"/>
  <c r="XS5" i="2"/>
  <c r="XS5" i="3" s="1"/>
  <c r="XT5" i="2"/>
  <c r="XT5" i="3" s="1"/>
  <c r="XU5" i="2"/>
  <c r="XU5" i="3" s="1"/>
  <c r="XV5" i="2"/>
  <c r="XW5" i="2"/>
  <c r="XX5" i="2"/>
  <c r="XX5" i="3" s="1"/>
  <c r="XY5" i="2"/>
  <c r="XY5" i="3" s="1"/>
  <c r="XZ5" i="2"/>
  <c r="XZ5" i="3" s="1"/>
  <c r="YA5" i="2"/>
  <c r="YA5" i="3" s="1"/>
  <c r="YB5" i="2"/>
  <c r="YB5" i="3" s="1"/>
  <c r="YC5" i="2"/>
  <c r="YC5" i="3" s="1"/>
  <c r="YD5" i="2"/>
  <c r="YE5" i="2"/>
  <c r="YF5" i="2"/>
  <c r="YF5" i="3" s="1"/>
  <c r="YG5" i="2"/>
  <c r="YG5" i="3" s="1"/>
  <c r="YH5" i="2"/>
  <c r="YH5" i="3" s="1"/>
  <c r="YI5" i="2"/>
  <c r="YI5" i="3" s="1"/>
  <c r="YJ5" i="2"/>
  <c r="YJ5" i="3" s="1"/>
  <c r="YK5" i="2"/>
  <c r="YK5" i="3" s="1"/>
  <c r="YL5" i="2"/>
  <c r="YM5" i="2"/>
  <c r="YN5" i="2"/>
  <c r="YN5" i="3" s="1"/>
  <c r="YO5" i="2"/>
  <c r="YO5" i="3" s="1"/>
  <c r="YP5" i="2"/>
  <c r="YP5" i="3" s="1"/>
  <c r="YQ5" i="2"/>
  <c r="YQ5" i="3" s="1"/>
  <c r="YR5" i="2"/>
  <c r="YR5" i="3" s="1"/>
  <c r="YS5" i="2"/>
  <c r="YS5" i="3" s="1"/>
  <c r="YT5" i="2"/>
  <c r="YU5" i="2"/>
  <c r="YV5" i="2"/>
  <c r="YV5" i="3" s="1"/>
  <c r="YW5" i="2"/>
  <c r="YW5" i="3" s="1"/>
  <c r="YX5" i="2"/>
  <c r="YX5" i="3" s="1"/>
  <c r="YY5" i="2"/>
  <c r="YY5" i="3" s="1"/>
  <c r="YZ5" i="2"/>
  <c r="YZ5" i="3" s="1"/>
  <c r="ZA5" i="2"/>
  <c r="ZA5" i="3" s="1"/>
  <c r="ZB5" i="2"/>
  <c r="ZC5" i="2"/>
  <c r="ZD5" i="2"/>
  <c r="ZD5" i="3" s="1"/>
  <c r="ZE5" i="2"/>
  <c r="ZE5" i="3" s="1"/>
  <c r="ZF5" i="2"/>
  <c r="ZF5" i="3" s="1"/>
  <c r="ZG5" i="2"/>
  <c r="ZG5" i="3" s="1"/>
  <c r="ZH5" i="2"/>
  <c r="ZH5" i="3" s="1"/>
  <c r="ZI5" i="2"/>
  <c r="ZI5" i="3" s="1"/>
  <c r="ZJ5" i="2"/>
  <c r="ZK5" i="2"/>
  <c r="ZL5" i="2"/>
  <c r="ZL5" i="3" s="1"/>
  <c r="ZM5" i="2"/>
  <c r="ZM5" i="3" s="1"/>
  <c r="ZN5" i="2"/>
  <c r="ZN5" i="3" s="1"/>
  <c r="ZO5" i="2"/>
  <c r="ZO5" i="3" s="1"/>
  <c r="ZP5" i="2"/>
  <c r="ZP5" i="3" s="1"/>
  <c r="ZQ5" i="2"/>
  <c r="ZQ5" i="3" s="1"/>
  <c r="ZR5" i="2"/>
  <c r="ZS5" i="2"/>
  <c r="ZT5" i="2"/>
  <c r="ZT5" i="3" s="1"/>
  <c r="ZU5" i="2"/>
  <c r="ZU5" i="3" s="1"/>
  <c r="ZV5" i="2"/>
  <c r="ZV5" i="3" s="1"/>
  <c r="ZW5" i="2"/>
  <c r="ZW5" i="3" s="1"/>
  <c r="ZX5" i="2"/>
  <c r="ZX5" i="3" s="1"/>
  <c r="ZY5" i="2"/>
  <c r="ZY5" i="3" s="1"/>
  <c r="ZZ5" i="2"/>
  <c r="AAA5" i="2"/>
  <c r="AAB5" i="2"/>
  <c r="AAB5" i="3" s="1"/>
  <c r="AAC5" i="2"/>
  <c r="AAC5" i="3" s="1"/>
  <c r="AAD5" i="2"/>
  <c r="AAD5" i="3" s="1"/>
  <c r="AAE5" i="2"/>
  <c r="AAE5" i="3" s="1"/>
  <c r="AAF5" i="2"/>
  <c r="AAF5" i="3" s="1"/>
  <c r="AAG5" i="2"/>
  <c r="AAG5" i="3" s="1"/>
  <c r="AAH5" i="2"/>
  <c r="AAI5" i="2"/>
  <c r="AAJ5" i="2"/>
  <c r="AAJ5" i="3" s="1"/>
  <c r="AAK5" i="2"/>
  <c r="AAK5" i="3" s="1"/>
  <c r="AAL5" i="2"/>
  <c r="AAL5" i="3" s="1"/>
  <c r="AAM5" i="2"/>
  <c r="AAM5" i="3" s="1"/>
  <c r="AAN5" i="2"/>
  <c r="AAN5" i="3" s="1"/>
  <c r="AAO5" i="2"/>
  <c r="AAO5" i="3" s="1"/>
  <c r="AAP5" i="2"/>
  <c r="AAQ5" i="2"/>
  <c r="AAR5" i="2"/>
  <c r="AAR5" i="3" s="1"/>
  <c r="AAS5" i="2"/>
  <c r="AAS5" i="3" s="1"/>
  <c r="AAT5" i="2"/>
  <c r="AAT5" i="3" s="1"/>
  <c r="AAU5" i="2"/>
  <c r="AAU5" i="3" s="1"/>
  <c r="AAV5" i="2"/>
  <c r="AAV5" i="3" s="1"/>
  <c r="AAW5" i="2"/>
  <c r="AAW5" i="3" s="1"/>
  <c r="AAX5" i="2"/>
  <c r="AAY5" i="2"/>
  <c r="AAZ5" i="2"/>
  <c r="AAZ5" i="3" s="1"/>
  <c r="ABA5" i="2"/>
  <c r="ABA5" i="3" s="1"/>
  <c r="ABB5" i="2"/>
  <c r="ABB5" i="3" s="1"/>
  <c r="ABC5" i="2"/>
  <c r="ABC5" i="3" s="1"/>
  <c r="ABD5" i="2"/>
  <c r="ABD5" i="3" s="1"/>
  <c r="ABE5" i="2"/>
  <c r="ABE5" i="3" s="1"/>
  <c r="ABF5" i="2"/>
  <c r="ABG5" i="2"/>
  <c r="ABH5" i="2"/>
  <c r="ABH5" i="3" s="1"/>
  <c r="ABI5" i="2"/>
  <c r="ABI5" i="3" s="1"/>
  <c r="ABJ5" i="2"/>
  <c r="ABJ5" i="3" s="1"/>
  <c r="ABK5" i="2"/>
  <c r="ABK5" i="3" s="1"/>
  <c r="ABL5" i="2"/>
  <c r="ABL5" i="3" s="1"/>
  <c r="ABM5" i="2"/>
  <c r="ABM5" i="3" s="1"/>
  <c r="ABN5" i="2"/>
  <c r="ABO5" i="2"/>
  <c r="ABP5" i="2"/>
  <c r="ABP5" i="3" s="1"/>
  <c r="ABQ5" i="2"/>
  <c r="ABQ5" i="3" s="1"/>
  <c r="ABR5" i="2"/>
  <c r="ABR5" i="3" s="1"/>
  <c r="ABS5" i="2"/>
  <c r="ABS5" i="3" s="1"/>
  <c r="ABT5" i="2"/>
  <c r="ABT5" i="3" s="1"/>
  <c r="ABU5" i="2"/>
  <c r="ABU5" i="3" s="1"/>
  <c r="ABV5" i="2"/>
  <c r="ABW5" i="2"/>
  <c r="ABX5" i="2"/>
  <c r="ABX5" i="3" s="1"/>
  <c r="ABY5" i="2"/>
  <c r="ABY5" i="3" s="1"/>
  <c r="ABZ5" i="2"/>
  <c r="ABZ5" i="3" s="1"/>
  <c r="ACA5" i="2"/>
  <c r="ACA5" i="3" s="1"/>
  <c r="ACB5" i="2"/>
  <c r="ACB5" i="3" s="1"/>
  <c r="ACC5" i="2"/>
  <c r="ACC5" i="3" s="1"/>
  <c r="ACD5" i="2"/>
  <c r="ACE5" i="2"/>
  <c r="ACF5" i="2"/>
  <c r="ACF5" i="3" s="1"/>
  <c r="ACG5" i="2"/>
  <c r="ACG5" i="3" s="1"/>
  <c r="ACH5" i="2"/>
  <c r="ACH5" i="3" s="1"/>
  <c r="ACI5" i="2"/>
  <c r="ACI5" i="3" s="1"/>
  <c r="ACJ5" i="2"/>
  <c r="ACJ5" i="3" s="1"/>
  <c r="ACK5" i="2"/>
  <c r="ACK5" i="3" s="1"/>
  <c r="ACL5" i="2"/>
  <c r="ACM5" i="2"/>
  <c r="ACN5" i="2"/>
  <c r="ACN5" i="3" s="1"/>
  <c r="ACO5" i="2"/>
  <c r="ACO5" i="3" s="1"/>
  <c r="ACP5" i="2"/>
  <c r="ACP5" i="3" s="1"/>
  <c r="ACQ5" i="2"/>
  <c r="ACQ5" i="3" s="1"/>
  <c r="ACR5" i="2"/>
  <c r="ACR5" i="3" s="1"/>
  <c r="ACS5" i="2"/>
  <c r="ACS5" i="3" s="1"/>
  <c r="ACT5" i="2"/>
  <c r="ACU5" i="2"/>
  <c r="ACV5" i="2"/>
  <c r="ACV5" i="3" s="1"/>
  <c r="ACW5" i="2"/>
  <c r="ACW5" i="3" s="1"/>
  <c r="ACX5" i="2"/>
  <c r="ACX5" i="3" s="1"/>
  <c r="ACY5" i="2"/>
  <c r="ACY5" i="3" s="1"/>
  <c r="ACZ5" i="2"/>
  <c r="ACZ5" i="3" s="1"/>
  <c r="ADA5" i="2"/>
  <c r="ADA5" i="3" s="1"/>
  <c r="ADB5" i="2"/>
  <c r="ADC5" i="2"/>
  <c r="ADD5" i="2"/>
  <c r="ADD5" i="3" s="1"/>
  <c r="ADE5" i="2"/>
  <c r="ADE5" i="3" s="1"/>
  <c r="ADF5" i="2"/>
  <c r="ADF5" i="3" s="1"/>
  <c r="ADG5" i="2"/>
  <c r="ADG5" i="3" s="1"/>
  <c r="ADH5" i="2"/>
  <c r="ADH5" i="3" s="1"/>
  <c r="ADI5" i="2"/>
  <c r="ADI5" i="3" s="1"/>
  <c r="ADJ5" i="2"/>
  <c r="ADK5" i="2"/>
  <c r="ADL5" i="2"/>
  <c r="ADL5" i="3" s="1"/>
  <c r="ADM5" i="2"/>
  <c r="ADM5" i="3" s="1"/>
  <c r="ADN5" i="2"/>
  <c r="ADN5" i="3" s="1"/>
  <c r="ADO5" i="2"/>
  <c r="ADO5" i="3" s="1"/>
  <c r="ADP5" i="2"/>
  <c r="ADP5" i="3" s="1"/>
  <c r="ADQ5" i="2"/>
  <c r="ADQ5" i="3" s="1"/>
  <c r="ADR5" i="2"/>
  <c r="ADS5" i="2"/>
  <c r="ADT5" i="2"/>
  <c r="ADT5" i="3" s="1"/>
  <c r="ADU5" i="2"/>
  <c r="ADU5" i="3" s="1"/>
  <c r="ADV5" i="2"/>
  <c r="ADV5" i="3" s="1"/>
  <c r="ADW5" i="2"/>
  <c r="ADW5" i="3" s="1"/>
  <c r="ADX5" i="2"/>
  <c r="ADX5" i="3" s="1"/>
  <c r="ADY5" i="2"/>
  <c r="ADY5" i="3" s="1"/>
  <c r="ADZ5" i="2"/>
  <c r="AEA5" i="2"/>
  <c r="AEB5" i="2"/>
  <c r="AEB5" i="3" s="1"/>
  <c r="AEC5" i="2"/>
  <c r="AEC5" i="3" s="1"/>
  <c r="AED5" i="2"/>
  <c r="AED5" i="3" s="1"/>
  <c r="AEE5" i="2"/>
  <c r="AEE5" i="3" s="1"/>
  <c r="AEF5" i="2"/>
  <c r="AEF5" i="3" s="1"/>
  <c r="AEG5" i="2"/>
  <c r="AEG5" i="3" s="1"/>
  <c r="AEH5" i="2"/>
  <c r="AEI5" i="2"/>
  <c r="AEJ5" i="2"/>
  <c r="AEJ5" i="3" s="1"/>
  <c r="AEK5" i="2"/>
  <c r="AEK5" i="3" s="1"/>
  <c r="AEL5" i="2"/>
  <c r="AEL5" i="3" s="1"/>
  <c r="AEM5" i="2"/>
  <c r="AEM5" i="3" s="1"/>
  <c r="AEN5" i="2"/>
  <c r="AEN5" i="3" s="1"/>
  <c r="AEO5" i="2"/>
  <c r="AEO5" i="3" s="1"/>
  <c r="AEP5" i="2"/>
  <c r="AEQ5" i="2"/>
  <c r="AER5" i="2"/>
  <c r="AER5" i="3" s="1"/>
  <c r="AES5" i="2"/>
  <c r="AES5" i="3" s="1"/>
  <c r="AET5" i="2"/>
  <c r="AET5" i="3" s="1"/>
  <c r="AEU5" i="2"/>
  <c r="AEU5" i="3" s="1"/>
  <c r="AEV5" i="2"/>
  <c r="AEV5" i="3" s="1"/>
  <c r="AEW5" i="2"/>
  <c r="AEW5" i="3" s="1"/>
  <c r="AEX5" i="2"/>
  <c r="AEY5" i="2"/>
  <c r="AEZ5" i="2"/>
  <c r="AEZ5" i="3" s="1"/>
  <c r="AFA5" i="2"/>
  <c r="AFA5" i="3" s="1"/>
  <c r="AFB5" i="2"/>
  <c r="AFB5" i="3" s="1"/>
  <c r="AFC5" i="2"/>
  <c r="AFC5" i="3" s="1"/>
  <c r="AFD5" i="2"/>
  <c r="AFD5" i="3" s="1"/>
  <c r="AFE5" i="2"/>
  <c r="AFE5" i="3" s="1"/>
  <c r="AFF5" i="2"/>
  <c r="AFG5" i="2"/>
  <c r="AFH5" i="2"/>
  <c r="AFH5" i="3" s="1"/>
  <c r="AFI5" i="2"/>
  <c r="AFI5" i="3" s="1"/>
  <c r="AFJ5" i="2"/>
  <c r="AFJ5" i="3" s="1"/>
  <c r="AFK5" i="2"/>
  <c r="AFK5" i="3" s="1"/>
  <c r="AFL5" i="2"/>
  <c r="AFL5" i="3" s="1"/>
  <c r="AFM5" i="2"/>
  <c r="AFM5" i="3" s="1"/>
  <c r="AFN5" i="2"/>
  <c r="AFO5" i="2"/>
  <c r="AFP5" i="2"/>
  <c r="AFP5" i="3" s="1"/>
  <c r="AFQ5" i="2"/>
  <c r="AFQ5" i="3" s="1"/>
  <c r="AFR5" i="2"/>
  <c r="AFR5" i="3" s="1"/>
  <c r="AFS5" i="2"/>
  <c r="AFS5" i="3" s="1"/>
  <c r="AFT5" i="2"/>
  <c r="AFT5" i="3" s="1"/>
  <c r="AFU5" i="2"/>
  <c r="AFU5" i="3" s="1"/>
  <c r="AFV5" i="2"/>
  <c r="AFW5" i="2"/>
  <c r="AFX5" i="2"/>
  <c r="AFX5" i="3" s="1"/>
  <c r="AFY5" i="2"/>
  <c r="AFY5" i="3" s="1"/>
  <c r="AFZ5" i="2"/>
  <c r="AFZ5" i="3" s="1"/>
  <c r="AGA5" i="2"/>
  <c r="AGA5" i="3" s="1"/>
  <c r="AGB5" i="2"/>
  <c r="AGB5" i="3" s="1"/>
  <c r="AGC5" i="2"/>
  <c r="AGC5" i="3" s="1"/>
  <c r="AGD5" i="2"/>
  <c r="AGE5" i="2"/>
  <c r="AGF5" i="2"/>
  <c r="AGF5" i="3" s="1"/>
  <c r="AGG5" i="2"/>
  <c r="AGG5" i="3" s="1"/>
  <c r="AGH5" i="2"/>
  <c r="AGH5" i="3" s="1"/>
  <c r="AGI5" i="2"/>
  <c r="AGI5" i="3" s="1"/>
  <c r="AGJ5" i="2"/>
  <c r="AGJ5" i="3" s="1"/>
  <c r="AGK5" i="2"/>
  <c r="AGK5" i="3" s="1"/>
  <c r="AGL5" i="2"/>
  <c r="AGM5" i="2"/>
  <c r="AGN5" i="2"/>
  <c r="AGN5" i="3" s="1"/>
  <c r="AGO5" i="2"/>
  <c r="AGO5" i="3" s="1"/>
  <c r="AGP5" i="2"/>
  <c r="AGP5" i="3" s="1"/>
  <c r="AGQ5" i="2"/>
  <c r="AGQ5" i="3" s="1"/>
  <c r="AGR5" i="2"/>
  <c r="AGR5" i="3" s="1"/>
  <c r="AGS5" i="2"/>
  <c r="AGS5" i="3" s="1"/>
  <c r="AGT5" i="2"/>
  <c r="AGU5" i="2"/>
  <c r="AGV5" i="2"/>
  <c r="AGV5" i="3" s="1"/>
  <c r="AGW5" i="2"/>
  <c r="AGW5" i="3" s="1"/>
  <c r="AGX5" i="2"/>
  <c r="AGX5" i="3" s="1"/>
  <c r="AGY5" i="2"/>
  <c r="AGY5" i="3" s="1"/>
  <c r="AGZ5" i="2"/>
  <c r="AGZ5" i="3" s="1"/>
  <c r="AHA5" i="2"/>
  <c r="AHA5" i="3" s="1"/>
  <c r="AHB5" i="2"/>
  <c r="AHC5" i="2"/>
  <c r="AHD5" i="2"/>
  <c r="AHD5" i="3" s="1"/>
  <c r="AHE5" i="2"/>
  <c r="AHE5" i="3" s="1"/>
  <c r="AHF5" i="2"/>
  <c r="AHF5" i="3" s="1"/>
  <c r="AHG5" i="2"/>
  <c r="AHG5" i="3" s="1"/>
  <c r="AHH5" i="2"/>
  <c r="AHH5" i="3" s="1"/>
  <c r="AHI5" i="2"/>
  <c r="AHI5" i="3" s="1"/>
  <c r="AHJ5" i="2"/>
  <c r="AHK5" i="2"/>
  <c r="AHL5" i="2"/>
  <c r="AHL5" i="3" s="1"/>
  <c r="AHM5" i="2"/>
  <c r="AHM5" i="3" s="1"/>
  <c r="AHN5" i="2"/>
  <c r="AHN5" i="3" s="1"/>
  <c r="AHO5" i="2"/>
  <c r="AHO5" i="3" s="1"/>
  <c r="AHP5" i="2"/>
  <c r="AHP5" i="3" s="1"/>
  <c r="AHQ5" i="2"/>
  <c r="AHQ5" i="3" s="1"/>
  <c r="AHR5" i="2"/>
  <c r="AHS5" i="2"/>
  <c r="AHT5" i="2"/>
  <c r="AHT5" i="3" s="1"/>
  <c r="AHU5" i="2"/>
  <c r="AHU5" i="3" s="1"/>
  <c r="AHV5" i="2"/>
  <c r="AHV5" i="3" s="1"/>
  <c r="AHW5" i="2"/>
  <c r="AHW5" i="3" s="1"/>
  <c r="AHX5" i="2"/>
  <c r="AHX5" i="3" s="1"/>
  <c r="AHY5" i="2"/>
  <c r="AHY5" i="3" s="1"/>
  <c r="AHZ5" i="2"/>
  <c r="C6" i="2"/>
  <c r="D6" i="2"/>
  <c r="D6" i="3" s="1"/>
  <c r="E6" i="2"/>
  <c r="E6" i="3" s="1"/>
  <c r="F6" i="2"/>
  <c r="F6" i="3" s="1"/>
  <c r="G6" i="2"/>
  <c r="G6" i="3" s="1"/>
  <c r="H6" i="2"/>
  <c r="H6" i="3" s="1"/>
  <c r="I6" i="2"/>
  <c r="I6" i="3" s="1"/>
  <c r="J6" i="2"/>
  <c r="K6" i="2"/>
  <c r="L6" i="2"/>
  <c r="L6" i="3" s="1"/>
  <c r="M6" i="2"/>
  <c r="M6" i="3" s="1"/>
  <c r="N6" i="2"/>
  <c r="N6" i="3" s="1"/>
  <c r="O6" i="2"/>
  <c r="O6" i="3" s="1"/>
  <c r="P6" i="2"/>
  <c r="P6" i="3" s="1"/>
  <c r="Q6" i="2"/>
  <c r="Q6" i="3" s="1"/>
  <c r="R6" i="2"/>
  <c r="S6" i="2"/>
  <c r="T6" i="2"/>
  <c r="T6" i="3" s="1"/>
  <c r="U6" i="2"/>
  <c r="U6" i="3" s="1"/>
  <c r="V6" i="2"/>
  <c r="V6" i="3" s="1"/>
  <c r="W6" i="2"/>
  <c r="W6" i="3" s="1"/>
  <c r="X6" i="2"/>
  <c r="X6" i="3" s="1"/>
  <c r="Y6" i="2"/>
  <c r="Y6" i="3" s="1"/>
  <c r="Z6" i="2"/>
  <c r="AA6" i="2"/>
  <c r="AB6" i="2"/>
  <c r="AB6" i="3" s="1"/>
  <c r="AC6" i="2"/>
  <c r="AC6" i="3" s="1"/>
  <c r="AD6" i="2"/>
  <c r="AD6" i="3" s="1"/>
  <c r="AE6" i="2"/>
  <c r="AE6" i="3" s="1"/>
  <c r="AF6" i="2"/>
  <c r="AF6" i="3" s="1"/>
  <c r="AG6" i="2"/>
  <c r="AG6" i="3" s="1"/>
  <c r="AH6" i="2"/>
  <c r="AI6" i="2"/>
  <c r="AJ6" i="2"/>
  <c r="AJ6" i="3" s="1"/>
  <c r="AK6" i="2"/>
  <c r="AK6" i="3" s="1"/>
  <c r="AL6" i="2"/>
  <c r="AL6" i="3" s="1"/>
  <c r="AM6" i="2"/>
  <c r="AM6" i="3" s="1"/>
  <c r="AN6" i="2"/>
  <c r="AN6" i="3" s="1"/>
  <c r="AO6" i="2"/>
  <c r="AO6" i="3" s="1"/>
  <c r="AP6" i="2"/>
  <c r="AQ6" i="2"/>
  <c r="AR6" i="2"/>
  <c r="AR6" i="3" s="1"/>
  <c r="AS6" i="2"/>
  <c r="AS6" i="3" s="1"/>
  <c r="AT6" i="2"/>
  <c r="AT6" i="3" s="1"/>
  <c r="AU6" i="2"/>
  <c r="AU6" i="3" s="1"/>
  <c r="AV6" i="2"/>
  <c r="AV6" i="3" s="1"/>
  <c r="AW6" i="2"/>
  <c r="AW6" i="3" s="1"/>
  <c r="AX6" i="2"/>
  <c r="AY6" i="2"/>
  <c r="AZ6" i="2"/>
  <c r="AZ6" i="3" s="1"/>
  <c r="BA6" i="2"/>
  <c r="BA6" i="3" s="1"/>
  <c r="BB6" i="2"/>
  <c r="BB6" i="3" s="1"/>
  <c r="BC6" i="2"/>
  <c r="BC6" i="3" s="1"/>
  <c r="BD6" i="2"/>
  <c r="BD6" i="3" s="1"/>
  <c r="BE6" i="2"/>
  <c r="BE6" i="3" s="1"/>
  <c r="BF6" i="2"/>
  <c r="BG6" i="2"/>
  <c r="BH6" i="2"/>
  <c r="BH6" i="3" s="1"/>
  <c r="BI6" i="2"/>
  <c r="BI6" i="3" s="1"/>
  <c r="BJ6" i="2"/>
  <c r="BJ6" i="3" s="1"/>
  <c r="BK6" i="2"/>
  <c r="BK6" i="3" s="1"/>
  <c r="BL6" i="2"/>
  <c r="BL6" i="3" s="1"/>
  <c r="BM6" i="2"/>
  <c r="BM6" i="3" s="1"/>
  <c r="BN6" i="2"/>
  <c r="BO6" i="2"/>
  <c r="BP6" i="2"/>
  <c r="BP6" i="3" s="1"/>
  <c r="BQ6" i="2"/>
  <c r="BQ6" i="3" s="1"/>
  <c r="BR6" i="2"/>
  <c r="BR6" i="3" s="1"/>
  <c r="BS6" i="2"/>
  <c r="BS6" i="3" s="1"/>
  <c r="BT6" i="2"/>
  <c r="BT6" i="3" s="1"/>
  <c r="BU6" i="2"/>
  <c r="BU6" i="3" s="1"/>
  <c r="BV6" i="2"/>
  <c r="BW6" i="2"/>
  <c r="BX6" i="2"/>
  <c r="BX6" i="3" s="1"/>
  <c r="BY6" i="2"/>
  <c r="BY6" i="3" s="1"/>
  <c r="BZ6" i="2"/>
  <c r="BZ6" i="3" s="1"/>
  <c r="CA6" i="2"/>
  <c r="CA6" i="3" s="1"/>
  <c r="CB6" i="2"/>
  <c r="CB6" i="3" s="1"/>
  <c r="CC6" i="2"/>
  <c r="CC6" i="3" s="1"/>
  <c r="CD6" i="2"/>
  <c r="CE6" i="2"/>
  <c r="CF6" i="2"/>
  <c r="CF6" i="3" s="1"/>
  <c r="CG6" i="2"/>
  <c r="CG6" i="3" s="1"/>
  <c r="CH6" i="2"/>
  <c r="CH6" i="3" s="1"/>
  <c r="CI6" i="2"/>
  <c r="CI6" i="3" s="1"/>
  <c r="CJ6" i="2"/>
  <c r="CJ6" i="3" s="1"/>
  <c r="CK6" i="2"/>
  <c r="CK6" i="3" s="1"/>
  <c r="CL6" i="2"/>
  <c r="CM6" i="2"/>
  <c r="CN6" i="2"/>
  <c r="CN6" i="3" s="1"/>
  <c r="CO6" i="2"/>
  <c r="CO6" i="3" s="1"/>
  <c r="CP6" i="2"/>
  <c r="CP6" i="3" s="1"/>
  <c r="CQ6" i="2"/>
  <c r="CQ6" i="3" s="1"/>
  <c r="CR6" i="2"/>
  <c r="CR6" i="3" s="1"/>
  <c r="CS6" i="2"/>
  <c r="CS6" i="3" s="1"/>
  <c r="CT6" i="2"/>
  <c r="CU6" i="2"/>
  <c r="CV6" i="2"/>
  <c r="CV6" i="3" s="1"/>
  <c r="CW6" i="2"/>
  <c r="CW6" i="3" s="1"/>
  <c r="CX6" i="2"/>
  <c r="CX6" i="3" s="1"/>
  <c r="CY6" i="2"/>
  <c r="CY6" i="3" s="1"/>
  <c r="CZ6" i="2"/>
  <c r="CZ6" i="3" s="1"/>
  <c r="DA6" i="2"/>
  <c r="DA6" i="3" s="1"/>
  <c r="DB6" i="2"/>
  <c r="DC6" i="2"/>
  <c r="DD6" i="2"/>
  <c r="DD6" i="3" s="1"/>
  <c r="DE6" i="2"/>
  <c r="DE6" i="3" s="1"/>
  <c r="DF6" i="2"/>
  <c r="DF6" i="3" s="1"/>
  <c r="DG6" i="2"/>
  <c r="DG6" i="3" s="1"/>
  <c r="DH6" i="2"/>
  <c r="DH6" i="3" s="1"/>
  <c r="DI6" i="2"/>
  <c r="DI6" i="3" s="1"/>
  <c r="DJ6" i="2"/>
  <c r="DK6" i="2"/>
  <c r="DL6" i="2"/>
  <c r="DL6" i="3" s="1"/>
  <c r="DM6" i="2"/>
  <c r="DM6" i="3" s="1"/>
  <c r="DN6" i="2"/>
  <c r="DN6" i="3" s="1"/>
  <c r="DO6" i="2"/>
  <c r="DO6" i="3" s="1"/>
  <c r="DP6" i="2"/>
  <c r="DP6" i="3" s="1"/>
  <c r="DQ6" i="2"/>
  <c r="DQ6" i="3" s="1"/>
  <c r="DR6" i="2"/>
  <c r="DS6" i="2"/>
  <c r="DT6" i="2"/>
  <c r="DT6" i="3" s="1"/>
  <c r="DU6" i="2"/>
  <c r="DU6" i="3" s="1"/>
  <c r="DV6" i="2"/>
  <c r="DV6" i="3" s="1"/>
  <c r="DW6" i="2"/>
  <c r="DW6" i="3" s="1"/>
  <c r="DX6" i="2"/>
  <c r="DX6" i="3" s="1"/>
  <c r="DY6" i="2"/>
  <c r="DY6" i="3" s="1"/>
  <c r="DZ6" i="2"/>
  <c r="EA6" i="2"/>
  <c r="EB6" i="2"/>
  <c r="EB6" i="3" s="1"/>
  <c r="EC6" i="2"/>
  <c r="EC6" i="3" s="1"/>
  <c r="ED6" i="2"/>
  <c r="ED6" i="3" s="1"/>
  <c r="EE6" i="2"/>
  <c r="EE6" i="3" s="1"/>
  <c r="EF6" i="2"/>
  <c r="EF6" i="3" s="1"/>
  <c r="EG6" i="2"/>
  <c r="EG6" i="3" s="1"/>
  <c r="EH6" i="2"/>
  <c r="EI6" i="2"/>
  <c r="EJ6" i="2"/>
  <c r="EJ6" i="3" s="1"/>
  <c r="EK6" i="2"/>
  <c r="EK6" i="3" s="1"/>
  <c r="EL6" i="2"/>
  <c r="EL6" i="3" s="1"/>
  <c r="EM6" i="2"/>
  <c r="EM6" i="3" s="1"/>
  <c r="EN6" i="2"/>
  <c r="EN6" i="3" s="1"/>
  <c r="EO6" i="2"/>
  <c r="EO6" i="3" s="1"/>
  <c r="EP6" i="2"/>
  <c r="EQ6" i="2"/>
  <c r="ER6" i="2"/>
  <c r="ER6" i="3" s="1"/>
  <c r="ES6" i="2"/>
  <c r="ES6" i="3" s="1"/>
  <c r="ET6" i="2"/>
  <c r="ET6" i="3" s="1"/>
  <c r="EU6" i="2"/>
  <c r="EU6" i="3" s="1"/>
  <c r="EV6" i="2"/>
  <c r="EV6" i="3" s="1"/>
  <c r="EW6" i="2"/>
  <c r="EW6" i="3" s="1"/>
  <c r="EX6" i="2"/>
  <c r="EY6" i="2"/>
  <c r="EZ6" i="2"/>
  <c r="EZ6" i="3" s="1"/>
  <c r="FA6" i="2"/>
  <c r="FA6" i="3" s="1"/>
  <c r="FB6" i="2"/>
  <c r="FB6" i="3" s="1"/>
  <c r="FC6" i="2"/>
  <c r="FC6" i="3" s="1"/>
  <c r="FD6" i="2"/>
  <c r="FD6" i="3" s="1"/>
  <c r="FE6" i="2"/>
  <c r="FE6" i="3" s="1"/>
  <c r="FF6" i="2"/>
  <c r="FG6" i="2"/>
  <c r="FH6" i="2"/>
  <c r="FH6" i="3" s="1"/>
  <c r="FI6" i="2"/>
  <c r="FI6" i="3" s="1"/>
  <c r="FJ6" i="2"/>
  <c r="FJ6" i="3" s="1"/>
  <c r="FK6" i="2"/>
  <c r="FK6" i="3" s="1"/>
  <c r="FL6" i="2"/>
  <c r="FL6" i="3" s="1"/>
  <c r="FM6" i="2"/>
  <c r="FM6" i="3" s="1"/>
  <c r="FN6" i="2"/>
  <c r="FO6" i="2"/>
  <c r="FP6" i="2"/>
  <c r="FP6" i="3" s="1"/>
  <c r="FQ6" i="2"/>
  <c r="FQ6" i="3" s="1"/>
  <c r="FR6" i="2"/>
  <c r="FR6" i="3" s="1"/>
  <c r="FS6" i="2"/>
  <c r="FS6" i="3" s="1"/>
  <c r="FT6" i="2"/>
  <c r="FT6" i="3" s="1"/>
  <c r="FU6" i="2"/>
  <c r="FU6" i="3" s="1"/>
  <c r="FV6" i="2"/>
  <c r="FW6" i="2"/>
  <c r="FX6" i="2"/>
  <c r="FX6" i="3" s="1"/>
  <c r="FY6" i="2"/>
  <c r="FY6" i="3" s="1"/>
  <c r="FZ6" i="2"/>
  <c r="FZ6" i="3" s="1"/>
  <c r="GA6" i="2"/>
  <c r="GA6" i="3" s="1"/>
  <c r="GB6" i="2"/>
  <c r="GB6" i="3" s="1"/>
  <c r="GC6" i="2"/>
  <c r="GC6" i="3" s="1"/>
  <c r="GD6" i="2"/>
  <c r="GE6" i="2"/>
  <c r="GF6" i="2"/>
  <c r="GF6" i="3" s="1"/>
  <c r="GG6" i="2"/>
  <c r="GG6" i="3" s="1"/>
  <c r="GH6" i="2"/>
  <c r="GH6" i="3" s="1"/>
  <c r="GI6" i="2"/>
  <c r="GI6" i="3" s="1"/>
  <c r="GJ6" i="2"/>
  <c r="GJ6" i="3" s="1"/>
  <c r="GK6" i="2"/>
  <c r="GK6" i="3" s="1"/>
  <c r="GL6" i="2"/>
  <c r="GM6" i="2"/>
  <c r="GN6" i="2"/>
  <c r="GN6" i="3" s="1"/>
  <c r="GO6" i="2"/>
  <c r="GO6" i="3" s="1"/>
  <c r="GP6" i="2"/>
  <c r="GP6" i="3" s="1"/>
  <c r="GQ6" i="2"/>
  <c r="GQ6" i="3" s="1"/>
  <c r="GR6" i="2"/>
  <c r="GR6" i="3" s="1"/>
  <c r="GS6" i="2"/>
  <c r="GS6" i="3" s="1"/>
  <c r="GT6" i="2"/>
  <c r="GU6" i="2"/>
  <c r="GV6" i="2"/>
  <c r="GV6" i="3" s="1"/>
  <c r="GW6" i="2"/>
  <c r="GW6" i="3" s="1"/>
  <c r="GX6" i="2"/>
  <c r="GX6" i="3" s="1"/>
  <c r="GY6" i="2"/>
  <c r="GY6" i="3" s="1"/>
  <c r="GZ6" i="2"/>
  <c r="GZ6" i="3" s="1"/>
  <c r="HA6" i="2"/>
  <c r="HA6" i="3" s="1"/>
  <c r="HB6" i="2"/>
  <c r="HC6" i="2"/>
  <c r="HD6" i="2"/>
  <c r="HD6" i="3" s="1"/>
  <c r="HE6" i="2"/>
  <c r="HE6" i="3" s="1"/>
  <c r="HF6" i="2"/>
  <c r="HF6" i="3" s="1"/>
  <c r="HG6" i="2"/>
  <c r="HG6" i="3" s="1"/>
  <c r="HH6" i="2"/>
  <c r="HH6" i="3" s="1"/>
  <c r="HI6" i="2"/>
  <c r="HI6" i="3" s="1"/>
  <c r="HJ6" i="2"/>
  <c r="HK6" i="2"/>
  <c r="HL6" i="2"/>
  <c r="HL6" i="3" s="1"/>
  <c r="HM6" i="2"/>
  <c r="HM6" i="3" s="1"/>
  <c r="HN6" i="2"/>
  <c r="HN6" i="3" s="1"/>
  <c r="HO6" i="2"/>
  <c r="HO6" i="3" s="1"/>
  <c r="HP6" i="2"/>
  <c r="HP6" i="3" s="1"/>
  <c r="HQ6" i="2"/>
  <c r="HQ6" i="3" s="1"/>
  <c r="HR6" i="2"/>
  <c r="HS6" i="2"/>
  <c r="HT6" i="2"/>
  <c r="HT6" i="3" s="1"/>
  <c r="HU6" i="2"/>
  <c r="HU6" i="3" s="1"/>
  <c r="HV6" i="2"/>
  <c r="HV6" i="3" s="1"/>
  <c r="HW6" i="2"/>
  <c r="HW6" i="3" s="1"/>
  <c r="HX6" i="2"/>
  <c r="HX6" i="3" s="1"/>
  <c r="HY6" i="2"/>
  <c r="HY6" i="3" s="1"/>
  <c r="HZ6" i="2"/>
  <c r="IA6" i="2"/>
  <c r="IB6" i="2"/>
  <c r="IB6" i="3" s="1"/>
  <c r="IC6" i="2"/>
  <c r="IC6" i="3" s="1"/>
  <c r="ID6" i="2"/>
  <c r="ID6" i="3" s="1"/>
  <c r="IE6" i="2"/>
  <c r="IE6" i="3" s="1"/>
  <c r="IF6" i="2"/>
  <c r="IF6" i="3" s="1"/>
  <c r="IG6" i="2"/>
  <c r="IG6" i="3" s="1"/>
  <c r="IH6" i="2"/>
  <c r="II6" i="2"/>
  <c r="IJ6" i="2"/>
  <c r="IJ6" i="3" s="1"/>
  <c r="IK6" i="2"/>
  <c r="IK6" i="3" s="1"/>
  <c r="IL6" i="2"/>
  <c r="IL6" i="3" s="1"/>
  <c r="IM6" i="2"/>
  <c r="IM6" i="3" s="1"/>
  <c r="IN6" i="2"/>
  <c r="IN6" i="3" s="1"/>
  <c r="IO6" i="2"/>
  <c r="IO6" i="3" s="1"/>
  <c r="IP6" i="2"/>
  <c r="IQ6" i="2"/>
  <c r="IR6" i="2"/>
  <c r="IR6" i="3" s="1"/>
  <c r="IS6" i="2"/>
  <c r="IS6" i="3" s="1"/>
  <c r="IT6" i="2"/>
  <c r="IT6" i="3" s="1"/>
  <c r="IU6" i="2"/>
  <c r="IU6" i="3" s="1"/>
  <c r="IV6" i="2"/>
  <c r="IV6" i="3" s="1"/>
  <c r="IW6" i="2"/>
  <c r="IW6" i="3" s="1"/>
  <c r="IX6" i="2"/>
  <c r="IY6" i="2"/>
  <c r="IZ6" i="2"/>
  <c r="IZ6" i="3" s="1"/>
  <c r="JA6" i="2"/>
  <c r="JA6" i="3" s="1"/>
  <c r="JB6" i="2"/>
  <c r="JB6" i="3" s="1"/>
  <c r="JC6" i="2"/>
  <c r="JC6" i="3" s="1"/>
  <c r="JD6" i="2"/>
  <c r="JD6" i="3" s="1"/>
  <c r="JE6" i="2"/>
  <c r="JE6" i="3" s="1"/>
  <c r="JF6" i="2"/>
  <c r="JG6" i="2"/>
  <c r="JH6" i="2"/>
  <c r="JH6" i="3" s="1"/>
  <c r="JI6" i="2"/>
  <c r="JI6" i="3" s="1"/>
  <c r="JJ6" i="2"/>
  <c r="JJ6" i="3" s="1"/>
  <c r="JK6" i="2"/>
  <c r="JK6" i="3" s="1"/>
  <c r="JL6" i="2"/>
  <c r="JL6" i="3" s="1"/>
  <c r="JM6" i="2"/>
  <c r="JM6" i="3" s="1"/>
  <c r="JN6" i="2"/>
  <c r="JO6" i="2"/>
  <c r="JP6" i="2"/>
  <c r="JP6" i="3" s="1"/>
  <c r="JQ6" i="2"/>
  <c r="JQ6" i="3" s="1"/>
  <c r="JR6" i="2"/>
  <c r="JR6" i="3" s="1"/>
  <c r="JS6" i="2"/>
  <c r="JS6" i="3" s="1"/>
  <c r="JT6" i="2"/>
  <c r="JT6" i="3" s="1"/>
  <c r="JU6" i="2"/>
  <c r="JU6" i="3" s="1"/>
  <c r="JV6" i="2"/>
  <c r="JW6" i="2"/>
  <c r="JX6" i="2"/>
  <c r="JX6" i="3" s="1"/>
  <c r="JY6" i="2"/>
  <c r="JY6" i="3" s="1"/>
  <c r="JZ6" i="2"/>
  <c r="JZ6" i="3" s="1"/>
  <c r="KA6" i="2"/>
  <c r="KA6" i="3" s="1"/>
  <c r="KB6" i="2"/>
  <c r="KB6" i="3" s="1"/>
  <c r="KC6" i="2"/>
  <c r="KC6" i="3" s="1"/>
  <c r="KD6" i="2"/>
  <c r="KE6" i="2"/>
  <c r="KF6" i="2"/>
  <c r="KF6" i="3" s="1"/>
  <c r="KG6" i="2"/>
  <c r="KG6" i="3" s="1"/>
  <c r="KH6" i="2"/>
  <c r="KH6" i="3" s="1"/>
  <c r="KI6" i="2"/>
  <c r="KI6" i="3" s="1"/>
  <c r="KJ6" i="2"/>
  <c r="KJ6" i="3" s="1"/>
  <c r="KK6" i="2"/>
  <c r="KK6" i="3" s="1"/>
  <c r="KL6" i="2"/>
  <c r="KM6" i="2"/>
  <c r="KN6" i="2"/>
  <c r="KN6" i="3" s="1"/>
  <c r="KO6" i="2"/>
  <c r="KO6" i="3" s="1"/>
  <c r="KP6" i="2"/>
  <c r="KP6" i="3" s="1"/>
  <c r="KQ6" i="2"/>
  <c r="KQ6" i="3" s="1"/>
  <c r="KR6" i="2"/>
  <c r="KR6" i="3" s="1"/>
  <c r="KS6" i="2"/>
  <c r="KS6" i="3" s="1"/>
  <c r="KT6" i="2"/>
  <c r="KU6" i="2"/>
  <c r="KV6" i="2"/>
  <c r="KV6" i="3" s="1"/>
  <c r="KW6" i="2"/>
  <c r="KW6" i="3" s="1"/>
  <c r="KX6" i="2"/>
  <c r="KX6" i="3" s="1"/>
  <c r="KY6" i="2"/>
  <c r="KY6" i="3" s="1"/>
  <c r="KZ6" i="2"/>
  <c r="KZ6" i="3" s="1"/>
  <c r="LA6" i="2"/>
  <c r="LA6" i="3" s="1"/>
  <c r="LB6" i="2"/>
  <c r="LC6" i="2"/>
  <c r="LD6" i="2"/>
  <c r="LD6" i="3" s="1"/>
  <c r="LE6" i="2"/>
  <c r="LE6" i="3" s="1"/>
  <c r="LF6" i="2"/>
  <c r="LF6" i="3" s="1"/>
  <c r="LG6" i="2"/>
  <c r="LG6" i="3" s="1"/>
  <c r="LH6" i="2"/>
  <c r="LH6" i="3" s="1"/>
  <c r="LI6" i="2"/>
  <c r="LI6" i="3" s="1"/>
  <c r="LJ6" i="2"/>
  <c r="LK6" i="2"/>
  <c r="LL6" i="2"/>
  <c r="LL6" i="3" s="1"/>
  <c r="LM6" i="2"/>
  <c r="LM6" i="3" s="1"/>
  <c r="LN6" i="2"/>
  <c r="LN6" i="3" s="1"/>
  <c r="LO6" i="2"/>
  <c r="LO6" i="3" s="1"/>
  <c r="LP6" i="2"/>
  <c r="LP6" i="3" s="1"/>
  <c r="LQ6" i="2"/>
  <c r="LQ6" i="3" s="1"/>
  <c r="LR6" i="2"/>
  <c r="LS6" i="2"/>
  <c r="LT6" i="2"/>
  <c r="LT6" i="3" s="1"/>
  <c r="LU6" i="2"/>
  <c r="LU6" i="3" s="1"/>
  <c r="LV6" i="2"/>
  <c r="LV6" i="3" s="1"/>
  <c r="LW6" i="2"/>
  <c r="LW6" i="3" s="1"/>
  <c r="LX6" i="2"/>
  <c r="LX6" i="3" s="1"/>
  <c r="LY6" i="2"/>
  <c r="LY6" i="3" s="1"/>
  <c r="LZ6" i="2"/>
  <c r="MA6" i="2"/>
  <c r="MB6" i="2"/>
  <c r="MB6" i="3" s="1"/>
  <c r="MC6" i="2"/>
  <c r="MC6" i="3" s="1"/>
  <c r="MD6" i="2"/>
  <c r="MD6" i="3" s="1"/>
  <c r="ME6" i="2"/>
  <c r="ME6" i="3" s="1"/>
  <c r="MF6" i="2"/>
  <c r="MF6" i="3" s="1"/>
  <c r="MG6" i="2"/>
  <c r="MG6" i="3" s="1"/>
  <c r="MH6" i="2"/>
  <c r="MI6" i="2"/>
  <c r="MJ6" i="2"/>
  <c r="MJ6" i="3" s="1"/>
  <c r="MK6" i="2"/>
  <c r="MK6" i="3" s="1"/>
  <c r="ML6" i="2"/>
  <c r="ML6" i="3" s="1"/>
  <c r="MM6" i="2"/>
  <c r="MM6" i="3" s="1"/>
  <c r="MN6" i="2"/>
  <c r="MN6" i="3" s="1"/>
  <c r="MO6" i="2"/>
  <c r="MO6" i="3" s="1"/>
  <c r="MP6" i="2"/>
  <c r="MQ6" i="2"/>
  <c r="MR6" i="2"/>
  <c r="MR6" i="3" s="1"/>
  <c r="MS6" i="2"/>
  <c r="MS6" i="3" s="1"/>
  <c r="MT6" i="2"/>
  <c r="MT6" i="3" s="1"/>
  <c r="MU6" i="2"/>
  <c r="MU6" i="3" s="1"/>
  <c r="MV6" i="2"/>
  <c r="MV6" i="3" s="1"/>
  <c r="MW6" i="2"/>
  <c r="MW6" i="3" s="1"/>
  <c r="MX6" i="2"/>
  <c r="MY6" i="2"/>
  <c r="MZ6" i="2"/>
  <c r="MZ6" i="3" s="1"/>
  <c r="NA6" i="2"/>
  <c r="NA6" i="3" s="1"/>
  <c r="NB6" i="2"/>
  <c r="NB6" i="3" s="1"/>
  <c r="NC6" i="2"/>
  <c r="NC6" i="3" s="1"/>
  <c r="ND6" i="2"/>
  <c r="ND6" i="3" s="1"/>
  <c r="NE6" i="2"/>
  <c r="NE6" i="3" s="1"/>
  <c r="NF6" i="2"/>
  <c r="NG6" i="2"/>
  <c r="NH6" i="2"/>
  <c r="NH6" i="3" s="1"/>
  <c r="NI6" i="2"/>
  <c r="NI6" i="3" s="1"/>
  <c r="NJ6" i="2"/>
  <c r="NJ6" i="3" s="1"/>
  <c r="NK6" i="2"/>
  <c r="NK6" i="3" s="1"/>
  <c r="NL6" i="2"/>
  <c r="NL6" i="3" s="1"/>
  <c r="NM6" i="2"/>
  <c r="NM6" i="3" s="1"/>
  <c r="NN6" i="2"/>
  <c r="NO6" i="2"/>
  <c r="NP6" i="2"/>
  <c r="NP6" i="3" s="1"/>
  <c r="NQ6" i="2"/>
  <c r="NQ6" i="3" s="1"/>
  <c r="NR6" i="2"/>
  <c r="NR6" i="3" s="1"/>
  <c r="NS6" i="2"/>
  <c r="NS6" i="3" s="1"/>
  <c r="NT6" i="2"/>
  <c r="NT6" i="3" s="1"/>
  <c r="NU6" i="2"/>
  <c r="NU6" i="3" s="1"/>
  <c r="NV6" i="2"/>
  <c r="NW6" i="2"/>
  <c r="NX6" i="2"/>
  <c r="NX6" i="3" s="1"/>
  <c r="NY6" i="2"/>
  <c r="NY6" i="3" s="1"/>
  <c r="NZ6" i="2"/>
  <c r="NZ6" i="3" s="1"/>
  <c r="OA6" i="2"/>
  <c r="OA6" i="3" s="1"/>
  <c r="OB6" i="2"/>
  <c r="OB6" i="3" s="1"/>
  <c r="OC6" i="2"/>
  <c r="OC6" i="3" s="1"/>
  <c r="OD6" i="2"/>
  <c r="OE6" i="2"/>
  <c r="OF6" i="2"/>
  <c r="OF6" i="3" s="1"/>
  <c r="OG6" i="2"/>
  <c r="OG6" i="3" s="1"/>
  <c r="OH6" i="2"/>
  <c r="OH6" i="3" s="1"/>
  <c r="OI6" i="2"/>
  <c r="OI6" i="3" s="1"/>
  <c r="OJ6" i="2"/>
  <c r="OJ6" i="3" s="1"/>
  <c r="OK6" i="2"/>
  <c r="OK6" i="3" s="1"/>
  <c r="OL6" i="2"/>
  <c r="OM6" i="2"/>
  <c r="ON6" i="2"/>
  <c r="ON6" i="3" s="1"/>
  <c r="OO6" i="2"/>
  <c r="OO6" i="3" s="1"/>
  <c r="OP6" i="2"/>
  <c r="OP6" i="3" s="1"/>
  <c r="OQ6" i="2"/>
  <c r="OQ6" i="3" s="1"/>
  <c r="OR6" i="2"/>
  <c r="OR6" i="3" s="1"/>
  <c r="OS6" i="2"/>
  <c r="OS6" i="3" s="1"/>
  <c r="OT6" i="2"/>
  <c r="OU6" i="2"/>
  <c r="OV6" i="2"/>
  <c r="OV6" i="3" s="1"/>
  <c r="OW6" i="2"/>
  <c r="OW6" i="3" s="1"/>
  <c r="OX6" i="2"/>
  <c r="OX6" i="3" s="1"/>
  <c r="OY6" i="2"/>
  <c r="OY6" i="3" s="1"/>
  <c r="OZ6" i="2"/>
  <c r="OZ6" i="3" s="1"/>
  <c r="PA6" i="2"/>
  <c r="PA6" i="3" s="1"/>
  <c r="PB6" i="2"/>
  <c r="PC6" i="2"/>
  <c r="PD6" i="2"/>
  <c r="PD6" i="3" s="1"/>
  <c r="PE6" i="2"/>
  <c r="PE6" i="3" s="1"/>
  <c r="PF6" i="2"/>
  <c r="PF6" i="3" s="1"/>
  <c r="PG6" i="2"/>
  <c r="PG6" i="3" s="1"/>
  <c r="PH6" i="2"/>
  <c r="PH6" i="3" s="1"/>
  <c r="PI6" i="2"/>
  <c r="PI6" i="3" s="1"/>
  <c r="PJ6" i="2"/>
  <c r="PK6" i="2"/>
  <c r="PL6" i="2"/>
  <c r="PL6" i="3" s="1"/>
  <c r="PM6" i="2"/>
  <c r="PM6" i="3" s="1"/>
  <c r="PN6" i="2"/>
  <c r="PN6" i="3" s="1"/>
  <c r="PO6" i="2"/>
  <c r="PO6" i="3" s="1"/>
  <c r="PP6" i="2"/>
  <c r="PP6" i="3" s="1"/>
  <c r="PQ6" i="2"/>
  <c r="PQ6" i="3" s="1"/>
  <c r="PR6" i="2"/>
  <c r="PS6" i="2"/>
  <c r="PT6" i="2"/>
  <c r="PT6" i="3" s="1"/>
  <c r="PU6" i="2"/>
  <c r="PU6" i="3" s="1"/>
  <c r="PV6" i="2"/>
  <c r="PV6" i="3" s="1"/>
  <c r="PW6" i="2"/>
  <c r="PW6" i="3" s="1"/>
  <c r="PX6" i="2"/>
  <c r="PX6" i="3" s="1"/>
  <c r="PY6" i="2"/>
  <c r="PY6" i="3" s="1"/>
  <c r="PZ6" i="2"/>
  <c r="QA6" i="2"/>
  <c r="QB6" i="2"/>
  <c r="QB6" i="3" s="1"/>
  <c r="QC6" i="2"/>
  <c r="QC6" i="3" s="1"/>
  <c r="QD6" i="2"/>
  <c r="QD6" i="3" s="1"/>
  <c r="QE6" i="2"/>
  <c r="QE6" i="3" s="1"/>
  <c r="QF6" i="2"/>
  <c r="QF6" i="3" s="1"/>
  <c r="QG6" i="2"/>
  <c r="QG6" i="3" s="1"/>
  <c r="QH6" i="2"/>
  <c r="QI6" i="2"/>
  <c r="QJ6" i="2"/>
  <c r="QJ6" i="3" s="1"/>
  <c r="QK6" i="2"/>
  <c r="QK6" i="3" s="1"/>
  <c r="QL6" i="2"/>
  <c r="QL6" i="3" s="1"/>
  <c r="QM6" i="2"/>
  <c r="QM6" i="3" s="1"/>
  <c r="QN6" i="2"/>
  <c r="QN6" i="3" s="1"/>
  <c r="QO6" i="2"/>
  <c r="QO6" i="3" s="1"/>
  <c r="QP6" i="2"/>
  <c r="QQ6" i="2"/>
  <c r="QR6" i="2"/>
  <c r="QR6" i="3" s="1"/>
  <c r="QS6" i="2"/>
  <c r="QS6" i="3" s="1"/>
  <c r="QT6" i="2"/>
  <c r="QT6" i="3" s="1"/>
  <c r="QU6" i="2"/>
  <c r="QU6" i="3" s="1"/>
  <c r="QV6" i="2"/>
  <c r="QV6" i="3" s="1"/>
  <c r="QW6" i="2"/>
  <c r="QW6" i="3" s="1"/>
  <c r="QX6" i="2"/>
  <c r="QY6" i="2"/>
  <c r="QZ6" i="2"/>
  <c r="QZ6" i="3" s="1"/>
  <c r="RA6" i="2"/>
  <c r="RA6" i="3" s="1"/>
  <c r="RB6" i="2"/>
  <c r="RB6" i="3" s="1"/>
  <c r="RC6" i="2"/>
  <c r="RC6" i="3" s="1"/>
  <c r="RD6" i="2"/>
  <c r="RD6" i="3" s="1"/>
  <c r="RE6" i="2"/>
  <c r="RE6" i="3" s="1"/>
  <c r="RF6" i="2"/>
  <c r="RG6" i="2"/>
  <c r="RH6" i="2"/>
  <c r="RH6" i="3" s="1"/>
  <c r="RI6" i="2"/>
  <c r="RI6" i="3" s="1"/>
  <c r="RJ6" i="2"/>
  <c r="RJ6" i="3" s="1"/>
  <c r="RK6" i="2"/>
  <c r="RK6" i="3" s="1"/>
  <c r="RL6" i="2"/>
  <c r="RL6" i="3" s="1"/>
  <c r="RM6" i="2"/>
  <c r="RM6" i="3" s="1"/>
  <c r="RN6" i="2"/>
  <c r="RO6" i="2"/>
  <c r="RP6" i="2"/>
  <c r="RP6" i="3" s="1"/>
  <c r="RQ6" i="2"/>
  <c r="RQ6" i="3" s="1"/>
  <c r="RR6" i="2"/>
  <c r="RR6" i="3" s="1"/>
  <c r="RS6" i="2"/>
  <c r="RS6" i="3" s="1"/>
  <c r="RT6" i="2"/>
  <c r="RT6" i="3" s="1"/>
  <c r="RU6" i="2"/>
  <c r="RU6" i="3" s="1"/>
  <c r="RV6" i="2"/>
  <c r="RW6" i="2"/>
  <c r="RX6" i="2"/>
  <c r="RX6" i="3" s="1"/>
  <c r="RY6" i="2"/>
  <c r="RY6" i="3" s="1"/>
  <c r="RZ6" i="2"/>
  <c r="RZ6" i="3" s="1"/>
  <c r="SA6" i="2"/>
  <c r="SA6" i="3" s="1"/>
  <c r="SB6" i="2"/>
  <c r="SB6" i="3" s="1"/>
  <c r="SC6" i="2"/>
  <c r="SC6" i="3" s="1"/>
  <c r="SD6" i="2"/>
  <c r="SE6" i="2"/>
  <c r="SF6" i="2"/>
  <c r="SF6" i="3" s="1"/>
  <c r="SG6" i="2"/>
  <c r="SG6" i="3" s="1"/>
  <c r="SH6" i="2"/>
  <c r="SH6" i="3" s="1"/>
  <c r="SI6" i="2"/>
  <c r="SI6" i="3" s="1"/>
  <c r="SJ6" i="2"/>
  <c r="SJ6" i="3" s="1"/>
  <c r="SK6" i="2"/>
  <c r="SK6" i="3" s="1"/>
  <c r="SL6" i="2"/>
  <c r="SM6" i="2"/>
  <c r="SN6" i="2"/>
  <c r="SN6" i="3" s="1"/>
  <c r="SO6" i="2"/>
  <c r="SO6" i="3" s="1"/>
  <c r="SP6" i="2"/>
  <c r="SP6" i="3" s="1"/>
  <c r="SQ6" i="2"/>
  <c r="SQ6" i="3" s="1"/>
  <c r="SR6" i="2"/>
  <c r="SR6" i="3" s="1"/>
  <c r="SS6" i="2"/>
  <c r="SS6" i="3" s="1"/>
  <c r="ST6" i="2"/>
  <c r="SU6" i="2"/>
  <c r="SV6" i="2"/>
  <c r="SV6" i="3" s="1"/>
  <c r="SW6" i="2"/>
  <c r="SW6" i="3" s="1"/>
  <c r="SX6" i="2"/>
  <c r="SX6" i="3" s="1"/>
  <c r="SY6" i="2"/>
  <c r="SY6" i="3" s="1"/>
  <c r="SZ6" i="2"/>
  <c r="SZ6" i="3" s="1"/>
  <c r="TA6" i="2"/>
  <c r="TA6" i="3" s="1"/>
  <c r="TB6" i="2"/>
  <c r="TC6" i="2"/>
  <c r="TD6" i="2"/>
  <c r="TD6" i="3" s="1"/>
  <c r="TE6" i="2"/>
  <c r="TE6" i="3" s="1"/>
  <c r="TF6" i="2"/>
  <c r="TF6" i="3" s="1"/>
  <c r="TG6" i="2"/>
  <c r="TG6" i="3" s="1"/>
  <c r="TH6" i="2"/>
  <c r="TH6" i="3" s="1"/>
  <c r="TI6" i="2"/>
  <c r="TI6" i="3" s="1"/>
  <c r="TJ6" i="2"/>
  <c r="TK6" i="2"/>
  <c r="TL6" i="2"/>
  <c r="TL6" i="3" s="1"/>
  <c r="TM6" i="2"/>
  <c r="TM6" i="3" s="1"/>
  <c r="TN6" i="2"/>
  <c r="TN6" i="3" s="1"/>
  <c r="TO6" i="2"/>
  <c r="TO6" i="3" s="1"/>
  <c r="TP6" i="2"/>
  <c r="TP6" i="3" s="1"/>
  <c r="TQ6" i="2"/>
  <c r="TQ6" i="3" s="1"/>
  <c r="TR6" i="2"/>
  <c r="TS6" i="2"/>
  <c r="TT6" i="2"/>
  <c r="TT6" i="3" s="1"/>
  <c r="TU6" i="2"/>
  <c r="TU6" i="3" s="1"/>
  <c r="TV6" i="2"/>
  <c r="TV6" i="3" s="1"/>
  <c r="TW6" i="2"/>
  <c r="TW6" i="3" s="1"/>
  <c r="TX6" i="2"/>
  <c r="TX6" i="3" s="1"/>
  <c r="TY6" i="2"/>
  <c r="TY6" i="3" s="1"/>
  <c r="TZ6" i="2"/>
  <c r="UA6" i="2"/>
  <c r="UB6" i="2"/>
  <c r="UB6" i="3" s="1"/>
  <c r="UC6" i="2"/>
  <c r="UC6" i="3" s="1"/>
  <c r="UD6" i="2"/>
  <c r="UD6" i="3" s="1"/>
  <c r="UE6" i="2"/>
  <c r="UE6" i="3" s="1"/>
  <c r="UF6" i="2"/>
  <c r="UF6" i="3" s="1"/>
  <c r="UG6" i="2"/>
  <c r="UG6" i="3" s="1"/>
  <c r="UH6" i="2"/>
  <c r="UI6" i="2"/>
  <c r="UJ6" i="2"/>
  <c r="UJ6" i="3" s="1"/>
  <c r="UK6" i="2"/>
  <c r="UK6" i="3" s="1"/>
  <c r="UL6" i="2"/>
  <c r="UL6" i="3" s="1"/>
  <c r="UM6" i="2"/>
  <c r="UM6" i="3" s="1"/>
  <c r="UN6" i="2"/>
  <c r="UN6" i="3" s="1"/>
  <c r="UO6" i="2"/>
  <c r="UO6" i="3" s="1"/>
  <c r="UP6" i="2"/>
  <c r="UQ6" i="2"/>
  <c r="UR6" i="2"/>
  <c r="UR6" i="3" s="1"/>
  <c r="US6" i="2"/>
  <c r="US6" i="3" s="1"/>
  <c r="UT6" i="2"/>
  <c r="UT6" i="3" s="1"/>
  <c r="UU6" i="2"/>
  <c r="UU6" i="3" s="1"/>
  <c r="UV6" i="2"/>
  <c r="UV6" i="3" s="1"/>
  <c r="UW6" i="2"/>
  <c r="UW6" i="3" s="1"/>
  <c r="UX6" i="2"/>
  <c r="UY6" i="2"/>
  <c r="UZ6" i="2"/>
  <c r="UZ6" i="3" s="1"/>
  <c r="VA6" i="2"/>
  <c r="VA6" i="3" s="1"/>
  <c r="VB6" i="2"/>
  <c r="VB6" i="3" s="1"/>
  <c r="VC6" i="2"/>
  <c r="VC6" i="3" s="1"/>
  <c r="VD6" i="2"/>
  <c r="VD6" i="3" s="1"/>
  <c r="VE6" i="2"/>
  <c r="VE6" i="3" s="1"/>
  <c r="VF6" i="2"/>
  <c r="VG6" i="2"/>
  <c r="VH6" i="2"/>
  <c r="VH6" i="3" s="1"/>
  <c r="VI6" i="2"/>
  <c r="VI6" i="3" s="1"/>
  <c r="VJ6" i="2"/>
  <c r="VJ6" i="3" s="1"/>
  <c r="VK6" i="2"/>
  <c r="VK6" i="3" s="1"/>
  <c r="VL6" i="2"/>
  <c r="VL6" i="3" s="1"/>
  <c r="VM6" i="2"/>
  <c r="VM6" i="3" s="1"/>
  <c r="VN6" i="2"/>
  <c r="VO6" i="2"/>
  <c r="VP6" i="2"/>
  <c r="VP6" i="3" s="1"/>
  <c r="VQ6" i="2"/>
  <c r="VQ6" i="3" s="1"/>
  <c r="VR6" i="2"/>
  <c r="VR6" i="3" s="1"/>
  <c r="VS6" i="2"/>
  <c r="VS6" i="3" s="1"/>
  <c r="VT6" i="2"/>
  <c r="VT6" i="3" s="1"/>
  <c r="VU6" i="2"/>
  <c r="VU6" i="3" s="1"/>
  <c r="VV6" i="2"/>
  <c r="VW6" i="2"/>
  <c r="VX6" i="2"/>
  <c r="VX6" i="3" s="1"/>
  <c r="VY6" i="2"/>
  <c r="VY6" i="3" s="1"/>
  <c r="VZ6" i="2"/>
  <c r="VZ6" i="3" s="1"/>
  <c r="WA6" i="2"/>
  <c r="WA6" i="3" s="1"/>
  <c r="WB6" i="2"/>
  <c r="WB6" i="3" s="1"/>
  <c r="WC6" i="2"/>
  <c r="WC6" i="3" s="1"/>
  <c r="WD6" i="2"/>
  <c r="WE6" i="2"/>
  <c r="WF6" i="2"/>
  <c r="WF6" i="3" s="1"/>
  <c r="WG6" i="2"/>
  <c r="WG6" i="3" s="1"/>
  <c r="WH6" i="2"/>
  <c r="WH6" i="3" s="1"/>
  <c r="WI6" i="2"/>
  <c r="WI6" i="3" s="1"/>
  <c r="WJ6" i="2"/>
  <c r="WJ6" i="3" s="1"/>
  <c r="WK6" i="2"/>
  <c r="WK6" i="3" s="1"/>
  <c r="WL6" i="2"/>
  <c r="WM6" i="2"/>
  <c r="WN6" i="2"/>
  <c r="WN6" i="3" s="1"/>
  <c r="WO6" i="2"/>
  <c r="WO6" i="3" s="1"/>
  <c r="WP6" i="2"/>
  <c r="WP6" i="3" s="1"/>
  <c r="WQ6" i="2"/>
  <c r="WQ6" i="3" s="1"/>
  <c r="WR6" i="2"/>
  <c r="WR6" i="3" s="1"/>
  <c r="WS6" i="2"/>
  <c r="WS6" i="3" s="1"/>
  <c r="WT6" i="2"/>
  <c r="WU6" i="2"/>
  <c r="WV6" i="2"/>
  <c r="WV6" i="3" s="1"/>
  <c r="WW6" i="2"/>
  <c r="WW6" i="3" s="1"/>
  <c r="WX6" i="2"/>
  <c r="WX6" i="3" s="1"/>
  <c r="WY6" i="2"/>
  <c r="WY6" i="3" s="1"/>
  <c r="WZ6" i="2"/>
  <c r="WZ6" i="3" s="1"/>
  <c r="XA6" i="2"/>
  <c r="XA6" i="3" s="1"/>
  <c r="XB6" i="2"/>
  <c r="XC6" i="2"/>
  <c r="XD6" i="2"/>
  <c r="XD6" i="3" s="1"/>
  <c r="XE6" i="2"/>
  <c r="XE6" i="3" s="1"/>
  <c r="XF6" i="2"/>
  <c r="XF6" i="3" s="1"/>
  <c r="XG6" i="2"/>
  <c r="XG6" i="3" s="1"/>
  <c r="XH6" i="2"/>
  <c r="XH6" i="3" s="1"/>
  <c r="XI6" i="2"/>
  <c r="XI6" i="3" s="1"/>
  <c r="XJ6" i="2"/>
  <c r="XK6" i="2"/>
  <c r="XL6" i="2"/>
  <c r="XL6" i="3" s="1"/>
  <c r="XM6" i="2"/>
  <c r="XM6" i="3" s="1"/>
  <c r="XN6" i="2"/>
  <c r="XN6" i="3" s="1"/>
  <c r="XO6" i="2"/>
  <c r="XO6" i="3" s="1"/>
  <c r="XP6" i="2"/>
  <c r="XP6" i="3" s="1"/>
  <c r="XQ6" i="2"/>
  <c r="XQ6" i="3" s="1"/>
  <c r="XR6" i="2"/>
  <c r="XS6" i="2"/>
  <c r="XT6" i="2"/>
  <c r="XT6" i="3" s="1"/>
  <c r="XU6" i="2"/>
  <c r="XU6" i="3" s="1"/>
  <c r="XV6" i="2"/>
  <c r="XV6" i="3" s="1"/>
  <c r="XW6" i="2"/>
  <c r="XW6" i="3" s="1"/>
  <c r="XX6" i="2"/>
  <c r="XX6" i="3" s="1"/>
  <c r="XY6" i="2"/>
  <c r="XY6" i="3" s="1"/>
  <c r="XZ6" i="2"/>
  <c r="YA6" i="2"/>
  <c r="YB6" i="2"/>
  <c r="YB6" i="3" s="1"/>
  <c r="YC6" i="2"/>
  <c r="YC6" i="3" s="1"/>
  <c r="YD6" i="2"/>
  <c r="YD6" i="3" s="1"/>
  <c r="YE6" i="2"/>
  <c r="YE6" i="3" s="1"/>
  <c r="YF6" i="2"/>
  <c r="YF6" i="3" s="1"/>
  <c r="YG6" i="2"/>
  <c r="YG6" i="3" s="1"/>
  <c r="YH6" i="2"/>
  <c r="YI6" i="2"/>
  <c r="YJ6" i="2"/>
  <c r="YJ6" i="3" s="1"/>
  <c r="YK6" i="2"/>
  <c r="YK6" i="3" s="1"/>
  <c r="YL6" i="2"/>
  <c r="YL6" i="3" s="1"/>
  <c r="YM6" i="2"/>
  <c r="YM6" i="3" s="1"/>
  <c r="YN6" i="2"/>
  <c r="YN6" i="3" s="1"/>
  <c r="YO6" i="2"/>
  <c r="YO6" i="3" s="1"/>
  <c r="YP6" i="2"/>
  <c r="YQ6" i="2"/>
  <c r="YR6" i="2"/>
  <c r="YR6" i="3" s="1"/>
  <c r="YS6" i="2"/>
  <c r="YS6" i="3" s="1"/>
  <c r="YT6" i="2"/>
  <c r="YT6" i="3" s="1"/>
  <c r="YU6" i="2"/>
  <c r="YU6" i="3" s="1"/>
  <c r="YV6" i="2"/>
  <c r="YV6" i="3" s="1"/>
  <c r="YW6" i="2"/>
  <c r="YW6" i="3" s="1"/>
  <c r="YX6" i="2"/>
  <c r="YY6" i="2"/>
  <c r="YZ6" i="2"/>
  <c r="YZ6" i="3" s="1"/>
  <c r="ZA6" i="2"/>
  <c r="ZA6" i="3" s="1"/>
  <c r="ZB6" i="2"/>
  <c r="ZB6" i="3" s="1"/>
  <c r="ZC6" i="2"/>
  <c r="ZC6" i="3" s="1"/>
  <c r="ZD6" i="2"/>
  <c r="ZD6" i="3" s="1"/>
  <c r="ZE6" i="2"/>
  <c r="ZE6" i="3" s="1"/>
  <c r="ZF6" i="2"/>
  <c r="ZG6" i="2"/>
  <c r="ZH6" i="2"/>
  <c r="ZH6" i="3" s="1"/>
  <c r="ZI6" i="2"/>
  <c r="ZI6" i="3" s="1"/>
  <c r="ZJ6" i="2"/>
  <c r="ZJ6" i="3" s="1"/>
  <c r="ZK6" i="2"/>
  <c r="ZK6" i="3" s="1"/>
  <c r="ZL6" i="2"/>
  <c r="ZL6" i="3" s="1"/>
  <c r="ZM6" i="2"/>
  <c r="ZM6" i="3" s="1"/>
  <c r="ZN6" i="2"/>
  <c r="ZO6" i="2"/>
  <c r="ZP6" i="2"/>
  <c r="ZP6" i="3" s="1"/>
  <c r="ZQ6" i="2"/>
  <c r="ZQ6" i="3" s="1"/>
  <c r="ZR6" i="2"/>
  <c r="ZR6" i="3" s="1"/>
  <c r="ZS6" i="2"/>
  <c r="ZS6" i="3" s="1"/>
  <c r="ZT6" i="2"/>
  <c r="ZT6" i="3" s="1"/>
  <c r="ZU6" i="2"/>
  <c r="ZU6" i="3" s="1"/>
  <c r="ZV6" i="2"/>
  <c r="ZW6" i="2"/>
  <c r="ZX6" i="2"/>
  <c r="ZX6" i="3" s="1"/>
  <c r="ZY6" i="2"/>
  <c r="ZY6" i="3" s="1"/>
  <c r="ZZ6" i="2"/>
  <c r="ZZ6" i="3" s="1"/>
  <c r="AAA6" i="2"/>
  <c r="AAA6" i="3" s="1"/>
  <c r="AAB6" i="2"/>
  <c r="AAB6" i="3" s="1"/>
  <c r="AAC6" i="2"/>
  <c r="AAC6" i="3" s="1"/>
  <c r="AAD6" i="2"/>
  <c r="AAE6" i="2"/>
  <c r="AAF6" i="2"/>
  <c r="AAF6" i="3" s="1"/>
  <c r="AAG6" i="2"/>
  <c r="AAG6" i="3" s="1"/>
  <c r="AAH6" i="2"/>
  <c r="AAH6" i="3" s="1"/>
  <c r="AAI6" i="2"/>
  <c r="AAI6" i="3" s="1"/>
  <c r="AAJ6" i="2"/>
  <c r="AAJ6" i="3" s="1"/>
  <c r="AAK6" i="2"/>
  <c r="AAK6" i="3" s="1"/>
  <c r="AAL6" i="2"/>
  <c r="AAM6" i="2"/>
  <c r="AAN6" i="2"/>
  <c r="AAN6" i="3" s="1"/>
  <c r="AAO6" i="2"/>
  <c r="AAO6" i="3" s="1"/>
  <c r="AAP6" i="2"/>
  <c r="AAP6" i="3" s="1"/>
  <c r="AAQ6" i="2"/>
  <c r="AAQ6" i="3" s="1"/>
  <c r="AAR6" i="2"/>
  <c r="AAR6" i="3" s="1"/>
  <c r="AAS6" i="2"/>
  <c r="AAS6" i="3" s="1"/>
  <c r="AAT6" i="2"/>
  <c r="AAU6" i="2"/>
  <c r="AAV6" i="2"/>
  <c r="AAV6" i="3" s="1"/>
  <c r="AAW6" i="2"/>
  <c r="AAW6" i="3" s="1"/>
  <c r="AAX6" i="2"/>
  <c r="AAX6" i="3" s="1"/>
  <c r="AAY6" i="2"/>
  <c r="AAY6" i="3" s="1"/>
  <c r="AAZ6" i="2"/>
  <c r="AAZ6" i="3" s="1"/>
  <c r="ABA6" i="2"/>
  <c r="ABA6" i="3" s="1"/>
  <c r="ABB6" i="2"/>
  <c r="ABC6" i="2"/>
  <c r="ABD6" i="2"/>
  <c r="ABD6" i="3" s="1"/>
  <c r="ABE6" i="2"/>
  <c r="ABE6" i="3" s="1"/>
  <c r="ABF6" i="2"/>
  <c r="ABF6" i="3" s="1"/>
  <c r="ABG6" i="2"/>
  <c r="ABG6" i="3" s="1"/>
  <c r="ABH6" i="2"/>
  <c r="ABH6" i="3" s="1"/>
  <c r="ABI6" i="2"/>
  <c r="ABI6" i="3" s="1"/>
  <c r="ABJ6" i="2"/>
  <c r="ABK6" i="2"/>
  <c r="ABL6" i="2"/>
  <c r="ABL6" i="3" s="1"/>
  <c r="ABM6" i="2"/>
  <c r="ABM6" i="3" s="1"/>
  <c r="ABN6" i="2"/>
  <c r="ABN6" i="3" s="1"/>
  <c r="ABO6" i="2"/>
  <c r="ABO6" i="3" s="1"/>
  <c r="ABP6" i="2"/>
  <c r="ABP6" i="3" s="1"/>
  <c r="ABQ6" i="2"/>
  <c r="ABQ6" i="3" s="1"/>
  <c r="ABR6" i="2"/>
  <c r="ABS6" i="2"/>
  <c r="ABT6" i="2"/>
  <c r="ABT6" i="3" s="1"/>
  <c r="ABU6" i="2"/>
  <c r="ABU6" i="3" s="1"/>
  <c r="ABV6" i="2"/>
  <c r="ABV6" i="3" s="1"/>
  <c r="ABW6" i="2"/>
  <c r="ABW6" i="3" s="1"/>
  <c r="ABX6" i="2"/>
  <c r="ABX6" i="3" s="1"/>
  <c r="ABY6" i="2"/>
  <c r="ABY6" i="3" s="1"/>
  <c r="ABZ6" i="2"/>
  <c r="ACA6" i="2"/>
  <c r="ACB6" i="2"/>
  <c r="ACB6" i="3" s="1"/>
  <c r="ACC6" i="2"/>
  <c r="ACC6" i="3" s="1"/>
  <c r="ACD6" i="2"/>
  <c r="ACD6" i="3" s="1"/>
  <c r="ACE6" i="2"/>
  <c r="ACE6" i="3" s="1"/>
  <c r="ACF6" i="2"/>
  <c r="ACF6" i="3" s="1"/>
  <c r="ACG6" i="2"/>
  <c r="ACG6" i="3" s="1"/>
  <c r="ACH6" i="2"/>
  <c r="ACI6" i="2"/>
  <c r="ACJ6" i="2"/>
  <c r="ACJ6" i="3" s="1"/>
  <c r="ACK6" i="2"/>
  <c r="ACK6" i="3" s="1"/>
  <c r="ACL6" i="2"/>
  <c r="ACL6" i="3" s="1"/>
  <c r="ACM6" i="2"/>
  <c r="ACM6" i="3" s="1"/>
  <c r="ACN6" i="2"/>
  <c r="ACN6" i="3" s="1"/>
  <c r="ACO6" i="2"/>
  <c r="ACO6" i="3" s="1"/>
  <c r="ACP6" i="2"/>
  <c r="ACQ6" i="2"/>
  <c r="ACR6" i="2"/>
  <c r="ACR6" i="3" s="1"/>
  <c r="ACS6" i="2"/>
  <c r="ACS6" i="3" s="1"/>
  <c r="ACT6" i="2"/>
  <c r="ACT6" i="3" s="1"/>
  <c r="ACU6" i="2"/>
  <c r="ACU6" i="3" s="1"/>
  <c r="ACV6" i="2"/>
  <c r="ACV6" i="3" s="1"/>
  <c r="ACW6" i="2"/>
  <c r="ACW6" i="3" s="1"/>
  <c r="ACX6" i="2"/>
  <c r="ACY6" i="2"/>
  <c r="ACZ6" i="2"/>
  <c r="ACZ6" i="3" s="1"/>
  <c r="ADA6" i="2"/>
  <c r="ADA6" i="3" s="1"/>
  <c r="ADB6" i="2"/>
  <c r="ADB6" i="3" s="1"/>
  <c r="ADC6" i="2"/>
  <c r="ADC6" i="3" s="1"/>
  <c r="ADD6" i="2"/>
  <c r="ADD6" i="3" s="1"/>
  <c r="ADE6" i="2"/>
  <c r="ADE6" i="3" s="1"/>
  <c r="ADF6" i="2"/>
  <c r="ADG6" i="2"/>
  <c r="ADH6" i="2"/>
  <c r="ADH6" i="3" s="1"/>
  <c r="ADI6" i="2"/>
  <c r="ADI6" i="3" s="1"/>
  <c r="ADJ6" i="2"/>
  <c r="ADJ6" i="3" s="1"/>
  <c r="ADK6" i="2"/>
  <c r="ADK6" i="3" s="1"/>
  <c r="ADL6" i="2"/>
  <c r="ADL6" i="3" s="1"/>
  <c r="ADM6" i="2"/>
  <c r="ADM6" i="3" s="1"/>
  <c r="ADN6" i="2"/>
  <c r="ADO6" i="2"/>
  <c r="ADP6" i="2"/>
  <c r="ADP6" i="3" s="1"/>
  <c r="ADQ6" i="2"/>
  <c r="ADQ6" i="3" s="1"/>
  <c r="ADR6" i="2"/>
  <c r="ADR6" i="3" s="1"/>
  <c r="ADS6" i="2"/>
  <c r="ADS6" i="3" s="1"/>
  <c r="ADT6" i="2"/>
  <c r="ADT6" i="3" s="1"/>
  <c r="ADU6" i="2"/>
  <c r="ADU6" i="3" s="1"/>
  <c r="ADV6" i="2"/>
  <c r="ADW6" i="2"/>
  <c r="ADX6" i="2"/>
  <c r="ADX6" i="3" s="1"/>
  <c r="ADY6" i="2"/>
  <c r="ADY6" i="3" s="1"/>
  <c r="ADZ6" i="2"/>
  <c r="ADZ6" i="3" s="1"/>
  <c r="AEA6" i="2"/>
  <c r="AEA6" i="3" s="1"/>
  <c r="AEB6" i="2"/>
  <c r="AEB6" i="3" s="1"/>
  <c r="AEC6" i="2"/>
  <c r="AEC6" i="3" s="1"/>
  <c r="AED6" i="2"/>
  <c r="AEE6" i="2"/>
  <c r="AEF6" i="2"/>
  <c r="AEF6" i="3" s="1"/>
  <c r="AEG6" i="2"/>
  <c r="AEG6" i="3" s="1"/>
  <c r="AEH6" i="2"/>
  <c r="AEH6" i="3" s="1"/>
  <c r="AEI6" i="2"/>
  <c r="AEI6" i="3" s="1"/>
  <c r="AEJ6" i="2"/>
  <c r="AEJ6" i="3" s="1"/>
  <c r="AEK6" i="2"/>
  <c r="AEK6" i="3" s="1"/>
  <c r="AEL6" i="2"/>
  <c r="AEM6" i="2"/>
  <c r="AEN6" i="2"/>
  <c r="AEN6" i="3" s="1"/>
  <c r="AEO6" i="2"/>
  <c r="AEO6" i="3" s="1"/>
  <c r="AEP6" i="2"/>
  <c r="AEP6" i="3" s="1"/>
  <c r="AEQ6" i="2"/>
  <c r="AEQ6" i="3" s="1"/>
  <c r="AER6" i="2"/>
  <c r="AER6" i="3" s="1"/>
  <c r="AES6" i="2"/>
  <c r="AES6" i="3" s="1"/>
  <c r="AET6" i="2"/>
  <c r="AEU6" i="2"/>
  <c r="AEV6" i="2"/>
  <c r="AEV6" i="3" s="1"/>
  <c r="AEW6" i="2"/>
  <c r="AEW6" i="3" s="1"/>
  <c r="AEX6" i="2"/>
  <c r="AEX6" i="3" s="1"/>
  <c r="AEY6" i="2"/>
  <c r="AEY6" i="3" s="1"/>
  <c r="AEZ6" i="2"/>
  <c r="AEZ6" i="3" s="1"/>
  <c r="AFA6" i="2"/>
  <c r="AFA6" i="3" s="1"/>
  <c r="AFB6" i="2"/>
  <c r="AFC6" i="2"/>
  <c r="AFD6" i="2"/>
  <c r="AFD6" i="3" s="1"/>
  <c r="AFE6" i="2"/>
  <c r="AFE6" i="3" s="1"/>
  <c r="AFF6" i="2"/>
  <c r="AFF6" i="3" s="1"/>
  <c r="AFG6" i="2"/>
  <c r="AFG6" i="3" s="1"/>
  <c r="AFH6" i="2"/>
  <c r="AFH6" i="3" s="1"/>
  <c r="AFI6" i="2"/>
  <c r="AFI6" i="3" s="1"/>
  <c r="AFJ6" i="2"/>
  <c r="AFK6" i="2"/>
  <c r="AFL6" i="2"/>
  <c r="AFL6" i="3" s="1"/>
  <c r="AFM6" i="2"/>
  <c r="AFM6" i="3" s="1"/>
  <c r="AFN6" i="2"/>
  <c r="AFN6" i="3" s="1"/>
  <c r="AFO6" i="2"/>
  <c r="AFO6" i="3" s="1"/>
  <c r="AFP6" i="2"/>
  <c r="AFP6" i="3" s="1"/>
  <c r="AFQ6" i="2"/>
  <c r="AFQ6" i="3" s="1"/>
  <c r="AFR6" i="2"/>
  <c r="AFS6" i="2"/>
  <c r="AFT6" i="2"/>
  <c r="AFT6" i="3" s="1"/>
  <c r="AFU6" i="2"/>
  <c r="AFU6" i="3" s="1"/>
  <c r="AFV6" i="2"/>
  <c r="AFV6" i="3" s="1"/>
  <c r="AFW6" i="2"/>
  <c r="AFW6" i="3" s="1"/>
  <c r="AFX6" i="2"/>
  <c r="AFX6" i="3" s="1"/>
  <c r="AFY6" i="2"/>
  <c r="AFY6" i="3" s="1"/>
  <c r="AFZ6" i="2"/>
  <c r="AGA6" i="2"/>
  <c r="AGB6" i="2"/>
  <c r="AGB6" i="3" s="1"/>
  <c r="AGC6" i="2"/>
  <c r="AGC6" i="3" s="1"/>
  <c r="AGD6" i="2"/>
  <c r="AGD6" i="3" s="1"/>
  <c r="AGE6" i="2"/>
  <c r="AGE6" i="3" s="1"/>
  <c r="AGF6" i="2"/>
  <c r="AGF6" i="3" s="1"/>
  <c r="AGG6" i="2"/>
  <c r="AGG6" i="3" s="1"/>
  <c r="AGH6" i="2"/>
  <c r="AGI6" i="2"/>
  <c r="AGJ6" i="2"/>
  <c r="AGJ6" i="3" s="1"/>
  <c r="AGK6" i="2"/>
  <c r="AGK6" i="3" s="1"/>
  <c r="AGL6" i="2"/>
  <c r="AGL6" i="3" s="1"/>
  <c r="AGM6" i="2"/>
  <c r="AGM6" i="3" s="1"/>
  <c r="AGN6" i="2"/>
  <c r="AGN6" i="3" s="1"/>
  <c r="AGO6" i="2"/>
  <c r="AGO6" i="3" s="1"/>
  <c r="AGP6" i="2"/>
  <c r="AGQ6" i="2"/>
  <c r="AGR6" i="2"/>
  <c r="AGR6" i="3" s="1"/>
  <c r="AGS6" i="2"/>
  <c r="AGS6" i="3" s="1"/>
  <c r="AGT6" i="2"/>
  <c r="AGT6" i="3" s="1"/>
  <c r="AGU6" i="2"/>
  <c r="AGU6" i="3" s="1"/>
  <c r="AGV6" i="2"/>
  <c r="AGV6" i="3" s="1"/>
  <c r="AGW6" i="2"/>
  <c r="AGW6" i="3" s="1"/>
  <c r="AGX6" i="2"/>
  <c r="AGY6" i="2"/>
  <c r="AGZ6" i="2"/>
  <c r="AGZ6" i="3" s="1"/>
  <c r="AHA6" i="2"/>
  <c r="AHA6" i="3" s="1"/>
  <c r="AHB6" i="2"/>
  <c r="AHB6" i="3" s="1"/>
  <c r="AHC6" i="2"/>
  <c r="AHC6" i="3" s="1"/>
  <c r="AHD6" i="2"/>
  <c r="AHD6" i="3" s="1"/>
  <c r="AHE6" i="2"/>
  <c r="AHE6" i="3" s="1"/>
  <c r="AHF6" i="2"/>
  <c r="AHG6" i="2"/>
  <c r="AHH6" i="2"/>
  <c r="AHH6" i="3" s="1"/>
  <c r="AHI6" i="2"/>
  <c r="AHI6" i="3" s="1"/>
  <c r="AHJ6" i="2"/>
  <c r="AHJ6" i="3" s="1"/>
  <c r="AHK6" i="2"/>
  <c r="AHK6" i="3" s="1"/>
  <c r="AHL6" i="2"/>
  <c r="AHL6" i="3" s="1"/>
  <c r="AHM6" i="2"/>
  <c r="AHM6" i="3" s="1"/>
  <c r="AHN6" i="2"/>
  <c r="AHO6" i="2"/>
  <c r="AHP6" i="2"/>
  <c r="AHP6" i="3" s="1"/>
  <c r="AHQ6" i="2"/>
  <c r="AHQ6" i="3" s="1"/>
  <c r="AHR6" i="2"/>
  <c r="AHR6" i="3" s="1"/>
  <c r="AHS6" i="2"/>
  <c r="AHS6" i="3" s="1"/>
  <c r="AHT6" i="2"/>
  <c r="AHT6" i="3" s="1"/>
  <c r="AHU6" i="2"/>
  <c r="AHU6" i="3" s="1"/>
  <c r="AHV6" i="2"/>
  <c r="AHW6" i="2"/>
  <c r="AHX6" i="2"/>
  <c r="AHX6" i="3" s="1"/>
  <c r="AHY6" i="2"/>
  <c r="AHY6" i="3" s="1"/>
  <c r="AHZ6" i="2"/>
  <c r="AHZ6" i="3" s="1"/>
  <c r="C7" i="2"/>
  <c r="C7" i="3" s="1"/>
  <c r="D7" i="2"/>
  <c r="D7" i="3" s="1"/>
  <c r="E7" i="2"/>
  <c r="E7" i="3" s="1"/>
  <c r="F7" i="2"/>
  <c r="G7" i="2"/>
  <c r="H7" i="2"/>
  <c r="H7" i="3" s="1"/>
  <c r="I7" i="2"/>
  <c r="I7" i="3" s="1"/>
  <c r="J7" i="2"/>
  <c r="J7" i="3" s="1"/>
  <c r="K7" i="2"/>
  <c r="K7" i="3" s="1"/>
  <c r="L7" i="2"/>
  <c r="L7" i="3" s="1"/>
  <c r="M7" i="2"/>
  <c r="M7" i="3" s="1"/>
  <c r="N7" i="2"/>
  <c r="O7" i="2"/>
  <c r="P7" i="2"/>
  <c r="P7" i="3" s="1"/>
  <c r="Q7" i="2"/>
  <c r="Q7" i="3" s="1"/>
  <c r="R7" i="2"/>
  <c r="R7" i="3" s="1"/>
  <c r="S7" i="2"/>
  <c r="S7" i="3" s="1"/>
  <c r="T7" i="2"/>
  <c r="T7" i="3" s="1"/>
  <c r="U7" i="2"/>
  <c r="U7" i="3" s="1"/>
  <c r="V7" i="2"/>
  <c r="W7" i="2"/>
  <c r="X7" i="2"/>
  <c r="X7" i="3" s="1"/>
  <c r="Y7" i="2"/>
  <c r="Y7" i="3" s="1"/>
  <c r="Z7" i="2"/>
  <c r="Z7" i="3" s="1"/>
  <c r="AA7" i="2"/>
  <c r="AA7" i="3" s="1"/>
  <c r="AB7" i="2"/>
  <c r="AB7" i="3" s="1"/>
  <c r="AC7" i="2"/>
  <c r="AC7" i="3" s="1"/>
  <c r="AD7" i="2"/>
  <c r="AE7" i="2"/>
  <c r="AF7" i="2"/>
  <c r="AF7" i="3" s="1"/>
  <c r="AG7" i="2"/>
  <c r="AG7" i="3" s="1"/>
  <c r="AH7" i="2"/>
  <c r="AH7" i="3" s="1"/>
  <c r="AI7" i="2"/>
  <c r="AI7" i="3" s="1"/>
  <c r="AJ7" i="2"/>
  <c r="AJ7" i="3" s="1"/>
  <c r="AK7" i="2"/>
  <c r="AK7" i="3" s="1"/>
  <c r="AL7" i="2"/>
  <c r="AM7" i="2"/>
  <c r="AN7" i="2"/>
  <c r="AN7" i="3" s="1"/>
  <c r="AO7" i="2"/>
  <c r="AO7" i="3" s="1"/>
  <c r="AP7" i="2"/>
  <c r="AP7" i="3" s="1"/>
  <c r="AQ7" i="2"/>
  <c r="AQ7" i="3" s="1"/>
  <c r="AR7" i="2"/>
  <c r="AR7" i="3" s="1"/>
  <c r="AS7" i="2"/>
  <c r="AS7" i="3" s="1"/>
  <c r="AT7" i="2"/>
  <c r="AU7" i="2"/>
  <c r="AV7" i="2"/>
  <c r="AV7" i="3" s="1"/>
  <c r="AW7" i="2"/>
  <c r="AW7" i="3" s="1"/>
  <c r="AX7" i="2"/>
  <c r="AX7" i="3" s="1"/>
  <c r="AY7" i="2"/>
  <c r="AY7" i="3" s="1"/>
  <c r="AZ7" i="2"/>
  <c r="AZ7" i="3" s="1"/>
  <c r="BA7" i="2"/>
  <c r="BA7" i="3" s="1"/>
  <c r="BB7" i="2"/>
  <c r="BC7" i="2"/>
  <c r="BD7" i="2"/>
  <c r="BD7" i="3" s="1"/>
  <c r="BE7" i="2"/>
  <c r="BE7" i="3" s="1"/>
  <c r="BF7" i="2"/>
  <c r="BF7" i="3" s="1"/>
  <c r="BG7" i="2"/>
  <c r="BG7" i="3" s="1"/>
  <c r="BH7" i="2"/>
  <c r="BH7" i="3" s="1"/>
  <c r="BI7" i="2"/>
  <c r="BI7" i="3" s="1"/>
  <c r="BJ7" i="2"/>
  <c r="BK7" i="2"/>
  <c r="BL7" i="2"/>
  <c r="BL7" i="3" s="1"/>
  <c r="BM7" i="2"/>
  <c r="BM7" i="3" s="1"/>
  <c r="BN7" i="2"/>
  <c r="BN7" i="3" s="1"/>
  <c r="BO7" i="2"/>
  <c r="BO7" i="3" s="1"/>
  <c r="BP7" i="2"/>
  <c r="BP7" i="3" s="1"/>
  <c r="BQ7" i="2"/>
  <c r="BQ7" i="3" s="1"/>
  <c r="BR7" i="2"/>
  <c r="BS7" i="2"/>
  <c r="BT7" i="2"/>
  <c r="BT7" i="3" s="1"/>
  <c r="BU7" i="2"/>
  <c r="BU7" i="3" s="1"/>
  <c r="BV7" i="2"/>
  <c r="BV7" i="3" s="1"/>
  <c r="BW7" i="2"/>
  <c r="BW7" i="3" s="1"/>
  <c r="BX7" i="2"/>
  <c r="BX7" i="3" s="1"/>
  <c r="BY7" i="2"/>
  <c r="BY7" i="3" s="1"/>
  <c r="BZ7" i="2"/>
  <c r="CA7" i="2"/>
  <c r="CB7" i="2"/>
  <c r="CB7" i="3" s="1"/>
  <c r="CC7" i="2"/>
  <c r="CC7" i="3" s="1"/>
  <c r="CD7" i="2"/>
  <c r="CD7" i="3" s="1"/>
  <c r="CE7" i="2"/>
  <c r="CE7" i="3" s="1"/>
  <c r="CF7" i="2"/>
  <c r="CF7" i="3" s="1"/>
  <c r="CG7" i="2"/>
  <c r="CG7" i="3" s="1"/>
  <c r="CH7" i="2"/>
  <c r="CI7" i="2"/>
  <c r="CJ7" i="2"/>
  <c r="CJ7" i="3" s="1"/>
  <c r="CK7" i="2"/>
  <c r="CK7" i="3" s="1"/>
  <c r="CL7" i="2"/>
  <c r="CL7" i="3" s="1"/>
  <c r="CM7" i="2"/>
  <c r="CM7" i="3" s="1"/>
  <c r="CN7" i="2"/>
  <c r="CN7" i="3" s="1"/>
  <c r="CO7" i="2"/>
  <c r="CO7" i="3" s="1"/>
  <c r="CP7" i="2"/>
  <c r="CQ7" i="2"/>
  <c r="CR7" i="2"/>
  <c r="CR7" i="3" s="1"/>
  <c r="CS7" i="2"/>
  <c r="CS7" i="3" s="1"/>
  <c r="CT7" i="2"/>
  <c r="CT7" i="3" s="1"/>
  <c r="CU7" i="2"/>
  <c r="CU7" i="3" s="1"/>
  <c r="CV7" i="2"/>
  <c r="CV7" i="3" s="1"/>
  <c r="CW7" i="2"/>
  <c r="CW7" i="3" s="1"/>
  <c r="CX7" i="2"/>
  <c r="CY7" i="2"/>
  <c r="CZ7" i="2"/>
  <c r="CZ7" i="3" s="1"/>
  <c r="DA7" i="2"/>
  <c r="DA7" i="3" s="1"/>
  <c r="DB7" i="2"/>
  <c r="DB7" i="3" s="1"/>
  <c r="DC7" i="2"/>
  <c r="DC7" i="3" s="1"/>
  <c r="DD7" i="2"/>
  <c r="DD7" i="3" s="1"/>
  <c r="DE7" i="2"/>
  <c r="DE7" i="3" s="1"/>
  <c r="DF7" i="2"/>
  <c r="DG7" i="2"/>
  <c r="DH7" i="2"/>
  <c r="DH7" i="3" s="1"/>
  <c r="DI7" i="2"/>
  <c r="DI7" i="3" s="1"/>
  <c r="DJ7" i="2"/>
  <c r="DJ7" i="3" s="1"/>
  <c r="DK7" i="2"/>
  <c r="DK7" i="3" s="1"/>
  <c r="DL7" i="2"/>
  <c r="DL7" i="3" s="1"/>
  <c r="DM7" i="2"/>
  <c r="DM7" i="3" s="1"/>
  <c r="DN7" i="2"/>
  <c r="DO7" i="2"/>
  <c r="DP7" i="2"/>
  <c r="DP7" i="3" s="1"/>
  <c r="DQ7" i="2"/>
  <c r="DQ7" i="3" s="1"/>
  <c r="DR7" i="2"/>
  <c r="DR7" i="3" s="1"/>
  <c r="DS7" i="2"/>
  <c r="DS7" i="3" s="1"/>
  <c r="DT7" i="2"/>
  <c r="DT7" i="3" s="1"/>
  <c r="DU7" i="2"/>
  <c r="DU7" i="3" s="1"/>
  <c r="DV7" i="2"/>
  <c r="DW7" i="2"/>
  <c r="DX7" i="2"/>
  <c r="DX7" i="3" s="1"/>
  <c r="DY7" i="2"/>
  <c r="DY7" i="3" s="1"/>
  <c r="DZ7" i="2"/>
  <c r="DZ7" i="3" s="1"/>
  <c r="EA7" i="2"/>
  <c r="EA7" i="3" s="1"/>
  <c r="EB7" i="2"/>
  <c r="EB7" i="3" s="1"/>
  <c r="EC7" i="2"/>
  <c r="EC7" i="3" s="1"/>
  <c r="ED7" i="2"/>
  <c r="EE7" i="2"/>
  <c r="EF7" i="2"/>
  <c r="EF7" i="3" s="1"/>
  <c r="EG7" i="2"/>
  <c r="EG7" i="3" s="1"/>
  <c r="EH7" i="2"/>
  <c r="EH7" i="3" s="1"/>
  <c r="EI7" i="2"/>
  <c r="EI7" i="3" s="1"/>
  <c r="EJ7" i="2"/>
  <c r="EJ7" i="3" s="1"/>
  <c r="EK7" i="2"/>
  <c r="EK7" i="3" s="1"/>
  <c r="EL7" i="2"/>
  <c r="EM7" i="2"/>
  <c r="EN7" i="2"/>
  <c r="EN7" i="3" s="1"/>
  <c r="EO7" i="2"/>
  <c r="EO7" i="3" s="1"/>
  <c r="EP7" i="2"/>
  <c r="EP7" i="3" s="1"/>
  <c r="EQ7" i="2"/>
  <c r="EQ7" i="3" s="1"/>
  <c r="ER7" i="2"/>
  <c r="ER7" i="3" s="1"/>
  <c r="ES7" i="2"/>
  <c r="ES7" i="3" s="1"/>
  <c r="ET7" i="2"/>
  <c r="EU7" i="2"/>
  <c r="EV7" i="2"/>
  <c r="EV7" i="3" s="1"/>
  <c r="EW7" i="2"/>
  <c r="EW7" i="3" s="1"/>
  <c r="EX7" i="2"/>
  <c r="EX7" i="3" s="1"/>
  <c r="EY7" i="2"/>
  <c r="EY7" i="3" s="1"/>
  <c r="EZ7" i="2"/>
  <c r="EZ7" i="3" s="1"/>
  <c r="FA7" i="2"/>
  <c r="FA7" i="3" s="1"/>
  <c r="FB7" i="2"/>
  <c r="FC7" i="2"/>
  <c r="FD7" i="2"/>
  <c r="FD7" i="3" s="1"/>
  <c r="FE7" i="2"/>
  <c r="FE7" i="3" s="1"/>
  <c r="FF7" i="2"/>
  <c r="FF7" i="3" s="1"/>
  <c r="FG7" i="2"/>
  <c r="FG7" i="3" s="1"/>
  <c r="FH7" i="2"/>
  <c r="FH7" i="3" s="1"/>
  <c r="FI7" i="2"/>
  <c r="FI7" i="3" s="1"/>
  <c r="FJ7" i="2"/>
  <c r="FK7" i="2"/>
  <c r="FL7" i="2"/>
  <c r="FL7" i="3" s="1"/>
  <c r="FM7" i="2"/>
  <c r="FM7" i="3" s="1"/>
  <c r="FN7" i="2"/>
  <c r="FN7" i="3" s="1"/>
  <c r="FO7" i="2"/>
  <c r="FO7" i="3" s="1"/>
  <c r="FP7" i="2"/>
  <c r="FP7" i="3" s="1"/>
  <c r="FQ7" i="2"/>
  <c r="FQ7" i="3" s="1"/>
  <c r="FR7" i="2"/>
  <c r="FS7" i="2"/>
  <c r="FT7" i="2"/>
  <c r="FT7" i="3" s="1"/>
  <c r="FU7" i="2"/>
  <c r="FU7" i="3" s="1"/>
  <c r="FV7" i="2"/>
  <c r="FV7" i="3" s="1"/>
  <c r="FW7" i="2"/>
  <c r="FW7" i="3" s="1"/>
  <c r="FX7" i="2"/>
  <c r="FX7" i="3" s="1"/>
  <c r="FY7" i="2"/>
  <c r="FY7" i="3" s="1"/>
  <c r="FZ7" i="2"/>
  <c r="GA7" i="2"/>
  <c r="GB7" i="2"/>
  <c r="GB7" i="3" s="1"/>
  <c r="GC7" i="2"/>
  <c r="GC7" i="3" s="1"/>
  <c r="GD7" i="2"/>
  <c r="GD7" i="3" s="1"/>
  <c r="GE7" i="2"/>
  <c r="GE7" i="3" s="1"/>
  <c r="GF7" i="2"/>
  <c r="GF7" i="3" s="1"/>
  <c r="GG7" i="2"/>
  <c r="GG7" i="3" s="1"/>
  <c r="GH7" i="2"/>
  <c r="GI7" i="2"/>
  <c r="GJ7" i="2"/>
  <c r="GJ7" i="3" s="1"/>
  <c r="GK7" i="2"/>
  <c r="GK7" i="3" s="1"/>
  <c r="GL7" i="2"/>
  <c r="GL7" i="3" s="1"/>
  <c r="GM7" i="2"/>
  <c r="GM7" i="3" s="1"/>
  <c r="GN7" i="2"/>
  <c r="GN7" i="3" s="1"/>
  <c r="GO7" i="2"/>
  <c r="GO7" i="3" s="1"/>
  <c r="GP7" i="2"/>
  <c r="GQ7" i="2"/>
  <c r="GR7" i="2"/>
  <c r="GR7" i="3" s="1"/>
  <c r="GS7" i="2"/>
  <c r="GS7" i="3" s="1"/>
  <c r="GT7" i="2"/>
  <c r="GT7" i="3" s="1"/>
  <c r="GU7" i="2"/>
  <c r="GU7" i="3" s="1"/>
  <c r="GV7" i="2"/>
  <c r="GV7" i="3" s="1"/>
  <c r="GW7" i="2"/>
  <c r="GW7" i="3" s="1"/>
  <c r="GX7" i="2"/>
  <c r="GY7" i="2"/>
  <c r="GZ7" i="2"/>
  <c r="GZ7" i="3" s="1"/>
  <c r="HA7" i="2"/>
  <c r="HA7" i="3" s="1"/>
  <c r="HB7" i="2"/>
  <c r="HB7" i="3" s="1"/>
  <c r="HC7" i="2"/>
  <c r="HC7" i="3" s="1"/>
  <c r="HD7" i="2"/>
  <c r="HD7" i="3" s="1"/>
  <c r="HE7" i="2"/>
  <c r="HE7" i="3" s="1"/>
  <c r="HF7" i="2"/>
  <c r="HG7" i="2"/>
  <c r="HH7" i="2"/>
  <c r="HH7" i="3" s="1"/>
  <c r="HI7" i="2"/>
  <c r="HI7" i="3" s="1"/>
  <c r="HJ7" i="2"/>
  <c r="HJ7" i="3" s="1"/>
  <c r="HK7" i="2"/>
  <c r="HK7" i="3" s="1"/>
  <c r="HL7" i="2"/>
  <c r="HL7" i="3" s="1"/>
  <c r="HM7" i="2"/>
  <c r="HM7" i="3" s="1"/>
  <c r="HN7" i="2"/>
  <c r="HO7" i="2"/>
  <c r="HP7" i="2"/>
  <c r="HP7" i="3" s="1"/>
  <c r="HQ7" i="2"/>
  <c r="HQ7" i="3" s="1"/>
  <c r="HR7" i="2"/>
  <c r="HR7" i="3" s="1"/>
  <c r="HS7" i="2"/>
  <c r="HS7" i="3" s="1"/>
  <c r="HT7" i="2"/>
  <c r="HT7" i="3" s="1"/>
  <c r="HU7" i="2"/>
  <c r="HU7" i="3" s="1"/>
  <c r="HV7" i="2"/>
  <c r="HW7" i="2"/>
  <c r="HX7" i="2"/>
  <c r="HX7" i="3" s="1"/>
  <c r="HY7" i="2"/>
  <c r="HY7" i="3" s="1"/>
  <c r="HZ7" i="2"/>
  <c r="HZ7" i="3" s="1"/>
  <c r="IA7" i="2"/>
  <c r="IA7" i="3" s="1"/>
  <c r="IB7" i="2"/>
  <c r="IB7" i="3" s="1"/>
  <c r="IC7" i="2"/>
  <c r="IC7" i="3" s="1"/>
  <c r="ID7" i="2"/>
  <c r="IE7" i="2"/>
  <c r="IF7" i="2"/>
  <c r="IF7" i="3" s="1"/>
  <c r="IG7" i="2"/>
  <c r="IG7" i="3" s="1"/>
  <c r="IH7" i="2"/>
  <c r="IH7" i="3" s="1"/>
  <c r="II7" i="2"/>
  <c r="II7" i="3" s="1"/>
  <c r="IJ7" i="2"/>
  <c r="IJ7" i="3" s="1"/>
  <c r="IK7" i="2"/>
  <c r="IK7" i="3" s="1"/>
  <c r="IL7" i="2"/>
  <c r="IM7" i="2"/>
  <c r="IN7" i="2"/>
  <c r="IN7" i="3" s="1"/>
  <c r="IO7" i="2"/>
  <c r="IO7" i="3" s="1"/>
  <c r="IP7" i="2"/>
  <c r="IP7" i="3" s="1"/>
  <c r="IQ7" i="2"/>
  <c r="IQ7" i="3" s="1"/>
  <c r="IR7" i="2"/>
  <c r="IR7" i="3" s="1"/>
  <c r="IS7" i="2"/>
  <c r="IS7" i="3" s="1"/>
  <c r="IT7" i="2"/>
  <c r="IU7" i="2"/>
  <c r="IV7" i="2"/>
  <c r="IV7" i="3" s="1"/>
  <c r="IW7" i="2"/>
  <c r="IW7" i="3" s="1"/>
  <c r="IX7" i="2"/>
  <c r="IX7" i="3" s="1"/>
  <c r="IY7" i="2"/>
  <c r="IY7" i="3" s="1"/>
  <c r="IZ7" i="2"/>
  <c r="IZ7" i="3" s="1"/>
  <c r="JA7" i="2"/>
  <c r="JA7" i="3" s="1"/>
  <c r="JB7" i="2"/>
  <c r="JC7" i="2"/>
  <c r="JD7" i="2"/>
  <c r="JD7" i="3" s="1"/>
  <c r="JE7" i="2"/>
  <c r="JE7" i="3" s="1"/>
  <c r="JF7" i="2"/>
  <c r="JF7" i="3" s="1"/>
  <c r="JG7" i="2"/>
  <c r="JG7" i="3" s="1"/>
  <c r="JH7" i="2"/>
  <c r="JH7" i="3" s="1"/>
  <c r="JI7" i="2"/>
  <c r="JI7" i="3" s="1"/>
  <c r="JJ7" i="2"/>
  <c r="JK7" i="2"/>
  <c r="JL7" i="2"/>
  <c r="JL7" i="3" s="1"/>
  <c r="JM7" i="2"/>
  <c r="JM7" i="3" s="1"/>
  <c r="JN7" i="2"/>
  <c r="JN7" i="3" s="1"/>
  <c r="JO7" i="2"/>
  <c r="JO7" i="3" s="1"/>
  <c r="JP7" i="2"/>
  <c r="JP7" i="3" s="1"/>
  <c r="JQ7" i="2"/>
  <c r="JQ7" i="3" s="1"/>
  <c r="JR7" i="2"/>
  <c r="JS7" i="2"/>
  <c r="JT7" i="2"/>
  <c r="JT7" i="3" s="1"/>
  <c r="JU7" i="2"/>
  <c r="JU7" i="3" s="1"/>
  <c r="JV7" i="2"/>
  <c r="JV7" i="3" s="1"/>
  <c r="JW7" i="2"/>
  <c r="JW7" i="3" s="1"/>
  <c r="JX7" i="2"/>
  <c r="JX7" i="3" s="1"/>
  <c r="JY7" i="2"/>
  <c r="JY7" i="3" s="1"/>
  <c r="JZ7" i="2"/>
  <c r="KA7" i="2"/>
  <c r="KB7" i="2"/>
  <c r="KB7" i="3" s="1"/>
  <c r="KC7" i="2"/>
  <c r="KC7" i="3" s="1"/>
  <c r="KD7" i="2"/>
  <c r="KD7" i="3" s="1"/>
  <c r="KE7" i="2"/>
  <c r="KE7" i="3" s="1"/>
  <c r="KF7" i="2"/>
  <c r="KF7" i="3" s="1"/>
  <c r="KG7" i="2"/>
  <c r="KG7" i="3" s="1"/>
  <c r="KH7" i="2"/>
  <c r="KI7" i="2"/>
  <c r="KJ7" i="2"/>
  <c r="KJ7" i="3" s="1"/>
  <c r="KK7" i="2"/>
  <c r="KK7" i="3" s="1"/>
  <c r="KL7" i="2"/>
  <c r="KL7" i="3" s="1"/>
  <c r="KM7" i="2"/>
  <c r="KM7" i="3" s="1"/>
  <c r="KN7" i="2"/>
  <c r="KN7" i="3" s="1"/>
  <c r="KO7" i="2"/>
  <c r="KO7" i="3" s="1"/>
  <c r="KP7" i="2"/>
  <c r="KQ7" i="2"/>
  <c r="KR7" i="2"/>
  <c r="KR7" i="3" s="1"/>
  <c r="KS7" i="2"/>
  <c r="KS7" i="3" s="1"/>
  <c r="KT7" i="2"/>
  <c r="KT7" i="3" s="1"/>
  <c r="KU7" i="2"/>
  <c r="KU7" i="3" s="1"/>
  <c r="KV7" i="2"/>
  <c r="KV7" i="3" s="1"/>
  <c r="KW7" i="2"/>
  <c r="KW7" i="3" s="1"/>
  <c r="KX7" i="2"/>
  <c r="KY7" i="2"/>
  <c r="KZ7" i="2"/>
  <c r="KZ7" i="3" s="1"/>
  <c r="LA7" i="2"/>
  <c r="LA7" i="3" s="1"/>
  <c r="LB7" i="2"/>
  <c r="LB7" i="3" s="1"/>
  <c r="LC7" i="2"/>
  <c r="LC7" i="3" s="1"/>
  <c r="LD7" i="2"/>
  <c r="LD7" i="3" s="1"/>
  <c r="LE7" i="2"/>
  <c r="LE7" i="3" s="1"/>
  <c r="LF7" i="2"/>
  <c r="LG7" i="2"/>
  <c r="LH7" i="2"/>
  <c r="LH7" i="3" s="1"/>
  <c r="LI7" i="2"/>
  <c r="LI7" i="3" s="1"/>
  <c r="LJ7" i="2"/>
  <c r="LJ7" i="3" s="1"/>
  <c r="LK7" i="2"/>
  <c r="LK7" i="3" s="1"/>
  <c r="LL7" i="2"/>
  <c r="LL7" i="3" s="1"/>
  <c r="LM7" i="2"/>
  <c r="LM7" i="3" s="1"/>
  <c r="LN7" i="2"/>
  <c r="LO7" i="2"/>
  <c r="LP7" i="2"/>
  <c r="LP7" i="3" s="1"/>
  <c r="LQ7" i="2"/>
  <c r="LQ7" i="3" s="1"/>
  <c r="LR7" i="2"/>
  <c r="LR7" i="3" s="1"/>
  <c r="LS7" i="2"/>
  <c r="LS7" i="3" s="1"/>
  <c r="LT7" i="2"/>
  <c r="LT7" i="3" s="1"/>
  <c r="LU7" i="2"/>
  <c r="LU7" i="3" s="1"/>
  <c r="LV7" i="2"/>
  <c r="LW7" i="2"/>
  <c r="LX7" i="2"/>
  <c r="LX7" i="3" s="1"/>
  <c r="LY7" i="2"/>
  <c r="LY7" i="3" s="1"/>
  <c r="LZ7" i="2"/>
  <c r="LZ7" i="3" s="1"/>
  <c r="MA7" i="2"/>
  <c r="MA7" i="3" s="1"/>
  <c r="MB7" i="2"/>
  <c r="MB7" i="3" s="1"/>
  <c r="MC7" i="2"/>
  <c r="MC7" i="3" s="1"/>
  <c r="MD7" i="2"/>
  <c r="ME7" i="2"/>
  <c r="MF7" i="2"/>
  <c r="MF7" i="3" s="1"/>
  <c r="MG7" i="2"/>
  <c r="MG7" i="3" s="1"/>
  <c r="MH7" i="2"/>
  <c r="MH7" i="3" s="1"/>
  <c r="MI7" i="2"/>
  <c r="MI7" i="3" s="1"/>
  <c r="MJ7" i="2"/>
  <c r="MJ7" i="3" s="1"/>
  <c r="MK7" i="2"/>
  <c r="MK7" i="3" s="1"/>
  <c r="ML7" i="2"/>
  <c r="MM7" i="2"/>
  <c r="MN7" i="2"/>
  <c r="MN7" i="3" s="1"/>
  <c r="MO7" i="2"/>
  <c r="MO7" i="3" s="1"/>
  <c r="MP7" i="2"/>
  <c r="MP7" i="3" s="1"/>
  <c r="MQ7" i="2"/>
  <c r="MQ7" i="3" s="1"/>
  <c r="MR7" i="2"/>
  <c r="MR7" i="3" s="1"/>
  <c r="MS7" i="2"/>
  <c r="MS7" i="3" s="1"/>
  <c r="MT7" i="2"/>
  <c r="MU7" i="2"/>
  <c r="MV7" i="2"/>
  <c r="MV7" i="3" s="1"/>
  <c r="MW7" i="2"/>
  <c r="MW7" i="3" s="1"/>
  <c r="MX7" i="2"/>
  <c r="MX7" i="3" s="1"/>
  <c r="MY7" i="2"/>
  <c r="MY7" i="3" s="1"/>
  <c r="MZ7" i="2"/>
  <c r="NA7" i="2"/>
  <c r="NA7" i="3" s="1"/>
  <c r="NB7" i="2"/>
  <c r="NC7" i="2"/>
  <c r="ND7" i="2"/>
  <c r="ND7" i="3" s="1"/>
  <c r="NE7" i="2"/>
  <c r="NE7" i="3" s="1"/>
  <c r="NF7" i="2"/>
  <c r="NF7" i="3" s="1"/>
  <c r="NG7" i="2"/>
  <c r="NG7" i="3" s="1"/>
  <c r="NH7" i="2"/>
  <c r="NI7" i="2"/>
  <c r="NI7" i="3" s="1"/>
  <c r="NJ7" i="2"/>
  <c r="NK7" i="2"/>
  <c r="NL7" i="2"/>
  <c r="NL7" i="3" s="1"/>
  <c r="NM7" i="2"/>
  <c r="NM7" i="3" s="1"/>
  <c r="NN7" i="2"/>
  <c r="NN7" i="3" s="1"/>
  <c r="NO7" i="2"/>
  <c r="NO7" i="3" s="1"/>
  <c r="NP7" i="2"/>
  <c r="NQ7" i="2"/>
  <c r="NQ7" i="3" s="1"/>
  <c r="NR7" i="2"/>
  <c r="NS7" i="2"/>
  <c r="NT7" i="2"/>
  <c r="NT7" i="3" s="1"/>
  <c r="NU7" i="2"/>
  <c r="NU7" i="3" s="1"/>
  <c r="NV7" i="2"/>
  <c r="NV7" i="3" s="1"/>
  <c r="NW7" i="2"/>
  <c r="NW7" i="3" s="1"/>
  <c r="NX7" i="2"/>
  <c r="NY7" i="2"/>
  <c r="NY7" i="3" s="1"/>
  <c r="NZ7" i="2"/>
  <c r="OA7" i="2"/>
  <c r="OB7" i="2"/>
  <c r="OB7" i="3" s="1"/>
  <c r="OC7" i="2"/>
  <c r="OC7" i="3" s="1"/>
  <c r="OD7" i="2"/>
  <c r="OD7" i="3" s="1"/>
  <c r="OE7" i="2"/>
  <c r="OE7" i="3" s="1"/>
  <c r="OF7" i="2"/>
  <c r="OG7" i="2"/>
  <c r="OG7" i="3" s="1"/>
  <c r="OH7" i="2"/>
  <c r="OI7" i="2"/>
  <c r="OJ7" i="2"/>
  <c r="OJ7" i="3" s="1"/>
  <c r="OK7" i="2"/>
  <c r="OK7" i="3" s="1"/>
  <c r="OL7" i="2"/>
  <c r="OL7" i="3" s="1"/>
  <c r="OM7" i="2"/>
  <c r="OM7" i="3" s="1"/>
  <c r="ON7" i="2"/>
  <c r="OO7" i="2"/>
  <c r="OO7" i="3" s="1"/>
  <c r="OP7" i="2"/>
  <c r="OQ7" i="2"/>
  <c r="OR7" i="2"/>
  <c r="OR7" i="3" s="1"/>
  <c r="OS7" i="2"/>
  <c r="OS7" i="3" s="1"/>
  <c r="OT7" i="2"/>
  <c r="OT7" i="3" s="1"/>
  <c r="OU7" i="2"/>
  <c r="OU7" i="3" s="1"/>
  <c r="OV7" i="2"/>
  <c r="OW7" i="2"/>
  <c r="OW7" i="3" s="1"/>
  <c r="OX7" i="2"/>
  <c r="OY7" i="2"/>
  <c r="OZ7" i="2"/>
  <c r="OZ7" i="3" s="1"/>
  <c r="PA7" i="2"/>
  <c r="PA7" i="3" s="1"/>
  <c r="PB7" i="2"/>
  <c r="PB7" i="3" s="1"/>
  <c r="PC7" i="2"/>
  <c r="PC7" i="3" s="1"/>
  <c r="PD7" i="2"/>
  <c r="PE7" i="2"/>
  <c r="PE7" i="3" s="1"/>
  <c r="PF7" i="2"/>
  <c r="PG7" i="2"/>
  <c r="PH7" i="2"/>
  <c r="PH7" i="3" s="1"/>
  <c r="PI7" i="2"/>
  <c r="PI7" i="3" s="1"/>
  <c r="PJ7" i="2"/>
  <c r="PJ7" i="3" s="1"/>
  <c r="PK7" i="2"/>
  <c r="PK7" i="3" s="1"/>
  <c r="PL7" i="2"/>
  <c r="PM7" i="2"/>
  <c r="PM7" i="3" s="1"/>
  <c r="PN7" i="2"/>
  <c r="PO7" i="2"/>
  <c r="PP7" i="2"/>
  <c r="PP7" i="3" s="1"/>
  <c r="PQ7" i="2"/>
  <c r="PQ7" i="3" s="1"/>
  <c r="PR7" i="2"/>
  <c r="PR7" i="3" s="1"/>
  <c r="PS7" i="2"/>
  <c r="PS7" i="3" s="1"/>
  <c r="PT7" i="2"/>
  <c r="PU7" i="2"/>
  <c r="PU7" i="3" s="1"/>
  <c r="PV7" i="2"/>
  <c r="PW7" i="2"/>
  <c r="PX7" i="2"/>
  <c r="PX7" i="3" s="1"/>
  <c r="PY7" i="2"/>
  <c r="PY7" i="3" s="1"/>
  <c r="PZ7" i="2"/>
  <c r="PZ7" i="3" s="1"/>
  <c r="QA7" i="2"/>
  <c r="QA7" i="3" s="1"/>
  <c r="QB7" i="2"/>
  <c r="QC7" i="2"/>
  <c r="QC7" i="3" s="1"/>
  <c r="QD7" i="2"/>
  <c r="QE7" i="2"/>
  <c r="QF7" i="2"/>
  <c r="QF7" i="3" s="1"/>
  <c r="QG7" i="2"/>
  <c r="QG7" i="3" s="1"/>
  <c r="QH7" i="2"/>
  <c r="QH7" i="3" s="1"/>
  <c r="QI7" i="2"/>
  <c r="QI7" i="3" s="1"/>
  <c r="QJ7" i="2"/>
  <c r="QK7" i="2"/>
  <c r="QK7" i="3" s="1"/>
  <c r="QL7" i="2"/>
  <c r="QM7" i="2"/>
  <c r="QN7" i="2"/>
  <c r="QN7" i="3" s="1"/>
  <c r="QO7" i="2"/>
  <c r="QO7" i="3" s="1"/>
  <c r="QP7" i="2"/>
  <c r="QP7" i="3" s="1"/>
  <c r="QQ7" i="2"/>
  <c r="QQ7" i="3" s="1"/>
  <c r="QR7" i="2"/>
  <c r="QS7" i="2"/>
  <c r="QS7" i="3" s="1"/>
  <c r="QT7" i="2"/>
  <c r="QU7" i="2"/>
  <c r="QV7" i="2"/>
  <c r="QV7" i="3" s="1"/>
  <c r="QW7" i="2"/>
  <c r="QW7" i="3" s="1"/>
  <c r="QX7" i="2"/>
  <c r="QX7" i="3" s="1"/>
  <c r="QY7" i="2"/>
  <c r="QY7" i="3" s="1"/>
  <c r="QZ7" i="2"/>
  <c r="RA7" i="2"/>
  <c r="RA7" i="3" s="1"/>
  <c r="RB7" i="2"/>
  <c r="RC7" i="2"/>
  <c r="RD7" i="2"/>
  <c r="RD7" i="3" s="1"/>
  <c r="RE7" i="2"/>
  <c r="RE7" i="3" s="1"/>
  <c r="RF7" i="2"/>
  <c r="RF7" i="3" s="1"/>
  <c r="RG7" i="2"/>
  <c r="RG7" i="3" s="1"/>
  <c r="RH7" i="2"/>
  <c r="RI7" i="2"/>
  <c r="RI7" i="3" s="1"/>
  <c r="RJ7" i="2"/>
  <c r="RK7" i="2"/>
  <c r="RL7" i="2"/>
  <c r="RL7" i="3" s="1"/>
  <c r="RM7" i="2"/>
  <c r="RM7" i="3" s="1"/>
  <c r="RN7" i="2"/>
  <c r="RN7" i="3" s="1"/>
  <c r="RO7" i="2"/>
  <c r="RO7" i="3" s="1"/>
  <c r="RP7" i="2"/>
  <c r="RQ7" i="2"/>
  <c r="RQ7" i="3" s="1"/>
  <c r="RR7" i="2"/>
  <c r="RS7" i="2"/>
  <c r="RT7" i="2"/>
  <c r="RT7" i="3" s="1"/>
  <c r="RU7" i="2"/>
  <c r="RU7" i="3" s="1"/>
  <c r="RV7" i="2"/>
  <c r="RV7" i="3" s="1"/>
  <c r="RW7" i="2"/>
  <c r="RW7" i="3" s="1"/>
  <c r="RX7" i="2"/>
  <c r="RY7" i="2"/>
  <c r="RY7" i="3" s="1"/>
  <c r="RZ7" i="2"/>
  <c r="SA7" i="2"/>
  <c r="SB7" i="2"/>
  <c r="SB7" i="3" s="1"/>
  <c r="SC7" i="2"/>
  <c r="SC7" i="3" s="1"/>
  <c r="SD7" i="2"/>
  <c r="SD7" i="3" s="1"/>
  <c r="SE7" i="2"/>
  <c r="SE7" i="3" s="1"/>
  <c r="SF7" i="2"/>
  <c r="SG7" i="2"/>
  <c r="SG7" i="3" s="1"/>
  <c r="SH7" i="2"/>
  <c r="SI7" i="2"/>
  <c r="SJ7" i="2"/>
  <c r="SJ7" i="3" s="1"/>
  <c r="SK7" i="2"/>
  <c r="SK7" i="3" s="1"/>
  <c r="SL7" i="2"/>
  <c r="SL7" i="3" s="1"/>
  <c r="SM7" i="2"/>
  <c r="SM7" i="3" s="1"/>
  <c r="SN7" i="2"/>
  <c r="SO7" i="2"/>
  <c r="SO7" i="3" s="1"/>
  <c r="SP7" i="2"/>
  <c r="SQ7" i="2"/>
  <c r="SR7" i="2"/>
  <c r="SR7" i="3" s="1"/>
  <c r="SS7" i="2"/>
  <c r="SS7" i="3" s="1"/>
  <c r="ST7" i="2"/>
  <c r="ST7" i="3" s="1"/>
  <c r="SU7" i="2"/>
  <c r="SU7" i="3" s="1"/>
  <c r="SV7" i="2"/>
  <c r="SW7" i="2"/>
  <c r="SW7" i="3" s="1"/>
  <c r="SX7" i="2"/>
  <c r="SY7" i="2"/>
  <c r="SZ7" i="2"/>
  <c r="SZ7" i="3" s="1"/>
  <c r="TA7" i="2"/>
  <c r="TA7" i="3" s="1"/>
  <c r="TB7" i="2"/>
  <c r="TB7" i="3" s="1"/>
  <c r="TC7" i="2"/>
  <c r="TC7" i="3" s="1"/>
  <c r="TD7" i="2"/>
  <c r="TE7" i="2"/>
  <c r="TE7" i="3" s="1"/>
  <c r="TF7" i="2"/>
  <c r="TG7" i="2"/>
  <c r="TH7" i="2"/>
  <c r="TH7" i="3" s="1"/>
  <c r="TI7" i="2"/>
  <c r="TI7" i="3" s="1"/>
  <c r="TJ7" i="2"/>
  <c r="TJ7" i="3" s="1"/>
  <c r="TK7" i="2"/>
  <c r="TK7" i="3" s="1"/>
  <c r="TL7" i="2"/>
  <c r="TM7" i="2"/>
  <c r="TM7" i="3" s="1"/>
  <c r="TN7" i="2"/>
  <c r="TO7" i="2"/>
  <c r="TP7" i="2"/>
  <c r="TP7" i="3" s="1"/>
  <c r="TQ7" i="2"/>
  <c r="TQ7" i="3" s="1"/>
  <c r="TR7" i="2"/>
  <c r="TR7" i="3" s="1"/>
  <c r="TS7" i="2"/>
  <c r="TS7" i="3" s="1"/>
  <c r="TT7" i="2"/>
  <c r="TU7" i="2"/>
  <c r="TU7" i="3" s="1"/>
  <c r="TV7" i="2"/>
  <c r="TW7" i="2"/>
  <c r="TX7" i="2"/>
  <c r="TX7" i="3" s="1"/>
  <c r="TY7" i="2"/>
  <c r="TY7" i="3" s="1"/>
  <c r="TZ7" i="2"/>
  <c r="TZ7" i="3" s="1"/>
  <c r="UA7" i="2"/>
  <c r="UA7" i="3" s="1"/>
  <c r="UB7" i="2"/>
  <c r="UC7" i="2"/>
  <c r="UC7" i="3" s="1"/>
  <c r="UD7" i="2"/>
  <c r="UE7" i="2"/>
  <c r="UF7" i="2"/>
  <c r="UF7" i="3" s="1"/>
  <c r="UG7" i="2"/>
  <c r="UG7" i="3" s="1"/>
  <c r="UH7" i="2"/>
  <c r="UH7" i="3" s="1"/>
  <c r="UI7" i="2"/>
  <c r="UI7" i="3" s="1"/>
  <c r="UJ7" i="2"/>
  <c r="UK7" i="2"/>
  <c r="UK7" i="3" s="1"/>
  <c r="UL7" i="2"/>
  <c r="UM7" i="2"/>
  <c r="UN7" i="2"/>
  <c r="UN7" i="3" s="1"/>
  <c r="UO7" i="2"/>
  <c r="UO7" i="3" s="1"/>
  <c r="UP7" i="2"/>
  <c r="UP7" i="3" s="1"/>
  <c r="UQ7" i="2"/>
  <c r="UQ7" i="3" s="1"/>
  <c r="UR7" i="2"/>
  <c r="US7" i="2"/>
  <c r="US7" i="3" s="1"/>
  <c r="UT7" i="2"/>
  <c r="UU7" i="2"/>
  <c r="UV7" i="2"/>
  <c r="UV7" i="3" s="1"/>
  <c r="UW7" i="2"/>
  <c r="UW7" i="3" s="1"/>
  <c r="UX7" i="2"/>
  <c r="UX7" i="3" s="1"/>
  <c r="UY7" i="2"/>
  <c r="UY7" i="3" s="1"/>
  <c r="UZ7" i="2"/>
  <c r="VA7" i="2"/>
  <c r="VA7" i="3" s="1"/>
  <c r="VB7" i="2"/>
  <c r="VC7" i="2"/>
  <c r="VD7" i="2"/>
  <c r="VD7" i="3" s="1"/>
  <c r="VE7" i="2"/>
  <c r="VE7" i="3" s="1"/>
  <c r="VF7" i="2"/>
  <c r="VF7" i="3" s="1"/>
  <c r="VG7" i="2"/>
  <c r="VG7" i="3" s="1"/>
  <c r="VH7" i="2"/>
  <c r="VI7" i="2"/>
  <c r="VI7" i="3" s="1"/>
  <c r="VJ7" i="2"/>
  <c r="VK7" i="2"/>
  <c r="VL7" i="2"/>
  <c r="VL7" i="3" s="1"/>
  <c r="VM7" i="2"/>
  <c r="VM7" i="3" s="1"/>
  <c r="VN7" i="2"/>
  <c r="VN7" i="3" s="1"/>
  <c r="VO7" i="2"/>
  <c r="VO7" i="3" s="1"/>
  <c r="VP7" i="2"/>
  <c r="VQ7" i="2"/>
  <c r="VQ7" i="3" s="1"/>
  <c r="VR7" i="2"/>
  <c r="VS7" i="2"/>
  <c r="VT7" i="2"/>
  <c r="VT7" i="3" s="1"/>
  <c r="VU7" i="2"/>
  <c r="VU7" i="3" s="1"/>
  <c r="VV7" i="2"/>
  <c r="VV7" i="3" s="1"/>
  <c r="VW7" i="2"/>
  <c r="VW7" i="3" s="1"/>
  <c r="VX7" i="2"/>
  <c r="VY7" i="2"/>
  <c r="VY7" i="3" s="1"/>
  <c r="VZ7" i="2"/>
  <c r="WA7" i="2"/>
  <c r="WB7" i="2"/>
  <c r="WB7" i="3" s="1"/>
  <c r="WC7" i="2"/>
  <c r="WC7" i="3" s="1"/>
  <c r="WD7" i="2"/>
  <c r="WD7" i="3" s="1"/>
  <c r="WE7" i="2"/>
  <c r="WE7" i="3" s="1"/>
  <c r="WF7" i="2"/>
  <c r="WG7" i="2"/>
  <c r="WG7" i="3" s="1"/>
  <c r="WH7" i="2"/>
  <c r="WI7" i="2"/>
  <c r="WJ7" i="2"/>
  <c r="WJ7" i="3" s="1"/>
  <c r="WK7" i="2"/>
  <c r="WK7" i="3" s="1"/>
  <c r="WL7" i="2"/>
  <c r="WL7" i="3" s="1"/>
  <c r="WM7" i="2"/>
  <c r="WM7" i="3" s="1"/>
  <c r="WN7" i="2"/>
  <c r="WO7" i="2"/>
  <c r="WO7" i="3" s="1"/>
  <c r="WP7" i="2"/>
  <c r="WQ7" i="2"/>
  <c r="WR7" i="2"/>
  <c r="WR7" i="3" s="1"/>
  <c r="WS7" i="2"/>
  <c r="WS7" i="3" s="1"/>
  <c r="WT7" i="2"/>
  <c r="WT7" i="3" s="1"/>
  <c r="WU7" i="2"/>
  <c r="WU7" i="3" s="1"/>
  <c r="WV7" i="2"/>
  <c r="WW7" i="2"/>
  <c r="WW7" i="3" s="1"/>
  <c r="WX7" i="2"/>
  <c r="WY7" i="2"/>
  <c r="WZ7" i="2"/>
  <c r="WZ7" i="3" s="1"/>
  <c r="XA7" i="2"/>
  <c r="XA7" i="3" s="1"/>
  <c r="XB7" i="2"/>
  <c r="XB7" i="3" s="1"/>
  <c r="XC7" i="2"/>
  <c r="XC7" i="3" s="1"/>
  <c r="XD7" i="2"/>
  <c r="XE7" i="2"/>
  <c r="XE7" i="3" s="1"/>
  <c r="XF7" i="2"/>
  <c r="XG7" i="2"/>
  <c r="XH7" i="2"/>
  <c r="XH7" i="3" s="1"/>
  <c r="XI7" i="2"/>
  <c r="XI7" i="3" s="1"/>
  <c r="XJ7" i="2"/>
  <c r="XJ7" i="3" s="1"/>
  <c r="XK7" i="2"/>
  <c r="XK7" i="3" s="1"/>
  <c r="XL7" i="2"/>
  <c r="XM7" i="2"/>
  <c r="XM7" i="3" s="1"/>
  <c r="XN7" i="2"/>
  <c r="XO7" i="2"/>
  <c r="XP7" i="2"/>
  <c r="XP7" i="3" s="1"/>
  <c r="XQ7" i="2"/>
  <c r="XQ7" i="3" s="1"/>
  <c r="XR7" i="2"/>
  <c r="XR7" i="3" s="1"/>
  <c r="XS7" i="2"/>
  <c r="XS7" i="3" s="1"/>
  <c r="XT7" i="2"/>
  <c r="XU7" i="2"/>
  <c r="XU7" i="3" s="1"/>
  <c r="XV7" i="2"/>
  <c r="XW7" i="2"/>
  <c r="XX7" i="2"/>
  <c r="XX7" i="3" s="1"/>
  <c r="XY7" i="2"/>
  <c r="XY7" i="3" s="1"/>
  <c r="XZ7" i="2"/>
  <c r="XZ7" i="3" s="1"/>
  <c r="YA7" i="2"/>
  <c r="YA7" i="3" s="1"/>
  <c r="YB7" i="2"/>
  <c r="YC7" i="2"/>
  <c r="YC7" i="3" s="1"/>
  <c r="YD7" i="2"/>
  <c r="YE7" i="2"/>
  <c r="YF7" i="2"/>
  <c r="YF7" i="3" s="1"/>
  <c r="YG7" i="2"/>
  <c r="YG7" i="3" s="1"/>
  <c r="YH7" i="2"/>
  <c r="YH7" i="3" s="1"/>
  <c r="YI7" i="2"/>
  <c r="YI7" i="3" s="1"/>
  <c r="YJ7" i="2"/>
  <c r="YK7" i="2"/>
  <c r="YK7" i="3" s="1"/>
  <c r="YL7" i="2"/>
  <c r="YM7" i="2"/>
  <c r="YN7" i="2"/>
  <c r="YN7" i="3" s="1"/>
  <c r="YO7" i="2"/>
  <c r="YO7" i="3" s="1"/>
  <c r="YP7" i="2"/>
  <c r="YP7" i="3" s="1"/>
  <c r="YQ7" i="2"/>
  <c r="YQ7" i="3" s="1"/>
  <c r="YR7" i="2"/>
  <c r="YS7" i="2"/>
  <c r="YS7" i="3" s="1"/>
  <c r="YT7" i="2"/>
  <c r="YU7" i="2"/>
  <c r="YV7" i="2"/>
  <c r="YV7" i="3" s="1"/>
  <c r="YW7" i="2"/>
  <c r="YW7" i="3" s="1"/>
  <c r="YX7" i="2"/>
  <c r="YX7" i="3" s="1"/>
  <c r="YY7" i="2"/>
  <c r="YY7" i="3" s="1"/>
  <c r="YZ7" i="2"/>
  <c r="ZA7" i="2"/>
  <c r="ZA7" i="3" s="1"/>
  <c r="ZB7" i="2"/>
  <c r="ZC7" i="2"/>
  <c r="ZD7" i="2"/>
  <c r="ZD7" i="3" s="1"/>
  <c r="ZE7" i="2"/>
  <c r="ZE7" i="3" s="1"/>
  <c r="ZF7" i="2"/>
  <c r="ZF7" i="3" s="1"/>
  <c r="ZG7" i="2"/>
  <c r="ZG7" i="3" s="1"/>
  <c r="ZH7" i="2"/>
  <c r="ZI7" i="2"/>
  <c r="ZI7" i="3" s="1"/>
  <c r="ZJ7" i="2"/>
  <c r="ZK7" i="2"/>
  <c r="ZL7" i="2"/>
  <c r="ZL7" i="3" s="1"/>
  <c r="ZM7" i="2"/>
  <c r="ZM7" i="3" s="1"/>
  <c r="ZN7" i="2"/>
  <c r="ZN7" i="3" s="1"/>
  <c r="ZO7" i="2"/>
  <c r="ZO7" i="3" s="1"/>
  <c r="ZP7" i="2"/>
  <c r="ZQ7" i="2"/>
  <c r="ZQ7" i="3" s="1"/>
  <c r="ZR7" i="2"/>
  <c r="ZS7" i="2"/>
  <c r="ZT7" i="2"/>
  <c r="ZT7" i="3" s="1"/>
  <c r="ZU7" i="2"/>
  <c r="ZU7" i="3" s="1"/>
  <c r="ZV7" i="2"/>
  <c r="ZV7" i="3" s="1"/>
  <c r="ZW7" i="2"/>
  <c r="ZW7" i="3" s="1"/>
  <c r="ZX7" i="2"/>
  <c r="ZY7" i="2"/>
  <c r="ZY7" i="3" s="1"/>
  <c r="ZZ7" i="2"/>
  <c r="AAA7" i="2"/>
  <c r="AAB7" i="2"/>
  <c r="AAB7" i="3" s="1"/>
  <c r="AAC7" i="2"/>
  <c r="AAC7" i="3" s="1"/>
  <c r="AAD7" i="2"/>
  <c r="AAD7" i="3" s="1"/>
  <c r="AAE7" i="2"/>
  <c r="AAE7" i="3" s="1"/>
  <c r="AAF7" i="2"/>
  <c r="AAG7" i="2"/>
  <c r="AAG7" i="3" s="1"/>
  <c r="AAH7" i="2"/>
  <c r="AAI7" i="2"/>
  <c r="AAJ7" i="2"/>
  <c r="AAJ7" i="3" s="1"/>
  <c r="AAK7" i="2"/>
  <c r="AAK7" i="3" s="1"/>
  <c r="AAL7" i="2"/>
  <c r="AAL7" i="3" s="1"/>
  <c r="AAM7" i="2"/>
  <c r="AAM7" i="3" s="1"/>
  <c r="AAN7" i="2"/>
  <c r="AAO7" i="2"/>
  <c r="AAO7" i="3" s="1"/>
  <c r="AAP7" i="2"/>
  <c r="AAQ7" i="2"/>
  <c r="AAR7" i="2"/>
  <c r="AAR7" i="3" s="1"/>
  <c r="AAS7" i="2"/>
  <c r="AAS7" i="3" s="1"/>
  <c r="AAT7" i="2"/>
  <c r="AAT7" i="3" s="1"/>
  <c r="AAU7" i="2"/>
  <c r="AAU7" i="3" s="1"/>
  <c r="AAV7" i="2"/>
  <c r="AAW7" i="2"/>
  <c r="AAW7" i="3" s="1"/>
  <c r="AAX7" i="2"/>
  <c r="AAY7" i="2"/>
  <c r="AAZ7" i="2"/>
  <c r="AAZ7" i="3" s="1"/>
  <c r="ABA7" i="2"/>
  <c r="ABA7" i="3" s="1"/>
  <c r="ABB7" i="2"/>
  <c r="ABB7" i="3" s="1"/>
  <c r="ABC7" i="2"/>
  <c r="ABC7" i="3" s="1"/>
  <c r="ABD7" i="2"/>
  <c r="ABE7" i="2"/>
  <c r="ABE7" i="3" s="1"/>
  <c r="ABF7" i="2"/>
  <c r="ABG7" i="2"/>
  <c r="ABH7" i="2"/>
  <c r="ABH7" i="3" s="1"/>
  <c r="ABI7" i="2"/>
  <c r="ABI7" i="3" s="1"/>
  <c r="ABJ7" i="2"/>
  <c r="ABJ7" i="3" s="1"/>
  <c r="ABK7" i="2"/>
  <c r="ABK7" i="3" s="1"/>
  <c r="ABL7" i="2"/>
  <c r="ABM7" i="2"/>
  <c r="ABM7" i="3" s="1"/>
  <c r="ABN7" i="2"/>
  <c r="ABO7" i="2"/>
  <c r="ABP7" i="2"/>
  <c r="ABP7" i="3" s="1"/>
  <c r="ABQ7" i="2"/>
  <c r="ABQ7" i="3" s="1"/>
  <c r="ABR7" i="2"/>
  <c r="ABR7" i="3" s="1"/>
  <c r="ABS7" i="2"/>
  <c r="ABS7" i="3" s="1"/>
  <c r="ABT7" i="2"/>
  <c r="ABU7" i="2"/>
  <c r="ABU7" i="3" s="1"/>
  <c r="ABV7" i="2"/>
  <c r="ABW7" i="2"/>
  <c r="ABX7" i="2"/>
  <c r="ABX7" i="3" s="1"/>
  <c r="ABY7" i="2"/>
  <c r="ABY7" i="3" s="1"/>
  <c r="ABZ7" i="2"/>
  <c r="ABZ7" i="3" s="1"/>
  <c r="ACA7" i="2"/>
  <c r="ACA7" i="3" s="1"/>
  <c r="ACB7" i="2"/>
  <c r="ACC7" i="2"/>
  <c r="ACC7" i="3" s="1"/>
  <c r="ACD7" i="2"/>
  <c r="ACE7" i="2"/>
  <c r="ACF7" i="2"/>
  <c r="ACF7" i="3" s="1"/>
  <c r="ACG7" i="2"/>
  <c r="ACG7" i="3" s="1"/>
  <c r="ACH7" i="2"/>
  <c r="ACH7" i="3" s="1"/>
  <c r="ACI7" i="2"/>
  <c r="ACI7" i="3" s="1"/>
  <c r="ACJ7" i="2"/>
  <c r="ACK7" i="2"/>
  <c r="ACK7" i="3" s="1"/>
  <c r="ACL7" i="2"/>
  <c r="ACM7" i="2"/>
  <c r="ACN7" i="2"/>
  <c r="ACN7" i="3" s="1"/>
  <c r="ACO7" i="2"/>
  <c r="ACO7" i="3" s="1"/>
  <c r="ACP7" i="2"/>
  <c r="ACP7" i="3" s="1"/>
  <c r="ACQ7" i="2"/>
  <c r="ACQ7" i="3" s="1"/>
  <c r="ACR7" i="2"/>
  <c r="ACS7" i="2"/>
  <c r="ACS7" i="3" s="1"/>
  <c r="ACT7" i="2"/>
  <c r="ACU7" i="2"/>
  <c r="ACV7" i="2"/>
  <c r="ACV7" i="3" s="1"/>
  <c r="ACW7" i="2"/>
  <c r="ACW7" i="3" s="1"/>
  <c r="ACX7" i="2"/>
  <c r="ACX7" i="3" s="1"/>
  <c r="ACY7" i="2"/>
  <c r="ACY7" i="3" s="1"/>
  <c r="ACZ7" i="2"/>
  <c r="ADA7" i="2"/>
  <c r="ADA7" i="3" s="1"/>
  <c r="ADB7" i="2"/>
  <c r="ADC7" i="2"/>
  <c r="ADD7" i="2"/>
  <c r="ADD7" i="3" s="1"/>
  <c r="ADE7" i="2"/>
  <c r="ADE7" i="3" s="1"/>
  <c r="ADF7" i="2"/>
  <c r="ADF7" i="3" s="1"/>
  <c r="ADG7" i="2"/>
  <c r="ADG7" i="3" s="1"/>
  <c r="ADH7" i="2"/>
  <c r="ADI7" i="2"/>
  <c r="ADI7" i="3" s="1"/>
  <c r="ADJ7" i="2"/>
  <c r="ADK7" i="2"/>
  <c r="ADL7" i="2"/>
  <c r="ADL7" i="3" s="1"/>
  <c r="ADM7" i="2"/>
  <c r="ADM7" i="3" s="1"/>
  <c r="ADN7" i="2"/>
  <c r="ADN7" i="3" s="1"/>
  <c r="ADO7" i="2"/>
  <c r="ADO7" i="3" s="1"/>
  <c r="ADP7" i="2"/>
  <c r="ADQ7" i="2"/>
  <c r="ADQ7" i="3" s="1"/>
  <c r="ADR7" i="2"/>
  <c r="ADS7" i="2"/>
  <c r="ADT7" i="2"/>
  <c r="ADT7" i="3" s="1"/>
  <c r="ADU7" i="2"/>
  <c r="ADU7" i="3" s="1"/>
  <c r="ADV7" i="2"/>
  <c r="ADV7" i="3" s="1"/>
  <c r="ADW7" i="2"/>
  <c r="ADW7" i="3" s="1"/>
  <c r="ADX7" i="2"/>
  <c r="ADY7" i="2"/>
  <c r="ADY7" i="3" s="1"/>
  <c r="ADZ7" i="2"/>
  <c r="AEA7" i="2"/>
  <c r="AEB7" i="2"/>
  <c r="AEB7" i="3" s="1"/>
  <c r="AEC7" i="2"/>
  <c r="AEC7" i="3" s="1"/>
  <c r="AED7" i="2"/>
  <c r="AED7" i="3" s="1"/>
  <c r="AEE7" i="2"/>
  <c r="AEE7" i="3" s="1"/>
  <c r="AEF7" i="2"/>
  <c r="AEG7" i="2"/>
  <c r="AEG7" i="3" s="1"/>
  <c r="AEH7" i="2"/>
  <c r="AEI7" i="2"/>
  <c r="AEJ7" i="2"/>
  <c r="AEJ7" i="3" s="1"/>
  <c r="AEK7" i="2"/>
  <c r="AEK7" i="3" s="1"/>
  <c r="AEL7" i="2"/>
  <c r="AEL7" i="3" s="1"/>
  <c r="AEM7" i="2"/>
  <c r="AEM7" i="3" s="1"/>
  <c r="AEN7" i="2"/>
  <c r="AEO7" i="2"/>
  <c r="AEO7" i="3" s="1"/>
  <c r="AEP7" i="2"/>
  <c r="AEQ7" i="2"/>
  <c r="AER7" i="2"/>
  <c r="AER7" i="3" s="1"/>
  <c r="AES7" i="2"/>
  <c r="AES7" i="3" s="1"/>
  <c r="AET7" i="2"/>
  <c r="AET7" i="3" s="1"/>
  <c r="AEU7" i="2"/>
  <c r="AEU7" i="3" s="1"/>
  <c r="AEV7" i="2"/>
  <c r="AEW7" i="2"/>
  <c r="AEW7" i="3" s="1"/>
  <c r="AEX7" i="2"/>
  <c r="AEY7" i="2"/>
  <c r="AEZ7" i="2"/>
  <c r="AEZ7" i="3" s="1"/>
  <c r="AFA7" i="2"/>
  <c r="AFA7" i="3" s="1"/>
  <c r="AFB7" i="2"/>
  <c r="AFB7" i="3" s="1"/>
  <c r="AFC7" i="2"/>
  <c r="AFC7" i="3" s="1"/>
  <c r="AFD7" i="2"/>
  <c r="AFE7" i="2"/>
  <c r="AFE7" i="3" s="1"/>
  <c r="AFF7" i="2"/>
  <c r="AFG7" i="2"/>
  <c r="AFH7" i="2"/>
  <c r="AFH7" i="3" s="1"/>
  <c r="AFI7" i="2"/>
  <c r="AFI7" i="3" s="1"/>
  <c r="AFJ7" i="2"/>
  <c r="AFJ7" i="3" s="1"/>
  <c r="AFK7" i="2"/>
  <c r="AFK7" i="3" s="1"/>
  <c r="AFL7" i="2"/>
  <c r="AFM7" i="2"/>
  <c r="AFM7" i="3" s="1"/>
  <c r="AFN7" i="2"/>
  <c r="AFO7" i="2"/>
  <c r="AFP7" i="2"/>
  <c r="AFP7" i="3" s="1"/>
  <c r="AFQ7" i="2"/>
  <c r="AFQ7" i="3" s="1"/>
  <c r="AFR7" i="2"/>
  <c r="AFR7" i="3" s="1"/>
  <c r="AFS7" i="2"/>
  <c r="AFS7" i="3" s="1"/>
  <c r="AFT7" i="2"/>
  <c r="AFU7" i="2"/>
  <c r="AFU7" i="3" s="1"/>
  <c r="AFV7" i="2"/>
  <c r="AFW7" i="2"/>
  <c r="AFX7" i="2"/>
  <c r="AFX7" i="3" s="1"/>
  <c r="AFY7" i="2"/>
  <c r="AFY7" i="3" s="1"/>
  <c r="AFZ7" i="2"/>
  <c r="AFZ7" i="3" s="1"/>
  <c r="AGA7" i="2"/>
  <c r="AGA7" i="3" s="1"/>
  <c r="AGB7" i="2"/>
  <c r="AGC7" i="2"/>
  <c r="AGC7" i="3" s="1"/>
  <c r="AGD7" i="2"/>
  <c r="AGE7" i="2"/>
  <c r="AGF7" i="2"/>
  <c r="AGF7" i="3" s="1"/>
  <c r="AGG7" i="2"/>
  <c r="AGG7" i="3" s="1"/>
  <c r="AGH7" i="2"/>
  <c r="AGH7" i="3" s="1"/>
  <c r="AGI7" i="2"/>
  <c r="AGI7" i="3" s="1"/>
  <c r="AGJ7" i="2"/>
  <c r="AGK7" i="2"/>
  <c r="AGK7" i="3" s="1"/>
  <c r="AGL7" i="2"/>
  <c r="AGM7" i="2"/>
  <c r="AGN7" i="2"/>
  <c r="AGN7" i="3" s="1"/>
  <c r="AGO7" i="2"/>
  <c r="AGO7" i="3" s="1"/>
  <c r="AGP7" i="2"/>
  <c r="AGP7" i="3" s="1"/>
  <c r="AGQ7" i="2"/>
  <c r="AGQ7" i="3" s="1"/>
  <c r="AGR7" i="2"/>
  <c r="AGS7" i="2"/>
  <c r="AGS7" i="3" s="1"/>
  <c r="AGT7" i="2"/>
  <c r="AGU7" i="2"/>
  <c r="AGV7" i="2"/>
  <c r="AGV7" i="3" s="1"/>
  <c r="AGW7" i="2"/>
  <c r="AGW7" i="3" s="1"/>
  <c r="AGX7" i="2"/>
  <c r="AGX7" i="3" s="1"/>
  <c r="AGY7" i="2"/>
  <c r="AGY7" i="3" s="1"/>
  <c r="AGZ7" i="2"/>
  <c r="AHA7" i="2"/>
  <c r="AHA7" i="3" s="1"/>
  <c r="AHB7" i="2"/>
  <c r="AHC7" i="2"/>
  <c r="AHD7" i="2"/>
  <c r="AHD7" i="3" s="1"/>
  <c r="AHE7" i="2"/>
  <c r="AHE7" i="3" s="1"/>
  <c r="AHF7" i="2"/>
  <c r="AHF7" i="3" s="1"/>
  <c r="AHG7" i="2"/>
  <c r="AHG7" i="3" s="1"/>
  <c r="AHH7" i="2"/>
  <c r="AHI7" i="2"/>
  <c r="AHI7" i="3" s="1"/>
  <c r="AHJ7" i="2"/>
  <c r="AHK7" i="2"/>
  <c r="AHL7" i="2"/>
  <c r="AHL7" i="3" s="1"/>
  <c r="AHM7" i="2"/>
  <c r="AHM7" i="3" s="1"/>
  <c r="AHN7" i="2"/>
  <c r="AHN7" i="3" s="1"/>
  <c r="AHO7" i="2"/>
  <c r="AHO7" i="3" s="1"/>
  <c r="AHP7" i="2"/>
  <c r="AHQ7" i="2"/>
  <c r="AHQ7" i="3" s="1"/>
  <c r="AHR7" i="2"/>
  <c r="AHS7" i="2"/>
  <c r="AHT7" i="2"/>
  <c r="AHT7" i="3" s="1"/>
  <c r="AHU7" i="2"/>
  <c r="AHU7" i="3" s="1"/>
  <c r="AHV7" i="2"/>
  <c r="AHV7" i="3" s="1"/>
  <c r="AHW7" i="2"/>
  <c r="AHW7" i="3" s="1"/>
  <c r="AHX7" i="2"/>
  <c r="AHY7" i="2"/>
  <c r="AHY7" i="3" s="1"/>
  <c r="AHZ7" i="2"/>
  <c r="C8" i="2"/>
  <c r="D8" i="2"/>
  <c r="D8" i="3" s="1"/>
  <c r="E8" i="2"/>
  <c r="E8" i="3" s="1"/>
  <c r="F8" i="2"/>
  <c r="F8" i="3" s="1"/>
  <c r="G8" i="2"/>
  <c r="G8" i="3" s="1"/>
  <c r="H8" i="2"/>
  <c r="I8" i="2"/>
  <c r="I8" i="3" s="1"/>
  <c r="J8" i="2"/>
  <c r="K8" i="2"/>
  <c r="L8" i="2"/>
  <c r="L8" i="3" s="1"/>
  <c r="M8" i="2"/>
  <c r="M8" i="3" s="1"/>
  <c r="N8" i="2"/>
  <c r="N8" i="3" s="1"/>
  <c r="O8" i="2"/>
  <c r="O8" i="3" s="1"/>
  <c r="P8" i="2"/>
  <c r="Q8" i="2"/>
  <c r="Q8" i="3" s="1"/>
  <c r="R8" i="2"/>
  <c r="S8" i="2"/>
  <c r="T8" i="2"/>
  <c r="T8" i="3" s="1"/>
  <c r="U8" i="2"/>
  <c r="U8" i="3" s="1"/>
  <c r="V8" i="2"/>
  <c r="V8" i="3" s="1"/>
  <c r="W8" i="2"/>
  <c r="W8" i="3" s="1"/>
  <c r="X8" i="2"/>
  <c r="Y8" i="2"/>
  <c r="Y8" i="3" s="1"/>
  <c r="Z8" i="2"/>
  <c r="AA8" i="2"/>
  <c r="AB8" i="2"/>
  <c r="AB8" i="3" s="1"/>
  <c r="AC8" i="2"/>
  <c r="AC8" i="3" s="1"/>
  <c r="AD8" i="2"/>
  <c r="AD8" i="3" s="1"/>
  <c r="AE8" i="2"/>
  <c r="AE8" i="3" s="1"/>
  <c r="AF8" i="2"/>
  <c r="AG8" i="2"/>
  <c r="AG8" i="3" s="1"/>
  <c r="AH8" i="2"/>
  <c r="AI8" i="2"/>
  <c r="AJ8" i="2"/>
  <c r="AJ8" i="3" s="1"/>
  <c r="AK8" i="2"/>
  <c r="AK8" i="3" s="1"/>
  <c r="AL8" i="2"/>
  <c r="AL8" i="3" s="1"/>
  <c r="AM8" i="2"/>
  <c r="AM8" i="3" s="1"/>
  <c r="AN8" i="2"/>
  <c r="AO8" i="2"/>
  <c r="AO8" i="3" s="1"/>
  <c r="AP8" i="2"/>
  <c r="AQ8" i="2"/>
  <c r="AR8" i="2"/>
  <c r="AR8" i="3" s="1"/>
  <c r="AS8" i="2"/>
  <c r="AS8" i="3" s="1"/>
  <c r="AT8" i="2"/>
  <c r="AT8" i="3" s="1"/>
  <c r="AU8" i="2"/>
  <c r="AU8" i="3" s="1"/>
  <c r="AV8" i="2"/>
  <c r="AW8" i="2"/>
  <c r="AW8" i="3" s="1"/>
  <c r="AX8" i="2"/>
  <c r="AY8" i="2"/>
  <c r="AZ8" i="2"/>
  <c r="AZ8" i="3" s="1"/>
  <c r="BA8" i="2"/>
  <c r="BA8" i="3" s="1"/>
  <c r="BB8" i="2"/>
  <c r="BB8" i="3" s="1"/>
  <c r="BC8" i="2"/>
  <c r="BC8" i="3" s="1"/>
  <c r="BD8" i="2"/>
  <c r="BE8" i="2"/>
  <c r="BE8" i="3" s="1"/>
  <c r="BF8" i="2"/>
  <c r="BG8" i="2"/>
  <c r="BH8" i="2"/>
  <c r="BH8" i="3" s="1"/>
  <c r="BI8" i="2"/>
  <c r="BI8" i="3" s="1"/>
  <c r="BJ8" i="2"/>
  <c r="BJ8" i="3" s="1"/>
  <c r="BK8" i="2"/>
  <c r="BK8" i="3" s="1"/>
  <c r="BL8" i="2"/>
  <c r="BM8" i="2"/>
  <c r="BM8" i="3" s="1"/>
  <c r="BN8" i="2"/>
  <c r="BO8" i="2"/>
  <c r="BP8" i="2"/>
  <c r="BP8" i="3" s="1"/>
  <c r="BQ8" i="2"/>
  <c r="BQ8" i="3" s="1"/>
  <c r="BR8" i="2"/>
  <c r="BR8" i="3" s="1"/>
  <c r="BS8" i="2"/>
  <c r="BS8" i="3" s="1"/>
  <c r="BT8" i="2"/>
  <c r="BU8" i="2"/>
  <c r="BU8" i="3" s="1"/>
  <c r="BV8" i="2"/>
  <c r="BW8" i="2"/>
  <c r="BX8" i="2"/>
  <c r="BX8" i="3" s="1"/>
  <c r="BY8" i="2"/>
  <c r="BY8" i="3" s="1"/>
  <c r="BZ8" i="2"/>
  <c r="BZ8" i="3" s="1"/>
  <c r="CA8" i="2"/>
  <c r="CA8" i="3" s="1"/>
  <c r="CB8" i="2"/>
  <c r="CC8" i="2"/>
  <c r="CC8" i="3" s="1"/>
  <c r="CD8" i="2"/>
  <c r="CE8" i="2"/>
  <c r="CF8" i="2"/>
  <c r="CF8" i="3" s="1"/>
  <c r="CG8" i="2"/>
  <c r="CG8" i="3" s="1"/>
  <c r="CH8" i="2"/>
  <c r="CH8" i="3" s="1"/>
  <c r="CI8" i="2"/>
  <c r="CI8" i="3" s="1"/>
  <c r="CJ8" i="2"/>
  <c r="CK8" i="2"/>
  <c r="CK8" i="3" s="1"/>
  <c r="CL8" i="2"/>
  <c r="CM8" i="2"/>
  <c r="CN8" i="2"/>
  <c r="CN8" i="3" s="1"/>
  <c r="CO8" i="2"/>
  <c r="CO8" i="3" s="1"/>
  <c r="CP8" i="2"/>
  <c r="CP8" i="3" s="1"/>
  <c r="CQ8" i="2"/>
  <c r="CQ8" i="3" s="1"/>
  <c r="CR8" i="2"/>
  <c r="CS8" i="2"/>
  <c r="CS8" i="3" s="1"/>
  <c r="CT8" i="2"/>
  <c r="CU8" i="2"/>
  <c r="CV8" i="2"/>
  <c r="CV8" i="3" s="1"/>
  <c r="CW8" i="2"/>
  <c r="CW8" i="3" s="1"/>
  <c r="CX8" i="2"/>
  <c r="CX8" i="3" s="1"/>
  <c r="CY8" i="2"/>
  <c r="CY8" i="3" s="1"/>
  <c r="CZ8" i="2"/>
  <c r="DA8" i="2"/>
  <c r="DA8" i="3" s="1"/>
  <c r="DB8" i="2"/>
  <c r="DC8" i="2"/>
  <c r="DD8" i="2"/>
  <c r="DD8" i="3" s="1"/>
  <c r="DE8" i="2"/>
  <c r="DE8" i="3" s="1"/>
  <c r="DF8" i="2"/>
  <c r="DF8" i="3" s="1"/>
  <c r="DG8" i="2"/>
  <c r="DG8" i="3" s="1"/>
  <c r="DH8" i="2"/>
  <c r="DI8" i="2"/>
  <c r="DI8" i="3" s="1"/>
  <c r="DJ8" i="2"/>
  <c r="DK8" i="2"/>
  <c r="DL8" i="2"/>
  <c r="DL8" i="3" s="1"/>
  <c r="DM8" i="2"/>
  <c r="DM8" i="3" s="1"/>
  <c r="DN8" i="2"/>
  <c r="DN8" i="3" s="1"/>
  <c r="DO8" i="2"/>
  <c r="DO8" i="3" s="1"/>
  <c r="DP8" i="2"/>
  <c r="DQ8" i="2"/>
  <c r="DQ8" i="3" s="1"/>
  <c r="DR8" i="2"/>
  <c r="DS8" i="2"/>
  <c r="DT8" i="2"/>
  <c r="DT8" i="3" s="1"/>
  <c r="DU8" i="2"/>
  <c r="DU8" i="3" s="1"/>
  <c r="DV8" i="2"/>
  <c r="DV8" i="3" s="1"/>
  <c r="DW8" i="2"/>
  <c r="DW8" i="3" s="1"/>
  <c r="DX8" i="2"/>
  <c r="DY8" i="2"/>
  <c r="DY8" i="3" s="1"/>
  <c r="DZ8" i="2"/>
  <c r="EA8" i="2"/>
  <c r="EB8" i="2"/>
  <c r="EB8" i="3" s="1"/>
  <c r="EC8" i="2"/>
  <c r="EC8" i="3" s="1"/>
  <c r="ED8" i="2"/>
  <c r="ED8" i="3" s="1"/>
  <c r="EE8" i="2"/>
  <c r="EE8" i="3" s="1"/>
  <c r="EF8" i="2"/>
  <c r="EG8" i="2"/>
  <c r="EG8" i="3" s="1"/>
  <c r="EH8" i="2"/>
  <c r="EI8" i="2"/>
  <c r="EJ8" i="2"/>
  <c r="EJ8" i="3" s="1"/>
  <c r="EK8" i="2"/>
  <c r="EK8" i="3" s="1"/>
  <c r="EL8" i="2"/>
  <c r="EL8" i="3" s="1"/>
  <c r="EM8" i="2"/>
  <c r="EM8" i="3" s="1"/>
  <c r="EN8" i="2"/>
  <c r="EO8" i="2"/>
  <c r="EO8" i="3" s="1"/>
  <c r="EP8" i="2"/>
  <c r="EQ8" i="2"/>
  <c r="ER8" i="2"/>
  <c r="ER8" i="3" s="1"/>
  <c r="ES8" i="2"/>
  <c r="ES8" i="3" s="1"/>
  <c r="ET8" i="2"/>
  <c r="ET8" i="3" s="1"/>
  <c r="EU8" i="2"/>
  <c r="EU8" i="3" s="1"/>
  <c r="EV8" i="2"/>
  <c r="EW8" i="2"/>
  <c r="EW8" i="3" s="1"/>
  <c r="EX8" i="2"/>
  <c r="EY8" i="2"/>
  <c r="EZ8" i="2"/>
  <c r="EZ8" i="3" s="1"/>
  <c r="FA8" i="2"/>
  <c r="FA8" i="3" s="1"/>
  <c r="FB8" i="2"/>
  <c r="FB8" i="3" s="1"/>
  <c r="FC8" i="2"/>
  <c r="FC8" i="3" s="1"/>
  <c r="FD8" i="2"/>
  <c r="FE8" i="2"/>
  <c r="FE8" i="3" s="1"/>
  <c r="FF8" i="2"/>
  <c r="FG8" i="2"/>
  <c r="FH8" i="2"/>
  <c r="FH8" i="3" s="1"/>
  <c r="FI8" i="2"/>
  <c r="FI8" i="3" s="1"/>
  <c r="FJ8" i="2"/>
  <c r="FJ8" i="3" s="1"/>
  <c r="FK8" i="2"/>
  <c r="FK8" i="3" s="1"/>
  <c r="FL8" i="2"/>
  <c r="FM8" i="2"/>
  <c r="FM8" i="3" s="1"/>
  <c r="FN8" i="2"/>
  <c r="FO8" i="2"/>
  <c r="FP8" i="2"/>
  <c r="FP8" i="3" s="1"/>
  <c r="FQ8" i="2"/>
  <c r="FQ8" i="3" s="1"/>
  <c r="FR8" i="2"/>
  <c r="FR8" i="3" s="1"/>
  <c r="FS8" i="2"/>
  <c r="FS8" i="3" s="1"/>
  <c r="FT8" i="2"/>
  <c r="FU8" i="2"/>
  <c r="FU8" i="3" s="1"/>
  <c r="FV8" i="2"/>
  <c r="FW8" i="2"/>
  <c r="FX8" i="2"/>
  <c r="FX8" i="3" s="1"/>
  <c r="FY8" i="2"/>
  <c r="FY8" i="3" s="1"/>
  <c r="FZ8" i="2"/>
  <c r="FZ8" i="3" s="1"/>
  <c r="GA8" i="2"/>
  <c r="GA8" i="3" s="1"/>
  <c r="GB8" i="2"/>
  <c r="GC8" i="2"/>
  <c r="GC8" i="3" s="1"/>
  <c r="GD8" i="2"/>
  <c r="GE8" i="2"/>
  <c r="GF8" i="2"/>
  <c r="GF8" i="3" s="1"/>
  <c r="GG8" i="2"/>
  <c r="GG8" i="3" s="1"/>
  <c r="GH8" i="2"/>
  <c r="GH8" i="3" s="1"/>
  <c r="GI8" i="2"/>
  <c r="GI8" i="3" s="1"/>
  <c r="GJ8" i="2"/>
  <c r="GK8" i="2"/>
  <c r="GK8" i="3" s="1"/>
  <c r="GL8" i="2"/>
  <c r="GM8" i="2"/>
  <c r="GN8" i="2"/>
  <c r="GN8" i="3" s="1"/>
  <c r="GO8" i="2"/>
  <c r="GO8" i="3" s="1"/>
  <c r="GP8" i="2"/>
  <c r="GP8" i="3" s="1"/>
  <c r="GQ8" i="2"/>
  <c r="GQ8" i="3" s="1"/>
  <c r="GR8" i="2"/>
  <c r="GS8" i="2"/>
  <c r="GS8" i="3" s="1"/>
  <c r="GT8" i="2"/>
  <c r="GU8" i="2"/>
  <c r="GV8" i="2"/>
  <c r="GV8" i="3" s="1"/>
  <c r="GW8" i="2"/>
  <c r="GW8" i="3" s="1"/>
  <c r="GX8" i="2"/>
  <c r="GX8" i="3" s="1"/>
  <c r="GY8" i="2"/>
  <c r="GY8" i="3" s="1"/>
  <c r="GZ8" i="2"/>
  <c r="HA8" i="2"/>
  <c r="HA8" i="3" s="1"/>
  <c r="HB8" i="2"/>
  <c r="HC8" i="2"/>
  <c r="HD8" i="2"/>
  <c r="HD8" i="3" s="1"/>
  <c r="HE8" i="2"/>
  <c r="HE8" i="3" s="1"/>
  <c r="HF8" i="2"/>
  <c r="HF8" i="3" s="1"/>
  <c r="HG8" i="2"/>
  <c r="HG8" i="3" s="1"/>
  <c r="HH8" i="2"/>
  <c r="HI8" i="2"/>
  <c r="HI8" i="3" s="1"/>
  <c r="HJ8" i="2"/>
  <c r="HK8" i="2"/>
  <c r="HL8" i="2"/>
  <c r="HL8" i="3" s="1"/>
  <c r="HM8" i="2"/>
  <c r="HM8" i="3" s="1"/>
  <c r="HN8" i="2"/>
  <c r="HN8" i="3" s="1"/>
  <c r="HO8" i="2"/>
  <c r="HO8" i="3" s="1"/>
  <c r="HP8" i="2"/>
  <c r="HQ8" i="2"/>
  <c r="HQ8" i="3" s="1"/>
  <c r="HR8" i="2"/>
  <c r="HS8" i="2"/>
  <c r="HT8" i="2"/>
  <c r="HT8" i="3" s="1"/>
  <c r="HU8" i="2"/>
  <c r="HU8" i="3" s="1"/>
  <c r="HV8" i="2"/>
  <c r="HV8" i="3" s="1"/>
  <c r="HW8" i="2"/>
  <c r="HW8" i="3" s="1"/>
  <c r="HX8" i="2"/>
  <c r="HY8" i="2"/>
  <c r="HY8" i="3" s="1"/>
  <c r="HZ8" i="2"/>
  <c r="IA8" i="2"/>
  <c r="IB8" i="2"/>
  <c r="IB8" i="3" s="1"/>
  <c r="IC8" i="2"/>
  <c r="IC8" i="3" s="1"/>
  <c r="ID8" i="2"/>
  <c r="ID8" i="3" s="1"/>
  <c r="IE8" i="2"/>
  <c r="IE8" i="3" s="1"/>
  <c r="IF8" i="2"/>
  <c r="IG8" i="2"/>
  <c r="IG8" i="3" s="1"/>
  <c r="IH8" i="2"/>
  <c r="II8" i="2"/>
  <c r="IJ8" i="2"/>
  <c r="IJ8" i="3" s="1"/>
  <c r="IK8" i="2"/>
  <c r="IK8" i="3" s="1"/>
  <c r="IL8" i="2"/>
  <c r="IL8" i="3" s="1"/>
  <c r="IM8" i="2"/>
  <c r="IM8" i="3" s="1"/>
  <c r="IN8" i="2"/>
  <c r="IO8" i="2"/>
  <c r="IO8" i="3" s="1"/>
  <c r="IP8" i="2"/>
  <c r="IQ8" i="2"/>
  <c r="IR8" i="2"/>
  <c r="IR8" i="3" s="1"/>
  <c r="IS8" i="2"/>
  <c r="IS8" i="3" s="1"/>
  <c r="IT8" i="2"/>
  <c r="IT8" i="3" s="1"/>
  <c r="IU8" i="2"/>
  <c r="IU8" i="3" s="1"/>
  <c r="IV8" i="2"/>
  <c r="IW8" i="2"/>
  <c r="IW8" i="3" s="1"/>
  <c r="IX8" i="2"/>
  <c r="IY8" i="2"/>
  <c r="IZ8" i="2"/>
  <c r="IZ8" i="3" s="1"/>
  <c r="JA8" i="2"/>
  <c r="JA8" i="3" s="1"/>
  <c r="JB8" i="2"/>
  <c r="JB8" i="3" s="1"/>
  <c r="JC8" i="2"/>
  <c r="JC8" i="3" s="1"/>
  <c r="JD8" i="2"/>
  <c r="JE8" i="2"/>
  <c r="JE8" i="3" s="1"/>
  <c r="JF8" i="2"/>
  <c r="JG8" i="2"/>
  <c r="JH8" i="2"/>
  <c r="JH8" i="3" s="1"/>
  <c r="JI8" i="2"/>
  <c r="JI8" i="3" s="1"/>
  <c r="JJ8" i="2"/>
  <c r="JJ8" i="3" s="1"/>
  <c r="JK8" i="2"/>
  <c r="JK8" i="3" s="1"/>
  <c r="JL8" i="2"/>
  <c r="JM8" i="2"/>
  <c r="JM8" i="3" s="1"/>
  <c r="JN8" i="2"/>
  <c r="JO8" i="2"/>
  <c r="JP8" i="2"/>
  <c r="JP8" i="3" s="1"/>
  <c r="JQ8" i="2"/>
  <c r="JQ8" i="3" s="1"/>
  <c r="JR8" i="2"/>
  <c r="JR8" i="3" s="1"/>
  <c r="JS8" i="2"/>
  <c r="JS8" i="3" s="1"/>
  <c r="JT8" i="2"/>
  <c r="JU8" i="2"/>
  <c r="JU8" i="3" s="1"/>
  <c r="JV8" i="2"/>
  <c r="JW8" i="2"/>
  <c r="JX8" i="2"/>
  <c r="JX8" i="3" s="1"/>
  <c r="JY8" i="2"/>
  <c r="JY8" i="3" s="1"/>
  <c r="JZ8" i="2"/>
  <c r="JZ8" i="3" s="1"/>
  <c r="KA8" i="2"/>
  <c r="KA8" i="3" s="1"/>
  <c r="KB8" i="2"/>
  <c r="KC8" i="2"/>
  <c r="KC8" i="3" s="1"/>
  <c r="KD8" i="2"/>
  <c r="KE8" i="2"/>
  <c r="KF8" i="2"/>
  <c r="KF8" i="3" s="1"/>
  <c r="KG8" i="2"/>
  <c r="KG8" i="3" s="1"/>
  <c r="KH8" i="2"/>
  <c r="KH8" i="3" s="1"/>
  <c r="KI8" i="2"/>
  <c r="KI8" i="3" s="1"/>
  <c r="KJ8" i="2"/>
  <c r="KK8" i="2"/>
  <c r="KK8" i="3" s="1"/>
  <c r="KL8" i="2"/>
  <c r="KM8" i="2"/>
  <c r="KN8" i="2"/>
  <c r="KN8" i="3" s="1"/>
  <c r="KO8" i="2"/>
  <c r="KO8" i="3" s="1"/>
  <c r="KP8" i="2"/>
  <c r="KP8" i="3" s="1"/>
  <c r="KQ8" i="2"/>
  <c r="KQ8" i="3" s="1"/>
  <c r="KR8" i="2"/>
  <c r="KS8" i="2"/>
  <c r="KS8" i="3" s="1"/>
  <c r="KT8" i="2"/>
  <c r="KU8" i="2"/>
  <c r="KV8" i="2"/>
  <c r="KV8" i="3" s="1"/>
  <c r="KW8" i="2"/>
  <c r="KW8" i="3" s="1"/>
  <c r="KX8" i="2"/>
  <c r="KX8" i="3" s="1"/>
  <c r="KY8" i="2"/>
  <c r="KY8" i="3" s="1"/>
  <c r="KZ8" i="2"/>
  <c r="LA8" i="2"/>
  <c r="LA8" i="3" s="1"/>
  <c r="LB8" i="2"/>
  <c r="LC8" i="2"/>
  <c r="LD8" i="2"/>
  <c r="LD8" i="3" s="1"/>
  <c r="LE8" i="2"/>
  <c r="LE8" i="3" s="1"/>
  <c r="LF8" i="2"/>
  <c r="LF8" i="3" s="1"/>
  <c r="LG8" i="2"/>
  <c r="LG8" i="3" s="1"/>
  <c r="LH8" i="2"/>
  <c r="LI8" i="2"/>
  <c r="LI8" i="3" s="1"/>
  <c r="LJ8" i="2"/>
  <c r="LK8" i="2"/>
  <c r="LL8" i="2"/>
  <c r="LL8" i="3" s="1"/>
  <c r="LM8" i="2"/>
  <c r="LM8" i="3" s="1"/>
  <c r="LN8" i="2"/>
  <c r="LN8" i="3" s="1"/>
  <c r="LO8" i="2"/>
  <c r="LO8" i="3" s="1"/>
  <c r="LP8" i="2"/>
  <c r="LQ8" i="2"/>
  <c r="LQ8" i="3" s="1"/>
  <c r="LR8" i="2"/>
  <c r="LS8" i="2"/>
  <c r="LT8" i="2"/>
  <c r="LT8" i="3" s="1"/>
  <c r="LU8" i="2"/>
  <c r="LU8" i="3" s="1"/>
  <c r="LV8" i="2"/>
  <c r="LV8" i="3" s="1"/>
  <c r="LW8" i="2"/>
  <c r="LW8" i="3" s="1"/>
  <c r="LX8" i="2"/>
  <c r="LY8" i="2"/>
  <c r="LY8" i="3" s="1"/>
  <c r="LZ8" i="2"/>
  <c r="MA8" i="2"/>
  <c r="MB8" i="2"/>
  <c r="MB8" i="3" s="1"/>
  <c r="MC8" i="2"/>
  <c r="MC8" i="3" s="1"/>
  <c r="MD8" i="2"/>
  <c r="MD8" i="3" s="1"/>
  <c r="ME8" i="2"/>
  <c r="ME8" i="3" s="1"/>
  <c r="MF8" i="2"/>
  <c r="MG8" i="2"/>
  <c r="MG8" i="3" s="1"/>
  <c r="MH8" i="2"/>
  <c r="MI8" i="2"/>
  <c r="MJ8" i="2"/>
  <c r="MJ8" i="3" s="1"/>
  <c r="MK8" i="2"/>
  <c r="MK8" i="3" s="1"/>
  <c r="ML8" i="2"/>
  <c r="ML8" i="3" s="1"/>
  <c r="MM8" i="2"/>
  <c r="MM8" i="3" s="1"/>
  <c r="MN8" i="2"/>
  <c r="MO8" i="2"/>
  <c r="MO8" i="3" s="1"/>
  <c r="MP8" i="2"/>
  <c r="MQ8" i="2"/>
  <c r="MR8" i="2"/>
  <c r="MR8" i="3" s="1"/>
  <c r="MS8" i="2"/>
  <c r="MS8" i="3" s="1"/>
  <c r="MT8" i="2"/>
  <c r="MT8" i="3" s="1"/>
  <c r="MU8" i="2"/>
  <c r="MU8" i="3" s="1"/>
  <c r="MV8" i="2"/>
  <c r="MW8" i="2"/>
  <c r="MW8" i="3" s="1"/>
  <c r="MX8" i="2"/>
  <c r="MY8" i="2"/>
  <c r="MZ8" i="2"/>
  <c r="MZ8" i="3" s="1"/>
  <c r="NA8" i="2"/>
  <c r="NA8" i="3" s="1"/>
  <c r="NB8" i="2"/>
  <c r="NB8" i="3" s="1"/>
  <c r="NC8" i="2"/>
  <c r="NC8" i="3" s="1"/>
  <c r="ND8" i="2"/>
  <c r="NE8" i="2"/>
  <c r="NE8" i="3" s="1"/>
  <c r="NF8" i="2"/>
  <c r="NG8" i="2"/>
  <c r="NH8" i="2"/>
  <c r="NH8" i="3" s="1"/>
  <c r="NI8" i="2"/>
  <c r="NI8" i="3" s="1"/>
  <c r="NJ8" i="2"/>
  <c r="NJ8" i="3" s="1"/>
  <c r="NK8" i="2"/>
  <c r="NK8" i="3" s="1"/>
  <c r="NL8" i="2"/>
  <c r="NM8" i="2"/>
  <c r="NM8" i="3" s="1"/>
  <c r="NN8" i="2"/>
  <c r="NO8" i="2"/>
  <c r="NP8" i="2"/>
  <c r="NP8" i="3" s="1"/>
  <c r="NQ8" i="2"/>
  <c r="NQ8" i="3" s="1"/>
  <c r="NR8" i="2"/>
  <c r="NR8" i="3" s="1"/>
  <c r="NS8" i="2"/>
  <c r="NS8" i="3" s="1"/>
  <c r="NT8" i="2"/>
  <c r="NU8" i="2"/>
  <c r="NU8" i="3" s="1"/>
  <c r="NV8" i="2"/>
  <c r="NW8" i="2"/>
  <c r="NX8" i="2"/>
  <c r="NX8" i="3" s="1"/>
  <c r="NY8" i="2"/>
  <c r="NY8" i="3" s="1"/>
  <c r="NZ8" i="2"/>
  <c r="NZ8" i="3" s="1"/>
  <c r="OA8" i="2"/>
  <c r="OA8" i="3" s="1"/>
  <c r="OB8" i="2"/>
  <c r="OC8" i="2"/>
  <c r="OC8" i="3" s="1"/>
  <c r="OD8" i="2"/>
  <c r="OE8" i="2"/>
  <c r="OF8" i="2"/>
  <c r="OF8" i="3" s="1"/>
  <c r="OG8" i="2"/>
  <c r="OG8" i="3" s="1"/>
  <c r="OH8" i="2"/>
  <c r="OH8" i="3" s="1"/>
  <c r="OI8" i="2"/>
  <c r="OI8" i="3" s="1"/>
  <c r="OJ8" i="2"/>
  <c r="OK8" i="2"/>
  <c r="OK8" i="3" s="1"/>
  <c r="OL8" i="2"/>
  <c r="OM8" i="2"/>
  <c r="ON8" i="2"/>
  <c r="ON8" i="3" s="1"/>
  <c r="OO8" i="2"/>
  <c r="OO8" i="3" s="1"/>
  <c r="OP8" i="2"/>
  <c r="OP8" i="3" s="1"/>
  <c r="OQ8" i="2"/>
  <c r="OQ8" i="3" s="1"/>
  <c r="OR8" i="2"/>
  <c r="OS8" i="2"/>
  <c r="OS8" i="3" s="1"/>
  <c r="OT8" i="2"/>
  <c r="OU8" i="2"/>
  <c r="OV8" i="2"/>
  <c r="OV8" i="3" s="1"/>
  <c r="OW8" i="2"/>
  <c r="OW8" i="3" s="1"/>
  <c r="OX8" i="2"/>
  <c r="OX8" i="3" s="1"/>
  <c r="OY8" i="2"/>
  <c r="OY8" i="3" s="1"/>
  <c r="OZ8" i="2"/>
  <c r="PA8" i="2"/>
  <c r="PA8" i="3" s="1"/>
  <c r="PB8" i="2"/>
  <c r="PC8" i="2"/>
  <c r="PD8" i="2"/>
  <c r="PD8" i="3" s="1"/>
  <c r="PE8" i="2"/>
  <c r="PE8" i="3" s="1"/>
  <c r="PF8" i="2"/>
  <c r="PF8" i="3" s="1"/>
  <c r="PG8" i="2"/>
  <c r="PG8" i="3" s="1"/>
  <c r="PH8" i="2"/>
  <c r="PI8" i="2"/>
  <c r="PI8" i="3" s="1"/>
  <c r="PJ8" i="2"/>
  <c r="PK8" i="2"/>
  <c r="PL8" i="2"/>
  <c r="PL8" i="3" s="1"/>
  <c r="PM8" i="2"/>
  <c r="PM8" i="3" s="1"/>
  <c r="PN8" i="2"/>
  <c r="PN8" i="3" s="1"/>
  <c r="PO8" i="2"/>
  <c r="PO8" i="3" s="1"/>
  <c r="PP8" i="2"/>
  <c r="PQ8" i="2"/>
  <c r="PQ8" i="3" s="1"/>
  <c r="PR8" i="2"/>
  <c r="PS8" i="2"/>
  <c r="PT8" i="2"/>
  <c r="PT8" i="3" s="1"/>
  <c r="PU8" i="2"/>
  <c r="PU8" i="3" s="1"/>
  <c r="PV8" i="2"/>
  <c r="PV8" i="3" s="1"/>
  <c r="PW8" i="2"/>
  <c r="PW8" i="3" s="1"/>
  <c r="PX8" i="2"/>
  <c r="PY8" i="2"/>
  <c r="PY8" i="3" s="1"/>
  <c r="PZ8" i="2"/>
  <c r="QA8" i="2"/>
  <c r="QB8" i="2"/>
  <c r="QB8" i="3" s="1"/>
  <c r="QC8" i="2"/>
  <c r="QC8" i="3" s="1"/>
  <c r="QD8" i="2"/>
  <c r="QD8" i="3" s="1"/>
  <c r="QE8" i="2"/>
  <c r="QE8" i="3" s="1"/>
  <c r="QF8" i="2"/>
  <c r="QG8" i="2"/>
  <c r="QG8" i="3" s="1"/>
  <c r="QH8" i="2"/>
  <c r="QI8" i="2"/>
  <c r="QJ8" i="2"/>
  <c r="QJ8" i="3" s="1"/>
  <c r="QK8" i="2"/>
  <c r="QK8" i="3" s="1"/>
  <c r="QL8" i="2"/>
  <c r="QL8" i="3" s="1"/>
  <c r="QM8" i="2"/>
  <c r="QM8" i="3" s="1"/>
  <c r="QN8" i="2"/>
  <c r="QO8" i="2"/>
  <c r="QO8" i="3" s="1"/>
  <c r="QP8" i="2"/>
  <c r="QQ8" i="2"/>
  <c r="QR8" i="2"/>
  <c r="QR8" i="3" s="1"/>
  <c r="QS8" i="2"/>
  <c r="QS8" i="3" s="1"/>
  <c r="QT8" i="2"/>
  <c r="QT8" i="3" s="1"/>
  <c r="QU8" i="2"/>
  <c r="QU8" i="3" s="1"/>
  <c r="QV8" i="2"/>
  <c r="QW8" i="2"/>
  <c r="QW8" i="3" s="1"/>
  <c r="QX8" i="2"/>
  <c r="QY8" i="2"/>
  <c r="QZ8" i="2"/>
  <c r="QZ8" i="3" s="1"/>
  <c r="RA8" i="2"/>
  <c r="RA8" i="3" s="1"/>
  <c r="RB8" i="2"/>
  <c r="RB8" i="3" s="1"/>
  <c r="RC8" i="2"/>
  <c r="RC8" i="3" s="1"/>
  <c r="RD8" i="2"/>
  <c r="RE8" i="2"/>
  <c r="RE8" i="3" s="1"/>
  <c r="RF8" i="2"/>
  <c r="RG8" i="2"/>
  <c r="RH8" i="2"/>
  <c r="RH8" i="3" s="1"/>
  <c r="RI8" i="2"/>
  <c r="RI8" i="3" s="1"/>
  <c r="RJ8" i="2"/>
  <c r="RJ8" i="3" s="1"/>
  <c r="RK8" i="2"/>
  <c r="RK8" i="3" s="1"/>
  <c r="RL8" i="2"/>
  <c r="RM8" i="2"/>
  <c r="RM8" i="3" s="1"/>
  <c r="RN8" i="2"/>
  <c r="RO8" i="2"/>
  <c r="RP8" i="2"/>
  <c r="RP8" i="3" s="1"/>
  <c r="RQ8" i="2"/>
  <c r="RQ8" i="3" s="1"/>
  <c r="RR8" i="2"/>
  <c r="RR8" i="3" s="1"/>
  <c r="RS8" i="2"/>
  <c r="RS8" i="3" s="1"/>
  <c r="RT8" i="2"/>
  <c r="RU8" i="2"/>
  <c r="RU8" i="3" s="1"/>
  <c r="RV8" i="2"/>
  <c r="RW8" i="2"/>
  <c r="RX8" i="2"/>
  <c r="RX8" i="3" s="1"/>
  <c r="RY8" i="2"/>
  <c r="RY8" i="3" s="1"/>
  <c r="RZ8" i="2"/>
  <c r="RZ8" i="3" s="1"/>
  <c r="SA8" i="2"/>
  <c r="SA8" i="3" s="1"/>
  <c r="SB8" i="2"/>
  <c r="SC8" i="2"/>
  <c r="SC8" i="3" s="1"/>
  <c r="SD8" i="2"/>
  <c r="SE8" i="2"/>
  <c r="SF8" i="2"/>
  <c r="SF8" i="3" s="1"/>
  <c r="SG8" i="2"/>
  <c r="SG8" i="3" s="1"/>
  <c r="SH8" i="2"/>
  <c r="SH8" i="3" s="1"/>
  <c r="SI8" i="2"/>
  <c r="SI8" i="3" s="1"/>
  <c r="SJ8" i="2"/>
  <c r="SK8" i="2"/>
  <c r="SK8" i="3" s="1"/>
  <c r="SL8" i="2"/>
  <c r="SM8" i="2"/>
  <c r="SN8" i="2"/>
  <c r="SN8" i="3" s="1"/>
  <c r="SO8" i="2"/>
  <c r="SO8" i="3" s="1"/>
  <c r="SP8" i="2"/>
  <c r="SP8" i="3" s="1"/>
  <c r="SQ8" i="2"/>
  <c r="SQ8" i="3" s="1"/>
  <c r="SR8" i="2"/>
  <c r="SS8" i="2"/>
  <c r="SS8" i="3" s="1"/>
  <c r="ST8" i="2"/>
  <c r="SU8" i="2"/>
  <c r="SV8" i="2"/>
  <c r="SV8" i="3" s="1"/>
  <c r="SW8" i="2"/>
  <c r="SW8" i="3" s="1"/>
  <c r="SX8" i="2"/>
  <c r="SX8" i="3" s="1"/>
  <c r="SY8" i="2"/>
  <c r="SY8" i="3" s="1"/>
  <c r="SZ8" i="2"/>
  <c r="TA8" i="2"/>
  <c r="TA8" i="3" s="1"/>
  <c r="TB8" i="2"/>
  <c r="TC8" i="2"/>
  <c r="TD8" i="2"/>
  <c r="TD8" i="3" s="1"/>
  <c r="TE8" i="2"/>
  <c r="TE8" i="3" s="1"/>
  <c r="TF8" i="2"/>
  <c r="TF8" i="3" s="1"/>
  <c r="TG8" i="2"/>
  <c r="TG8" i="3" s="1"/>
  <c r="TH8" i="2"/>
  <c r="TI8" i="2"/>
  <c r="TI8" i="3" s="1"/>
  <c r="TJ8" i="2"/>
  <c r="TK8" i="2"/>
  <c r="TL8" i="2"/>
  <c r="TL8" i="3" s="1"/>
  <c r="TM8" i="2"/>
  <c r="TM8" i="3" s="1"/>
  <c r="TN8" i="2"/>
  <c r="TN8" i="3" s="1"/>
  <c r="TO8" i="2"/>
  <c r="TO8" i="3" s="1"/>
  <c r="TP8" i="2"/>
  <c r="TQ8" i="2"/>
  <c r="TQ8" i="3" s="1"/>
  <c r="TR8" i="2"/>
  <c r="TS8" i="2"/>
  <c r="TT8" i="2"/>
  <c r="TT8" i="3" s="1"/>
  <c r="TU8" i="2"/>
  <c r="TU8" i="3" s="1"/>
  <c r="TV8" i="2"/>
  <c r="TV8" i="3" s="1"/>
  <c r="TW8" i="2"/>
  <c r="TW8" i="3" s="1"/>
  <c r="TX8" i="2"/>
  <c r="TY8" i="2"/>
  <c r="TY8" i="3" s="1"/>
  <c r="TZ8" i="2"/>
  <c r="UA8" i="2"/>
  <c r="UB8" i="2"/>
  <c r="UB8" i="3" s="1"/>
  <c r="UC8" i="2"/>
  <c r="UC8" i="3" s="1"/>
  <c r="UD8" i="2"/>
  <c r="UD8" i="3" s="1"/>
  <c r="UE8" i="2"/>
  <c r="UE8" i="3" s="1"/>
  <c r="UF8" i="2"/>
  <c r="UG8" i="2"/>
  <c r="UG8" i="3" s="1"/>
  <c r="UH8" i="2"/>
  <c r="UI8" i="2"/>
  <c r="UJ8" i="2"/>
  <c r="UJ8" i="3" s="1"/>
  <c r="UK8" i="2"/>
  <c r="UK8" i="3" s="1"/>
  <c r="UL8" i="2"/>
  <c r="UL8" i="3" s="1"/>
  <c r="UM8" i="2"/>
  <c r="UM8" i="3" s="1"/>
  <c r="UN8" i="2"/>
  <c r="UO8" i="2"/>
  <c r="UO8" i="3" s="1"/>
  <c r="UP8" i="2"/>
  <c r="UQ8" i="2"/>
  <c r="UR8" i="2"/>
  <c r="UR8" i="3" s="1"/>
  <c r="US8" i="2"/>
  <c r="US8" i="3" s="1"/>
  <c r="UT8" i="2"/>
  <c r="UT8" i="3" s="1"/>
  <c r="UU8" i="2"/>
  <c r="UU8" i="3" s="1"/>
  <c r="UV8" i="2"/>
  <c r="UW8" i="2"/>
  <c r="UW8" i="3" s="1"/>
  <c r="UX8" i="2"/>
  <c r="UY8" i="2"/>
  <c r="UZ8" i="2"/>
  <c r="UZ8" i="3" s="1"/>
  <c r="VA8" i="2"/>
  <c r="VA8" i="3" s="1"/>
  <c r="VB8" i="2"/>
  <c r="VB8" i="3" s="1"/>
  <c r="VC8" i="2"/>
  <c r="VC8" i="3" s="1"/>
  <c r="VD8" i="2"/>
  <c r="VE8" i="2"/>
  <c r="VE8" i="3" s="1"/>
  <c r="VF8" i="2"/>
  <c r="VG8" i="2"/>
  <c r="VH8" i="2"/>
  <c r="VH8" i="3" s="1"/>
  <c r="VI8" i="2"/>
  <c r="VI8" i="3" s="1"/>
  <c r="VJ8" i="2"/>
  <c r="VJ8" i="3" s="1"/>
  <c r="VK8" i="2"/>
  <c r="VK8" i="3" s="1"/>
  <c r="VL8" i="2"/>
  <c r="VM8" i="2"/>
  <c r="VM8" i="3" s="1"/>
  <c r="VN8" i="2"/>
  <c r="VO8" i="2"/>
  <c r="VP8" i="2"/>
  <c r="VP8" i="3" s="1"/>
  <c r="VQ8" i="2"/>
  <c r="VQ8" i="3" s="1"/>
  <c r="VR8" i="2"/>
  <c r="VR8" i="3" s="1"/>
  <c r="VS8" i="2"/>
  <c r="VS8" i="3" s="1"/>
  <c r="VT8" i="2"/>
  <c r="VU8" i="2"/>
  <c r="VU8" i="3" s="1"/>
  <c r="VV8" i="2"/>
  <c r="VW8" i="2"/>
  <c r="VX8" i="2"/>
  <c r="VX8" i="3" s="1"/>
  <c r="VY8" i="2"/>
  <c r="VY8" i="3" s="1"/>
  <c r="VZ8" i="2"/>
  <c r="VZ8" i="3" s="1"/>
  <c r="WA8" i="2"/>
  <c r="WA8" i="3" s="1"/>
  <c r="WB8" i="2"/>
  <c r="WC8" i="2"/>
  <c r="WC8" i="3" s="1"/>
  <c r="WD8" i="2"/>
  <c r="WE8" i="2"/>
  <c r="WF8" i="2"/>
  <c r="WF8" i="3" s="1"/>
  <c r="WG8" i="2"/>
  <c r="WG8" i="3" s="1"/>
  <c r="WH8" i="2"/>
  <c r="WH8" i="3" s="1"/>
  <c r="WI8" i="2"/>
  <c r="WI8" i="3" s="1"/>
  <c r="WJ8" i="2"/>
  <c r="WK8" i="2"/>
  <c r="WK8" i="3" s="1"/>
  <c r="WL8" i="2"/>
  <c r="WM8" i="2"/>
  <c r="WN8" i="2"/>
  <c r="WN8" i="3" s="1"/>
  <c r="WO8" i="2"/>
  <c r="WO8" i="3" s="1"/>
  <c r="WP8" i="2"/>
  <c r="WP8" i="3" s="1"/>
  <c r="WQ8" i="2"/>
  <c r="WQ8" i="3" s="1"/>
  <c r="WR8" i="2"/>
  <c r="WS8" i="2"/>
  <c r="WS8" i="3" s="1"/>
  <c r="WT8" i="2"/>
  <c r="WU8" i="2"/>
  <c r="WV8" i="2"/>
  <c r="WV8" i="3" s="1"/>
  <c r="WW8" i="2"/>
  <c r="WW8" i="3" s="1"/>
  <c r="WX8" i="2"/>
  <c r="WX8" i="3" s="1"/>
  <c r="WY8" i="2"/>
  <c r="WY8" i="3" s="1"/>
  <c r="WZ8" i="2"/>
  <c r="XA8" i="2"/>
  <c r="XA8" i="3" s="1"/>
  <c r="XB8" i="2"/>
  <c r="XC8" i="2"/>
  <c r="XD8" i="2"/>
  <c r="XD8" i="3" s="1"/>
  <c r="XE8" i="2"/>
  <c r="XE8" i="3" s="1"/>
  <c r="XF8" i="2"/>
  <c r="XF8" i="3" s="1"/>
  <c r="XG8" i="2"/>
  <c r="XG8" i="3" s="1"/>
  <c r="XH8" i="2"/>
  <c r="XI8" i="2"/>
  <c r="XI8" i="3" s="1"/>
  <c r="XJ8" i="2"/>
  <c r="XK8" i="2"/>
  <c r="XL8" i="2"/>
  <c r="XL8" i="3" s="1"/>
  <c r="XM8" i="2"/>
  <c r="XM8" i="3" s="1"/>
  <c r="XN8" i="2"/>
  <c r="XN8" i="3" s="1"/>
  <c r="XO8" i="2"/>
  <c r="XO8" i="3" s="1"/>
  <c r="XP8" i="2"/>
  <c r="XQ8" i="2"/>
  <c r="XQ8" i="3" s="1"/>
  <c r="XR8" i="2"/>
  <c r="XS8" i="2"/>
  <c r="XT8" i="2"/>
  <c r="XT8" i="3" s="1"/>
  <c r="XU8" i="2"/>
  <c r="XU8" i="3" s="1"/>
  <c r="XV8" i="2"/>
  <c r="XV8" i="3" s="1"/>
  <c r="XW8" i="2"/>
  <c r="XW8" i="3" s="1"/>
  <c r="XX8" i="2"/>
  <c r="XY8" i="2"/>
  <c r="XY8" i="3" s="1"/>
  <c r="XZ8" i="2"/>
  <c r="YA8" i="2"/>
  <c r="YB8" i="2"/>
  <c r="YB8" i="3" s="1"/>
  <c r="YC8" i="2"/>
  <c r="YC8" i="3" s="1"/>
  <c r="YD8" i="2"/>
  <c r="YD8" i="3" s="1"/>
  <c r="YE8" i="2"/>
  <c r="YE8" i="3" s="1"/>
  <c r="YF8" i="2"/>
  <c r="YG8" i="2"/>
  <c r="YG8" i="3" s="1"/>
  <c r="YH8" i="2"/>
  <c r="YI8" i="2"/>
  <c r="YJ8" i="2"/>
  <c r="YJ8" i="3" s="1"/>
  <c r="YK8" i="2"/>
  <c r="YK8" i="3" s="1"/>
  <c r="YL8" i="2"/>
  <c r="YL8" i="3" s="1"/>
  <c r="YM8" i="2"/>
  <c r="YM8" i="3" s="1"/>
  <c r="YN8" i="2"/>
  <c r="YO8" i="2"/>
  <c r="YO8" i="3" s="1"/>
  <c r="YP8" i="2"/>
  <c r="YQ8" i="2"/>
  <c r="YR8" i="2"/>
  <c r="YR8" i="3" s="1"/>
  <c r="YS8" i="2"/>
  <c r="YS8" i="3" s="1"/>
  <c r="YT8" i="2"/>
  <c r="YT8" i="3" s="1"/>
  <c r="YU8" i="2"/>
  <c r="YU8" i="3" s="1"/>
  <c r="YV8" i="2"/>
  <c r="YW8" i="2"/>
  <c r="YW8" i="3" s="1"/>
  <c r="YX8" i="2"/>
  <c r="YY8" i="2"/>
  <c r="YZ8" i="2"/>
  <c r="YZ8" i="3" s="1"/>
  <c r="ZA8" i="2"/>
  <c r="ZA8" i="3" s="1"/>
  <c r="ZB8" i="2"/>
  <c r="ZB8" i="3" s="1"/>
  <c r="ZC8" i="2"/>
  <c r="ZC8" i="3" s="1"/>
  <c r="ZD8" i="2"/>
  <c r="ZE8" i="2"/>
  <c r="ZE8" i="3" s="1"/>
  <c r="ZF8" i="2"/>
  <c r="ZG8" i="2"/>
  <c r="ZH8" i="2"/>
  <c r="ZH8" i="3" s="1"/>
  <c r="ZI8" i="2"/>
  <c r="ZI8" i="3" s="1"/>
  <c r="ZJ8" i="2"/>
  <c r="ZJ8" i="3" s="1"/>
  <c r="ZK8" i="2"/>
  <c r="ZK8" i="3" s="1"/>
  <c r="ZL8" i="2"/>
  <c r="ZM8" i="2"/>
  <c r="ZM8" i="3" s="1"/>
  <c r="ZN8" i="2"/>
  <c r="ZO8" i="2"/>
  <c r="ZP8" i="2"/>
  <c r="ZP8" i="3" s="1"/>
  <c r="ZQ8" i="2"/>
  <c r="ZQ8" i="3" s="1"/>
  <c r="ZR8" i="2"/>
  <c r="ZR8" i="3" s="1"/>
  <c r="ZS8" i="2"/>
  <c r="ZS8" i="3" s="1"/>
  <c r="ZT8" i="2"/>
  <c r="ZU8" i="2"/>
  <c r="ZU8" i="3" s="1"/>
  <c r="ZV8" i="2"/>
  <c r="ZW8" i="2"/>
  <c r="ZX8" i="2"/>
  <c r="ZX8" i="3" s="1"/>
  <c r="ZY8" i="2"/>
  <c r="ZY8" i="3" s="1"/>
  <c r="ZZ8" i="2"/>
  <c r="ZZ8" i="3" s="1"/>
  <c r="AAA8" i="2"/>
  <c r="AAA8" i="3" s="1"/>
  <c r="AAB8" i="2"/>
  <c r="AAC8" i="2"/>
  <c r="AAC8" i="3" s="1"/>
  <c r="AAD8" i="2"/>
  <c r="AAE8" i="2"/>
  <c r="AAF8" i="2"/>
  <c r="AAF8" i="3" s="1"/>
  <c r="AAG8" i="2"/>
  <c r="AAG8" i="3" s="1"/>
  <c r="AAH8" i="2"/>
  <c r="AAH8" i="3" s="1"/>
  <c r="AAI8" i="2"/>
  <c r="AAI8" i="3" s="1"/>
  <c r="AAJ8" i="2"/>
  <c r="AAK8" i="2"/>
  <c r="AAK8" i="3" s="1"/>
  <c r="AAL8" i="2"/>
  <c r="AAM8" i="2"/>
  <c r="AAN8" i="2"/>
  <c r="AAN8" i="3" s="1"/>
  <c r="AAO8" i="2"/>
  <c r="AAO8" i="3" s="1"/>
  <c r="AAP8" i="2"/>
  <c r="AAP8" i="3" s="1"/>
  <c r="AAQ8" i="2"/>
  <c r="AAQ8" i="3" s="1"/>
  <c r="AAR8" i="2"/>
  <c r="AAS8" i="2"/>
  <c r="AAS8" i="3" s="1"/>
  <c r="AAT8" i="2"/>
  <c r="AAU8" i="2"/>
  <c r="AAV8" i="2"/>
  <c r="AAV8" i="3" s="1"/>
  <c r="AAW8" i="2"/>
  <c r="AAW8" i="3" s="1"/>
  <c r="AAX8" i="2"/>
  <c r="AAX8" i="3" s="1"/>
  <c r="AAY8" i="2"/>
  <c r="AAY8" i="3" s="1"/>
  <c r="AAZ8" i="2"/>
  <c r="ABA8" i="2"/>
  <c r="ABA8" i="3" s="1"/>
  <c r="ABB8" i="2"/>
  <c r="ABC8" i="2"/>
  <c r="ABD8" i="2"/>
  <c r="ABD8" i="3" s="1"/>
  <c r="ABE8" i="2"/>
  <c r="ABE8" i="3" s="1"/>
  <c r="ABF8" i="2"/>
  <c r="ABF8" i="3" s="1"/>
  <c r="ABG8" i="2"/>
  <c r="ABG8" i="3" s="1"/>
  <c r="ABH8" i="2"/>
  <c r="ABI8" i="2"/>
  <c r="ABI8" i="3" s="1"/>
  <c r="ABJ8" i="2"/>
  <c r="ABK8" i="2"/>
  <c r="ABL8" i="2"/>
  <c r="ABL8" i="3" s="1"/>
  <c r="ABM8" i="2"/>
  <c r="ABM8" i="3" s="1"/>
  <c r="ABN8" i="2"/>
  <c r="ABN8" i="3" s="1"/>
  <c r="ABO8" i="2"/>
  <c r="ABO8" i="3" s="1"/>
  <c r="ABP8" i="2"/>
  <c r="ABQ8" i="2"/>
  <c r="ABQ8" i="3" s="1"/>
  <c r="ABR8" i="2"/>
  <c r="ABS8" i="2"/>
  <c r="ABT8" i="2"/>
  <c r="ABT8" i="3" s="1"/>
  <c r="ABU8" i="2"/>
  <c r="ABU8" i="3" s="1"/>
  <c r="ABV8" i="2"/>
  <c r="ABV8" i="3" s="1"/>
  <c r="ABW8" i="2"/>
  <c r="ABW8" i="3" s="1"/>
  <c r="ABX8" i="2"/>
  <c r="ABY8" i="2"/>
  <c r="ABY8" i="3" s="1"/>
  <c r="ABZ8" i="2"/>
  <c r="ACA8" i="2"/>
  <c r="ACB8" i="2"/>
  <c r="ACB8" i="3" s="1"/>
  <c r="ACC8" i="2"/>
  <c r="ACC8" i="3" s="1"/>
  <c r="ACD8" i="2"/>
  <c r="ACD8" i="3" s="1"/>
  <c r="ACE8" i="2"/>
  <c r="ACE8" i="3" s="1"/>
  <c r="ACF8" i="2"/>
  <c r="ACG8" i="2"/>
  <c r="ACG8" i="3" s="1"/>
  <c r="ACH8" i="2"/>
  <c r="ACI8" i="2"/>
  <c r="ACJ8" i="2"/>
  <c r="ACJ8" i="3" s="1"/>
  <c r="ACK8" i="2"/>
  <c r="ACK8" i="3" s="1"/>
  <c r="ACL8" i="2"/>
  <c r="ACL8" i="3" s="1"/>
  <c r="ACM8" i="2"/>
  <c r="ACM8" i="3" s="1"/>
  <c r="ACN8" i="2"/>
  <c r="ACO8" i="2"/>
  <c r="ACO8" i="3" s="1"/>
  <c r="ACP8" i="2"/>
  <c r="ACQ8" i="2"/>
  <c r="ACR8" i="2"/>
  <c r="ACR8" i="3" s="1"/>
  <c r="ACS8" i="2"/>
  <c r="ACS8" i="3" s="1"/>
  <c r="ACT8" i="2"/>
  <c r="ACT8" i="3" s="1"/>
  <c r="ACU8" i="2"/>
  <c r="ACU8" i="3" s="1"/>
  <c r="ACV8" i="2"/>
  <c r="ACW8" i="2"/>
  <c r="ACW8" i="3" s="1"/>
  <c r="ACX8" i="2"/>
  <c r="ACY8" i="2"/>
  <c r="ACZ8" i="2"/>
  <c r="ACZ8" i="3" s="1"/>
  <c r="ADA8" i="2"/>
  <c r="ADA8" i="3" s="1"/>
  <c r="ADB8" i="2"/>
  <c r="ADB8" i="3" s="1"/>
  <c r="ADC8" i="2"/>
  <c r="ADC8" i="3" s="1"/>
  <c r="ADD8" i="2"/>
  <c r="ADE8" i="2"/>
  <c r="ADE8" i="3" s="1"/>
  <c r="ADF8" i="2"/>
  <c r="ADG8" i="2"/>
  <c r="ADH8" i="2"/>
  <c r="ADH8" i="3" s="1"/>
  <c r="ADI8" i="2"/>
  <c r="ADI8" i="3" s="1"/>
  <c r="ADJ8" i="2"/>
  <c r="ADJ8" i="3" s="1"/>
  <c r="ADK8" i="2"/>
  <c r="ADK8" i="3" s="1"/>
  <c r="ADL8" i="2"/>
  <c r="ADM8" i="2"/>
  <c r="ADM8" i="3" s="1"/>
  <c r="ADN8" i="2"/>
  <c r="ADO8" i="2"/>
  <c r="ADP8" i="2"/>
  <c r="ADP8" i="3" s="1"/>
  <c r="ADQ8" i="2"/>
  <c r="ADQ8" i="3" s="1"/>
  <c r="ADR8" i="2"/>
  <c r="ADR8" i="3" s="1"/>
  <c r="ADS8" i="2"/>
  <c r="ADS8" i="3" s="1"/>
  <c r="ADT8" i="2"/>
  <c r="ADU8" i="2"/>
  <c r="ADU8" i="3" s="1"/>
  <c r="ADV8" i="2"/>
  <c r="ADW8" i="2"/>
  <c r="ADX8" i="2"/>
  <c r="ADX8" i="3" s="1"/>
  <c r="ADY8" i="2"/>
  <c r="ADY8" i="3" s="1"/>
  <c r="ADZ8" i="2"/>
  <c r="ADZ8" i="3" s="1"/>
  <c r="AEA8" i="2"/>
  <c r="AEA8" i="3" s="1"/>
  <c r="AEB8" i="2"/>
  <c r="AEC8" i="2"/>
  <c r="AEC8" i="3" s="1"/>
  <c r="AED8" i="2"/>
  <c r="AEE8" i="2"/>
  <c r="AEF8" i="2"/>
  <c r="AEF8" i="3" s="1"/>
  <c r="AEG8" i="2"/>
  <c r="AEG8" i="3" s="1"/>
  <c r="AEH8" i="2"/>
  <c r="AEH8" i="3" s="1"/>
  <c r="AEI8" i="2"/>
  <c r="AEI8" i="3" s="1"/>
  <c r="AEJ8" i="2"/>
  <c r="AEK8" i="2"/>
  <c r="AEK8" i="3" s="1"/>
  <c r="AEL8" i="2"/>
  <c r="AEM8" i="2"/>
  <c r="AEN8" i="2"/>
  <c r="AEN8" i="3" s="1"/>
  <c r="AEO8" i="2"/>
  <c r="AEO8" i="3" s="1"/>
  <c r="AEP8" i="2"/>
  <c r="AEP8" i="3" s="1"/>
  <c r="AEQ8" i="2"/>
  <c r="AEQ8" i="3" s="1"/>
  <c r="AER8" i="2"/>
  <c r="AES8" i="2"/>
  <c r="AES8" i="3" s="1"/>
  <c r="AET8" i="2"/>
  <c r="AEU8" i="2"/>
  <c r="AEV8" i="2"/>
  <c r="AEV8" i="3" s="1"/>
  <c r="AEW8" i="2"/>
  <c r="AEW8" i="3" s="1"/>
  <c r="AEX8" i="2"/>
  <c r="AEX8" i="3" s="1"/>
  <c r="AEY8" i="2"/>
  <c r="AEY8" i="3" s="1"/>
  <c r="AEZ8" i="2"/>
  <c r="AFA8" i="2"/>
  <c r="AFA8" i="3" s="1"/>
  <c r="AFB8" i="2"/>
  <c r="AFC8" i="2"/>
  <c r="AFD8" i="2"/>
  <c r="AFD8" i="3" s="1"/>
  <c r="AFE8" i="2"/>
  <c r="AFE8" i="3" s="1"/>
  <c r="AFF8" i="2"/>
  <c r="AFF8" i="3" s="1"/>
  <c r="AFG8" i="2"/>
  <c r="AFG8" i="3" s="1"/>
  <c r="AFH8" i="2"/>
  <c r="AFI8" i="2"/>
  <c r="AFI8" i="3" s="1"/>
  <c r="AFJ8" i="2"/>
  <c r="AFK8" i="2"/>
  <c r="AFL8" i="2"/>
  <c r="AFL8" i="3" s="1"/>
  <c r="AFM8" i="2"/>
  <c r="AFM8" i="3" s="1"/>
  <c r="AFN8" i="2"/>
  <c r="AFN8" i="3" s="1"/>
  <c r="AFO8" i="2"/>
  <c r="AFO8" i="3" s="1"/>
  <c r="AFP8" i="2"/>
  <c r="AFQ8" i="2"/>
  <c r="AFQ8" i="3" s="1"/>
  <c r="AFR8" i="2"/>
  <c r="AFS8" i="2"/>
  <c r="AFT8" i="2"/>
  <c r="AFT8" i="3" s="1"/>
  <c r="AFU8" i="2"/>
  <c r="AFU8" i="3" s="1"/>
  <c r="AFV8" i="2"/>
  <c r="AFV8" i="3" s="1"/>
  <c r="AFW8" i="2"/>
  <c r="AFW8" i="3" s="1"/>
  <c r="AFX8" i="2"/>
  <c r="AFY8" i="2"/>
  <c r="AFY8" i="3" s="1"/>
  <c r="AFZ8" i="2"/>
  <c r="AGA8" i="2"/>
  <c r="AGB8" i="2"/>
  <c r="AGB8" i="3" s="1"/>
  <c r="AGC8" i="2"/>
  <c r="AGC8" i="3" s="1"/>
  <c r="AGD8" i="2"/>
  <c r="AGD8" i="3" s="1"/>
  <c r="AGE8" i="2"/>
  <c r="AGE8" i="3" s="1"/>
  <c r="AGF8" i="2"/>
  <c r="AGG8" i="2"/>
  <c r="AGG8" i="3" s="1"/>
  <c r="AGH8" i="2"/>
  <c r="AGI8" i="2"/>
  <c r="AGJ8" i="2"/>
  <c r="AGJ8" i="3" s="1"/>
  <c r="AGK8" i="2"/>
  <c r="AGK8" i="3" s="1"/>
  <c r="AGL8" i="2"/>
  <c r="AGL8" i="3" s="1"/>
  <c r="AGM8" i="2"/>
  <c r="AGM8" i="3" s="1"/>
  <c r="AGN8" i="2"/>
  <c r="AGO8" i="2"/>
  <c r="AGO8" i="3" s="1"/>
  <c r="AGP8" i="2"/>
  <c r="AGQ8" i="2"/>
  <c r="AGR8" i="2"/>
  <c r="AGR8" i="3" s="1"/>
  <c r="AGS8" i="2"/>
  <c r="AGS8" i="3" s="1"/>
  <c r="AGT8" i="2"/>
  <c r="AGT8" i="3" s="1"/>
  <c r="AGU8" i="2"/>
  <c r="AGU8" i="3" s="1"/>
  <c r="AGV8" i="2"/>
  <c r="AGW8" i="2"/>
  <c r="AGW8" i="3" s="1"/>
  <c r="AGX8" i="2"/>
  <c r="AGY8" i="2"/>
  <c r="AGZ8" i="2"/>
  <c r="AGZ8" i="3" s="1"/>
  <c r="AHA8" i="2"/>
  <c r="AHA8" i="3" s="1"/>
  <c r="AHB8" i="2"/>
  <c r="AHB8" i="3" s="1"/>
  <c r="AHC8" i="2"/>
  <c r="AHC8" i="3" s="1"/>
  <c r="AHD8" i="2"/>
  <c r="AHE8" i="2"/>
  <c r="AHE8" i="3" s="1"/>
  <c r="AHF8" i="2"/>
  <c r="AHG8" i="2"/>
  <c r="AHH8" i="2"/>
  <c r="AHH8" i="3" s="1"/>
  <c r="AHI8" i="2"/>
  <c r="AHI8" i="3" s="1"/>
  <c r="AHJ8" i="2"/>
  <c r="AHJ8" i="3" s="1"/>
  <c r="AHK8" i="2"/>
  <c r="AHK8" i="3" s="1"/>
  <c r="AHL8" i="2"/>
  <c r="AHM8" i="2"/>
  <c r="AHM8" i="3" s="1"/>
  <c r="AHN8" i="2"/>
  <c r="AHO8" i="2"/>
  <c r="AHP8" i="2"/>
  <c r="AHP8" i="3" s="1"/>
  <c r="AHQ8" i="2"/>
  <c r="AHQ8" i="3" s="1"/>
  <c r="AHR8" i="2"/>
  <c r="AHR8" i="3" s="1"/>
  <c r="AHS8" i="2"/>
  <c r="AHS8" i="3" s="1"/>
  <c r="AHT8" i="2"/>
  <c r="AHU8" i="2"/>
  <c r="AHU8" i="3" s="1"/>
  <c r="AHV8" i="2"/>
  <c r="AHW8" i="2"/>
  <c r="AHX8" i="2"/>
  <c r="AHX8" i="3" s="1"/>
  <c r="AHY8" i="2"/>
  <c r="AHY8" i="3" s="1"/>
  <c r="AHZ8" i="2"/>
  <c r="AHZ8" i="3" s="1"/>
  <c r="C9" i="2"/>
  <c r="C9" i="3" s="1"/>
  <c r="D9" i="2"/>
  <c r="E9" i="2"/>
  <c r="E9" i="3" s="1"/>
  <c r="F9" i="2"/>
  <c r="G9" i="2"/>
  <c r="H9" i="2"/>
  <c r="H9" i="3" s="1"/>
  <c r="I9" i="2"/>
  <c r="I9" i="3" s="1"/>
  <c r="J9" i="2"/>
  <c r="J9" i="3" s="1"/>
  <c r="K9" i="2"/>
  <c r="K9" i="3" s="1"/>
  <c r="L9" i="2"/>
  <c r="M9" i="2"/>
  <c r="M9" i="3" s="1"/>
  <c r="N9" i="2"/>
  <c r="O9" i="2"/>
  <c r="P9" i="2"/>
  <c r="P9" i="3" s="1"/>
  <c r="Q9" i="2"/>
  <c r="Q9" i="3" s="1"/>
  <c r="R9" i="2"/>
  <c r="R9" i="3" s="1"/>
  <c r="S9" i="2"/>
  <c r="S9" i="3" s="1"/>
  <c r="T9" i="2"/>
  <c r="U9" i="2"/>
  <c r="U9" i="3" s="1"/>
  <c r="V9" i="2"/>
  <c r="W9" i="2"/>
  <c r="X9" i="2"/>
  <c r="X9" i="3" s="1"/>
  <c r="Y9" i="2"/>
  <c r="Y9" i="3" s="1"/>
  <c r="Z9" i="2"/>
  <c r="Z9" i="3" s="1"/>
  <c r="AA9" i="2"/>
  <c r="AA9" i="3" s="1"/>
  <c r="AB9" i="2"/>
  <c r="AC9" i="2"/>
  <c r="AC9" i="3" s="1"/>
  <c r="AD9" i="2"/>
  <c r="AE9" i="2"/>
  <c r="AF9" i="2"/>
  <c r="AF9" i="3" s="1"/>
  <c r="AG9" i="2"/>
  <c r="AG9" i="3" s="1"/>
  <c r="AH9" i="2"/>
  <c r="AH9" i="3" s="1"/>
  <c r="AI9" i="2"/>
  <c r="AI9" i="3" s="1"/>
  <c r="AJ9" i="2"/>
  <c r="AK9" i="2"/>
  <c r="AK9" i="3" s="1"/>
  <c r="AL9" i="2"/>
  <c r="AM9" i="2"/>
  <c r="AN9" i="2"/>
  <c r="AN9" i="3" s="1"/>
  <c r="AO9" i="2"/>
  <c r="AO9" i="3" s="1"/>
  <c r="AP9" i="2"/>
  <c r="AP9" i="3" s="1"/>
  <c r="AQ9" i="2"/>
  <c r="AQ9" i="3" s="1"/>
  <c r="AR9" i="2"/>
  <c r="AS9" i="2"/>
  <c r="AS9" i="3" s="1"/>
  <c r="AT9" i="2"/>
  <c r="AU9" i="2"/>
  <c r="AV9" i="2"/>
  <c r="AV9" i="3" s="1"/>
  <c r="AW9" i="2"/>
  <c r="AW9" i="3" s="1"/>
  <c r="AX9" i="2"/>
  <c r="AX9" i="3" s="1"/>
  <c r="AY9" i="2"/>
  <c r="AY9" i="3" s="1"/>
  <c r="AZ9" i="2"/>
  <c r="BA9" i="2"/>
  <c r="BA9" i="3" s="1"/>
  <c r="BB9" i="2"/>
  <c r="BC9" i="2"/>
  <c r="BD9" i="2"/>
  <c r="BD9" i="3" s="1"/>
  <c r="BE9" i="2"/>
  <c r="BE9" i="3" s="1"/>
  <c r="BF9" i="2"/>
  <c r="BF9" i="3" s="1"/>
  <c r="BG9" i="2"/>
  <c r="BG9" i="3" s="1"/>
  <c r="BH9" i="2"/>
  <c r="BI9" i="2"/>
  <c r="BI9" i="3" s="1"/>
  <c r="BJ9" i="2"/>
  <c r="BK9" i="2"/>
  <c r="BL9" i="2"/>
  <c r="BL9" i="3" s="1"/>
  <c r="BM9" i="2"/>
  <c r="BM9" i="3" s="1"/>
  <c r="BN9" i="2"/>
  <c r="BN9" i="3" s="1"/>
  <c r="BO9" i="2"/>
  <c r="BO9" i="3" s="1"/>
  <c r="BP9" i="2"/>
  <c r="BQ9" i="2"/>
  <c r="BQ9" i="3" s="1"/>
  <c r="BR9" i="2"/>
  <c r="BS9" i="2"/>
  <c r="BT9" i="2"/>
  <c r="BT9" i="3" s="1"/>
  <c r="BU9" i="2"/>
  <c r="BU9" i="3" s="1"/>
  <c r="BV9" i="2"/>
  <c r="BV9" i="3" s="1"/>
  <c r="BW9" i="2"/>
  <c r="BW9" i="3" s="1"/>
  <c r="BX9" i="2"/>
  <c r="BY9" i="2"/>
  <c r="BY9" i="3" s="1"/>
  <c r="BZ9" i="2"/>
  <c r="CA9" i="2"/>
  <c r="CB9" i="2"/>
  <c r="CB9" i="3" s="1"/>
  <c r="CC9" i="2"/>
  <c r="CC9" i="3" s="1"/>
  <c r="CD9" i="2"/>
  <c r="CD9" i="3" s="1"/>
  <c r="CE9" i="2"/>
  <c r="CE9" i="3" s="1"/>
  <c r="CF9" i="2"/>
  <c r="CG9" i="2"/>
  <c r="CG9" i="3" s="1"/>
  <c r="CH9" i="2"/>
  <c r="CI9" i="2"/>
  <c r="CJ9" i="2"/>
  <c r="CJ9" i="3" s="1"/>
  <c r="CK9" i="2"/>
  <c r="CK9" i="3" s="1"/>
  <c r="CL9" i="2"/>
  <c r="CL9" i="3" s="1"/>
  <c r="CM9" i="2"/>
  <c r="CM9" i="3" s="1"/>
  <c r="CN9" i="2"/>
  <c r="CO9" i="2"/>
  <c r="CO9" i="3" s="1"/>
  <c r="CP9" i="2"/>
  <c r="CQ9" i="2"/>
  <c r="CR9" i="2"/>
  <c r="CR9" i="3" s="1"/>
  <c r="CS9" i="2"/>
  <c r="CS9" i="3" s="1"/>
  <c r="CT9" i="2"/>
  <c r="CT9" i="3" s="1"/>
  <c r="CU9" i="2"/>
  <c r="CU9" i="3" s="1"/>
  <c r="CV9" i="2"/>
  <c r="CW9" i="2"/>
  <c r="CW9" i="3" s="1"/>
  <c r="CX9" i="2"/>
  <c r="CY9" i="2"/>
  <c r="CZ9" i="2"/>
  <c r="CZ9" i="3" s="1"/>
  <c r="DA9" i="2"/>
  <c r="DA9" i="3" s="1"/>
  <c r="DB9" i="2"/>
  <c r="DB9" i="3" s="1"/>
  <c r="DC9" i="2"/>
  <c r="DC9" i="3" s="1"/>
  <c r="DD9" i="2"/>
  <c r="DE9" i="2"/>
  <c r="DE9" i="3" s="1"/>
  <c r="DF9" i="2"/>
  <c r="DG9" i="2"/>
  <c r="DH9" i="2"/>
  <c r="DH9" i="3" s="1"/>
  <c r="DI9" i="2"/>
  <c r="DI9" i="3" s="1"/>
  <c r="DJ9" i="2"/>
  <c r="DJ9" i="3" s="1"/>
  <c r="DK9" i="2"/>
  <c r="DK9" i="3" s="1"/>
  <c r="DL9" i="2"/>
  <c r="DM9" i="2"/>
  <c r="DM9" i="3" s="1"/>
  <c r="DN9" i="2"/>
  <c r="DO9" i="2"/>
  <c r="DP9" i="2"/>
  <c r="DP9" i="3" s="1"/>
  <c r="DQ9" i="2"/>
  <c r="DQ9" i="3" s="1"/>
  <c r="DR9" i="2"/>
  <c r="DR9" i="3" s="1"/>
  <c r="DS9" i="2"/>
  <c r="DS9" i="3" s="1"/>
  <c r="DT9" i="2"/>
  <c r="DU9" i="2"/>
  <c r="DU9" i="3" s="1"/>
  <c r="DV9" i="2"/>
  <c r="DW9" i="2"/>
  <c r="DX9" i="2"/>
  <c r="DX9" i="3" s="1"/>
  <c r="DY9" i="2"/>
  <c r="DY9" i="3" s="1"/>
  <c r="DZ9" i="2"/>
  <c r="DZ9" i="3" s="1"/>
  <c r="EA9" i="2"/>
  <c r="EA9" i="3" s="1"/>
  <c r="EB9" i="2"/>
  <c r="EC9" i="2"/>
  <c r="EC9" i="3" s="1"/>
  <c r="ED9" i="2"/>
  <c r="EE9" i="2"/>
  <c r="EF9" i="2"/>
  <c r="EF9" i="3" s="1"/>
  <c r="EG9" i="2"/>
  <c r="EG9" i="3" s="1"/>
  <c r="EH9" i="2"/>
  <c r="EH9" i="3" s="1"/>
  <c r="EI9" i="2"/>
  <c r="EI9" i="3" s="1"/>
  <c r="EJ9" i="2"/>
  <c r="EK9" i="2"/>
  <c r="EK9" i="3" s="1"/>
  <c r="EL9" i="2"/>
  <c r="EM9" i="2"/>
  <c r="EN9" i="2"/>
  <c r="EN9" i="3" s="1"/>
  <c r="EO9" i="2"/>
  <c r="EO9" i="3" s="1"/>
  <c r="EP9" i="2"/>
  <c r="EP9" i="3" s="1"/>
  <c r="EQ9" i="2"/>
  <c r="EQ9" i="3" s="1"/>
  <c r="ER9" i="2"/>
  <c r="ES9" i="2"/>
  <c r="ES9" i="3" s="1"/>
  <c r="ET9" i="2"/>
  <c r="EU9" i="2"/>
  <c r="EV9" i="2"/>
  <c r="EV9" i="3" s="1"/>
  <c r="EW9" i="2"/>
  <c r="EW9" i="3" s="1"/>
  <c r="EX9" i="2"/>
  <c r="EX9" i="3" s="1"/>
  <c r="EY9" i="2"/>
  <c r="EY9" i="3" s="1"/>
  <c r="EZ9" i="2"/>
  <c r="FA9" i="2"/>
  <c r="FA9" i="3" s="1"/>
  <c r="FB9" i="2"/>
  <c r="FC9" i="2"/>
  <c r="FD9" i="2"/>
  <c r="FD9" i="3" s="1"/>
  <c r="FE9" i="2"/>
  <c r="FE9" i="3" s="1"/>
  <c r="FF9" i="2"/>
  <c r="FF9" i="3" s="1"/>
  <c r="FG9" i="2"/>
  <c r="FG9" i="3" s="1"/>
  <c r="FH9" i="2"/>
  <c r="FI9" i="2"/>
  <c r="FI9" i="3" s="1"/>
  <c r="FJ9" i="2"/>
  <c r="FK9" i="2"/>
  <c r="FL9" i="2"/>
  <c r="FL9" i="3" s="1"/>
  <c r="FM9" i="2"/>
  <c r="FM9" i="3" s="1"/>
  <c r="FN9" i="2"/>
  <c r="FN9" i="3" s="1"/>
  <c r="FO9" i="2"/>
  <c r="FO9" i="3" s="1"/>
  <c r="FP9" i="2"/>
  <c r="FQ9" i="2"/>
  <c r="FQ9" i="3" s="1"/>
  <c r="FR9" i="2"/>
  <c r="FS9" i="2"/>
  <c r="FT9" i="2"/>
  <c r="FT9" i="3" s="1"/>
  <c r="FU9" i="2"/>
  <c r="FU9" i="3" s="1"/>
  <c r="FV9" i="2"/>
  <c r="FV9" i="3" s="1"/>
  <c r="FW9" i="2"/>
  <c r="FW9" i="3" s="1"/>
  <c r="FX9" i="2"/>
  <c r="FY9" i="2"/>
  <c r="FY9" i="3" s="1"/>
  <c r="FZ9" i="2"/>
  <c r="GA9" i="2"/>
  <c r="GB9" i="2"/>
  <c r="GB9" i="3" s="1"/>
  <c r="GC9" i="2"/>
  <c r="GC9" i="3" s="1"/>
  <c r="GD9" i="2"/>
  <c r="GD9" i="3" s="1"/>
  <c r="GE9" i="2"/>
  <c r="GE9" i="3" s="1"/>
  <c r="GF9" i="2"/>
  <c r="GG9" i="2"/>
  <c r="GG9" i="3" s="1"/>
  <c r="GH9" i="2"/>
  <c r="GI9" i="2"/>
  <c r="GJ9" i="2"/>
  <c r="GJ9" i="3" s="1"/>
  <c r="GK9" i="2"/>
  <c r="GK9" i="3" s="1"/>
  <c r="GL9" i="2"/>
  <c r="GL9" i="3" s="1"/>
  <c r="GM9" i="2"/>
  <c r="GM9" i="3" s="1"/>
  <c r="GN9" i="2"/>
  <c r="GO9" i="2"/>
  <c r="GO9" i="3" s="1"/>
  <c r="GP9" i="2"/>
  <c r="GQ9" i="2"/>
  <c r="GR9" i="2"/>
  <c r="GR9" i="3" s="1"/>
  <c r="GS9" i="2"/>
  <c r="GS9" i="3" s="1"/>
  <c r="GT9" i="2"/>
  <c r="GT9" i="3" s="1"/>
  <c r="GU9" i="2"/>
  <c r="GU9" i="3" s="1"/>
  <c r="GV9" i="2"/>
  <c r="GW9" i="2"/>
  <c r="GW9" i="3" s="1"/>
  <c r="GX9" i="2"/>
  <c r="GY9" i="2"/>
  <c r="GZ9" i="2"/>
  <c r="GZ9" i="3" s="1"/>
  <c r="HA9" i="2"/>
  <c r="HA9" i="3" s="1"/>
  <c r="HB9" i="2"/>
  <c r="HB9" i="3" s="1"/>
  <c r="HC9" i="2"/>
  <c r="HC9" i="3" s="1"/>
  <c r="HD9" i="2"/>
  <c r="HE9" i="2"/>
  <c r="HE9" i="3" s="1"/>
  <c r="HF9" i="2"/>
  <c r="HG9" i="2"/>
  <c r="HH9" i="2"/>
  <c r="HH9" i="3" s="1"/>
  <c r="HI9" i="2"/>
  <c r="HI9" i="3" s="1"/>
  <c r="HJ9" i="2"/>
  <c r="HJ9" i="3" s="1"/>
  <c r="HK9" i="2"/>
  <c r="HK9" i="3" s="1"/>
  <c r="HL9" i="2"/>
  <c r="HM9" i="2"/>
  <c r="HM9" i="3" s="1"/>
  <c r="HN9" i="2"/>
  <c r="HO9" i="2"/>
  <c r="HP9" i="2"/>
  <c r="HP9" i="3" s="1"/>
  <c r="HQ9" i="2"/>
  <c r="HQ9" i="3" s="1"/>
  <c r="HR9" i="2"/>
  <c r="HR9" i="3" s="1"/>
  <c r="HS9" i="2"/>
  <c r="HS9" i="3" s="1"/>
  <c r="HT9" i="2"/>
  <c r="HU9" i="2"/>
  <c r="HU9" i="3" s="1"/>
  <c r="HV9" i="2"/>
  <c r="HW9" i="2"/>
  <c r="HX9" i="2"/>
  <c r="HX9" i="3" s="1"/>
  <c r="HY9" i="2"/>
  <c r="HY9" i="3" s="1"/>
  <c r="HZ9" i="2"/>
  <c r="HZ9" i="3" s="1"/>
  <c r="IA9" i="2"/>
  <c r="IA9" i="3" s="1"/>
  <c r="IB9" i="2"/>
  <c r="IC9" i="2"/>
  <c r="IC9" i="3" s="1"/>
  <c r="ID9" i="2"/>
  <c r="IE9" i="2"/>
  <c r="IF9" i="2"/>
  <c r="IF9" i="3" s="1"/>
  <c r="IG9" i="2"/>
  <c r="IG9" i="3" s="1"/>
  <c r="IH9" i="2"/>
  <c r="IH9" i="3" s="1"/>
  <c r="II9" i="2"/>
  <c r="II9" i="3" s="1"/>
  <c r="IJ9" i="2"/>
  <c r="IK9" i="2"/>
  <c r="IK9" i="3" s="1"/>
  <c r="IL9" i="2"/>
  <c r="IM9" i="2"/>
  <c r="IN9" i="2"/>
  <c r="IN9" i="3" s="1"/>
  <c r="IO9" i="2"/>
  <c r="IO9" i="3" s="1"/>
  <c r="IP9" i="2"/>
  <c r="IP9" i="3" s="1"/>
  <c r="IQ9" i="2"/>
  <c r="IQ9" i="3" s="1"/>
  <c r="IR9" i="2"/>
  <c r="IS9" i="2"/>
  <c r="IS9" i="3" s="1"/>
  <c r="IT9" i="2"/>
  <c r="IU9" i="2"/>
  <c r="IV9" i="2"/>
  <c r="IV9" i="3" s="1"/>
  <c r="IW9" i="2"/>
  <c r="IW9" i="3" s="1"/>
  <c r="IX9" i="2"/>
  <c r="IX9" i="3" s="1"/>
  <c r="IY9" i="2"/>
  <c r="IY9" i="3" s="1"/>
  <c r="IZ9" i="2"/>
  <c r="JA9" i="2"/>
  <c r="JA9" i="3" s="1"/>
  <c r="JB9" i="2"/>
  <c r="JC9" i="2"/>
  <c r="JD9" i="2"/>
  <c r="JD9" i="3" s="1"/>
  <c r="JE9" i="2"/>
  <c r="JE9" i="3" s="1"/>
  <c r="JF9" i="2"/>
  <c r="JF9" i="3" s="1"/>
  <c r="JG9" i="2"/>
  <c r="JG9" i="3" s="1"/>
  <c r="JH9" i="2"/>
  <c r="JI9" i="2"/>
  <c r="JI9" i="3" s="1"/>
  <c r="JJ9" i="2"/>
  <c r="JK9" i="2"/>
  <c r="JL9" i="2"/>
  <c r="JL9" i="3" s="1"/>
  <c r="JM9" i="2"/>
  <c r="JM9" i="3" s="1"/>
  <c r="JN9" i="2"/>
  <c r="JN9" i="3" s="1"/>
  <c r="JO9" i="2"/>
  <c r="JO9" i="3" s="1"/>
  <c r="JP9" i="2"/>
  <c r="JQ9" i="2"/>
  <c r="JQ9" i="3" s="1"/>
  <c r="JR9" i="2"/>
  <c r="JS9" i="2"/>
  <c r="JT9" i="2"/>
  <c r="JT9" i="3" s="1"/>
  <c r="JU9" i="2"/>
  <c r="JU9" i="3" s="1"/>
  <c r="JV9" i="2"/>
  <c r="JV9" i="3" s="1"/>
  <c r="JW9" i="2"/>
  <c r="JW9" i="3" s="1"/>
  <c r="JX9" i="2"/>
  <c r="JY9" i="2"/>
  <c r="JY9" i="3" s="1"/>
  <c r="JZ9" i="2"/>
  <c r="KA9" i="2"/>
  <c r="KB9" i="2"/>
  <c r="KB9" i="3" s="1"/>
  <c r="KC9" i="2"/>
  <c r="KC9" i="3" s="1"/>
  <c r="KD9" i="2"/>
  <c r="KD9" i="3" s="1"/>
  <c r="KE9" i="2"/>
  <c r="KE9" i="3" s="1"/>
  <c r="KF9" i="2"/>
  <c r="KG9" i="2"/>
  <c r="KG9" i="3" s="1"/>
  <c r="KH9" i="2"/>
  <c r="KI9" i="2"/>
  <c r="KJ9" i="2"/>
  <c r="KJ9" i="3" s="1"/>
  <c r="KK9" i="2"/>
  <c r="KK9" i="3" s="1"/>
  <c r="KL9" i="2"/>
  <c r="KL9" i="3" s="1"/>
  <c r="KM9" i="2"/>
  <c r="KM9" i="3" s="1"/>
  <c r="KN9" i="2"/>
  <c r="KO9" i="2"/>
  <c r="KO9" i="3" s="1"/>
  <c r="KP9" i="2"/>
  <c r="KQ9" i="2"/>
  <c r="KR9" i="2"/>
  <c r="KR9" i="3" s="1"/>
  <c r="KS9" i="2"/>
  <c r="KS9" i="3" s="1"/>
  <c r="KT9" i="2"/>
  <c r="KT9" i="3" s="1"/>
  <c r="KU9" i="2"/>
  <c r="KU9" i="3" s="1"/>
  <c r="KV9" i="2"/>
  <c r="KW9" i="2"/>
  <c r="KW9" i="3" s="1"/>
  <c r="KX9" i="2"/>
  <c r="KY9" i="2"/>
  <c r="KZ9" i="2"/>
  <c r="KZ9" i="3" s="1"/>
  <c r="LA9" i="2"/>
  <c r="LA9" i="3" s="1"/>
  <c r="LB9" i="2"/>
  <c r="LB9" i="3" s="1"/>
  <c r="LC9" i="2"/>
  <c r="LC9" i="3" s="1"/>
  <c r="LD9" i="2"/>
  <c r="LE9" i="2"/>
  <c r="LE9" i="3" s="1"/>
  <c r="LF9" i="2"/>
  <c r="LG9" i="2"/>
  <c r="LH9" i="2"/>
  <c r="LH9" i="3" s="1"/>
  <c r="LI9" i="2"/>
  <c r="LI9" i="3" s="1"/>
  <c r="LJ9" i="2"/>
  <c r="LJ9" i="3" s="1"/>
  <c r="LK9" i="2"/>
  <c r="LK9" i="3" s="1"/>
  <c r="LL9" i="2"/>
  <c r="LM9" i="2"/>
  <c r="LM9" i="3" s="1"/>
  <c r="LN9" i="2"/>
  <c r="LO9" i="2"/>
  <c r="LP9" i="2"/>
  <c r="LP9" i="3" s="1"/>
  <c r="LQ9" i="2"/>
  <c r="LQ9" i="3" s="1"/>
  <c r="LR9" i="2"/>
  <c r="LR9" i="3" s="1"/>
  <c r="LS9" i="2"/>
  <c r="LS9" i="3" s="1"/>
  <c r="LT9" i="2"/>
  <c r="LU9" i="2"/>
  <c r="LU9" i="3" s="1"/>
  <c r="LV9" i="2"/>
  <c r="LW9" i="2"/>
  <c r="LX9" i="2"/>
  <c r="LX9" i="3" s="1"/>
  <c r="LY9" i="2"/>
  <c r="LY9" i="3" s="1"/>
  <c r="LZ9" i="2"/>
  <c r="LZ9" i="3" s="1"/>
  <c r="MA9" i="2"/>
  <c r="MA9" i="3" s="1"/>
  <c r="MB9" i="2"/>
  <c r="MC9" i="2"/>
  <c r="MC9" i="3" s="1"/>
  <c r="MD9" i="2"/>
  <c r="ME9" i="2"/>
  <c r="MF9" i="2"/>
  <c r="MF9" i="3" s="1"/>
  <c r="MG9" i="2"/>
  <c r="MG9" i="3" s="1"/>
  <c r="MH9" i="2"/>
  <c r="MH9" i="3" s="1"/>
  <c r="MI9" i="2"/>
  <c r="MI9" i="3" s="1"/>
  <c r="MJ9" i="2"/>
  <c r="MK9" i="2"/>
  <c r="MK9" i="3" s="1"/>
  <c r="ML9" i="2"/>
  <c r="MM9" i="2"/>
  <c r="MN9" i="2"/>
  <c r="MN9" i="3" s="1"/>
  <c r="MO9" i="2"/>
  <c r="MO9" i="3" s="1"/>
  <c r="MP9" i="2"/>
  <c r="MP9" i="3" s="1"/>
  <c r="MQ9" i="2"/>
  <c r="MQ9" i="3" s="1"/>
  <c r="MR9" i="2"/>
  <c r="MS9" i="2"/>
  <c r="MS9" i="3" s="1"/>
  <c r="MT9" i="2"/>
  <c r="MU9" i="2"/>
  <c r="MV9" i="2"/>
  <c r="MV9" i="3" s="1"/>
  <c r="MW9" i="2"/>
  <c r="MW9" i="3" s="1"/>
  <c r="MX9" i="2"/>
  <c r="MX9" i="3" s="1"/>
  <c r="MY9" i="2"/>
  <c r="MY9" i="3" s="1"/>
  <c r="MZ9" i="2"/>
  <c r="NA9" i="2"/>
  <c r="NA9" i="3" s="1"/>
  <c r="NB9" i="2"/>
  <c r="NC9" i="2"/>
  <c r="ND9" i="2"/>
  <c r="ND9" i="3" s="1"/>
  <c r="NE9" i="2"/>
  <c r="NE9" i="3" s="1"/>
  <c r="NF9" i="2"/>
  <c r="NF9" i="3" s="1"/>
  <c r="NG9" i="2"/>
  <c r="NG9" i="3" s="1"/>
  <c r="NH9" i="2"/>
  <c r="NI9" i="2"/>
  <c r="NI9" i="3" s="1"/>
  <c r="NJ9" i="2"/>
  <c r="NK9" i="2"/>
  <c r="NL9" i="2"/>
  <c r="NL9" i="3" s="1"/>
  <c r="NM9" i="2"/>
  <c r="NM9" i="3" s="1"/>
  <c r="NN9" i="2"/>
  <c r="NN9" i="3" s="1"/>
  <c r="NO9" i="2"/>
  <c r="NO9" i="3" s="1"/>
  <c r="NP9" i="2"/>
  <c r="NQ9" i="2"/>
  <c r="NQ9" i="3" s="1"/>
  <c r="NR9" i="2"/>
  <c r="NS9" i="2"/>
  <c r="NT9" i="2"/>
  <c r="NT9" i="3" s="1"/>
  <c r="NU9" i="2"/>
  <c r="NU9" i="3" s="1"/>
  <c r="NV9" i="2"/>
  <c r="NV9" i="3" s="1"/>
  <c r="NW9" i="2"/>
  <c r="NW9" i="3" s="1"/>
  <c r="NX9" i="2"/>
  <c r="NY9" i="2"/>
  <c r="NY9" i="3" s="1"/>
  <c r="NZ9" i="2"/>
  <c r="OA9" i="2"/>
  <c r="OB9" i="2"/>
  <c r="OB9" i="3" s="1"/>
  <c r="OC9" i="2"/>
  <c r="OC9" i="3" s="1"/>
  <c r="OD9" i="2"/>
  <c r="OD9" i="3" s="1"/>
  <c r="OE9" i="2"/>
  <c r="OE9" i="3" s="1"/>
  <c r="OF9" i="2"/>
  <c r="OG9" i="2"/>
  <c r="OG9" i="3" s="1"/>
  <c r="OH9" i="2"/>
  <c r="OI9" i="2"/>
  <c r="OJ9" i="2"/>
  <c r="OJ9" i="3" s="1"/>
  <c r="OK9" i="2"/>
  <c r="OK9" i="3" s="1"/>
  <c r="OL9" i="2"/>
  <c r="OL9" i="3" s="1"/>
  <c r="OM9" i="2"/>
  <c r="OM9" i="3" s="1"/>
  <c r="ON9" i="2"/>
  <c r="OO9" i="2"/>
  <c r="OO9" i="3" s="1"/>
  <c r="OP9" i="2"/>
  <c r="OQ9" i="2"/>
  <c r="OR9" i="2"/>
  <c r="OR9" i="3" s="1"/>
  <c r="OS9" i="2"/>
  <c r="OS9" i="3" s="1"/>
  <c r="OT9" i="2"/>
  <c r="OT9" i="3" s="1"/>
  <c r="OU9" i="2"/>
  <c r="OU9" i="3" s="1"/>
  <c r="OV9" i="2"/>
  <c r="OW9" i="2"/>
  <c r="OW9" i="3" s="1"/>
  <c r="OX9" i="2"/>
  <c r="OY9" i="2"/>
  <c r="OZ9" i="2"/>
  <c r="OZ9" i="3" s="1"/>
  <c r="PA9" i="2"/>
  <c r="PA9" i="3" s="1"/>
  <c r="PB9" i="2"/>
  <c r="PB9" i="3" s="1"/>
  <c r="PC9" i="2"/>
  <c r="PC9" i="3" s="1"/>
  <c r="PD9" i="2"/>
  <c r="PE9" i="2"/>
  <c r="PE9" i="3" s="1"/>
  <c r="PF9" i="2"/>
  <c r="PG9" i="2"/>
  <c r="PH9" i="2"/>
  <c r="PH9" i="3" s="1"/>
  <c r="PI9" i="2"/>
  <c r="PI9" i="3" s="1"/>
  <c r="PJ9" i="2"/>
  <c r="PJ9" i="3" s="1"/>
  <c r="PK9" i="2"/>
  <c r="PK9" i="3" s="1"/>
  <c r="PL9" i="2"/>
  <c r="PM9" i="2"/>
  <c r="PM9" i="3" s="1"/>
  <c r="PN9" i="2"/>
  <c r="PO9" i="2"/>
  <c r="PP9" i="2"/>
  <c r="PP9" i="3" s="1"/>
  <c r="PQ9" i="2"/>
  <c r="PQ9" i="3" s="1"/>
  <c r="PR9" i="2"/>
  <c r="PR9" i="3" s="1"/>
  <c r="PS9" i="2"/>
  <c r="PS9" i="3" s="1"/>
  <c r="PT9" i="2"/>
  <c r="PU9" i="2"/>
  <c r="PU9" i="3" s="1"/>
  <c r="PV9" i="2"/>
  <c r="PW9" i="2"/>
  <c r="PX9" i="2"/>
  <c r="PX9" i="3" s="1"/>
  <c r="PY9" i="2"/>
  <c r="PY9" i="3" s="1"/>
  <c r="PZ9" i="2"/>
  <c r="PZ9" i="3" s="1"/>
  <c r="QA9" i="2"/>
  <c r="QA9" i="3" s="1"/>
  <c r="QB9" i="2"/>
  <c r="QC9" i="2"/>
  <c r="QC9" i="3" s="1"/>
  <c r="QD9" i="2"/>
  <c r="QE9" i="2"/>
  <c r="QF9" i="2"/>
  <c r="QF9" i="3" s="1"/>
  <c r="QG9" i="2"/>
  <c r="QG9" i="3" s="1"/>
  <c r="QH9" i="2"/>
  <c r="QH9" i="3" s="1"/>
  <c r="QI9" i="2"/>
  <c r="QI9" i="3" s="1"/>
  <c r="QJ9" i="2"/>
  <c r="QK9" i="2"/>
  <c r="QK9" i="3" s="1"/>
  <c r="QL9" i="2"/>
  <c r="QM9" i="2"/>
  <c r="QN9" i="2"/>
  <c r="QN9" i="3" s="1"/>
  <c r="QO9" i="2"/>
  <c r="QO9" i="3" s="1"/>
  <c r="QP9" i="2"/>
  <c r="QP9" i="3" s="1"/>
  <c r="QQ9" i="2"/>
  <c r="QQ9" i="3" s="1"/>
  <c r="QR9" i="2"/>
  <c r="QS9" i="2"/>
  <c r="QS9" i="3" s="1"/>
  <c r="QT9" i="2"/>
  <c r="QU9" i="2"/>
  <c r="QV9" i="2"/>
  <c r="QV9" i="3" s="1"/>
  <c r="QW9" i="2"/>
  <c r="QW9" i="3" s="1"/>
  <c r="QX9" i="2"/>
  <c r="QX9" i="3" s="1"/>
  <c r="QY9" i="2"/>
  <c r="QY9" i="3" s="1"/>
  <c r="QZ9" i="2"/>
  <c r="RA9" i="2"/>
  <c r="RA9" i="3" s="1"/>
  <c r="RB9" i="2"/>
  <c r="RC9" i="2"/>
  <c r="RD9" i="2"/>
  <c r="RD9" i="3" s="1"/>
  <c r="RE9" i="2"/>
  <c r="RE9" i="3" s="1"/>
  <c r="RF9" i="2"/>
  <c r="RF9" i="3" s="1"/>
  <c r="RG9" i="2"/>
  <c r="RG9" i="3" s="1"/>
  <c r="RH9" i="2"/>
  <c r="RI9" i="2"/>
  <c r="RI9" i="3" s="1"/>
  <c r="RJ9" i="2"/>
  <c r="RK9" i="2"/>
  <c r="RL9" i="2"/>
  <c r="RL9" i="3" s="1"/>
  <c r="RM9" i="2"/>
  <c r="RM9" i="3" s="1"/>
  <c r="RN9" i="2"/>
  <c r="RN9" i="3" s="1"/>
  <c r="RO9" i="2"/>
  <c r="RO9" i="3" s="1"/>
  <c r="RP9" i="2"/>
  <c r="RQ9" i="2"/>
  <c r="RQ9" i="3" s="1"/>
  <c r="RR9" i="2"/>
  <c r="RS9" i="2"/>
  <c r="RT9" i="2"/>
  <c r="RT9" i="3" s="1"/>
  <c r="RU9" i="2"/>
  <c r="RU9" i="3" s="1"/>
  <c r="RV9" i="2"/>
  <c r="RV9" i="3" s="1"/>
  <c r="RW9" i="2"/>
  <c r="RW9" i="3" s="1"/>
  <c r="RX9" i="2"/>
  <c r="RY9" i="2"/>
  <c r="RY9" i="3" s="1"/>
  <c r="RZ9" i="2"/>
  <c r="SA9" i="2"/>
  <c r="SB9" i="2"/>
  <c r="SB9" i="3" s="1"/>
  <c r="SC9" i="2"/>
  <c r="SC9" i="3" s="1"/>
  <c r="SD9" i="2"/>
  <c r="SD9" i="3" s="1"/>
  <c r="SE9" i="2"/>
  <c r="SE9" i="3" s="1"/>
  <c r="SF9" i="2"/>
  <c r="SG9" i="2"/>
  <c r="SG9" i="3" s="1"/>
  <c r="SH9" i="2"/>
  <c r="SI9" i="2"/>
  <c r="SJ9" i="2"/>
  <c r="SJ9" i="3" s="1"/>
  <c r="SK9" i="2"/>
  <c r="SK9" i="3" s="1"/>
  <c r="SL9" i="2"/>
  <c r="SL9" i="3" s="1"/>
  <c r="SM9" i="2"/>
  <c r="SM9" i="3" s="1"/>
  <c r="SN9" i="2"/>
  <c r="SO9" i="2"/>
  <c r="SO9" i="3" s="1"/>
  <c r="SP9" i="2"/>
  <c r="SQ9" i="2"/>
  <c r="SR9" i="2"/>
  <c r="SR9" i="3" s="1"/>
  <c r="SS9" i="2"/>
  <c r="SS9" i="3" s="1"/>
  <c r="ST9" i="2"/>
  <c r="ST9" i="3" s="1"/>
  <c r="SU9" i="2"/>
  <c r="SU9" i="3" s="1"/>
  <c r="SV9" i="2"/>
  <c r="SW9" i="2"/>
  <c r="SW9" i="3" s="1"/>
  <c r="SX9" i="2"/>
  <c r="SY9" i="2"/>
  <c r="SZ9" i="2"/>
  <c r="SZ9" i="3" s="1"/>
  <c r="TA9" i="2"/>
  <c r="TA9" i="3" s="1"/>
  <c r="TB9" i="2"/>
  <c r="TB9" i="3" s="1"/>
  <c r="TC9" i="2"/>
  <c r="TC9" i="3" s="1"/>
  <c r="TD9" i="2"/>
  <c r="TE9" i="2"/>
  <c r="TE9" i="3" s="1"/>
  <c r="TF9" i="2"/>
  <c r="TG9" i="2"/>
  <c r="TH9" i="2"/>
  <c r="TH9" i="3" s="1"/>
  <c r="TI9" i="2"/>
  <c r="TI9" i="3" s="1"/>
  <c r="TJ9" i="2"/>
  <c r="TJ9" i="3" s="1"/>
  <c r="TK9" i="2"/>
  <c r="TK9" i="3" s="1"/>
  <c r="TL9" i="2"/>
  <c r="TM9" i="2"/>
  <c r="TM9" i="3" s="1"/>
  <c r="TN9" i="2"/>
  <c r="TO9" i="2"/>
  <c r="TP9" i="2"/>
  <c r="TP9" i="3" s="1"/>
  <c r="TQ9" i="2"/>
  <c r="TQ9" i="3" s="1"/>
  <c r="TR9" i="2"/>
  <c r="TR9" i="3" s="1"/>
  <c r="TS9" i="2"/>
  <c r="TS9" i="3" s="1"/>
  <c r="TT9" i="2"/>
  <c r="TU9" i="2"/>
  <c r="TU9" i="3" s="1"/>
  <c r="TV9" i="2"/>
  <c r="TW9" i="2"/>
  <c r="TX9" i="2"/>
  <c r="TX9" i="3" s="1"/>
  <c r="TY9" i="2"/>
  <c r="TY9" i="3" s="1"/>
  <c r="TZ9" i="2"/>
  <c r="TZ9" i="3" s="1"/>
  <c r="UA9" i="2"/>
  <c r="UA9" i="3" s="1"/>
  <c r="UB9" i="2"/>
  <c r="UC9" i="2"/>
  <c r="UC9" i="3" s="1"/>
  <c r="UD9" i="2"/>
  <c r="UE9" i="2"/>
  <c r="UF9" i="2"/>
  <c r="UF9" i="3" s="1"/>
  <c r="UG9" i="2"/>
  <c r="UG9" i="3" s="1"/>
  <c r="UH9" i="2"/>
  <c r="UH9" i="3" s="1"/>
  <c r="UI9" i="2"/>
  <c r="UI9" i="3" s="1"/>
  <c r="UJ9" i="2"/>
  <c r="UK9" i="2"/>
  <c r="UK9" i="3" s="1"/>
  <c r="UL9" i="2"/>
  <c r="UM9" i="2"/>
  <c r="UN9" i="2"/>
  <c r="UN9" i="3" s="1"/>
  <c r="UO9" i="2"/>
  <c r="UO9" i="3" s="1"/>
  <c r="UP9" i="2"/>
  <c r="UP9" i="3" s="1"/>
  <c r="UQ9" i="2"/>
  <c r="UQ9" i="3" s="1"/>
  <c r="UR9" i="2"/>
  <c r="US9" i="2"/>
  <c r="US9" i="3" s="1"/>
  <c r="UT9" i="2"/>
  <c r="UU9" i="2"/>
  <c r="UV9" i="2"/>
  <c r="UV9" i="3" s="1"/>
  <c r="UW9" i="2"/>
  <c r="UW9" i="3" s="1"/>
  <c r="UX9" i="2"/>
  <c r="UX9" i="3" s="1"/>
  <c r="UY9" i="2"/>
  <c r="UY9" i="3" s="1"/>
  <c r="UZ9" i="2"/>
  <c r="VA9" i="2"/>
  <c r="VA9" i="3" s="1"/>
  <c r="VB9" i="2"/>
  <c r="VC9" i="2"/>
  <c r="VD9" i="2"/>
  <c r="VD9" i="3" s="1"/>
  <c r="VE9" i="2"/>
  <c r="VE9" i="3" s="1"/>
  <c r="VF9" i="2"/>
  <c r="VF9" i="3" s="1"/>
  <c r="VG9" i="2"/>
  <c r="VG9" i="3" s="1"/>
  <c r="VH9" i="2"/>
  <c r="VI9" i="2"/>
  <c r="VI9" i="3" s="1"/>
  <c r="VJ9" i="2"/>
  <c r="VK9" i="2"/>
  <c r="VL9" i="2"/>
  <c r="VL9" i="3" s="1"/>
  <c r="VM9" i="2"/>
  <c r="VM9" i="3" s="1"/>
  <c r="VN9" i="2"/>
  <c r="VN9" i="3" s="1"/>
  <c r="VO9" i="2"/>
  <c r="VO9" i="3" s="1"/>
  <c r="VP9" i="2"/>
  <c r="VQ9" i="2"/>
  <c r="VQ9" i="3" s="1"/>
  <c r="VR9" i="2"/>
  <c r="VS9" i="2"/>
  <c r="VT9" i="2"/>
  <c r="VT9" i="3" s="1"/>
  <c r="VU9" i="2"/>
  <c r="VU9" i="3" s="1"/>
  <c r="VV9" i="2"/>
  <c r="VV9" i="3" s="1"/>
  <c r="VW9" i="2"/>
  <c r="VW9" i="3" s="1"/>
  <c r="VX9" i="2"/>
  <c r="VY9" i="2"/>
  <c r="VY9" i="3" s="1"/>
  <c r="VZ9" i="2"/>
  <c r="WA9" i="2"/>
  <c r="WB9" i="2"/>
  <c r="WB9" i="3" s="1"/>
  <c r="WC9" i="2"/>
  <c r="WC9" i="3" s="1"/>
  <c r="WD9" i="2"/>
  <c r="WD9" i="3" s="1"/>
  <c r="WE9" i="2"/>
  <c r="WE9" i="3" s="1"/>
  <c r="WF9" i="2"/>
  <c r="WG9" i="2"/>
  <c r="WG9" i="3" s="1"/>
  <c r="WH9" i="2"/>
  <c r="WI9" i="2"/>
  <c r="WJ9" i="2"/>
  <c r="WJ9" i="3" s="1"/>
  <c r="WK9" i="2"/>
  <c r="WK9" i="3" s="1"/>
  <c r="WL9" i="2"/>
  <c r="WL9" i="3" s="1"/>
  <c r="WM9" i="2"/>
  <c r="WM9" i="3" s="1"/>
  <c r="WN9" i="2"/>
  <c r="WO9" i="2"/>
  <c r="WO9" i="3" s="1"/>
  <c r="WP9" i="2"/>
  <c r="WQ9" i="2"/>
  <c r="WR9" i="2"/>
  <c r="WR9" i="3" s="1"/>
  <c r="WS9" i="2"/>
  <c r="WS9" i="3" s="1"/>
  <c r="WT9" i="2"/>
  <c r="WT9" i="3" s="1"/>
  <c r="WU9" i="2"/>
  <c r="WU9" i="3" s="1"/>
  <c r="WV9" i="2"/>
  <c r="WW9" i="2"/>
  <c r="WW9" i="3" s="1"/>
  <c r="WX9" i="2"/>
  <c r="WY9" i="2"/>
  <c r="WZ9" i="2"/>
  <c r="WZ9" i="3" s="1"/>
  <c r="XA9" i="2"/>
  <c r="XA9" i="3" s="1"/>
  <c r="XB9" i="2"/>
  <c r="XB9" i="3" s="1"/>
  <c r="XC9" i="2"/>
  <c r="XC9" i="3" s="1"/>
  <c r="XD9" i="2"/>
  <c r="XE9" i="2"/>
  <c r="XE9" i="3" s="1"/>
  <c r="XF9" i="2"/>
  <c r="XG9" i="2"/>
  <c r="XH9" i="2"/>
  <c r="XH9" i="3" s="1"/>
  <c r="XI9" i="2"/>
  <c r="XI9" i="3" s="1"/>
  <c r="XJ9" i="2"/>
  <c r="XJ9" i="3" s="1"/>
  <c r="XK9" i="2"/>
  <c r="XK9" i="3" s="1"/>
  <c r="XL9" i="2"/>
  <c r="XM9" i="2"/>
  <c r="XM9" i="3" s="1"/>
  <c r="XN9" i="2"/>
  <c r="XO9" i="2"/>
  <c r="XP9" i="2"/>
  <c r="XP9" i="3" s="1"/>
  <c r="XQ9" i="2"/>
  <c r="XQ9" i="3" s="1"/>
  <c r="XR9" i="2"/>
  <c r="XR9" i="3" s="1"/>
  <c r="XS9" i="2"/>
  <c r="XS9" i="3" s="1"/>
  <c r="XT9" i="2"/>
  <c r="XU9" i="2"/>
  <c r="XU9" i="3" s="1"/>
  <c r="XV9" i="2"/>
  <c r="XW9" i="2"/>
  <c r="XX9" i="2"/>
  <c r="XX9" i="3" s="1"/>
  <c r="XY9" i="2"/>
  <c r="XY9" i="3" s="1"/>
  <c r="XZ9" i="2"/>
  <c r="XZ9" i="3" s="1"/>
  <c r="YA9" i="2"/>
  <c r="YA9" i="3" s="1"/>
  <c r="YB9" i="2"/>
  <c r="YC9" i="2"/>
  <c r="YC9" i="3" s="1"/>
  <c r="YD9" i="2"/>
  <c r="YE9" i="2"/>
  <c r="YF9" i="2"/>
  <c r="YF9" i="3" s="1"/>
  <c r="YG9" i="2"/>
  <c r="YG9" i="3" s="1"/>
  <c r="YH9" i="2"/>
  <c r="YH9" i="3" s="1"/>
  <c r="YI9" i="2"/>
  <c r="YI9" i="3" s="1"/>
  <c r="YJ9" i="2"/>
  <c r="YK9" i="2"/>
  <c r="YK9" i="3" s="1"/>
  <c r="YL9" i="2"/>
  <c r="YM9" i="2"/>
  <c r="YN9" i="2"/>
  <c r="YN9" i="3" s="1"/>
  <c r="YO9" i="2"/>
  <c r="YO9" i="3" s="1"/>
  <c r="YP9" i="2"/>
  <c r="YP9" i="3" s="1"/>
  <c r="YQ9" i="2"/>
  <c r="YQ9" i="3" s="1"/>
  <c r="YR9" i="2"/>
  <c r="YS9" i="2"/>
  <c r="YS9" i="3" s="1"/>
  <c r="YT9" i="2"/>
  <c r="YU9" i="2"/>
  <c r="YV9" i="2"/>
  <c r="YV9" i="3" s="1"/>
  <c r="YW9" i="2"/>
  <c r="YW9" i="3" s="1"/>
  <c r="YX9" i="2"/>
  <c r="YX9" i="3" s="1"/>
  <c r="YY9" i="2"/>
  <c r="YY9" i="3" s="1"/>
  <c r="YZ9" i="2"/>
  <c r="ZA9" i="2"/>
  <c r="ZA9" i="3" s="1"/>
  <c r="ZB9" i="2"/>
  <c r="ZC9" i="2"/>
  <c r="ZD9" i="2"/>
  <c r="ZD9" i="3" s="1"/>
  <c r="ZE9" i="2"/>
  <c r="ZE9" i="3" s="1"/>
  <c r="ZF9" i="2"/>
  <c r="ZF9" i="3" s="1"/>
  <c r="ZG9" i="2"/>
  <c r="ZG9" i="3" s="1"/>
  <c r="ZH9" i="2"/>
  <c r="ZI9" i="2"/>
  <c r="ZI9" i="3" s="1"/>
  <c r="ZJ9" i="2"/>
  <c r="ZK9" i="2"/>
  <c r="ZL9" i="2"/>
  <c r="ZL9" i="3" s="1"/>
  <c r="ZM9" i="2"/>
  <c r="ZM9" i="3" s="1"/>
  <c r="ZN9" i="2"/>
  <c r="ZN9" i="3" s="1"/>
  <c r="ZO9" i="2"/>
  <c r="ZO9" i="3" s="1"/>
  <c r="ZP9" i="2"/>
  <c r="ZQ9" i="2"/>
  <c r="ZQ9" i="3" s="1"/>
  <c r="ZR9" i="2"/>
  <c r="ZS9" i="2"/>
  <c r="ZT9" i="2"/>
  <c r="ZT9" i="3" s="1"/>
  <c r="ZU9" i="2"/>
  <c r="ZU9" i="3" s="1"/>
  <c r="ZV9" i="2"/>
  <c r="ZV9" i="3" s="1"/>
  <c r="ZW9" i="2"/>
  <c r="ZW9" i="3" s="1"/>
  <c r="ZX9" i="2"/>
  <c r="ZY9" i="2"/>
  <c r="ZY9" i="3" s="1"/>
  <c r="ZZ9" i="2"/>
  <c r="AAA9" i="2"/>
  <c r="AAB9" i="2"/>
  <c r="AAB9" i="3" s="1"/>
  <c r="AAC9" i="2"/>
  <c r="AAC9" i="3" s="1"/>
  <c r="AAD9" i="2"/>
  <c r="AAD9" i="3" s="1"/>
  <c r="AAE9" i="2"/>
  <c r="AAE9" i="3" s="1"/>
  <c r="AAF9" i="2"/>
  <c r="AAG9" i="2"/>
  <c r="AAG9" i="3" s="1"/>
  <c r="AAH9" i="2"/>
  <c r="AAI9" i="2"/>
  <c r="AAJ9" i="2"/>
  <c r="AAJ9" i="3" s="1"/>
  <c r="AAK9" i="2"/>
  <c r="AAK9" i="3" s="1"/>
  <c r="AAL9" i="2"/>
  <c r="AAL9" i="3" s="1"/>
  <c r="AAM9" i="2"/>
  <c r="AAM9" i="3" s="1"/>
  <c r="AAN9" i="2"/>
  <c r="AAO9" i="2"/>
  <c r="AAO9" i="3" s="1"/>
  <c r="AAP9" i="2"/>
  <c r="AAQ9" i="2"/>
  <c r="AAR9" i="2"/>
  <c r="AAR9" i="3" s="1"/>
  <c r="AAS9" i="2"/>
  <c r="AAS9" i="3" s="1"/>
  <c r="AAT9" i="2"/>
  <c r="AAT9" i="3" s="1"/>
  <c r="AAU9" i="2"/>
  <c r="AAU9" i="3" s="1"/>
  <c r="AAV9" i="2"/>
  <c r="AAW9" i="2"/>
  <c r="AAW9" i="3" s="1"/>
  <c r="AAX9" i="2"/>
  <c r="AAY9" i="2"/>
  <c r="AAZ9" i="2"/>
  <c r="AAZ9" i="3" s="1"/>
  <c r="ABA9" i="2"/>
  <c r="ABA9" i="3" s="1"/>
  <c r="ABB9" i="2"/>
  <c r="ABB9" i="3" s="1"/>
  <c r="ABC9" i="2"/>
  <c r="ABC9" i="3" s="1"/>
  <c r="ABD9" i="2"/>
  <c r="ABE9" i="2"/>
  <c r="ABE9" i="3" s="1"/>
  <c r="ABF9" i="2"/>
  <c r="ABG9" i="2"/>
  <c r="ABH9" i="2"/>
  <c r="ABH9" i="3" s="1"/>
  <c r="ABI9" i="2"/>
  <c r="ABI9" i="3" s="1"/>
  <c r="ABJ9" i="2"/>
  <c r="ABJ9" i="3" s="1"/>
  <c r="ABK9" i="2"/>
  <c r="ABK9" i="3" s="1"/>
  <c r="ABL9" i="2"/>
  <c r="ABM9" i="2"/>
  <c r="ABM9" i="3" s="1"/>
  <c r="ABN9" i="2"/>
  <c r="ABO9" i="2"/>
  <c r="ABP9" i="2"/>
  <c r="ABP9" i="3" s="1"/>
  <c r="ABQ9" i="2"/>
  <c r="ABQ9" i="3" s="1"/>
  <c r="ABR9" i="2"/>
  <c r="ABR9" i="3" s="1"/>
  <c r="ABS9" i="2"/>
  <c r="ABS9" i="3" s="1"/>
  <c r="ABT9" i="2"/>
  <c r="ABU9" i="2"/>
  <c r="ABU9" i="3" s="1"/>
  <c r="ABV9" i="2"/>
  <c r="ABW9" i="2"/>
  <c r="ABX9" i="2"/>
  <c r="ABX9" i="3" s="1"/>
  <c r="ABY9" i="2"/>
  <c r="ABY9" i="3" s="1"/>
  <c r="ABZ9" i="2"/>
  <c r="ABZ9" i="3" s="1"/>
  <c r="ACA9" i="2"/>
  <c r="ACA9" i="3" s="1"/>
  <c r="ACB9" i="2"/>
  <c r="ACC9" i="2"/>
  <c r="ACC9" i="3" s="1"/>
  <c r="ACD9" i="2"/>
  <c r="ACE9" i="2"/>
  <c r="ACF9" i="2"/>
  <c r="ACF9" i="3" s="1"/>
  <c r="ACG9" i="2"/>
  <c r="ACG9" i="3" s="1"/>
  <c r="ACH9" i="2"/>
  <c r="ACH9" i="3" s="1"/>
  <c r="ACI9" i="2"/>
  <c r="ACI9" i="3" s="1"/>
  <c r="ACJ9" i="2"/>
  <c r="ACK9" i="2"/>
  <c r="ACK9" i="3" s="1"/>
  <c r="ACL9" i="2"/>
  <c r="ACM9" i="2"/>
  <c r="ACN9" i="2"/>
  <c r="ACN9" i="3" s="1"/>
  <c r="ACO9" i="2"/>
  <c r="ACO9" i="3" s="1"/>
  <c r="ACP9" i="2"/>
  <c r="ACP9" i="3" s="1"/>
  <c r="ACQ9" i="2"/>
  <c r="ACQ9" i="3" s="1"/>
  <c r="ACR9" i="2"/>
  <c r="ACS9" i="2"/>
  <c r="ACS9" i="3" s="1"/>
  <c r="ACT9" i="2"/>
  <c r="ACU9" i="2"/>
  <c r="ACV9" i="2"/>
  <c r="ACV9" i="3" s="1"/>
  <c r="ACW9" i="2"/>
  <c r="ACW9" i="3" s="1"/>
  <c r="ACX9" i="2"/>
  <c r="ACX9" i="3" s="1"/>
  <c r="ACY9" i="2"/>
  <c r="ACY9" i="3" s="1"/>
  <c r="ACZ9" i="2"/>
  <c r="ADA9" i="2"/>
  <c r="ADA9" i="3" s="1"/>
  <c r="ADB9" i="2"/>
  <c r="ADC9" i="2"/>
  <c r="ADD9" i="2"/>
  <c r="ADD9" i="3" s="1"/>
  <c r="ADE9" i="2"/>
  <c r="ADE9" i="3" s="1"/>
  <c r="ADF9" i="2"/>
  <c r="ADF9" i="3" s="1"/>
  <c r="ADG9" i="2"/>
  <c r="ADG9" i="3" s="1"/>
  <c r="ADH9" i="2"/>
  <c r="ADI9" i="2"/>
  <c r="ADI9" i="3" s="1"/>
  <c r="ADJ9" i="2"/>
  <c r="ADK9" i="2"/>
  <c r="ADL9" i="2"/>
  <c r="ADL9" i="3" s="1"/>
  <c r="ADM9" i="2"/>
  <c r="ADM9" i="3" s="1"/>
  <c r="ADN9" i="2"/>
  <c r="ADN9" i="3" s="1"/>
  <c r="ADO9" i="2"/>
  <c r="ADO9" i="3" s="1"/>
  <c r="ADP9" i="2"/>
  <c r="ADQ9" i="2"/>
  <c r="ADQ9" i="3" s="1"/>
  <c r="ADR9" i="2"/>
  <c r="ADS9" i="2"/>
  <c r="ADT9" i="2"/>
  <c r="ADT9" i="3" s="1"/>
  <c r="ADU9" i="2"/>
  <c r="ADU9" i="3" s="1"/>
  <c r="ADV9" i="2"/>
  <c r="ADV9" i="3" s="1"/>
  <c r="ADW9" i="2"/>
  <c r="ADW9" i="3" s="1"/>
  <c r="ADX9" i="2"/>
  <c r="ADY9" i="2"/>
  <c r="ADY9" i="3" s="1"/>
  <c r="ADZ9" i="2"/>
  <c r="AEA9" i="2"/>
  <c r="AEB9" i="2"/>
  <c r="AEB9" i="3" s="1"/>
  <c r="AEC9" i="2"/>
  <c r="AEC9" i="3" s="1"/>
  <c r="AED9" i="2"/>
  <c r="AED9" i="3" s="1"/>
  <c r="AEE9" i="2"/>
  <c r="AEE9" i="3" s="1"/>
  <c r="AEF9" i="2"/>
  <c r="AEG9" i="2"/>
  <c r="AEG9" i="3" s="1"/>
  <c r="AEH9" i="2"/>
  <c r="AEI9" i="2"/>
  <c r="AEJ9" i="2"/>
  <c r="AEJ9" i="3" s="1"/>
  <c r="AEK9" i="2"/>
  <c r="AEK9" i="3" s="1"/>
  <c r="AEL9" i="2"/>
  <c r="AEL9" i="3" s="1"/>
  <c r="AEM9" i="2"/>
  <c r="AEM9" i="3" s="1"/>
  <c r="AEN9" i="2"/>
  <c r="AEO9" i="2"/>
  <c r="AEO9" i="3" s="1"/>
  <c r="AEP9" i="2"/>
  <c r="AEQ9" i="2"/>
  <c r="AER9" i="2"/>
  <c r="AER9" i="3" s="1"/>
  <c r="AES9" i="2"/>
  <c r="AES9" i="3" s="1"/>
  <c r="AET9" i="2"/>
  <c r="AET9" i="3" s="1"/>
  <c r="AEU9" i="2"/>
  <c r="AEU9" i="3" s="1"/>
  <c r="AEV9" i="2"/>
  <c r="AEW9" i="2"/>
  <c r="AEW9" i="3" s="1"/>
  <c r="AEX9" i="2"/>
  <c r="AEY9" i="2"/>
  <c r="AEZ9" i="2"/>
  <c r="AEZ9" i="3" s="1"/>
  <c r="AFA9" i="2"/>
  <c r="AFA9" i="3" s="1"/>
  <c r="AFB9" i="2"/>
  <c r="AFB9" i="3" s="1"/>
  <c r="AFC9" i="2"/>
  <c r="AFC9" i="3" s="1"/>
  <c r="AFD9" i="2"/>
  <c r="AFE9" i="2"/>
  <c r="AFE9" i="3" s="1"/>
  <c r="AFF9" i="2"/>
  <c r="AFG9" i="2"/>
  <c r="AFH9" i="2"/>
  <c r="AFH9" i="3" s="1"/>
  <c r="AFI9" i="2"/>
  <c r="AFI9" i="3" s="1"/>
  <c r="AFJ9" i="2"/>
  <c r="AFJ9" i="3" s="1"/>
  <c r="AFK9" i="2"/>
  <c r="AFK9" i="3" s="1"/>
  <c r="AFL9" i="2"/>
  <c r="AFM9" i="2"/>
  <c r="AFM9" i="3" s="1"/>
  <c r="AFN9" i="2"/>
  <c r="AFO9" i="2"/>
  <c r="AFP9" i="2"/>
  <c r="AFP9" i="3" s="1"/>
  <c r="AFQ9" i="2"/>
  <c r="AFQ9" i="3" s="1"/>
  <c r="AFR9" i="2"/>
  <c r="AFR9" i="3" s="1"/>
  <c r="AFS9" i="2"/>
  <c r="AFS9" i="3" s="1"/>
  <c r="AFT9" i="2"/>
  <c r="AFU9" i="2"/>
  <c r="AFU9" i="3" s="1"/>
  <c r="AFV9" i="2"/>
  <c r="AFW9" i="2"/>
  <c r="AFX9" i="2"/>
  <c r="AFX9" i="3" s="1"/>
  <c r="AFY9" i="2"/>
  <c r="AFY9" i="3" s="1"/>
  <c r="AFZ9" i="2"/>
  <c r="AFZ9" i="3" s="1"/>
  <c r="AGA9" i="2"/>
  <c r="AGA9" i="3" s="1"/>
  <c r="AGB9" i="2"/>
  <c r="AGC9" i="2"/>
  <c r="AGC9" i="3" s="1"/>
  <c r="AGD9" i="2"/>
  <c r="AGE9" i="2"/>
  <c r="AGF9" i="2"/>
  <c r="AGF9" i="3" s="1"/>
  <c r="AGG9" i="2"/>
  <c r="AGG9" i="3" s="1"/>
  <c r="AGH9" i="2"/>
  <c r="AGH9" i="3" s="1"/>
  <c r="AGI9" i="2"/>
  <c r="AGI9" i="3" s="1"/>
  <c r="AGJ9" i="2"/>
  <c r="AGK9" i="2"/>
  <c r="AGK9" i="3" s="1"/>
  <c r="AGL9" i="2"/>
  <c r="AGM9" i="2"/>
  <c r="AGN9" i="2"/>
  <c r="AGN9" i="3" s="1"/>
  <c r="AGO9" i="2"/>
  <c r="AGO9" i="3" s="1"/>
  <c r="AGP9" i="2"/>
  <c r="AGP9" i="3" s="1"/>
  <c r="AGQ9" i="2"/>
  <c r="AGQ9" i="3" s="1"/>
  <c r="AGR9" i="2"/>
  <c r="AGS9" i="2"/>
  <c r="AGS9" i="3" s="1"/>
  <c r="AGT9" i="2"/>
  <c r="AGU9" i="2"/>
  <c r="AGV9" i="2"/>
  <c r="AGV9" i="3" s="1"/>
  <c r="AGW9" i="2"/>
  <c r="AGW9" i="3" s="1"/>
  <c r="AGX9" i="2"/>
  <c r="AGX9" i="3" s="1"/>
  <c r="AGY9" i="2"/>
  <c r="AGY9" i="3" s="1"/>
  <c r="AGZ9" i="2"/>
  <c r="AHA9" i="2"/>
  <c r="AHA9" i="3" s="1"/>
  <c r="AHB9" i="2"/>
  <c r="AHC9" i="2"/>
  <c r="AHD9" i="2"/>
  <c r="AHD9" i="3" s="1"/>
  <c r="AHE9" i="2"/>
  <c r="AHE9" i="3" s="1"/>
  <c r="AHF9" i="2"/>
  <c r="AHF9" i="3" s="1"/>
  <c r="AHG9" i="2"/>
  <c r="AHG9" i="3" s="1"/>
  <c r="AHH9" i="2"/>
  <c r="AHI9" i="2"/>
  <c r="AHI9" i="3" s="1"/>
  <c r="AHJ9" i="2"/>
  <c r="AHK9" i="2"/>
  <c r="AHL9" i="2"/>
  <c r="AHL9" i="3" s="1"/>
  <c r="AHM9" i="2"/>
  <c r="AHM9" i="3" s="1"/>
  <c r="AHN9" i="2"/>
  <c r="AHN9" i="3" s="1"/>
  <c r="AHO9" i="2"/>
  <c r="AHO9" i="3" s="1"/>
  <c r="AHP9" i="2"/>
  <c r="AHQ9" i="2"/>
  <c r="AHQ9" i="3" s="1"/>
  <c r="AHR9" i="2"/>
  <c r="AHS9" i="2"/>
  <c r="AHT9" i="2"/>
  <c r="AHT9" i="3" s="1"/>
  <c r="AHU9" i="2"/>
  <c r="AHU9" i="3" s="1"/>
  <c r="AHV9" i="2"/>
  <c r="AHV9" i="3" s="1"/>
  <c r="AHW9" i="2"/>
  <c r="AHW9" i="3" s="1"/>
  <c r="AHX9" i="2"/>
  <c r="AHY9" i="2"/>
  <c r="AHY9" i="3" s="1"/>
  <c r="AHZ9" i="2"/>
  <c r="C10" i="2"/>
  <c r="D10" i="2"/>
  <c r="D10" i="3" s="1"/>
  <c r="E10" i="2"/>
  <c r="E10" i="3" s="1"/>
  <c r="F10" i="2"/>
  <c r="F10" i="3" s="1"/>
  <c r="G10" i="2"/>
  <c r="G10" i="3" s="1"/>
  <c r="H10" i="2"/>
  <c r="I10" i="2"/>
  <c r="I10" i="3" s="1"/>
  <c r="J10" i="2"/>
  <c r="K10" i="2"/>
  <c r="L10" i="2"/>
  <c r="L10" i="3" s="1"/>
  <c r="M10" i="2"/>
  <c r="M10" i="3" s="1"/>
  <c r="N10" i="2"/>
  <c r="N10" i="3" s="1"/>
  <c r="O10" i="2"/>
  <c r="O10" i="3" s="1"/>
  <c r="P10" i="2"/>
  <c r="Q10" i="2"/>
  <c r="Q10" i="3" s="1"/>
  <c r="R10" i="2"/>
  <c r="S10" i="2"/>
  <c r="T10" i="2"/>
  <c r="T10" i="3" s="1"/>
  <c r="U10" i="2"/>
  <c r="U10" i="3" s="1"/>
  <c r="V10" i="2"/>
  <c r="V10" i="3" s="1"/>
  <c r="W10" i="2"/>
  <c r="W10" i="3" s="1"/>
  <c r="X10" i="2"/>
  <c r="Y10" i="2"/>
  <c r="Y10" i="3" s="1"/>
  <c r="Z10" i="2"/>
  <c r="AA10" i="2"/>
  <c r="AB10" i="2"/>
  <c r="AB10" i="3" s="1"/>
  <c r="AC10" i="2"/>
  <c r="AC10" i="3" s="1"/>
  <c r="AD10" i="2"/>
  <c r="AD10" i="3" s="1"/>
  <c r="AE10" i="2"/>
  <c r="AE10" i="3" s="1"/>
  <c r="AF10" i="2"/>
  <c r="AG10" i="2"/>
  <c r="AG10" i="3" s="1"/>
  <c r="AH10" i="2"/>
  <c r="AI10" i="2"/>
  <c r="AJ10" i="2"/>
  <c r="AJ10" i="3" s="1"/>
  <c r="AK10" i="2"/>
  <c r="AK10" i="3" s="1"/>
  <c r="AL10" i="2"/>
  <c r="AL10" i="3" s="1"/>
  <c r="AM10" i="2"/>
  <c r="AM10" i="3" s="1"/>
  <c r="AN10" i="2"/>
  <c r="AO10" i="2"/>
  <c r="AO10" i="3" s="1"/>
  <c r="AP10" i="2"/>
  <c r="AQ10" i="2"/>
  <c r="AR10" i="2"/>
  <c r="AR10" i="3" s="1"/>
  <c r="AS10" i="2"/>
  <c r="AS10" i="3" s="1"/>
  <c r="AT10" i="2"/>
  <c r="AT10" i="3" s="1"/>
  <c r="AU10" i="2"/>
  <c r="AU10" i="3" s="1"/>
  <c r="AV10" i="2"/>
  <c r="AW10" i="2"/>
  <c r="AW10" i="3" s="1"/>
  <c r="AX10" i="2"/>
  <c r="AY10" i="2"/>
  <c r="AZ10" i="2"/>
  <c r="AZ10" i="3" s="1"/>
  <c r="BA10" i="2"/>
  <c r="BA10" i="3" s="1"/>
  <c r="BB10" i="2"/>
  <c r="BB10" i="3" s="1"/>
  <c r="BC10" i="2"/>
  <c r="BC10" i="3" s="1"/>
  <c r="BD10" i="2"/>
  <c r="BE10" i="2"/>
  <c r="BE10" i="3" s="1"/>
  <c r="BF10" i="2"/>
  <c r="BG10" i="2"/>
  <c r="BH10" i="2"/>
  <c r="BH10" i="3" s="1"/>
  <c r="BI10" i="2"/>
  <c r="BI10" i="3" s="1"/>
  <c r="BJ10" i="2"/>
  <c r="BJ10" i="3" s="1"/>
  <c r="BK10" i="2"/>
  <c r="BK10" i="3" s="1"/>
  <c r="BL10" i="2"/>
  <c r="BM10" i="2"/>
  <c r="BM10" i="3" s="1"/>
  <c r="BN10" i="2"/>
  <c r="BO10" i="2"/>
  <c r="BP10" i="2"/>
  <c r="BP10" i="3" s="1"/>
  <c r="BQ10" i="2"/>
  <c r="BQ10" i="3" s="1"/>
  <c r="BR10" i="2"/>
  <c r="BR10" i="3" s="1"/>
  <c r="BS10" i="2"/>
  <c r="BS10" i="3" s="1"/>
  <c r="BT10" i="2"/>
  <c r="BU10" i="2"/>
  <c r="BU10" i="3" s="1"/>
  <c r="BV10" i="2"/>
  <c r="BW10" i="2"/>
  <c r="BX10" i="2"/>
  <c r="BX10" i="3" s="1"/>
  <c r="BY10" i="2"/>
  <c r="BY10" i="3" s="1"/>
  <c r="BZ10" i="2"/>
  <c r="BZ10" i="3" s="1"/>
  <c r="CA10" i="2"/>
  <c r="CA10" i="3" s="1"/>
  <c r="CB10" i="2"/>
  <c r="CC10" i="2"/>
  <c r="CC10" i="3" s="1"/>
  <c r="CD10" i="2"/>
  <c r="CE10" i="2"/>
  <c r="CF10" i="2"/>
  <c r="CF10" i="3" s="1"/>
  <c r="CG10" i="2"/>
  <c r="CG10" i="3" s="1"/>
  <c r="CH10" i="2"/>
  <c r="CH10" i="3" s="1"/>
  <c r="CI10" i="2"/>
  <c r="CI10" i="3" s="1"/>
  <c r="CJ10" i="2"/>
  <c r="CK10" i="2"/>
  <c r="CK10" i="3" s="1"/>
  <c r="CL10" i="2"/>
  <c r="CM10" i="2"/>
  <c r="CN10" i="2"/>
  <c r="CN10" i="3" s="1"/>
  <c r="CO10" i="2"/>
  <c r="CO10" i="3" s="1"/>
  <c r="CP10" i="2"/>
  <c r="CP10" i="3" s="1"/>
  <c r="CQ10" i="2"/>
  <c r="CQ10" i="3" s="1"/>
  <c r="CR10" i="2"/>
  <c r="CS10" i="2"/>
  <c r="CS10" i="3" s="1"/>
  <c r="CT10" i="2"/>
  <c r="CU10" i="2"/>
  <c r="CV10" i="2"/>
  <c r="CV10" i="3" s="1"/>
  <c r="CW10" i="2"/>
  <c r="CW10" i="3" s="1"/>
  <c r="CX10" i="2"/>
  <c r="CX10" i="3" s="1"/>
  <c r="CY10" i="2"/>
  <c r="CY10" i="3" s="1"/>
  <c r="CZ10" i="2"/>
  <c r="DA10" i="2"/>
  <c r="DA10" i="3" s="1"/>
  <c r="DB10" i="2"/>
  <c r="DC10" i="2"/>
  <c r="DD10" i="2"/>
  <c r="DD10" i="3" s="1"/>
  <c r="DE10" i="2"/>
  <c r="DE10" i="3" s="1"/>
  <c r="DF10" i="2"/>
  <c r="DF10" i="3" s="1"/>
  <c r="DG10" i="2"/>
  <c r="DG10" i="3" s="1"/>
  <c r="DH10" i="2"/>
  <c r="DI10" i="2"/>
  <c r="DI10" i="3" s="1"/>
  <c r="DJ10" i="2"/>
  <c r="DK10" i="2"/>
  <c r="DL10" i="2"/>
  <c r="DL10" i="3" s="1"/>
  <c r="DM10" i="2"/>
  <c r="DM10" i="3" s="1"/>
  <c r="DN10" i="2"/>
  <c r="DN10" i="3" s="1"/>
  <c r="DO10" i="2"/>
  <c r="DO10" i="3" s="1"/>
  <c r="DP10" i="2"/>
  <c r="DQ10" i="2"/>
  <c r="DQ10" i="3" s="1"/>
  <c r="DR10" i="2"/>
  <c r="DS10" i="2"/>
  <c r="DT10" i="2"/>
  <c r="DT10" i="3" s="1"/>
  <c r="DU10" i="2"/>
  <c r="DU10" i="3" s="1"/>
  <c r="DV10" i="2"/>
  <c r="DV10" i="3" s="1"/>
  <c r="DW10" i="2"/>
  <c r="DW10" i="3" s="1"/>
  <c r="DX10" i="2"/>
  <c r="DY10" i="2"/>
  <c r="DY10" i="3" s="1"/>
  <c r="DZ10" i="2"/>
  <c r="EA10" i="2"/>
  <c r="EB10" i="2"/>
  <c r="EB10" i="3" s="1"/>
  <c r="EC10" i="2"/>
  <c r="EC10" i="3" s="1"/>
  <c r="ED10" i="2"/>
  <c r="ED10" i="3" s="1"/>
  <c r="EE10" i="2"/>
  <c r="EE10" i="3" s="1"/>
  <c r="EF10" i="2"/>
  <c r="EG10" i="2"/>
  <c r="EG10" i="3" s="1"/>
  <c r="EH10" i="2"/>
  <c r="EI10" i="2"/>
  <c r="EJ10" i="2"/>
  <c r="EJ10" i="3" s="1"/>
  <c r="EK10" i="2"/>
  <c r="EK10" i="3" s="1"/>
  <c r="EL10" i="2"/>
  <c r="EL10" i="3" s="1"/>
  <c r="EM10" i="2"/>
  <c r="EM10" i="3" s="1"/>
  <c r="EN10" i="2"/>
  <c r="EO10" i="2"/>
  <c r="EO10" i="3" s="1"/>
  <c r="EP10" i="2"/>
  <c r="EQ10" i="2"/>
  <c r="ER10" i="2"/>
  <c r="ER10" i="3" s="1"/>
  <c r="ES10" i="2"/>
  <c r="ES10" i="3" s="1"/>
  <c r="ET10" i="2"/>
  <c r="ET10" i="3" s="1"/>
  <c r="EU10" i="2"/>
  <c r="EU10" i="3" s="1"/>
  <c r="EV10" i="2"/>
  <c r="EW10" i="2"/>
  <c r="EW10" i="3" s="1"/>
  <c r="EX10" i="2"/>
  <c r="EY10" i="2"/>
  <c r="EZ10" i="2"/>
  <c r="EZ10" i="3" s="1"/>
  <c r="FA10" i="2"/>
  <c r="FA10" i="3" s="1"/>
  <c r="FB10" i="2"/>
  <c r="FB10" i="3" s="1"/>
  <c r="FC10" i="2"/>
  <c r="FC10" i="3" s="1"/>
  <c r="FD10" i="2"/>
  <c r="FE10" i="2"/>
  <c r="FE10" i="3" s="1"/>
  <c r="FF10" i="2"/>
  <c r="FG10" i="2"/>
  <c r="FH10" i="2"/>
  <c r="FH10" i="3" s="1"/>
  <c r="FI10" i="2"/>
  <c r="FI10" i="3" s="1"/>
  <c r="FJ10" i="2"/>
  <c r="FJ10" i="3" s="1"/>
  <c r="FK10" i="2"/>
  <c r="FK10" i="3" s="1"/>
  <c r="FL10" i="2"/>
  <c r="FM10" i="2"/>
  <c r="FM10" i="3" s="1"/>
  <c r="FN10" i="2"/>
  <c r="FO10" i="2"/>
  <c r="FP10" i="2"/>
  <c r="FP10" i="3" s="1"/>
  <c r="FQ10" i="2"/>
  <c r="FQ10" i="3" s="1"/>
  <c r="FR10" i="2"/>
  <c r="FR10" i="3" s="1"/>
  <c r="FS10" i="2"/>
  <c r="FS10" i="3" s="1"/>
  <c r="FT10" i="2"/>
  <c r="FU10" i="2"/>
  <c r="FU10" i="3" s="1"/>
  <c r="FV10" i="2"/>
  <c r="FW10" i="2"/>
  <c r="FX10" i="2"/>
  <c r="FX10" i="3" s="1"/>
  <c r="FY10" i="2"/>
  <c r="FY10" i="3" s="1"/>
  <c r="FZ10" i="2"/>
  <c r="FZ10" i="3" s="1"/>
  <c r="GA10" i="2"/>
  <c r="GA10" i="3" s="1"/>
  <c r="GB10" i="2"/>
  <c r="GC10" i="2"/>
  <c r="GC10" i="3" s="1"/>
  <c r="GD10" i="2"/>
  <c r="GE10" i="2"/>
  <c r="GF10" i="2"/>
  <c r="GF10" i="3" s="1"/>
  <c r="GG10" i="2"/>
  <c r="GG10" i="3" s="1"/>
  <c r="GH10" i="2"/>
  <c r="GH10" i="3" s="1"/>
  <c r="GI10" i="2"/>
  <c r="GI10" i="3" s="1"/>
  <c r="GJ10" i="2"/>
  <c r="GK10" i="2"/>
  <c r="GK10" i="3" s="1"/>
  <c r="GL10" i="2"/>
  <c r="GM10" i="2"/>
  <c r="GN10" i="2"/>
  <c r="GN10" i="3" s="1"/>
  <c r="GO10" i="2"/>
  <c r="GO10" i="3" s="1"/>
  <c r="GP10" i="2"/>
  <c r="GP10" i="3" s="1"/>
  <c r="GQ10" i="2"/>
  <c r="GQ10" i="3" s="1"/>
  <c r="GR10" i="2"/>
  <c r="GS10" i="2"/>
  <c r="GS10" i="3" s="1"/>
  <c r="GT10" i="2"/>
  <c r="GU10" i="2"/>
  <c r="GV10" i="2"/>
  <c r="GV10" i="3" s="1"/>
  <c r="GW10" i="2"/>
  <c r="GW10" i="3" s="1"/>
  <c r="GX10" i="2"/>
  <c r="GX10" i="3" s="1"/>
  <c r="GY10" i="2"/>
  <c r="GY10" i="3" s="1"/>
  <c r="GZ10" i="2"/>
  <c r="HA10" i="2"/>
  <c r="HA10" i="3" s="1"/>
  <c r="HB10" i="2"/>
  <c r="HC10" i="2"/>
  <c r="HD10" i="2"/>
  <c r="HD10" i="3" s="1"/>
  <c r="HE10" i="2"/>
  <c r="HE10" i="3" s="1"/>
  <c r="HF10" i="2"/>
  <c r="HF10" i="3" s="1"/>
  <c r="HG10" i="2"/>
  <c r="HG10" i="3" s="1"/>
  <c r="HH10" i="2"/>
  <c r="HI10" i="2"/>
  <c r="HI10" i="3" s="1"/>
  <c r="HJ10" i="2"/>
  <c r="HK10" i="2"/>
  <c r="HL10" i="2"/>
  <c r="HL10" i="3" s="1"/>
  <c r="HM10" i="2"/>
  <c r="HM10" i="3" s="1"/>
  <c r="HN10" i="2"/>
  <c r="HN10" i="3" s="1"/>
  <c r="HO10" i="2"/>
  <c r="HO10" i="3" s="1"/>
  <c r="HP10" i="2"/>
  <c r="HQ10" i="2"/>
  <c r="HQ10" i="3" s="1"/>
  <c r="HR10" i="2"/>
  <c r="HS10" i="2"/>
  <c r="HT10" i="2"/>
  <c r="HT10" i="3" s="1"/>
  <c r="HU10" i="2"/>
  <c r="HU10" i="3" s="1"/>
  <c r="HV10" i="2"/>
  <c r="HV10" i="3" s="1"/>
  <c r="HW10" i="2"/>
  <c r="HW10" i="3" s="1"/>
  <c r="HX10" i="2"/>
  <c r="HY10" i="2"/>
  <c r="HY10" i="3" s="1"/>
  <c r="HZ10" i="2"/>
  <c r="IA10" i="2"/>
  <c r="IB10" i="2"/>
  <c r="IB10" i="3" s="1"/>
  <c r="IC10" i="2"/>
  <c r="IC10" i="3" s="1"/>
  <c r="ID10" i="2"/>
  <c r="ID10" i="3" s="1"/>
  <c r="IE10" i="2"/>
  <c r="IE10" i="3" s="1"/>
  <c r="IF10" i="2"/>
  <c r="IG10" i="2"/>
  <c r="IG10" i="3" s="1"/>
  <c r="IH10" i="2"/>
  <c r="II10" i="2"/>
  <c r="IJ10" i="2"/>
  <c r="IJ10" i="3" s="1"/>
  <c r="IK10" i="2"/>
  <c r="IK10" i="3" s="1"/>
  <c r="IL10" i="2"/>
  <c r="IL10" i="3" s="1"/>
  <c r="IM10" i="2"/>
  <c r="IM10" i="3" s="1"/>
  <c r="IN10" i="2"/>
  <c r="IO10" i="2"/>
  <c r="IO10" i="3" s="1"/>
  <c r="IP10" i="2"/>
  <c r="IQ10" i="2"/>
  <c r="IR10" i="2"/>
  <c r="IR10" i="3" s="1"/>
  <c r="IS10" i="2"/>
  <c r="IS10" i="3" s="1"/>
  <c r="IT10" i="2"/>
  <c r="IT10" i="3" s="1"/>
  <c r="IU10" i="2"/>
  <c r="IU10" i="3" s="1"/>
  <c r="IV10" i="2"/>
  <c r="IW10" i="2"/>
  <c r="IW10" i="3" s="1"/>
  <c r="IX10" i="2"/>
  <c r="IY10" i="2"/>
  <c r="IZ10" i="2"/>
  <c r="IZ10" i="3" s="1"/>
  <c r="JA10" i="2"/>
  <c r="JA10" i="3" s="1"/>
  <c r="JB10" i="2"/>
  <c r="JB10" i="3" s="1"/>
  <c r="JC10" i="2"/>
  <c r="JC10" i="3" s="1"/>
  <c r="JD10" i="2"/>
  <c r="JE10" i="2"/>
  <c r="JE10" i="3" s="1"/>
  <c r="JF10" i="2"/>
  <c r="JG10" i="2"/>
  <c r="JH10" i="2"/>
  <c r="JH10" i="3" s="1"/>
  <c r="JI10" i="2"/>
  <c r="JI10" i="3" s="1"/>
  <c r="JJ10" i="2"/>
  <c r="JJ10" i="3" s="1"/>
  <c r="JK10" i="2"/>
  <c r="JK10" i="3" s="1"/>
  <c r="JL10" i="2"/>
  <c r="JM10" i="2"/>
  <c r="JM10" i="3" s="1"/>
  <c r="JN10" i="2"/>
  <c r="JO10" i="2"/>
  <c r="JP10" i="2"/>
  <c r="JP10" i="3" s="1"/>
  <c r="JQ10" i="2"/>
  <c r="JQ10" i="3" s="1"/>
  <c r="JR10" i="2"/>
  <c r="JR10" i="3" s="1"/>
  <c r="JS10" i="2"/>
  <c r="JS10" i="3" s="1"/>
  <c r="JT10" i="2"/>
  <c r="JU10" i="2"/>
  <c r="JU10" i="3" s="1"/>
  <c r="JV10" i="2"/>
  <c r="JW10" i="2"/>
  <c r="JX10" i="2"/>
  <c r="JX10" i="3" s="1"/>
  <c r="JY10" i="2"/>
  <c r="JY10" i="3" s="1"/>
  <c r="JZ10" i="2"/>
  <c r="JZ10" i="3" s="1"/>
  <c r="KA10" i="2"/>
  <c r="KA10" i="3" s="1"/>
  <c r="KB10" i="2"/>
  <c r="KC10" i="2"/>
  <c r="KC10" i="3" s="1"/>
  <c r="KD10" i="2"/>
  <c r="KE10" i="2"/>
  <c r="KF10" i="2"/>
  <c r="KF10" i="3" s="1"/>
  <c r="KG10" i="2"/>
  <c r="KG10" i="3" s="1"/>
  <c r="KH10" i="2"/>
  <c r="KH10" i="3" s="1"/>
  <c r="KI10" i="2"/>
  <c r="KI10" i="3" s="1"/>
  <c r="KJ10" i="2"/>
  <c r="KK10" i="2"/>
  <c r="KK10" i="3" s="1"/>
  <c r="KL10" i="2"/>
  <c r="KM10" i="2"/>
  <c r="KN10" i="2"/>
  <c r="KN10" i="3" s="1"/>
  <c r="KO10" i="2"/>
  <c r="KO10" i="3" s="1"/>
  <c r="KP10" i="2"/>
  <c r="KP10" i="3" s="1"/>
  <c r="KQ10" i="2"/>
  <c r="KQ10" i="3" s="1"/>
  <c r="KR10" i="2"/>
  <c r="KS10" i="2"/>
  <c r="KS10" i="3" s="1"/>
  <c r="KT10" i="2"/>
  <c r="KU10" i="2"/>
  <c r="KV10" i="2"/>
  <c r="KV10" i="3" s="1"/>
  <c r="KW10" i="2"/>
  <c r="KW10" i="3" s="1"/>
  <c r="KX10" i="2"/>
  <c r="KX10" i="3" s="1"/>
  <c r="KY10" i="2"/>
  <c r="KY10" i="3" s="1"/>
  <c r="KZ10" i="2"/>
  <c r="LA10" i="2"/>
  <c r="LA10" i="3" s="1"/>
  <c r="LB10" i="2"/>
  <c r="LC10" i="2"/>
  <c r="LD10" i="2"/>
  <c r="LD10" i="3" s="1"/>
  <c r="LE10" i="2"/>
  <c r="LE10" i="3" s="1"/>
  <c r="LF10" i="2"/>
  <c r="LF10" i="3" s="1"/>
  <c r="LG10" i="2"/>
  <c r="LG10" i="3" s="1"/>
  <c r="LH10" i="2"/>
  <c r="LI10" i="2"/>
  <c r="LI10" i="3" s="1"/>
  <c r="LJ10" i="2"/>
  <c r="LK10" i="2"/>
  <c r="LL10" i="2"/>
  <c r="LL10" i="3" s="1"/>
  <c r="LM10" i="2"/>
  <c r="LM10" i="3" s="1"/>
  <c r="LN10" i="2"/>
  <c r="LN10" i="3" s="1"/>
  <c r="LO10" i="2"/>
  <c r="LO10" i="3" s="1"/>
  <c r="LP10" i="2"/>
  <c r="LQ10" i="2"/>
  <c r="LQ10" i="3" s="1"/>
  <c r="LR10" i="2"/>
  <c r="LS10" i="2"/>
  <c r="LT10" i="2"/>
  <c r="LT10" i="3" s="1"/>
  <c r="LU10" i="2"/>
  <c r="LU10" i="3" s="1"/>
  <c r="LV10" i="2"/>
  <c r="LV10" i="3" s="1"/>
  <c r="LW10" i="2"/>
  <c r="LW10" i="3" s="1"/>
  <c r="LX10" i="2"/>
  <c r="LY10" i="2"/>
  <c r="LY10" i="3" s="1"/>
  <c r="LZ10" i="2"/>
  <c r="MA10" i="2"/>
  <c r="MB10" i="2"/>
  <c r="MB10" i="3" s="1"/>
  <c r="MC10" i="2"/>
  <c r="MC10" i="3" s="1"/>
  <c r="MD10" i="2"/>
  <c r="MD10" i="3" s="1"/>
  <c r="ME10" i="2"/>
  <c r="ME10" i="3" s="1"/>
  <c r="MF10" i="2"/>
  <c r="MG10" i="2"/>
  <c r="MG10" i="3" s="1"/>
  <c r="MH10" i="2"/>
  <c r="MI10" i="2"/>
  <c r="MJ10" i="2"/>
  <c r="MJ10" i="3" s="1"/>
  <c r="MK10" i="2"/>
  <c r="MK10" i="3" s="1"/>
  <c r="ML10" i="2"/>
  <c r="ML10" i="3" s="1"/>
  <c r="MM10" i="2"/>
  <c r="MM10" i="3" s="1"/>
  <c r="MN10" i="2"/>
  <c r="MO10" i="2"/>
  <c r="MO10" i="3" s="1"/>
  <c r="MP10" i="2"/>
  <c r="MQ10" i="2"/>
  <c r="MR10" i="2"/>
  <c r="MR10" i="3" s="1"/>
  <c r="MS10" i="2"/>
  <c r="MS10" i="3" s="1"/>
  <c r="MT10" i="2"/>
  <c r="MT10" i="3" s="1"/>
  <c r="MU10" i="2"/>
  <c r="MU10" i="3" s="1"/>
  <c r="MV10" i="2"/>
  <c r="MW10" i="2"/>
  <c r="MW10" i="3" s="1"/>
  <c r="MX10" i="2"/>
  <c r="MY10" i="2"/>
  <c r="MZ10" i="2"/>
  <c r="MZ10" i="3" s="1"/>
  <c r="NA10" i="2"/>
  <c r="NA10" i="3" s="1"/>
  <c r="NB10" i="2"/>
  <c r="NB10" i="3" s="1"/>
  <c r="NC10" i="2"/>
  <c r="NC10" i="3" s="1"/>
  <c r="ND10" i="2"/>
  <c r="NE10" i="2"/>
  <c r="NE10" i="3" s="1"/>
  <c r="NF10" i="2"/>
  <c r="NG10" i="2"/>
  <c r="NH10" i="2"/>
  <c r="NH10" i="3" s="1"/>
  <c r="NI10" i="2"/>
  <c r="NI10" i="3" s="1"/>
  <c r="NJ10" i="2"/>
  <c r="NJ10" i="3" s="1"/>
  <c r="NK10" i="2"/>
  <c r="NK10" i="3" s="1"/>
  <c r="NL10" i="2"/>
  <c r="NM10" i="2"/>
  <c r="NM10" i="3" s="1"/>
  <c r="NN10" i="2"/>
  <c r="NO10" i="2"/>
  <c r="NP10" i="2"/>
  <c r="NP10" i="3" s="1"/>
  <c r="NQ10" i="2"/>
  <c r="NQ10" i="3" s="1"/>
  <c r="NR10" i="2"/>
  <c r="NR10" i="3" s="1"/>
  <c r="NS10" i="2"/>
  <c r="NS10" i="3" s="1"/>
  <c r="NT10" i="2"/>
  <c r="NU10" i="2"/>
  <c r="NU10" i="3" s="1"/>
  <c r="NV10" i="2"/>
  <c r="NW10" i="2"/>
  <c r="NX10" i="2"/>
  <c r="NX10" i="3" s="1"/>
  <c r="NY10" i="2"/>
  <c r="NY10" i="3" s="1"/>
  <c r="NZ10" i="2"/>
  <c r="NZ10" i="3" s="1"/>
  <c r="OA10" i="2"/>
  <c r="OA10" i="3" s="1"/>
  <c r="OB10" i="2"/>
  <c r="OC10" i="2"/>
  <c r="OC10" i="3" s="1"/>
  <c r="OD10" i="2"/>
  <c r="OE10" i="2"/>
  <c r="OF10" i="2"/>
  <c r="OF10" i="3" s="1"/>
  <c r="OG10" i="2"/>
  <c r="OG10" i="3" s="1"/>
  <c r="OH10" i="2"/>
  <c r="OH10" i="3" s="1"/>
  <c r="OI10" i="2"/>
  <c r="OI10" i="3" s="1"/>
  <c r="OJ10" i="2"/>
  <c r="OK10" i="2"/>
  <c r="OK10" i="3" s="1"/>
  <c r="OL10" i="2"/>
  <c r="OM10" i="2"/>
  <c r="ON10" i="2"/>
  <c r="ON10" i="3" s="1"/>
  <c r="OO10" i="2"/>
  <c r="OO10" i="3" s="1"/>
  <c r="OP10" i="2"/>
  <c r="OP10" i="3" s="1"/>
  <c r="OQ10" i="2"/>
  <c r="OQ10" i="3" s="1"/>
  <c r="OR10" i="2"/>
  <c r="OS10" i="2"/>
  <c r="OS10" i="3" s="1"/>
  <c r="OT10" i="2"/>
  <c r="OU10" i="2"/>
  <c r="OV10" i="2"/>
  <c r="OV10" i="3" s="1"/>
  <c r="OW10" i="2"/>
  <c r="OW10" i="3" s="1"/>
  <c r="OX10" i="2"/>
  <c r="OX10" i="3" s="1"/>
  <c r="OY10" i="2"/>
  <c r="OY10" i="3" s="1"/>
  <c r="OZ10" i="2"/>
  <c r="PA10" i="2"/>
  <c r="PA10" i="3" s="1"/>
  <c r="PB10" i="2"/>
  <c r="PC10" i="2"/>
  <c r="PD10" i="2"/>
  <c r="PD10" i="3" s="1"/>
  <c r="PE10" i="2"/>
  <c r="PE10" i="3" s="1"/>
  <c r="PF10" i="2"/>
  <c r="PF10" i="3" s="1"/>
  <c r="PG10" i="2"/>
  <c r="PG10" i="3" s="1"/>
  <c r="PH10" i="2"/>
  <c r="PI10" i="2"/>
  <c r="PI10" i="3" s="1"/>
  <c r="PJ10" i="2"/>
  <c r="PK10" i="2"/>
  <c r="PL10" i="2"/>
  <c r="PL10" i="3" s="1"/>
  <c r="PM10" i="2"/>
  <c r="PM10" i="3" s="1"/>
  <c r="PN10" i="2"/>
  <c r="PN10" i="3" s="1"/>
  <c r="PO10" i="2"/>
  <c r="PO10" i="3" s="1"/>
  <c r="PP10" i="2"/>
  <c r="PQ10" i="2"/>
  <c r="PQ10" i="3" s="1"/>
  <c r="PR10" i="2"/>
  <c r="PS10" i="2"/>
  <c r="PT10" i="2"/>
  <c r="PT10" i="3" s="1"/>
  <c r="PU10" i="2"/>
  <c r="PU10" i="3" s="1"/>
  <c r="PV10" i="2"/>
  <c r="PV10" i="3" s="1"/>
  <c r="PW10" i="2"/>
  <c r="PW10" i="3" s="1"/>
  <c r="PX10" i="2"/>
  <c r="PY10" i="2"/>
  <c r="PY10" i="3" s="1"/>
  <c r="PZ10" i="2"/>
  <c r="QA10" i="2"/>
  <c r="QB10" i="2"/>
  <c r="QB10" i="3" s="1"/>
  <c r="QC10" i="2"/>
  <c r="QC10" i="3" s="1"/>
  <c r="QD10" i="2"/>
  <c r="QD10" i="3" s="1"/>
  <c r="QE10" i="2"/>
  <c r="QE10" i="3" s="1"/>
  <c r="QF10" i="2"/>
  <c r="QG10" i="2"/>
  <c r="QG10" i="3" s="1"/>
  <c r="QH10" i="2"/>
  <c r="QI10" i="2"/>
  <c r="QJ10" i="2"/>
  <c r="QJ10" i="3" s="1"/>
  <c r="QK10" i="2"/>
  <c r="QK10" i="3" s="1"/>
  <c r="QL10" i="2"/>
  <c r="QL10" i="3" s="1"/>
  <c r="QM10" i="2"/>
  <c r="QM10" i="3" s="1"/>
  <c r="QN10" i="2"/>
  <c r="QO10" i="2"/>
  <c r="QO10" i="3" s="1"/>
  <c r="QP10" i="2"/>
  <c r="QQ10" i="2"/>
  <c r="QR10" i="2"/>
  <c r="QR10" i="3" s="1"/>
  <c r="QS10" i="2"/>
  <c r="QS10" i="3" s="1"/>
  <c r="QT10" i="2"/>
  <c r="QT10" i="3" s="1"/>
  <c r="QU10" i="2"/>
  <c r="QU10" i="3" s="1"/>
  <c r="QV10" i="2"/>
  <c r="QW10" i="2"/>
  <c r="QW10" i="3" s="1"/>
  <c r="QX10" i="2"/>
  <c r="QY10" i="2"/>
  <c r="QZ10" i="2"/>
  <c r="QZ10" i="3" s="1"/>
  <c r="RA10" i="2"/>
  <c r="RA10" i="3" s="1"/>
  <c r="RB10" i="2"/>
  <c r="RB10" i="3" s="1"/>
  <c r="RC10" i="2"/>
  <c r="RC10" i="3" s="1"/>
  <c r="RD10" i="2"/>
  <c r="RE10" i="2"/>
  <c r="RE10" i="3" s="1"/>
  <c r="RF10" i="2"/>
  <c r="RG10" i="2"/>
  <c r="RH10" i="2"/>
  <c r="RH10" i="3" s="1"/>
  <c r="RI10" i="2"/>
  <c r="RI10" i="3" s="1"/>
  <c r="RJ10" i="2"/>
  <c r="RJ10" i="3" s="1"/>
  <c r="RK10" i="2"/>
  <c r="RK10" i="3" s="1"/>
  <c r="RL10" i="2"/>
  <c r="RM10" i="2"/>
  <c r="RM10" i="3" s="1"/>
  <c r="RN10" i="2"/>
  <c r="RO10" i="2"/>
  <c r="RP10" i="2"/>
  <c r="RP10" i="3" s="1"/>
  <c r="RQ10" i="2"/>
  <c r="RQ10" i="3" s="1"/>
  <c r="RR10" i="2"/>
  <c r="RR10" i="3" s="1"/>
  <c r="RS10" i="2"/>
  <c r="RS10" i="3" s="1"/>
  <c r="RT10" i="2"/>
  <c r="RU10" i="2"/>
  <c r="RU10" i="3" s="1"/>
  <c r="RV10" i="2"/>
  <c r="RW10" i="2"/>
  <c r="RX10" i="2"/>
  <c r="RX10" i="3" s="1"/>
  <c r="RY10" i="2"/>
  <c r="RY10" i="3" s="1"/>
  <c r="RZ10" i="2"/>
  <c r="RZ10" i="3" s="1"/>
  <c r="SA10" i="2"/>
  <c r="SA10" i="3" s="1"/>
  <c r="SB10" i="2"/>
  <c r="SC10" i="2"/>
  <c r="SC10" i="3" s="1"/>
  <c r="SD10" i="2"/>
  <c r="SE10" i="2"/>
  <c r="SF10" i="2"/>
  <c r="SF10" i="3" s="1"/>
  <c r="SG10" i="2"/>
  <c r="SG10" i="3" s="1"/>
  <c r="SH10" i="2"/>
  <c r="SH10" i="3" s="1"/>
  <c r="SI10" i="2"/>
  <c r="SI10" i="3" s="1"/>
  <c r="SJ10" i="2"/>
  <c r="SK10" i="2"/>
  <c r="SK10" i="3" s="1"/>
  <c r="SL10" i="2"/>
  <c r="SM10" i="2"/>
  <c r="SN10" i="2"/>
  <c r="SN10" i="3" s="1"/>
  <c r="SO10" i="2"/>
  <c r="SO10" i="3" s="1"/>
  <c r="SP10" i="2"/>
  <c r="SP10" i="3" s="1"/>
  <c r="SQ10" i="2"/>
  <c r="SQ10" i="3" s="1"/>
  <c r="SR10" i="2"/>
  <c r="SS10" i="2"/>
  <c r="SS10" i="3" s="1"/>
  <c r="ST10" i="2"/>
  <c r="SU10" i="2"/>
  <c r="SV10" i="2"/>
  <c r="SV10" i="3" s="1"/>
  <c r="SW10" i="2"/>
  <c r="SW10" i="3" s="1"/>
  <c r="SX10" i="2"/>
  <c r="SX10" i="3" s="1"/>
  <c r="SY10" i="2"/>
  <c r="SY10" i="3" s="1"/>
  <c r="SZ10" i="2"/>
  <c r="TA10" i="2"/>
  <c r="TA10" i="3" s="1"/>
  <c r="TB10" i="2"/>
  <c r="TC10" i="2"/>
  <c r="TD10" i="2"/>
  <c r="TD10" i="3" s="1"/>
  <c r="TE10" i="2"/>
  <c r="TE10" i="3" s="1"/>
  <c r="TF10" i="2"/>
  <c r="TF10" i="3" s="1"/>
  <c r="TG10" i="2"/>
  <c r="TG10" i="3" s="1"/>
  <c r="TH10" i="2"/>
  <c r="TI10" i="2"/>
  <c r="TI10" i="3" s="1"/>
  <c r="TJ10" i="2"/>
  <c r="TK10" i="2"/>
  <c r="TL10" i="2"/>
  <c r="TL10" i="3" s="1"/>
  <c r="TM10" i="2"/>
  <c r="TM10" i="3" s="1"/>
  <c r="TN10" i="2"/>
  <c r="TN10" i="3" s="1"/>
  <c r="TO10" i="2"/>
  <c r="TO10" i="3" s="1"/>
  <c r="TP10" i="2"/>
  <c r="TQ10" i="2"/>
  <c r="TQ10" i="3" s="1"/>
  <c r="TR10" i="2"/>
  <c r="TS10" i="2"/>
  <c r="TT10" i="2"/>
  <c r="TT10" i="3" s="1"/>
  <c r="TU10" i="2"/>
  <c r="TU10" i="3" s="1"/>
  <c r="TV10" i="2"/>
  <c r="TV10" i="3" s="1"/>
  <c r="TW10" i="2"/>
  <c r="TW10" i="3" s="1"/>
  <c r="TX10" i="2"/>
  <c r="TY10" i="2"/>
  <c r="TY10" i="3" s="1"/>
  <c r="TZ10" i="2"/>
  <c r="UA10" i="2"/>
  <c r="UB10" i="2"/>
  <c r="UB10" i="3" s="1"/>
  <c r="UC10" i="2"/>
  <c r="UC10" i="3" s="1"/>
  <c r="UD10" i="2"/>
  <c r="UD10" i="3" s="1"/>
  <c r="UE10" i="2"/>
  <c r="UE10" i="3" s="1"/>
  <c r="UF10" i="2"/>
  <c r="UG10" i="2"/>
  <c r="UG10" i="3" s="1"/>
  <c r="UH10" i="2"/>
  <c r="UI10" i="2"/>
  <c r="UJ10" i="2"/>
  <c r="UJ10" i="3" s="1"/>
  <c r="UK10" i="2"/>
  <c r="UK10" i="3" s="1"/>
  <c r="UL10" i="2"/>
  <c r="UL10" i="3" s="1"/>
  <c r="UM10" i="2"/>
  <c r="UM10" i="3" s="1"/>
  <c r="UN10" i="2"/>
  <c r="UO10" i="2"/>
  <c r="UO10" i="3" s="1"/>
  <c r="UP10" i="2"/>
  <c r="UQ10" i="2"/>
  <c r="UR10" i="2"/>
  <c r="UR10" i="3" s="1"/>
  <c r="US10" i="2"/>
  <c r="US10" i="3" s="1"/>
  <c r="UT10" i="2"/>
  <c r="UT10" i="3" s="1"/>
  <c r="UU10" i="2"/>
  <c r="UU10" i="3" s="1"/>
  <c r="UV10" i="2"/>
  <c r="UW10" i="2"/>
  <c r="UW10" i="3" s="1"/>
  <c r="UX10" i="2"/>
  <c r="UY10" i="2"/>
  <c r="UZ10" i="2"/>
  <c r="UZ10" i="3" s="1"/>
  <c r="VA10" i="2"/>
  <c r="VA10" i="3" s="1"/>
  <c r="VB10" i="2"/>
  <c r="VB10" i="3" s="1"/>
  <c r="VC10" i="2"/>
  <c r="VC10" i="3" s="1"/>
  <c r="VD10" i="2"/>
  <c r="VE10" i="2"/>
  <c r="VE10" i="3" s="1"/>
  <c r="VF10" i="2"/>
  <c r="VG10" i="2"/>
  <c r="VH10" i="2"/>
  <c r="VH10" i="3" s="1"/>
  <c r="VI10" i="2"/>
  <c r="VI10" i="3" s="1"/>
  <c r="VJ10" i="2"/>
  <c r="VJ10" i="3" s="1"/>
  <c r="VK10" i="2"/>
  <c r="VK10" i="3" s="1"/>
  <c r="VL10" i="2"/>
  <c r="VM10" i="2"/>
  <c r="VM10" i="3" s="1"/>
  <c r="VN10" i="2"/>
  <c r="VO10" i="2"/>
  <c r="VP10" i="2"/>
  <c r="VP10" i="3" s="1"/>
  <c r="VQ10" i="2"/>
  <c r="VQ10" i="3" s="1"/>
  <c r="VR10" i="2"/>
  <c r="VR10" i="3" s="1"/>
  <c r="VS10" i="2"/>
  <c r="VS10" i="3" s="1"/>
  <c r="VT10" i="2"/>
  <c r="VU10" i="2"/>
  <c r="VU10" i="3" s="1"/>
  <c r="VV10" i="2"/>
  <c r="VW10" i="2"/>
  <c r="VX10" i="2"/>
  <c r="VX10" i="3" s="1"/>
  <c r="VY10" i="2"/>
  <c r="VY10" i="3" s="1"/>
  <c r="VZ10" i="2"/>
  <c r="VZ10" i="3" s="1"/>
  <c r="WA10" i="2"/>
  <c r="WA10" i="3" s="1"/>
  <c r="WB10" i="2"/>
  <c r="WC10" i="2"/>
  <c r="WC10" i="3" s="1"/>
  <c r="WD10" i="2"/>
  <c r="WE10" i="2"/>
  <c r="WF10" i="2"/>
  <c r="WF10" i="3" s="1"/>
  <c r="WG10" i="2"/>
  <c r="WG10" i="3" s="1"/>
  <c r="WH10" i="2"/>
  <c r="WH10" i="3" s="1"/>
  <c r="WI10" i="2"/>
  <c r="WI10" i="3" s="1"/>
  <c r="WJ10" i="2"/>
  <c r="WK10" i="2"/>
  <c r="WK10" i="3" s="1"/>
  <c r="WL10" i="2"/>
  <c r="WM10" i="2"/>
  <c r="WN10" i="2"/>
  <c r="WN10" i="3" s="1"/>
  <c r="WO10" i="2"/>
  <c r="WO10" i="3" s="1"/>
  <c r="WP10" i="2"/>
  <c r="WP10" i="3" s="1"/>
  <c r="WQ10" i="2"/>
  <c r="WQ10" i="3" s="1"/>
  <c r="WR10" i="2"/>
  <c r="WS10" i="2"/>
  <c r="WS10" i="3" s="1"/>
  <c r="WT10" i="2"/>
  <c r="WU10" i="2"/>
  <c r="WV10" i="2"/>
  <c r="WV10" i="3" s="1"/>
  <c r="WW10" i="2"/>
  <c r="WW10" i="3" s="1"/>
  <c r="WX10" i="2"/>
  <c r="WX10" i="3" s="1"/>
  <c r="WY10" i="2"/>
  <c r="WY10" i="3" s="1"/>
  <c r="WZ10" i="2"/>
  <c r="XA10" i="2"/>
  <c r="XA10" i="3" s="1"/>
  <c r="XB10" i="2"/>
  <c r="XC10" i="2"/>
  <c r="XD10" i="2"/>
  <c r="XD10" i="3" s="1"/>
  <c r="XE10" i="2"/>
  <c r="XE10" i="3" s="1"/>
  <c r="XF10" i="2"/>
  <c r="XF10" i="3" s="1"/>
  <c r="XG10" i="2"/>
  <c r="XG10" i="3" s="1"/>
  <c r="XH10" i="2"/>
  <c r="XI10" i="2"/>
  <c r="XI10" i="3" s="1"/>
  <c r="XJ10" i="2"/>
  <c r="XK10" i="2"/>
  <c r="XL10" i="2"/>
  <c r="XL10" i="3" s="1"/>
  <c r="XM10" i="2"/>
  <c r="XM10" i="3" s="1"/>
  <c r="XN10" i="2"/>
  <c r="XN10" i="3" s="1"/>
  <c r="XO10" i="2"/>
  <c r="XO10" i="3" s="1"/>
  <c r="XP10" i="2"/>
  <c r="XQ10" i="2"/>
  <c r="XQ10" i="3" s="1"/>
  <c r="XR10" i="2"/>
  <c r="XS10" i="2"/>
  <c r="XT10" i="2"/>
  <c r="XT10" i="3" s="1"/>
  <c r="XU10" i="2"/>
  <c r="XU10" i="3" s="1"/>
  <c r="XV10" i="2"/>
  <c r="XV10" i="3" s="1"/>
  <c r="XW10" i="2"/>
  <c r="XW10" i="3" s="1"/>
  <c r="XX10" i="2"/>
  <c r="XY10" i="2"/>
  <c r="XY10" i="3" s="1"/>
  <c r="XZ10" i="2"/>
  <c r="YA10" i="2"/>
  <c r="YB10" i="2"/>
  <c r="YB10" i="3" s="1"/>
  <c r="YC10" i="2"/>
  <c r="YC10" i="3" s="1"/>
  <c r="YD10" i="2"/>
  <c r="YD10" i="3" s="1"/>
  <c r="YE10" i="2"/>
  <c r="YE10" i="3" s="1"/>
  <c r="YF10" i="2"/>
  <c r="YG10" i="2"/>
  <c r="YG10" i="3" s="1"/>
  <c r="YH10" i="2"/>
  <c r="YI10" i="2"/>
  <c r="YJ10" i="2"/>
  <c r="YJ10" i="3" s="1"/>
  <c r="YK10" i="2"/>
  <c r="YK10" i="3" s="1"/>
  <c r="YL10" i="2"/>
  <c r="YL10" i="3" s="1"/>
  <c r="YM10" i="2"/>
  <c r="YM10" i="3" s="1"/>
  <c r="YN10" i="2"/>
  <c r="YO10" i="2"/>
  <c r="YO10" i="3" s="1"/>
  <c r="YP10" i="2"/>
  <c r="YQ10" i="2"/>
  <c r="YR10" i="2"/>
  <c r="YR10" i="3" s="1"/>
  <c r="YS10" i="2"/>
  <c r="YS10" i="3" s="1"/>
  <c r="YT10" i="2"/>
  <c r="YT10" i="3" s="1"/>
  <c r="YU10" i="2"/>
  <c r="YU10" i="3" s="1"/>
  <c r="YV10" i="2"/>
  <c r="YW10" i="2"/>
  <c r="YW10" i="3" s="1"/>
  <c r="YX10" i="2"/>
  <c r="YY10" i="2"/>
  <c r="YZ10" i="2"/>
  <c r="YZ10" i="3" s="1"/>
  <c r="ZA10" i="2"/>
  <c r="ZA10" i="3" s="1"/>
  <c r="ZB10" i="2"/>
  <c r="ZB10" i="3" s="1"/>
  <c r="ZC10" i="2"/>
  <c r="ZC10" i="3" s="1"/>
  <c r="ZD10" i="2"/>
  <c r="ZE10" i="2"/>
  <c r="ZE10" i="3" s="1"/>
  <c r="ZF10" i="2"/>
  <c r="ZG10" i="2"/>
  <c r="ZH10" i="2"/>
  <c r="ZH10" i="3" s="1"/>
  <c r="ZI10" i="2"/>
  <c r="ZI10" i="3" s="1"/>
  <c r="ZJ10" i="2"/>
  <c r="ZJ10" i="3" s="1"/>
  <c r="ZK10" i="2"/>
  <c r="ZK10" i="3" s="1"/>
  <c r="ZL10" i="2"/>
  <c r="ZM10" i="2"/>
  <c r="ZM10" i="3" s="1"/>
  <c r="ZN10" i="2"/>
  <c r="ZO10" i="2"/>
  <c r="ZP10" i="2"/>
  <c r="ZP10" i="3" s="1"/>
  <c r="ZQ10" i="2"/>
  <c r="ZQ10" i="3" s="1"/>
  <c r="ZR10" i="2"/>
  <c r="ZR10" i="3" s="1"/>
  <c r="ZS10" i="2"/>
  <c r="ZS10" i="3" s="1"/>
  <c r="ZT10" i="2"/>
  <c r="ZU10" i="2"/>
  <c r="ZU10" i="3" s="1"/>
  <c r="ZV10" i="2"/>
  <c r="ZW10" i="2"/>
  <c r="ZX10" i="2"/>
  <c r="ZX10" i="3" s="1"/>
  <c r="ZY10" i="2"/>
  <c r="ZY10" i="3" s="1"/>
  <c r="ZZ10" i="2"/>
  <c r="ZZ10" i="3" s="1"/>
  <c r="AAA10" i="2"/>
  <c r="AAA10" i="3" s="1"/>
  <c r="AAB10" i="2"/>
  <c r="AAC10" i="2"/>
  <c r="AAC10" i="3" s="1"/>
  <c r="AAD10" i="2"/>
  <c r="AAE10" i="2"/>
  <c r="AAF10" i="2"/>
  <c r="AAF10" i="3" s="1"/>
  <c r="AAG10" i="2"/>
  <c r="AAG10" i="3" s="1"/>
  <c r="AAH10" i="2"/>
  <c r="AAH10" i="3" s="1"/>
  <c r="AAI10" i="2"/>
  <c r="AAI10" i="3" s="1"/>
  <c r="AAJ10" i="2"/>
  <c r="AAK10" i="2"/>
  <c r="AAK10" i="3" s="1"/>
  <c r="AAL10" i="2"/>
  <c r="AAM10" i="2"/>
  <c r="AAN10" i="2"/>
  <c r="AAN10" i="3" s="1"/>
  <c r="AAO10" i="2"/>
  <c r="AAO10" i="3" s="1"/>
  <c r="AAP10" i="2"/>
  <c r="AAP10" i="3" s="1"/>
  <c r="AAQ10" i="2"/>
  <c r="AAQ10" i="3" s="1"/>
  <c r="AAR10" i="2"/>
  <c r="AAS10" i="2"/>
  <c r="AAS10" i="3" s="1"/>
  <c r="AAT10" i="2"/>
  <c r="AAU10" i="2"/>
  <c r="AAV10" i="2"/>
  <c r="AAV10" i="3" s="1"/>
  <c r="AAW10" i="2"/>
  <c r="AAW10" i="3" s="1"/>
  <c r="AAX10" i="2"/>
  <c r="AAX10" i="3" s="1"/>
  <c r="AAY10" i="2"/>
  <c r="AAY10" i="3" s="1"/>
  <c r="AAZ10" i="2"/>
  <c r="ABA10" i="2"/>
  <c r="ABA10" i="3" s="1"/>
  <c r="ABB10" i="2"/>
  <c r="ABC10" i="2"/>
  <c r="ABD10" i="2"/>
  <c r="ABD10" i="3" s="1"/>
  <c r="ABE10" i="2"/>
  <c r="ABE10" i="3" s="1"/>
  <c r="ABF10" i="2"/>
  <c r="ABF10" i="3" s="1"/>
  <c r="ABG10" i="2"/>
  <c r="ABG10" i="3" s="1"/>
  <c r="ABH10" i="2"/>
  <c r="ABI10" i="2"/>
  <c r="ABI10" i="3" s="1"/>
  <c r="ABJ10" i="2"/>
  <c r="ABK10" i="2"/>
  <c r="ABL10" i="2"/>
  <c r="ABL10" i="3" s="1"/>
  <c r="ABM10" i="2"/>
  <c r="ABM10" i="3" s="1"/>
  <c r="ABN10" i="2"/>
  <c r="ABN10" i="3" s="1"/>
  <c r="ABO10" i="2"/>
  <c r="ABO10" i="3" s="1"/>
  <c r="ABP10" i="2"/>
  <c r="ABQ10" i="2"/>
  <c r="ABQ10" i="3" s="1"/>
  <c r="ABR10" i="2"/>
  <c r="ABS10" i="2"/>
  <c r="ABT10" i="2"/>
  <c r="ABT10" i="3" s="1"/>
  <c r="ABU10" i="2"/>
  <c r="ABU10" i="3" s="1"/>
  <c r="ABV10" i="2"/>
  <c r="ABV10" i="3" s="1"/>
  <c r="ABW10" i="2"/>
  <c r="ABW10" i="3" s="1"/>
  <c r="ABX10" i="2"/>
  <c r="ABY10" i="2"/>
  <c r="ABY10" i="3" s="1"/>
  <c r="ABZ10" i="2"/>
  <c r="ACA10" i="2"/>
  <c r="ACB10" i="2"/>
  <c r="ACB10" i="3" s="1"/>
  <c r="ACC10" i="2"/>
  <c r="ACC10" i="3" s="1"/>
  <c r="ACD10" i="2"/>
  <c r="ACD10" i="3" s="1"/>
  <c r="ACE10" i="2"/>
  <c r="ACE10" i="3" s="1"/>
  <c r="ACF10" i="2"/>
  <c r="ACG10" i="2"/>
  <c r="ACG10" i="3" s="1"/>
  <c r="ACH10" i="2"/>
  <c r="ACI10" i="2"/>
  <c r="ACJ10" i="2"/>
  <c r="ACJ10" i="3" s="1"/>
  <c r="ACK10" i="2"/>
  <c r="ACK10" i="3" s="1"/>
  <c r="ACL10" i="2"/>
  <c r="ACL10" i="3" s="1"/>
  <c r="ACM10" i="2"/>
  <c r="ACM10" i="3" s="1"/>
  <c r="ACN10" i="2"/>
  <c r="ACO10" i="2"/>
  <c r="ACO10" i="3" s="1"/>
  <c r="ACP10" i="2"/>
  <c r="ACQ10" i="2"/>
  <c r="ACR10" i="2"/>
  <c r="ACR10" i="3" s="1"/>
  <c r="ACS10" i="2"/>
  <c r="ACS10" i="3" s="1"/>
  <c r="ACT10" i="2"/>
  <c r="ACT10" i="3" s="1"/>
  <c r="ACU10" i="2"/>
  <c r="ACU10" i="3" s="1"/>
  <c r="ACV10" i="2"/>
  <c r="ACW10" i="2"/>
  <c r="ACW10" i="3" s="1"/>
  <c r="ACX10" i="2"/>
  <c r="ACY10" i="2"/>
  <c r="ACZ10" i="2"/>
  <c r="ACZ10" i="3" s="1"/>
  <c r="ADA10" i="2"/>
  <c r="ADA10" i="3" s="1"/>
  <c r="ADB10" i="2"/>
  <c r="ADB10" i="3" s="1"/>
  <c r="ADC10" i="2"/>
  <c r="ADC10" i="3" s="1"/>
  <c r="ADD10" i="2"/>
  <c r="ADE10" i="2"/>
  <c r="ADE10" i="3" s="1"/>
  <c r="ADF10" i="2"/>
  <c r="ADG10" i="2"/>
  <c r="ADH10" i="2"/>
  <c r="ADH10" i="3" s="1"/>
  <c r="ADI10" i="2"/>
  <c r="ADI10" i="3" s="1"/>
  <c r="ADJ10" i="2"/>
  <c r="ADJ10" i="3" s="1"/>
  <c r="ADK10" i="2"/>
  <c r="ADK10" i="3" s="1"/>
  <c r="ADL10" i="2"/>
  <c r="ADM10" i="2"/>
  <c r="ADM10" i="3" s="1"/>
  <c r="ADN10" i="2"/>
  <c r="ADO10" i="2"/>
  <c r="ADP10" i="2"/>
  <c r="ADP10" i="3" s="1"/>
  <c r="ADQ10" i="2"/>
  <c r="ADQ10" i="3" s="1"/>
  <c r="ADR10" i="2"/>
  <c r="ADR10" i="3" s="1"/>
  <c r="ADS10" i="2"/>
  <c r="ADS10" i="3" s="1"/>
  <c r="ADT10" i="2"/>
  <c r="ADU10" i="2"/>
  <c r="ADU10" i="3" s="1"/>
  <c r="ADV10" i="2"/>
  <c r="ADW10" i="2"/>
  <c r="ADX10" i="2"/>
  <c r="ADX10" i="3" s="1"/>
  <c r="ADY10" i="2"/>
  <c r="ADY10" i="3" s="1"/>
  <c r="ADZ10" i="2"/>
  <c r="ADZ10" i="3" s="1"/>
  <c r="AEA10" i="2"/>
  <c r="AEA10" i="3" s="1"/>
  <c r="AEB10" i="2"/>
  <c r="AEC10" i="2"/>
  <c r="AEC10" i="3" s="1"/>
  <c r="AED10" i="2"/>
  <c r="AEE10" i="2"/>
  <c r="AEF10" i="2"/>
  <c r="AEF10" i="3" s="1"/>
  <c r="AEG10" i="2"/>
  <c r="AEG10" i="3" s="1"/>
  <c r="AEH10" i="2"/>
  <c r="AEH10" i="3" s="1"/>
  <c r="AEI10" i="2"/>
  <c r="AEI10" i="3" s="1"/>
  <c r="AEJ10" i="2"/>
  <c r="AEK10" i="2"/>
  <c r="AEK10" i="3" s="1"/>
  <c r="AEL10" i="2"/>
  <c r="AEM10" i="2"/>
  <c r="AEN10" i="2"/>
  <c r="AEN10" i="3" s="1"/>
  <c r="AEO10" i="2"/>
  <c r="AEO10" i="3" s="1"/>
  <c r="AEP10" i="2"/>
  <c r="AEP10" i="3" s="1"/>
  <c r="AEQ10" i="2"/>
  <c r="AEQ10" i="3" s="1"/>
  <c r="AER10" i="2"/>
  <c r="AES10" i="2"/>
  <c r="AES10" i="3" s="1"/>
  <c r="AET10" i="2"/>
  <c r="AEU10" i="2"/>
  <c r="AEV10" i="2"/>
  <c r="AEV10" i="3" s="1"/>
  <c r="AEW10" i="2"/>
  <c r="AEW10" i="3" s="1"/>
  <c r="AEX10" i="2"/>
  <c r="AEX10" i="3" s="1"/>
  <c r="AEY10" i="2"/>
  <c r="AEY10" i="3" s="1"/>
  <c r="AEZ10" i="2"/>
  <c r="AFA10" i="2"/>
  <c r="AFA10" i="3" s="1"/>
  <c r="AFB10" i="2"/>
  <c r="AFC10" i="2"/>
  <c r="AFD10" i="2"/>
  <c r="AFD10" i="3" s="1"/>
  <c r="AFE10" i="2"/>
  <c r="AFE10" i="3" s="1"/>
  <c r="AFF10" i="2"/>
  <c r="AFF10" i="3" s="1"/>
  <c r="AFG10" i="2"/>
  <c r="AFG10" i="3" s="1"/>
  <c r="AFH10" i="2"/>
  <c r="AFI10" i="2"/>
  <c r="AFI10" i="3" s="1"/>
  <c r="AFJ10" i="2"/>
  <c r="AFK10" i="2"/>
  <c r="AFL10" i="2"/>
  <c r="AFL10" i="3" s="1"/>
  <c r="AFM10" i="2"/>
  <c r="AFM10" i="3" s="1"/>
  <c r="AFN10" i="2"/>
  <c r="AFN10" i="3" s="1"/>
  <c r="AFO10" i="2"/>
  <c r="AFO10" i="3" s="1"/>
  <c r="AFP10" i="2"/>
  <c r="AFQ10" i="2"/>
  <c r="AFQ10" i="3" s="1"/>
  <c r="AFR10" i="2"/>
  <c r="AFS10" i="2"/>
  <c r="AFT10" i="2"/>
  <c r="AFT10" i="3" s="1"/>
  <c r="AFU10" i="2"/>
  <c r="AFU10" i="3" s="1"/>
  <c r="AFV10" i="2"/>
  <c r="AFV10" i="3" s="1"/>
  <c r="AFW10" i="2"/>
  <c r="AFW10" i="3" s="1"/>
  <c r="AFX10" i="2"/>
  <c r="AFY10" i="2"/>
  <c r="AFY10" i="3" s="1"/>
  <c r="AFZ10" i="2"/>
  <c r="AGA10" i="2"/>
  <c r="AGB10" i="2"/>
  <c r="AGB10" i="3" s="1"/>
  <c r="AGC10" i="2"/>
  <c r="AGC10" i="3" s="1"/>
  <c r="AGD10" i="2"/>
  <c r="AGD10" i="3" s="1"/>
  <c r="AGE10" i="2"/>
  <c r="AGE10" i="3" s="1"/>
  <c r="AGF10" i="2"/>
  <c r="AGG10" i="2"/>
  <c r="AGG10" i="3" s="1"/>
  <c r="AGH10" i="2"/>
  <c r="AGI10" i="2"/>
  <c r="AGJ10" i="2"/>
  <c r="AGJ10" i="3" s="1"/>
  <c r="AGK10" i="2"/>
  <c r="AGK10" i="3" s="1"/>
  <c r="AGL10" i="2"/>
  <c r="AGL10" i="3" s="1"/>
  <c r="AGM10" i="2"/>
  <c r="AGM10" i="3" s="1"/>
  <c r="AGN10" i="2"/>
  <c r="AGO10" i="2"/>
  <c r="AGO10" i="3" s="1"/>
  <c r="AGP10" i="2"/>
  <c r="AGQ10" i="2"/>
  <c r="AGR10" i="2"/>
  <c r="AGR10" i="3" s="1"/>
  <c r="AGS10" i="2"/>
  <c r="AGS10" i="3" s="1"/>
  <c r="AGT10" i="2"/>
  <c r="AGT10" i="3" s="1"/>
  <c r="AGU10" i="2"/>
  <c r="AGU10" i="3" s="1"/>
  <c r="AGV10" i="2"/>
  <c r="AGW10" i="2"/>
  <c r="AGW10" i="3" s="1"/>
  <c r="AGX10" i="2"/>
  <c r="AGY10" i="2"/>
  <c r="AGZ10" i="2"/>
  <c r="AGZ10" i="3" s="1"/>
  <c r="AHA10" i="2"/>
  <c r="AHA10" i="3" s="1"/>
  <c r="AHB10" i="2"/>
  <c r="AHB10" i="3" s="1"/>
  <c r="AHC10" i="2"/>
  <c r="AHC10" i="3" s="1"/>
  <c r="AHD10" i="2"/>
  <c r="AHE10" i="2"/>
  <c r="AHE10" i="3" s="1"/>
  <c r="AHF10" i="2"/>
  <c r="AHG10" i="2"/>
  <c r="AHH10" i="2"/>
  <c r="AHH10" i="3" s="1"/>
  <c r="AHI10" i="2"/>
  <c r="AHI10" i="3" s="1"/>
  <c r="AHJ10" i="2"/>
  <c r="AHJ10" i="3" s="1"/>
  <c r="AHK10" i="2"/>
  <c r="AHK10" i="3" s="1"/>
  <c r="AHL10" i="2"/>
  <c r="AHM10" i="2"/>
  <c r="AHM10" i="3" s="1"/>
  <c r="AHN10" i="2"/>
  <c r="AHO10" i="2"/>
  <c r="AHP10" i="2"/>
  <c r="AHP10" i="3" s="1"/>
  <c r="AHQ10" i="2"/>
  <c r="AHQ10" i="3" s="1"/>
  <c r="AHR10" i="2"/>
  <c r="AHR10" i="3" s="1"/>
  <c r="AHS10" i="2"/>
  <c r="AHS10" i="3" s="1"/>
  <c r="AHT10" i="2"/>
  <c r="AHU10" i="2"/>
  <c r="AHU10" i="3" s="1"/>
  <c r="AHV10" i="2"/>
  <c r="AHW10" i="2"/>
  <c r="AHX10" i="2"/>
  <c r="AHX10" i="3" s="1"/>
  <c r="AHY10" i="2"/>
  <c r="AHY10" i="3" s="1"/>
  <c r="AHZ10" i="2"/>
  <c r="AHZ10" i="3" s="1"/>
  <c r="C11" i="2"/>
  <c r="C11" i="3" s="1"/>
  <c r="D11" i="2"/>
  <c r="E11" i="2"/>
  <c r="E11" i="3" s="1"/>
  <c r="F11" i="2"/>
  <c r="G11" i="2"/>
  <c r="H11" i="2"/>
  <c r="H11" i="3" s="1"/>
  <c r="I11" i="2"/>
  <c r="I11" i="3" s="1"/>
  <c r="J11" i="2"/>
  <c r="J11" i="3" s="1"/>
  <c r="K11" i="2"/>
  <c r="K11" i="3" s="1"/>
  <c r="L11" i="2"/>
  <c r="M11" i="2"/>
  <c r="M11" i="3" s="1"/>
  <c r="N11" i="2"/>
  <c r="O11" i="2"/>
  <c r="P11" i="2"/>
  <c r="P11" i="3" s="1"/>
  <c r="Q11" i="2"/>
  <c r="Q11" i="3" s="1"/>
  <c r="R11" i="2"/>
  <c r="R11" i="3" s="1"/>
  <c r="S11" i="2"/>
  <c r="S11" i="3" s="1"/>
  <c r="T11" i="2"/>
  <c r="U11" i="2"/>
  <c r="U11" i="3" s="1"/>
  <c r="V11" i="2"/>
  <c r="W11" i="2"/>
  <c r="X11" i="2"/>
  <c r="X11" i="3" s="1"/>
  <c r="Y11" i="2"/>
  <c r="Y11" i="3" s="1"/>
  <c r="Z11" i="2"/>
  <c r="Z11" i="3" s="1"/>
  <c r="AA11" i="2"/>
  <c r="AA11" i="3" s="1"/>
  <c r="AB11" i="2"/>
  <c r="AC11" i="2"/>
  <c r="AC11" i="3" s="1"/>
  <c r="AD11" i="2"/>
  <c r="AE11" i="2"/>
  <c r="AF11" i="2"/>
  <c r="AF11" i="3" s="1"/>
  <c r="AG11" i="2"/>
  <c r="AG11" i="3" s="1"/>
  <c r="AH11" i="2"/>
  <c r="AH11" i="3" s="1"/>
  <c r="AI11" i="2"/>
  <c r="AI11" i="3" s="1"/>
  <c r="AJ11" i="2"/>
  <c r="AK11" i="2"/>
  <c r="AK11" i="3" s="1"/>
  <c r="AL11" i="2"/>
  <c r="AM11" i="2"/>
  <c r="AN11" i="2"/>
  <c r="AN11" i="3" s="1"/>
  <c r="AO11" i="2"/>
  <c r="AO11" i="3" s="1"/>
  <c r="AP11" i="2"/>
  <c r="AP11" i="3" s="1"/>
  <c r="AQ11" i="2"/>
  <c r="AQ11" i="3" s="1"/>
  <c r="AR11" i="2"/>
  <c r="AS11" i="2"/>
  <c r="AS11" i="3" s="1"/>
  <c r="AT11" i="2"/>
  <c r="AU11" i="2"/>
  <c r="AV11" i="2"/>
  <c r="AV11" i="3" s="1"/>
  <c r="AW11" i="2"/>
  <c r="AW11" i="3" s="1"/>
  <c r="AX11" i="2"/>
  <c r="AX11" i="3" s="1"/>
  <c r="AY11" i="2"/>
  <c r="AY11" i="3" s="1"/>
  <c r="AZ11" i="2"/>
  <c r="BA11" i="2"/>
  <c r="BA11" i="3" s="1"/>
  <c r="BB11" i="2"/>
  <c r="BC11" i="2"/>
  <c r="BD11" i="2"/>
  <c r="BD11" i="3" s="1"/>
  <c r="BE11" i="2"/>
  <c r="BE11" i="3" s="1"/>
  <c r="BF11" i="2"/>
  <c r="BF11" i="3" s="1"/>
  <c r="BG11" i="2"/>
  <c r="BG11" i="3" s="1"/>
  <c r="BH11" i="2"/>
  <c r="BI11" i="2"/>
  <c r="BI11" i="3" s="1"/>
  <c r="BJ11" i="2"/>
  <c r="BK11" i="2"/>
  <c r="BL11" i="2"/>
  <c r="BL11" i="3" s="1"/>
  <c r="BM11" i="2"/>
  <c r="BM11" i="3" s="1"/>
  <c r="BN11" i="2"/>
  <c r="BN11" i="3" s="1"/>
  <c r="BO11" i="2"/>
  <c r="BO11" i="3" s="1"/>
  <c r="BP11" i="2"/>
  <c r="BQ11" i="2"/>
  <c r="BQ11" i="3" s="1"/>
  <c r="BR11" i="2"/>
  <c r="BS11" i="2"/>
  <c r="BT11" i="2"/>
  <c r="BT11" i="3" s="1"/>
  <c r="BU11" i="2"/>
  <c r="BU11" i="3" s="1"/>
  <c r="BV11" i="2"/>
  <c r="BV11" i="3" s="1"/>
  <c r="BW11" i="2"/>
  <c r="BW11" i="3" s="1"/>
  <c r="BX11" i="2"/>
  <c r="BY11" i="2"/>
  <c r="BY11" i="3" s="1"/>
  <c r="BZ11" i="2"/>
  <c r="CA11" i="2"/>
  <c r="CB11" i="2"/>
  <c r="CB11" i="3" s="1"/>
  <c r="CC11" i="2"/>
  <c r="CC11" i="3" s="1"/>
  <c r="CD11" i="2"/>
  <c r="CD11" i="3" s="1"/>
  <c r="CE11" i="2"/>
  <c r="CE11" i="3" s="1"/>
  <c r="CF11" i="2"/>
  <c r="CG11" i="2"/>
  <c r="CG11" i="3" s="1"/>
  <c r="CH11" i="2"/>
  <c r="CI11" i="2"/>
  <c r="CJ11" i="2"/>
  <c r="CJ11" i="3" s="1"/>
  <c r="CK11" i="2"/>
  <c r="CK11" i="3" s="1"/>
  <c r="CL11" i="2"/>
  <c r="CL11" i="3" s="1"/>
  <c r="CM11" i="2"/>
  <c r="CM11" i="3" s="1"/>
  <c r="CN11" i="2"/>
  <c r="CO11" i="2"/>
  <c r="CO11" i="3" s="1"/>
  <c r="CP11" i="2"/>
  <c r="CQ11" i="2"/>
  <c r="CR11" i="2"/>
  <c r="CR11" i="3" s="1"/>
  <c r="CS11" i="2"/>
  <c r="CS11" i="3" s="1"/>
  <c r="CT11" i="2"/>
  <c r="CT11" i="3" s="1"/>
  <c r="CU11" i="2"/>
  <c r="CU11" i="3" s="1"/>
  <c r="CV11" i="2"/>
  <c r="CW11" i="2"/>
  <c r="CW11" i="3" s="1"/>
  <c r="CX11" i="2"/>
  <c r="CY11" i="2"/>
  <c r="CZ11" i="2"/>
  <c r="CZ11" i="3" s="1"/>
  <c r="DA11" i="2"/>
  <c r="DA11" i="3" s="1"/>
  <c r="DB11" i="2"/>
  <c r="DB11" i="3" s="1"/>
  <c r="DC11" i="2"/>
  <c r="DC11" i="3" s="1"/>
  <c r="DD11" i="2"/>
  <c r="DE11" i="2"/>
  <c r="DE11" i="3" s="1"/>
  <c r="DF11" i="2"/>
  <c r="DG11" i="2"/>
  <c r="DH11" i="2"/>
  <c r="DH11" i="3" s="1"/>
  <c r="DI11" i="2"/>
  <c r="DI11" i="3" s="1"/>
  <c r="DJ11" i="2"/>
  <c r="DJ11" i="3" s="1"/>
  <c r="DK11" i="2"/>
  <c r="DK11" i="3" s="1"/>
  <c r="DL11" i="2"/>
  <c r="DM11" i="2"/>
  <c r="DM11" i="3" s="1"/>
  <c r="DN11" i="2"/>
  <c r="DO11" i="2"/>
  <c r="DP11" i="2"/>
  <c r="DP11" i="3" s="1"/>
  <c r="DQ11" i="2"/>
  <c r="DQ11" i="3" s="1"/>
  <c r="DR11" i="2"/>
  <c r="DR11" i="3" s="1"/>
  <c r="DS11" i="2"/>
  <c r="DS11" i="3" s="1"/>
  <c r="DT11" i="2"/>
  <c r="DU11" i="2"/>
  <c r="DU11" i="3" s="1"/>
  <c r="DV11" i="2"/>
  <c r="DW11" i="2"/>
  <c r="DX11" i="2"/>
  <c r="DX11" i="3" s="1"/>
  <c r="DY11" i="2"/>
  <c r="DY11" i="3" s="1"/>
  <c r="DZ11" i="2"/>
  <c r="DZ11" i="3" s="1"/>
  <c r="EA11" i="2"/>
  <c r="EA11" i="3" s="1"/>
  <c r="EB11" i="2"/>
  <c r="EC11" i="2"/>
  <c r="EC11" i="3" s="1"/>
  <c r="ED11" i="2"/>
  <c r="EE11" i="2"/>
  <c r="EF11" i="2"/>
  <c r="EF11" i="3" s="1"/>
  <c r="EG11" i="2"/>
  <c r="EG11" i="3" s="1"/>
  <c r="EH11" i="2"/>
  <c r="EH11" i="3" s="1"/>
  <c r="EI11" i="2"/>
  <c r="EI11" i="3" s="1"/>
  <c r="EJ11" i="2"/>
  <c r="EK11" i="2"/>
  <c r="EK11" i="3" s="1"/>
  <c r="EL11" i="2"/>
  <c r="EM11" i="2"/>
  <c r="EN11" i="2"/>
  <c r="EN11" i="3" s="1"/>
  <c r="EO11" i="2"/>
  <c r="EO11" i="3" s="1"/>
  <c r="EP11" i="2"/>
  <c r="EP11" i="3" s="1"/>
  <c r="EQ11" i="2"/>
  <c r="EQ11" i="3" s="1"/>
  <c r="ER11" i="2"/>
  <c r="ES11" i="2"/>
  <c r="ES11" i="3" s="1"/>
  <c r="ET11" i="2"/>
  <c r="EU11" i="2"/>
  <c r="EV11" i="2"/>
  <c r="EV11" i="3" s="1"/>
  <c r="EW11" i="2"/>
  <c r="EW11" i="3" s="1"/>
  <c r="EX11" i="2"/>
  <c r="EX11" i="3" s="1"/>
  <c r="EY11" i="2"/>
  <c r="EY11" i="3" s="1"/>
  <c r="EZ11" i="2"/>
  <c r="FA11" i="2"/>
  <c r="FA11" i="3" s="1"/>
  <c r="FB11" i="2"/>
  <c r="FC11" i="2"/>
  <c r="FD11" i="2"/>
  <c r="FD11" i="3" s="1"/>
  <c r="FE11" i="2"/>
  <c r="FE11" i="3" s="1"/>
  <c r="FF11" i="2"/>
  <c r="FF11" i="3" s="1"/>
  <c r="FG11" i="2"/>
  <c r="FG11" i="3" s="1"/>
  <c r="FH11" i="2"/>
  <c r="FI11" i="2"/>
  <c r="FI11" i="3" s="1"/>
  <c r="FJ11" i="2"/>
  <c r="FK11" i="2"/>
  <c r="FL11" i="2"/>
  <c r="FL11" i="3" s="1"/>
  <c r="FM11" i="2"/>
  <c r="FM11" i="3" s="1"/>
  <c r="FN11" i="2"/>
  <c r="FN11" i="3" s="1"/>
  <c r="FO11" i="2"/>
  <c r="FO11" i="3" s="1"/>
  <c r="FP11" i="2"/>
  <c r="FQ11" i="2"/>
  <c r="FQ11" i="3" s="1"/>
  <c r="FR11" i="2"/>
  <c r="FS11" i="2"/>
  <c r="FT11" i="2"/>
  <c r="FT11" i="3" s="1"/>
  <c r="FU11" i="2"/>
  <c r="FU11" i="3" s="1"/>
  <c r="FV11" i="2"/>
  <c r="FV11" i="3" s="1"/>
  <c r="FW11" i="2"/>
  <c r="FW11" i="3" s="1"/>
  <c r="FX11" i="2"/>
  <c r="FY11" i="2"/>
  <c r="FY11" i="3" s="1"/>
  <c r="FZ11" i="2"/>
  <c r="GA11" i="2"/>
  <c r="GB11" i="2"/>
  <c r="GB11" i="3" s="1"/>
  <c r="GC11" i="2"/>
  <c r="GC11" i="3" s="1"/>
  <c r="GD11" i="2"/>
  <c r="GD11" i="3" s="1"/>
  <c r="GE11" i="2"/>
  <c r="GE11" i="3" s="1"/>
  <c r="GF11" i="2"/>
  <c r="GG11" i="2"/>
  <c r="GG11" i="3" s="1"/>
  <c r="GH11" i="2"/>
  <c r="GI11" i="2"/>
  <c r="GJ11" i="2"/>
  <c r="GJ11" i="3" s="1"/>
  <c r="GK11" i="2"/>
  <c r="GK11" i="3" s="1"/>
  <c r="GL11" i="2"/>
  <c r="GL11" i="3" s="1"/>
  <c r="GM11" i="2"/>
  <c r="GM11" i="3" s="1"/>
  <c r="GN11" i="2"/>
  <c r="GO11" i="2"/>
  <c r="GO11" i="3" s="1"/>
  <c r="GP11" i="2"/>
  <c r="GQ11" i="2"/>
  <c r="GR11" i="2"/>
  <c r="GR11" i="3" s="1"/>
  <c r="GS11" i="2"/>
  <c r="GS11" i="3" s="1"/>
  <c r="GT11" i="2"/>
  <c r="GT11" i="3" s="1"/>
  <c r="GU11" i="2"/>
  <c r="GU11" i="3" s="1"/>
  <c r="GV11" i="2"/>
  <c r="GW11" i="2"/>
  <c r="GW11" i="3" s="1"/>
  <c r="GX11" i="2"/>
  <c r="GY11" i="2"/>
  <c r="GZ11" i="2"/>
  <c r="GZ11" i="3" s="1"/>
  <c r="HA11" i="2"/>
  <c r="HA11" i="3" s="1"/>
  <c r="HB11" i="2"/>
  <c r="HB11" i="3" s="1"/>
  <c r="HC11" i="2"/>
  <c r="HC11" i="3" s="1"/>
  <c r="HD11" i="2"/>
  <c r="HE11" i="2"/>
  <c r="HE11" i="3" s="1"/>
  <c r="HF11" i="2"/>
  <c r="HG11" i="2"/>
  <c r="HH11" i="2"/>
  <c r="HH11" i="3" s="1"/>
  <c r="HI11" i="2"/>
  <c r="HI11" i="3" s="1"/>
  <c r="HJ11" i="2"/>
  <c r="HJ11" i="3" s="1"/>
  <c r="HK11" i="2"/>
  <c r="HK11" i="3" s="1"/>
  <c r="HL11" i="2"/>
  <c r="HM11" i="2"/>
  <c r="HM11" i="3" s="1"/>
  <c r="HN11" i="2"/>
  <c r="HO11" i="2"/>
  <c r="HP11" i="2"/>
  <c r="HP11" i="3" s="1"/>
  <c r="HQ11" i="2"/>
  <c r="HQ11" i="3" s="1"/>
  <c r="HR11" i="2"/>
  <c r="HR11" i="3" s="1"/>
  <c r="HS11" i="2"/>
  <c r="HS11" i="3" s="1"/>
  <c r="HT11" i="2"/>
  <c r="HU11" i="2"/>
  <c r="HU11" i="3" s="1"/>
  <c r="HV11" i="2"/>
  <c r="HW11" i="2"/>
  <c r="HX11" i="2"/>
  <c r="HX11" i="3" s="1"/>
  <c r="HY11" i="2"/>
  <c r="HY11" i="3" s="1"/>
  <c r="HZ11" i="2"/>
  <c r="HZ11" i="3" s="1"/>
  <c r="IA11" i="2"/>
  <c r="IA11" i="3" s="1"/>
  <c r="IB11" i="2"/>
  <c r="IC11" i="2"/>
  <c r="IC11" i="3" s="1"/>
  <c r="ID11" i="2"/>
  <c r="IE11" i="2"/>
  <c r="IF11" i="2"/>
  <c r="IF11" i="3" s="1"/>
  <c r="IG11" i="2"/>
  <c r="IG11" i="3" s="1"/>
  <c r="IH11" i="2"/>
  <c r="IH11" i="3" s="1"/>
  <c r="II11" i="2"/>
  <c r="II11" i="3" s="1"/>
  <c r="IJ11" i="2"/>
  <c r="IK11" i="2"/>
  <c r="IK11" i="3" s="1"/>
  <c r="IL11" i="2"/>
  <c r="IM11" i="2"/>
  <c r="IN11" i="2"/>
  <c r="IN11" i="3" s="1"/>
  <c r="IO11" i="2"/>
  <c r="IO11" i="3" s="1"/>
  <c r="IP11" i="2"/>
  <c r="IP11" i="3" s="1"/>
  <c r="IQ11" i="2"/>
  <c r="IQ11" i="3" s="1"/>
  <c r="IR11" i="2"/>
  <c r="IS11" i="2"/>
  <c r="IS11" i="3" s="1"/>
  <c r="IT11" i="2"/>
  <c r="IU11" i="2"/>
  <c r="IV11" i="2"/>
  <c r="IV11" i="3" s="1"/>
  <c r="IW11" i="2"/>
  <c r="IW11" i="3" s="1"/>
  <c r="IX11" i="2"/>
  <c r="IX11" i="3" s="1"/>
  <c r="IY11" i="2"/>
  <c r="IY11" i="3" s="1"/>
  <c r="IZ11" i="2"/>
  <c r="JA11" i="2"/>
  <c r="JA11" i="3" s="1"/>
  <c r="JB11" i="2"/>
  <c r="JC11" i="2"/>
  <c r="JD11" i="2"/>
  <c r="JD11" i="3" s="1"/>
  <c r="JE11" i="2"/>
  <c r="JE11" i="3" s="1"/>
  <c r="JF11" i="2"/>
  <c r="JF11" i="3" s="1"/>
  <c r="JG11" i="2"/>
  <c r="JG11" i="3" s="1"/>
  <c r="JH11" i="2"/>
  <c r="JI11" i="2"/>
  <c r="JI11" i="3" s="1"/>
  <c r="JJ11" i="2"/>
  <c r="JK11" i="2"/>
  <c r="JL11" i="2"/>
  <c r="JL11" i="3" s="1"/>
  <c r="JM11" i="2"/>
  <c r="JM11" i="3" s="1"/>
  <c r="JN11" i="2"/>
  <c r="JN11" i="3" s="1"/>
  <c r="JO11" i="2"/>
  <c r="JO11" i="3" s="1"/>
  <c r="JP11" i="2"/>
  <c r="JQ11" i="2"/>
  <c r="JQ11" i="3" s="1"/>
  <c r="JR11" i="2"/>
  <c r="JS11" i="2"/>
  <c r="JT11" i="2"/>
  <c r="JT11" i="3" s="1"/>
  <c r="JU11" i="2"/>
  <c r="JU11" i="3" s="1"/>
  <c r="JV11" i="2"/>
  <c r="JV11" i="3" s="1"/>
  <c r="JW11" i="2"/>
  <c r="JW11" i="3" s="1"/>
  <c r="JX11" i="2"/>
  <c r="JY11" i="2"/>
  <c r="JY11" i="3" s="1"/>
  <c r="JZ11" i="2"/>
  <c r="KA11" i="2"/>
  <c r="KB11" i="2"/>
  <c r="KB11" i="3" s="1"/>
  <c r="KC11" i="2"/>
  <c r="KC11" i="3" s="1"/>
  <c r="KD11" i="2"/>
  <c r="KD11" i="3" s="1"/>
  <c r="KE11" i="2"/>
  <c r="KE11" i="3" s="1"/>
  <c r="KF11" i="2"/>
  <c r="KG11" i="2"/>
  <c r="KG11" i="3" s="1"/>
  <c r="KH11" i="2"/>
  <c r="KI11" i="2"/>
  <c r="KJ11" i="2"/>
  <c r="KJ11" i="3" s="1"/>
  <c r="KK11" i="2"/>
  <c r="KK11" i="3" s="1"/>
  <c r="KL11" i="2"/>
  <c r="KL11" i="3" s="1"/>
  <c r="KM11" i="2"/>
  <c r="KM11" i="3" s="1"/>
  <c r="KN11" i="2"/>
  <c r="KO11" i="2"/>
  <c r="KO11" i="3" s="1"/>
  <c r="KP11" i="2"/>
  <c r="KQ11" i="2"/>
  <c r="KR11" i="2"/>
  <c r="KR11" i="3" s="1"/>
  <c r="KS11" i="2"/>
  <c r="KS11" i="3" s="1"/>
  <c r="KT11" i="2"/>
  <c r="KT11" i="3" s="1"/>
  <c r="KU11" i="2"/>
  <c r="KU11" i="3" s="1"/>
  <c r="KV11" i="2"/>
  <c r="KW11" i="2"/>
  <c r="KW11" i="3" s="1"/>
  <c r="KX11" i="2"/>
  <c r="KY11" i="2"/>
  <c r="KZ11" i="2"/>
  <c r="KZ11" i="3" s="1"/>
  <c r="LA11" i="2"/>
  <c r="LA11" i="3" s="1"/>
  <c r="LB11" i="2"/>
  <c r="LB11" i="3" s="1"/>
  <c r="LC11" i="2"/>
  <c r="LC11" i="3" s="1"/>
  <c r="LD11" i="2"/>
  <c r="LE11" i="2"/>
  <c r="LE11" i="3" s="1"/>
  <c r="LF11" i="2"/>
  <c r="LG11" i="2"/>
  <c r="LH11" i="2"/>
  <c r="LH11" i="3" s="1"/>
  <c r="LI11" i="2"/>
  <c r="LI11" i="3" s="1"/>
  <c r="LJ11" i="2"/>
  <c r="LJ11" i="3" s="1"/>
  <c r="LK11" i="2"/>
  <c r="LK11" i="3" s="1"/>
  <c r="LL11" i="2"/>
  <c r="LM11" i="2"/>
  <c r="LM11" i="3" s="1"/>
  <c r="LN11" i="2"/>
  <c r="LO11" i="2"/>
  <c r="LP11" i="2"/>
  <c r="LP11" i="3" s="1"/>
  <c r="LQ11" i="2"/>
  <c r="LQ11" i="3" s="1"/>
  <c r="LR11" i="2"/>
  <c r="LR11" i="3" s="1"/>
  <c r="LS11" i="2"/>
  <c r="LS11" i="3" s="1"/>
  <c r="LT11" i="2"/>
  <c r="LU11" i="2"/>
  <c r="LU11" i="3" s="1"/>
  <c r="LV11" i="2"/>
  <c r="LW11" i="2"/>
  <c r="LX11" i="2"/>
  <c r="LX11" i="3" s="1"/>
  <c r="LY11" i="2"/>
  <c r="LY11" i="3" s="1"/>
  <c r="LZ11" i="2"/>
  <c r="LZ11" i="3" s="1"/>
  <c r="MA11" i="2"/>
  <c r="MA11" i="3" s="1"/>
  <c r="MB11" i="2"/>
  <c r="MC11" i="2"/>
  <c r="MC11" i="3" s="1"/>
  <c r="MD11" i="2"/>
  <c r="ME11" i="2"/>
  <c r="MF11" i="2"/>
  <c r="MF11" i="3" s="1"/>
  <c r="MG11" i="2"/>
  <c r="MG11" i="3" s="1"/>
  <c r="MH11" i="2"/>
  <c r="MH11" i="3" s="1"/>
  <c r="MI11" i="2"/>
  <c r="MI11" i="3" s="1"/>
  <c r="MJ11" i="2"/>
  <c r="MK11" i="2"/>
  <c r="MK11" i="3" s="1"/>
  <c r="ML11" i="2"/>
  <c r="MM11" i="2"/>
  <c r="MN11" i="2"/>
  <c r="MN11" i="3" s="1"/>
  <c r="MO11" i="2"/>
  <c r="MO11" i="3" s="1"/>
  <c r="MP11" i="2"/>
  <c r="MP11" i="3" s="1"/>
  <c r="MQ11" i="2"/>
  <c r="MQ11" i="3" s="1"/>
  <c r="MR11" i="2"/>
  <c r="MS11" i="2"/>
  <c r="MS11" i="3" s="1"/>
  <c r="MT11" i="2"/>
  <c r="MU11" i="2"/>
  <c r="MV11" i="2"/>
  <c r="MV11" i="3" s="1"/>
  <c r="MW11" i="2"/>
  <c r="MW11" i="3" s="1"/>
  <c r="MX11" i="2"/>
  <c r="MX11" i="3" s="1"/>
  <c r="MY11" i="2"/>
  <c r="MY11" i="3" s="1"/>
  <c r="MZ11" i="2"/>
  <c r="NA11" i="2"/>
  <c r="NA11" i="3" s="1"/>
  <c r="NB11" i="2"/>
  <c r="NC11" i="2"/>
  <c r="ND11" i="2"/>
  <c r="ND11" i="3" s="1"/>
  <c r="NE11" i="2"/>
  <c r="NE11" i="3" s="1"/>
  <c r="NF11" i="2"/>
  <c r="NF11" i="3" s="1"/>
  <c r="NG11" i="2"/>
  <c r="NG11" i="3" s="1"/>
  <c r="NH11" i="2"/>
  <c r="NI11" i="2"/>
  <c r="NI11" i="3" s="1"/>
  <c r="NJ11" i="2"/>
  <c r="NK11" i="2"/>
  <c r="NL11" i="2"/>
  <c r="NL11" i="3" s="1"/>
  <c r="NM11" i="2"/>
  <c r="NM11" i="3" s="1"/>
  <c r="NN11" i="2"/>
  <c r="NN11" i="3" s="1"/>
  <c r="NO11" i="2"/>
  <c r="NO11" i="3" s="1"/>
  <c r="NP11" i="2"/>
  <c r="NQ11" i="2"/>
  <c r="NQ11" i="3" s="1"/>
  <c r="NR11" i="2"/>
  <c r="NS11" i="2"/>
  <c r="NT11" i="2"/>
  <c r="NT11" i="3" s="1"/>
  <c r="NU11" i="2"/>
  <c r="NU11" i="3" s="1"/>
  <c r="NV11" i="2"/>
  <c r="NV11" i="3" s="1"/>
  <c r="NW11" i="2"/>
  <c r="NW11" i="3" s="1"/>
  <c r="NX11" i="2"/>
  <c r="NY11" i="2"/>
  <c r="NY11" i="3" s="1"/>
  <c r="NZ11" i="2"/>
  <c r="OA11" i="2"/>
  <c r="OB11" i="2"/>
  <c r="OB11" i="3" s="1"/>
  <c r="OC11" i="2"/>
  <c r="OC11" i="3" s="1"/>
  <c r="OD11" i="2"/>
  <c r="OD11" i="3" s="1"/>
  <c r="OE11" i="2"/>
  <c r="OE11" i="3" s="1"/>
  <c r="OF11" i="2"/>
  <c r="OG11" i="2"/>
  <c r="OG11" i="3" s="1"/>
  <c r="OH11" i="2"/>
  <c r="OI11" i="2"/>
  <c r="OJ11" i="2"/>
  <c r="OJ11" i="3" s="1"/>
  <c r="OK11" i="2"/>
  <c r="OK11" i="3" s="1"/>
  <c r="OL11" i="2"/>
  <c r="OL11" i="3" s="1"/>
  <c r="OM11" i="2"/>
  <c r="OM11" i="3" s="1"/>
  <c r="ON11" i="2"/>
  <c r="OO11" i="2"/>
  <c r="OO11" i="3" s="1"/>
  <c r="OP11" i="2"/>
  <c r="OQ11" i="2"/>
  <c r="OR11" i="2"/>
  <c r="OR11" i="3" s="1"/>
  <c r="OS11" i="2"/>
  <c r="OS11" i="3" s="1"/>
  <c r="OT11" i="2"/>
  <c r="OT11" i="3" s="1"/>
  <c r="OU11" i="2"/>
  <c r="OU11" i="3" s="1"/>
  <c r="OV11" i="2"/>
  <c r="OW11" i="2"/>
  <c r="OW11" i="3" s="1"/>
  <c r="OX11" i="2"/>
  <c r="OY11" i="2"/>
  <c r="OZ11" i="2"/>
  <c r="OZ11" i="3" s="1"/>
  <c r="PA11" i="2"/>
  <c r="PA11" i="3" s="1"/>
  <c r="PB11" i="2"/>
  <c r="PB11" i="3" s="1"/>
  <c r="PC11" i="2"/>
  <c r="PC11" i="3" s="1"/>
  <c r="PD11" i="2"/>
  <c r="PE11" i="2"/>
  <c r="PE11" i="3" s="1"/>
  <c r="PF11" i="2"/>
  <c r="PG11" i="2"/>
  <c r="PH11" i="2"/>
  <c r="PH11" i="3" s="1"/>
  <c r="PI11" i="2"/>
  <c r="PI11" i="3" s="1"/>
  <c r="PJ11" i="2"/>
  <c r="PJ11" i="3" s="1"/>
  <c r="PK11" i="2"/>
  <c r="PK11" i="3" s="1"/>
  <c r="PL11" i="2"/>
  <c r="PM11" i="2"/>
  <c r="PM11" i="3" s="1"/>
  <c r="PN11" i="2"/>
  <c r="PO11" i="2"/>
  <c r="PP11" i="2"/>
  <c r="PP11" i="3" s="1"/>
  <c r="PQ11" i="2"/>
  <c r="PQ11" i="3" s="1"/>
  <c r="PR11" i="2"/>
  <c r="PR11" i="3" s="1"/>
  <c r="PS11" i="2"/>
  <c r="PS11" i="3" s="1"/>
  <c r="PT11" i="2"/>
  <c r="PU11" i="2"/>
  <c r="PU11" i="3" s="1"/>
  <c r="PV11" i="2"/>
  <c r="PW11" i="2"/>
  <c r="PX11" i="2"/>
  <c r="PX11" i="3" s="1"/>
  <c r="PY11" i="2"/>
  <c r="PY11" i="3" s="1"/>
  <c r="PZ11" i="2"/>
  <c r="PZ11" i="3" s="1"/>
  <c r="QA11" i="2"/>
  <c r="QA11" i="3" s="1"/>
  <c r="QB11" i="2"/>
  <c r="QC11" i="2"/>
  <c r="QC11" i="3" s="1"/>
  <c r="QD11" i="2"/>
  <c r="QE11" i="2"/>
  <c r="QF11" i="2"/>
  <c r="QF11" i="3" s="1"/>
  <c r="QG11" i="2"/>
  <c r="QG11" i="3" s="1"/>
  <c r="QH11" i="2"/>
  <c r="QH11" i="3" s="1"/>
  <c r="QI11" i="2"/>
  <c r="QI11" i="3" s="1"/>
  <c r="QJ11" i="2"/>
  <c r="QK11" i="2"/>
  <c r="QK11" i="3" s="1"/>
  <c r="QL11" i="2"/>
  <c r="QM11" i="2"/>
  <c r="QN11" i="2"/>
  <c r="QN11" i="3" s="1"/>
  <c r="QO11" i="2"/>
  <c r="QO11" i="3" s="1"/>
  <c r="QP11" i="2"/>
  <c r="QP11" i="3" s="1"/>
  <c r="QQ11" i="2"/>
  <c r="QQ11" i="3" s="1"/>
  <c r="QR11" i="2"/>
  <c r="QS11" i="2"/>
  <c r="QS11" i="3" s="1"/>
  <c r="QT11" i="2"/>
  <c r="QU11" i="2"/>
  <c r="QV11" i="2"/>
  <c r="QV11" i="3" s="1"/>
  <c r="QW11" i="2"/>
  <c r="QW11" i="3" s="1"/>
  <c r="QX11" i="2"/>
  <c r="QX11" i="3" s="1"/>
  <c r="QY11" i="2"/>
  <c r="QY11" i="3" s="1"/>
  <c r="QZ11" i="2"/>
  <c r="RA11" i="2"/>
  <c r="RA11" i="3" s="1"/>
  <c r="RB11" i="2"/>
  <c r="RC11" i="2"/>
  <c r="RD11" i="2"/>
  <c r="RD11" i="3" s="1"/>
  <c r="RE11" i="2"/>
  <c r="RE11" i="3" s="1"/>
  <c r="RF11" i="2"/>
  <c r="RF11" i="3" s="1"/>
  <c r="RG11" i="2"/>
  <c r="RG11" i="3" s="1"/>
  <c r="RH11" i="2"/>
  <c r="RI11" i="2"/>
  <c r="RI11" i="3" s="1"/>
  <c r="RJ11" i="2"/>
  <c r="RK11" i="2"/>
  <c r="RL11" i="2"/>
  <c r="RL11" i="3" s="1"/>
  <c r="RM11" i="2"/>
  <c r="RM11" i="3" s="1"/>
  <c r="RN11" i="2"/>
  <c r="RN11" i="3" s="1"/>
  <c r="RO11" i="2"/>
  <c r="RO11" i="3" s="1"/>
  <c r="RP11" i="2"/>
  <c r="RQ11" i="2"/>
  <c r="RQ11" i="3" s="1"/>
  <c r="RR11" i="2"/>
  <c r="RS11" i="2"/>
  <c r="RT11" i="2"/>
  <c r="RT11" i="3" s="1"/>
  <c r="RU11" i="2"/>
  <c r="RU11" i="3" s="1"/>
  <c r="RV11" i="2"/>
  <c r="RV11" i="3" s="1"/>
  <c r="RW11" i="2"/>
  <c r="RW11" i="3" s="1"/>
  <c r="RX11" i="2"/>
  <c r="RY11" i="2"/>
  <c r="RY11" i="3" s="1"/>
  <c r="RZ11" i="2"/>
  <c r="SA11" i="2"/>
  <c r="SB11" i="2"/>
  <c r="SB11" i="3" s="1"/>
  <c r="SC11" i="2"/>
  <c r="SC11" i="3" s="1"/>
  <c r="SD11" i="2"/>
  <c r="SD11" i="3" s="1"/>
  <c r="SE11" i="2"/>
  <c r="SE11" i="3" s="1"/>
  <c r="SF11" i="2"/>
  <c r="SG11" i="2"/>
  <c r="SG11" i="3" s="1"/>
  <c r="SH11" i="2"/>
  <c r="SI11" i="2"/>
  <c r="SJ11" i="2"/>
  <c r="SJ11" i="3" s="1"/>
  <c r="SK11" i="2"/>
  <c r="SK11" i="3" s="1"/>
  <c r="SL11" i="2"/>
  <c r="SL11" i="3" s="1"/>
  <c r="SM11" i="2"/>
  <c r="SM11" i="3" s="1"/>
  <c r="SN11" i="2"/>
  <c r="SO11" i="2"/>
  <c r="SO11" i="3" s="1"/>
  <c r="SP11" i="2"/>
  <c r="SQ11" i="2"/>
  <c r="SR11" i="2"/>
  <c r="SR11" i="3" s="1"/>
  <c r="SS11" i="2"/>
  <c r="SS11" i="3" s="1"/>
  <c r="ST11" i="2"/>
  <c r="ST11" i="3" s="1"/>
  <c r="SU11" i="2"/>
  <c r="SU11" i="3" s="1"/>
  <c r="SV11" i="2"/>
  <c r="SW11" i="2"/>
  <c r="SW11" i="3" s="1"/>
  <c r="SX11" i="2"/>
  <c r="SY11" i="2"/>
  <c r="SZ11" i="2"/>
  <c r="SZ11" i="3" s="1"/>
  <c r="TA11" i="2"/>
  <c r="TA11" i="3" s="1"/>
  <c r="TB11" i="2"/>
  <c r="TB11" i="3" s="1"/>
  <c r="TC11" i="2"/>
  <c r="TC11" i="3" s="1"/>
  <c r="TD11" i="2"/>
  <c r="TE11" i="2"/>
  <c r="TE11" i="3" s="1"/>
  <c r="TF11" i="2"/>
  <c r="TG11" i="2"/>
  <c r="TH11" i="2"/>
  <c r="TH11" i="3" s="1"/>
  <c r="TI11" i="2"/>
  <c r="TI11" i="3" s="1"/>
  <c r="TJ11" i="2"/>
  <c r="TJ11" i="3" s="1"/>
  <c r="TK11" i="2"/>
  <c r="TK11" i="3" s="1"/>
  <c r="TL11" i="2"/>
  <c r="TM11" i="2"/>
  <c r="TM11" i="3" s="1"/>
  <c r="TN11" i="2"/>
  <c r="TO11" i="2"/>
  <c r="TP11" i="2"/>
  <c r="TP11" i="3" s="1"/>
  <c r="TQ11" i="2"/>
  <c r="TQ11" i="3" s="1"/>
  <c r="TR11" i="2"/>
  <c r="TR11" i="3" s="1"/>
  <c r="TS11" i="2"/>
  <c r="TS11" i="3" s="1"/>
  <c r="TT11" i="2"/>
  <c r="TU11" i="2"/>
  <c r="TU11" i="3" s="1"/>
  <c r="TV11" i="2"/>
  <c r="TW11" i="2"/>
  <c r="TX11" i="2"/>
  <c r="TX11" i="3" s="1"/>
  <c r="TY11" i="2"/>
  <c r="TY11" i="3" s="1"/>
  <c r="TZ11" i="2"/>
  <c r="TZ11" i="3" s="1"/>
  <c r="UA11" i="2"/>
  <c r="UA11" i="3" s="1"/>
  <c r="UB11" i="2"/>
  <c r="UC11" i="2"/>
  <c r="UC11" i="3" s="1"/>
  <c r="UD11" i="2"/>
  <c r="UE11" i="2"/>
  <c r="UF11" i="2"/>
  <c r="UF11" i="3" s="1"/>
  <c r="UG11" i="2"/>
  <c r="UG11" i="3" s="1"/>
  <c r="UH11" i="2"/>
  <c r="UH11" i="3" s="1"/>
  <c r="UI11" i="2"/>
  <c r="UI11" i="3" s="1"/>
  <c r="UJ11" i="2"/>
  <c r="UK11" i="2"/>
  <c r="UK11" i="3" s="1"/>
  <c r="UL11" i="2"/>
  <c r="UM11" i="2"/>
  <c r="UN11" i="2"/>
  <c r="UN11" i="3" s="1"/>
  <c r="UO11" i="2"/>
  <c r="UO11" i="3" s="1"/>
  <c r="UP11" i="2"/>
  <c r="UP11" i="3" s="1"/>
  <c r="UQ11" i="2"/>
  <c r="UQ11" i="3" s="1"/>
  <c r="UR11" i="2"/>
  <c r="US11" i="2"/>
  <c r="US11" i="3" s="1"/>
  <c r="UT11" i="2"/>
  <c r="UU11" i="2"/>
  <c r="UV11" i="2"/>
  <c r="UV11" i="3" s="1"/>
  <c r="UW11" i="2"/>
  <c r="UW11" i="3" s="1"/>
  <c r="UX11" i="2"/>
  <c r="UX11" i="3" s="1"/>
  <c r="UY11" i="2"/>
  <c r="UY11" i="3" s="1"/>
  <c r="UZ11" i="2"/>
  <c r="VA11" i="2"/>
  <c r="VA11" i="3" s="1"/>
  <c r="VB11" i="2"/>
  <c r="VC11" i="2"/>
  <c r="VD11" i="2"/>
  <c r="VD11" i="3" s="1"/>
  <c r="VE11" i="2"/>
  <c r="VE11" i="3" s="1"/>
  <c r="VF11" i="2"/>
  <c r="VF11" i="3" s="1"/>
  <c r="VG11" i="2"/>
  <c r="VG11" i="3" s="1"/>
  <c r="VH11" i="2"/>
  <c r="VI11" i="2"/>
  <c r="VI11" i="3" s="1"/>
  <c r="VJ11" i="2"/>
  <c r="VK11" i="2"/>
  <c r="VL11" i="2"/>
  <c r="VL11" i="3" s="1"/>
  <c r="VM11" i="2"/>
  <c r="VM11" i="3" s="1"/>
  <c r="VN11" i="2"/>
  <c r="VN11" i="3" s="1"/>
  <c r="VO11" i="2"/>
  <c r="VO11" i="3" s="1"/>
  <c r="VP11" i="2"/>
  <c r="VQ11" i="2"/>
  <c r="VQ11" i="3" s="1"/>
  <c r="VR11" i="2"/>
  <c r="VS11" i="2"/>
  <c r="VT11" i="2"/>
  <c r="VT11" i="3" s="1"/>
  <c r="VU11" i="2"/>
  <c r="VU11" i="3" s="1"/>
  <c r="VV11" i="2"/>
  <c r="VV11" i="3" s="1"/>
  <c r="VW11" i="2"/>
  <c r="VW11" i="3" s="1"/>
  <c r="VX11" i="2"/>
  <c r="VY11" i="2"/>
  <c r="VY11" i="3" s="1"/>
  <c r="VZ11" i="2"/>
  <c r="WA11" i="2"/>
  <c r="WB11" i="2"/>
  <c r="WB11" i="3" s="1"/>
  <c r="WC11" i="2"/>
  <c r="WC11" i="3" s="1"/>
  <c r="WD11" i="2"/>
  <c r="WD11" i="3" s="1"/>
  <c r="WE11" i="2"/>
  <c r="WE11" i="3" s="1"/>
  <c r="WF11" i="2"/>
  <c r="WG11" i="2"/>
  <c r="WG11" i="3" s="1"/>
  <c r="WH11" i="2"/>
  <c r="WI11" i="2"/>
  <c r="WJ11" i="2"/>
  <c r="WJ11" i="3" s="1"/>
  <c r="WK11" i="2"/>
  <c r="WK11" i="3" s="1"/>
  <c r="WL11" i="2"/>
  <c r="WL11" i="3" s="1"/>
  <c r="WM11" i="2"/>
  <c r="WM11" i="3" s="1"/>
  <c r="WN11" i="2"/>
  <c r="WO11" i="2"/>
  <c r="WO11" i="3" s="1"/>
  <c r="WP11" i="2"/>
  <c r="WQ11" i="2"/>
  <c r="WR11" i="2"/>
  <c r="WR11" i="3" s="1"/>
  <c r="WS11" i="2"/>
  <c r="WS11" i="3" s="1"/>
  <c r="WT11" i="2"/>
  <c r="WT11" i="3" s="1"/>
  <c r="WU11" i="2"/>
  <c r="WU11" i="3" s="1"/>
  <c r="WV11" i="2"/>
  <c r="WW11" i="2"/>
  <c r="WW11" i="3" s="1"/>
  <c r="WX11" i="2"/>
  <c r="WY11" i="2"/>
  <c r="WZ11" i="2"/>
  <c r="WZ11" i="3" s="1"/>
  <c r="XA11" i="2"/>
  <c r="XA11" i="3" s="1"/>
  <c r="XB11" i="2"/>
  <c r="XB11" i="3" s="1"/>
  <c r="XC11" i="2"/>
  <c r="XC11" i="3" s="1"/>
  <c r="XD11" i="2"/>
  <c r="XE11" i="2"/>
  <c r="XE11" i="3" s="1"/>
  <c r="XF11" i="2"/>
  <c r="XG11" i="2"/>
  <c r="XH11" i="2"/>
  <c r="XH11" i="3" s="1"/>
  <c r="XI11" i="2"/>
  <c r="XI11" i="3" s="1"/>
  <c r="XJ11" i="2"/>
  <c r="XJ11" i="3" s="1"/>
  <c r="XK11" i="2"/>
  <c r="XK11" i="3" s="1"/>
  <c r="XL11" i="2"/>
  <c r="XM11" i="2"/>
  <c r="XM11" i="3" s="1"/>
  <c r="XN11" i="2"/>
  <c r="XO11" i="2"/>
  <c r="XP11" i="2"/>
  <c r="XP11" i="3" s="1"/>
  <c r="XQ11" i="2"/>
  <c r="XQ11" i="3" s="1"/>
  <c r="XR11" i="2"/>
  <c r="XR11" i="3" s="1"/>
  <c r="XS11" i="2"/>
  <c r="XS11" i="3" s="1"/>
  <c r="XT11" i="2"/>
  <c r="XU11" i="2"/>
  <c r="XU11" i="3" s="1"/>
  <c r="XV11" i="2"/>
  <c r="XW11" i="2"/>
  <c r="XX11" i="2"/>
  <c r="XX11" i="3" s="1"/>
  <c r="XY11" i="2"/>
  <c r="XY11" i="3" s="1"/>
  <c r="XZ11" i="2"/>
  <c r="XZ11" i="3" s="1"/>
  <c r="YA11" i="2"/>
  <c r="YA11" i="3" s="1"/>
  <c r="YB11" i="2"/>
  <c r="YC11" i="2"/>
  <c r="YC11" i="3" s="1"/>
  <c r="YD11" i="2"/>
  <c r="YE11" i="2"/>
  <c r="YF11" i="2"/>
  <c r="YF11" i="3" s="1"/>
  <c r="YG11" i="2"/>
  <c r="YG11" i="3" s="1"/>
  <c r="YH11" i="2"/>
  <c r="YH11" i="3" s="1"/>
  <c r="YI11" i="2"/>
  <c r="YI11" i="3" s="1"/>
  <c r="YJ11" i="2"/>
  <c r="YK11" i="2"/>
  <c r="YK11" i="3" s="1"/>
  <c r="YL11" i="2"/>
  <c r="YM11" i="2"/>
  <c r="YN11" i="2"/>
  <c r="YN11" i="3" s="1"/>
  <c r="YO11" i="2"/>
  <c r="YO11" i="3" s="1"/>
  <c r="YP11" i="2"/>
  <c r="YP11" i="3" s="1"/>
  <c r="YQ11" i="2"/>
  <c r="YQ11" i="3" s="1"/>
  <c r="YR11" i="2"/>
  <c r="YS11" i="2"/>
  <c r="YS11" i="3" s="1"/>
  <c r="YT11" i="2"/>
  <c r="YU11" i="2"/>
  <c r="YV11" i="2"/>
  <c r="YV11" i="3" s="1"/>
  <c r="YW11" i="2"/>
  <c r="YW11" i="3" s="1"/>
  <c r="YX11" i="2"/>
  <c r="YX11" i="3" s="1"/>
  <c r="YY11" i="2"/>
  <c r="YY11" i="3" s="1"/>
  <c r="YZ11" i="2"/>
  <c r="ZA11" i="2"/>
  <c r="ZA11" i="3" s="1"/>
  <c r="ZB11" i="2"/>
  <c r="ZC11" i="2"/>
  <c r="ZD11" i="2"/>
  <c r="ZD11" i="3" s="1"/>
  <c r="ZE11" i="2"/>
  <c r="ZE11" i="3" s="1"/>
  <c r="ZF11" i="2"/>
  <c r="ZF11" i="3" s="1"/>
  <c r="ZG11" i="2"/>
  <c r="ZG11" i="3" s="1"/>
  <c r="ZH11" i="2"/>
  <c r="ZI11" i="2"/>
  <c r="ZI11" i="3" s="1"/>
  <c r="ZJ11" i="2"/>
  <c r="ZK11" i="2"/>
  <c r="ZL11" i="2"/>
  <c r="ZL11" i="3" s="1"/>
  <c r="ZM11" i="2"/>
  <c r="ZM11" i="3" s="1"/>
  <c r="ZN11" i="2"/>
  <c r="ZN11" i="3" s="1"/>
  <c r="ZO11" i="2"/>
  <c r="ZO11" i="3" s="1"/>
  <c r="ZP11" i="2"/>
  <c r="ZQ11" i="2"/>
  <c r="ZQ11" i="3" s="1"/>
  <c r="ZR11" i="2"/>
  <c r="ZS11" i="2"/>
  <c r="ZT11" i="2"/>
  <c r="ZT11" i="3" s="1"/>
  <c r="ZU11" i="2"/>
  <c r="ZU11" i="3" s="1"/>
  <c r="ZV11" i="2"/>
  <c r="ZV11" i="3" s="1"/>
  <c r="ZW11" i="2"/>
  <c r="ZW11" i="3" s="1"/>
  <c r="ZX11" i="2"/>
  <c r="ZY11" i="2"/>
  <c r="ZY11" i="3" s="1"/>
  <c r="ZZ11" i="2"/>
  <c r="AAA11" i="2"/>
  <c r="AAB11" i="2"/>
  <c r="AAB11" i="3" s="1"/>
  <c r="AAC11" i="2"/>
  <c r="AAC11" i="3" s="1"/>
  <c r="AAD11" i="2"/>
  <c r="AAD11" i="3" s="1"/>
  <c r="AAE11" i="2"/>
  <c r="AAE11" i="3" s="1"/>
  <c r="AAF11" i="2"/>
  <c r="AAG11" i="2"/>
  <c r="AAG11" i="3" s="1"/>
  <c r="AAH11" i="2"/>
  <c r="AAI11" i="2"/>
  <c r="AAJ11" i="2"/>
  <c r="AAJ11" i="3" s="1"/>
  <c r="AAK11" i="2"/>
  <c r="AAK11" i="3" s="1"/>
  <c r="AAL11" i="2"/>
  <c r="AAL11" i="3" s="1"/>
  <c r="AAM11" i="2"/>
  <c r="AAM11" i="3" s="1"/>
  <c r="AAN11" i="2"/>
  <c r="AAO11" i="2"/>
  <c r="AAO11" i="3" s="1"/>
  <c r="AAP11" i="2"/>
  <c r="AAQ11" i="2"/>
  <c r="AAR11" i="2"/>
  <c r="AAR11" i="3" s="1"/>
  <c r="AAS11" i="2"/>
  <c r="AAS11" i="3" s="1"/>
  <c r="AAT11" i="2"/>
  <c r="AAT11" i="3" s="1"/>
  <c r="AAU11" i="2"/>
  <c r="AAU11" i="3" s="1"/>
  <c r="AAV11" i="2"/>
  <c r="AAW11" i="2"/>
  <c r="AAW11" i="3" s="1"/>
  <c r="AAX11" i="2"/>
  <c r="AAY11" i="2"/>
  <c r="AAZ11" i="2"/>
  <c r="AAZ11" i="3" s="1"/>
  <c r="ABA11" i="2"/>
  <c r="ABA11" i="3" s="1"/>
  <c r="ABB11" i="2"/>
  <c r="ABB11" i="3" s="1"/>
  <c r="ABC11" i="2"/>
  <c r="ABC11" i="3" s="1"/>
  <c r="ABD11" i="2"/>
  <c r="ABE11" i="2"/>
  <c r="ABE11" i="3" s="1"/>
  <c r="ABF11" i="2"/>
  <c r="ABG11" i="2"/>
  <c r="ABH11" i="2"/>
  <c r="ABH11" i="3" s="1"/>
  <c r="ABI11" i="2"/>
  <c r="ABI11" i="3" s="1"/>
  <c r="ABJ11" i="2"/>
  <c r="ABJ11" i="3" s="1"/>
  <c r="ABK11" i="2"/>
  <c r="ABK11" i="3" s="1"/>
  <c r="ABL11" i="2"/>
  <c r="ABM11" i="2"/>
  <c r="ABM11" i="3" s="1"/>
  <c r="ABN11" i="2"/>
  <c r="ABO11" i="2"/>
  <c r="ABP11" i="2"/>
  <c r="ABP11" i="3" s="1"/>
  <c r="ABQ11" i="2"/>
  <c r="ABQ11" i="3" s="1"/>
  <c r="ABR11" i="2"/>
  <c r="ABR11" i="3" s="1"/>
  <c r="ABS11" i="2"/>
  <c r="ABS11" i="3" s="1"/>
  <c r="ABT11" i="2"/>
  <c r="ABU11" i="2"/>
  <c r="ABU11" i="3" s="1"/>
  <c r="ABV11" i="2"/>
  <c r="ABW11" i="2"/>
  <c r="ABX11" i="2"/>
  <c r="ABX11" i="3" s="1"/>
  <c r="ABY11" i="2"/>
  <c r="ABY11" i="3" s="1"/>
  <c r="ABZ11" i="2"/>
  <c r="ABZ11" i="3" s="1"/>
  <c r="ACA11" i="2"/>
  <c r="ACA11" i="3" s="1"/>
  <c r="ACB11" i="2"/>
  <c r="ACC11" i="2"/>
  <c r="ACC11" i="3" s="1"/>
  <c r="ACD11" i="2"/>
  <c r="ACE11" i="2"/>
  <c r="ACF11" i="2"/>
  <c r="ACF11" i="3" s="1"/>
  <c r="ACG11" i="2"/>
  <c r="ACG11" i="3" s="1"/>
  <c r="ACH11" i="2"/>
  <c r="ACH11" i="3" s="1"/>
  <c r="ACI11" i="2"/>
  <c r="ACI11" i="3" s="1"/>
  <c r="ACJ11" i="2"/>
  <c r="ACK11" i="2"/>
  <c r="ACK11" i="3" s="1"/>
  <c r="ACL11" i="2"/>
  <c r="ACM11" i="2"/>
  <c r="ACN11" i="2"/>
  <c r="ACN11" i="3" s="1"/>
  <c r="ACO11" i="2"/>
  <c r="ACO11" i="3" s="1"/>
  <c r="ACP11" i="2"/>
  <c r="ACP11" i="3" s="1"/>
  <c r="ACQ11" i="2"/>
  <c r="ACQ11" i="3" s="1"/>
  <c r="ACR11" i="2"/>
  <c r="ACS11" i="2"/>
  <c r="ACS11" i="3" s="1"/>
  <c r="ACT11" i="2"/>
  <c r="ACU11" i="2"/>
  <c r="ACV11" i="2"/>
  <c r="ACV11" i="3" s="1"/>
  <c r="ACW11" i="2"/>
  <c r="ACW11" i="3" s="1"/>
  <c r="ACX11" i="2"/>
  <c r="ACX11" i="3" s="1"/>
  <c r="ACY11" i="2"/>
  <c r="ACY11" i="3" s="1"/>
  <c r="ACZ11" i="2"/>
  <c r="ADA11" i="2"/>
  <c r="ADA11" i="3" s="1"/>
  <c r="ADB11" i="2"/>
  <c r="ADC11" i="2"/>
  <c r="ADD11" i="2"/>
  <c r="ADD11" i="3" s="1"/>
  <c r="ADE11" i="2"/>
  <c r="ADE11" i="3" s="1"/>
  <c r="ADF11" i="2"/>
  <c r="ADF11" i="3" s="1"/>
  <c r="ADG11" i="2"/>
  <c r="ADG11" i="3" s="1"/>
  <c r="ADH11" i="2"/>
  <c r="ADI11" i="2"/>
  <c r="ADI11" i="3" s="1"/>
  <c r="ADJ11" i="2"/>
  <c r="ADK11" i="2"/>
  <c r="ADL11" i="2"/>
  <c r="ADL11" i="3" s="1"/>
  <c r="ADM11" i="2"/>
  <c r="ADM11" i="3" s="1"/>
  <c r="ADN11" i="2"/>
  <c r="ADN11" i="3" s="1"/>
  <c r="ADO11" i="2"/>
  <c r="ADO11" i="3" s="1"/>
  <c r="ADP11" i="2"/>
  <c r="ADQ11" i="2"/>
  <c r="ADQ11" i="3" s="1"/>
  <c r="ADR11" i="2"/>
  <c r="ADS11" i="2"/>
  <c r="ADT11" i="2"/>
  <c r="ADT11" i="3" s="1"/>
  <c r="ADU11" i="2"/>
  <c r="ADU11" i="3" s="1"/>
  <c r="ADV11" i="2"/>
  <c r="ADV11" i="3" s="1"/>
  <c r="ADW11" i="2"/>
  <c r="ADW11" i="3" s="1"/>
  <c r="ADX11" i="2"/>
  <c r="ADY11" i="2"/>
  <c r="ADY11" i="3" s="1"/>
  <c r="ADZ11" i="2"/>
  <c r="AEA11" i="2"/>
  <c r="AEB11" i="2"/>
  <c r="AEB11" i="3" s="1"/>
  <c r="AEC11" i="2"/>
  <c r="AEC11" i="3" s="1"/>
  <c r="AED11" i="2"/>
  <c r="AED11" i="3" s="1"/>
  <c r="AEE11" i="2"/>
  <c r="AEE11" i="3" s="1"/>
  <c r="AEF11" i="2"/>
  <c r="AEG11" i="2"/>
  <c r="AEG11" i="3" s="1"/>
  <c r="AEH11" i="2"/>
  <c r="AEI11" i="2"/>
  <c r="AEJ11" i="2"/>
  <c r="AEJ11" i="3" s="1"/>
  <c r="AEK11" i="2"/>
  <c r="AEK11" i="3" s="1"/>
  <c r="AEL11" i="2"/>
  <c r="AEL11" i="3" s="1"/>
  <c r="AEM11" i="2"/>
  <c r="AEM11" i="3" s="1"/>
  <c r="AEN11" i="2"/>
  <c r="AEO11" i="2"/>
  <c r="AEO11" i="3" s="1"/>
  <c r="AEP11" i="2"/>
  <c r="AEQ11" i="2"/>
  <c r="AER11" i="2"/>
  <c r="AER11" i="3" s="1"/>
  <c r="AES11" i="2"/>
  <c r="AES11" i="3" s="1"/>
  <c r="AET11" i="2"/>
  <c r="AET11" i="3" s="1"/>
  <c r="AEU11" i="2"/>
  <c r="AEU11" i="3" s="1"/>
  <c r="AEV11" i="2"/>
  <c r="AEW11" i="2"/>
  <c r="AEW11" i="3" s="1"/>
  <c r="AEX11" i="2"/>
  <c r="AEY11" i="2"/>
  <c r="AEZ11" i="2"/>
  <c r="AEZ11" i="3" s="1"/>
  <c r="AFA11" i="2"/>
  <c r="AFA11" i="3" s="1"/>
  <c r="AFB11" i="2"/>
  <c r="AFB11" i="3" s="1"/>
  <c r="AFC11" i="2"/>
  <c r="AFC11" i="3" s="1"/>
  <c r="AFD11" i="2"/>
  <c r="AFE11" i="2"/>
  <c r="AFE11" i="3" s="1"/>
  <c r="AFF11" i="2"/>
  <c r="AFG11" i="2"/>
  <c r="AFH11" i="2"/>
  <c r="AFH11" i="3" s="1"/>
  <c r="AFI11" i="2"/>
  <c r="AFI11" i="3" s="1"/>
  <c r="AFJ11" i="2"/>
  <c r="AFJ11" i="3" s="1"/>
  <c r="AFK11" i="2"/>
  <c r="AFK11" i="3" s="1"/>
  <c r="AFL11" i="2"/>
  <c r="AFM11" i="2"/>
  <c r="AFM11" i="3" s="1"/>
  <c r="AFN11" i="2"/>
  <c r="AFO11" i="2"/>
  <c r="AFP11" i="2"/>
  <c r="AFP11" i="3" s="1"/>
  <c r="AFQ11" i="2"/>
  <c r="AFQ11" i="3" s="1"/>
  <c r="AFR11" i="2"/>
  <c r="AFR11" i="3" s="1"/>
  <c r="AFS11" i="2"/>
  <c r="AFS11" i="3" s="1"/>
  <c r="AFT11" i="2"/>
  <c r="AFU11" i="2"/>
  <c r="AFU11" i="3" s="1"/>
  <c r="AFV11" i="2"/>
  <c r="AFW11" i="2"/>
  <c r="AFX11" i="2"/>
  <c r="AFX11" i="3" s="1"/>
  <c r="AFY11" i="2"/>
  <c r="AFY11" i="3" s="1"/>
  <c r="AFZ11" i="2"/>
  <c r="AFZ11" i="3" s="1"/>
  <c r="AGA11" i="2"/>
  <c r="AGA11" i="3" s="1"/>
  <c r="AGB11" i="2"/>
  <c r="AGC11" i="2"/>
  <c r="AGC11" i="3" s="1"/>
  <c r="AGD11" i="2"/>
  <c r="AGE11" i="2"/>
  <c r="AGF11" i="2"/>
  <c r="AGF11" i="3" s="1"/>
  <c r="AGG11" i="2"/>
  <c r="AGG11" i="3" s="1"/>
  <c r="AGH11" i="2"/>
  <c r="AGH11" i="3" s="1"/>
  <c r="AGI11" i="2"/>
  <c r="AGI11" i="3" s="1"/>
  <c r="AGJ11" i="2"/>
  <c r="AGK11" i="2"/>
  <c r="AGK11" i="3" s="1"/>
  <c r="AGL11" i="2"/>
  <c r="AGM11" i="2"/>
  <c r="AGN11" i="2"/>
  <c r="AGN11" i="3" s="1"/>
  <c r="AGO11" i="2"/>
  <c r="AGO11" i="3" s="1"/>
  <c r="AGP11" i="2"/>
  <c r="AGP11" i="3" s="1"/>
  <c r="AGQ11" i="2"/>
  <c r="AGQ11" i="3" s="1"/>
  <c r="AGR11" i="2"/>
  <c r="AGS11" i="2"/>
  <c r="AGS11" i="3" s="1"/>
  <c r="AGT11" i="2"/>
  <c r="AGU11" i="2"/>
  <c r="AGV11" i="2"/>
  <c r="AGV11" i="3" s="1"/>
  <c r="AGW11" i="2"/>
  <c r="AGW11" i="3" s="1"/>
  <c r="AGX11" i="2"/>
  <c r="AGX11" i="3" s="1"/>
  <c r="AGY11" i="2"/>
  <c r="AGY11" i="3" s="1"/>
  <c r="AGZ11" i="2"/>
  <c r="AHA11" i="2"/>
  <c r="AHA11" i="3" s="1"/>
  <c r="AHB11" i="2"/>
  <c r="AHC11" i="2"/>
  <c r="AHD11" i="2"/>
  <c r="AHD11" i="3" s="1"/>
  <c r="AHE11" i="2"/>
  <c r="AHE11" i="3" s="1"/>
  <c r="AHF11" i="2"/>
  <c r="AHF11" i="3" s="1"/>
  <c r="AHG11" i="2"/>
  <c r="AHG11" i="3" s="1"/>
  <c r="AHH11" i="2"/>
  <c r="AHI11" i="2"/>
  <c r="AHI11" i="3" s="1"/>
  <c r="AHJ11" i="2"/>
  <c r="AHK11" i="2"/>
  <c r="AHL11" i="2"/>
  <c r="AHL11" i="3" s="1"/>
  <c r="AHM11" i="2"/>
  <c r="AHM11" i="3" s="1"/>
  <c r="AHN11" i="2"/>
  <c r="AHN11" i="3" s="1"/>
  <c r="AHO11" i="2"/>
  <c r="AHO11" i="3" s="1"/>
  <c r="AHP11" i="2"/>
  <c r="AHQ11" i="2"/>
  <c r="AHQ11" i="3" s="1"/>
  <c r="AHR11" i="2"/>
  <c r="AHS11" i="2"/>
  <c r="AHT11" i="2"/>
  <c r="AHT11" i="3" s="1"/>
  <c r="AHU11" i="2"/>
  <c r="AHU11" i="3" s="1"/>
  <c r="AHV11" i="2"/>
  <c r="AHV11" i="3" s="1"/>
  <c r="AHW11" i="2"/>
  <c r="AHW11" i="3" s="1"/>
  <c r="AHX11" i="2"/>
  <c r="AHY11" i="2"/>
  <c r="AHY11" i="3" s="1"/>
  <c r="AHZ11" i="2"/>
  <c r="C12" i="2"/>
  <c r="D12" i="2"/>
  <c r="D12" i="3" s="1"/>
  <c r="E12" i="2"/>
  <c r="E12" i="3" s="1"/>
  <c r="F12" i="2"/>
  <c r="F12" i="3" s="1"/>
  <c r="G12" i="2"/>
  <c r="G12" i="3" s="1"/>
  <c r="H12" i="2"/>
  <c r="I12" i="2"/>
  <c r="I12" i="3" s="1"/>
  <c r="J12" i="2"/>
  <c r="K12" i="2"/>
  <c r="L12" i="2"/>
  <c r="L12" i="3" s="1"/>
  <c r="M12" i="2"/>
  <c r="M12" i="3" s="1"/>
  <c r="N12" i="2"/>
  <c r="N12" i="3" s="1"/>
  <c r="O12" i="2"/>
  <c r="O12" i="3" s="1"/>
  <c r="P12" i="2"/>
  <c r="Q12" i="2"/>
  <c r="Q12" i="3" s="1"/>
  <c r="R12" i="2"/>
  <c r="S12" i="2"/>
  <c r="T12" i="2"/>
  <c r="T12" i="3" s="1"/>
  <c r="U12" i="2"/>
  <c r="U12" i="3" s="1"/>
  <c r="V12" i="2"/>
  <c r="V12" i="3" s="1"/>
  <c r="W12" i="2"/>
  <c r="W12" i="3" s="1"/>
  <c r="X12" i="2"/>
  <c r="Y12" i="2"/>
  <c r="Y12" i="3" s="1"/>
  <c r="Z12" i="2"/>
  <c r="AA12" i="2"/>
  <c r="AB12" i="2"/>
  <c r="AB12" i="3" s="1"/>
  <c r="AC12" i="2"/>
  <c r="AC12" i="3" s="1"/>
  <c r="AD12" i="2"/>
  <c r="AD12" i="3" s="1"/>
  <c r="AE12" i="2"/>
  <c r="AE12" i="3" s="1"/>
  <c r="AF12" i="2"/>
  <c r="AG12" i="2"/>
  <c r="AG12" i="3" s="1"/>
  <c r="AH12" i="2"/>
  <c r="AI12" i="2"/>
  <c r="AJ12" i="2"/>
  <c r="AJ12" i="3" s="1"/>
  <c r="AK12" i="2"/>
  <c r="AK12" i="3" s="1"/>
  <c r="AL12" i="2"/>
  <c r="AL12" i="3" s="1"/>
  <c r="AM12" i="2"/>
  <c r="AM12" i="3" s="1"/>
  <c r="AN12" i="2"/>
  <c r="AO12" i="2"/>
  <c r="AO12" i="3" s="1"/>
  <c r="AP12" i="2"/>
  <c r="AQ12" i="2"/>
  <c r="AQ12" i="3" s="1"/>
  <c r="AR12" i="2"/>
  <c r="AR12" i="3" s="1"/>
  <c r="AS12" i="2"/>
  <c r="AS12" i="3" s="1"/>
  <c r="AT12" i="2"/>
  <c r="AT12" i="3" s="1"/>
  <c r="AU12" i="2"/>
  <c r="AU12" i="3" s="1"/>
  <c r="AV12" i="2"/>
  <c r="AW12" i="2"/>
  <c r="AW12" i="3" s="1"/>
  <c r="AX12" i="2"/>
  <c r="AY12" i="2"/>
  <c r="AY12" i="3" s="1"/>
  <c r="AZ12" i="2"/>
  <c r="AZ12" i="3" s="1"/>
  <c r="BA12" i="2"/>
  <c r="BA12" i="3" s="1"/>
  <c r="BB12" i="2"/>
  <c r="BB12" i="3" s="1"/>
  <c r="BC12" i="2"/>
  <c r="BC12" i="3" s="1"/>
  <c r="BD12" i="2"/>
  <c r="BE12" i="2"/>
  <c r="BE12" i="3" s="1"/>
  <c r="BF12" i="2"/>
  <c r="BG12" i="2"/>
  <c r="BG12" i="3" s="1"/>
  <c r="BH12" i="2"/>
  <c r="BH12" i="3" s="1"/>
  <c r="BI12" i="2"/>
  <c r="BI12" i="3" s="1"/>
  <c r="BJ12" i="2"/>
  <c r="BJ12" i="3" s="1"/>
  <c r="BK12" i="2"/>
  <c r="BK12" i="3" s="1"/>
  <c r="BL12" i="2"/>
  <c r="BM12" i="2"/>
  <c r="BM12" i="3" s="1"/>
  <c r="BN12" i="2"/>
  <c r="BO12" i="2"/>
  <c r="BO12" i="3" s="1"/>
  <c r="BP12" i="2"/>
  <c r="BP12" i="3" s="1"/>
  <c r="BQ12" i="2"/>
  <c r="BQ12" i="3" s="1"/>
  <c r="BR12" i="2"/>
  <c r="BR12" i="3" s="1"/>
  <c r="BS12" i="2"/>
  <c r="BS12" i="3" s="1"/>
  <c r="BT12" i="2"/>
  <c r="BU12" i="2"/>
  <c r="BU12" i="3" s="1"/>
  <c r="BV12" i="2"/>
  <c r="BW12" i="2"/>
  <c r="BW12" i="3" s="1"/>
  <c r="BX12" i="2"/>
  <c r="BX12" i="3" s="1"/>
  <c r="BY12" i="2"/>
  <c r="BY12" i="3" s="1"/>
  <c r="BZ12" i="2"/>
  <c r="BZ12" i="3" s="1"/>
  <c r="CA12" i="2"/>
  <c r="CA12" i="3" s="1"/>
  <c r="CB12" i="2"/>
  <c r="CC12" i="2"/>
  <c r="CC12" i="3" s="1"/>
  <c r="CD12" i="2"/>
  <c r="CE12" i="2"/>
  <c r="CE12" i="3" s="1"/>
  <c r="CF12" i="2"/>
  <c r="CF12" i="3" s="1"/>
  <c r="CG12" i="2"/>
  <c r="CG12" i="3" s="1"/>
  <c r="CH12" i="2"/>
  <c r="CH12" i="3" s="1"/>
  <c r="CI12" i="2"/>
  <c r="CI12" i="3" s="1"/>
  <c r="CJ12" i="2"/>
  <c r="CK12" i="2"/>
  <c r="CK12" i="3" s="1"/>
  <c r="CL12" i="2"/>
  <c r="CM12" i="2"/>
  <c r="CM12" i="3" s="1"/>
  <c r="CN12" i="2"/>
  <c r="CN12" i="3" s="1"/>
  <c r="CO12" i="2"/>
  <c r="CO12" i="3" s="1"/>
  <c r="CP12" i="2"/>
  <c r="CP12" i="3" s="1"/>
  <c r="CQ12" i="2"/>
  <c r="CQ12" i="3" s="1"/>
  <c r="CR12" i="2"/>
  <c r="CS12" i="2"/>
  <c r="CS12" i="3" s="1"/>
  <c r="CT12" i="2"/>
  <c r="CU12" i="2"/>
  <c r="CU12" i="3" s="1"/>
  <c r="CV12" i="2"/>
  <c r="CV12" i="3" s="1"/>
  <c r="CW12" i="2"/>
  <c r="CW12" i="3" s="1"/>
  <c r="CX12" i="2"/>
  <c r="CX12" i="3" s="1"/>
  <c r="CY12" i="2"/>
  <c r="CY12" i="3" s="1"/>
  <c r="CZ12" i="2"/>
  <c r="DA12" i="2"/>
  <c r="DA12" i="3" s="1"/>
  <c r="DB12" i="2"/>
  <c r="DC12" i="2"/>
  <c r="DC12" i="3" s="1"/>
  <c r="DD12" i="2"/>
  <c r="DD12" i="3" s="1"/>
  <c r="DE12" i="2"/>
  <c r="DE12" i="3" s="1"/>
  <c r="DF12" i="2"/>
  <c r="DF12" i="3" s="1"/>
  <c r="DG12" i="2"/>
  <c r="DG12" i="3" s="1"/>
  <c r="DH12" i="2"/>
  <c r="DI12" i="2"/>
  <c r="DI12" i="3" s="1"/>
  <c r="DJ12" i="2"/>
  <c r="DK12" i="2"/>
  <c r="DK12" i="3" s="1"/>
  <c r="DL12" i="2"/>
  <c r="DL12" i="3" s="1"/>
  <c r="DM12" i="2"/>
  <c r="DM12" i="3" s="1"/>
  <c r="DN12" i="2"/>
  <c r="DN12" i="3" s="1"/>
  <c r="DO12" i="2"/>
  <c r="DO12" i="3" s="1"/>
  <c r="DP12" i="2"/>
  <c r="DQ12" i="2"/>
  <c r="DQ12" i="3" s="1"/>
  <c r="DR12" i="2"/>
  <c r="DS12" i="2"/>
  <c r="DS12" i="3" s="1"/>
  <c r="DT12" i="2"/>
  <c r="DT12" i="3" s="1"/>
  <c r="DU12" i="2"/>
  <c r="DU12" i="3" s="1"/>
  <c r="DV12" i="2"/>
  <c r="DV12" i="3" s="1"/>
  <c r="DW12" i="2"/>
  <c r="DW12" i="3" s="1"/>
  <c r="DX12" i="2"/>
  <c r="DY12" i="2"/>
  <c r="DY12" i="3" s="1"/>
  <c r="DZ12" i="2"/>
  <c r="EA12" i="2"/>
  <c r="EA12" i="3" s="1"/>
  <c r="EB12" i="2"/>
  <c r="EB12" i="3" s="1"/>
  <c r="EC12" i="2"/>
  <c r="EC12" i="3" s="1"/>
  <c r="ED12" i="2"/>
  <c r="ED12" i="3" s="1"/>
  <c r="EE12" i="2"/>
  <c r="EE12" i="3" s="1"/>
  <c r="EF12" i="2"/>
  <c r="EG12" i="2"/>
  <c r="EG12" i="3" s="1"/>
  <c r="EH12" i="2"/>
  <c r="EI12" i="2"/>
  <c r="EI12" i="3" s="1"/>
  <c r="EJ12" i="2"/>
  <c r="EJ12" i="3" s="1"/>
  <c r="EK12" i="2"/>
  <c r="EK12" i="3" s="1"/>
  <c r="EL12" i="2"/>
  <c r="EL12" i="3" s="1"/>
  <c r="EM12" i="2"/>
  <c r="EM12" i="3" s="1"/>
  <c r="EN12" i="2"/>
  <c r="EO12" i="2"/>
  <c r="EO12" i="3" s="1"/>
  <c r="EP12" i="2"/>
  <c r="EQ12" i="2"/>
  <c r="EQ12" i="3" s="1"/>
  <c r="ER12" i="2"/>
  <c r="ER12" i="3" s="1"/>
  <c r="ES12" i="2"/>
  <c r="ES12" i="3" s="1"/>
  <c r="ET12" i="2"/>
  <c r="ET12" i="3" s="1"/>
  <c r="EU12" i="2"/>
  <c r="EU12" i="3" s="1"/>
  <c r="EV12" i="2"/>
  <c r="EW12" i="2"/>
  <c r="EW12" i="3" s="1"/>
  <c r="EX12" i="2"/>
  <c r="EY12" i="2"/>
  <c r="EY12" i="3" s="1"/>
  <c r="EZ12" i="2"/>
  <c r="EZ12" i="3" s="1"/>
  <c r="FA12" i="2"/>
  <c r="FA12" i="3" s="1"/>
  <c r="FB12" i="2"/>
  <c r="FB12" i="3" s="1"/>
  <c r="FC12" i="2"/>
  <c r="FC12" i="3" s="1"/>
  <c r="FD12" i="2"/>
  <c r="FE12" i="2"/>
  <c r="FE12" i="3" s="1"/>
  <c r="FF12" i="2"/>
  <c r="FG12" i="2"/>
  <c r="FG12" i="3" s="1"/>
  <c r="FH12" i="2"/>
  <c r="FH12" i="3" s="1"/>
  <c r="FI12" i="2"/>
  <c r="FI12" i="3" s="1"/>
  <c r="FJ12" i="2"/>
  <c r="FJ12" i="3" s="1"/>
  <c r="FK12" i="2"/>
  <c r="FK12" i="3" s="1"/>
  <c r="FL12" i="2"/>
  <c r="FM12" i="2"/>
  <c r="FM12" i="3" s="1"/>
  <c r="FN12" i="2"/>
  <c r="FO12" i="2"/>
  <c r="FO12" i="3" s="1"/>
  <c r="FP12" i="2"/>
  <c r="FP12" i="3" s="1"/>
  <c r="FQ12" i="2"/>
  <c r="FQ12" i="3" s="1"/>
  <c r="FR12" i="2"/>
  <c r="FR12" i="3" s="1"/>
  <c r="FS12" i="2"/>
  <c r="FS12" i="3" s="1"/>
  <c r="FT12" i="2"/>
  <c r="FU12" i="2"/>
  <c r="FU12" i="3" s="1"/>
  <c r="FV12" i="2"/>
  <c r="FW12" i="2"/>
  <c r="FW12" i="3" s="1"/>
  <c r="FX12" i="2"/>
  <c r="FX12" i="3" s="1"/>
  <c r="FY12" i="2"/>
  <c r="FY12" i="3" s="1"/>
  <c r="FZ12" i="2"/>
  <c r="FZ12" i="3" s="1"/>
  <c r="GA12" i="2"/>
  <c r="GA12" i="3" s="1"/>
  <c r="GB12" i="2"/>
  <c r="GC12" i="2"/>
  <c r="GC12" i="3" s="1"/>
  <c r="GD12" i="2"/>
  <c r="GE12" i="2"/>
  <c r="GE12" i="3" s="1"/>
  <c r="GF12" i="2"/>
  <c r="GF12" i="3" s="1"/>
  <c r="GG12" i="2"/>
  <c r="GG12" i="3" s="1"/>
  <c r="GH12" i="2"/>
  <c r="GH12" i="3" s="1"/>
  <c r="GI12" i="2"/>
  <c r="GI12" i="3" s="1"/>
  <c r="GJ12" i="2"/>
  <c r="GK12" i="2"/>
  <c r="GK12" i="3" s="1"/>
  <c r="GL12" i="2"/>
  <c r="GM12" i="2"/>
  <c r="GM12" i="3" s="1"/>
  <c r="GN12" i="2"/>
  <c r="GN12" i="3" s="1"/>
  <c r="GO12" i="2"/>
  <c r="GO12" i="3" s="1"/>
  <c r="GP12" i="2"/>
  <c r="GP12" i="3" s="1"/>
  <c r="GQ12" i="2"/>
  <c r="GQ12" i="3" s="1"/>
  <c r="GR12" i="2"/>
  <c r="GS12" i="2"/>
  <c r="GS12" i="3" s="1"/>
  <c r="GT12" i="2"/>
  <c r="GU12" i="2"/>
  <c r="GU12" i="3" s="1"/>
  <c r="GV12" i="2"/>
  <c r="GV12" i="3" s="1"/>
  <c r="GW12" i="2"/>
  <c r="GW12" i="3" s="1"/>
  <c r="GX12" i="2"/>
  <c r="GX12" i="3" s="1"/>
  <c r="GY12" i="2"/>
  <c r="GY12" i="3" s="1"/>
  <c r="GZ12" i="2"/>
  <c r="HA12" i="2"/>
  <c r="HA12" i="3" s="1"/>
  <c r="HB12" i="2"/>
  <c r="HC12" i="2"/>
  <c r="HC12" i="3" s="1"/>
  <c r="HD12" i="2"/>
  <c r="HD12" i="3" s="1"/>
  <c r="HE12" i="2"/>
  <c r="HE12" i="3" s="1"/>
  <c r="HF12" i="2"/>
  <c r="HF12" i="3" s="1"/>
  <c r="HG12" i="2"/>
  <c r="HG12" i="3" s="1"/>
  <c r="HH12" i="2"/>
  <c r="HI12" i="2"/>
  <c r="HI12" i="3" s="1"/>
  <c r="HJ12" i="2"/>
  <c r="HK12" i="2"/>
  <c r="HK12" i="3" s="1"/>
  <c r="HL12" i="2"/>
  <c r="HL12" i="3" s="1"/>
  <c r="HM12" i="2"/>
  <c r="HM12" i="3" s="1"/>
  <c r="HN12" i="2"/>
  <c r="HN12" i="3" s="1"/>
  <c r="HO12" i="2"/>
  <c r="HO12" i="3" s="1"/>
  <c r="HP12" i="2"/>
  <c r="HQ12" i="2"/>
  <c r="HQ12" i="3" s="1"/>
  <c r="HR12" i="2"/>
  <c r="HS12" i="2"/>
  <c r="HS12" i="3" s="1"/>
  <c r="HT12" i="2"/>
  <c r="HT12" i="3" s="1"/>
  <c r="HU12" i="2"/>
  <c r="HU12" i="3" s="1"/>
  <c r="HV12" i="2"/>
  <c r="HV12" i="3" s="1"/>
  <c r="HW12" i="2"/>
  <c r="HW12" i="3" s="1"/>
  <c r="HX12" i="2"/>
  <c r="HY12" i="2"/>
  <c r="HY12" i="3" s="1"/>
  <c r="HZ12" i="2"/>
  <c r="IA12" i="2"/>
  <c r="IA12" i="3" s="1"/>
  <c r="IB12" i="2"/>
  <c r="IB12" i="3" s="1"/>
  <c r="IC12" i="2"/>
  <c r="IC12" i="3" s="1"/>
  <c r="ID12" i="2"/>
  <c r="ID12" i="3" s="1"/>
  <c r="IE12" i="2"/>
  <c r="IE12" i="3" s="1"/>
  <c r="IF12" i="2"/>
  <c r="IG12" i="2"/>
  <c r="IG12" i="3" s="1"/>
  <c r="IH12" i="2"/>
  <c r="II12" i="2"/>
  <c r="II12" i="3" s="1"/>
  <c r="IJ12" i="2"/>
  <c r="IJ12" i="3" s="1"/>
  <c r="IK12" i="2"/>
  <c r="IK12" i="3" s="1"/>
  <c r="IL12" i="2"/>
  <c r="IL12" i="3" s="1"/>
  <c r="IM12" i="2"/>
  <c r="IM12" i="3" s="1"/>
  <c r="IN12" i="2"/>
  <c r="IO12" i="2"/>
  <c r="IO12" i="3" s="1"/>
  <c r="IP12" i="2"/>
  <c r="IQ12" i="2"/>
  <c r="IQ12" i="3" s="1"/>
  <c r="IR12" i="2"/>
  <c r="IR12" i="3" s="1"/>
  <c r="IS12" i="2"/>
  <c r="IS12" i="3" s="1"/>
  <c r="IT12" i="2"/>
  <c r="IT12" i="3" s="1"/>
  <c r="IU12" i="2"/>
  <c r="IU12" i="3" s="1"/>
  <c r="IV12" i="2"/>
  <c r="IW12" i="2"/>
  <c r="IW12" i="3" s="1"/>
  <c r="IX12" i="2"/>
  <c r="IY12" i="2"/>
  <c r="IY12" i="3" s="1"/>
  <c r="IZ12" i="2"/>
  <c r="IZ12" i="3" s="1"/>
  <c r="JA12" i="2"/>
  <c r="JA12" i="3" s="1"/>
  <c r="JB12" i="2"/>
  <c r="JB12" i="3" s="1"/>
  <c r="JC12" i="2"/>
  <c r="JC12" i="3" s="1"/>
  <c r="JD12" i="2"/>
  <c r="JE12" i="2"/>
  <c r="JE12" i="3" s="1"/>
  <c r="JF12" i="2"/>
  <c r="JG12" i="2"/>
  <c r="JG12" i="3" s="1"/>
  <c r="JH12" i="2"/>
  <c r="JH12" i="3" s="1"/>
  <c r="JI12" i="2"/>
  <c r="JI12" i="3" s="1"/>
  <c r="JJ12" i="2"/>
  <c r="JJ12" i="3" s="1"/>
  <c r="JK12" i="2"/>
  <c r="JK12" i="3" s="1"/>
  <c r="JL12" i="2"/>
  <c r="JM12" i="2"/>
  <c r="JM12" i="3" s="1"/>
  <c r="JN12" i="2"/>
  <c r="JO12" i="2"/>
  <c r="JO12" i="3" s="1"/>
  <c r="JP12" i="2"/>
  <c r="JP12" i="3" s="1"/>
  <c r="JQ12" i="2"/>
  <c r="JQ12" i="3" s="1"/>
  <c r="JR12" i="2"/>
  <c r="JR12" i="3" s="1"/>
  <c r="JS12" i="2"/>
  <c r="JS12" i="3" s="1"/>
  <c r="JT12" i="2"/>
  <c r="JU12" i="2"/>
  <c r="JU12" i="3" s="1"/>
  <c r="JV12" i="2"/>
  <c r="JW12" i="2"/>
  <c r="JW12" i="3" s="1"/>
  <c r="JX12" i="2"/>
  <c r="JX12" i="3" s="1"/>
  <c r="JY12" i="2"/>
  <c r="JY12" i="3" s="1"/>
  <c r="JZ12" i="2"/>
  <c r="JZ12" i="3" s="1"/>
  <c r="KA12" i="2"/>
  <c r="KA12" i="3" s="1"/>
  <c r="KB12" i="2"/>
  <c r="KC12" i="2"/>
  <c r="KC12" i="3" s="1"/>
  <c r="KD12" i="2"/>
  <c r="KE12" i="2"/>
  <c r="KE12" i="3" s="1"/>
  <c r="KF12" i="2"/>
  <c r="KF12" i="3" s="1"/>
  <c r="KG12" i="2"/>
  <c r="KG12" i="3" s="1"/>
  <c r="KH12" i="2"/>
  <c r="KH12" i="3" s="1"/>
  <c r="KI12" i="2"/>
  <c r="KI12" i="3" s="1"/>
  <c r="KJ12" i="2"/>
  <c r="KK12" i="2"/>
  <c r="KK12" i="3" s="1"/>
  <c r="KL12" i="2"/>
  <c r="KM12" i="2"/>
  <c r="KM12" i="3" s="1"/>
  <c r="KN12" i="2"/>
  <c r="KN12" i="3" s="1"/>
  <c r="KO12" i="2"/>
  <c r="KO12" i="3" s="1"/>
  <c r="KP12" i="2"/>
  <c r="KP12" i="3" s="1"/>
  <c r="KQ12" i="2"/>
  <c r="KQ12" i="3" s="1"/>
  <c r="KR12" i="2"/>
  <c r="KS12" i="2"/>
  <c r="KS12" i="3" s="1"/>
  <c r="KT12" i="2"/>
  <c r="KU12" i="2"/>
  <c r="KU12" i="3" s="1"/>
  <c r="KV12" i="2"/>
  <c r="KV12" i="3" s="1"/>
  <c r="KW12" i="2"/>
  <c r="KW12" i="3" s="1"/>
  <c r="KX12" i="2"/>
  <c r="KX12" i="3" s="1"/>
  <c r="KY12" i="2"/>
  <c r="KY12" i="3" s="1"/>
  <c r="KZ12" i="2"/>
  <c r="LA12" i="2"/>
  <c r="LA12" i="3" s="1"/>
  <c r="LB12" i="2"/>
  <c r="LC12" i="2"/>
  <c r="LC12" i="3" s="1"/>
  <c r="LD12" i="2"/>
  <c r="LD12" i="3" s="1"/>
  <c r="LE12" i="2"/>
  <c r="LE12" i="3" s="1"/>
  <c r="LF12" i="2"/>
  <c r="LF12" i="3" s="1"/>
  <c r="LG12" i="2"/>
  <c r="LG12" i="3" s="1"/>
  <c r="LH12" i="2"/>
  <c r="LI12" i="2"/>
  <c r="LI12" i="3" s="1"/>
  <c r="LJ12" i="2"/>
  <c r="LK12" i="2"/>
  <c r="LK12" i="3" s="1"/>
  <c r="LL12" i="2"/>
  <c r="LL12" i="3" s="1"/>
  <c r="LM12" i="2"/>
  <c r="LM12" i="3" s="1"/>
  <c r="LN12" i="2"/>
  <c r="LN12" i="3" s="1"/>
  <c r="LO12" i="2"/>
  <c r="LO12" i="3" s="1"/>
  <c r="LP12" i="2"/>
  <c r="LQ12" i="2"/>
  <c r="LQ12" i="3" s="1"/>
  <c r="LR12" i="2"/>
  <c r="LS12" i="2"/>
  <c r="LS12" i="3" s="1"/>
  <c r="LT12" i="2"/>
  <c r="LT12" i="3" s="1"/>
  <c r="LU12" i="2"/>
  <c r="LU12" i="3" s="1"/>
  <c r="LV12" i="2"/>
  <c r="LV12" i="3" s="1"/>
  <c r="LW12" i="2"/>
  <c r="LW12" i="3" s="1"/>
  <c r="LX12" i="2"/>
  <c r="LY12" i="2"/>
  <c r="LY12" i="3" s="1"/>
  <c r="LZ12" i="2"/>
  <c r="MA12" i="2"/>
  <c r="MA12" i="3" s="1"/>
  <c r="MB12" i="2"/>
  <c r="MB12" i="3" s="1"/>
  <c r="MC12" i="2"/>
  <c r="MC12" i="3" s="1"/>
  <c r="MD12" i="2"/>
  <c r="MD12" i="3" s="1"/>
  <c r="ME12" i="2"/>
  <c r="ME12" i="3" s="1"/>
  <c r="MF12" i="2"/>
  <c r="MG12" i="2"/>
  <c r="MG12" i="3" s="1"/>
  <c r="MH12" i="2"/>
  <c r="MI12" i="2"/>
  <c r="MI12" i="3" s="1"/>
  <c r="MJ12" i="2"/>
  <c r="MJ12" i="3" s="1"/>
  <c r="MK12" i="2"/>
  <c r="MK12" i="3" s="1"/>
  <c r="ML12" i="2"/>
  <c r="ML12" i="3" s="1"/>
  <c r="MM12" i="2"/>
  <c r="MM12" i="3" s="1"/>
  <c r="MN12" i="2"/>
  <c r="MO12" i="2"/>
  <c r="MO12" i="3" s="1"/>
  <c r="MP12" i="2"/>
  <c r="MQ12" i="2"/>
  <c r="MQ12" i="3" s="1"/>
  <c r="MR12" i="2"/>
  <c r="MR12" i="3" s="1"/>
  <c r="MS12" i="2"/>
  <c r="MS12" i="3" s="1"/>
  <c r="MT12" i="2"/>
  <c r="MT12" i="3" s="1"/>
  <c r="MU12" i="2"/>
  <c r="MU12" i="3" s="1"/>
  <c r="MV12" i="2"/>
  <c r="MW12" i="2"/>
  <c r="MW12" i="3" s="1"/>
  <c r="MX12" i="2"/>
  <c r="MY12" i="2"/>
  <c r="MY12" i="3" s="1"/>
  <c r="MZ12" i="2"/>
  <c r="MZ12" i="3" s="1"/>
  <c r="NA12" i="2"/>
  <c r="NA12" i="3" s="1"/>
  <c r="NB12" i="2"/>
  <c r="NB12" i="3" s="1"/>
  <c r="NC12" i="2"/>
  <c r="NC12" i="3" s="1"/>
  <c r="ND12" i="2"/>
  <c r="NE12" i="2"/>
  <c r="NE12" i="3" s="1"/>
  <c r="NF12" i="2"/>
  <c r="NG12" i="2"/>
  <c r="NG12" i="3" s="1"/>
  <c r="NH12" i="2"/>
  <c r="NH12" i="3" s="1"/>
  <c r="NI12" i="2"/>
  <c r="NI12" i="3" s="1"/>
  <c r="NJ12" i="2"/>
  <c r="NJ12" i="3" s="1"/>
  <c r="NK12" i="2"/>
  <c r="NK12" i="3" s="1"/>
  <c r="NL12" i="2"/>
  <c r="NM12" i="2"/>
  <c r="NM12" i="3" s="1"/>
  <c r="NN12" i="2"/>
  <c r="NO12" i="2"/>
  <c r="NO12" i="3" s="1"/>
  <c r="NP12" i="2"/>
  <c r="NP12" i="3" s="1"/>
  <c r="NQ12" i="2"/>
  <c r="NQ12" i="3" s="1"/>
  <c r="NR12" i="2"/>
  <c r="NR12" i="3" s="1"/>
  <c r="NS12" i="2"/>
  <c r="NS12" i="3" s="1"/>
  <c r="NT12" i="2"/>
  <c r="NU12" i="2"/>
  <c r="NU12" i="3" s="1"/>
  <c r="NV12" i="2"/>
  <c r="NW12" i="2"/>
  <c r="NW12" i="3" s="1"/>
  <c r="NX12" i="2"/>
  <c r="NX12" i="3" s="1"/>
  <c r="NY12" i="2"/>
  <c r="NY12" i="3" s="1"/>
  <c r="NZ12" i="2"/>
  <c r="NZ12" i="3" s="1"/>
  <c r="OA12" i="2"/>
  <c r="OA12" i="3" s="1"/>
  <c r="OB12" i="2"/>
  <c r="OC12" i="2"/>
  <c r="OC12" i="3" s="1"/>
  <c r="OD12" i="2"/>
  <c r="OE12" i="2"/>
  <c r="OE12" i="3" s="1"/>
  <c r="OF12" i="2"/>
  <c r="OF12" i="3" s="1"/>
  <c r="OG12" i="2"/>
  <c r="OG12" i="3" s="1"/>
  <c r="OH12" i="2"/>
  <c r="OH12" i="3" s="1"/>
  <c r="OI12" i="2"/>
  <c r="OI12" i="3" s="1"/>
  <c r="OJ12" i="2"/>
  <c r="OK12" i="2"/>
  <c r="OK12" i="3" s="1"/>
  <c r="OL12" i="2"/>
  <c r="OM12" i="2"/>
  <c r="OM12" i="3" s="1"/>
  <c r="ON12" i="2"/>
  <c r="ON12" i="3" s="1"/>
  <c r="OO12" i="2"/>
  <c r="OO12" i="3" s="1"/>
  <c r="OP12" i="2"/>
  <c r="OP12" i="3" s="1"/>
  <c r="OQ12" i="2"/>
  <c r="OQ12" i="3" s="1"/>
  <c r="OR12" i="2"/>
  <c r="OS12" i="2"/>
  <c r="OS12" i="3" s="1"/>
  <c r="OT12" i="2"/>
  <c r="OU12" i="2"/>
  <c r="OU12" i="3" s="1"/>
  <c r="OV12" i="2"/>
  <c r="OV12" i="3" s="1"/>
  <c r="OW12" i="2"/>
  <c r="OW12" i="3" s="1"/>
  <c r="OX12" i="2"/>
  <c r="OX12" i="3" s="1"/>
  <c r="OY12" i="2"/>
  <c r="OY12" i="3" s="1"/>
  <c r="OZ12" i="2"/>
  <c r="PA12" i="2"/>
  <c r="PA12" i="3" s="1"/>
  <c r="PB12" i="2"/>
  <c r="PC12" i="2"/>
  <c r="PC12" i="3" s="1"/>
  <c r="PD12" i="2"/>
  <c r="PD12" i="3" s="1"/>
  <c r="PE12" i="2"/>
  <c r="PE12" i="3" s="1"/>
  <c r="PF12" i="2"/>
  <c r="PF12" i="3" s="1"/>
  <c r="PG12" i="2"/>
  <c r="PG12" i="3" s="1"/>
  <c r="PH12" i="2"/>
  <c r="PI12" i="2"/>
  <c r="PI12" i="3" s="1"/>
  <c r="PJ12" i="2"/>
  <c r="PK12" i="2"/>
  <c r="PK12" i="3" s="1"/>
  <c r="PL12" i="2"/>
  <c r="PL12" i="3" s="1"/>
  <c r="PM12" i="2"/>
  <c r="PM12" i="3" s="1"/>
  <c r="PN12" i="2"/>
  <c r="PN12" i="3" s="1"/>
  <c r="PO12" i="2"/>
  <c r="PO12" i="3" s="1"/>
  <c r="PP12" i="2"/>
  <c r="PQ12" i="2"/>
  <c r="PQ12" i="3" s="1"/>
  <c r="PR12" i="2"/>
  <c r="PS12" i="2"/>
  <c r="PS12" i="3" s="1"/>
  <c r="PT12" i="2"/>
  <c r="PT12" i="3" s="1"/>
  <c r="PU12" i="2"/>
  <c r="PU12" i="3" s="1"/>
  <c r="PV12" i="2"/>
  <c r="PV12" i="3" s="1"/>
  <c r="PW12" i="2"/>
  <c r="PW12" i="3" s="1"/>
  <c r="PX12" i="2"/>
  <c r="PY12" i="2"/>
  <c r="PY12" i="3" s="1"/>
  <c r="PZ12" i="2"/>
  <c r="QA12" i="2"/>
  <c r="QA12" i="3" s="1"/>
  <c r="QB12" i="2"/>
  <c r="QB12" i="3" s="1"/>
  <c r="QC12" i="2"/>
  <c r="QC12" i="3" s="1"/>
  <c r="QD12" i="2"/>
  <c r="QD12" i="3" s="1"/>
  <c r="QE12" i="2"/>
  <c r="QE12" i="3" s="1"/>
  <c r="QF12" i="2"/>
  <c r="QG12" i="2"/>
  <c r="QG12" i="3" s="1"/>
  <c r="QH12" i="2"/>
  <c r="QI12" i="2"/>
  <c r="QI12" i="3" s="1"/>
  <c r="QJ12" i="2"/>
  <c r="QJ12" i="3" s="1"/>
  <c r="QK12" i="2"/>
  <c r="QK12" i="3" s="1"/>
  <c r="QL12" i="2"/>
  <c r="QL12" i="3" s="1"/>
  <c r="QM12" i="2"/>
  <c r="QM12" i="3" s="1"/>
  <c r="QN12" i="2"/>
  <c r="QO12" i="2"/>
  <c r="QO12" i="3" s="1"/>
  <c r="QP12" i="2"/>
  <c r="QQ12" i="2"/>
  <c r="QQ12" i="3" s="1"/>
  <c r="QR12" i="2"/>
  <c r="QR12" i="3" s="1"/>
  <c r="QS12" i="2"/>
  <c r="QS12" i="3" s="1"/>
  <c r="QT12" i="2"/>
  <c r="QT12" i="3" s="1"/>
  <c r="QU12" i="2"/>
  <c r="QU12" i="3" s="1"/>
  <c r="QV12" i="2"/>
  <c r="QW12" i="2"/>
  <c r="QW12" i="3" s="1"/>
  <c r="QX12" i="2"/>
  <c r="QY12" i="2"/>
  <c r="QY12" i="3" s="1"/>
  <c r="QZ12" i="2"/>
  <c r="QZ12" i="3" s="1"/>
  <c r="RA12" i="2"/>
  <c r="RA12" i="3" s="1"/>
  <c r="RB12" i="2"/>
  <c r="RB12" i="3" s="1"/>
  <c r="RC12" i="2"/>
  <c r="RC12" i="3" s="1"/>
  <c r="RD12" i="2"/>
  <c r="RE12" i="2"/>
  <c r="RE12" i="3" s="1"/>
  <c r="RF12" i="2"/>
  <c r="RG12" i="2"/>
  <c r="RG12" i="3" s="1"/>
  <c r="RH12" i="2"/>
  <c r="RH12" i="3" s="1"/>
  <c r="RI12" i="2"/>
  <c r="RI12" i="3" s="1"/>
  <c r="RJ12" i="2"/>
  <c r="RJ12" i="3" s="1"/>
  <c r="RK12" i="2"/>
  <c r="RK12" i="3" s="1"/>
  <c r="RL12" i="2"/>
  <c r="RM12" i="2"/>
  <c r="RM12" i="3" s="1"/>
  <c r="RN12" i="2"/>
  <c r="RO12" i="2"/>
  <c r="RO12" i="3" s="1"/>
  <c r="RP12" i="2"/>
  <c r="RP12" i="3" s="1"/>
  <c r="RQ12" i="2"/>
  <c r="RQ12" i="3" s="1"/>
  <c r="RR12" i="2"/>
  <c r="RR12" i="3" s="1"/>
  <c r="RS12" i="2"/>
  <c r="RS12" i="3" s="1"/>
  <c r="RT12" i="2"/>
  <c r="RU12" i="2"/>
  <c r="RU12" i="3" s="1"/>
  <c r="RV12" i="2"/>
  <c r="RW12" i="2"/>
  <c r="RW12" i="3" s="1"/>
  <c r="RX12" i="2"/>
  <c r="RX12" i="3" s="1"/>
  <c r="RY12" i="2"/>
  <c r="RY12" i="3" s="1"/>
  <c r="RZ12" i="2"/>
  <c r="RZ12" i="3" s="1"/>
  <c r="SA12" i="2"/>
  <c r="SA12" i="3" s="1"/>
  <c r="SB12" i="2"/>
  <c r="SC12" i="2"/>
  <c r="SC12" i="3" s="1"/>
  <c r="SD12" i="2"/>
  <c r="SE12" i="2"/>
  <c r="SE12" i="3" s="1"/>
  <c r="SF12" i="2"/>
  <c r="SF12" i="3" s="1"/>
  <c r="SG12" i="2"/>
  <c r="SG12" i="3" s="1"/>
  <c r="SH12" i="2"/>
  <c r="SH12" i="3" s="1"/>
  <c r="SI12" i="2"/>
  <c r="SI12" i="3" s="1"/>
  <c r="SJ12" i="2"/>
  <c r="SK12" i="2"/>
  <c r="SK12" i="3" s="1"/>
  <c r="SL12" i="2"/>
  <c r="SM12" i="2"/>
  <c r="SM12" i="3" s="1"/>
  <c r="SN12" i="2"/>
  <c r="SN12" i="3" s="1"/>
  <c r="SO12" i="2"/>
  <c r="SO12" i="3" s="1"/>
  <c r="SP12" i="2"/>
  <c r="SP12" i="3" s="1"/>
  <c r="SQ12" i="2"/>
  <c r="SQ12" i="3" s="1"/>
  <c r="SR12" i="2"/>
  <c r="SS12" i="2"/>
  <c r="SS12" i="3" s="1"/>
  <c r="ST12" i="2"/>
  <c r="SU12" i="2"/>
  <c r="SU12" i="3" s="1"/>
  <c r="SV12" i="2"/>
  <c r="SV12" i="3" s="1"/>
  <c r="SW12" i="2"/>
  <c r="SW12" i="3" s="1"/>
  <c r="SX12" i="2"/>
  <c r="SX12" i="3" s="1"/>
  <c r="SY12" i="2"/>
  <c r="SY12" i="3" s="1"/>
  <c r="SZ12" i="2"/>
  <c r="TA12" i="2"/>
  <c r="TA12" i="3" s="1"/>
  <c r="TB12" i="2"/>
  <c r="TC12" i="2"/>
  <c r="TC12" i="3" s="1"/>
  <c r="TD12" i="2"/>
  <c r="TD12" i="3" s="1"/>
  <c r="TE12" i="2"/>
  <c r="TE12" i="3" s="1"/>
  <c r="TF12" i="2"/>
  <c r="TF12" i="3" s="1"/>
  <c r="TG12" i="2"/>
  <c r="TG12" i="3" s="1"/>
  <c r="TH12" i="2"/>
  <c r="TI12" i="2"/>
  <c r="TI12" i="3" s="1"/>
  <c r="TJ12" i="2"/>
  <c r="TK12" i="2"/>
  <c r="TK12" i="3" s="1"/>
  <c r="TL12" i="2"/>
  <c r="TL12" i="3" s="1"/>
  <c r="TM12" i="2"/>
  <c r="TM12" i="3" s="1"/>
  <c r="TN12" i="2"/>
  <c r="TN12" i="3" s="1"/>
  <c r="TO12" i="2"/>
  <c r="TO12" i="3" s="1"/>
  <c r="TP12" i="2"/>
  <c r="TQ12" i="2"/>
  <c r="TQ12" i="3" s="1"/>
  <c r="TR12" i="2"/>
  <c r="TS12" i="2"/>
  <c r="TS12" i="3" s="1"/>
  <c r="TT12" i="2"/>
  <c r="TT12" i="3" s="1"/>
  <c r="TU12" i="2"/>
  <c r="TU12" i="3" s="1"/>
  <c r="TV12" i="2"/>
  <c r="TV12" i="3" s="1"/>
  <c r="TW12" i="2"/>
  <c r="TW12" i="3" s="1"/>
  <c r="TX12" i="2"/>
  <c r="TY12" i="2"/>
  <c r="TY12" i="3" s="1"/>
  <c r="TZ12" i="2"/>
  <c r="UA12" i="2"/>
  <c r="UA12" i="3" s="1"/>
  <c r="UB12" i="2"/>
  <c r="UB12" i="3" s="1"/>
  <c r="UC12" i="2"/>
  <c r="UC12" i="3" s="1"/>
  <c r="UD12" i="2"/>
  <c r="UD12" i="3" s="1"/>
  <c r="UE12" i="2"/>
  <c r="UE12" i="3" s="1"/>
  <c r="UF12" i="2"/>
  <c r="UG12" i="2"/>
  <c r="UG12" i="3" s="1"/>
  <c r="UH12" i="2"/>
  <c r="UI12" i="2"/>
  <c r="UI12" i="3" s="1"/>
  <c r="UJ12" i="2"/>
  <c r="UJ12" i="3" s="1"/>
  <c r="UK12" i="2"/>
  <c r="UK12" i="3" s="1"/>
  <c r="UL12" i="2"/>
  <c r="UL12" i="3" s="1"/>
  <c r="UM12" i="2"/>
  <c r="UM12" i="3" s="1"/>
  <c r="UN12" i="2"/>
  <c r="UO12" i="2"/>
  <c r="UO12" i="3" s="1"/>
  <c r="UP12" i="2"/>
  <c r="UQ12" i="2"/>
  <c r="UQ12" i="3" s="1"/>
  <c r="UR12" i="2"/>
  <c r="UR12" i="3" s="1"/>
  <c r="US12" i="2"/>
  <c r="US12" i="3" s="1"/>
  <c r="UT12" i="2"/>
  <c r="UT12" i="3" s="1"/>
  <c r="UU12" i="2"/>
  <c r="UU12" i="3" s="1"/>
  <c r="UV12" i="2"/>
  <c r="UW12" i="2"/>
  <c r="UW12" i="3" s="1"/>
  <c r="UX12" i="2"/>
  <c r="UY12" i="2"/>
  <c r="UY12" i="3" s="1"/>
  <c r="UZ12" i="2"/>
  <c r="UZ12" i="3" s="1"/>
  <c r="VA12" i="2"/>
  <c r="VA12" i="3" s="1"/>
  <c r="VB12" i="2"/>
  <c r="VB12" i="3" s="1"/>
  <c r="VC12" i="2"/>
  <c r="VC12" i="3" s="1"/>
  <c r="VD12" i="2"/>
  <c r="VE12" i="2"/>
  <c r="VE12" i="3" s="1"/>
  <c r="VF12" i="2"/>
  <c r="VG12" i="2"/>
  <c r="VG12" i="3" s="1"/>
  <c r="VH12" i="2"/>
  <c r="VH12" i="3" s="1"/>
  <c r="VI12" i="2"/>
  <c r="VI12" i="3" s="1"/>
  <c r="VJ12" i="2"/>
  <c r="VJ12" i="3" s="1"/>
  <c r="VK12" i="2"/>
  <c r="VK12" i="3" s="1"/>
  <c r="VL12" i="2"/>
  <c r="VM12" i="2"/>
  <c r="VM12" i="3" s="1"/>
  <c r="VN12" i="2"/>
  <c r="VO12" i="2"/>
  <c r="VO12" i="3" s="1"/>
  <c r="VP12" i="2"/>
  <c r="VP12" i="3" s="1"/>
  <c r="VQ12" i="2"/>
  <c r="VQ12" i="3" s="1"/>
  <c r="VR12" i="2"/>
  <c r="VR12" i="3" s="1"/>
  <c r="VS12" i="2"/>
  <c r="VS12" i="3" s="1"/>
  <c r="VT12" i="2"/>
  <c r="VU12" i="2"/>
  <c r="VU12" i="3" s="1"/>
  <c r="VV12" i="2"/>
  <c r="VW12" i="2"/>
  <c r="VW12" i="3" s="1"/>
  <c r="VX12" i="2"/>
  <c r="VX12" i="3" s="1"/>
  <c r="VY12" i="2"/>
  <c r="VY12" i="3" s="1"/>
  <c r="VZ12" i="2"/>
  <c r="VZ12" i="3" s="1"/>
  <c r="WA12" i="2"/>
  <c r="WA12" i="3" s="1"/>
  <c r="WB12" i="2"/>
  <c r="WC12" i="2"/>
  <c r="WC12" i="3" s="1"/>
  <c r="WD12" i="2"/>
  <c r="WE12" i="2"/>
  <c r="WE12" i="3" s="1"/>
  <c r="WF12" i="2"/>
  <c r="WF12" i="3" s="1"/>
  <c r="WG12" i="2"/>
  <c r="WG12" i="3" s="1"/>
  <c r="WH12" i="2"/>
  <c r="WH12" i="3" s="1"/>
  <c r="WI12" i="2"/>
  <c r="WI12" i="3" s="1"/>
  <c r="WJ12" i="2"/>
  <c r="WK12" i="2"/>
  <c r="WK12" i="3" s="1"/>
  <c r="WL12" i="2"/>
  <c r="WM12" i="2"/>
  <c r="WM12" i="3" s="1"/>
  <c r="WN12" i="2"/>
  <c r="WN12" i="3" s="1"/>
  <c r="WO12" i="2"/>
  <c r="WO12" i="3" s="1"/>
  <c r="WP12" i="2"/>
  <c r="WP12" i="3" s="1"/>
  <c r="WQ12" i="2"/>
  <c r="WQ12" i="3" s="1"/>
  <c r="WR12" i="2"/>
  <c r="WS12" i="2"/>
  <c r="WS12" i="3" s="1"/>
  <c r="WT12" i="2"/>
  <c r="WU12" i="2"/>
  <c r="WU12" i="3" s="1"/>
  <c r="WV12" i="2"/>
  <c r="WV12" i="3" s="1"/>
  <c r="WW12" i="2"/>
  <c r="WW12" i="3" s="1"/>
  <c r="WX12" i="2"/>
  <c r="WX12" i="3" s="1"/>
  <c r="WY12" i="2"/>
  <c r="WY12" i="3" s="1"/>
  <c r="WZ12" i="2"/>
  <c r="XA12" i="2"/>
  <c r="XA12" i="3" s="1"/>
  <c r="XB12" i="2"/>
  <c r="XC12" i="2"/>
  <c r="XC12" i="3" s="1"/>
  <c r="XD12" i="2"/>
  <c r="XD12" i="3" s="1"/>
  <c r="XE12" i="2"/>
  <c r="XE12" i="3" s="1"/>
  <c r="XF12" i="2"/>
  <c r="XF12" i="3" s="1"/>
  <c r="XG12" i="2"/>
  <c r="XG12" i="3" s="1"/>
  <c r="XH12" i="2"/>
  <c r="XI12" i="2"/>
  <c r="XI12" i="3" s="1"/>
  <c r="XJ12" i="2"/>
  <c r="XK12" i="2"/>
  <c r="XK12" i="3" s="1"/>
  <c r="XL12" i="2"/>
  <c r="XL12" i="3" s="1"/>
  <c r="XM12" i="2"/>
  <c r="XM12" i="3" s="1"/>
  <c r="XN12" i="2"/>
  <c r="XN12" i="3" s="1"/>
  <c r="XO12" i="2"/>
  <c r="XO12" i="3" s="1"/>
  <c r="XP12" i="2"/>
  <c r="XQ12" i="2"/>
  <c r="XQ12" i="3" s="1"/>
  <c r="XR12" i="2"/>
  <c r="XS12" i="2"/>
  <c r="XS12" i="3" s="1"/>
  <c r="XT12" i="2"/>
  <c r="XT12" i="3" s="1"/>
  <c r="XU12" i="2"/>
  <c r="XU12" i="3" s="1"/>
  <c r="XV12" i="2"/>
  <c r="XV12" i="3" s="1"/>
  <c r="XW12" i="2"/>
  <c r="XW12" i="3" s="1"/>
  <c r="XX12" i="2"/>
  <c r="XY12" i="2"/>
  <c r="XY12" i="3" s="1"/>
  <c r="XZ12" i="2"/>
  <c r="YA12" i="2"/>
  <c r="YA12" i="3" s="1"/>
  <c r="YB12" i="2"/>
  <c r="YB12" i="3" s="1"/>
  <c r="YC12" i="2"/>
  <c r="YC12" i="3" s="1"/>
  <c r="YD12" i="2"/>
  <c r="YD12" i="3" s="1"/>
  <c r="YE12" i="2"/>
  <c r="YE12" i="3" s="1"/>
  <c r="YF12" i="2"/>
  <c r="YG12" i="2"/>
  <c r="YG12" i="3" s="1"/>
  <c r="YH12" i="2"/>
  <c r="YI12" i="2"/>
  <c r="YI12" i="3" s="1"/>
  <c r="YJ12" i="2"/>
  <c r="YJ12" i="3" s="1"/>
  <c r="YK12" i="2"/>
  <c r="YK12" i="3" s="1"/>
  <c r="YL12" i="2"/>
  <c r="YL12" i="3" s="1"/>
  <c r="YM12" i="2"/>
  <c r="YM12" i="3" s="1"/>
  <c r="YN12" i="2"/>
  <c r="YO12" i="2"/>
  <c r="YO12" i="3" s="1"/>
  <c r="YP12" i="2"/>
  <c r="YQ12" i="2"/>
  <c r="YQ12" i="3" s="1"/>
  <c r="YR12" i="2"/>
  <c r="YR12" i="3" s="1"/>
  <c r="YS12" i="2"/>
  <c r="YS12" i="3" s="1"/>
  <c r="YT12" i="2"/>
  <c r="YT12" i="3" s="1"/>
  <c r="YU12" i="2"/>
  <c r="YU12" i="3" s="1"/>
  <c r="YV12" i="2"/>
  <c r="YW12" i="2"/>
  <c r="YW12" i="3" s="1"/>
  <c r="YX12" i="2"/>
  <c r="YY12" i="2"/>
  <c r="YY12" i="3" s="1"/>
  <c r="YZ12" i="2"/>
  <c r="YZ12" i="3" s="1"/>
  <c r="ZA12" i="2"/>
  <c r="ZA12" i="3" s="1"/>
  <c r="ZB12" i="2"/>
  <c r="ZB12" i="3" s="1"/>
  <c r="ZC12" i="2"/>
  <c r="ZC12" i="3" s="1"/>
  <c r="ZD12" i="2"/>
  <c r="ZE12" i="2"/>
  <c r="ZE12" i="3" s="1"/>
  <c r="ZF12" i="2"/>
  <c r="ZG12" i="2"/>
  <c r="ZG12" i="3" s="1"/>
  <c r="ZH12" i="2"/>
  <c r="ZH12" i="3" s="1"/>
  <c r="ZI12" i="2"/>
  <c r="ZI12" i="3" s="1"/>
  <c r="ZJ12" i="2"/>
  <c r="ZJ12" i="3" s="1"/>
  <c r="ZK12" i="2"/>
  <c r="ZK12" i="3" s="1"/>
  <c r="ZL12" i="2"/>
  <c r="ZM12" i="2"/>
  <c r="ZM12" i="3" s="1"/>
  <c r="ZN12" i="2"/>
  <c r="ZO12" i="2"/>
  <c r="ZO12" i="3" s="1"/>
  <c r="ZP12" i="2"/>
  <c r="ZP12" i="3" s="1"/>
  <c r="ZQ12" i="2"/>
  <c r="ZQ12" i="3" s="1"/>
  <c r="ZR12" i="2"/>
  <c r="ZR12" i="3" s="1"/>
  <c r="ZS12" i="2"/>
  <c r="ZS12" i="3" s="1"/>
  <c r="ZT12" i="2"/>
  <c r="ZU12" i="2"/>
  <c r="ZU12" i="3" s="1"/>
  <c r="ZV12" i="2"/>
  <c r="ZW12" i="2"/>
  <c r="ZW12" i="3" s="1"/>
  <c r="ZX12" i="2"/>
  <c r="ZX12" i="3" s="1"/>
  <c r="ZY12" i="2"/>
  <c r="ZY12" i="3" s="1"/>
  <c r="ZZ12" i="2"/>
  <c r="ZZ12" i="3" s="1"/>
  <c r="AAA12" i="2"/>
  <c r="AAA12" i="3" s="1"/>
  <c r="AAB12" i="2"/>
  <c r="AAC12" i="2"/>
  <c r="AAC12" i="3" s="1"/>
  <c r="AAD12" i="2"/>
  <c r="AAE12" i="2"/>
  <c r="AAE12" i="3" s="1"/>
  <c r="AAF12" i="2"/>
  <c r="AAF12" i="3" s="1"/>
  <c r="AAG12" i="2"/>
  <c r="AAG12" i="3" s="1"/>
  <c r="AAH12" i="2"/>
  <c r="AAH12" i="3" s="1"/>
  <c r="AAI12" i="2"/>
  <c r="AAI12" i="3" s="1"/>
  <c r="AAJ12" i="2"/>
  <c r="AAK12" i="2"/>
  <c r="AAK12" i="3" s="1"/>
  <c r="AAL12" i="2"/>
  <c r="AAM12" i="2"/>
  <c r="AAM12" i="3" s="1"/>
  <c r="AAN12" i="2"/>
  <c r="AAN12" i="3" s="1"/>
  <c r="AAO12" i="2"/>
  <c r="AAO12" i="3" s="1"/>
  <c r="AAP12" i="2"/>
  <c r="AAP12" i="3" s="1"/>
  <c r="AAQ12" i="2"/>
  <c r="AAQ12" i="3" s="1"/>
  <c r="AAR12" i="2"/>
  <c r="AAS12" i="2"/>
  <c r="AAS12" i="3" s="1"/>
  <c r="AAT12" i="2"/>
  <c r="AAU12" i="2"/>
  <c r="AAU12" i="3" s="1"/>
  <c r="AAV12" i="2"/>
  <c r="AAV12" i="3" s="1"/>
  <c r="AAW12" i="2"/>
  <c r="AAW12" i="3" s="1"/>
  <c r="AAX12" i="2"/>
  <c r="AAX12" i="3" s="1"/>
  <c r="AAY12" i="2"/>
  <c r="AAY12" i="3" s="1"/>
  <c r="AAZ12" i="2"/>
  <c r="ABA12" i="2"/>
  <c r="ABA12" i="3" s="1"/>
  <c r="ABB12" i="2"/>
  <c r="ABC12" i="2"/>
  <c r="ABC12" i="3" s="1"/>
  <c r="ABD12" i="2"/>
  <c r="ABD12" i="3" s="1"/>
  <c r="ABE12" i="2"/>
  <c r="ABE12" i="3" s="1"/>
  <c r="ABF12" i="2"/>
  <c r="ABF12" i="3" s="1"/>
  <c r="ABG12" i="2"/>
  <c r="ABG12" i="3" s="1"/>
  <c r="ABH12" i="2"/>
  <c r="ABI12" i="2"/>
  <c r="ABI12" i="3" s="1"/>
  <c r="ABJ12" i="2"/>
  <c r="ABK12" i="2"/>
  <c r="ABK12" i="3" s="1"/>
  <c r="ABL12" i="2"/>
  <c r="ABL12" i="3" s="1"/>
  <c r="ABM12" i="2"/>
  <c r="ABM12" i="3" s="1"/>
  <c r="ABN12" i="2"/>
  <c r="ABN12" i="3" s="1"/>
  <c r="ABO12" i="2"/>
  <c r="ABO12" i="3" s="1"/>
  <c r="ABP12" i="2"/>
  <c r="ABQ12" i="2"/>
  <c r="ABQ12" i="3" s="1"/>
  <c r="ABR12" i="2"/>
  <c r="ABS12" i="2"/>
  <c r="ABS12" i="3" s="1"/>
  <c r="ABT12" i="2"/>
  <c r="ABT12" i="3" s="1"/>
  <c r="ABU12" i="2"/>
  <c r="ABU12" i="3" s="1"/>
  <c r="ABV12" i="2"/>
  <c r="ABV12" i="3" s="1"/>
  <c r="ABW12" i="2"/>
  <c r="ABW12" i="3" s="1"/>
  <c r="ABX12" i="2"/>
  <c r="ABY12" i="2"/>
  <c r="ABY12" i="3" s="1"/>
  <c r="ABZ12" i="2"/>
  <c r="ACA12" i="2"/>
  <c r="ACA12" i="3" s="1"/>
  <c r="ACB12" i="2"/>
  <c r="ACB12" i="3" s="1"/>
  <c r="ACC12" i="2"/>
  <c r="ACC12" i="3" s="1"/>
  <c r="ACD12" i="2"/>
  <c r="ACD12" i="3" s="1"/>
  <c r="ACE12" i="2"/>
  <c r="ACE12" i="3" s="1"/>
  <c r="ACF12" i="2"/>
  <c r="ACG12" i="2"/>
  <c r="ACG12" i="3" s="1"/>
  <c r="ACH12" i="2"/>
  <c r="ACI12" i="2"/>
  <c r="ACI12" i="3" s="1"/>
  <c r="ACJ12" i="2"/>
  <c r="ACJ12" i="3" s="1"/>
  <c r="ACK12" i="2"/>
  <c r="ACK12" i="3" s="1"/>
  <c r="ACL12" i="2"/>
  <c r="ACL12" i="3" s="1"/>
  <c r="ACM12" i="2"/>
  <c r="ACM12" i="3" s="1"/>
  <c r="ACN12" i="2"/>
  <c r="ACO12" i="2"/>
  <c r="ACO12" i="3" s="1"/>
  <c r="ACP12" i="2"/>
  <c r="ACQ12" i="2"/>
  <c r="ACQ12" i="3" s="1"/>
  <c r="ACR12" i="2"/>
  <c r="ACR12" i="3" s="1"/>
  <c r="ACS12" i="2"/>
  <c r="ACS12" i="3" s="1"/>
  <c r="ACT12" i="2"/>
  <c r="ACT12" i="3" s="1"/>
  <c r="ACU12" i="2"/>
  <c r="ACU12" i="3" s="1"/>
  <c r="ACV12" i="2"/>
  <c r="ACW12" i="2"/>
  <c r="ACW12" i="3" s="1"/>
  <c r="ACX12" i="2"/>
  <c r="ACY12" i="2"/>
  <c r="ACY12" i="3" s="1"/>
  <c r="ACZ12" i="2"/>
  <c r="ACZ12" i="3" s="1"/>
  <c r="ADA12" i="2"/>
  <c r="ADA12" i="3" s="1"/>
  <c r="ADB12" i="2"/>
  <c r="ADB12" i="3" s="1"/>
  <c r="ADC12" i="2"/>
  <c r="ADC12" i="3" s="1"/>
  <c r="ADD12" i="2"/>
  <c r="ADE12" i="2"/>
  <c r="ADE12" i="3" s="1"/>
  <c r="ADF12" i="2"/>
  <c r="ADG12" i="2"/>
  <c r="ADG12" i="3" s="1"/>
  <c r="ADH12" i="2"/>
  <c r="ADH12" i="3" s="1"/>
  <c r="ADI12" i="2"/>
  <c r="ADI12" i="3" s="1"/>
  <c r="ADJ12" i="2"/>
  <c r="ADJ12" i="3" s="1"/>
  <c r="ADK12" i="2"/>
  <c r="ADK12" i="3" s="1"/>
  <c r="ADL12" i="2"/>
  <c r="ADM12" i="2"/>
  <c r="ADM12" i="3" s="1"/>
  <c r="ADN12" i="2"/>
  <c r="ADO12" i="2"/>
  <c r="ADO12" i="3" s="1"/>
  <c r="ADP12" i="2"/>
  <c r="ADP12" i="3" s="1"/>
  <c r="ADQ12" i="2"/>
  <c r="ADQ12" i="3" s="1"/>
  <c r="ADR12" i="2"/>
  <c r="ADR12" i="3" s="1"/>
  <c r="ADS12" i="2"/>
  <c r="ADS12" i="3" s="1"/>
  <c r="ADT12" i="2"/>
  <c r="ADU12" i="2"/>
  <c r="ADU12" i="3" s="1"/>
  <c r="ADV12" i="2"/>
  <c r="ADW12" i="2"/>
  <c r="ADW12" i="3" s="1"/>
  <c r="ADX12" i="2"/>
  <c r="ADX12" i="3" s="1"/>
  <c r="ADY12" i="2"/>
  <c r="ADY12" i="3" s="1"/>
  <c r="ADZ12" i="2"/>
  <c r="ADZ12" i="3" s="1"/>
  <c r="AEA12" i="2"/>
  <c r="AEA12" i="3" s="1"/>
  <c r="AEB12" i="2"/>
  <c r="AEC12" i="2"/>
  <c r="AEC12" i="3" s="1"/>
  <c r="AED12" i="2"/>
  <c r="AEE12" i="2"/>
  <c r="AEE12" i="3" s="1"/>
  <c r="AEF12" i="2"/>
  <c r="AEF12" i="3" s="1"/>
  <c r="AEG12" i="2"/>
  <c r="AEG12" i="3" s="1"/>
  <c r="AEH12" i="2"/>
  <c r="AEH12" i="3" s="1"/>
  <c r="AEI12" i="2"/>
  <c r="AEI12" i="3" s="1"/>
  <c r="AEJ12" i="2"/>
  <c r="AEK12" i="2"/>
  <c r="AEK12" i="3" s="1"/>
  <c r="AEL12" i="2"/>
  <c r="AEM12" i="2"/>
  <c r="AEM12" i="3" s="1"/>
  <c r="AEN12" i="2"/>
  <c r="AEN12" i="3" s="1"/>
  <c r="AEO12" i="2"/>
  <c r="AEO12" i="3" s="1"/>
  <c r="AEP12" i="2"/>
  <c r="AEP12" i="3" s="1"/>
  <c r="AEQ12" i="2"/>
  <c r="AEQ12" i="3" s="1"/>
  <c r="AER12" i="2"/>
  <c r="AES12" i="2"/>
  <c r="AES12" i="3" s="1"/>
  <c r="AET12" i="2"/>
  <c r="AEU12" i="2"/>
  <c r="AEU12" i="3" s="1"/>
  <c r="AEV12" i="2"/>
  <c r="AEV12" i="3" s="1"/>
  <c r="AEW12" i="2"/>
  <c r="AEW12" i="3" s="1"/>
  <c r="AEX12" i="2"/>
  <c r="AEX12" i="3" s="1"/>
  <c r="AEY12" i="2"/>
  <c r="AEY12" i="3" s="1"/>
  <c r="AEZ12" i="2"/>
  <c r="AFA12" i="2"/>
  <c r="AFA12" i="3" s="1"/>
  <c r="AFB12" i="2"/>
  <c r="AFC12" i="2"/>
  <c r="AFC12" i="3" s="1"/>
  <c r="AFD12" i="2"/>
  <c r="AFD12" i="3" s="1"/>
  <c r="AFE12" i="2"/>
  <c r="AFE12" i="3" s="1"/>
  <c r="AFF12" i="2"/>
  <c r="AFF12" i="3" s="1"/>
  <c r="AFG12" i="2"/>
  <c r="AFG12" i="3" s="1"/>
  <c r="AFH12" i="2"/>
  <c r="AFI12" i="2"/>
  <c r="AFI12" i="3" s="1"/>
  <c r="AFJ12" i="2"/>
  <c r="AFK12" i="2"/>
  <c r="AFK12" i="3" s="1"/>
  <c r="AFL12" i="2"/>
  <c r="AFL12" i="3" s="1"/>
  <c r="AFM12" i="2"/>
  <c r="AFM12" i="3" s="1"/>
  <c r="AFN12" i="2"/>
  <c r="AFN12" i="3" s="1"/>
  <c r="AFO12" i="2"/>
  <c r="AFO12" i="3" s="1"/>
  <c r="AFP12" i="2"/>
  <c r="AFQ12" i="2"/>
  <c r="AFQ12" i="3" s="1"/>
  <c r="AFR12" i="2"/>
  <c r="AFS12" i="2"/>
  <c r="AFS12" i="3" s="1"/>
  <c r="AFT12" i="2"/>
  <c r="AFT12" i="3" s="1"/>
  <c r="AFU12" i="2"/>
  <c r="AFU12" i="3" s="1"/>
  <c r="AFV12" i="2"/>
  <c r="AFV12" i="3" s="1"/>
  <c r="AFW12" i="2"/>
  <c r="AFW12" i="3" s="1"/>
  <c r="AFX12" i="2"/>
  <c r="AFY12" i="2"/>
  <c r="AFY12" i="3" s="1"/>
  <c r="AFZ12" i="2"/>
  <c r="AGA12" i="2"/>
  <c r="AGA12" i="3" s="1"/>
  <c r="AGB12" i="2"/>
  <c r="AGB12" i="3" s="1"/>
  <c r="AGC12" i="2"/>
  <c r="AGC12" i="3" s="1"/>
  <c r="AGD12" i="2"/>
  <c r="AGD12" i="3" s="1"/>
  <c r="AGE12" i="2"/>
  <c r="AGE12" i="3" s="1"/>
  <c r="AGF12" i="2"/>
  <c r="AGG12" i="2"/>
  <c r="AGG12" i="3" s="1"/>
  <c r="AGH12" i="2"/>
  <c r="AGI12" i="2"/>
  <c r="AGI12" i="3" s="1"/>
  <c r="AGJ12" i="2"/>
  <c r="AGJ12" i="3" s="1"/>
  <c r="AGK12" i="2"/>
  <c r="AGK12" i="3" s="1"/>
  <c r="AGL12" i="2"/>
  <c r="AGL12" i="3" s="1"/>
  <c r="AGM12" i="2"/>
  <c r="AGM12" i="3" s="1"/>
  <c r="AGN12" i="2"/>
  <c r="AGO12" i="2"/>
  <c r="AGO12" i="3" s="1"/>
  <c r="AGP12" i="2"/>
  <c r="AGQ12" i="2"/>
  <c r="AGQ12" i="3" s="1"/>
  <c r="AGR12" i="2"/>
  <c r="AGR12" i="3" s="1"/>
  <c r="AGS12" i="2"/>
  <c r="AGS12" i="3" s="1"/>
  <c r="AGT12" i="2"/>
  <c r="AGT12" i="3" s="1"/>
  <c r="AGU12" i="2"/>
  <c r="AGU12" i="3" s="1"/>
  <c r="AGV12" i="2"/>
  <c r="AGW12" i="2"/>
  <c r="AGW12" i="3" s="1"/>
  <c r="AGX12" i="2"/>
  <c r="AGY12" i="2"/>
  <c r="AGY12" i="3" s="1"/>
  <c r="AGZ12" i="2"/>
  <c r="AGZ12" i="3" s="1"/>
  <c r="AHA12" i="2"/>
  <c r="AHA12" i="3" s="1"/>
  <c r="AHB12" i="2"/>
  <c r="AHB12" i="3" s="1"/>
  <c r="AHC12" i="2"/>
  <c r="AHC12" i="3" s="1"/>
  <c r="AHD12" i="2"/>
  <c r="AHE12" i="2"/>
  <c r="AHE12" i="3" s="1"/>
  <c r="AHF12" i="2"/>
  <c r="AHG12" i="2"/>
  <c r="AHG12" i="3" s="1"/>
  <c r="AHH12" i="2"/>
  <c r="AHH12" i="3" s="1"/>
  <c r="AHI12" i="2"/>
  <c r="AHI12" i="3" s="1"/>
  <c r="AHJ12" i="2"/>
  <c r="AHJ12" i="3" s="1"/>
  <c r="AHK12" i="2"/>
  <c r="AHK12" i="3" s="1"/>
  <c r="AHL12" i="2"/>
  <c r="AHM12" i="2"/>
  <c r="AHM12" i="3" s="1"/>
  <c r="AHN12" i="2"/>
  <c r="AHO12" i="2"/>
  <c r="AHO12" i="3" s="1"/>
  <c r="AHP12" i="2"/>
  <c r="AHP12" i="3" s="1"/>
  <c r="AHQ12" i="2"/>
  <c r="AHQ12" i="3" s="1"/>
  <c r="AHR12" i="2"/>
  <c r="AHR12" i="3" s="1"/>
  <c r="AHS12" i="2"/>
  <c r="AHS12" i="3" s="1"/>
  <c r="AHT12" i="2"/>
  <c r="AHU12" i="2"/>
  <c r="AHU12" i="3" s="1"/>
  <c r="AHV12" i="2"/>
  <c r="AHW12" i="2"/>
  <c r="AHW12" i="3" s="1"/>
  <c r="AHX12" i="2"/>
  <c r="AHX12" i="3" s="1"/>
  <c r="AHY12" i="2"/>
  <c r="AHY12" i="3" s="1"/>
  <c r="AHZ12" i="2"/>
  <c r="AHZ12" i="3" s="1"/>
  <c r="C13" i="2"/>
  <c r="C13" i="3" s="1"/>
  <c r="D13" i="2"/>
  <c r="E13" i="2"/>
  <c r="E13" i="3" s="1"/>
  <c r="F13" i="2"/>
  <c r="G13" i="2"/>
  <c r="G13" i="3" s="1"/>
  <c r="H13" i="2"/>
  <c r="H13" i="3" s="1"/>
  <c r="I13" i="2"/>
  <c r="I13" i="3" s="1"/>
  <c r="J13" i="2"/>
  <c r="J13" i="3" s="1"/>
  <c r="K13" i="2"/>
  <c r="K13" i="3" s="1"/>
  <c r="L13" i="2"/>
  <c r="M13" i="2"/>
  <c r="M13" i="3" s="1"/>
  <c r="N13" i="2"/>
  <c r="O13" i="2"/>
  <c r="O13" i="3" s="1"/>
  <c r="P13" i="2"/>
  <c r="P13" i="3" s="1"/>
  <c r="Q13" i="2"/>
  <c r="Q13" i="3" s="1"/>
  <c r="R13" i="2"/>
  <c r="R13" i="3" s="1"/>
  <c r="S13" i="2"/>
  <c r="S13" i="3" s="1"/>
  <c r="T13" i="2"/>
  <c r="U13" i="2"/>
  <c r="U13" i="3" s="1"/>
  <c r="V13" i="2"/>
  <c r="W13" i="2"/>
  <c r="W13" i="3" s="1"/>
  <c r="X13" i="2"/>
  <c r="X13" i="3" s="1"/>
  <c r="Y13" i="2"/>
  <c r="Y13" i="3" s="1"/>
  <c r="Z13" i="2"/>
  <c r="Z13" i="3" s="1"/>
  <c r="AA13" i="2"/>
  <c r="AA13" i="3" s="1"/>
  <c r="AB13" i="2"/>
  <c r="AC13" i="2"/>
  <c r="AC13" i="3" s="1"/>
  <c r="AD13" i="2"/>
  <c r="AE13" i="2"/>
  <c r="AE13" i="3" s="1"/>
  <c r="AF13" i="2"/>
  <c r="AF13" i="3" s="1"/>
  <c r="AG13" i="2"/>
  <c r="AG13" i="3" s="1"/>
  <c r="AH13" i="2"/>
  <c r="AH13" i="3" s="1"/>
  <c r="AI13" i="2"/>
  <c r="AI13" i="3" s="1"/>
  <c r="AJ13" i="2"/>
  <c r="AK13" i="2"/>
  <c r="AK13" i="3" s="1"/>
  <c r="AL13" i="2"/>
  <c r="AM13" i="2"/>
  <c r="AM13" i="3" s="1"/>
  <c r="AN13" i="2"/>
  <c r="AN13" i="3" s="1"/>
  <c r="AO13" i="2"/>
  <c r="AO13" i="3" s="1"/>
  <c r="AP13" i="2"/>
  <c r="AP13" i="3" s="1"/>
  <c r="AQ13" i="2"/>
  <c r="AQ13" i="3" s="1"/>
  <c r="AR13" i="2"/>
  <c r="AS13" i="2"/>
  <c r="AS13" i="3" s="1"/>
  <c r="AT13" i="2"/>
  <c r="AU13" i="2"/>
  <c r="AU13" i="3" s="1"/>
  <c r="AV13" i="2"/>
  <c r="AV13" i="3" s="1"/>
  <c r="AW13" i="2"/>
  <c r="AW13" i="3" s="1"/>
  <c r="AX13" i="2"/>
  <c r="AX13" i="3" s="1"/>
  <c r="AY13" i="2"/>
  <c r="AY13" i="3" s="1"/>
  <c r="AZ13" i="2"/>
  <c r="BA13" i="2"/>
  <c r="BA13" i="3" s="1"/>
  <c r="BB13" i="2"/>
  <c r="BC13" i="2"/>
  <c r="BC13" i="3" s="1"/>
  <c r="BD13" i="2"/>
  <c r="BD13" i="3" s="1"/>
  <c r="BE13" i="2"/>
  <c r="BE13" i="3" s="1"/>
  <c r="BF13" i="2"/>
  <c r="BF13" i="3" s="1"/>
  <c r="BG13" i="2"/>
  <c r="BG13" i="3" s="1"/>
  <c r="BH13" i="2"/>
  <c r="BI13" i="2"/>
  <c r="BI13" i="3" s="1"/>
  <c r="BJ13" i="2"/>
  <c r="BK13" i="2"/>
  <c r="BK13" i="3" s="1"/>
  <c r="BL13" i="2"/>
  <c r="BL13" i="3" s="1"/>
  <c r="BM13" i="2"/>
  <c r="BM13" i="3" s="1"/>
  <c r="BN13" i="2"/>
  <c r="BN13" i="3" s="1"/>
  <c r="BO13" i="2"/>
  <c r="BO13" i="3" s="1"/>
  <c r="BP13" i="2"/>
  <c r="BQ13" i="2"/>
  <c r="BQ13" i="3" s="1"/>
  <c r="BR13" i="2"/>
  <c r="BS13" i="2"/>
  <c r="BS13" i="3" s="1"/>
  <c r="BT13" i="2"/>
  <c r="BT13" i="3" s="1"/>
  <c r="BU13" i="2"/>
  <c r="BU13" i="3" s="1"/>
  <c r="BV13" i="2"/>
  <c r="BV13" i="3" s="1"/>
  <c r="BW13" i="2"/>
  <c r="BW13" i="3" s="1"/>
  <c r="BX13" i="2"/>
  <c r="BY13" i="2"/>
  <c r="BY13" i="3" s="1"/>
  <c r="BZ13" i="2"/>
  <c r="CA13" i="2"/>
  <c r="CA13" i="3" s="1"/>
  <c r="CB13" i="2"/>
  <c r="CB13" i="3" s="1"/>
  <c r="CC13" i="2"/>
  <c r="CC13" i="3" s="1"/>
  <c r="CD13" i="2"/>
  <c r="CD13" i="3" s="1"/>
  <c r="CE13" i="2"/>
  <c r="CE13" i="3" s="1"/>
  <c r="CF13" i="2"/>
  <c r="CG13" i="2"/>
  <c r="CG13" i="3" s="1"/>
  <c r="CH13" i="2"/>
  <c r="CI13" i="2"/>
  <c r="CI13" i="3" s="1"/>
  <c r="CJ13" i="2"/>
  <c r="CJ13" i="3" s="1"/>
  <c r="CK13" i="2"/>
  <c r="CK13" i="3" s="1"/>
  <c r="CL13" i="2"/>
  <c r="CL13" i="3" s="1"/>
  <c r="CM13" i="2"/>
  <c r="CM13" i="3" s="1"/>
  <c r="CN13" i="2"/>
  <c r="CO13" i="2"/>
  <c r="CO13" i="3" s="1"/>
  <c r="CP13" i="2"/>
  <c r="CQ13" i="2"/>
  <c r="CQ13" i="3" s="1"/>
  <c r="CR13" i="2"/>
  <c r="CR13" i="3" s="1"/>
  <c r="CS13" i="2"/>
  <c r="CS13" i="3" s="1"/>
  <c r="CT13" i="2"/>
  <c r="CT13" i="3" s="1"/>
  <c r="CU13" i="2"/>
  <c r="CU13" i="3" s="1"/>
  <c r="CV13" i="2"/>
  <c r="CW13" i="2"/>
  <c r="CW13" i="3" s="1"/>
  <c r="CX13" i="2"/>
  <c r="CY13" i="2"/>
  <c r="CY13" i="3" s="1"/>
  <c r="CZ13" i="2"/>
  <c r="CZ13" i="3" s="1"/>
  <c r="DA13" i="2"/>
  <c r="DA13" i="3" s="1"/>
  <c r="DB13" i="2"/>
  <c r="DB13" i="3" s="1"/>
  <c r="DC13" i="2"/>
  <c r="DC13" i="3" s="1"/>
  <c r="DD13" i="2"/>
  <c r="DE13" i="2"/>
  <c r="DE13" i="3" s="1"/>
  <c r="DF13" i="2"/>
  <c r="DG13" i="2"/>
  <c r="DG13" i="3" s="1"/>
  <c r="DH13" i="2"/>
  <c r="DH13" i="3" s="1"/>
  <c r="DI13" i="2"/>
  <c r="DI13" i="3" s="1"/>
  <c r="DJ13" i="2"/>
  <c r="DJ13" i="3" s="1"/>
  <c r="DK13" i="2"/>
  <c r="DK13" i="3" s="1"/>
  <c r="DL13" i="2"/>
  <c r="DM13" i="2"/>
  <c r="DM13" i="3" s="1"/>
  <c r="DN13" i="2"/>
  <c r="DO13" i="2"/>
  <c r="DO13" i="3" s="1"/>
  <c r="DP13" i="2"/>
  <c r="DP13" i="3" s="1"/>
  <c r="DQ13" i="2"/>
  <c r="DQ13" i="3" s="1"/>
  <c r="DR13" i="2"/>
  <c r="DR13" i="3" s="1"/>
  <c r="DS13" i="2"/>
  <c r="DS13" i="3" s="1"/>
  <c r="DT13" i="2"/>
  <c r="DU13" i="2"/>
  <c r="DU13" i="3" s="1"/>
  <c r="DV13" i="2"/>
  <c r="DW13" i="2"/>
  <c r="DW13" i="3" s="1"/>
  <c r="DX13" i="2"/>
  <c r="DX13" i="3" s="1"/>
  <c r="DY13" i="2"/>
  <c r="DY13" i="3" s="1"/>
  <c r="DZ13" i="2"/>
  <c r="DZ13" i="3" s="1"/>
  <c r="EA13" i="2"/>
  <c r="EA13" i="3" s="1"/>
  <c r="EB13" i="2"/>
  <c r="EC13" i="2"/>
  <c r="EC13" i="3" s="1"/>
  <c r="ED13" i="2"/>
  <c r="EE13" i="2"/>
  <c r="EE13" i="3" s="1"/>
  <c r="EF13" i="2"/>
  <c r="EF13" i="3" s="1"/>
  <c r="EG13" i="2"/>
  <c r="EG13" i="3" s="1"/>
  <c r="EH13" i="2"/>
  <c r="EH13" i="3" s="1"/>
  <c r="EI13" i="2"/>
  <c r="EI13" i="3" s="1"/>
  <c r="EJ13" i="2"/>
  <c r="EK13" i="2"/>
  <c r="EK13" i="3" s="1"/>
  <c r="EL13" i="2"/>
  <c r="EM13" i="2"/>
  <c r="EM13" i="3" s="1"/>
  <c r="EN13" i="2"/>
  <c r="EN13" i="3" s="1"/>
  <c r="EO13" i="2"/>
  <c r="EO13" i="3" s="1"/>
  <c r="EP13" i="2"/>
  <c r="EP13" i="3" s="1"/>
  <c r="EQ13" i="2"/>
  <c r="EQ13" i="3" s="1"/>
  <c r="ER13" i="2"/>
  <c r="ES13" i="2"/>
  <c r="ES13" i="3" s="1"/>
  <c r="ET13" i="2"/>
  <c r="EU13" i="2"/>
  <c r="EU13" i="3" s="1"/>
  <c r="EV13" i="2"/>
  <c r="EV13" i="3" s="1"/>
  <c r="EW13" i="2"/>
  <c r="EW13" i="3" s="1"/>
  <c r="EX13" i="2"/>
  <c r="EX13" i="3" s="1"/>
  <c r="EY13" i="2"/>
  <c r="EY13" i="3" s="1"/>
  <c r="EZ13" i="2"/>
  <c r="FA13" i="2"/>
  <c r="FA13" i="3" s="1"/>
  <c r="FB13" i="2"/>
  <c r="FC13" i="2"/>
  <c r="FC13" i="3" s="1"/>
  <c r="FD13" i="2"/>
  <c r="FD13" i="3" s="1"/>
  <c r="FE13" i="2"/>
  <c r="FE13" i="3" s="1"/>
  <c r="FF13" i="2"/>
  <c r="FF13" i="3" s="1"/>
  <c r="FG13" i="2"/>
  <c r="FG13" i="3" s="1"/>
  <c r="FH13" i="2"/>
  <c r="FI13" i="2"/>
  <c r="FI13" i="3" s="1"/>
  <c r="FJ13" i="2"/>
  <c r="FK13" i="2"/>
  <c r="FK13" i="3" s="1"/>
  <c r="FL13" i="2"/>
  <c r="FL13" i="3" s="1"/>
  <c r="FM13" i="2"/>
  <c r="FM13" i="3" s="1"/>
  <c r="FN13" i="2"/>
  <c r="FN13" i="3" s="1"/>
  <c r="FO13" i="2"/>
  <c r="FO13" i="3" s="1"/>
  <c r="FP13" i="2"/>
  <c r="FQ13" i="2"/>
  <c r="FQ13" i="3" s="1"/>
  <c r="FR13" i="2"/>
  <c r="FS13" i="2"/>
  <c r="FS13" i="3" s="1"/>
  <c r="FT13" i="2"/>
  <c r="FT13" i="3" s="1"/>
  <c r="FU13" i="2"/>
  <c r="FU13" i="3" s="1"/>
  <c r="FV13" i="2"/>
  <c r="FV13" i="3" s="1"/>
  <c r="FW13" i="2"/>
  <c r="FW13" i="3" s="1"/>
  <c r="FX13" i="2"/>
  <c r="FY13" i="2"/>
  <c r="FY13" i="3" s="1"/>
  <c r="FZ13" i="2"/>
  <c r="GA13" i="2"/>
  <c r="GA13" i="3" s="1"/>
  <c r="GB13" i="2"/>
  <c r="GB13" i="3" s="1"/>
  <c r="GC13" i="2"/>
  <c r="GC13" i="3" s="1"/>
  <c r="GD13" i="2"/>
  <c r="GD13" i="3" s="1"/>
  <c r="GE13" i="2"/>
  <c r="GE13" i="3" s="1"/>
  <c r="GF13" i="2"/>
  <c r="GG13" i="2"/>
  <c r="GG13" i="3" s="1"/>
  <c r="GH13" i="2"/>
  <c r="GI13" i="2"/>
  <c r="GI13" i="3" s="1"/>
  <c r="GJ13" i="2"/>
  <c r="GJ13" i="3" s="1"/>
  <c r="GK13" i="2"/>
  <c r="GK13" i="3" s="1"/>
  <c r="GL13" i="2"/>
  <c r="GL13" i="3" s="1"/>
  <c r="GM13" i="2"/>
  <c r="GM13" i="3" s="1"/>
  <c r="GN13" i="2"/>
  <c r="GO13" i="2"/>
  <c r="GO13" i="3" s="1"/>
  <c r="GP13" i="2"/>
  <c r="GQ13" i="2"/>
  <c r="GQ13" i="3" s="1"/>
  <c r="GR13" i="2"/>
  <c r="GR13" i="3" s="1"/>
  <c r="GS13" i="2"/>
  <c r="GS13" i="3" s="1"/>
  <c r="GT13" i="2"/>
  <c r="GT13" i="3" s="1"/>
  <c r="GU13" i="2"/>
  <c r="GU13" i="3" s="1"/>
  <c r="GV13" i="2"/>
  <c r="GW13" i="2"/>
  <c r="GW13" i="3" s="1"/>
  <c r="GX13" i="2"/>
  <c r="GY13" i="2"/>
  <c r="GY13" i="3" s="1"/>
  <c r="GZ13" i="2"/>
  <c r="GZ13" i="3" s="1"/>
  <c r="HA13" i="2"/>
  <c r="HA13" i="3" s="1"/>
  <c r="HB13" i="2"/>
  <c r="HB13" i="3" s="1"/>
  <c r="HC13" i="2"/>
  <c r="HC13" i="3" s="1"/>
  <c r="HD13" i="2"/>
  <c r="HE13" i="2"/>
  <c r="HE13" i="3" s="1"/>
  <c r="HF13" i="2"/>
  <c r="HG13" i="2"/>
  <c r="HG13" i="3" s="1"/>
  <c r="HH13" i="2"/>
  <c r="HH13" i="3" s="1"/>
  <c r="HI13" i="2"/>
  <c r="HI13" i="3" s="1"/>
  <c r="HJ13" i="2"/>
  <c r="HJ13" i="3" s="1"/>
  <c r="HK13" i="2"/>
  <c r="HK13" i="3" s="1"/>
  <c r="HL13" i="2"/>
  <c r="HM13" i="2"/>
  <c r="HM13" i="3" s="1"/>
  <c r="HN13" i="2"/>
  <c r="HO13" i="2"/>
  <c r="HO13" i="3" s="1"/>
  <c r="HP13" i="2"/>
  <c r="HP13" i="3" s="1"/>
  <c r="HQ13" i="2"/>
  <c r="HQ13" i="3" s="1"/>
  <c r="HR13" i="2"/>
  <c r="HR13" i="3" s="1"/>
  <c r="HS13" i="2"/>
  <c r="HS13" i="3" s="1"/>
  <c r="HT13" i="2"/>
  <c r="HU13" i="2"/>
  <c r="HU13" i="3" s="1"/>
  <c r="HV13" i="2"/>
  <c r="HW13" i="2"/>
  <c r="HW13" i="3" s="1"/>
  <c r="HX13" i="2"/>
  <c r="HX13" i="3" s="1"/>
  <c r="HY13" i="2"/>
  <c r="HY13" i="3" s="1"/>
  <c r="HZ13" i="2"/>
  <c r="HZ13" i="3" s="1"/>
  <c r="IA13" i="2"/>
  <c r="IA13" i="3" s="1"/>
  <c r="IB13" i="2"/>
  <c r="IC13" i="2"/>
  <c r="IC13" i="3" s="1"/>
  <c r="ID13" i="2"/>
  <c r="IE13" i="2"/>
  <c r="IE13" i="3" s="1"/>
  <c r="IF13" i="2"/>
  <c r="IF13" i="3" s="1"/>
  <c r="IG13" i="2"/>
  <c r="IG13" i="3" s="1"/>
  <c r="IH13" i="2"/>
  <c r="IH13" i="3" s="1"/>
  <c r="II13" i="2"/>
  <c r="II13" i="3" s="1"/>
  <c r="IJ13" i="2"/>
  <c r="IK13" i="2"/>
  <c r="IK13" i="3" s="1"/>
  <c r="IL13" i="2"/>
  <c r="IM13" i="2"/>
  <c r="IM13" i="3" s="1"/>
  <c r="IN13" i="2"/>
  <c r="IN13" i="3" s="1"/>
  <c r="IO13" i="2"/>
  <c r="IO13" i="3" s="1"/>
  <c r="IP13" i="2"/>
  <c r="IP13" i="3" s="1"/>
  <c r="IQ13" i="2"/>
  <c r="IQ13" i="3" s="1"/>
  <c r="IR13" i="2"/>
  <c r="IS13" i="2"/>
  <c r="IS13" i="3" s="1"/>
  <c r="IT13" i="2"/>
  <c r="IU13" i="2"/>
  <c r="IU13" i="3" s="1"/>
  <c r="IV13" i="2"/>
  <c r="IV13" i="3" s="1"/>
  <c r="IW13" i="2"/>
  <c r="IW13" i="3" s="1"/>
  <c r="IX13" i="2"/>
  <c r="IX13" i="3" s="1"/>
  <c r="IY13" i="2"/>
  <c r="IY13" i="3" s="1"/>
  <c r="IZ13" i="2"/>
  <c r="JA13" i="2"/>
  <c r="JA13" i="3" s="1"/>
  <c r="JB13" i="2"/>
  <c r="JC13" i="2"/>
  <c r="JC13" i="3" s="1"/>
  <c r="JD13" i="2"/>
  <c r="JD13" i="3" s="1"/>
  <c r="JE13" i="2"/>
  <c r="JE13" i="3" s="1"/>
  <c r="JF13" i="2"/>
  <c r="JF13" i="3" s="1"/>
  <c r="JG13" i="2"/>
  <c r="JG13" i="3" s="1"/>
  <c r="JH13" i="2"/>
  <c r="JI13" i="2"/>
  <c r="JI13" i="3" s="1"/>
  <c r="JJ13" i="2"/>
  <c r="JK13" i="2"/>
  <c r="JK13" i="3" s="1"/>
  <c r="JL13" i="2"/>
  <c r="JL13" i="3" s="1"/>
  <c r="JM13" i="2"/>
  <c r="JM13" i="3" s="1"/>
  <c r="JN13" i="2"/>
  <c r="JN13" i="3" s="1"/>
  <c r="JO13" i="2"/>
  <c r="JO13" i="3" s="1"/>
  <c r="JP13" i="2"/>
  <c r="JQ13" i="2"/>
  <c r="JQ13" i="3" s="1"/>
  <c r="JR13" i="2"/>
  <c r="JS13" i="2"/>
  <c r="JS13" i="3" s="1"/>
  <c r="JT13" i="2"/>
  <c r="JT13" i="3" s="1"/>
  <c r="JU13" i="2"/>
  <c r="JU13" i="3" s="1"/>
  <c r="JV13" i="2"/>
  <c r="JV13" i="3" s="1"/>
  <c r="JW13" i="2"/>
  <c r="JW13" i="3" s="1"/>
  <c r="JX13" i="2"/>
  <c r="JY13" i="2"/>
  <c r="JY13" i="3" s="1"/>
  <c r="JZ13" i="2"/>
  <c r="KA13" i="2"/>
  <c r="KA13" i="3" s="1"/>
  <c r="KB13" i="2"/>
  <c r="KB13" i="3" s="1"/>
  <c r="KC13" i="2"/>
  <c r="KC13" i="3" s="1"/>
  <c r="KD13" i="2"/>
  <c r="KD13" i="3" s="1"/>
  <c r="KE13" i="2"/>
  <c r="KE13" i="3" s="1"/>
  <c r="KF13" i="2"/>
  <c r="KG13" i="2"/>
  <c r="KG13" i="3" s="1"/>
  <c r="KH13" i="2"/>
  <c r="KI13" i="2"/>
  <c r="KI13" i="3" s="1"/>
  <c r="KJ13" i="2"/>
  <c r="KJ13" i="3" s="1"/>
  <c r="KK13" i="2"/>
  <c r="KK13" i="3" s="1"/>
  <c r="KL13" i="2"/>
  <c r="KL13" i="3" s="1"/>
  <c r="KM13" i="2"/>
  <c r="KM13" i="3" s="1"/>
  <c r="KN13" i="2"/>
  <c r="KO13" i="2"/>
  <c r="KO13" i="3" s="1"/>
  <c r="KP13" i="2"/>
  <c r="KQ13" i="2"/>
  <c r="KQ13" i="3" s="1"/>
  <c r="KR13" i="2"/>
  <c r="KR13" i="3" s="1"/>
  <c r="KS13" i="2"/>
  <c r="KS13" i="3" s="1"/>
  <c r="KT13" i="2"/>
  <c r="KT13" i="3" s="1"/>
  <c r="KU13" i="2"/>
  <c r="KU13" i="3" s="1"/>
  <c r="KV13" i="2"/>
  <c r="KW13" i="2"/>
  <c r="KW13" i="3" s="1"/>
  <c r="KX13" i="2"/>
  <c r="KY13" i="2"/>
  <c r="KY13" i="3" s="1"/>
  <c r="KZ13" i="2"/>
  <c r="KZ13" i="3" s="1"/>
  <c r="LA13" i="2"/>
  <c r="LA13" i="3" s="1"/>
  <c r="LB13" i="2"/>
  <c r="LB13" i="3" s="1"/>
  <c r="LC13" i="2"/>
  <c r="LC13" i="3" s="1"/>
  <c r="LD13" i="2"/>
  <c r="LE13" i="2"/>
  <c r="LE13" i="3" s="1"/>
  <c r="LF13" i="2"/>
  <c r="LG13" i="2"/>
  <c r="LG13" i="3" s="1"/>
  <c r="LH13" i="2"/>
  <c r="LH13" i="3" s="1"/>
  <c r="LI13" i="2"/>
  <c r="LI13" i="3" s="1"/>
  <c r="LJ13" i="2"/>
  <c r="LJ13" i="3" s="1"/>
  <c r="LK13" i="2"/>
  <c r="LK13" i="3" s="1"/>
  <c r="LL13" i="2"/>
  <c r="LM13" i="2"/>
  <c r="LM13" i="3" s="1"/>
  <c r="LN13" i="2"/>
  <c r="LO13" i="2"/>
  <c r="LO13" i="3" s="1"/>
  <c r="LP13" i="2"/>
  <c r="LP13" i="3" s="1"/>
  <c r="LQ13" i="2"/>
  <c r="LQ13" i="3" s="1"/>
  <c r="LR13" i="2"/>
  <c r="LR13" i="3" s="1"/>
  <c r="LS13" i="2"/>
  <c r="LS13" i="3" s="1"/>
  <c r="LT13" i="2"/>
  <c r="LU13" i="2"/>
  <c r="LU13" i="3" s="1"/>
  <c r="LV13" i="2"/>
  <c r="LW13" i="2"/>
  <c r="LW13" i="3" s="1"/>
  <c r="LX13" i="2"/>
  <c r="LX13" i="3" s="1"/>
  <c r="LY13" i="2"/>
  <c r="LY13" i="3" s="1"/>
  <c r="LZ13" i="2"/>
  <c r="LZ13" i="3" s="1"/>
  <c r="MA13" i="2"/>
  <c r="MA13" i="3" s="1"/>
  <c r="MB13" i="2"/>
  <c r="MC13" i="2"/>
  <c r="MC13" i="3" s="1"/>
  <c r="MD13" i="2"/>
  <c r="ME13" i="2"/>
  <c r="ME13" i="3" s="1"/>
  <c r="MF13" i="2"/>
  <c r="MF13" i="3" s="1"/>
  <c r="MG13" i="2"/>
  <c r="MG13" i="3" s="1"/>
  <c r="MH13" i="2"/>
  <c r="MH13" i="3" s="1"/>
  <c r="MI13" i="2"/>
  <c r="MI13" i="3" s="1"/>
  <c r="MJ13" i="2"/>
  <c r="MK13" i="2"/>
  <c r="MK13" i="3" s="1"/>
  <c r="ML13" i="2"/>
  <c r="MM13" i="2"/>
  <c r="MM13" i="3" s="1"/>
  <c r="MN13" i="2"/>
  <c r="MN13" i="3" s="1"/>
  <c r="MO13" i="2"/>
  <c r="MO13" i="3" s="1"/>
  <c r="MP13" i="2"/>
  <c r="MP13" i="3" s="1"/>
  <c r="MQ13" i="2"/>
  <c r="MQ13" i="3" s="1"/>
  <c r="MR13" i="2"/>
  <c r="MS13" i="2"/>
  <c r="MS13" i="3" s="1"/>
  <c r="MT13" i="2"/>
  <c r="MU13" i="2"/>
  <c r="MU13" i="3" s="1"/>
  <c r="MV13" i="2"/>
  <c r="MV13" i="3" s="1"/>
  <c r="MW13" i="2"/>
  <c r="MW13" i="3" s="1"/>
  <c r="MX13" i="2"/>
  <c r="MX13" i="3" s="1"/>
  <c r="MY13" i="2"/>
  <c r="MY13" i="3" s="1"/>
  <c r="MZ13" i="2"/>
  <c r="NA13" i="2"/>
  <c r="NA13" i="3" s="1"/>
  <c r="NB13" i="2"/>
  <c r="NC13" i="2"/>
  <c r="NC13" i="3" s="1"/>
  <c r="ND13" i="2"/>
  <c r="ND13" i="3" s="1"/>
  <c r="NE13" i="2"/>
  <c r="NE13" i="3" s="1"/>
  <c r="NF13" i="2"/>
  <c r="NF13" i="3" s="1"/>
  <c r="NG13" i="2"/>
  <c r="NG13" i="3" s="1"/>
  <c r="NH13" i="2"/>
  <c r="NI13" i="2"/>
  <c r="NI13" i="3" s="1"/>
  <c r="NJ13" i="2"/>
  <c r="NK13" i="2"/>
  <c r="NK13" i="3" s="1"/>
  <c r="NL13" i="2"/>
  <c r="NL13" i="3" s="1"/>
  <c r="NM13" i="2"/>
  <c r="NM13" i="3" s="1"/>
  <c r="NN13" i="2"/>
  <c r="NN13" i="3" s="1"/>
  <c r="NO13" i="2"/>
  <c r="NO13" i="3" s="1"/>
  <c r="NP13" i="2"/>
  <c r="NQ13" i="2"/>
  <c r="NQ13" i="3" s="1"/>
  <c r="NR13" i="2"/>
  <c r="NS13" i="2"/>
  <c r="NS13" i="3" s="1"/>
  <c r="NT13" i="2"/>
  <c r="NT13" i="3" s="1"/>
  <c r="NU13" i="2"/>
  <c r="NU13" i="3" s="1"/>
  <c r="NV13" i="2"/>
  <c r="NV13" i="3" s="1"/>
  <c r="NW13" i="2"/>
  <c r="NW13" i="3" s="1"/>
  <c r="NX13" i="2"/>
  <c r="NY13" i="2"/>
  <c r="NY13" i="3" s="1"/>
  <c r="NZ13" i="2"/>
  <c r="OA13" i="2"/>
  <c r="OA13" i="3" s="1"/>
  <c r="OB13" i="2"/>
  <c r="OB13" i="3" s="1"/>
  <c r="OC13" i="2"/>
  <c r="OC13" i="3" s="1"/>
  <c r="OD13" i="2"/>
  <c r="OD13" i="3" s="1"/>
  <c r="OE13" i="2"/>
  <c r="OE13" i="3" s="1"/>
  <c r="OF13" i="2"/>
  <c r="OG13" i="2"/>
  <c r="OG13" i="3" s="1"/>
  <c r="OH13" i="2"/>
  <c r="OI13" i="2"/>
  <c r="OI13" i="3" s="1"/>
  <c r="OJ13" i="2"/>
  <c r="OJ13" i="3" s="1"/>
  <c r="OK13" i="2"/>
  <c r="OK13" i="3" s="1"/>
  <c r="OL13" i="2"/>
  <c r="OL13" i="3" s="1"/>
  <c r="OM13" i="2"/>
  <c r="OM13" i="3" s="1"/>
  <c r="ON13" i="2"/>
  <c r="OO13" i="2"/>
  <c r="OO13" i="3" s="1"/>
  <c r="OP13" i="2"/>
  <c r="OQ13" i="2"/>
  <c r="OQ13" i="3" s="1"/>
  <c r="OR13" i="2"/>
  <c r="OR13" i="3" s="1"/>
  <c r="OS13" i="2"/>
  <c r="OS13" i="3" s="1"/>
  <c r="OT13" i="2"/>
  <c r="OT13" i="3" s="1"/>
  <c r="OU13" i="2"/>
  <c r="OU13" i="3" s="1"/>
  <c r="OV13" i="2"/>
  <c r="OW13" i="2"/>
  <c r="OW13" i="3" s="1"/>
  <c r="OX13" i="2"/>
  <c r="OY13" i="2"/>
  <c r="OY13" i="3" s="1"/>
  <c r="OZ13" i="2"/>
  <c r="OZ13" i="3" s="1"/>
  <c r="PA13" i="2"/>
  <c r="PA13" i="3" s="1"/>
  <c r="PB13" i="2"/>
  <c r="PB13" i="3" s="1"/>
  <c r="PC13" i="2"/>
  <c r="PC13" i="3" s="1"/>
  <c r="PD13" i="2"/>
  <c r="PE13" i="2"/>
  <c r="PE13" i="3" s="1"/>
  <c r="PF13" i="2"/>
  <c r="PG13" i="2"/>
  <c r="PG13" i="3" s="1"/>
  <c r="PH13" i="2"/>
  <c r="PH13" i="3" s="1"/>
  <c r="PI13" i="2"/>
  <c r="PI13" i="3" s="1"/>
  <c r="PJ13" i="2"/>
  <c r="PJ13" i="3" s="1"/>
  <c r="PK13" i="2"/>
  <c r="PK13" i="3" s="1"/>
  <c r="PL13" i="2"/>
  <c r="PM13" i="2"/>
  <c r="PM13" i="3" s="1"/>
  <c r="PN13" i="2"/>
  <c r="PO13" i="2"/>
  <c r="PO13" i="3" s="1"/>
  <c r="PP13" i="2"/>
  <c r="PP13" i="3" s="1"/>
  <c r="PQ13" i="2"/>
  <c r="PQ13" i="3" s="1"/>
  <c r="PR13" i="2"/>
  <c r="PR13" i="3" s="1"/>
  <c r="PS13" i="2"/>
  <c r="PS13" i="3" s="1"/>
  <c r="PT13" i="2"/>
  <c r="PU13" i="2"/>
  <c r="PU13" i="3" s="1"/>
  <c r="PV13" i="2"/>
  <c r="PW13" i="2"/>
  <c r="PW13" i="3" s="1"/>
  <c r="PX13" i="2"/>
  <c r="PX13" i="3" s="1"/>
  <c r="PY13" i="2"/>
  <c r="PY13" i="3" s="1"/>
  <c r="PZ13" i="2"/>
  <c r="PZ13" i="3" s="1"/>
  <c r="QA13" i="2"/>
  <c r="QA13" i="3" s="1"/>
  <c r="QB13" i="2"/>
  <c r="QC13" i="2"/>
  <c r="QC13" i="3" s="1"/>
  <c r="QD13" i="2"/>
  <c r="QE13" i="2"/>
  <c r="QE13" i="3" s="1"/>
  <c r="QF13" i="2"/>
  <c r="QF13" i="3" s="1"/>
  <c r="QG13" i="2"/>
  <c r="QG13" i="3" s="1"/>
  <c r="QH13" i="2"/>
  <c r="QH13" i="3" s="1"/>
  <c r="QI13" i="2"/>
  <c r="QI13" i="3" s="1"/>
  <c r="QJ13" i="2"/>
  <c r="QK13" i="2"/>
  <c r="QK13" i="3" s="1"/>
  <c r="QL13" i="2"/>
  <c r="QM13" i="2"/>
  <c r="QM13" i="3" s="1"/>
  <c r="QN13" i="2"/>
  <c r="QN13" i="3" s="1"/>
  <c r="QO13" i="2"/>
  <c r="QO13" i="3" s="1"/>
  <c r="QP13" i="2"/>
  <c r="QP13" i="3" s="1"/>
  <c r="QQ13" i="2"/>
  <c r="QQ13" i="3" s="1"/>
  <c r="QR13" i="2"/>
  <c r="QS13" i="2"/>
  <c r="QS13" i="3" s="1"/>
  <c r="QT13" i="2"/>
  <c r="QU13" i="2"/>
  <c r="QU13" i="3" s="1"/>
  <c r="QV13" i="2"/>
  <c r="QV13" i="3" s="1"/>
  <c r="QW13" i="2"/>
  <c r="QW13" i="3" s="1"/>
  <c r="QX13" i="2"/>
  <c r="QX13" i="3" s="1"/>
  <c r="QY13" i="2"/>
  <c r="QY13" i="3" s="1"/>
  <c r="QZ13" i="2"/>
  <c r="RA13" i="2"/>
  <c r="RA13" i="3" s="1"/>
  <c r="RB13" i="2"/>
  <c r="RC13" i="2"/>
  <c r="RC13" i="3" s="1"/>
  <c r="RD13" i="2"/>
  <c r="RD13" i="3" s="1"/>
  <c r="RE13" i="2"/>
  <c r="RE13" i="3" s="1"/>
  <c r="RF13" i="2"/>
  <c r="RF13" i="3" s="1"/>
  <c r="RG13" i="2"/>
  <c r="RG13" i="3" s="1"/>
  <c r="RH13" i="2"/>
  <c r="RI13" i="2"/>
  <c r="RI13" i="3" s="1"/>
  <c r="RJ13" i="2"/>
  <c r="RK13" i="2"/>
  <c r="RK13" i="3" s="1"/>
  <c r="RL13" i="2"/>
  <c r="RL13" i="3" s="1"/>
  <c r="RM13" i="2"/>
  <c r="RM13" i="3" s="1"/>
  <c r="RN13" i="2"/>
  <c r="RN13" i="3" s="1"/>
  <c r="RO13" i="2"/>
  <c r="RO13" i="3" s="1"/>
  <c r="RP13" i="2"/>
  <c r="RQ13" i="2"/>
  <c r="RQ13" i="3" s="1"/>
  <c r="RR13" i="2"/>
  <c r="RS13" i="2"/>
  <c r="RS13" i="3" s="1"/>
  <c r="RT13" i="2"/>
  <c r="RT13" i="3" s="1"/>
  <c r="RU13" i="2"/>
  <c r="RU13" i="3" s="1"/>
  <c r="RV13" i="2"/>
  <c r="RV13" i="3" s="1"/>
  <c r="RW13" i="2"/>
  <c r="RW13" i="3" s="1"/>
  <c r="RX13" i="2"/>
  <c r="RY13" i="2"/>
  <c r="RY13" i="3" s="1"/>
  <c r="RZ13" i="2"/>
  <c r="SA13" i="2"/>
  <c r="SA13" i="3" s="1"/>
  <c r="SB13" i="2"/>
  <c r="SB13" i="3" s="1"/>
  <c r="SC13" i="2"/>
  <c r="SC13" i="3" s="1"/>
  <c r="SD13" i="2"/>
  <c r="SD13" i="3" s="1"/>
  <c r="SE13" i="2"/>
  <c r="SE13" i="3" s="1"/>
  <c r="SF13" i="2"/>
  <c r="SG13" i="2"/>
  <c r="SG13" i="3" s="1"/>
  <c r="SH13" i="2"/>
  <c r="SI13" i="2"/>
  <c r="SI13" i="3" s="1"/>
  <c r="SJ13" i="2"/>
  <c r="SJ13" i="3" s="1"/>
  <c r="SK13" i="2"/>
  <c r="SK13" i="3" s="1"/>
  <c r="SL13" i="2"/>
  <c r="SL13" i="3" s="1"/>
  <c r="SM13" i="2"/>
  <c r="SM13" i="3" s="1"/>
  <c r="SN13" i="2"/>
  <c r="SO13" i="2"/>
  <c r="SO13" i="3" s="1"/>
  <c r="SP13" i="2"/>
  <c r="SQ13" i="2"/>
  <c r="SQ13" i="3" s="1"/>
  <c r="SR13" i="2"/>
  <c r="SR13" i="3" s="1"/>
  <c r="SS13" i="2"/>
  <c r="SS13" i="3" s="1"/>
  <c r="ST13" i="2"/>
  <c r="ST13" i="3" s="1"/>
  <c r="SU13" i="2"/>
  <c r="SU13" i="3" s="1"/>
  <c r="SV13" i="2"/>
  <c r="SW13" i="2"/>
  <c r="SW13" i="3" s="1"/>
  <c r="SX13" i="2"/>
  <c r="SY13" i="2"/>
  <c r="SY13" i="3" s="1"/>
  <c r="SZ13" i="2"/>
  <c r="SZ13" i="3" s="1"/>
  <c r="TA13" i="2"/>
  <c r="TA13" i="3" s="1"/>
  <c r="TB13" i="2"/>
  <c r="TB13" i="3" s="1"/>
  <c r="TC13" i="2"/>
  <c r="TC13" i="3" s="1"/>
  <c r="TD13" i="2"/>
  <c r="TE13" i="2"/>
  <c r="TE13" i="3" s="1"/>
  <c r="TF13" i="2"/>
  <c r="TG13" i="2"/>
  <c r="TG13" i="3" s="1"/>
  <c r="TH13" i="2"/>
  <c r="TH13" i="3" s="1"/>
  <c r="TI13" i="2"/>
  <c r="TI13" i="3" s="1"/>
  <c r="TJ13" i="2"/>
  <c r="TJ13" i="3" s="1"/>
  <c r="TK13" i="2"/>
  <c r="TK13" i="3" s="1"/>
  <c r="TL13" i="2"/>
  <c r="TM13" i="2"/>
  <c r="TM13" i="3" s="1"/>
  <c r="TN13" i="2"/>
  <c r="TO13" i="2"/>
  <c r="TO13" i="3" s="1"/>
  <c r="TP13" i="2"/>
  <c r="TP13" i="3" s="1"/>
  <c r="TQ13" i="2"/>
  <c r="TQ13" i="3" s="1"/>
  <c r="TR13" i="2"/>
  <c r="TR13" i="3" s="1"/>
  <c r="TS13" i="2"/>
  <c r="TS13" i="3" s="1"/>
  <c r="TT13" i="2"/>
  <c r="TU13" i="2"/>
  <c r="TU13" i="3" s="1"/>
  <c r="TV13" i="2"/>
  <c r="TW13" i="2"/>
  <c r="TW13" i="3" s="1"/>
  <c r="TX13" i="2"/>
  <c r="TX13" i="3" s="1"/>
  <c r="TY13" i="2"/>
  <c r="TY13" i="3" s="1"/>
  <c r="TZ13" i="2"/>
  <c r="TZ13" i="3" s="1"/>
  <c r="UA13" i="2"/>
  <c r="UA13" i="3" s="1"/>
  <c r="UB13" i="2"/>
  <c r="UC13" i="2"/>
  <c r="UC13" i="3" s="1"/>
  <c r="UD13" i="2"/>
  <c r="UE13" i="2"/>
  <c r="UE13" i="3" s="1"/>
  <c r="UF13" i="2"/>
  <c r="UF13" i="3" s="1"/>
  <c r="UG13" i="2"/>
  <c r="UG13" i="3" s="1"/>
  <c r="UH13" i="2"/>
  <c r="UH13" i="3" s="1"/>
  <c r="UI13" i="2"/>
  <c r="UI13" i="3" s="1"/>
  <c r="UJ13" i="2"/>
  <c r="UK13" i="2"/>
  <c r="UK13" i="3" s="1"/>
  <c r="UL13" i="2"/>
  <c r="UM13" i="2"/>
  <c r="UM13" i="3" s="1"/>
  <c r="UN13" i="2"/>
  <c r="UN13" i="3" s="1"/>
  <c r="UO13" i="2"/>
  <c r="UO13" i="3" s="1"/>
  <c r="UP13" i="2"/>
  <c r="UP13" i="3" s="1"/>
  <c r="UQ13" i="2"/>
  <c r="UQ13" i="3" s="1"/>
  <c r="UR13" i="2"/>
  <c r="US13" i="2"/>
  <c r="US13" i="3" s="1"/>
  <c r="UT13" i="2"/>
  <c r="UU13" i="2"/>
  <c r="UU13" i="3" s="1"/>
  <c r="UV13" i="2"/>
  <c r="UV13" i="3" s="1"/>
  <c r="UW13" i="2"/>
  <c r="UW13" i="3" s="1"/>
  <c r="UX13" i="2"/>
  <c r="UX13" i="3" s="1"/>
  <c r="UY13" i="2"/>
  <c r="UY13" i="3" s="1"/>
  <c r="UZ13" i="2"/>
  <c r="VA13" i="2"/>
  <c r="VA13" i="3" s="1"/>
  <c r="VB13" i="2"/>
  <c r="VC13" i="2"/>
  <c r="VC13" i="3" s="1"/>
  <c r="VD13" i="2"/>
  <c r="VD13" i="3" s="1"/>
  <c r="VE13" i="2"/>
  <c r="VE13" i="3" s="1"/>
  <c r="VF13" i="2"/>
  <c r="VF13" i="3" s="1"/>
  <c r="VG13" i="2"/>
  <c r="VG13" i="3" s="1"/>
  <c r="VH13" i="2"/>
  <c r="VI13" i="2"/>
  <c r="VI13" i="3" s="1"/>
  <c r="VJ13" i="2"/>
  <c r="VK13" i="2"/>
  <c r="VK13" i="3" s="1"/>
  <c r="VL13" i="2"/>
  <c r="VL13" i="3" s="1"/>
  <c r="VM13" i="2"/>
  <c r="VM13" i="3" s="1"/>
  <c r="VN13" i="2"/>
  <c r="VN13" i="3" s="1"/>
  <c r="VO13" i="2"/>
  <c r="VO13" i="3" s="1"/>
  <c r="VP13" i="2"/>
  <c r="VQ13" i="2"/>
  <c r="VQ13" i="3" s="1"/>
  <c r="VR13" i="2"/>
  <c r="VS13" i="2"/>
  <c r="VS13" i="3" s="1"/>
  <c r="VT13" i="2"/>
  <c r="VT13" i="3" s="1"/>
  <c r="VU13" i="2"/>
  <c r="VU13" i="3" s="1"/>
  <c r="VV13" i="2"/>
  <c r="VV13" i="3" s="1"/>
  <c r="VW13" i="2"/>
  <c r="VW13" i="3" s="1"/>
  <c r="VX13" i="2"/>
  <c r="VY13" i="2"/>
  <c r="VY13" i="3" s="1"/>
  <c r="VZ13" i="2"/>
  <c r="WA13" i="2"/>
  <c r="WA13" i="3" s="1"/>
  <c r="WB13" i="2"/>
  <c r="WB13" i="3" s="1"/>
  <c r="WC13" i="2"/>
  <c r="WC13" i="3" s="1"/>
  <c r="WD13" i="2"/>
  <c r="WD13" i="3" s="1"/>
  <c r="WE13" i="2"/>
  <c r="WE13" i="3" s="1"/>
  <c r="WF13" i="2"/>
  <c r="WG13" i="2"/>
  <c r="WG13" i="3" s="1"/>
  <c r="WH13" i="2"/>
  <c r="WI13" i="2"/>
  <c r="WI13" i="3" s="1"/>
  <c r="WJ13" i="2"/>
  <c r="WJ13" i="3" s="1"/>
  <c r="WK13" i="2"/>
  <c r="WK13" i="3" s="1"/>
  <c r="WL13" i="2"/>
  <c r="WL13" i="3" s="1"/>
  <c r="WM13" i="2"/>
  <c r="WM13" i="3" s="1"/>
  <c r="WN13" i="2"/>
  <c r="WO13" i="2"/>
  <c r="WO13" i="3" s="1"/>
  <c r="WP13" i="2"/>
  <c r="WQ13" i="2"/>
  <c r="WQ13" i="3" s="1"/>
  <c r="WR13" i="2"/>
  <c r="WR13" i="3" s="1"/>
  <c r="WS13" i="2"/>
  <c r="WS13" i="3" s="1"/>
  <c r="WT13" i="2"/>
  <c r="WT13" i="3" s="1"/>
  <c r="WU13" i="2"/>
  <c r="WU13" i="3" s="1"/>
  <c r="WV13" i="2"/>
  <c r="WW13" i="2"/>
  <c r="WW13" i="3" s="1"/>
  <c r="WX13" i="2"/>
  <c r="WY13" i="2"/>
  <c r="WY13" i="3" s="1"/>
  <c r="WZ13" i="2"/>
  <c r="WZ13" i="3" s="1"/>
  <c r="XA13" i="2"/>
  <c r="XA13" i="3" s="1"/>
  <c r="XB13" i="2"/>
  <c r="XB13" i="3" s="1"/>
  <c r="XC13" i="2"/>
  <c r="XC13" i="3" s="1"/>
  <c r="XD13" i="2"/>
  <c r="XE13" i="2"/>
  <c r="XE13" i="3" s="1"/>
  <c r="XF13" i="2"/>
  <c r="XG13" i="2"/>
  <c r="XG13" i="3" s="1"/>
  <c r="XH13" i="2"/>
  <c r="XH13" i="3" s="1"/>
  <c r="XI13" i="2"/>
  <c r="XI13" i="3" s="1"/>
  <c r="XJ13" i="2"/>
  <c r="XJ13" i="3" s="1"/>
  <c r="XK13" i="2"/>
  <c r="XK13" i="3" s="1"/>
  <c r="XL13" i="2"/>
  <c r="XM13" i="2"/>
  <c r="XM13" i="3" s="1"/>
  <c r="XN13" i="2"/>
  <c r="XO13" i="2"/>
  <c r="XO13" i="3" s="1"/>
  <c r="XP13" i="2"/>
  <c r="XP13" i="3" s="1"/>
  <c r="XQ13" i="2"/>
  <c r="XQ13" i="3" s="1"/>
  <c r="XR13" i="2"/>
  <c r="XR13" i="3" s="1"/>
  <c r="XS13" i="2"/>
  <c r="XS13" i="3" s="1"/>
  <c r="XT13" i="2"/>
  <c r="XU13" i="2"/>
  <c r="XU13" i="3" s="1"/>
  <c r="XV13" i="2"/>
  <c r="XW13" i="2"/>
  <c r="XW13" i="3" s="1"/>
  <c r="XX13" i="2"/>
  <c r="XX13" i="3" s="1"/>
  <c r="XY13" i="2"/>
  <c r="XY13" i="3" s="1"/>
  <c r="XZ13" i="2"/>
  <c r="XZ13" i="3" s="1"/>
  <c r="YA13" i="2"/>
  <c r="YA13" i="3" s="1"/>
  <c r="YB13" i="2"/>
  <c r="YC13" i="2"/>
  <c r="YC13" i="3" s="1"/>
  <c r="YD13" i="2"/>
  <c r="YE13" i="2"/>
  <c r="YE13" i="3" s="1"/>
  <c r="YF13" i="2"/>
  <c r="YF13" i="3" s="1"/>
  <c r="YG13" i="2"/>
  <c r="YG13" i="3" s="1"/>
  <c r="YH13" i="2"/>
  <c r="YH13" i="3" s="1"/>
  <c r="YI13" i="2"/>
  <c r="YI13" i="3" s="1"/>
  <c r="YJ13" i="2"/>
  <c r="YK13" i="2"/>
  <c r="YK13" i="3" s="1"/>
  <c r="YL13" i="2"/>
  <c r="YM13" i="2"/>
  <c r="YM13" i="3" s="1"/>
  <c r="YN13" i="2"/>
  <c r="YN13" i="3" s="1"/>
  <c r="YO13" i="2"/>
  <c r="YO13" i="3" s="1"/>
  <c r="YP13" i="2"/>
  <c r="YP13" i="3" s="1"/>
  <c r="YQ13" i="2"/>
  <c r="YQ13" i="3" s="1"/>
  <c r="YR13" i="2"/>
  <c r="YS13" i="2"/>
  <c r="YS13" i="3" s="1"/>
  <c r="YT13" i="2"/>
  <c r="YU13" i="2"/>
  <c r="YU13" i="3" s="1"/>
  <c r="YV13" i="2"/>
  <c r="YV13" i="3" s="1"/>
  <c r="YW13" i="2"/>
  <c r="YW13" i="3" s="1"/>
  <c r="YX13" i="2"/>
  <c r="YX13" i="3" s="1"/>
  <c r="YY13" i="2"/>
  <c r="YY13" i="3" s="1"/>
  <c r="YZ13" i="2"/>
  <c r="ZA13" i="2"/>
  <c r="ZA13" i="3" s="1"/>
  <c r="ZB13" i="2"/>
  <c r="ZC13" i="2"/>
  <c r="ZC13" i="3" s="1"/>
  <c r="ZD13" i="2"/>
  <c r="ZD13" i="3" s="1"/>
  <c r="ZE13" i="2"/>
  <c r="ZE13" i="3" s="1"/>
  <c r="ZF13" i="2"/>
  <c r="ZF13" i="3" s="1"/>
  <c r="ZG13" i="2"/>
  <c r="ZG13" i="3" s="1"/>
  <c r="ZH13" i="2"/>
  <c r="ZI13" i="2"/>
  <c r="ZI13" i="3" s="1"/>
  <c r="ZJ13" i="2"/>
  <c r="ZK13" i="2"/>
  <c r="ZK13" i="3" s="1"/>
  <c r="ZL13" i="2"/>
  <c r="ZL13" i="3" s="1"/>
  <c r="ZM13" i="2"/>
  <c r="ZM13" i="3" s="1"/>
  <c r="ZN13" i="2"/>
  <c r="ZN13" i="3" s="1"/>
  <c r="ZO13" i="2"/>
  <c r="ZO13" i="3" s="1"/>
  <c r="ZP13" i="2"/>
  <c r="ZQ13" i="2"/>
  <c r="ZQ13" i="3" s="1"/>
  <c r="ZR13" i="2"/>
  <c r="ZS13" i="2"/>
  <c r="ZS13" i="3" s="1"/>
  <c r="ZT13" i="2"/>
  <c r="ZT13" i="3" s="1"/>
  <c r="ZU13" i="2"/>
  <c r="ZU13" i="3" s="1"/>
  <c r="ZV13" i="2"/>
  <c r="ZV13" i="3" s="1"/>
  <c r="ZW13" i="2"/>
  <c r="ZW13" i="3" s="1"/>
  <c r="ZX13" i="2"/>
  <c r="ZY13" i="2"/>
  <c r="ZY13" i="3" s="1"/>
  <c r="ZZ13" i="2"/>
  <c r="AAA13" i="2"/>
  <c r="AAA13" i="3" s="1"/>
  <c r="AAB13" i="2"/>
  <c r="AAB13" i="3" s="1"/>
  <c r="AAC13" i="2"/>
  <c r="AAC13" i="3" s="1"/>
  <c r="AAD13" i="2"/>
  <c r="AAD13" i="3" s="1"/>
  <c r="AAE13" i="2"/>
  <c r="AAE13" i="3" s="1"/>
  <c r="AAF13" i="2"/>
  <c r="AAG13" i="2"/>
  <c r="AAG13" i="3" s="1"/>
  <c r="AAH13" i="2"/>
  <c r="AAI13" i="2"/>
  <c r="AAI13" i="3" s="1"/>
  <c r="AAJ13" i="2"/>
  <c r="AAJ13" i="3" s="1"/>
  <c r="AAK13" i="2"/>
  <c r="AAK13" i="3" s="1"/>
  <c r="AAL13" i="2"/>
  <c r="AAL13" i="3" s="1"/>
  <c r="AAM13" i="2"/>
  <c r="AAM13" i="3" s="1"/>
  <c r="AAN13" i="2"/>
  <c r="AAO13" i="2"/>
  <c r="AAO13" i="3" s="1"/>
  <c r="AAP13" i="2"/>
  <c r="AAQ13" i="2"/>
  <c r="AAQ13" i="3" s="1"/>
  <c r="AAR13" i="2"/>
  <c r="AAR13" i="3" s="1"/>
  <c r="AAS13" i="2"/>
  <c r="AAS13" i="3" s="1"/>
  <c r="AAT13" i="2"/>
  <c r="AAT13" i="3" s="1"/>
  <c r="AAU13" i="2"/>
  <c r="AAU13" i="3" s="1"/>
  <c r="AAV13" i="2"/>
  <c r="AAW13" i="2"/>
  <c r="AAW13" i="3" s="1"/>
  <c r="AAX13" i="2"/>
  <c r="AAY13" i="2"/>
  <c r="AAY13" i="3" s="1"/>
  <c r="AAZ13" i="2"/>
  <c r="AAZ13" i="3" s="1"/>
  <c r="ABA13" i="2"/>
  <c r="ABA13" i="3" s="1"/>
  <c r="ABB13" i="2"/>
  <c r="ABB13" i="3" s="1"/>
  <c r="ABC13" i="2"/>
  <c r="ABC13" i="3" s="1"/>
  <c r="ABD13" i="2"/>
  <c r="ABE13" i="2"/>
  <c r="ABE13" i="3" s="1"/>
  <c r="ABF13" i="2"/>
  <c r="ABG13" i="2"/>
  <c r="ABG13" i="3" s="1"/>
  <c r="ABH13" i="2"/>
  <c r="ABH13" i="3" s="1"/>
  <c r="ABI13" i="2"/>
  <c r="ABI13" i="3" s="1"/>
  <c r="ABJ13" i="2"/>
  <c r="ABJ13" i="3" s="1"/>
  <c r="ABK13" i="2"/>
  <c r="ABK13" i="3" s="1"/>
  <c r="ABL13" i="2"/>
  <c r="ABM13" i="2"/>
  <c r="ABM13" i="3" s="1"/>
  <c r="ABN13" i="2"/>
  <c r="ABO13" i="2"/>
  <c r="ABO13" i="3" s="1"/>
  <c r="ABP13" i="2"/>
  <c r="ABP13" i="3" s="1"/>
  <c r="ABQ13" i="2"/>
  <c r="ABQ13" i="3" s="1"/>
  <c r="ABR13" i="2"/>
  <c r="ABR13" i="3" s="1"/>
  <c r="ABS13" i="2"/>
  <c r="ABS13" i="3" s="1"/>
  <c r="ABT13" i="2"/>
  <c r="ABU13" i="2"/>
  <c r="ABU13" i="3" s="1"/>
  <c r="ABV13" i="2"/>
  <c r="ABW13" i="2"/>
  <c r="ABW13" i="3" s="1"/>
  <c r="ABX13" i="2"/>
  <c r="ABX13" i="3" s="1"/>
  <c r="ABY13" i="2"/>
  <c r="ABY13" i="3" s="1"/>
  <c r="ABZ13" i="2"/>
  <c r="ABZ13" i="3" s="1"/>
  <c r="ACA13" i="2"/>
  <c r="ACA13" i="3" s="1"/>
  <c r="ACB13" i="2"/>
  <c r="ACC13" i="2"/>
  <c r="ACC13" i="3" s="1"/>
  <c r="ACD13" i="2"/>
  <c r="ACE13" i="2"/>
  <c r="ACE13" i="3" s="1"/>
  <c r="ACF13" i="2"/>
  <c r="ACF13" i="3" s="1"/>
  <c r="ACG13" i="2"/>
  <c r="ACG13" i="3" s="1"/>
  <c r="ACH13" i="2"/>
  <c r="ACH13" i="3" s="1"/>
  <c r="ACI13" i="2"/>
  <c r="ACI13" i="3" s="1"/>
  <c r="ACJ13" i="2"/>
  <c r="ACK13" i="2"/>
  <c r="ACK13" i="3" s="1"/>
  <c r="ACL13" i="2"/>
  <c r="ACM13" i="2"/>
  <c r="ACM13" i="3" s="1"/>
  <c r="ACN13" i="2"/>
  <c r="ACN13" i="3" s="1"/>
  <c r="ACO13" i="2"/>
  <c r="ACO13" i="3" s="1"/>
  <c r="ACP13" i="2"/>
  <c r="ACP13" i="3" s="1"/>
  <c r="ACQ13" i="2"/>
  <c r="ACQ13" i="3" s="1"/>
  <c r="ACR13" i="2"/>
  <c r="ACS13" i="2"/>
  <c r="ACS13" i="3" s="1"/>
  <c r="ACT13" i="2"/>
  <c r="ACU13" i="2"/>
  <c r="ACU13" i="3" s="1"/>
  <c r="ACV13" i="2"/>
  <c r="ACV13" i="3" s="1"/>
  <c r="ACW13" i="2"/>
  <c r="ACW13" i="3" s="1"/>
  <c r="ACX13" i="2"/>
  <c r="ACX13" i="3" s="1"/>
  <c r="ACY13" i="2"/>
  <c r="ACY13" i="3" s="1"/>
  <c r="ACZ13" i="2"/>
  <c r="ADA13" i="2"/>
  <c r="ADA13" i="3" s="1"/>
  <c r="ADB13" i="2"/>
  <c r="ADC13" i="2"/>
  <c r="ADC13" i="3" s="1"/>
  <c r="ADD13" i="2"/>
  <c r="ADD13" i="3" s="1"/>
  <c r="ADE13" i="2"/>
  <c r="ADE13" i="3" s="1"/>
  <c r="ADF13" i="2"/>
  <c r="ADF13" i="3" s="1"/>
  <c r="ADG13" i="2"/>
  <c r="ADG13" i="3" s="1"/>
  <c r="ADH13" i="2"/>
  <c r="ADI13" i="2"/>
  <c r="ADI13" i="3" s="1"/>
  <c r="ADJ13" i="2"/>
  <c r="ADK13" i="2"/>
  <c r="ADK13" i="3" s="1"/>
  <c r="ADL13" i="2"/>
  <c r="ADL13" i="3" s="1"/>
  <c r="ADM13" i="2"/>
  <c r="ADM13" i="3" s="1"/>
  <c r="ADN13" i="2"/>
  <c r="ADN13" i="3" s="1"/>
  <c r="ADO13" i="2"/>
  <c r="ADO13" i="3" s="1"/>
  <c r="ADP13" i="2"/>
  <c r="ADQ13" i="2"/>
  <c r="ADQ13" i="3" s="1"/>
  <c r="ADR13" i="2"/>
  <c r="ADS13" i="2"/>
  <c r="ADS13" i="3" s="1"/>
  <c r="ADT13" i="2"/>
  <c r="ADT13" i="3" s="1"/>
  <c r="ADU13" i="2"/>
  <c r="ADU13" i="3" s="1"/>
  <c r="ADV13" i="2"/>
  <c r="ADV13" i="3" s="1"/>
  <c r="ADW13" i="2"/>
  <c r="ADW13" i="3" s="1"/>
  <c r="ADX13" i="2"/>
  <c r="ADY13" i="2"/>
  <c r="ADY13" i="3" s="1"/>
  <c r="ADZ13" i="2"/>
  <c r="AEA13" i="2"/>
  <c r="AEA13" i="3" s="1"/>
  <c r="AEB13" i="2"/>
  <c r="AEB13" i="3" s="1"/>
  <c r="AEC13" i="2"/>
  <c r="AEC13" i="3" s="1"/>
  <c r="AED13" i="2"/>
  <c r="AED13" i="3" s="1"/>
  <c r="AEE13" i="2"/>
  <c r="AEE13" i="3" s="1"/>
  <c r="AEF13" i="2"/>
  <c r="AEG13" i="2"/>
  <c r="AEG13" i="3" s="1"/>
  <c r="AEH13" i="2"/>
  <c r="AEI13" i="2"/>
  <c r="AEI13" i="3" s="1"/>
  <c r="AEJ13" i="2"/>
  <c r="AEJ13" i="3" s="1"/>
  <c r="AEK13" i="2"/>
  <c r="AEK13" i="3" s="1"/>
  <c r="AEL13" i="2"/>
  <c r="AEL13" i="3" s="1"/>
  <c r="AEM13" i="2"/>
  <c r="AEM13" i="3" s="1"/>
  <c r="AEN13" i="2"/>
  <c r="AEO13" i="2"/>
  <c r="AEO13" i="3" s="1"/>
  <c r="AEP13" i="2"/>
  <c r="AEQ13" i="2"/>
  <c r="AEQ13" i="3" s="1"/>
  <c r="AER13" i="2"/>
  <c r="AER13" i="3" s="1"/>
  <c r="AES13" i="2"/>
  <c r="AES13" i="3" s="1"/>
  <c r="AET13" i="2"/>
  <c r="AET13" i="3" s="1"/>
  <c r="AEU13" i="2"/>
  <c r="AEU13" i="3" s="1"/>
  <c r="AEV13" i="2"/>
  <c r="AEW13" i="2"/>
  <c r="AEW13" i="3" s="1"/>
  <c r="AEX13" i="2"/>
  <c r="AEY13" i="2"/>
  <c r="AEY13" i="3" s="1"/>
  <c r="AEZ13" i="2"/>
  <c r="AEZ13" i="3" s="1"/>
  <c r="AFA13" i="2"/>
  <c r="AFA13" i="3" s="1"/>
  <c r="AFB13" i="2"/>
  <c r="AFB13" i="3" s="1"/>
  <c r="AFC13" i="2"/>
  <c r="AFC13" i="3" s="1"/>
  <c r="AFD13" i="2"/>
  <c r="AFE13" i="2"/>
  <c r="AFE13" i="3" s="1"/>
  <c r="AFF13" i="2"/>
  <c r="AFG13" i="2"/>
  <c r="AFG13" i="3" s="1"/>
  <c r="AFH13" i="2"/>
  <c r="AFH13" i="3" s="1"/>
  <c r="AFI13" i="2"/>
  <c r="AFI13" i="3" s="1"/>
  <c r="AFJ13" i="2"/>
  <c r="AFJ13" i="3" s="1"/>
  <c r="AFK13" i="2"/>
  <c r="AFK13" i="3" s="1"/>
  <c r="AFL13" i="2"/>
  <c r="AFM13" i="2"/>
  <c r="AFM13" i="3" s="1"/>
  <c r="AFN13" i="2"/>
  <c r="AFO13" i="2"/>
  <c r="AFO13" i="3" s="1"/>
  <c r="AFP13" i="2"/>
  <c r="AFP13" i="3" s="1"/>
  <c r="AFQ13" i="2"/>
  <c r="AFQ13" i="3" s="1"/>
  <c r="AFR13" i="2"/>
  <c r="AFR13" i="3" s="1"/>
  <c r="AFS13" i="2"/>
  <c r="AFS13" i="3" s="1"/>
  <c r="AFT13" i="2"/>
  <c r="AFU13" i="2"/>
  <c r="AFU13" i="3" s="1"/>
  <c r="AFV13" i="2"/>
  <c r="AFW13" i="2"/>
  <c r="AFW13" i="3" s="1"/>
  <c r="AFX13" i="2"/>
  <c r="AFX13" i="3" s="1"/>
  <c r="AFY13" i="2"/>
  <c r="AFY13" i="3" s="1"/>
  <c r="AFZ13" i="2"/>
  <c r="AFZ13" i="3" s="1"/>
  <c r="AGA13" i="2"/>
  <c r="AGA13" i="3" s="1"/>
  <c r="AGB13" i="2"/>
  <c r="AGC13" i="2"/>
  <c r="AGC13" i="3" s="1"/>
  <c r="AGD13" i="2"/>
  <c r="AGE13" i="2"/>
  <c r="AGE13" i="3" s="1"/>
  <c r="AGF13" i="2"/>
  <c r="AGF13" i="3" s="1"/>
  <c r="AGG13" i="2"/>
  <c r="AGG13" i="3" s="1"/>
  <c r="AGH13" i="2"/>
  <c r="AGH13" i="3" s="1"/>
  <c r="AGI13" i="2"/>
  <c r="AGI13" i="3" s="1"/>
  <c r="AGJ13" i="2"/>
  <c r="AGK13" i="2"/>
  <c r="AGK13" i="3" s="1"/>
  <c r="AGL13" i="2"/>
  <c r="AGM13" i="2"/>
  <c r="AGM13" i="3" s="1"/>
  <c r="AGN13" i="2"/>
  <c r="AGN13" i="3" s="1"/>
  <c r="AGO13" i="2"/>
  <c r="AGO13" i="3" s="1"/>
  <c r="AGP13" i="2"/>
  <c r="AGP13" i="3" s="1"/>
  <c r="AGQ13" i="2"/>
  <c r="AGQ13" i="3" s="1"/>
  <c r="AGR13" i="2"/>
  <c r="AGS13" i="2"/>
  <c r="AGS13" i="3" s="1"/>
  <c r="AGT13" i="2"/>
  <c r="AGU13" i="2"/>
  <c r="AGU13" i="3" s="1"/>
  <c r="AGV13" i="2"/>
  <c r="AGV13" i="3" s="1"/>
  <c r="AGW13" i="2"/>
  <c r="AGW13" i="3" s="1"/>
  <c r="AGX13" i="2"/>
  <c r="AGX13" i="3" s="1"/>
  <c r="AGY13" i="2"/>
  <c r="AGY13" i="3" s="1"/>
  <c r="AGZ13" i="2"/>
  <c r="AHA13" i="2"/>
  <c r="AHA13" i="3" s="1"/>
  <c r="AHB13" i="2"/>
  <c r="AHC13" i="2"/>
  <c r="AHC13" i="3" s="1"/>
  <c r="AHD13" i="2"/>
  <c r="AHD13" i="3" s="1"/>
  <c r="AHE13" i="2"/>
  <c r="AHE13" i="3" s="1"/>
  <c r="AHF13" i="2"/>
  <c r="AHF13" i="3" s="1"/>
  <c r="AHG13" i="2"/>
  <c r="AHG13" i="3" s="1"/>
  <c r="AHH13" i="2"/>
  <c r="AHI13" i="2"/>
  <c r="AHI13" i="3" s="1"/>
  <c r="AHJ13" i="2"/>
  <c r="AHK13" i="2"/>
  <c r="AHK13" i="3" s="1"/>
  <c r="AHL13" i="2"/>
  <c r="AHL13" i="3" s="1"/>
  <c r="AHM13" i="2"/>
  <c r="AHM13" i="3" s="1"/>
  <c r="AHN13" i="2"/>
  <c r="AHN13" i="3" s="1"/>
  <c r="AHO13" i="2"/>
  <c r="AHO13" i="3" s="1"/>
  <c r="AHP13" i="2"/>
  <c r="AHQ13" i="2"/>
  <c r="AHQ13" i="3" s="1"/>
  <c r="AHR13" i="2"/>
  <c r="AHS13" i="2"/>
  <c r="AHS13" i="3" s="1"/>
  <c r="AHT13" i="2"/>
  <c r="AHT13" i="3" s="1"/>
  <c r="AHU13" i="2"/>
  <c r="AHU13" i="3" s="1"/>
  <c r="AHV13" i="2"/>
  <c r="AHV13" i="3" s="1"/>
  <c r="AHW13" i="2"/>
  <c r="AHW13" i="3" s="1"/>
  <c r="AHX13" i="2"/>
  <c r="AHY13" i="2"/>
  <c r="AHY13" i="3" s="1"/>
  <c r="AHZ13" i="2"/>
  <c r="C14" i="2"/>
  <c r="C14" i="3" s="1"/>
  <c r="D14" i="2"/>
  <c r="D14" i="3" s="1"/>
  <c r="E14" i="2"/>
  <c r="E14" i="3" s="1"/>
  <c r="F14" i="2"/>
  <c r="F14" i="3" s="1"/>
  <c r="G14" i="2"/>
  <c r="G14" i="3" s="1"/>
  <c r="H14" i="2"/>
  <c r="I14" i="2"/>
  <c r="I14" i="3" s="1"/>
  <c r="J14" i="2"/>
  <c r="K14" i="2"/>
  <c r="K14" i="3" s="1"/>
  <c r="L14" i="2"/>
  <c r="L14" i="3" s="1"/>
  <c r="M14" i="2"/>
  <c r="M14" i="3" s="1"/>
  <c r="N14" i="2"/>
  <c r="N14" i="3" s="1"/>
  <c r="O14" i="2"/>
  <c r="O14" i="3" s="1"/>
  <c r="P14" i="2"/>
  <c r="Q14" i="2"/>
  <c r="Q14" i="3" s="1"/>
  <c r="R14" i="2"/>
  <c r="S14" i="2"/>
  <c r="S14" i="3" s="1"/>
  <c r="T14" i="2"/>
  <c r="T14" i="3" s="1"/>
  <c r="U14" i="2"/>
  <c r="U14" i="3" s="1"/>
  <c r="V14" i="2"/>
  <c r="V14" i="3" s="1"/>
  <c r="W14" i="2"/>
  <c r="W14" i="3" s="1"/>
  <c r="X14" i="2"/>
  <c r="Y14" i="2"/>
  <c r="Y14" i="3" s="1"/>
  <c r="Z14" i="2"/>
  <c r="AA14" i="2"/>
  <c r="AA14" i="3" s="1"/>
  <c r="AB14" i="2"/>
  <c r="AB14" i="3" s="1"/>
  <c r="AC14" i="2"/>
  <c r="AC14" i="3" s="1"/>
  <c r="AD14" i="2"/>
  <c r="AD14" i="3" s="1"/>
  <c r="AE14" i="2"/>
  <c r="AE14" i="3" s="1"/>
  <c r="AF14" i="2"/>
  <c r="AG14" i="2"/>
  <c r="AG14" i="3" s="1"/>
  <c r="AH14" i="2"/>
  <c r="AI14" i="2"/>
  <c r="AI14" i="3" s="1"/>
  <c r="AJ14" i="2"/>
  <c r="AJ14" i="3" s="1"/>
  <c r="AK14" i="2"/>
  <c r="AK14" i="3" s="1"/>
  <c r="AL14" i="2"/>
  <c r="AL14" i="3" s="1"/>
  <c r="AM14" i="2"/>
  <c r="AM14" i="3" s="1"/>
  <c r="AN14" i="2"/>
  <c r="AO14" i="2"/>
  <c r="AO14" i="3" s="1"/>
  <c r="AP14" i="2"/>
  <c r="AQ14" i="2"/>
  <c r="AQ14" i="3" s="1"/>
  <c r="AR14" i="2"/>
  <c r="AR14" i="3" s="1"/>
  <c r="AS14" i="2"/>
  <c r="AS14" i="3" s="1"/>
  <c r="AT14" i="2"/>
  <c r="AT14" i="3" s="1"/>
  <c r="AU14" i="2"/>
  <c r="AU14" i="3" s="1"/>
  <c r="AV14" i="2"/>
  <c r="AW14" i="2"/>
  <c r="AW14" i="3" s="1"/>
  <c r="AX14" i="2"/>
  <c r="AY14" i="2"/>
  <c r="AY14" i="3" s="1"/>
  <c r="AZ14" i="2"/>
  <c r="AZ14" i="3" s="1"/>
  <c r="BA14" i="2"/>
  <c r="BA14" i="3" s="1"/>
  <c r="BB14" i="2"/>
  <c r="BB14" i="3" s="1"/>
  <c r="BC14" i="2"/>
  <c r="BC14" i="3" s="1"/>
  <c r="BD14" i="2"/>
  <c r="BE14" i="2"/>
  <c r="BE14" i="3" s="1"/>
  <c r="BF14" i="2"/>
  <c r="BG14" i="2"/>
  <c r="BG14" i="3" s="1"/>
  <c r="BH14" i="2"/>
  <c r="BH14" i="3" s="1"/>
  <c r="BI14" i="2"/>
  <c r="BI14" i="3" s="1"/>
  <c r="BJ14" i="2"/>
  <c r="BJ14" i="3" s="1"/>
  <c r="BK14" i="2"/>
  <c r="BK14" i="3" s="1"/>
  <c r="BL14" i="2"/>
  <c r="BM14" i="2"/>
  <c r="BM14" i="3" s="1"/>
  <c r="BN14" i="2"/>
  <c r="BO14" i="2"/>
  <c r="BO14" i="3" s="1"/>
  <c r="BP14" i="2"/>
  <c r="BP14" i="3" s="1"/>
  <c r="BQ14" i="2"/>
  <c r="BQ14" i="3" s="1"/>
  <c r="BR14" i="2"/>
  <c r="BR14" i="3" s="1"/>
  <c r="BS14" i="2"/>
  <c r="BS14" i="3" s="1"/>
  <c r="BT14" i="2"/>
  <c r="BU14" i="2"/>
  <c r="BU14" i="3" s="1"/>
  <c r="BV14" i="2"/>
  <c r="BW14" i="2"/>
  <c r="BW14" i="3" s="1"/>
  <c r="BX14" i="2"/>
  <c r="BX14" i="3" s="1"/>
  <c r="BY14" i="2"/>
  <c r="BY14" i="3" s="1"/>
  <c r="BZ14" i="2"/>
  <c r="BZ14" i="3" s="1"/>
  <c r="CA14" i="2"/>
  <c r="CA14" i="3" s="1"/>
  <c r="CB14" i="2"/>
  <c r="CC14" i="2"/>
  <c r="CC14" i="3" s="1"/>
  <c r="CD14" i="2"/>
  <c r="CE14" i="2"/>
  <c r="CE14" i="3" s="1"/>
  <c r="CF14" i="2"/>
  <c r="CF14" i="3" s="1"/>
  <c r="CG14" i="2"/>
  <c r="CG14" i="3" s="1"/>
  <c r="CH14" i="2"/>
  <c r="CH14" i="3" s="1"/>
  <c r="CI14" i="2"/>
  <c r="CI14" i="3" s="1"/>
  <c r="CJ14" i="2"/>
  <c r="CK14" i="2"/>
  <c r="CK14" i="3" s="1"/>
  <c r="CL14" i="2"/>
  <c r="CM14" i="2"/>
  <c r="CM14" i="3" s="1"/>
  <c r="CN14" i="2"/>
  <c r="CN14" i="3" s="1"/>
  <c r="CO14" i="2"/>
  <c r="CO14" i="3" s="1"/>
  <c r="CP14" i="2"/>
  <c r="CP14" i="3" s="1"/>
  <c r="CQ14" i="2"/>
  <c r="CQ14" i="3" s="1"/>
  <c r="CR14" i="2"/>
  <c r="CS14" i="2"/>
  <c r="CS14" i="3" s="1"/>
  <c r="CT14" i="2"/>
  <c r="CU14" i="2"/>
  <c r="CU14" i="3" s="1"/>
  <c r="CV14" i="2"/>
  <c r="CV14" i="3" s="1"/>
  <c r="CW14" i="2"/>
  <c r="CW14" i="3" s="1"/>
  <c r="CX14" i="2"/>
  <c r="CX14" i="3" s="1"/>
  <c r="CY14" i="2"/>
  <c r="CY14" i="3" s="1"/>
  <c r="CZ14" i="2"/>
  <c r="DA14" i="2"/>
  <c r="DA14" i="3" s="1"/>
  <c r="DB14" i="2"/>
  <c r="DC14" i="2"/>
  <c r="DC14" i="3" s="1"/>
  <c r="DD14" i="2"/>
  <c r="DD14" i="3" s="1"/>
  <c r="DE14" i="2"/>
  <c r="DE14" i="3" s="1"/>
  <c r="DF14" i="2"/>
  <c r="DF14" i="3" s="1"/>
  <c r="DG14" i="2"/>
  <c r="DG14" i="3" s="1"/>
  <c r="DH14" i="2"/>
  <c r="DI14" i="2"/>
  <c r="DI14" i="3" s="1"/>
  <c r="DJ14" i="2"/>
  <c r="DK14" i="2"/>
  <c r="DK14" i="3" s="1"/>
  <c r="DL14" i="2"/>
  <c r="DL14" i="3" s="1"/>
  <c r="DM14" i="2"/>
  <c r="DM14" i="3" s="1"/>
  <c r="DN14" i="2"/>
  <c r="DN14" i="3" s="1"/>
  <c r="DO14" i="2"/>
  <c r="DO14" i="3" s="1"/>
  <c r="DP14" i="2"/>
  <c r="DQ14" i="2"/>
  <c r="DQ14" i="3" s="1"/>
  <c r="DR14" i="2"/>
  <c r="DS14" i="2"/>
  <c r="DS14" i="3" s="1"/>
  <c r="DT14" i="2"/>
  <c r="DT14" i="3" s="1"/>
  <c r="DU14" i="2"/>
  <c r="DU14" i="3" s="1"/>
  <c r="DV14" i="2"/>
  <c r="DV14" i="3" s="1"/>
  <c r="DW14" i="2"/>
  <c r="DW14" i="3" s="1"/>
  <c r="DX14" i="2"/>
  <c r="DY14" i="2"/>
  <c r="DY14" i="3" s="1"/>
  <c r="DZ14" i="2"/>
  <c r="EA14" i="2"/>
  <c r="EA14" i="3" s="1"/>
  <c r="EB14" i="2"/>
  <c r="EB14" i="3" s="1"/>
  <c r="EC14" i="2"/>
  <c r="EC14" i="3" s="1"/>
  <c r="ED14" i="2"/>
  <c r="ED14" i="3" s="1"/>
  <c r="EE14" i="2"/>
  <c r="EE14" i="3" s="1"/>
  <c r="EF14" i="2"/>
  <c r="EG14" i="2"/>
  <c r="EG14" i="3" s="1"/>
  <c r="EH14" i="2"/>
  <c r="EI14" i="2"/>
  <c r="EI14" i="3" s="1"/>
  <c r="EJ14" i="2"/>
  <c r="EJ14" i="3" s="1"/>
  <c r="EK14" i="2"/>
  <c r="EK14" i="3" s="1"/>
  <c r="EL14" i="2"/>
  <c r="EL14" i="3" s="1"/>
  <c r="EM14" i="2"/>
  <c r="EM14" i="3" s="1"/>
  <c r="EN14" i="2"/>
  <c r="EO14" i="2"/>
  <c r="EO14" i="3" s="1"/>
  <c r="EP14" i="2"/>
  <c r="EQ14" i="2"/>
  <c r="EQ14" i="3" s="1"/>
  <c r="ER14" i="2"/>
  <c r="ER14" i="3" s="1"/>
  <c r="ES14" i="2"/>
  <c r="ES14" i="3" s="1"/>
  <c r="ET14" i="2"/>
  <c r="ET14" i="3" s="1"/>
  <c r="EU14" i="2"/>
  <c r="EU14" i="3" s="1"/>
  <c r="EV14" i="2"/>
  <c r="EW14" i="2"/>
  <c r="EW14" i="3" s="1"/>
  <c r="EX14" i="2"/>
  <c r="EY14" i="2"/>
  <c r="EY14" i="3" s="1"/>
  <c r="EZ14" i="2"/>
  <c r="EZ14" i="3" s="1"/>
  <c r="FA14" i="2"/>
  <c r="FA14" i="3" s="1"/>
  <c r="FB14" i="2"/>
  <c r="FB14" i="3" s="1"/>
  <c r="FC14" i="2"/>
  <c r="FC14" i="3" s="1"/>
  <c r="FD14" i="2"/>
  <c r="FE14" i="2"/>
  <c r="FE14" i="3" s="1"/>
  <c r="FF14" i="2"/>
  <c r="FG14" i="2"/>
  <c r="FG14" i="3" s="1"/>
  <c r="FH14" i="2"/>
  <c r="FH14" i="3" s="1"/>
  <c r="FI14" i="2"/>
  <c r="FI14" i="3" s="1"/>
  <c r="FJ14" i="2"/>
  <c r="FJ14" i="3" s="1"/>
  <c r="FK14" i="2"/>
  <c r="FK14" i="3" s="1"/>
  <c r="FL14" i="2"/>
  <c r="FM14" i="2"/>
  <c r="FM14" i="3" s="1"/>
  <c r="FN14" i="2"/>
  <c r="FO14" i="2"/>
  <c r="FO14" i="3" s="1"/>
  <c r="FP14" i="2"/>
  <c r="FP14" i="3" s="1"/>
  <c r="FQ14" i="2"/>
  <c r="FQ14" i="3" s="1"/>
  <c r="FR14" i="2"/>
  <c r="FR14" i="3" s="1"/>
  <c r="FS14" i="2"/>
  <c r="FS14" i="3" s="1"/>
  <c r="FT14" i="2"/>
  <c r="FU14" i="2"/>
  <c r="FU14" i="3" s="1"/>
  <c r="FV14" i="2"/>
  <c r="FW14" i="2"/>
  <c r="FW14" i="3" s="1"/>
  <c r="FX14" i="2"/>
  <c r="FX14" i="3" s="1"/>
  <c r="FY14" i="2"/>
  <c r="FY14" i="3" s="1"/>
  <c r="FZ14" i="2"/>
  <c r="FZ14" i="3" s="1"/>
  <c r="GA14" i="2"/>
  <c r="GA14" i="3" s="1"/>
  <c r="GB14" i="2"/>
  <c r="GC14" i="2"/>
  <c r="GC14" i="3" s="1"/>
  <c r="GD14" i="2"/>
  <c r="GE14" i="2"/>
  <c r="GE14" i="3" s="1"/>
  <c r="GF14" i="2"/>
  <c r="GF14" i="3" s="1"/>
  <c r="GG14" i="2"/>
  <c r="GG14" i="3" s="1"/>
  <c r="GH14" i="2"/>
  <c r="GH14" i="3" s="1"/>
  <c r="GI14" i="2"/>
  <c r="GI14" i="3" s="1"/>
  <c r="GJ14" i="2"/>
  <c r="GK14" i="2"/>
  <c r="GK14" i="3" s="1"/>
  <c r="GL14" i="2"/>
  <c r="GM14" i="2"/>
  <c r="GM14" i="3" s="1"/>
  <c r="GN14" i="2"/>
  <c r="GN14" i="3" s="1"/>
  <c r="GO14" i="2"/>
  <c r="GO14" i="3" s="1"/>
  <c r="GP14" i="2"/>
  <c r="GP14" i="3" s="1"/>
  <c r="GQ14" i="2"/>
  <c r="GQ14" i="3" s="1"/>
  <c r="GR14" i="2"/>
  <c r="GS14" i="2"/>
  <c r="GS14" i="3" s="1"/>
  <c r="GT14" i="2"/>
  <c r="GU14" i="2"/>
  <c r="GU14" i="3" s="1"/>
  <c r="GV14" i="2"/>
  <c r="GV14" i="3" s="1"/>
  <c r="GW14" i="2"/>
  <c r="GW14" i="3" s="1"/>
  <c r="GX14" i="2"/>
  <c r="GX14" i="3" s="1"/>
  <c r="GY14" i="2"/>
  <c r="GY14" i="3" s="1"/>
  <c r="GZ14" i="2"/>
  <c r="HA14" i="2"/>
  <c r="HA14" i="3" s="1"/>
  <c r="HB14" i="2"/>
  <c r="HC14" i="2"/>
  <c r="HC14" i="3" s="1"/>
  <c r="HD14" i="2"/>
  <c r="HD14" i="3" s="1"/>
  <c r="HE14" i="2"/>
  <c r="HE14" i="3" s="1"/>
  <c r="HF14" i="2"/>
  <c r="HF14" i="3" s="1"/>
  <c r="HG14" i="2"/>
  <c r="HG14" i="3" s="1"/>
  <c r="HH14" i="2"/>
  <c r="HI14" i="2"/>
  <c r="HI14" i="3" s="1"/>
  <c r="HI3" i="4" s="1"/>
  <c r="HJ14" i="2"/>
  <c r="HK14" i="2"/>
  <c r="HK14" i="3" s="1"/>
  <c r="HL14" i="2"/>
  <c r="HL14" i="3" s="1"/>
  <c r="HM14" i="2"/>
  <c r="HM14" i="3" s="1"/>
  <c r="HN14" i="2"/>
  <c r="HN14" i="3" s="1"/>
  <c r="HO14" i="2"/>
  <c r="HO14" i="3" s="1"/>
  <c r="HP14" i="2"/>
  <c r="HQ14" i="2"/>
  <c r="HQ14" i="3" s="1"/>
  <c r="HR14" i="2"/>
  <c r="HS14" i="2"/>
  <c r="HS14" i="3" s="1"/>
  <c r="HS3" i="4" s="1"/>
  <c r="HT14" i="2"/>
  <c r="HT14" i="3" s="1"/>
  <c r="HU14" i="2"/>
  <c r="HU14" i="3" s="1"/>
  <c r="HV14" i="2"/>
  <c r="HV14" i="3" s="1"/>
  <c r="HW14" i="2"/>
  <c r="HW14" i="3" s="1"/>
  <c r="HX14" i="2"/>
  <c r="HY14" i="2"/>
  <c r="HY14" i="3" s="1"/>
  <c r="HZ14" i="2"/>
  <c r="IA14" i="2"/>
  <c r="IA14" i="3" s="1"/>
  <c r="IB14" i="2"/>
  <c r="IB14" i="3" s="1"/>
  <c r="IC14" i="2"/>
  <c r="IC14" i="3" s="1"/>
  <c r="ID14" i="2"/>
  <c r="ID14" i="3" s="1"/>
  <c r="IE14" i="2"/>
  <c r="IE14" i="3" s="1"/>
  <c r="IF14" i="2"/>
  <c r="IG14" i="2"/>
  <c r="IG14" i="3" s="1"/>
  <c r="IH14" i="2"/>
  <c r="II14" i="2"/>
  <c r="II14" i="3" s="1"/>
  <c r="IJ14" i="2"/>
  <c r="IJ14" i="3" s="1"/>
  <c r="IK14" i="2"/>
  <c r="IK14" i="3" s="1"/>
  <c r="IL14" i="2"/>
  <c r="IL14" i="3" s="1"/>
  <c r="IM14" i="2"/>
  <c r="IM14" i="3" s="1"/>
  <c r="IN14" i="2"/>
  <c r="IO14" i="2"/>
  <c r="IO14" i="3" s="1"/>
  <c r="IP14" i="2"/>
  <c r="IQ14" i="2"/>
  <c r="IQ14" i="3" s="1"/>
  <c r="IQ3" i="4" s="1"/>
  <c r="IR14" i="2"/>
  <c r="IR14" i="3" s="1"/>
  <c r="IS14" i="2"/>
  <c r="IS14" i="3" s="1"/>
  <c r="IT14" i="2"/>
  <c r="IT14" i="3" s="1"/>
  <c r="IU14" i="2"/>
  <c r="IU14" i="3" s="1"/>
  <c r="IV14" i="2"/>
  <c r="IW14" i="2"/>
  <c r="IW14" i="3" s="1"/>
  <c r="IX14" i="2"/>
  <c r="IY14" i="2"/>
  <c r="IY14" i="3" s="1"/>
  <c r="IZ14" i="2"/>
  <c r="IZ14" i="3" s="1"/>
  <c r="JA14" i="2"/>
  <c r="JA14" i="3" s="1"/>
  <c r="JB14" i="2"/>
  <c r="JB14" i="3" s="1"/>
  <c r="JC14" i="2"/>
  <c r="JC14" i="3" s="1"/>
  <c r="JD14" i="2"/>
  <c r="JE14" i="2"/>
  <c r="JE14" i="3" s="1"/>
  <c r="JF14" i="2"/>
  <c r="JG14" i="2"/>
  <c r="JG14" i="3" s="1"/>
  <c r="JH14" i="2"/>
  <c r="JH14" i="3" s="1"/>
  <c r="JI14" i="2"/>
  <c r="JI14" i="3" s="1"/>
  <c r="JJ14" i="2"/>
  <c r="JJ14" i="3" s="1"/>
  <c r="JK14" i="2"/>
  <c r="JK14" i="3" s="1"/>
  <c r="JL14" i="2"/>
  <c r="JM14" i="2"/>
  <c r="JM14" i="3" s="1"/>
  <c r="JM3" i="4" s="1"/>
  <c r="JN14" i="2"/>
  <c r="JO14" i="2"/>
  <c r="JO14" i="3" s="1"/>
  <c r="JP14" i="2"/>
  <c r="JP14" i="3" s="1"/>
  <c r="JQ14" i="2"/>
  <c r="JQ14" i="3" s="1"/>
  <c r="JR14" i="2"/>
  <c r="JR14" i="3" s="1"/>
  <c r="JS14" i="2"/>
  <c r="JS14" i="3" s="1"/>
  <c r="JT14" i="2"/>
  <c r="JU14" i="2"/>
  <c r="JU14" i="3" s="1"/>
  <c r="JV14" i="2"/>
  <c r="JW14" i="2"/>
  <c r="JW14" i="3" s="1"/>
  <c r="JX14" i="2"/>
  <c r="JX14" i="3" s="1"/>
  <c r="JY14" i="2"/>
  <c r="JY14" i="3" s="1"/>
  <c r="JZ14" i="2"/>
  <c r="JZ14" i="3" s="1"/>
  <c r="KA14" i="2"/>
  <c r="KA14" i="3" s="1"/>
  <c r="KB14" i="2"/>
  <c r="KC14" i="2"/>
  <c r="KC14" i="3" s="1"/>
  <c r="KD14" i="2"/>
  <c r="KE14" i="2"/>
  <c r="KE14" i="3" s="1"/>
  <c r="KF14" i="2"/>
  <c r="KF14" i="3" s="1"/>
  <c r="KG14" i="2"/>
  <c r="KG14" i="3" s="1"/>
  <c r="KH14" i="2"/>
  <c r="KH14" i="3" s="1"/>
  <c r="KI14" i="2"/>
  <c r="KI14" i="3" s="1"/>
  <c r="KJ14" i="2"/>
  <c r="KK14" i="2"/>
  <c r="KK14" i="3" s="1"/>
  <c r="KL14" i="2"/>
  <c r="KM14" i="2"/>
  <c r="KM14" i="3" s="1"/>
  <c r="KN14" i="2"/>
  <c r="KN14" i="3" s="1"/>
  <c r="KN3" i="4" s="1"/>
  <c r="KO14" i="2"/>
  <c r="KO14" i="3" s="1"/>
  <c r="KP14" i="2"/>
  <c r="KP14" i="3" s="1"/>
  <c r="KQ14" i="2"/>
  <c r="KQ14" i="3" s="1"/>
  <c r="KR14" i="2"/>
  <c r="KS14" i="2"/>
  <c r="KS14" i="3" s="1"/>
  <c r="KT14" i="2"/>
  <c r="KU14" i="2"/>
  <c r="KU14" i="3" s="1"/>
  <c r="KV14" i="2"/>
  <c r="KV14" i="3" s="1"/>
  <c r="KW14" i="2"/>
  <c r="KW14" i="3" s="1"/>
  <c r="KX14" i="2"/>
  <c r="KX14" i="3" s="1"/>
  <c r="KY14" i="2"/>
  <c r="KY14" i="3" s="1"/>
  <c r="KZ14" i="2"/>
  <c r="LA14" i="2"/>
  <c r="LA14" i="3" s="1"/>
  <c r="LB14" i="2"/>
  <c r="LC14" i="2"/>
  <c r="LC14" i="3" s="1"/>
  <c r="LD14" i="2"/>
  <c r="LD14" i="3" s="1"/>
  <c r="LE14" i="2"/>
  <c r="LE14" i="3" s="1"/>
  <c r="LF14" i="2"/>
  <c r="LF14" i="3" s="1"/>
  <c r="LG14" i="2"/>
  <c r="LG14" i="3" s="1"/>
  <c r="LH14" i="2"/>
  <c r="LI14" i="2"/>
  <c r="LI14" i="3" s="1"/>
  <c r="LJ14" i="2"/>
  <c r="LK14" i="2"/>
  <c r="LK14" i="3" s="1"/>
  <c r="LL14" i="2"/>
  <c r="LL14" i="3" s="1"/>
  <c r="LM14" i="2"/>
  <c r="LM14" i="3" s="1"/>
  <c r="LN14" i="2"/>
  <c r="LN14" i="3" s="1"/>
  <c r="LO14" i="2"/>
  <c r="LO14" i="3" s="1"/>
  <c r="LP14" i="2"/>
  <c r="LQ14" i="2"/>
  <c r="LQ14" i="3" s="1"/>
  <c r="LR14" i="2"/>
  <c r="LS14" i="2"/>
  <c r="LS14" i="3" s="1"/>
  <c r="LT14" i="2"/>
  <c r="LT14" i="3" s="1"/>
  <c r="LU14" i="2"/>
  <c r="LU14" i="3" s="1"/>
  <c r="LV14" i="2"/>
  <c r="LV14" i="3" s="1"/>
  <c r="LW14" i="2"/>
  <c r="LW14" i="3" s="1"/>
  <c r="LX14" i="2"/>
  <c r="LY14" i="2"/>
  <c r="LY14" i="3" s="1"/>
  <c r="LZ14" i="2"/>
  <c r="MA14" i="2"/>
  <c r="MA14" i="3" s="1"/>
  <c r="MB14" i="2"/>
  <c r="MB14" i="3" s="1"/>
  <c r="MC14" i="2"/>
  <c r="MC14" i="3" s="1"/>
  <c r="MD14" i="2"/>
  <c r="MD14" i="3" s="1"/>
  <c r="ME14" i="2"/>
  <c r="ME14" i="3" s="1"/>
  <c r="MF14" i="2"/>
  <c r="MG14" i="2"/>
  <c r="MG14" i="3" s="1"/>
  <c r="MH14" i="2"/>
  <c r="MI14" i="2"/>
  <c r="MI14" i="3" s="1"/>
  <c r="MJ14" i="2"/>
  <c r="MJ14" i="3" s="1"/>
  <c r="MK14" i="2"/>
  <c r="MK14" i="3" s="1"/>
  <c r="ML14" i="2"/>
  <c r="ML14" i="3" s="1"/>
  <c r="MM14" i="2"/>
  <c r="MM14" i="3" s="1"/>
  <c r="MM3" i="4" s="1"/>
  <c r="MN14" i="2"/>
  <c r="MO14" i="2"/>
  <c r="MO14" i="3" s="1"/>
  <c r="MP14" i="2"/>
  <c r="MQ14" i="2"/>
  <c r="MQ14" i="3" s="1"/>
  <c r="MR14" i="2"/>
  <c r="MR14" i="3" s="1"/>
  <c r="MS14" i="2"/>
  <c r="MS14" i="3" s="1"/>
  <c r="MT14" i="2"/>
  <c r="MT14" i="3" s="1"/>
  <c r="MU14" i="2"/>
  <c r="MU14" i="3" s="1"/>
  <c r="MV14" i="2"/>
  <c r="MW14" i="2"/>
  <c r="MW14" i="3" s="1"/>
  <c r="MX14" i="2"/>
  <c r="MY14" i="2"/>
  <c r="MY14" i="3" s="1"/>
  <c r="MZ14" i="2"/>
  <c r="MZ14" i="3" s="1"/>
  <c r="MZ3" i="4" s="1"/>
  <c r="NA14" i="2"/>
  <c r="NA14" i="3" s="1"/>
  <c r="NB14" i="2"/>
  <c r="NB14" i="3" s="1"/>
  <c r="NC14" i="2"/>
  <c r="NC14" i="3" s="1"/>
  <c r="ND14" i="2"/>
  <c r="NE14" i="2"/>
  <c r="NE14" i="3" s="1"/>
  <c r="NF14" i="2"/>
  <c r="NG14" i="2"/>
  <c r="NG14" i="3" s="1"/>
  <c r="NH14" i="2"/>
  <c r="NH14" i="3" s="1"/>
  <c r="NI14" i="2"/>
  <c r="NI14" i="3" s="1"/>
  <c r="NJ14" i="2"/>
  <c r="NJ14" i="3" s="1"/>
  <c r="NK14" i="2"/>
  <c r="NK14" i="3" s="1"/>
  <c r="NL14" i="2"/>
  <c r="NM14" i="2"/>
  <c r="NM14" i="3" s="1"/>
  <c r="NN14" i="2"/>
  <c r="NO14" i="2"/>
  <c r="NO14" i="3" s="1"/>
  <c r="NP14" i="2"/>
  <c r="NP14" i="3" s="1"/>
  <c r="NQ14" i="2"/>
  <c r="NQ14" i="3" s="1"/>
  <c r="NR14" i="2"/>
  <c r="NR14" i="3" s="1"/>
  <c r="NS14" i="2"/>
  <c r="NS14" i="3" s="1"/>
  <c r="NT14" i="2"/>
  <c r="NU14" i="2"/>
  <c r="NU14" i="3" s="1"/>
  <c r="NV14" i="2"/>
  <c r="NW14" i="2"/>
  <c r="NW14" i="3" s="1"/>
  <c r="NW3" i="4" s="1"/>
  <c r="NX14" i="2"/>
  <c r="NX14" i="3" s="1"/>
  <c r="NY14" i="2"/>
  <c r="NY14" i="3" s="1"/>
  <c r="NZ14" i="2"/>
  <c r="NZ14" i="3" s="1"/>
  <c r="OA14" i="2"/>
  <c r="OA14" i="3" s="1"/>
  <c r="OB14" i="2"/>
  <c r="OC14" i="2"/>
  <c r="OC14" i="3" s="1"/>
  <c r="OD14" i="2"/>
  <c r="OE14" i="2"/>
  <c r="OE14" i="3" s="1"/>
  <c r="OF14" i="2"/>
  <c r="OF14" i="3" s="1"/>
  <c r="OG14" i="2"/>
  <c r="OG14" i="3" s="1"/>
  <c r="OH14" i="2"/>
  <c r="OH14" i="3" s="1"/>
  <c r="OI14" i="2"/>
  <c r="OI14" i="3" s="1"/>
  <c r="OJ14" i="2"/>
  <c r="OK14" i="2"/>
  <c r="OK14" i="3" s="1"/>
  <c r="OL14" i="2"/>
  <c r="OM14" i="2"/>
  <c r="OM14" i="3" s="1"/>
  <c r="ON14" i="2"/>
  <c r="ON14" i="3" s="1"/>
  <c r="OO14" i="2"/>
  <c r="OO14" i="3" s="1"/>
  <c r="OP14" i="2"/>
  <c r="OP14" i="3" s="1"/>
  <c r="OQ14" i="2"/>
  <c r="OQ14" i="3" s="1"/>
  <c r="OR14" i="2"/>
  <c r="OS14" i="2"/>
  <c r="OS14" i="3" s="1"/>
  <c r="OT14" i="2"/>
  <c r="OU14" i="2"/>
  <c r="OU14" i="3" s="1"/>
  <c r="OV14" i="2"/>
  <c r="OV14" i="3" s="1"/>
  <c r="OW14" i="2"/>
  <c r="OW14" i="3" s="1"/>
  <c r="OX14" i="2"/>
  <c r="OX14" i="3" s="1"/>
  <c r="OY14" i="2"/>
  <c r="OY14" i="3" s="1"/>
  <c r="OZ14" i="2"/>
  <c r="PA14" i="2"/>
  <c r="PA14" i="3" s="1"/>
  <c r="PB14" i="2"/>
  <c r="PC14" i="2"/>
  <c r="PC14" i="3" s="1"/>
  <c r="PD14" i="2"/>
  <c r="PD14" i="3" s="1"/>
  <c r="PE14" i="2"/>
  <c r="PE14" i="3" s="1"/>
  <c r="PF14" i="2"/>
  <c r="PF14" i="3" s="1"/>
  <c r="PG14" i="2"/>
  <c r="PG14" i="3" s="1"/>
  <c r="PH14" i="2"/>
  <c r="PI14" i="2"/>
  <c r="PI14" i="3" s="1"/>
  <c r="PI3" i="4" s="1"/>
  <c r="PJ14" i="2"/>
  <c r="PK14" i="2"/>
  <c r="PK14" i="3" s="1"/>
  <c r="PL14" i="2"/>
  <c r="PL14" i="3" s="1"/>
  <c r="PM14" i="2"/>
  <c r="PM14" i="3" s="1"/>
  <c r="PN14" i="2"/>
  <c r="PN14" i="3" s="1"/>
  <c r="PO14" i="2"/>
  <c r="PO14" i="3" s="1"/>
  <c r="PP14" i="2"/>
  <c r="PQ14" i="2"/>
  <c r="PQ14" i="3" s="1"/>
  <c r="PR14" i="2"/>
  <c r="PS14" i="2"/>
  <c r="PS14" i="3" s="1"/>
  <c r="PT14" i="2"/>
  <c r="PT14" i="3" s="1"/>
  <c r="PU14" i="2"/>
  <c r="PU14" i="3" s="1"/>
  <c r="PV14" i="2"/>
  <c r="PV14" i="3" s="1"/>
  <c r="PW14" i="2"/>
  <c r="PW14" i="3" s="1"/>
  <c r="PX14" i="2"/>
  <c r="PY14" i="2"/>
  <c r="PY14" i="3" s="1"/>
  <c r="PZ14" i="2"/>
  <c r="QA14" i="2"/>
  <c r="QA14" i="3" s="1"/>
  <c r="QB14" i="2"/>
  <c r="QB14" i="3" s="1"/>
  <c r="QC14" i="2"/>
  <c r="QC14" i="3" s="1"/>
  <c r="QD14" i="2"/>
  <c r="QD14" i="3" s="1"/>
  <c r="QE14" i="2"/>
  <c r="QE14" i="3" s="1"/>
  <c r="QF14" i="2"/>
  <c r="QG14" i="2"/>
  <c r="QG14" i="3" s="1"/>
  <c r="QH14" i="2"/>
  <c r="QI14" i="2"/>
  <c r="QI14" i="3" s="1"/>
  <c r="QJ14" i="2"/>
  <c r="QJ14" i="3" s="1"/>
  <c r="QK14" i="2"/>
  <c r="QK14" i="3" s="1"/>
  <c r="QL14" i="2"/>
  <c r="QL14" i="3" s="1"/>
  <c r="QM14" i="2"/>
  <c r="QM14" i="3" s="1"/>
  <c r="QN14" i="2"/>
  <c r="QO14" i="2"/>
  <c r="QO14" i="3" s="1"/>
  <c r="QP14" i="2"/>
  <c r="QQ14" i="2"/>
  <c r="QQ14" i="3" s="1"/>
  <c r="QR14" i="2"/>
  <c r="QR14" i="3" s="1"/>
  <c r="QS14" i="2"/>
  <c r="QS14" i="3" s="1"/>
  <c r="QT14" i="2"/>
  <c r="QT14" i="3" s="1"/>
  <c r="QU14" i="2"/>
  <c r="QU14" i="3" s="1"/>
  <c r="QV14" i="2"/>
  <c r="QW14" i="2"/>
  <c r="QW14" i="3" s="1"/>
  <c r="QX14" i="2"/>
  <c r="QY14" i="2"/>
  <c r="QY14" i="3" s="1"/>
  <c r="QZ14" i="2"/>
  <c r="QZ14" i="3" s="1"/>
  <c r="QZ3" i="4" s="1"/>
  <c r="RA14" i="2"/>
  <c r="RA14" i="3" s="1"/>
  <c r="RB14" i="2"/>
  <c r="RB14" i="3" s="1"/>
  <c r="RB3" i="4" s="1"/>
  <c r="RC14" i="2"/>
  <c r="RC14" i="3" s="1"/>
  <c r="RD14" i="2"/>
  <c r="RE14" i="2"/>
  <c r="RE14" i="3" s="1"/>
  <c r="RF14" i="2"/>
  <c r="RG14" i="2"/>
  <c r="RG14" i="3" s="1"/>
  <c r="RH14" i="2"/>
  <c r="RH14" i="3" s="1"/>
  <c r="RH3" i="4" s="1"/>
  <c r="RI14" i="2"/>
  <c r="RI14" i="3" s="1"/>
  <c r="RJ14" i="2"/>
  <c r="RJ14" i="3" s="1"/>
  <c r="RK14" i="2"/>
  <c r="RK14" i="3" s="1"/>
  <c r="RL14" i="2"/>
  <c r="RM14" i="2"/>
  <c r="RM14" i="3" s="1"/>
  <c r="RN14" i="2"/>
  <c r="RO14" i="2"/>
  <c r="RO14" i="3" s="1"/>
  <c r="RP14" i="2"/>
  <c r="RP14" i="3" s="1"/>
  <c r="RQ14" i="2"/>
  <c r="RQ14" i="3" s="1"/>
  <c r="RR14" i="2"/>
  <c r="RR14" i="3" s="1"/>
  <c r="RS14" i="2"/>
  <c r="RS14" i="3" s="1"/>
  <c r="RT14" i="2"/>
  <c r="RU14" i="2"/>
  <c r="RU14" i="3" s="1"/>
  <c r="RV14" i="2"/>
  <c r="RW14" i="2"/>
  <c r="RW14" i="3" s="1"/>
  <c r="RX14" i="2"/>
  <c r="RX14" i="3" s="1"/>
  <c r="RY14" i="2"/>
  <c r="RY14" i="3" s="1"/>
  <c r="RZ14" i="2"/>
  <c r="RZ14" i="3" s="1"/>
  <c r="SA14" i="2"/>
  <c r="SA14" i="3" s="1"/>
  <c r="SB14" i="2"/>
  <c r="SC14" i="2"/>
  <c r="SC14" i="3" s="1"/>
  <c r="SD14" i="2"/>
  <c r="SE14" i="2"/>
  <c r="SE14" i="3" s="1"/>
  <c r="SF14" i="2"/>
  <c r="SF14" i="3" s="1"/>
  <c r="SF3" i="4" s="1"/>
  <c r="SG14" i="2"/>
  <c r="SG14" i="3" s="1"/>
  <c r="SH14" i="2"/>
  <c r="SH14" i="3" s="1"/>
  <c r="SI14" i="2"/>
  <c r="SI14" i="3" s="1"/>
  <c r="SJ14" i="2"/>
  <c r="SK14" i="2"/>
  <c r="SK14" i="3" s="1"/>
  <c r="SL14" i="2"/>
  <c r="SM14" i="2"/>
  <c r="SM14" i="3" s="1"/>
  <c r="SM3" i="4" s="1"/>
  <c r="SN14" i="2"/>
  <c r="SN14" i="3" s="1"/>
  <c r="SN3" i="4" s="1"/>
  <c r="SO14" i="2"/>
  <c r="SO14" i="3" s="1"/>
  <c r="SP14" i="2"/>
  <c r="SP14" i="3" s="1"/>
  <c r="SQ14" i="2"/>
  <c r="SQ14" i="3" s="1"/>
  <c r="SR14" i="2"/>
  <c r="SS14" i="2"/>
  <c r="SS14" i="3" s="1"/>
  <c r="ST14" i="2"/>
  <c r="SU14" i="2"/>
  <c r="SU14" i="3" s="1"/>
  <c r="SV14" i="2"/>
  <c r="SV14" i="3" s="1"/>
  <c r="SW14" i="2"/>
  <c r="SW14" i="3" s="1"/>
  <c r="SX14" i="2"/>
  <c r="SX14" i="3" s="1"/>
  <c r="SX3" i="4" s="1"/>
  <c r="SY14" i="2"/>
  <c r="SY14" i="3" s="1"/>
  <c r="SZ14" i="2"/>
  <c r="TA14" i="2"/>
  <c r="TA14" i="3" s="1"/>
  <c r="TB14" i="2"/>
  <c r="TC14" i="2"/>
  <c r="TC14" i="3" s="1"/>
  <c r="TD14" i="2"/>
  <c r="TD14" i="3" s="1"/>
  <c r="TE14" i="2"/>
  <c r="TE14" i="3" s="1"/>
  <c r="TF14" i="2"/>
  <c r="TF14" i="3" s="1"/>
  <c r="TG14" i="2"/>
  <c r="TG14" i="3" s="1"/>
  <c r="TH14" i="2"/>
  <c r="TI14" i="2"/>
  <c r="TI14" i="3" s="1"/>
  <c r="TJ14" i="2"/>
  <c r="TK14" i="2"/>
  <c r="TK14" i="3" s="1"/>
  <c r="TL14" i="2"/>
  <c r="TL14" i="3" s="1"/>
  <c r="TM14" i="2"/>
  <c r="TM14" i="3" s="1"/>
  <c r="TN14" i="2"/>
  <c r="TN14" i="3" s="1"/>
  <c r="TN3" i="4" s="1"/>
  <c r="TO14" i="2"/>
  <c r="TO14" i="3" s="1"/>
  <c r="TP14" i="2"/>
  <c r="TQ14" i="2"/>
  <c r="TQ14" i="3" s="1"/>
  <c r="TR14" i="2"/>
  <c r="TS14" i="2"/>
  <c r="TS14" i="3" s="1"/>
  <c r="TT14" i="2"/>
  <c r="TT14" i="3" s="1"/>
  <c r="TU14" i="2"/>
  <c r="TU14" i="3" s="1"/>
  <c r="TU3" i="4" s="1"/>
  <c r="TV14" i="2"/>
  <c r="TV14" i="3" s="1"/>
  <c r="TW14" i="2"/>
  <c r="TW14" i="3" s="1"/>
  <c r="TX14" i="2"/>
  <c r="TY14" i="2"/>
  <c r="TY14" i="3" s="1"/>
  <c r="TZ14" i="2"/>
  <c r="UA14" i="2"/>
  <c r="UA14" i="3" s="1"/>
  <c r="UB14" i="2"/>
  <c r="UB14" i="3" s="1"/>
  <c r="UB3" i="4" s="1"/>
  <c r="UC14" i="2"/>
  <c r="UC14" i="3" s="1"/>
  <c r="UD14" i="2"/>
  <c r="UD14" i="3" s="1"/>
  <c r="UD3" i="4" s="1"/>
  <c r="UE14" i="2"/>
  <c r="UE14" i="3" s="1"/>
  <c r="UF14" i="2"/>
  <c r="UG14" i="2"/>
  <c r="UG14" i="3" s="1"/>
  <c r="UH14" i="2"/>
  <c r="UI14" i="2"/>
  <c r="UI14" i="3" s="1"/>
  <c r="UJ14" i="2"/>
  <c r="UJ14" i="3" s="1"/>
  <c r="UK14" i="2"/>
  <c r="UK14" i="3" s="1"/>
  <c r="UL14" i="2"/>
  <c r="UL14" i="3" s="1"/>
  <c r="UL3" i="4" s="1"/>
  <c r="UM14" i="2"/>
  <c r="UM14" i="3" s="1"/>
  <c r="UN14" i="2"/>
  <c r="UO14" i="2"/>
  <c r="UO14" i="3" s="1"/>
  <c r="UP14" i="2"/>
  <c r="UQ14" i="2"/>
  <c r="UQ14" i="3" s="1"/>
  <c r="UR14" i="2"/>
  <c r="UR14" i="3" s="1"/>
  <c r="US14" i="2"/>
  <c r="US14" i="3" s="1"/>
  <c r="UT14" i="2"/>
  <c r="UT14" i="3" s="1"/>
  <c r="UU14" i="2"/>
  <c r="UU14" i="3" s="1"/>
  <c r="UV14" i="2"/>
  <c r="UW14" i="2"/>
  <c r="UW14" i="3" s="1"/>
  <c r="UX14" i="2"/>
  <c r="UY14" i="2"/>
  <c r="UY14" i="3" s="1"/>
  <c r="UZ14" i="2"/>
  <c r="UZ14" i="3" s="1"/>
  <c r="VA14" i="2"/>
  <c r="VA14" i="3" s="1"/>
  <c r="VB14" i="2"/>
  <c r="VB14" i="3" s="1"/>
  <c r="VC14" i="2"/>
  <c r="VC14" i="3" s="1"/>
  <c r="VD14" i="2"/>
  <c r="VE14" i="2"/>
  <c r="VE14" i="3" s="1"/>
  <c r="VF14" i="2"/>
  <c r="VG14" i="2"/>
  <c r="VG14" i="3" s="1"/>
  <c r="VH14" i="2"/>
  <c r="VH14" i="3" s="1"/>
  <c r="VI14" i="2"/>
  <c r="VI14" i="3" s="1"/>
  <c r="VJ14" i="2"/>
  <c r="VJ14" i="3" s="1"/>
  <c r="VK14" i="2"/>
  <c r="VK14" i="3" s="1"/>
  <c r="VL14" i="2"/>
  <c r="VM14" i="2"/>
  <c r="VM14" i="3" s="1"/>
  <c r="VN14" i="2"/>
  <c r="VO14" i="2"/>
  <c r="VO14" i="3" s="1"/>
  <c r="VP14" i="2"/>
  <c r="VP14" i="3" s="1"/>
  <c r="VQ14" i="2"/>
  <c r="VQ14" i="3" s="1"/>
  <c r="VR14" i="2"/>
  <c r="VR14" i="3" s="1"/>
  <c r="VS14" i="2"/>
  <c r="VS14" i="3" s="1"/>
  <c r="VS3" i="4" s="1"/>
  <c r="VT14" i="2"/>
  <c r="VU14" i="2"/>
  <c r="VU14" i="3" s="1"/>
  <c r="VV14" i="2"/>
  <c r="VW14" i="2"/>
  <c r="VW14" i="3" s="1"/>
  <c r="VX14" i="2"/>
  <c r="VX14" i="3" s="1"/>
  <c r="VY14" i="2"/>
  <c r="VY14" i="3" s="1"/>
  <c r="VZ14" i="2"/>
  <c r="VZ14" i="3" s="1"/>
  <c r="WA14" i="2"/>
  <c r="WA14" i="3" s="1"/>
  <c r="WA3" i="4" s="1"/>
  <c r="WB14" i="2"/>
  <c r="WC14" i="2"/>
  <c r="WC14" i="3" s="1"/>
  <c r="WD14" i="2"/>
  <c r="WE14" i="2"/>
  <c r="WE14" i="3" s="1"/>
  <c r="WF14" i="2"/>
  <c r="WF14" i="3" s="1"/>
  <c r="WG14" i="2"/>
  <c r="WG14" i="3" s="1"/>
  <c r="WH14" i="2"/>
  <c r="WH14" i="3" s="1"/>
  <c r="WI14" i="2"/>
  <c r="WI14" i="3" s="1"/>
  <c r="WJ14" i="2"/>
  <c r="WK14" i="2"/>
  <c r="WK14" i="3" s="1"/>
  <c r="WL14" i="2"/>
  <c r="WM14" i="2"/>
  <c r="WM14" i="3" s="1"/>
  <c r="WN14" i="2"/>
  <c r="WN14" i="3" s="1"/>
  <c r="WO14" i="2"/>
  <c r="WO14" i="3" s="1"/>
  <c r="WP14" i="2"/>
  <c r="WP14" i="3" s="1"/>
  <c r="WQ14" i="2"/>
  <c r="WQ14" i="3" s="1"/>
  <c r="WR14" i="2"/>
  <c r="WS14" i="2"/>
  <c r="WS14" i="3" s="1"/>
  <c r="WT14" i="2"/>
  <c r="WU14" i="2"/>
  <c r="WU14" i="3" s="1"/>
  <c r="WU3" i="4" s="1"/>
  <c r="WV14" i="2"/>
  <c r="WV14" i="3" s="1"/>
  <c r="WW14" i="2"/>
  <c r="WW14" i="3" s="1"/>
  <c r="WX14" i="2"/>
  <c r="WX14" i="3" s="1"/>
  <c r="WY14" i="2"/>
  <c r="WY14" i="3" s="1"/>
  <c r="WZ14" i="2"/>
  <c r="XA14" i="2"/>
  <c r="XA14" i="3" s="1"/>
  <c r="XB14" i="2"/>
  <c r="XC14" i="2"/>
  <c r="XC14" i="3" s="1"/>
  <c r="XD14" i="2"/>
  <c r="XD14" i="3" s="1"/>
  <c r="XE14" i="2"/>
  <c r="XE14" i="3" s="1"/>
  <c r="XF14" i="2"/>
  <c r="XF14" i="3" s="1"/>
  <c r="XG14" i="2"/>
  <c r="XG14" i="3" s="1"/>
  <c r="XH14" i="2"/>
  <c r="XI14" i="2"/>
  <c r="XI14" i="3" s="1"/>
  <c r="XI3" i="4" s="1"/>
  <c r="XJ14" i="2"/>
  <c r="XK14" i="2"/>
  <c r="XK14" i="3" s="1"/>
  <c r="XL14" i="2"/>
  <c r="XL14" i="3" s="1"/>
  <c r="XM14" i="2"/>
  <c r="XM14" i="3" s="1"/>
  <c r="XN14" i="2"/>
  <c r="XN14" i="3" s="1"/>
  <c r="XN3" i="4" s="1"/>
  <c r="XO14" i="2"/>
  <c r="XO14" i="3" s="1"/>
  <c r="XP14" i="2"/>
  <c r="XQ14" i="2"/>
  <c r="XQ14" i="3" s="1"/>
  <c r="XQ3" i="4" s="1"/>
  <c r="XR14" i="2"/>
  <c r="XS14" i="2"/>
  <c r="XS14" i="3" s="1"/>
  <c r="XT14" i="2"/>
  <c r="XT14" i="3" s="1"/>
  <c r="XU14" i="2"/>
  <c r="XU14" i="3" s="1"/>
  <c r="XV14" i="2"/>
  <c r="XV14" i="3" s="1"/>
  <c r="XW14" i="2"/>
  <c r="XW14" i="3" s="1"/>
  <c r="XX14" i="2"/>
  <c r="XY14" i="2"/>
  <c r="XY14" i="3" s="1"/>
  <c r="XZ14" i="2"/>
  <c r="YA14" i="2"/>
  <c r="YA14" i="3" s="1"/>
  <c r="YA3" i="4" s="1"/>
  <c r="YB14" i="2"/>
  <c r="YB14" i="3" s="1"/>
  <c r="YC14" i="2"/>
  <c r="YC14" i="3" s="1"/>
  <c r="YD14" i="2"/>
  <c r="YD14" i="3" s="1"/>
  <c r="YE14" i="2"/>
  <c r="YE14" i="3" s="1"/>
  <c r="YF14" i="2"/>
  <c r="YG14" i="2"/>
  <c r="YG14" i="3" s="1"/>
  <c r="YG3" i="4" s="1"/>
  <c r="YH14" i="2"/>
  <c r="YI14" i="2"/>
  <c r="YI14" i="3" s="1"/>
  <c r="YJ14" i="2"/>
  <c r="YJ14" i="3" s="1"/>
  <c r="YK14" i="2"/>
  <c r="YK14" i="3" s="1"/>
  <c r="YL14" i="2"/>
  <c r="YL14" i="3" s="1"/>
  <c r="YM14" i="2"/>
  <c r="YM14" i="3" s="1"/>
  <c r="YN14" i="2"/>
  <c r="YO14" i="2"/>
  <c r="YO14" i="3" s="1"/>
  <c r="YP14" i="2"/>
  <c r="YQ14" i="2"/>
  <c r="YQ14" i="3" s="1"/>
  <c r="YR14" i="2"/>
  <c r="YR14" i="3" s="1"/>
  <c r="YS14" i="2"/>
  <c r="YS14" i="3" s="1"/>
  <c r="YT14" i="2"/>
  <c r="YT14" i="3" s="1"/>
  <c r="YU14" i="2"/>
  <c r="YU14" i="3" s="1"/>
  <c r="YU3" i="4" s="1"/>
  <c r="YV14" i="2"/>
  <c r="YW14" i="2"/>
  <c r="YW14" i="3" s="1"/>
  <c r="YX14" i="2"/>
  <c r="YY14" i="2"/>
  <c r="YY14" i="3" s="1"/>
  <c r="YZ14" i="2"/>
  <c r="YZ14" i="3" s="1"/>
  <c r="ZA14" i="2"/>
  <c r="ZA14" i="3" s="1"/>
  <c r="ZB14" i="2"/>
  <c r="ZB14" i="3" s="1"/>
  <c r="ZC14" i="2"/>
  <c r="ZC14" i="3" s="1"/>
  <c r="ZD14" i="2"/>
  <c r="ZE14" i="2"/>
  <c r="ZE14" i="3" s="1"/>
  <c r="ZF14" i="2"/>
  <c r="ZG14" i="2"/>
  <c r="ZG14" i="3" s="1"/>
  <c r="ZH14" i="2"/>
  <c r="ZH14" i="3" s="1"/>
  <c r="ZI14" i="2"/>
  <c r="ZI14" i="3" s="1"/>
  <c r="ZJ14" i="2"/>
  <c r="ZJ14" i="3" s="1"/>
  <c r="ZK14" i="2"/>
  <c r="ZK14" i="3" s="1"/>
  <c r="ZL14" i="2"/>
  <c r="ZM14" i="2"/>
  <c r="ZM14" i="3" s="1"/>
  <c r="ZN14" i="2"/>
  <c r="ZO14" i="2"/>
  <c r="ZO14" i="3" s="1"/>
  <c r="ZP14" i="2"/>
  <c r="ZP14" i="3" s="1"/>
  <c r="ZQ14" i="2"/>
  <c r="ZQ14" i="3" s="1"/>
  <c r="ZR14" i="2"/>
  <c r="ZR14" i="3" s="1"/>
  <c r="ZS14" i="2"/>
  <c r="ZS14" i="3" s="1"/>
  <c r="ZT14" i="2"/>
  <c r="ZU14" i="2"/>
  <c r="ZU14" i="3" s="1"/>
  <c r="ZV14" i="2"/>
  <c r="ZW14" i="2"/>
  <c r="ZW14" i="3" s="1"/>
  <c r="ZW3" i="4" s="1"/>
  <c r="ZX14" i="2"/>
  <c r="ZX14" i="3" s="1"/>
  <c r="ZY14" i="2"/>
  <c r="ZY14" i="3" s="1"/>
  <c r="ZZ14" i="2"/>
  <c r="ZZ14" i="3" s="1"/>
  <c r="AAA14" i="2"/>
  <c r="AAA14" i="3" s="1"/>
  <c r="AAB14" i="2"/>
  <c r="AAC14" i="2"/>
  <c r="AAC14" i="3" s="1"/>
  <c r="AAC3" i="4" s="1"/>
  <c r="AAD14" i="2"/>
  <c r="AAE14" i="2"/>
  <c r="AAE14" i="3" s="1"/>
  <c r="AAF14" i="2"/>
  <c r="AAF14" i="3" s="1"/>
  <c r="AAG14" i="2"/>
  <c r="AAG14" i="3" s="1"/>
  <c r="AAH14" i="2"/>
  <c r="AAH14" i="3" s="1"/>
  <c r="AAI14" i="2"/>
  <c r="AAI14" i="3" s="1"/>
  <c r="AAJ14" i="2"/>
  <c r="AAK14" i="2"/>
  <c r="AAK14" i="3" s="1"/>
  <c r="AAL14" i="2"/>
  <c r="AAM14" i="2"/>
  <c r="AAM14" i="3" s="1"/>
  <c r="AAN14" i="2"/>
  <c r="AAN14" i="3" s="1"/>
  <c r="AAO14" i="2"/>
  <c r="AAO14" i="3" s="1"/>
  <c r="AAP14" i="2"/>
  <c r="AAP14" i="3" s="1"/>
  <c r="AAQ14" i="2"/>
  <c r="AAQ14" i="3" s="1"/>
  <c r="AAR14" i="2"/>
  <c r="AAS14" i="2"/>
  <c r="AAS14" i="3" s="1"/>
  <c r="AAT14" i="2"/>
  <c r="AAU14" i="2"/>
  <c r="AAU14" i="3" s="1"/>
  <c r="AAV14" i="2"/>
  <c r="AAV14" i="3" s="1"/>
  <c r="AAW14" i="2"/>
  <c r="AAW14" i="3" s="1"/>
  <c r="AAX14" i="2"/>
  <c r="AAX14" i="3" s="1"/>
  <c r="AAY14" i="2"/>
  <c r="AAY14" i="3" s="1"/>
  <c r="AAZ14" i="2"/>
  <c r="ABA14" i="2"/>
  <c r="ABA14" i="3" s="1"/>
  <c r="ABB14" i="2"/>
  <c r="ABC14" i="2"/>
  <c r="ABC14" i="3" s="1"/>
  <c r="ABD14" i="2"/>
  <c r="ABD14" i="3" s="1"/>
  <c r="ABD3" i="4" s="1"/>
  <c r="ABE14" i="2"/>
  <c r="ABE14" i="3" s="1"/>
  <c r="ABF14" i="2"/>
  <c r="ABF14" i="3" s="1"/>
  <c r="ABG14" i="2"/>
  <c r="ABG14" i="3" s="1"/>
  <c r="ABH14" i="2"/>
  <c r="ABI14" i="2"/>
  <c r="ABI14" i="3" s="1"/>
  <c r="ABJ14" i="2"/>
  <c r="ABK14" i="2"/>
  <c r="ABK14" i="3" s="1"/>
  <c r="ABL14" i="2"/>
  <c r="ABL14" i="3" s="1"/>
  <c r="ABM14" i="2"/>
  <c r="ABM14" i="3" s="1"/>
  <c r="ABN14" i="2"/>
  <c r="ABN14" i="3" s="1"/>
  <c r="ABO14" i="2"/>
  <c r="ABO14" i="3" s="1"/>
  <c r="ABP14" i="2"/>
  <c r="ABQ14" i="2"/>
  <c r="ABQ14" i="3" s="1"/>
  <c r="ABQ3" i="4" s="1"/>
  <c r="ABR14" i="2"/>
  <c r="ABS14" i="2"/>
  <c r="ABS14" i="3" s="1"/>
  <c r="ABT14" i="2"/>
  <c r="ABT14" i="3" s="1"/>
  <c r="ABT3" i="4" s="1"/>
  <c r="ABU14" i="2"/>
  <c r="ABU14" i="3" s="1"/>
  <c r="ABV14" i="2"/>
  <c r="ABV14" i="3" s="1"/>
  <c r="ABW14" i="2"/>
  <c r="ABW14" i="3" s="1"/>
  <c r="ABX14" i="2"/>
  <c r="ABY14" i="2"/>
  <c r="ABY14" i="3" s="1"/>
  <c r="ABY3" i="4" s="1"/>
  <c r="ABZ14" i="2"/>
  <c r="ACA14" i="2"/>
  <c r="ACA14" i="3" s="1"/>
  <c r="ACB14" i="2"/>
  <c r="ACB14" i="3" s="1"/>
  <c r="ACC14" i="2"/>
  <c r="ACC14" i="3" s="1"/>
  <c r="ACD14" i="2"/>
  <c r="ACD14" i="3" s="1"/>
  <c r="ACE14" i="2"/>
  <c r="ACE14" i="3" s="1"/>
  <c r="ACE3" i="4" s="1"/>
  <c r="ACF14" i="2"/>
  <c r="ACG14" i="2"/>
  <c r="ACG14" i="3" s="1"/>
  <c r="ACH14" i="2"/>
  <c r="ACI14" i="2"/>
  <c r="ACI14" i="3" s="1"/>
  <c r="ACI3" i="4" s="1"/>
  <c r="ACJ14" i="2"/>
  <c r="ACJ14" i="3" s="1"/>
  <c r="ACK14" i="2"/>
  <c r="ACK14" i="3" s="1"/>
  <c r="ACL14" i="2"/>
  <c r="ACL14" i="3" s="1"/>
  <c r="ACL3" i="4" s="1"/>
  <c r="ACM14" i="2"/>
  <c r="ACM14" i="3" s="1"/>
  <c r="ACN14" i="2"/>
  <c r="ACO14" i="2"/>
  <c r="ACO14" i="3" s="1"/>
  <c r="ACP14" i="2"/>
  <c r="ACQ14" i="2"/>
  <c r="ACQ14" i="3" s="1"/>
  <c r="ACR14" i="2"/>
  <c r="ACR14" i="3" s="1"/>
  <c r="ACS14" i="2"/>
  <c r="ACS14" i="3" s="1"/>
  <c r="ACT14" i="2"/>
  <c r="ACT14" i="3" s="1"/>
  <c r="ACT3" i="4" s="1"/>
  <c r="ACU14" i="2"/>
  <c r="ACU14" i="3" s="1"/>
  <c r="ACV14" i="2"/>
  <c r="ACW14" i="2"/>
  <c r="ACW14" i="3" s="1"/>
  <c r="ACX14" i="2"/>
  <c r="ACY14" i="2"/>
  <c r="ACY14" i="3" s="1"/>
  <c r="ACZ14" i="2"/>
  <c r="ACZ14" i="3" s="1"/>
  <c r="ADA14" i="2"/>
  <c r="ADA14" i="3" s="1"/>
  <c r="ADB14" i="2"/>
  <c r="ADB14" i="3" s="1"/>
  <c r="ADB3" i="4" s="1"/>
  <c r="ADC14" i="2"/>
  <c r="ADC14" i="3" s="1"/>
  <c r="ADD14" i="2"/>
  <c r="ADE14" i="2"/>
  <c r="ADE14" i="3" s="1"/>
  <c r="ADF14" i="2"/>
  <c r="ADG14" i="2"/>
  <c r="ADG14" i="3" s="1"/>
  <c r="ADH14" i="2"/>
  <c r="ADH14" i="3" s="1"/>
  <c r="ADH3" i="4" s="1"/>
  <c r="ADI14" i="2"/>
  <c r="ADI14" i="3" s="1"/>
  <c r="ADJ14" i="2"/>
  <c r="ADJ14" i="3" s="1"/>
  <c r="ADK14" i="2"/>
  <c r="ADK14" i="3" s="1"/>
  <c r="ADK3" i="4" s="1"/>
  <c r="ADL14" i="2"/>
  <c r="ADM14" i="2"/>
  <c r="ADM14" i="3" s="1"/>
  <c r="ADN14" i="2"/>
  <c r="ADO14" i="2"/>
  <c r="ADO14" i="3" s="1"/>
  <c r="ADP14" i="2"/>
  <c r="ADP14" i="3" s="1"/>
  <c r="ADP3" i="4" s="1"/>
  <c r="ADQ14" i="2"/>
  <c r="ADQ14" i="3" s="1"/>
  <c r="ADR14" i="2"/>
  <c r="ADR14" i="3" s="1"/>
  <c r="ADS14" i="2"/>
  <c r="ADS14" i="3" s="1"/>
  <c r="ADS3" i="4" s="1"/>
  <c r="ADT14" i="2"/>
  <c r="ADU14" i="2"/>
  <c r="ADU14" i="3" s="1"/>
  <c r="ADU3" i="4" s="1"/>
  <c r="ADV14" i="2"/>
  <c r="ADW14" i="2"/>
  <c r="ADW14" i="3" s="1"/>
  <c r="ADW3" i="4" s="1"/>
  <c r="ADX14" i="2"/>
  <c r="ADX14" i="3" s="1"/>
  <c r="ADX3" i="4" s="1"/>
  <c r="ADY14" i="2"/>
  <c r="ADY14" i="3" s="1"/>
  <c r="ADY3" i="4" s="1"/>
  <c r="ADZ14" i="2"/>
  <c r="ADZ14" i="3" s="1"/>
  <c r="ADZ3" i="4" s="1"/>
  <c r="AEA14" i="2"/>
  <c r="AEA14" i="3" s="1"/>
  <c r="AEA3" i="4" s="1"/>
  <c r="AEB14" i="2"/>
  <c r="AEC14" i="2"/>
  <c r="AEC14" i="3" s="1"/>
  <c r="AED14" i="2"/>
  <c r="AEE14" i="2"/>
  <c r="AEE14" i="3" s="1"/>
  <c r="AEF14" i="2"/>
  <c r="AEF14" i="3" s="1"/>
  <c r="AEG14" i="2"/>
  <c r="AEG14" i="3" s="1"/>
  <c r="AEH14" i="2"/>
  <c r="AEH14" i="3" s="1"/>
  <c r="AEI14" i="2"/>
  <c r="AEI14" i="3" s="1"/>
  <c r="AEJ14" i="2"/>
  <c r="AEK14" i="2"/>
  <c r="AEK14" i="3" s="1"/>
  <c r="AEK3" i="4" s="1"/>
  <c r="AEL14" i="2"/>
  <c r="AEM14" i="2"/>
  <c r="AEM14" i="3" s="1"/>
  <c r="AEN14" i="2"/>
  <c r="AEN14" i="3" s="1"/>
  <c r="AEO14" i="2"/>
  <c r="AEO14" i="3" s="1"/>
  <c r="AEP14" i="2"/>
  <c r="AEP14" i="3" s="1"/>
  <c r="AEQ14" i="2"/>
  <c r="AEQ14" i="3" s="1"/>
  <c r="AER14" i="2"/>
  <c r="AES14" i="2"/>
  <c r="AES14" i="3" s="1"/>
  <c r="AET14" i="2"/>
  <c r="AEU14" i="2"/>
  <c r="AEU14" i="3" s="1"/>
  <c r="AEV14" i="2"/>
  <c r="AEV14" i="3" s="1"/>
  <c r="AEV3" i="4" s="1"/>
  <c r="AEW14" i="2"/>
  <c r="AEW14" i="3" s="1"/>
  <c r="AEX14" i="2"/>
  <c r="AEX14" i="3" s="1"/>
  <c r="AEY14" i="2"/>
  <c r="AEY14" i="3" s="1"/>
  <c r="AEZ14" i="2"/>
  <c r="AFA14" i="2"/>
  <c r="AFA14" i="3" s="1"/>
  <c r="AFB14" i="2"/>
  <c r="AFC14" i="2"/>
  <c r="AFC14" i="3" s="1"/>
  <c r="AFD14" i="2"/>
  <c r="AFD14" i="3" s="1"/>
  <c r="AFE14" i="2"/>
  <c r="AFE14" i="3" s="1"/>
  <c r="AFF14" i="2"/>
  <c r="AFF14" i="3" s="1"/>
  <c r="AFG14" i="2"/>
  <c r="AFG14" i="3" s="1"/>
  <c r="AFG3" i="4" s="1"/>
  <c r="AFH14" i="2"/>
  <c r="AFI14" i="2"/>
  <c r="AFI14" i="3" s="1"/>
  <c r="AFJ14" i="2"/>
  <c r="AFK14" i="2"/>
  <c r="AFK14" i="3" s="1"/>
  <c r="AFL14" i="2"/>
  <c r="AFL14" i="3" s="1"/>
  <c r="AFL3" i="4" s="1"/>
  <c r="AFM14" i="2"/>
  <c r="AFM14" i="3" s="1"/>
  <c r="AFN14" i="2"/>
  <c r="AFN14" i="3" s="1"/>
  <c r="AFN3" i="4" s="1"/>
  <c r="AFO14" i="2"/>
  <c r="AFO14" i="3" s="1"/>
  <c r="AFP14" i="2"/>
  <c r="AFQ14" i="2"/>
  <c r="AFQ14" i="3" s="1"/>
  <c r="AFR14" i="2"/>
  <c r="AFS14" i="2"/>
  <c r="AFS14" i="3" s="1"/>
  <c r="AFT14" i="2"/>
  <c r="AFT14" i="3" s="1"/>
  <c r="AFU14" i="2"/>
  <c r="AFU14" i="3" s="1"/>
  <c r="AFU3" i="4" s="1"/>
  <c r="AFV14" i="2"/>
  <c r="AFV14" i="3" s="1"/>
  <c r="AFW14" i="2"/>
  <c r="AFW14" i="3" s="1"/>
  <c r="AFX14" i="2"/>
  <c r="AFY14" i="2"/>
  <c r="AFY14" i="3" s="1"/>
  <c r="AFY3" i="4" s="1"/>
  <c r="AFZ14" i="2"/>
  <c r="AGA14" i="2"/>
  <c r="AGA14" i="3" s="1"/>
  <c r="AGB14" i="2"/>
  <c r="AGB14" i="3" s="1"/>
  <c r="AGB3" i="4" s="1"/>
  <c r="AGC14" i="2"/>
  <c r="AGC14" i="3" s="1"/>
  <c r="AGD14" i="2"/>
  <c r="AGD14" i="3" s="1"/>
  <c r="AGE14" i="2"/>
  <c r="AGE14" i="3" s="1"/>
  <c r="AGE3" i="4" s="1"/>
  <c r="AGF14" i="2"/>
  <c r="AGG14" i="2"/>
  <c r="AGG14" i="3" s="1"/>
  <c r="AGH14" i="2"/>
  <c r="AGI14" i="2"/>
  <c r="AGI14" i="3" s="1"/>
  <c r="AGJ14" i="2"/>
  <c r="AGJ14" i="3" s="1"/>
  <c r="AGK14" i="2"/>
  <c r="AGK14" i="3" s="1"/>
  <c r="AGL14" i="2"/>
  <c r="AGL14" i="3" s="1"/>
  <c r="AGM14" i="2"/>
  <c r="AGM14" i="3" s="1"/>
  <c r="AGN14" i="2"/>
  <c r="AGO14" i="2"/>
  <c r="AGO14" i="3" s="1"/>
  <c r="AGO3" i="4" s="1"/>
  <c r="AGP14" i="2"/>
  <c r="AGQ14" i="2"/>
  <c r="AGQ14" i="3" s="1"/>
  <c r="AGQ3" i="4" s="1"/>
  <c r="AGR14" i="2"/>
  <c r="AGR14" i="3" s="1"/>
  <c r="AGR3" i="4" s="1"/>
  <c r="AGS14" i="2"/>
  <c r="AGS14" i="3" s="1"/>
  <c r="AGS3" i="4" s="1"/>
  <c r="AGT14" i="2"/>
  <c r="AGT14" i="3" s="1"/>
  <c r="AGT3" i="4" s="1"/>
  <c r="AGU14" i="2"/>
  <c r="AGU14" i="3" s="1"/>
  <c r="AGV14" i="2"/>
  <c r="AGW14" i="2"/>
  <c r="AGW14" i="3" s="1"/>
  <c r="AGW3" i="4" s="1"/>
  <c r="AGX14" i="2"/>
  <c r="AGY14" i="2"/>
  <c r="AGY14" i="3" s="1"/>
  <c r="AGZ14" i="2"/>
  <c r="AGZ14" i="3" s="1"/>
  <c r="AGZ3" i="4" s="1"/>
  <c r="AHA14" i="2"/>
  <c r="AHA14" i="3" s="1"/>
  <c r="AHB14" i="2"/>
  <c r="AHB14" i="3" s="1"/>
  <c r="AHB3" i="4" s="1"/>
  <c r="AHC14" i="2"/>
  <c r="AHC14" i="3" s="1"/>
  <c r="AHD14" i="2"/>
  <c r="AHE14" i="2"/>
  <c r="AHE14" i="3" s="1"/>
  <c r="AHF14" i="2"/>
  <c r="AHG14" i="2"/>
  <c r="AHG14" i="3" s="1"/>
  <c r="AHH14" i="2"/>
  <c r="AHH14" i="3" s="1"/>
  <c r="AHI14" i="2"/>
  <c r="AHI14" i="3" s="1"/>
  <c r="AHJ14" i="2"/>
  <c r="AHJ14" i="3" s="1"/>
  <c r="AHK14" i="2"/>
  <c r="AHK14" i="3" s="1"/>
  <c r="AHK3" i="4" s="1"/>
  <c r="AHL14" i="2"/>
  <c r="AHM14" i="2"/>
  <c r="AHM14" i="3" s="1"/>
  <c r="AHN14" i="2"/>
  <c r="AHO14" i="2"/>
  <c r="AHO14" i="3" s="1"/>
  <c r="AHP14" i="2"/>
  <c r="AHP14" i="3" s="1"/>
  <c r="AHQ14" i="2"/>
  <c r="AHQ14" i="3" s="1"/>
  <c r="AHQ3" i="4" s="1"/>
  <c r="AHR14" i="2"/>
  <c r="AHR14" i="3" s="1"/>
  <c r="AHS14" i="2"/>
  <c r="AHS14" i="3" s="1"/>
  <c r="AHT14" i="2"/>
  <c r="AHU14" i="2"/>
  <c r="AHU14" i="3" s="1"/>
  <c r="AHU3" i="4" s="1"/>
  <c r="AHV14" i="2"/>
  <c r="AHW14" i="2"/>
  <c r="AHW14" i="3" s="1"/>
  <c r="AHX14" i="2"/>
  <c r="AHX14" i="3" s="1"/>
  <c r="AHX3" i="4" s="1"/>
  <c r="AHY14" i="2"/>
  <c r="AHY14" i="3" s="1"/>
  <c r="AHZ14" i="2"/>
  <c r="AHZ14" i="3" s="1"/>
  <c r="C15" i="2"/>
  <c r="C15" i="3" s="1"/>
  <c r="D15" i="2"/>
  <c r="E15" i="2"/>
  <c r="E15" i="3" s="1"/>
  <c r="F15" i="2"/>
  <c r="G15" i="2"/>
  <c r="G15" i="3" s="1"/>
  <c r="H15" i="2"/>
  <c r="H15" i="3" s="1"/>
  <c r="I15" i="2"/>
  <c r="I15" i="3" s="1"/>
  <c r="J15" i="2"/>
  <c r="J15" i="3" s="1"/>
  <c r="K15" i="2"/>
  <c r="K15" i="3" s="1"/>
  <c r="L15" i="2"/>
  <c r="M15" i="2"/>
  <c r="M15" i="3" s="1"/>
  <c r="N15" i="2"/>
  <c r="O15" i="2"/>
  <c r="O15" i="3" s="1"/>
  <c r="P15" i="2"/>
  <c r="P15" i="3" s="1"/>
  <c r="Q15" i="2"/>
  <c r="Q15" i="3" s="1"/>
  <c r="R15" i="2"/>
  <c r="R15" i="3" s="1"/>
  <c r="S15" i="2"/>
  <c r="S15" i="3" s="1"/>
  <c r="T15" i="2"/>
  <c r="U15" i="2"/>
  <c r="U15" i="3" s="1"/>
  <c r="V15" i="2"/>
  <c r="W15" i="2"/>
  <c r="W15" i="3" s="1"/>
  <c r="X15" i="2"/>
  <c r="X15" i="3" s="1"/>
  <c r="Y15" i="2"/>
  <c r="Y15" i="3" s="1"/>
  <c r="Z15" i="2"/>
  <c r="Z15" i="3" s="1"/>
  <c r="AA15" i="2"/>
  <c r="AA15" i="3" s="1"/>
  <c r="AB15" i="2"/>
  <c r="AC15" i="2"/>
  <c r="AC15" i="3" s="1"/>
  <c r="AD15" i="2"/>
  <c r="AE15" i="2"/>
  <c r="AE15" i="3" s="1"/>
  <c r="AF15" i="2"/>
  <c r="AF15" i="3" s="1"/>
  <c r="AG15" i="2"/>
  <c r="AG15" i="3" s="1"/>
  <c r="AH15" i="2"/>
  <c r="AH15" i="3" s="1"/>
  <c r="AI15" i="2"/>
  <c r="AI15" i="3" s="1"/>
  <c r="AJ15" i="2"/>
  <c r="AK15" i="2"/>
  <c r="AK15" i="3" s="1"/>
  <c r="AL15" i="2"/>
  <c r="AM15" i="2"/>
  <c r="AM15" i="3" s="1"/>
  <c r="AN15" i="2"/>
  <c r="AN15" i="3" s="1"/>
  <c r="AO15" i="2"/>
  <c r="AO15" i="3" s="1"/>
  <c r="AP15" i="2"/>
  <c r="AP15" i="3" s="1"/>
  <c r="AQ15" i="2"/>
  <c r="AQ15" i="3" s="1"/>
  <c r="AR15" i="2"/>
  <c r="AS15" i="2"/>
  <c r="AS15" i="3" s="1"/>
  <c r="AT15" i="2"/>
  <c r="AU15" i="2"/>
  <c r="AU15" i="3" s="1"/>
  <c r="AV15" i="2"/>
  <c r="AV15" i="3" s="1"/>
  <c r="AW15" i="2"/>
  <c r="AW15" i="3" s="1"/>
  <c r="AX15" i="2"/>
  <c r="AX15" i="3" s="1"/>
  <c r="AY15" i="2"/>
  <c r="AY15" i="3" s="1"/>
  <c r="AZ15" i="2"/>
  <c r="BA15" i="2"/>
  <c r="BA15" i="3" s="1"/>
  <c r="BB15" i="2"/>
  <c r="BC15" i="2"/>
  <c r="BC15" i="3" s="1"/>
  <c r="BD15" i="2"/>
  <c r="BD15" i="3" s="1"/>
  <c r="BE15" i="2"/>
  <c r="BE15" i="3" s="1"/>
  <c r="BF15" i="2"/>
  <c r="BF15" i="3" s="1"/>
  <c r="BG15" i="2"/>
  <c r="BG15" i="3" s="1"/>
  <c r="BH15" i="2"/>
  <c r="BI15" i="2"/>
  <c r="BI15" i="3" s="1"/>
  <c r="BJ15" i="2"/>
  <c r="BK15" i="2"/>
  <c r="BK15" i="3" s="1"/>
  <c r="BL15" i="2"/>
  <c r="BL15" i="3" s="1"/>
  <c r="BM15" i="2"/>
  <c r="BM15" i="3" s="1"/>
  <c r="BN15" i="2"/>
  <c r="BN15" i="3" s="1"/>
  <c r="BO15" i="2"/>
  <c r="BO15" i="3" s="1"/>
  <c r="BP15" i="2"/>
  <c r="BQ15" i="2"/>
  <c r="BQ15" i="3" s="1"/>
  <c r="BR15" i="2"/>
  <c r="BS15" i="2"/>
  <c r="BS15" i="3" s="1"/>
  <c r="BT15" i="2"/>
  <c r="BT15" i="3" s="1"/>
  <c r="BU15" i="2"/>
  <c r="BU15" i="3" s="1"/>
  <c r="BV15" i="2"/>
  <c r="BV15" i="3" s="1"/>
  <c r="BW15" i="2"/>
  <c r="BW15" i="3" s="1"/>
  <c r="BX15" i="2"/>
  <c r="BY15" i="2"/>
  <c r="BY15" i="3" s="1"/>
  <c r="BZ15" i="2"/>
  <c r="CA15" i="2"/>
  <c r="CA15" i="3" s="1"/>
  <c r="CB15" i="2"/>
  <c r="CB15" i="3" s="1"/>
  <c r="CC15" i="2"/>
  <c r="CC15" i="3" s="1"/>
  <c r="CD15" i="2"/>
  <c r="CD15" i="3" s="1"/>
  <c r="CE15" i="2"/>
  <c r="CE15" i="3" s="1"/>
  <c r="CF15" i="2"/>
  <c r="CG15" i="2"/>
  <c r="CG15" i="3" s="1"/>
  <c r="CH15" i="2"/>
  <c r="CI15" i="2"/>
  <c r="CI15" i="3" s="1"/>
  <c r="CJ15" i="2"/>
  <c r="CJ15" i="3" s="1"/>
  <c r="CK15" i="2"/>
  <c r="CK15" i="3" s="1"/>
  <c r="CL15" i="2"/>
  <c r="CL15" i="3" s="1"/>
  <c r="CM15" i="2"/>
  <c r="CM15" i="3" s="1"/>
  <c r="CN15" i="2"/>
  <c r="CO15" i="2"/>
  <c r="CO15" i="3" s="1"/>
  <c r="CP15" i="2"/>
  <c r="CQ15" i="2"/>
  <c r="CQ15" i="3" s="1"/>
  <c r="CR15" i="2"/>
  <c r="CR15" i="3" s="1"/>
  <c r="CS15" i="2"/>
  <c r="CS15" i="3" s="1"/>
  <c r="CT15" i="2"/>
  <c r="CT15" i="3" s="1"/>
  <c r="CU15" i="2"/>
  <c r="CU15" i="3" s="1"/>
  <c r="CV15" i="2"/>
  <c r="CW15" i="2"/>
  <c r="CW15" i="3" s="1"/>
  <c r="CX15" i="2"/>
  <c r="CY15" i="2"/>
  <c r="CY15" i="3" s="1"/>
  <c r="CZ15" i="2"/>
  <c r="CZ15" i="3" s="1"/>
  <c r="DA15" i="2"/>
  <c r="DA15" i="3" s="1"/>
  <c r="DB15" i="2"/>
  <c r="DB15" i="3" s="1"/>
  <c r="DC15" i="2"/>
  <c r="DC15" i="3" s="1"/>
  <c r="DD15" i="2"/>
  <c r="DE15" i="2"/>
  <c r="DE15" i="3" s="1"/>
  <c r="DF15" i="2"/>
  <c r="DG15" i="2"/>
  <c r="DG15" i="3" s="1"/>
  <c r="DH15" i="2"/>
  <c r="DH15" i="3" s="1"/>
  <c r="DI15" i="2"/>
  <c r="DI15" i="3" s="1"/>
  <c r="DJ15" i="2"/>
  <c r="DJ15" i="3" s="1"/>
  <c r="DK15" i="2"/>
  <c r="DK15" i="3" s="1"/>
  <c r="DL15" i="2"/>
  <c r="DM15" i="2"/>
  <c r="DM15" i="3" s="1"/>
  <c r="DN15" i="2"/>
  <c r="DO15" i="2"/>
  <c r="DO15" i="3" s="1"/>
  <c r="DP15" i="2"/>
  <c r="DP15" i="3" s="1"/>
  <c r="DQ15" i="2"/>
  <c r="DQ15" i="3" s="1"/>
  <c r="DR15" i="2"/>
  <c r="DR15" i="3" s="1"/>
  <c r="DS15" i="2"/>
  <c r="DS15" i="3" s="1"/>
  <c r="DT15" i="2"/>
  <c r="DU15" i="2"/>
  <c r="DU15" i="3" s="1"/>
  <c r="DV15" i="2"/>
  <c r="DW15" i="2"/>
  <c r="DW15" i="3" s="1"/>
  <c r="DX15" i="2"/>
  <c r="DX15" i="3" s="1"/>
  <c r="DY15" i="2"/>
  <c r="DY15" i="3" s="1"/>
  <c r="DZ15" i="2"/>
  <c r="DZ15" i="3" s="1"/>
  <c r="EA15" i="2"/>
  <c r="EA15" i="3" s="1"/>
  <c r="EB15" i="2"/>
  <c r="EC15" i="2"/>
  <c r="EC15" i="3" s="1"/>
  <c r="ED15" i="2"/>
  <c r="EE15" i="2"/>
  <c r="EE15" i="3" s="1"/>
  <c r="EF15" i="2"/>
  <c r="EF15" i="3" s="1"/>
  <c r="EG15" i="2"/>
  <c r="EG15" i="3" s="1"/>
  <c r="EH15" i="2"/>
  <c r="EH15" i="3" s="1"/>
  <c r="EI15" i="2"/>
  <c r="EI15" i="3" s="1"/>
  <c r="EJ15" i="2"/>
  <c r="EK15" i="2"/>
  <c r="EK15" i="3" s="1"/>
  <c r="EL15" i="2"/>
  <c r="EM15" i="2"/>
  <c r="EM15" i="3" s="1"/>
  <c r="EN15" i="2"/>
  <c r="EN15" i="3" s="1"/>
  <c r="EO15" i="2"/>
  <c r="EO15" i="3" s="1"/>
  <c r="EP15" i="2"/>
  <c r="EP15" i="3" s="1"/>
  <c r="EQ15" i="2"/>
  <c r="EQ15" i="3" s="1"/>
  <c r="ER15" i="2"/>
  <c r="ES15" i="2"/>
  <c r="ES15" i="3" s="1"/>
  <c r="ET15" i="2"/>
  <c r="EU15" i="2"/>
  <c r="EU15" i="3" s="1"/>
  <c r="EV15" i="2"/>
  <c r="EV15" i="3" s="1"/>
  <c r="EW15" i="2"/>
  <c r="EW15" i="3" s="1"/>
  <c r="EX15" i="2"/>
  <c r="EX15" i="3" s="1"/>
  <c r="EY15" i="2"/>
  <c r="EY15" i="3" s="1"/>
  <c r="EZ15" i="2"/>
  <c r="FA15" i="2"/>
  <c r="FA15" i="3" s="1"/>
  <c r="FB15" i="2"/>
  <c r="FC15" i="2"/>
  <c r="FC15" i="3" s="1"/>
  <c r="FD15" i="2"/>
  <c r="FD15" i="3" s="1"/>
  <c r="FE15" i="2"/>
  <c r="FE15" i="3" s="1"/>
  <c r="FF15" i="2"/>
  <c r="FF15" i="3" s="1"/>
  <c r="FG15" i="2"/>
  <c r="FG15" i="3" s="1"/>
  <c r="FH15" i="2"/>
  <c r="FI15" i="2"/>
  <c r="FI15" i="3" s="1"/>
  <c r="FJ15" i="2"/>
  <c r="FK15" i="2"/>
  <c r="FK15" i="3" s="1"/>
  <c r="FL15" i="2"/>
  <c r="FL15" i="3" s="1"/>
  <c r="FM15" i="2"/>
  <c r="FM15" i="3" s="1"/>
  <c r="FN15" i="2"/>
  <c r="FN15" i="3" s="1"/>
  <c r="FO15" i="2"/>
  <c r="FO15" i="3" s="1"/>
  <c r="FP15" i="2"/>
  <c r="FQ15" i="2"/>
  <c r="FQ15" i="3" s="1"/>
  <c r="FR15" i="2"/>
  <c r="FS15" i="2"/>
  <c r="FS15" i="3" s="1"/>
  <c r="FT15" i="2"/>
  <c r="FT15" i="3" s="1"/>
  <c r="FU15" i="2"/>
  <c r="FU15" i="3" s="1"/>
  <c r="FV15" i="2"/>
  <c r="FV15" i="3" s="1"/>
  <c r="FW15" i="2"/>
  <c r="FW15" i="3" s="1"/>
  <c r="FX15" i="2"/>
  <c r="FY15" i="2"/>
  <c r="FY15" i="3" s="1"/>
  <c r="FZ15" i="2"/>
  <c r="GA15" i="2"/>
  <c r="GA15" i="3" s="1"/>
  <c r="GB15" i="2"/>
  <c r="GB15" i="3" s="1"/>
  <c r="GC15" i="2"/>
  <c r="GC15" i="3" s="1"/>
  <c r="GD15" i="2"/>
  <c r="GD15" i="3" s="1"/>
  <c r="GE15" i="2"/>
  <c r="GE15" i="3" s="1"/>
  <c r="GF15" i="2"/>
  <c r="GG15" i="2"/>
  <c r="GG15" i="3" s="1"/>
  <c r="GH15" i="2"/>
  <c r="GI15" i="2"/>
  <c r="GI15" i="3" s="1"/>
  <c r="GJ15" i="2"/>
  <c r="GJ15" i="3" s="1"/>
  <c r="GK15" i="2"/>
  <c r="GK15" i="3" s="1"/>
  <c r="GL15" i="2"/>
  <c r="GL15" i="3" s="1"/>
  <c r="GM15" i="2"/>
  <c r="GM15" i="3" s="1"/>
  <c r="GN15" i="2"/>
  <c r="GO15" i="2"/>
  <c r="GO15" i="3" s="1"/>
  <c r="GP15" i="2"/>
  <c r="GQ15" i="2"/>
  <c r="GQ15" i="3" s="1"/>
  <c r="GR15" i="2"/>
  <c r="GR15" i="3" s="1"/>
  <c r="GS15" i="2"/>
  <c r="GS15" i="3" s="1"/>
  <c r="GT15" i="2"/>
  <c r="GT15" i="3" s="1"/>
  <c r="GU15" i="2"/>
  <c r="GU15" i="3" s="1"/>
  <c r="GV15" i="2"/>
  <c r="GW15" i="2"/>
  <c r="GW15" i="3" s="1"/>
  <c r="GX15" i="2"/>
  <c r="GY15" i="2"/>
  <c r="GY15" i="3" s="1"/>
  <c r="GZ15" i="2"/>
  <c r="GZ15" i="3" s="1"/>
  <c r="HA15" i="2"/>
  <c r="HA15" i="3" s="1"/>
  <c r="HB15" i="2"/>
  <c r="HB15" i="3" s="1"/>
  <c r="HC15" i="2"/>
  <c r="HC15" i="3" s="1"/>
  <c r="HD15" i="2"/>
  <c r="HE15" i="2"/>
  <c r="HE15" i="3" s="1"/>
  <c r="HF15" i="2"/>
  <c r="HG15" i="2"/>
  <c r="HG15" i="3" s="1"/>
  <c r="HH15" i="2"/>
  <c r="HH15" i="3" s="1"/>
  <c r="HI15" i="2"/>
  <c r="HI15" i="3" s="1"/>
  <c r="HJ15" i="2"/>
  <c r="HJ15" i="3" s="1"/>
  <c r="HK15" i="2"/>
  <c r="HK15" i="3" s="1"/>
  <c r="HL15" i="2"/>
  <c r="HM15" i="2"/>
  <c r="HM15" i="3" s="1"/>
  <c r="HN15" i="2"/>
  <c r="HO15" i="2"/>
  <c r="HO15" i="3" s="1"/>
  <c r="HP15" i="2"/>
  <c r="HP15" i="3" s="1"/>
  <c r="HQ15" i="2"/>
  <c r="HQ15" i="3" s="1"/>
  <c r="HR15" i="2"/>
  <c r="HR15" i="3" s="1"/>
  <c r="HS15" i="2"/>
  <c r="HS15" i="3" s="1"/>
  <c r="HT15" i="2"/>
  <c r="HU15" i="2"/>
  <c r="HU15" i="3" s="1"/>
  <c r="HV15" i="2"/>
  <c r="HW15" i="2"/>
  <c r="HW15" i="3" s="1"/>
  <c r="HX15" i="2"/>
  <c r="HX15" i="3" s="1"/>
  <c r="HY15" i="2"/>
  <c r="HY15" i="3" s="1"/>
  <c r="HZ15" i="2"/>
  <c r="HZ15" i="3" s="1"/>
  <c r="IA15" i="2"/>
  <c r="IA15" i="3" s="1"/>
  <c r="IB15" i="2"/>
  <c r="IC15" i="2"/>
  <c r="IC15" i="3" s="1"/>
  <c r="ID15" i="2"/>
  <c r="IE15" i="2"/>
  <c r="IE15" i="3" s="1"/>
  <c r="IF15" i="2"/>
  <c r="IF15" i="3" s="1"/>
  <c r="IG15" i="2"/>
  <c r="IG15" i="3" s="1"/>
  <c r="IH15" i="2"/>
  <c r="IH15" i="3" s="1"/>
  <c r="II15" i="2"/>
  <c r="II15" i="3" s="1"/>
  <c r="IJ15" i="2"/>
  <c r="IK15" i="2"/>
  <c r="IK15" i="3" s="1"/>
  <c r="IL15" i="2"/>
  <c r="IM15" i="2"/>
  <c r="IM15" i="3" s="1"/>
  <c r="IN15" i="2"/>
  <c r="IN15" i="3" s="1"/>
  <c r="IO15" i="2"/>
  <c r="IO15" i="3" s="1"/>
  <c r="IP15" i="2"/>
  <c r="IP15" i="3" s="1"/>
  <c r="IQ15" i="2"/>
  <c r="IQ15" i="3" s="1"/>
  <c r="IR15" i="2"/>
  <c r="IS15" i="2"/>
  <c r="IS15" i="3" s="1"/>
  <c r="IT15" i="2"/>
  <c r="IU15" i="2"/>
  <c r="IU15" i="3" s="1"/>
  <c r="IV15" i="2"/>
  <c r="IV15" i="3" s="1"/>
  <c r="IW15" i="2"/>
  <c r="IW15" i="3" s="1"/>
  <c r="IX15" i="2"/>
  <c r="IX15" i="3" s="1"/>
  <c r="IY15" i="2"/>
  <c r="IY15" i="3" s="1"/>
  <c r="IZ15" i="2"/>
  <c r="JA15" i="2"/>
  <c r="JA15" i="3" s="1"/>
  <c r="JB15" i="2"/>
  <c r="JC15" i="2"/>
  <c r="JC15" i="3" s="1"/>
  <c r="JD15" i="2"/>
  <c r="JD15" i="3" s="1"/>
  <c r="JE15" i="2"/>
  <c r="JE15" i="3" s="1"/>
  <c r="JF15" i="2"/>
  <c r="JF15" i="3" s="1"/>
  <c r="JG15" i="2"/>
  <c r="JG15" i="3" s="1"/>
  <c r="JH15" i="2"/>
  <c r="JI15" i="2"/>
  <c r="JI15" i="3" s="1"/>
  <c r="JJ15" i="2"/>
  <c r="JK15" i="2"/>
  <c r="JK15" i="3" s="1"/>
  <c r="JL15" i="2"/>
  <c r="JL15" i="3" s="1"/>
  <c r="JM15" i="2"/>
  <c r="JM15" i="3" s="1"/>
  <c r="JN15" i="2"/>
  <c r="JN15" i="3" s="1"/>
  <c r="JO15" i="2"/>
  <c r="JO15" i="3" s="1"/>
  <c r="JP15" i="2"/>
  <c r="JQ15" i="2"/>
  <c r="JQ15" i="3" s="1"/>
  <c r="JR15" i="2"/>
  <c r="JS15" i="2"/>
  <c r="JS15" i="3" s="1"/>
  <c r="JT15" i="2"/>
  <c r="JT15" i="3" s="1"/>
  <c r="JU15" i="2"/>
  <c r="JU15" i="3" s="1"/>
  <c r="JV15" i="2"/>
  <c r="JV15" i="3" s="1"/>
  <c r="JW15" i="2"/>
  <c r="JW15" i="3" s="1"/>
  <c r="JX15" i="2"/>
  <c r="JY15" i="2"/>
  <c r="JY15" i="3" s="1"/>
  <c r="JZ15" i="2"/>
  <c r="KA15" i="2"/>
  <c r="KA15" i="3" s="1"/>
  <c r="KB15" i="2"/>
  <c r="KB15" i="3" s="1"/>
  <c r="KC15" i="2"/>
  <c r="KC15" i="3" s="1"/>
  <c r="KD15" i="2"/>
  <c r="KD15" i="3" s="1"/>
  <c r="KE15" i="2"/>
  <c r="KE15" i="3" s="1"/>
  <c r="KF15" i="2"/>
  <c r="KG15" i="2"/>
  <c r="KG15" i="3" s="1"/>
  <c r="KH15" i="2"/>
  <c r="KI15" i="2"/>
  <c r="KI15" i="3" s="1"/>
  <c r="KJ15" i="2"/>
  <c r="KJ15" i="3" s="1"/>
  <c r="KK15" i="2"/>
  <c r="KK15" i="3" s="1"/>
  <c r="KL15" i="2"/>
  <c r="KL15" i="3" s="1"/>
  <c r="KM15" i="2"/>
  <c r="KM15" i="3" s="1"/>
  <c r="KN15" i="2"/>
  <c r="KO15" i="2"/>
  <c r="KO15" i="3" s="1"/>
  <c r="KP15" i="2"/>
  <c r="KQ15" i="2"/>
  <c r="KQ15" i="3" s="1"/>
  <c r="KR15" i="2"/>
  <c r="KR15" i="3" s="1"/>
  <c r="KS15" i="2"/>
  <c r="KS15" i="3" s="1"/>
  <c r="KT15" i="2"/>
  <c r="KT15" i="3" s="1"/>
  <c r="KU15" i="2"/>
  <c r="KU15" i="3" s="1"/>
  <c r="KV15" i="2"/>
  <c r="KW15" i="2"/>
  <c r="KW15" i="3" s="1"/>
  <c r="KX15" i="2"/>
  <c r="KY15" i="2"/>
  <c r="KY15" i="3" s="1"/>
  <c r="KZ15" i="2"/>
  <c r="KZ15" i="3" s="1"/>
  <c r="LA15" i="2"/>
  <c r="LA15" i="3" s="1"/>
  <c r="LB15" i="2"/>
  <c r="LB15" i="3" s="1"/>
  <c r="LC15" i="2"/>
  <c r="LC15" i="3" s="1"/>
  <c r="LD15" i="2"/>
  <c r="LE15" i="2"/>
  <c r="LE15" i="3" s="1"/>
  <c r="LF15" i="2"/>
  <c r="LG15" i="2"/>
  <c r="LG15" i="3" s="1"/>
  <c r="LH15" i="2"/>
  <c r="LH15" i="3" s="1"/>
  <c r="LI15" i="2"/>
  <c r="LI15" i="3" s="1"/>
  <c r="LJ15" i="2"/>
  <c r="LJ15" i="3" s="1"/>
  <c r="LK15" i="2"/>
  <c r="LK15" i="3" s="1"/>
  <c r="LL15" i="2"/>
  <c r="LM15" i="2"/>
  <c r="LM15" i="3" s="1"/>
  <c r="LN15" i="2"/>
  <c r="LO15" i="2"/>
  <c r="LO15" i="3" s="1"/>
  <c r="LP15" i="2"/>
  <c r="LP15" i="3" s="1"/>
  <c r="LQ15" i="2"/>
  <c r="LQ15" i="3" s="1"/>
  <c r="LR15" i="2"/>
  <c r="LR15" i="3" s="1"/>
  <c r="LS15" i="2"/>
  <c r="LS15" i="3" s="1"/>
  <c r="LT15" i="2"/>
  <c r="LU15" i="2"/>
  <c r="LU15" i="3" s="1"/>
  <c r="LV15" i="2"/>
  <c r="LW15" i="2"/>
  <c r="LW15" i="3" s="1"/>
  <c r="LX15" i="2"/>
  <c r="LX15" i="3" s="1"/>
  <c r="LY15" i="2"/>
  <c r="LY15" i="3" s="1"/>
  <c r="LZ15" i="2"/>
  <c r="LZ15" i="3" s="1"/>
  <c r="MA15" i="2"/>
  <c r="MA15" i="3" s="1"/>
  <c r="MB15" i="2"/>
  <c r="MC15" i="2"/>
  <c r="MC15" i="3" s="1"/>
  <c r="MD15" i="2"/>
  <c r="ME15" i="2"/>
  <c r="ME15" i="3" s="1"/>
  <c r="MF15" i="2"/>
  <c r="MF15" i="3" s="1"/>
  <c r="MG15" i="2"/>
  <c r="MG15" i="3" s="1"/>
  <c r="MH15" i="2"/>
  <c r="MH15" i="3" s="1"/>
  <c r="MI15" i="2"/>
  <c r="MI15" i="3" s="1"/>
  <c r="MJ15" i="2"/>
  <c r="MK15" i="2"/>
  <c r="MK15" i="3" s="1"/>
  <c r="ML15" i="2"/>
  <c r="MM15" i="2"/>
  <c r="MM15" i="3" s="1"/>
  <c r="MN15" i="2"/>
  <c r="MN15" i="3" s="1"/>
  <c r="MO15" i="2"/>
  <c r="MO15" i="3" s="1"/>
  <c r="MP15" i="2"/>
  <c r="MP15" i="3" s="1"/>
  <c r="MQ15" i="2"/>
  <c r="MQ15" i="3" s="1"/>
  <c r="MR15" i="2"/>
  <c r="MS15" i="2"/>
  <c r="MS15" i="3" s="1"/>
  <c r="MT15" i="2"/>
  <c r="MU15" i="2"/>
  <c r="MU15" i="3" s="1"/>
  <c r="MV15" i="2"/>
  <c r="MV15" i="3" s="1"/>
  <c r="MW15" i="2"/>
  <c r="MW15" i="3" s="1"/>
  <c r="MX15" i="2"/>
  <c r="MX15" i="3" s="1"/>
  <c r="MY15" i="2"/>
  <c r="MY15" i="3" s="1"/>
  <c r="MZ15" i="2"/>
  <c r="NA15" i="2"/>
  <c r="NA15" i="3" s="1"/>
  <c r="NB15" i="2"/>
  <c r="NC15" i="2"/>
  <c r="NC15" i="3" s="1"/>
  <c r="ND15" i="2"/>
  <c r="ND15" i="3" s="1"/>
  <c r="NE15" i="2"/>
  <c r="NE15" i="3" s="1"/>
  <c r="NF15" i="2"/>
  <c r="NF15" i="3" s="1"/>
  <c r="NG15" i="2"/>
  <c r="NG15" i="3" s="1"/>
  <c r="NH15" i="2"/>
  <c r="NI15" i="2"/>
  <c r="NI15" i="3" s="1"/>
  <c r="NJ15" i="2"/>
  <c r="NK15" i="2"/>
  <c r="NK15" i="3" s="1"/>
  <c r="NL15" i="2"/>
  <c r="NL15" i="3" s="1"/>
  <c r="NM15" i="2"/>
  <c r="NM15" i="3" s="1"/>
  <c r="NN15" i="2"/>
  <c r="NN15" i="3" s="1"/>
  <c r="NO15" i="2"/>
  <c r="NO15" i="3" s="1"/>
  <c r="NP15" i="2"/>
  <c r="NQ15" i="2"/>
  <c r="NQ15" i="3" s="1"/>
  <c r="NR15" i="2"/>
  <c r="NS15" i="2"/>
  <c r="NS15" i="3" s="1"/>
  <c r="NT15" i="2"/>
  <c r="NT15" i="3" s="1"/>
  <c r="NU15" i="2"/>
  <c r="NU15" i="3" s="1"/>
  <c r="NV15" i="2"/>
  <c r="NV15" i="3" s="1"/>
  <c r="NW15" i="2"/>
  <c r="NW15" i="3" s="1"/>
  <c r="NX15" i="2"/>
  <c r="NY15" i="2"/>
  <c r="NY15" i="3" s="1"/>
  <c r="NZ15" i="2"/>
  <c r="OA15" i="2"/>
  <c r="OA15" i="3" s="1"/>
  <c r="OB15" i="2"/>
  <c r="OB15" i="3" s="1"/>
  <c r="OC15" i="2"/>
  <c r="OC15" i="3" s="1"/>
  <c r="OD15" i="2"/>
  <c r="OD15" i="3" s="1"/>
  <c r="OE15" i="2"/>
  <c r="OE15" i="3" s="1"/>
  <c r="OF15" i="2"/>
  <c r="OG15" i="2"/>
  <c r="OG15" i="3" s="1"/>
  <c r="OH15" i="2"/>
  <c r="OI15" i="2"/>
  <c r="OI15" i="3" s="1"/>
  <c r="OJ15" i="2"/>
  <c r="OJ15" i="3" s="1"/>
  <c r="OK15" i="2"/>
  <c r="OK15" i="3" s="1"/>
  <c r="OL15" i="2"/>
  <c r="OL15" i="3" s="1"/>
  <c r="OM15" i="2"/>
  <c r="OM15" i="3" s="1"/>
  <c r="ON15" i="2"/>
  <c r="OO15" i="2"/>
  <c r="OO15" i="3" s="1"/>
  <c r="OP15" i="2"/>
  <c r="OQ15" i="2"/>
  <c r="OQ15" i="3" s="1"/>
  <c r="OR15" i="2"/>
  <c r="OR15" i="3" s="1"/>
  <c r="OS15" i="2"/>
  <c r="OS15" i="3" s="1"/>
  <c r="OT15" i="2"/>
  <c r="OT15" i="3" s="1"/>
  <c r="OU15" i="2"/>
  <c r="OU15" i="3" s="1"/>
  <c r="OV15" i="2"/>
  <c r="OW15" i="2"/>
  <c r="OW15" i="3" s="1"/>
  <c r="OX15" i="2"/>
  <c r="OY15" i="2"/>
  <c r="OY15" i="3" s="1"/>
  <c r="OZ15" i="2"/>
  <c r="OZ15" i="3" s="1"/>
  <c r="PA15" i="2"/>
  <c r="PB15" i="2"/>
  <c r="PB15" i="3" s="1"/>
  <c r="PC15" i="2"/>
  <c r="PC15" i="3" s="1"/>
  <c r="PD15" i="2"/>
  <c r="PE15" i="2"/>
  <c r="PE15" i="3" s="1"/>
  <c r="PF15" i="2"/>
  <c r="PG15" i="2"/>
  <c r="PG15" i="3" s="1"/>
  <c r="PH15" i="2"/>
  <c r="PH15" i="3" s="1"/>
  <c r="PI15" i="2"/>
  <c r="PJ15" i="2"/>
  <c r="PJ15" i="3" s="1"/>
  <c r="PK15" i="2"/>
  <c r="PK15" i="3" s="1"/>
  <c r="PL15" i="2"/>
  <c r="PM15" i="2"/>
  <c r="PM15" i="3" s="1"/>
  <c r="PN15" i="2"/>
  <c r="PO15" i="2"/>
  <c r="PO15" i="3" s="1"/>
  <c r="PP15" i="2"/>
  <c r="PP15" i="3" s="1"/>
  <c r="PQ15" i="2"/>
  <c r="PR15" i="2"/>
  <c r="PR15" i="3" s="1"/>
  <c r="PS15" i="2"/>
  <c r="PS15" i="3" s="1"/>
  <c r="PT15" i="2"/>
  <c r="PU15" i="2"/>
  <c r="PU15" i="3" s="1"/>
  <c r="PV15" i="2"/>
  <c r="PW15" i="2"/>
  <c r="PW15" i="3" s="1"/>
  <c r="PX15" i="2"/>
  <c r="PX15" i="3" s="1"/>
  <c r="PY15" i="2"/>
  <c r="PZ15" i="2"/>
  <c r="PZ15" i="3" s="1"/>
  <c r="QA15" i="2"/>
  <c r="QA15" i="3" s="1"/>
  <c r="QB15" i="2"/>
  <c r="QC15" i="2"/>
  <c r="QC15" i="3" s="1"/>
  <c r="QD15" i="2"/>
  <c r="QE15" i="2"/>
  <c r="QE15" i="3" s="1"/>
  <c r="QF15" i="2"/>
  <c r="QF15" i="3" s="1"/>
  <c r="QG15" i="2"/>
  <c r="QH15" i="2"/>
  <c r="QH15" i="3" s="1"/>
  <c r="QI15" i="2"/>
  <c r="QI15" i="3" s="1"/>
  <c r="QJ15" i="2"/>
  <c r="QK15" i="2"/>
  <c r="QK15" i="3" s="1"/>
  <c r="QL15" i="2"/>
  <c r="QM15" i="2"/>
  <c r="QM15" i="3" s="1"/>
  <c r="QN15" i="2"/>
  <c r="QN15" i="3" s="1"/>
  <c r="QO15" i="2"/>
  <c r="QP15" i="2"/>
  <c r="QP15" i="3" s="1"/>
  <c r="QQ15" i="2"/>
  <c r="QQ15" i="3" s="1"/>
  <c r="QR15" i="2"/>
  <c r="QS15" i="2"/>
  <c r="QS15" i="3" s="1"/>
  <c r="QT15" i="2"/>
  <c r="QU15" i="2"/>
  <c r="QU15" i="3" s="1"/>
  <c r="QV15" i="2"/>
  <c r="QV15" i="3" s="1"/>
  <c r="QW15" i="2"/>
  <c r="QX15" i="2"/>
  <c r="QX15" i="3" s="1"/>
  <c r="QY15" i="2"/>
  <c r="QY15" i="3" s="1"/>
  <c r="QZ15" i="2"/>
  <c r="RA15" i="2"/>
  <c r="RA15" i="3" s="1"/>
  <c r="RB15" i="2"/>
  <c r="RC15" i="2"/>
  <c r="RC15" i="3" s="1"/>
  <c r="RD15" i="2"/>
  <c r="RD15" i="3" s="1"/>
  <c r="RE15" i="2"/>
  <c r="RF15" i="2"/>
  <c r="RF15" i="3" s="1"/>
  <c r="RG15" i="2"/>
  <c r="RG15" i="3" s="1"/>
  <c r="RH15" i="2"/>
  <c r="RI15" i="2"/>
  <c r="RI15" i="3" s="1"/>
  <c r="RJ15" i="2"/>
  <c r="RK15" i="2"/>
  <c r="RK15" i="3" s="1"/>
  <c r="RL15" i="2"/>
  <c r="RL15" i="3" s="1"/>
  <c r="RM15" i="2"/>
  <c r="RN15" i="2"/>
  <c r="RN15" i="3" s="1"/>
  <c r="RO15" i="2"/>
  <c r="RO15" i="3" s="1"/>
  <c r="RP15" i="2"/>
  <c r="RQ15" i="2"/>
  <c r="RQ15" i="3" s="1"/>
  <c r="RR15" i="2"/>
  <c r="RS15" i="2"/>
  <c r="RS15" i="3" s="1"/>
  <c r="RT15" i="2"/>
  <c r="RT15" i="3" s="1"/>
  <c r="RU15" i="2"/>
  <c r="RV15" i="2"/>
  <c r="RV15" i="3" s="1"/>
  <c r="RW15" i="2"/>
  <c r="RW15" i="3" s="1"/>
  <c r="RX15" i="2"/>
  <c r="RY15" i="2"/>
  <c r="RY15" i="3" s="1"/>
  <c r="RZ15" i="2"/>
  <c r="SA15" i="2"/>
  <c r="SA15" i="3" s="1"/>
  <c r="SB15" i="2"/>
  <c r="SB15" i="3" s="1"/>
  <c r="SC15" i="2"/>
  <c r="SD15" i="2"/>
  <c r="SD15" i="3" s="1"/>
  <c r="SE15" i="2"/>
  <c r="SE15" i="3" s="1"/>
  <c r="SF15" i="2"/>
  <c r="SG15" i="2"/>
  <c r="SG15" i="3" s="1"/>
  <c r="SH15" i="2"/>
  <c r="SI15" i="2"/>
  <c r="SI15" i="3" s="1"/>
  <c r="SJ15" i="2"/>
  <c r="SJ15" i="3" s="1"/>
  <c r="SK15" i="2"/>
  <c r="SL15" i="2"/>
  <c r="SL15" i="3" s="1"/>
  <c r="SM15" i="2"/>
  <c r="SM15" i="3" s="1"/>
  <c r="SN15" i="2"/>
  <c r="SO15" i="2"/>
  <c r="SO15" i="3" s="1"/>
  <c r="SP15" i="2"/>
  <c r="SQ15" i="2"/>
  <c r="SQ15" i="3" s="1"/>
  <c r="SR15" i="2"/>
  <c r="SR15" i="3" s="1"/>
  <c r="SS15" i="2"/>
  <c r="ST15" i="2"/>
  <c r="ST15" i="3" s="1"/>
  <c r="SU15" i="2"/>
  <c r="SU15" i="3" s="1"/>
  <c r="SV15" i="2"/>
  <c r="SW15" i="2"/>
  <c r="SW15" i="3" s="1"/>
  <c r="SX15" i="2"/>
  <c r="SY15" i="2"/>
  <c r="SY15" i="3" s="1"/>
  <c r="SZ15" i="2"/>
  <c r="SZ15" i="3" s="1"/>
  <c r="TA15" i="2"/>
  <c r="TB15" i="2"/>
  <c r="TB15" i="3" s="1"/>
  <c r="TC15" i="2"/>
  <c r="TC15" i="3" s="1"/>
  <c r="TD15" i="2"/>
  <c r="TE15" i="2"/>
  <c r="TE15" i="3" s="1"/>
  <c r="TF15" i="2"/>
  <c r="TG15" i="2"/>
  <c r="TG15" i="3" s="1"/>
  <c r="TH15" i="2"/>
  <c r="TH15" i="3" s="1"/>
  <c r="TI15" i="2"/>
  <c r="TJ15" i="2"/>
  <c r="TJ15" i="3" s="1"/>
  <c r="TK15" i="2"/>
  <c r="TK15" i="3" s="1"/>
  <c r="TL15" i="2"/>
  <c r="TM15" i="2"/>
  <c r="TM15" i="3" s="1"/>
  <c r="TN15" i="2"/>
  <c r="TO15" i="2"/>
  <c r="TO15" i="3" s="1"/>
  <c r="TP15" i="2"/>
  <c r="TP15" i="3" s="1"/>
  <c r="TQ15" i="2"/>
  <c r="TR15" i="2"/>
  <c r="TR15" i="3" s="1"/>
  <c r="TS15" i="2"/>
  <c r="TS15" i="3" s="1"/>
  <c r="TT15" i="2"/>
  <c r="TU15" i="2"/>
  <c r="TU15" i="3" s="1"/>
  <c r="TV15" i="2"/>
  <c r="TW15" i="2"/>
  <c r="TW15" i="3" s="1"/>
  <c r="TX15" i="2"/>
  <c r="TX15" i="3" s="1"/>
  <c r="TY15" i="2"/>
  <c r="TZ15" i="2"/>
  <c r="TZ15" i="3" s="1"/>
  <c r="UA15" i="2"/>
  <c r="UA15" i="3" s="1"/>
  <c r="UB15" i="2"/>
  <c r="UC15" i="2"/>
  <c r="UC15" i="3" s="1"/>
  <c r="UD15" i="2"/>
  <c r="UE15" i="2"/>
  <c r="UE15" i="3" s="1"/>
  <c r="UF15" i="2"/>
  <c r="UF15" i="3" s="1"/>
  <c r="UG15" i="2"/>
  <c r="UH15" i="2"/>
  <c r="UH15" i="3" s="1"/>
  <c r="UI15" i="2"/>
  <c r="UI15" i="3" s="1"/>
  <c r="UJ15" i="2"/>
  <c r="UK15" i="2"/>
  <c r="UK15" i="3" s="1"/>
  <c r="UL15" i="2"/>
  <c r="UM15" i="2"/>
  <c r="UM15" i="3" s="1"/>
  <c r="UN15" i="2"/>
  <c r="UN15" i="3" s="1"/>
  <c r="UO15" i="2"/>
  <c r="UP15" i="2"/>
  <c r="UP15" i="3" s="1"/>
  <c r="UQ15" i="2"/>
  <c r="UQ15" i="3" s="1"/>
  <c r="UR15" i="2"/>
  <c r="US15" i="2"/>
  <c r="US15" i="3" s="1"/>
  <c r="UT15" i="2"/>
  <c r="UU15" i="2"/>
  <c r="UU15" i="3" s="1"/>
  <c r="UV15" i="2"/>
  <c r="UV15" i="3" s="1"/>
  <c r="UW15" i="2"/>
  <c r="UX15" i="2"/>
  <c r="UX15" i="3" s="1"/>
  <c r="UY15" i="2"/>
  <c r="UY15" i="3" s="1"/>
  <c r="UZ15" i="2"/>
  <c r="VA15" i="2"/>
  <c r="VA15" i="3" s="1"/>
  <c r="VB15" i="2"/>
  <c r="VC15" i="2"/>
  <c r="VC15" i="3" s="1"/>
  <c r="VD15" i="2"/>
  <c r="VD15" i="3" s="1"/>
  <c r="VE15" i="2"/>
  <c r="VF15" i="2"/>
  <c r="VF15" i="3" s="1"/>
  <c r="VG15" i="2"/>
  <c r="VG15" i="3" s="1"/>
  <c r="VH15" i="2"/>
  <c r="VI15" i="2"/>
  <c r="VI15" i="3" s="1"/>
  <c r="VJ15" i="2"/>
  <c r="VK15" i="2"/>
  <c r="VK15" i="3" s="1"/>
  <c r="VL15" i="2"/>
  <c r="VL15" i="3" s="1"/>
  <c r="VM15" i="2"/>
  <c r="VN15" i="2"/>
  <c r="VN15" i="3" s="1"/>
  <c r="VO15" i="2"/>
  <c r="VO15" i="3" s="1"/>
  <c r="VP15" i="2"/>
  <c r="VQ15" i="2"/>
  <c r="VQ15" i="3" s="1"/>
  <c r="VR15" i="2"/>
  <c r="VS15" i="2"/>
  <c r="VS15" i="3" s="1"/>
  <c r="VT15" i="2"/>
  <c r="VT15" i="3" s="1"/>
  <c r="VU15" i="2"/>
  <c r="VV15" i="2"/>
  <c r="VV15" i="3" s="1"/>
  <c r="VW15" i="2"/>
  <c r="VW15" i="3" s="1"/>
  <c r="VX15" i="2"/>
  <c r="VY15" i="2"/>
  <c r="VY15" i="3" s="1"/>
  <c r="VZ15" i="2"/>
  <c r="WA15" i="2"/>
  <c r="WA15" i="3" s="1"/>
  <c r="WB15" i="2"/>
  <c r="WB15" i="3" s="1"/>
  <c r="WC15" i="2"/>
  <c r="WD15" i="2"/>
  <c r="WD15" i="3" s="1"/>
  <c r="WE15" i="2"/>
  <c r="WE15" i="3" s="1"/>
  <c r="WF15" i="2"/>
  <c r="WG15" i="2"/>
  <c r="WG15" i="3" s="1"/>
  <c r="WH15" i="2"/>
  <c r="WI15" i="2"/>
  <c r="WI15" i="3" s="1"/>
  <c r="WJ15" i="2"/>
  <c r="WJ15" i="3" s="1"/>
  <c r="WK15" i="2"/>
  <c r="WL15" i="2"/>
  <c r="WL15" i="3" s="1"/>
  <c r="WM15" i="2"/>
  <c r="WM15" i="3" s="1"/>
  <c r="WN15" i="2"/>
  <c r="WO15" i="2"/>
  <c r="WO15" i="3" s="1"/>
  <c r="WP15" i="2"/>
  <c r="WQ15" i="2"/>
  <c r="WQ15" i="3" s="1"/>
  <c r="WR15" i="2"/>
  <c r="WR15" i="3" s="1"/>
  <c r="WS15" i="2"/>
  <c r="WT15" i="2"/>
  <c r="WT15" i="3" s="1"/>
  <c r="WU15" i="2"/>
  <c r="WU15" i="3" s="1"/>
  <c r="WV15" i="2"/>
  <c r="WW15" i="2"/>
  <c r="WW15" i="3" s="1"/>
  <c r="WX15" i="2"/>
  <c r="WY15" i="2"/>
  <c r="WY15" i="3" s="1"/>
  <c r="WZ15" i="2"/>
  <c r="WZ15" i="3" s="1"/>
  <c r="XA15" i="2"/>
  <c r="XB15" i="2"/>
  <c r="XB15" i="3" s="1"/>
  <c r="XC15" i="2"/>
  <c r="XC15" i="3" s="1"/>
  <c r="XD15" i="2"/>
  <c r="XE15" i="2"/>
  <c r="XE15" i="3" s="1"/>
  <c r="XF15" i="2"/>
  <c r="XG15" i="2"/>
  <c r="XG15" i="3" s="1"/>
  <c r="XH15" i="2"/>
  <c r="XH15" i="3" s="1"/>
  <c r="XI15" i="2"/>
  <c r="XJ15" i="2"/>
  <c r="XJ15" i="3" s="1"/>
  <c r="XK15" i="2"/>
  <c r="XK15" i="3" s="1"/>
  <c r="XL15" i="2"/>
  <c r="XM15" i="2"/>
  <c r="XM15" i="3" s="1"/>
  <c r="XN15" i="2"/>
  <c r="XO15" i="2"/>
  <c r="XO15" i="3" s="1"/>
  <c r="XP15" i="2"/>
  <c r="XP15" i="3" s="1"/>
  <c r="XQ15" i="2"/>
  <c r="XR15" i="2"/>
  <c r="XR15" i="3" s="1"/>
  <c r="XS15" i="2"/>
  <c r="XS15" i="3" s="1"/>
  <c r="XT15" i="2"/>
  <c r="XU15" i="2"/>
  <c r="XU15" i="3" s="1"/>
  <c r="XV15" i="2"/>
  <c r="XW15" i="2"/>
  <c r="XW15" i="3" s="1"/>
  <c r="XX15" i="2"/>
  <c r="XX15" i="3" s="1"/>
  <c r="XY15" i="2"/>
  <c r="XZ15" i="2"/>
  <c r="XZ15" i="3" s="1"/>
  <c r="YA15" i="2"/>
  <c r="YA15" i="3" s="1"/>
  <c r="YB15" i="2"/>
  <c r="YC15" i="2"/>
  <c r="YC15" i="3" s="1"/>
  <c r="YD15" i="2"/>
  <c r="YE15" i="2"/>
  <c r="YE15" i="3" s="1"/>
  <c r="YF15" i="2"/>
  <c r="YF15" i="3" s="1"/>
  <c r="YG15" i="2"/>
  <c r="YH15" i="2"/>
  <c r="YH15" i="3" s="1"/>
  <c r="YI15" i="2"/>
  <c r="YI15" i="3" s="1"/>
  <c r="YJ15" i="2"/>
  <c r="YK15" i="2"/>
  <c r="YK15" i="3" s="1"/>
  <c r="YL15" i="2"/>
  <c r="YM15" i="2"/>
  <c r="YM15" i="3" s="1"/>
  <c r="YN15" i="2"/>
  <c r="YN15" i="3" s="1"/>
  <c r="YO15" i="2"/>
  <c r="YP15" i="2"/>
  <c r="YP15" i="3" s="1"/>
  <c r="YQ15" i="2"/>
  <c r="YQ15" i="3" s="1"/>
  <c r="YR15" i="2"/>
  <c r="YS15" i="2"/>
  <c r="YS15" i="3" s="1"/>
  <c r="YT15" i="2"/>
  <c r="YU15" i="2"/>
  <c r="YU15" i="3" s="1"/>
  <c r="YV15" i="2"/>
  <c r="YV15" i="3" s="1"/>
  <c r="YW15" i="2"/>
  <c r="YX15" i="2"/>
  <c r="YX15" i="3" s="1"/>
  <c r="YY15" i="2"/>
  <c r="YY15" i="3" s="1"/>
  <c r="YZ15" i="2"/>
  <c r="ZA15" i="2"/>
  <c r="ZA15" i="3" s="1"/>
  <c r="ZB15" i="2"/>
  <c r="ZC15" i="2"/>
  <c r="ZC15" i="3" s="1"/>
  <c r="ZD15" i="2"/>
  <c r="ZD15" i="3" s="1"/>
  <c r="ZE15" i="2"/>
  <c r="ZF15" i="2"/>
  <c r="ZF15" i="3" s="1"/>
  <c r="ZG15" i="2"/>
  <c r="ZG15" i="3" s="1"/>
  <c r="ZH15" i="2"/>
  <c r="ZI15" i="2"/>
  <c r="ZI15" i="3" s="1"/>
  <c r="ZJ15" i="2"/>
  <c r="ZK15" i="2"/>
  <c r="ZK15" i="3" s="1"/>
  <c r="ZL15" i="2"/>
  <c r="ZL15" i="3" s="1"/>
  <c r="ZM15" i="2"/>
  <c r="ZN15" i="2"/>
  <c r="ZN15" i="3" s="1"/>
  <c r="ZO15" i="2"/>
  <c r="ZO15" i="3" s="1"/>
  <c r="ZP15" i="2"/>
  <c r="ZQ15" i="2"/>
  <c r="ZQ15" i="3" s="1"/>
  <c r="ZR15" i="2"/>
  <c r="ZS15" i="2"/>
  <c r="ZS15" i="3" s="1"/>
  <c r="ZT15" i="2"/>
  <c r="ZT15" i="3" s="1"/>
  <c r="ZU15" i="2"/>
  <c r="ZV15" i="2"/>
  <c r="ZV15" i="3" s="1"/>
  <c r="ZW15" i="2"/>
  <c r="ZW15" i="3" s="1"/>
  <c r="ZX15" i="2"/>
  <c r="ZY15" i="2"/>
  <c r="ZY15" i="3" s="1"/>
  <c r="ZZ15" i="2"/>
  <c r="AAA15" i="2"/>
  <c r="AAA15" i="3" s="1"/>
  <c r="AAB15" i="2"/>
  <c r="AAB15" i="3" s="1"/>
  <c r="AAC15" i="2"/>
  <c r="AAD15" i="2"/>
  <c r="AAD15" i="3" s="1"/>
  <c r="AAE15" i="2"/>
  <c r="AAE15" i="3" s="1"/>
  <c r="AAF15" i="2"/>
  <c r="AAG15" i="2"/>
  <c r="AAG15" i="3" s="1"/>
  <c r="AAH15" i="2"/>
  <c r="AAI15" i="2"/>
  <c r="AAI15" i="3" s="1"/>
  <c r="AAJ15" i="2"/>
  <c r="AAJ15" i="3" s="1"/>
  <c r="AAK15" i="2"/>
  <c r="AAL15" i="2"/>
  <c r="AAL15" i="3" s="1"/>
  <c r="AAM15" i="2"/>
  <c r="AAM15" i="3" s="1"/>
  <c r="AAN15" i="2"/>
  <c r="AAO15" i="2"/>
  <c r="AAO15" i="3" s="1"/>
  <c r="AAP15" i="2"/>
  <c r="AAQ15" i="2"/>
  <c r="AAQ15" i="3" s="1"/>
  <c r="AAR15" i="2"/>
  <c r="AAR15" i="3" s="1"/>
  <c r="AAS15" i="2"/>
  <c r="AAT15" i="2"/>
  <c r="AAT15" i="3" s="1"/>
  <c r="AAU15" i="2"/>
  <c r="AAU15" i="3" s="1"/>
  <c r="AAV15" i="2"/>
  <c r="AAW15" i="2"/>
  <c r="AAW15" i="3" s="1"/>
  <c r="AAX15" i="2"/>
  <c r="AAY15" i="2"/>
  <c r="AAY15" i="3" s="1"/>
  <c r="AAZ15" i="2"/>
  <c r="AAZ15" i="3" s="1"/>
  <c r="ABA15" i="2"/>
  <c r="ABB15" i="2"/>
  <c r="ABB15" i="3" s="1"/>
  <c r="ABC15" i="2"/>
  <c r="ABC15" i="3" s="1"/>
  <c r="ABD15" i="2"/>
  <c r="ABE15" i="2"/>
  <c r="ABE15" i="3" s="1"/>
  <c r="ABF15" i="2"/>
  <c r="ABG15" i="2"/>
  <c r="ABG15" i="3" s="1"/>
  <c r="ABH15" i="2"/>
  <c r="ABH15" i="3" s="1"/>
  <c r="ABI15" i="2"/>
  <c r="ABJ15" i="2"/>
  <c r="ABJ15" i="3" s="1"/>
  <c r="ABK15" i="2"/>
  <c r="ABK15" i="3" s="1"/>
  <c r="ABL15" i="2"/>
  <c r="ABM15" i="2"/>
  <c r="ABM15" i="3" s="1"/>
  <c r="ABN15" i="2"/>
  <c r="ABO15" i="2"/>
  <c r="ABO15" i="3" s="1"/>
  <c r="ABP15" i="2"/>
  <c r="ABP15" i="3" s="1"/>
  <c r="ABQ15" i="2"/>
  <c r="ABR15" i="2"/>
  <c r="ABR15" i="3" s="1"/>
  <c r="ABS15" i="2"/>
  <c r="ABS15" i="3" s="1"/>
  <c r="ABT15" i="2"/>
  <c r="ABU15" i="2"/>
  <c r="ABU15" i="3" s="1"/>
  <c r="ABV15" i="2"/>
  <c r="ABW15" i="2"/>
  <c r="ABW15" i="3" s="1"/>
  <c r="ABX15" i="2"/>
  <c r="ABX15" i="3" s="1"/>
  <c r="ABY15" i="2"/>
  <c r="ABZ15" i="2"/>
  <c r="ABZ15" i="3" s="1"/>
  <c r="ACA15" i="2"/>
  <c r="ACA15" i="3" s="1"/>
  <c r="ACB15" i="2"/>
  <c r="ACC15" i="2"/>
  <c r="ACC15" i="3" s="1"/>
  <c r="ACD15" i="2"/>
  <c r="ACE15" i="2"/>
  <c r="ACE15" i="3" s="1"/>
  <c r="ACF15" i="2"/>
  <c r="ACF15" i="3" s="1"/>
  <c r="ACG15" i="2"/>
  <c r="ACH15" i="2"/>
  <c r="ACH15" i="3" s="1"/>
  <c r="ACI15" i="2"/>
  <c r="ACI15" i="3" s="1"/>
  <c r="ACJ15" i="2"/>
  <c r="ACK15" i="2"/>
  <c r="ACK15" i="3" s="1"/>
  <c r="ACL15" i="2"/>
  <c r="ACM15" i="2"/>
  <c r="ACM15" i="3" s="1"/>
  <c r="ACN15" i="2"/>
  <c r="ACN15" i="3" s="1"/>
  <c r="ACO15" i="2"/>
  <c r="ACP15" i="2"/>
  <c r="ACP15" i="3" s="1"/>
  <c r="ACQ15" i="2"/>
  <c r="ACQ15" i="3" s="1"/>
  <c r="ACR15" i="2"/>
  <c r="ACS15" i="2"/>
  <c r="ACS15" i="3" s="1"/>
  <c r="ACT15" i="2"/>
  <c r="ACU15" i="2"/>
  <c r="ACU15" i="3" s="1"/>
  <c r="ACV15" i="2"/>
  <c r="ACV15" i="3" s="1"/>
  <c r="ACW15" i="2"/>
  <c r="ACX15" i="2"/>
  <c r="ACX15" i="3" s="1"/>
  <c r="ACY15" i="2"/>
  <c r="ACY15" i="3" s="1"/>
  <c r="ACZ15" i="2"/>
  <c r="ADA15" i="2"/>
  <c r="ADA15" i="3" s="1"/>
  <c r="ADB15" i="2"/>
  <c r="ADC15" i="2"/>
  <c r="ADC15" i="3" s="1"/>
  <c r="ADD15" i="2"/>
  <c r="ADD15" i="3" s="1"/>
  <c r="ADE15" i="2"/>
  <c r="ADF15" i="2"/>
  <c r="ADF15" i="3" s="1"/>
  <c r="ADG15" i="2"/>
  <c r="ADG15" i="3" s="1"/>
  <c r="ADH15" i="2"/>
  <c r="ADI15" i="2"/>
  <c r="ADI15" i="3" s="1"/>
  <c r="ADJ15" i="2"/>
  <c r="ADK15" i="2"/>
  <c r="ADK15" i="3" s="1"/>
  <c r="ADL15" i="2"/>
  <c r="ADL15" i="3" s="1"/>
  <c r="ADM15" i="2"/>
  <c r="ADN15" i="2"/>
  <c r="ADN15" i="3" s="1"/>
  <c r="ADO15" i="2"/>
  <c r="ADO15" i="3" s="1"/>
  <c r="ADP15" i="2"/>
  <c r="ADQ15" i="2"/>
  <c r="ADQ15" i="3" s="1"/>
  <c r="ADR15" i="2"/>
  <c r="ADS15" i="2"/>
  <c r="ADS15" i="3" s="1"/>
  <c r="ADT15" i="2"/>
  <c r="ADT15" i="3" s="1"/>
  <c r="ADU15" i="2"/>
  <c r="ADV15" i="2"/>
  <c r="ADV15" i="3" s="1"/>
  <c r="ADW15" i="2"/>
  <c r="ADW15" i="3" s="1"/>
  <c r="ADX15" i="2"/>
  <c r="ADY15" i="2"/>
  <c r="ADY15" i="3" s="1"/>
  <c r="ADZ15" i="2"/>
  <c r="AEA15" i="2"/>
  <c r="AEA15" i="3" s="1"/>
  <c r="AEB15" i="2"/>
  <c r="AEB15" i="3" s="1"/>
  <c r="AEC15" i="2"/>
  <c r="AED15" i="2"/>
  <c r="AED15" i="3" s="1"/>
  <c r="AEE15" i="2"/>
  <c r="AEE15" i="3" s="1"/>
  <c r="AEF15" i="2"/>
  <c r="AEG15" i="2"/>
  <c r="AEG15" i="3" s="1"/>
  <c r="AEH15" i="2"/>
  <c r="AEI15" i="2"/>
  <c r="AEI15" i="3" s="1"/>
  <c r="AEJ15" i="2"/>
  <c r="AEJ15" i="3" s="1"/>
  <c r="AEK15" i="2"/>
  <c r="AEL15" i="2"/>
  <c r="AEL15" i="3" s="1"/>
  <c r="AEM15" i="2"/>
  <c r="AEM15" i="3" s="1"/>
  <c r="AEN15" i="2"/>
  <c r="AEO15" i="2"/>
  <c r="AEO15" i="3" s="1"/>
  <c r="AEP15" i="2"/>
  <c r="AEQ15" i="2"/>
  <c r="AEQ15" i="3" s="1"/>
  <c r="AER15" i="2"/>
  <c r="AER15" i="3" s="1"/>
  <c r="AES15" i="2"/>
  <c r="AET15" i="2"/>
  <c r="AET15" i="3" s="1"/>
  <c r="AEU15" i="2"/>
  <c r="AEU15" i="3" s="1"/>
  <c r="AEV15" i="2"/>
  <c r="AEW15" i="2"/>
  <c r="AEW15" i="3" s="1"/>
  <c r="AEX15" i="2"/>
  <c r="AEY15" i="2"/>
  <c r="AEY15" i="3" s="1"/>
  <c r="AEZ15" i="2"/>
  <c r="AEZ15" i="3" s="1"/>
  <c r="AFA15" i="2"/>
  <c r="AFB15" i="2"/>
  <c r="AFB15" i="3" s="1"/>
  <c r="AFC15" i="2"/>
  <c r="AFC15" i="3" s="1"/>
  <c r="AFD15" i="2"/>
  <c r="AFE15" i="2"/>
  <c r="AFE15" i="3" s="1"/>
  <c r="AFF15" i="2"/>
  <c r="AFG15" i="2"/>
  <c r="AFG15" i="3" s="1"/>
  <c r="AFH15" i="2"/>
  <c r="AFH15" i="3" s="1"/>
  <c r="AFI15" i="2"/>
  <c r="AFJ15" i="2"/>
  <c r="AFJ15" i="3" s="1"/>
  <c r="AFK15" i="2"/>
  <c r="AFK15" i="3" s="1"/>
  <c r="AFL15" i="2"/>
  <c r="AFM15" i="2"/>
  <c r="AFM15" i="3" s="1"/>
  <c r="AFN15" i="2"/>
  <c r="AFO15" i="2"/>
  <c r="AFO15" i="3" s="1"/>
  <c r="AFP15" i="2"/>
  <c r="AFP15" i="3" s="1"/>
  <c r="AFQ15" i="2"/>
  <c r="AFR15" i="2"/>
  <c r="AFR15" i="3" s="1"/>
  <c r="AFS15" i="2"/>
  <c r="AFS15" i="3" s="1"/>
  <c r="AFT15" i="2"/>
  <c r="AFU15" i="2"/>
  <c r="AFU15" i="3" s="1"/>
  <c r="AFV15" i="2"/>
  <c r="AFW15" i="2"/>
  <c r="AFW15" i="3" s="1"/>
  <c r="AFX15" i="2"/>
  <c r="AFX15" i="3" s="1"/>
  <c r="AFY15" i="2"/>
  <c r="AFZ15" i="2"/>
  <c r="AFZ15" i="3" s="1"/>
  <c r="AGA15" i="2"/>
  <c r="AGA15" i="3" s="1"/>
  <c r="AGB15" i="2"/>
  <c r="AGC15" i="2"/>
  <c r="AGC15" i="3" s="1"/>
  <c r="AGD15" i="2"/>
  <c r="AGE15" i="2"/>
  <c r="AGE15" i="3" s="1"/>
  <c r="AGF15" i="2"/>
  <c r="AGF15" i="3" s="1"/>
  <c r="AGG15" i="2"/>
  <c r="AGH15" i="2"/>
  <c r="AGH15" i="3" s="1"/>
  <c r="AGI15" i="2"/>
  <c r="AGI15" i="3" s="1"/>
  <c r="AGJ15" i="2"/>
  <c r="AGK15" i="2"/>
  <c r="AGK15" i="3" s="1"/>
  <c r="AGL15" i="2"/>
  <c r="AGM15" i="2"/>
  <c r="AGM15" i="3" s="1"/>
  <c r="AGN15" i="2"/>
  <c r="AGN15" i="3" s="1"/>
  <c r="AGO15" i="2"/>
  <c r="AGP15" i="2"/>
  <c r="AGP15" i="3" s="1"/>
  <c r="AGQ15" i="2"/>
  <c r="AGQ15" i="3" s="1"/>
  <c r="AGR15" i="2"/>
  <c r="AGS15" i="2"/>
  <c r="AGS15" i="3" s="1"/>
  <c r="AGT15" i="2"/>
  <c r="AGU15" i="2"/>
  <c r="AGU15" i="3" s="1"/>
  <c r="AGV15" i="2"/>
  <c r="AGV15" i="3" s="1"/>
  <c r="AGW15" i="2"/>
  <c r="AGX15" i="2"/>
  <c r="AGX15" i="3" s="1"/>
  <c r="AGY15" i="2"/>
  <c r="AGY15" i="3" s="1"/>
  <c r="AGZ15" i="2"/>
  <c r="AHA15" i="2"/>
  <c r="AHA15" i="3" s="1"/>
  <c r="AHB15" i="2"/>
  <c r="AHC15" i="2"/>
  <c r="AHC15" i="3" s="1"/>
  <c r="AHD15" i="2"/>
  <c r="AHD15" i="3" s="1"/>
  <c r="AHE15" i="2"/>
  <c r="AHF15" i="2"/>
  <c r="AHF15" i="3" s="1"/>
  <c r="AHG15" i="2"/>
  <c r="AHG15" i="3" s="1"/>
  <c r="AHH15" i="2"/>
  <c r="AHI15" i="2"/>
  <c r="AHI15" i="3" s="1"/>
  <c r="AHJ15" i="2"/>
  <c r="AHK15" i="2"/>
  <c r="AHK15" i="3" s="1"/>
  <c r="AHL15" i="2"/>
  <c r="AHL15" i="3" s="1"/>
  <c r="AHM15" i="2"/>
  <c r="AHN15" i="2"/>
  <c r="AHN15" i="3" s="1"/>
  <c r="AHO15" i="2"/>
  <c r="AHO15" i="3" s="1"/>
  <c r="AHP15" i="2"/>
  <c r="AHQ15" i="2"/>
  <c r="AHQ15" i="3" s="1"/>
  <c r="AHR15" i="2"/>
  <c r="AHS15" i="2"/>
  <c r="AHS15" i="3" s="1"/>
  <c r="AHT15" i="2"/>
  <c r="AHT15" i="3" s="1"/>
  <c r="AHU15" i="2"/>
  <c r="AHV15" i="2"/>
  <c r="AHV15" i="3" s="1"/>
  <c r="AHW15" i="2"/>
  <c r="AHW15" i="3" s="1"/>
  <c r="AHX15" i="2"/>
  <c r="AHY15" i="2"/>
  <c r="AHY15" i="3" s="1"/>
  <c r="AHZ15" i="2"/>
  <c r="C16" i="2"/>
  <c r="C16" i="3" s="1"/>
  <c r="D16" i="2"/>
  <c r="D16" i="3" s="1"/>
  <c r="E16" i="2"/>
  <c r="F16" i="2"/>
  <c r="F16" i="3" s="1"/>
  <c r="G16" i="2"/>
  <c r="G16" i="3" s="1"/>
  <c r="H16" i="2"/>
  <c r="I16" i="2"/>
  <c r="I16" i="3" s="1"/>
  <c r="J16" i="2"/>
  <c r="K16" i="2"/>
  <c r="K16" i="3" s="1"/>
  <c r="L16" i="2"/>
  <c r="L16" i="3" s="1"/>
  <c r="M16" i="2"/>
  <c r="N16" i="2"/>
  <c r="N16" i="3" s="1"/>
  <c r="O16" i="2"/>
  <c r="O16" i="3" s="1"/>
  <c r="P16" i="2"/>
  <c r="Q16" i="2"/>
  <c r="Q16" i="3" s="1"/>
  <c r="R16" i="2"/>
  <c r="S16" i="2"/>
  <c r="S16" i="3" s="1"/>
  <c r="T16" i="2"/>
  <c r="T16" i="3" s="1"/>
  <c r="U16" i="2"/>
  <c r="V16" i="2"/>
  <c r="V16" i="3" s="1"/>
  <c r="W16" i="2"/>
  <c r="W16" i="3" s="1"/>
  <c r="X16" i="2"/>
  <c r="Y16" i="2"/>
  <c r="Y16" i="3" s="1"/>
  <c r="Z16" i="2"/>
  <c r="AA16" i="2"/>
  <c r="AA16" i="3" s="1"/>
  <c r="AB16" i="2"/>
  <c r="AB16" i="3" s="1"/>
  <c r="AC16" i="2"/>
  <c r="AD16" i="2"/>
  <c r="AD16" i="3" s="1"/>
  <c r="AE16" i="2"/>
  <c r="AE16" i="3" s="1"/>
  <c r="AF16" i="2"/>
  <c r="AG16" i="2"/>
  <c r="AG16" i="3" s="1"/>
  <c r="AH16" i="2"/>
  <c r="AI16" i="2"/>
  <c r="AI16" i="3" s="1"/>
  <c r="AJ16" i="2"/>
  <c r="AJ16" i="3" s="1"/>
  <c r="AK16" i="2"/>
  <c r="AL16" i="2"/>
  <c r="AL16" i="3" s="1"/>
  <c r="AM16" i="2"/>
  <c r="AM16" i="3" s="1"/>
  <c r="AN16" i="2"/>
  <c r="AO16" i="2"/>
  <c r="AO16" i="3" s="1"/>
  <c r="AP16" i="2"/>
  <c r="AQ16" i="2"/>
  <c r="AQ16" i="3" s="1"/>
  <c r="AR16" i="2"/>
  <c r="AR16" i="3" s="1"/>
  <c r="AS16" i="2"/>
  <c r="AT16" i="2"/>
  <c r="AT16" i="3" s="1"/>
  <c r="AU16" i="2"/>
  <c r="AU16" i="3" s="1"/>
  <c r="AV16" i="2"/>
  <c r="AW16" i="2"/>
  <c r="AW16" i="3" s="1"/>
  <c r="AX16" i="2"/>
  <c r="AY16" i="2"/>
  <c r="AY16" i="3" s="1"/>
  <c r="AZ16" i="2"/>
  <c r="AZ16" i="3" s="1"/>
  <c r="BA16" i="2"/>
  <c r="BB16" i="2"/>
  <c r="BB16" i="3" s="1"/>
  <c r="BC16" i="2"/>
  <c r="BC16" i="3" s="1"/>
  <c r="BD16" i="2"/>
  <c r="BE16" i="2"/>
  <c r="BE16" i="3" s="1"/>
  <c r="BF16" i="2"/>
  <c r="BG16" i="2"/>
  <c r="BG16" i="3" s="1"/>
  <c r="BH16" i="2"/>
  <c r="BH16" i="3" s="1"/>
  <c r="BI16" i="2"/>
  <c r="BJ16" i="2"/>
  <c r="BJ16" i="3" s="1"/>
  <c r="BK16" i="2"/>
  <c r="BK16" i="3" s="1"/>
  <c r="BL16" i="2"/>
  <c r="BM16" i="2"/>
  <c r="BM16" i="3" s="1"/>
  <c r="BN16" i="2"/>
  <c r="BO16" i="2"/>
  <c r="BO16" i="3" s="1"/>
  <c r="BP16" i="2"/>
  <c r="BP16" i="3" s="1"/>
  <c r="BQ16" i="2"/>
  <c r="BR16" i="2"/>
  <c r="BR16" i="3" s="1"/>
  <c r="BS16" i="2"/>
  <c r="BS16" i="3" s="1"/>
  <c r="BT16" i="2"/>
  <c r="BU16" i="2"/>
  <c r="BU16" i="3" s="1"/>
  <c r="BV16" i="2"/>
  <c r="BW16" i="2"/>
  <c r="BW16" i="3" s="1"/>
  <c r="BX16" i="2"/>
  <c r="BX16" i="3" s="1"/>
  <c r="BY16" i="2"/>
  <c r="BZ16" i="2"/>
  <c r="BZ16" i="3" s="1"/>
  <c r="CA16" i="2"/>
  <c r="CA16" i="3" s="1"/>
  <c r="CB16" i="2"/>
  <c r="CC16" i="2"/>
  <c r="CC16" i="3" s="1"/>
  <c r="CD16" i="2"/>
  <c r="CE16" i="2"/>
  <c r="CE16" i="3" s="1"/>
  <c r="CF16" i="2"/>
  <c r="CF16" i="3" s="1"/>
  <c r="CG16" i="2"/>
  <c r="CH16" i="2"/>
  <c r="CH16" i="3" s="1"/>
  <c r="CI16" i="2"/>
  <c r="CI16" i="3" s="1"/>
  <c r="CJ16" i="2"/>
  <c r="CK16" i="2"/>
  <c r="CK16" i="3" s="1"/>
  <c r="CL16" i="2"/>
  <c r="CM16" i="2"/>
  <c r="CM16" i="3" s="1"/>
  <c r="CN16" i="2"/>
  <c r="CN16" i="3" s="1"/>
  <c r="CO16" i="2"/>
  <c r="CP16" i="2"/>
  <c r="CP16" i="3" s="1"/>
  <c r="CQ16" i="2"/>
  <c r="CQ16" i="3" s="1"/>
  <c r="CR16" i="2"/>
  <c r="CS16" i="2"/>
  <c r="CS16" i="3" s="1"/>
  <c r="CT16" i="2"/>
  <c r="CU16" i="2"/>
  <c r="CU16" i="3" s="1"/>
  <c r="CV16" i="2"/>
  <c r="CV16" i="3" s="1"/>
  <c r="CW16" i="2"/>
  <c r="CX16" i="2"/>
  <c r="CX16" i="3" s="1"/>
  <c r="CY16" i="2"/>
  <c r="CY16" i="3" s="1"/>
  <c r="CZ16" i="2"/>
  <c r="DA16" i="2"/>
  <c r="DA16" i="3" s="1"/>
  <c r="DB16" i="2"/>
  <c r="DC16" i="2"/>
  <c r="DC16" i="3" s="1"/>
  <c r="DD16" i="2"/>
  <c r="DD16" i="3" s="1"/>
  <c r="DE16" i="2"/>
  <c r="DF16" i="2"/>
  <c r="DF16" i="3" s="1"/>
  <c r="DG16" i="2"/>
  <c r="DG16" i="3" s="1"/>
  <c r="DH16" i="2"/>
  <c r="DI16" i="2"/>
  <c r="DI16" i="3" s="1"/>
  <c r="DJ16" i="2"/>
  <c r="DK16" i="2"/>
  <c r="DK16" i="3" s="1"/>
  <c r="DL16" i="2"/>
  <c r="DL16" i="3" s="1"/>
  <c r="DM16" i="2"/>
  <c r="DN16" i="2"/>
  <c r="DN16" i="3" s="1"/>
  <c r="DO16" i="2"/>
  <c r="DO16" i="3" s="1"/>
  <c r="DP16" i="2"/>
  <c r="DQ16" i="2"/>
  <c r="DQ16" i="3" s="1"/>
  <c r="DR16" i="2"/>
  <c r="DS16" i="2"/>
  <c r="DS16" i="3" s="1"/>
  <c r="DT16" i="2"/>
  <c r="DT16" i="3" s="1"/>
  <c r="DU16" i="2"/>
  <c r="DV16" i="2"/>
  <c r="DV16" i="3" s="1"/>
  <c r="DW16" i="2"/>
  <c r="DW16" i="3" s="1"/>
  <c r="DX16" i="2"/>
  <c r="DY16" i="2"/>
  <c r="DY16" i="3" s="1"/>
  <c r="DZ16" i="2"/>
  <c r="EA16" i="2"/>
  <c r="EA16" i="3" s="1"/>
  <c r="EB16" i="2"/>
  <c r="EB16" i="3" s="1"/>
  <c r="EC16" i="2"/>
  <c r="ED16" i="2"/>
  <c r="ED16" i="3" s="1"/>
  <c r="EE16" i="2"/>
  <c r="EE16" i="3" s="1"/>
  <c r="EF16" i="2"/>
  <c r="EG16" i="2"/>
  <c r="EG16" i="3" s="1"/>
  <c r="EH16" i="2"/>
  <c r="EI16" i="2"/>
  <c r="EI16" i="3" s="1"/>
  <c r="EJ16" i="2"/>
  <c r="EJ16" i="3" s="1"/>
  <c r="EK16" i="2"/>
  <c r="EL16" i="2"/>
  <c r="EL16" i="3" s="1"/>
  <c r="EM16" i="2"/>
  <c r="EM16" i="3" s="1"/>
  <c r="EN16" i="2"/>
  <c r="EO16" i="2"/>
  <c r="EO16" i="3" s="1"/>
  <c r="EP16" i="2"/>
  <c r="EQ16" i="2"/>
  <c r="EQ16" i="3" s="1"/>
  <c r="ER16" i="2"/>
  <c r="ER16" i="3" s="1"/>
  <c r="ES16" i="2"/>
  <c r="ET16" i="2"/>
  <c r="ET16" i="3" s="1"/>
  <c r="EU16" i="2"/>
  <c r="EU16" i="3" s="1"/>
  <c r="EV16" i="2"/>
  <c r="EW16" i="2"/>
  <c r="EW16" i="3" s="1"/>
  <c r="EX16" i="2"/>
  <c r="EY16" i="2"/>
  <c r="EY16" i="3" s="1"/>
  <c r="EZ16" i="2"/>
  <c r="EZ16" i="3" s="1"/>
  <c r="FA16" i="2"/>
  <c r="FB16" i="2"/>
  <c r="FB16" i="3" s="1"/>
  <c r="FC16" i="2"/>
  <c r="FC16" i="3" s="1"/>
  <c r="FD16" i="2"/>
  <c r="FE16" i="2"/>
  <c r="FE16" i="3" s="1"/>
  <c r="FF16" i="2"/>
  <c r="FG16" i="2"/>
  <c r="FG16" i="3" s="1"/>
  <c r="FH16" i="2"/>
  <c r="FH16" i="3" s="1"/>
  <c r="FI16" i="2"/>
  <c r="FJ16" i="2"/>
  <c r="FJ16" i="3" s="1"/>
  <c r="FK16" i="2"/>
  <c r="FK16" i="3" s="1"/>
  <c r="FL16" i="2"/>
  <c r="FM16" i="2"/>
  <c r="FM16" i="3" s="1"/>
  <c r="FN16" i="2"/>
  <c r="FO16" i="2"/>
  <c r="FO16" i="3" s="1"/>
  <c r="FP16" i="2"/>
  <c r="FP16" i="3" s="1"/>
  <c r="FQ16" i="2"/>
  <c r="FR16" i="2"/>
  <c r="FR16" i="3" s="1"/>
  <c r="FS16" i="2"/>
  <c r="FS16" i="3" s="1"/>
  <c r="FT16" i="2"/>
  <c r="FU16" i="2"/>
  <c r="FU16" i="3" s="1"/>
  <c r="FV16" i="2"/>
  <c r="FW16" i="2"/>
  <c r="FW16" i="3" s="1"/>
  <c r="FX16" i="2"/>
  <c r="FX16" i="3" s="1"/>
  <c r="FY16" i="2"/>
  <c r="FZ16" i="2"/>
  <c r="FZ16" i="3" s="1"/>
  <c r="GA16" i="2"/>
  <c r="GA16" i="3" s="1"/>
  <c r="GB16" i="2"/>
  <c r="GC16" i="2"/>
  <c r="GC16" i="3" s="1"/>
  <c r="GD16" i="2"/>
  <c r="GE16" i="2"/>
  <c r="GE16" i="3" s="1"/>
  <c r="GF16" i="2"/>
  <c r="GF16" i="3" s="1"/>
  <c r="GG16" i="2"/>
  <c r="GH16" i="2"/>
  <c r="GH16" i="3" s="1"/>
  <c r="GI16" i="2"/>
  <c r="GI16" i="3" s="1"/>
  <c r="GJ16" i="2"/>
  <c r="GK16" i="2"/>
  <c r="GK16" i="3" s="1"/>
  <c r="GL16" i="2"/>
  <c r="GM16" i="2"/>
  <c r="GM16" i="3" s="1"/>
  <c r="GN16" i="2"/>
  <c r="GN16" i="3" s="1"/>
  <c r="GO16" i="2"/>
  <c r="GP16" i="2"/>
  <c r="GP16" i="3" s="1"/>
  <c r="GQ16" i="2"/>
  <c r="GQ16" i="3" s="1"/>
  <c r="GR16" i="2"/>
  <c r="GS16" i="2"/>
  <c r="GS16" i="3" s="1"/>
  <c r="GT16" i="2"/>
  <c r="GU16" i="2"/>
  <c r="GU16" i="3" s="1"/>
  <c r="GV16" i="2"/>
  <c r="GV16" i="3" s="1"/>
  <c r="GW16" i="2"/>
  <c r="GX16" i="2"/>
  <c r="GX16" i="3" s="1"/>
  <c r="GY16" i="2"/>
  <c r="GY16" i="3" s="1"/>
  <c r="GZ16" i="2"/>
  <c r="HA16" i="2"/>
  <c r="HA16" i="3" s="1"/>
  <c r="HB16" i="2"/>
  <c r="HC16" i="2"/>
  <c r="HC16" i="3" s="1"/>
  <c r="HD16" i="2"/>
  <c r="HD16" i="3" s="1"/>
  <c r="HE16" i="2"/>
  <c r="HF16" i="2"/>
  <c r="HF16" i="3" s="1"/>
  <c r="HG16" i="2"/>
  <c r="HG16" i="3" s="1"/>
  <c r="HH16" i="2"/>
  <c r="HI16" i="2"/>
  <c r="HI16" i="3" s="1"/>
  <c r="HJ16" i="2"/>
  <c r="HK16" i="2"/>
  <c r="HK16" i="3" s="1"/>
  <c r="HL16" i="2"/>
  <c r="HL16" i="3" s="1"/>
  <c r="HM16" i="2"/>
  <c r="HN16" i="2"/>
  <c r="HN16" i="3" s="1"/>
  <c r="HO16" i="2"/>
  <c r="HO16" i="3" s="1"/>
  <c r="HP16" i="2"/>
  <c r="HQ16" i="2"/>
  <c r="HQ16" i="3" s="1"/>
  <c r="HR16" i="2"/>
  <c r="HS16" i="2"/>
  <c r="HS16" i="3" s="1"/>
  <c r="HT16" i="2"/>
  <c r="HT16" i="3" s="1"/>
  <c r="HU16" i="2"/>
  <c r="HV16" i="2"/>
  <c r="HV16" i="3" s="1"/>
  <c r="HW16" i="2"/>
  <c r="HW16" i="3" s="1"/>
  <c r="HX16" i="2"/>
  <c r="HY16" i="2"/>
  <c r="HY16" i="3" s="1"/>
  <c r="HZ16" i="2"/>
  <c r="IA16" i="2"/>
  <c r="IA16" i="3" s="1"/>
  <c r="IB16" i="2"/>
  <c r="IB16" i="3" s="1"/>
  <c r="IC16" i="2"/>
  <c r="ID16" i="2"/>
  <c r="ID16" i="3" s="1"/>
  <c r="IE16" i="2"/>
  <c r="IE16" i="3" s="1"/>
  <c r="IF16" i="2"/>
  <c r="IG16" i="2"/>
  <c r="IG16" i="3" s="1"/>
  <c r="IH16" i="2"/>
  <c r="II16" i="2"/>
  <c r="II16" i="3" s="1"/>
  <c r="IJ16" i="2"/>
  <c r="IJ16" i="3" s="1"/>
  <c r="IK16" i="2"/>
  <c r="IL16" i="2"/>
  <c r="IL16" i="3" s="1"/>
  <c r="IM16" i="2"/>
  <c r="IM16" i="3" s="1"/>
  <c r="IN16" i="2"/>
  <c r="IO16" i="2"/>
  <c r="IO16" i="3" s="1"/>
  <c r="IP16" i="2"/>
  <c r="IQ16" i="2"/>
  <c r="IQ16" i="3" s="1"/>
  <c r="IR16" i="2"/>
  <c r="IR16" i="3" s="1"/>
  <c r="IS16" i="2"/>
  <c r="IT16" i="2"/>
  <c r="IT16" i="3" s="1"/>
  <c r="IU16" i="2"/>
  <c r="IU16" i="3" s="1"/>
  <c r="IV16" i="2"/>
  <c r="IW16" i="2"/>
  <c r="IW16" i="3" s="1"/>
  <c r="IX16" i="2"/>
  <c r="IY16" i="2"/>
  <c r="IY16" i="3" s="1"/>
  <c r="IZ16" i="2"/>
  <c r="IZ16" i="3" s="1"/>
  <c r="JA16" i="2"/>
  <c r="JB16" i="2"/>
  <c r="JB16" i="3" s="1"/>
  <c r="JC16" i="2"/>
  <c r="JC16" i="3" s="1"/>
  <c r="JD16" i="2"/>
  <c r="JE16" i="2"/>
  <c r="JE16" i="3" s="1"/>
  <c r="JF16" i="2"/>
  <c r="JG16" i="2"/>
  <c r="JG16" i="3" s="1"/>
  <c r="JH16" i="2"/>
  <c r="JH16" i="3" s="1"/>
  <c r="JI16" i="2"/>
  <c r="JJ16" i="2"/>
  <c r="JJ16" i="3" s="1"/>
  <c r="JK16" i="2"/>
  <c r="JK16" i="3" s="1"/>
  <c r="JL16" i="2"/>
  <c r="JM16" i="2"/>
  <c r="JM16" i="3" s="1"/>
  <c r="JN16" i="2"/>
  <c r="JO16" i="2"/>
  <c r="JO16" i="3" s="1"/>
  <c r="JP16" i="2"/>
  <c r="JP16" i="3" s="1"/>
  <c r="JQ16" i="2"/>
  <c r="JR16" i="2"/>
  <c r="JR16" i="3" s="1"/>
  <c r="JS16" i="2"/>
  <c r="JS16" i="3" s="1"/>
  <c r="JT16" i="2"/>
  <c r="JU16" i="2"/>
  <c r="JU16" i="3" s="1"/>
  <c r="JV16" i="2"/>
  <c r="JW16" i="2"/>
  <c r="JW16" i="3" s="1"/>
  <c r="JX16" i="2"/>
  <c r="JX16" i="3" s="1"/>
  <c r="JY16" i="2"/>
  <c r="JZ16" i="2"/>
  <c r="JZ16" i="3" s="1"/>
  <c r="KA16" i="2"/>
  <c r="KA16" i="3" s="1"/>
  <c r="KB16" i="2"/>
  <c r="KC16" i="2"/>
  <c r="KC16" i="3" s="1"/>
  <c r="KD16" i="2"/>
  <c r="KE16" i="2"/>
  <c r="KE16" i="3" s="1"/>
  <c r="KF16" i="2"/>
  <c r="KF16" i="3" s="1"/>
  <c r="KG16" i="2"/>
  <c r="KH16" i="2"/>
  <c r="KH16" i="3" s="1"/>
  <c r="KI16" i="2"/>
  <c r="KI16" i="3" s="1"/>
  <c r="KJ16" i="2"/>
  <c r="KK16" i="2"/>
  <c r="KK16" i="3" s="1"/>
  <c r="KL16" i="2"/>
  <c r="KM16" i="2"/>
  <c r="KM16" i="3" s="1"/>
  <c r="KN16" i="2"/>
  <c r="KN16" i="3" s="1"/>
  <c r="KO16" i="2"/>
  <c r="KP16" i="2"/>
  <c r="KP16" i="3" s="1"/>
  <c r="KQ16" i="2"/>
  <c r="KQ16" i="3" s="1"/>
  <c r="KR16" i="2"/>
  <c r="KS16" i="2"/>
  <c r="KS16" i="3" s="1"/>
  <c r="KT16" i="2"/>
  <c r="KU16" i="2"/>
  <c r="KU16" i="3" s="1"/>
  <c r="KV16" i="2"/>
  <c r="KV16" i="3" s="1"/>
  <c r="KW16" i="2"/>
  <c r="KX16" i="2"/>
  <c r="KX16" i="3" s="1"/>
  <c r="KY16" i="2"/>
  <c r="KY16" i="3" s="1"/>
  <c r="KZ16" i="2"/>
  <c r="LA16" i="2"/>
  <c r="LA16" i="3" s="1"/>
  <c r="LB16" i="2"/>
  <c r="LC16" i="2"/>
  <c r="LC16" i="3" s="1"/>
  <c r="LD16" i="2"/>
  <c r="LD16" i="3" s="1"/>
  <c r="LE16" i="2"/>
  <c r="LF16" i="2"/>
  <c r="LF16" i="3" s="1"/>
  <c r="LG16" i="2"/>
  <c r="LG16" i="3" s="1"/>
  <c r="LH16" i="2"/>
  <c r="LI16" i="2"/>
  <c r="LI16" i="3" s="1"/>
  <c r="LJ16" i="2"/>
  <c r="LK16" i="2"/>
  <c r="LK16" i="3" s="1"/>
  <c r="LL16" i="2"/>
  <c r="LL16" i="3" s="1"/>
  <c r="LM16" i="2"/>
  <c r="LN16" i="2"/>
  <c r="LN16" i="3" s="1"/>
  <c r="LO16" i="2"/>
  <c r="LO16" i="3" s="1"/>
  <c r="LP16" i="2"/>
  <c r="LQ16" i="2"/>
  <c r="LQ16" i="3" s="1"/>
  <c r="LR16" i="2"/>
  <c r="LS16" i="2"/>
  <c r="LS16" i="3" s="1"/>
  <c r="LT16" i="2"/>
  <c r="LT16" i="3" s="1"/>
  <c r="LU16" i="2"/>
  <c r="LV16" i="2"/>
  <c r="LV16" i="3" s="1"/>
  <c r="LW16" i="2"/>
  <c r="LW16" i="3" s="1"/>
  <c r="LX16" i="2"/>
  <c r="LY16" i="2"/>
  <c r="LY16" i="3" s="1"/>
  <c r="LZ16" i="2"/>
  <c r="MA16" i="2"/>
  <c r="MA16" i="3" s="1"/>
  <c r="MB16" i="2"/>
  <c r="MB16" i="3" s="1"/>
  <c r="MC16" i="2"/>
  <c r="MD16" i="2"/>
  <c r="MD16" i="3" s="1"/>
  <c r="ME16" i="2"/>
  <c r="ME16" i="3" s="1"/>
  <c r="MF16" i="2"/>
  <c r="MG16" i="2"/>
  <c r="MG16" i="3" s="1"/>
  <c r="MH16" i="2"/>
  <c r="MI16" i="2"/>
  <c r="MI16" i="3" s="1"/>
  <c r="MJ16" i="2"/>
  <c r="MJ16" i="3" s="1"/>
  <c r="MK16" i="2"/>
  <c r="ML16" i="2"/>
  <c r="ML16" i="3" s="1"/>
  <c r="MM16" i="2"/>
  <c r="MM16" i="3" s="1"/>
  <c r="MN16" i="2"/>
  <c r="MO16" i="2"/>
  <c r="MO16" i="3" s="1"/>
  <c r="MP16" i="2"/>
  <c r="MQ16" i="2"/>
  <c r="MQ16" i="3" s="1"/>
  <c r="MR16" i="2"/>
  <c r="MR16" i="3" s="1"/>
  <c r="MS16" i="2"/>
  <c r="MT16" i="2"/>
  <c r="MT16" i="3" s="1"/>
  <c r="MU16" i="2"/>
  <c r="MU16" i="3" s="1"/>
  <c r="MV16" i="2"/>
  <c r="MW16" i="2"/>
  <c r="MW16" i="3" s="1"/>
  <c r="MX16" i="2"/>
  <c r="MY16" i="2"/>
  <c r="MY16" i="3" s="1"/>
  <c r="MZ16" i="2"/>
  <c r="MZ16" i="3" s="1"/>
  <c r="NA16" i="2"/>
  <c r="NB16" i="2"/>
  <c r="NB16" i="3" s="1"/>
  <c r="NC16" i="2"/>
  <c r="NC16" i="3" s="1"/>
  <c r="ND16" i="2"/>
  <c r="NE16" i="2"/>
  <c r="NE16" i="3" s="1"/>
  <c r="NF16" i="2"/>
  <c r="NG16" i="2"/>
  <c r="NG16" i="3" s="1"/>
  <c r="NH16" i="2"/>
  <c r="NH16" i="3" s="1"/>
  <c r="NI16" i="2"/>
  <c r="NJ16" i="2"/>
  <c r="NJ16" i="3" s="1"/>
  <c r="NK16" i="2"/>
  <c r="NK16" i="3" s="1"/>
  <c r="NL16" i="2"/>
  <c r="NM16" i="2"/>
  <c r="NM16" i="3" s="1"/>
  <c r="NN16" i="2"/>
  <c r="NO16" i="2"/>
  <c r="NO16" i="3" s="1"/>
  <c r="NP16" i="2"/>
  <c r="NP16" i="3" s="1"/>
  <c r="NQ16" i="2"/>
  <c r="NR16" i="2"/>
  <c r="NR16" i="3" s="1"/>
  <c r="NS16" i="2"/>
  <c r="NS16" i="3" s="1"/>
  <c r="NT16" i="2"/>
  <c r="NU16" i="2"/>
  <c r="NU16" i="3" s="1"/>
  <c r="NV16" i="2"/>
  <c r="NW16" i="2"/>
  <c r="NW16" i="3" s="1"/>
  <c r="NX16" i="2"/>
  <c r="NX16" i="3" s="1"/>
  <c r="NY16" i="2"/>
  <c r="NZ16" i="2"/>
  <c r="NZ16" i="3" s="1"/>
  <c r="OA16" i="2"/>
  <c r="OA16" i="3" s="1"/>
  <c r="OB16" i="2"/>
  <c r="OC16" i="2"/>
  <c r="OC16" i="3" s="1"/>
  <c r="OD16" i="2"/>
  <c r="OE16" i="2"/>
  <c r="OE16" i="3" s="1"/>
  <c r="OF16" i="2"/>
  <c r="OF16" i="3" s="1"/>
  <c r="OG16" i="2"/>
  <c r="OH16" i="2"/>
  <c r="OH16" i="3" s="1"/>
  <c r="OI16" i="2"/>
  <c r="OI16" i="3" s="1"/>
  <c r="OJ16" i="2"/>
  <c r="OK16" i="2"/>
  <c r="OK16" i="3" s="1"/>
  <c r="OL16" i="2"/>
  <c r="OM16" i="2"/>
  <c r="OM16" i="3" s="1"/>
  <c r="ON16" i="2"/>
  <c r="ON16" i="3" s="1"/>
  <c r="OO16" i="2"/>
  <c r="OP16" i="2"/>
  <c r="OP16" i="3" s="1"/>
  <c r="OQ16" i="2"/>
  <c r="OQ16" i="3" s="1"/>
  <c r="OR16" i="2"/>
  <c r="OS16" i="2"/>
  <c r="OS16" i="3" s="1"/>
  <c r="OT16" i="2"/>
  <c r="OU16" i="2"/>
  <c r="OU16" i="3" s="1"/>
  <c r="OV16" i="2"/>
  <c r="OV16" i="3" s="1"/>
  <c r="OW16" i="2"/>
  <c r="OX16" i="2"/>
  <c r="OX16" i="3" s="1"/>
  <c r="OY16" i="2"/>
  <c r="OY16" i="3" s="1"/>
  <c r="OZ16" i="2"/>
  <c r="PA16" i="2"/>
  <c r="PA16" i="3" s="1"/>
  <c r="PB16" i="2"/>
  <c r="PC16" i="2"/>
  <c r="PC16" i="3" s="1"/>
  <c r="PD16" i="2"/>
  <c r="PD16" i="3" s="1"/>
  <c r="PE16" i="2"/>
  <c r="PF16" i="2"/>
  <c r="PF16" i="3" s="1"/>
  <c r="PG16" i="2"/>
  <c r="PG16" i="3" s="1"/>
  <c r="PH16" i="2"/>
  <c r="PI16" i="2"/>
  <c r="PI16" i="3" s="1"/>
  <c r="PJ16" i="2"/>
  <c r="PK16" i="2"/>
  <c r="PK16" i="3" s="1"/>
  <c r="PL16" i="2"/>
  <c r="PL16" i="3" s="1"/>
  <c r="PM16" i="2"/>
  <c r="PN16" i="2"/>
  <c r="PN16" i="3" s="1"/>
  <c r="PO16" i="2"/>
  <c r="PO16" i="3" s="1"/>
  <c r="PP16" i="2"/>
  <c r="PQ16" i="2"/>
  <c r="PQ16" i="3" s="1"/>
  <c r="PR16" i="2"/>
  <c r="PS16" i="2"/>
  <c r="PS16" i="3" s="1"/>
  <c r="PT16" i="2"/>
  <c r="PT16" i="3" s="1"/>
  <c r="PU16" i="2"/>
  <c r="PV16" i="2"/>
  <c r="PV16" i="3" s="1"/>
  <c r="PW16" i="2"/>
  <c r="PW16" i="3" s="1"/>
  <c r="PX16" i="2"/>
  <c r="PY16" i="2"/>
  <c r="PY16" i="3" s="1"/>
  <c r="PZ16" i="2"/>
  <c r="QA16" i="2"/>
  <c r="QA16" i="3" s="1"/>
  <c r="QB16" i="2"/>
  <c r="QB16" i="3" s="1"/>
  <c r="QC16" i="2"/>
  <c r="QD16" i="2"/>
  <c r="QD16" i="3" s="1"/>
  <c r="QE16" i="2"/>
  <c r="QE16" i="3" s="1"/>
  <c r="QF16" i="2"/>
  <c r="QG16" i="2"/>
  <c r="QG16" i="3" s="1"/>
  <c r="QH16" i="2"/>
  <c r="QI16" i="2"/>
  <c r="QI16" i="3" s="1"/>
  <c r="QJ16" i="2"/>
  <c r="QJ16" i="3" s="1"/>
  <c r="QK16" i="2"/>
  <c r="QL16" i="2"/>
  <c r="QL16" i="3" s="1"/>
  <c r="QM16" i="2"/>
  <c r="QM16" i="3" s="1"/>
  <c r="QN16" i="2"/>
  <c r="QO16" i="2"/>
  <c r="QO16" i="3" s="1"/>
  <c r="QP16" i="2"/>
  <c r="QQ16" i="2"/>
  <c r="QQ16" i="3" s="1"/>
  <c r="QR16" i="2"/>
  <c r="QR16" i="3" s="1"/>
  <c r="QS16" i="2"/>
  <c r="QT16" i="2"/>
  <c r="QT16" i="3" s="1"/>
  <c r="QU16" i="2"/>
  <c r="QU16" i="3" s="1"/>
  <c r="QV16" i="2"/>
  <c r="QW16" i="2"/>
  <c r="QW16" i="3" s="1"/>
  <c r="QX16" i="2"/>
  <c r="QY16" i="2"/>
  <c r="QY16" i="3" s="1"/>
  <c r="QZ16" i="2"/>
  <c r="QZ16" i="3" s="1"/>
  <c r="RA16" i="2"/>
  <c r="RB16" i="2"/>
  <c r="RB16" i="3" s="1"/>
  <c r="RC16" i="2"/>
  <c r="RC16" i="3" s="1"/>
  <c r="RD16" i="2"/>
  <c r="RE16" i="2"/>
  <c r="RE16" i="3" s="1"/>
  <c r="RF16" i="2"/>
  <c r="RG16" i="2"/>
  <c r="RG16" i="3" s="1"/>
  <c r="RH16" i="2"/>
  <c r="RH16" i="3" s="1"/>
  <c r="RI16" i="2"/>
  <c r="RJ16" i="2"/>
  <c r="RJ16" i="3" s="1"/>
  <c r="RK16" i="2"/>
  <c r="RK16" i="3" s="1"/>
  <c r="RL16" i="2"/>
  <c r="RM16" i="2"/>
  <c r="RM16" i="3" s="1"/>
  <c r="RN16" i="2"/>
  <c r="RO16" i="2"/>
  <c r="RO16" i="3" s="1"/>
  <c r="RP16" i="2"/>
  <c r="RP16" i="3" s="1"/>
  <c r="RQ16" i="2"/>
  <c r="RR16" i="2"/>
  <c r="RR16" i="3" s="1"/>
  <c r="RS16" i="2"/>
  <c r="RS16" i="3" s="1"/>
  <c r="RT16" i="2"/>
  <c r="RU16" i="2"/>
  <c r="RU16" i="3" s="1"/>
  <c r="RV16" i="2"/>
  <c r="RW16" i="2"/>
  <c r="RW16" i="3" s="1"/>
  <c r="RX16" i="2"/>
  <c r="RX16" i="3" s="1"/>
  <c r="RY16" i="2"/>
  <c r="RZ16" i="2"/>
  <c r="RZ16" i="3" s="1"/>
  <c r="SA16" i="2"/>
  <c r="SA16" i="3" s="1"/>
  <c r="SB16" i="2"/>
  <c r="SC16" i="2"/>
  <c r="SC16" i="3" s="1"/>
  <c r="SD16" i="2"/>
  <c r="SE16" i="2"/>
  <c r="SE16" i="3" s="1"/>
  <c r="SF16" i="2"/>
  <c r="SF16" i="3" s="1"/>
  <c r="SG16" i="2"/>
  <c r="SH16" i="2"/>
  <c r="SH16" i="3" s="1"/>
  <c r="SI16" i="2"/>
  <c r="SI16" i="3" s="1"/>
  <c r="SJ16" i="2"/>
  <c r="SK16" i="2"/>
  <c r="SK16" i="3" s="1"/>
  <c r="SL16" i="2"/>
  <c r="SM16" i="2"/>
  <c r="SM16" i="3" s="1"/>
  <c r="SN16" i="2"/>
  <c r="SN16" i="3" s="1"/>
  <c r="SO16" i="2"/>
  <c r="SP16" i="2"/>
  <c r="SP16" i="3" s="1"/>
  <c r="SQ16" i="2"/>
  <c r="SQ16" i="3" s="1"/>
  <c r="SR16" i="2"/>
  <c r="SS16" i="2"/>
  <c r="SS16" i="3" s="1"/>
  <c r="ST16" i="2"/>
  <c r="SU16" i="2"/>
  <c r="SU16" i="3" s="1"/>
  <c r="SV16" i="2"/>
  <c r="SV16" i="3" s="1"/>
  <c r="SW16" i="2"/>
  <c r="SX16" i="2"/>
  <c r="SX16" i="3" s="1"/>
  <c r="SY16" i="2"/>
  <c r="SY16" i="3" s="1"/>
  <c r="SZ16" i="2"/>
  <c r="TA16" i="2"/>
  <c r="TA16" i="3" s="1"/>
  <c r="TB16" i="2"/>
  <c r="TC16" i="2"/>
  <c r="TC16" i="3" s="1"/>
  <c r="TD16" i="2"/>
  <c r="TD16" i="3" s="1"/>
  <c r="TE16" i="2"/>
  <c r="TF16" i="2"/>
  <c r="TF16" i="3" s="1"/>
  <c r="TG16" i="2"/>
  <c r="TG16" i="3" s="1"/>
  <c r="TH16" i="2"/>
  <c r="TI16" i="2"/>
  <c r="TI16" i="3" s="1"/>
  <c r="TJ16" i="2"/>
  <c r="TK16" i="2"/>
  <c r="TK16" i="3" s="1"/>
  <c r="TL16" i="2"/>
  <c r="TL16" i="3" s="1"/>
  <c r="TM16" i="2"/>
  <c r="TN16" i="2"/>
  <c r="TN16" i="3" s="1"/>
  <c r="TO16" i="2"/>
  <c r="TO16" i="3" s="1"/>
  <c r="TP16" i="2"/>
  <c r="TQ16" i="2"/>
  <c r="TQ16" i="3" s="1"/>
  <c r="TR16" i="2"/>
  <c r="TS16" i="2"/>
  <c r="TS16" i="3" s="1"/>
  <c r="TT16" i="2"/>
  <c r="TT16" i="3" s="1"/>
  <c r="TU16" i="2"/>
  <c r="TV16" i="2"/>
  <c r="TV16" i="3" s="1"/>
  <c r="TW16" i="2"/>
  <c r="TW16" i="3" s="1"/>
  <c r="TX16" i="2"/>
  <c r="TY16" i="2"/>
  <c r="TY16" i="3" s="1"/>
  <c r="TZ16" i="2"/>
  <c r="UA16" i="2"/>
  <c r="UA16" i="3" s="1"/>
  <c r="UB16" i="2"/>
  <c r="UB16" i="3" s="1"/>
  <c r="UC16" i="2"/>
  <c r="UD16" i="2"/>
  <c r="UD16" i="3" s="1"/>
  <c r="UE16" i="2"/>
  <c r="UE16" i="3" s="1"/>
  <c r="UF16" i="2"/>
  <c r="UG16" i="2"/>
  <c r="UG16" i="3" s="1"/>
  <c r="UH16" i="2"/>
  <c r="UI16" i="2"/>
  <c r="UI16" i="3" s="1"/>
  <c r="UJ16" i="2"/>
  <c r="UJ16" i="3" s="1"/>
  <c r="UK16" i="2"/>
  <c r="UL16" i="2"/>
  <c r="UL16" i="3" s="1"/>
  <c r="UM16" i="2"/>
  <c r="UM16" i="3" s="1"/>
  <c r="UN16" i="2"/>
  <c r="UO16" i="2"/>
  <c r="UO16" i="3" s="1"/>
  <c r="UP16" i="2"/>
  <c r="UQ16" i="2"/>
  <c r="UQ16" i="3" s="1"/>
  <c r="UR16" i="2"/>
  <c r="UR16" i="3" s="1"/>
  <c r="US16" i="2"/>
  <c r="UT16" i="2"/>
  <c r="UT16" i="3" s="1"/>
  <c r="UU16" i="2"/>
  <c r="UU16" i="3" s="1"/>
  <c r="UV16" i="2"/>
  <c r="UW16" i="2"/>
  <c r="UW16" i="3" s="1"/>
  <c r="UX16" i="2"/>
  <c r="UY16" i="2"/>
  <c r="UY16" i="3" s="1"/>
  <c r="UZ16" i="2"/>
  <c r="UZ16" i="3" s="1"/>
  <c r="VA16" i="2"/>
  <c r="VB16" i="2"/>
  <c r="VB16" i="3" s="1"/>
  <c r="VC16" i="2"/>
  <c r="VC16" i="3" s="1"/>
  <c r="VD16" i="2"/>
  <c r="VE16" i="2"/>
  <c r="VE16" i="3" s="1"/>
  <c r="VF16" i="2"/>
  <c r="VG16" i="2"/>
  <c r="VG16" i="3" s="1"/>
  <c r="VH16" i="2"/>
  <c r="VH16" i="3" s="1"/>
  <c r="VI16" i="2"/>
  <c r="VJ16" i="2"/>
  <c r="VJ16" i="3" s="1"/>
  <c r="VK16" i="2"/>
  <c r="VK16" i="3" s="1"/>
  <c r="VL16" i="2"/>
  <c r="VM16" i="2"/>
  <c r="VM16" i="3" s="1"/>
  <c r="VN16" i="2"/>
  <c r="VO16" i="2"/>
  <c r="VO16" i="3" s="1"/>
  <c r="VP16" i="2"/>
  <c r="VP16" i="3" s="1"/>
  <c r="VQ16" i="2"/>
  <c r="VR16" i="2"/>
  <c r="VR16" i="3" s="1"/>
  <c r="VS16" i="2"/>
  <c r="VS16" i="3" s="1"/>
  <c r="VT16" i="2"/>
  <c r="VU16" i="2"/>
  <c r="VU16" i="3" s="1"/>
  <c r="VV16" i="2"/>
  <c r="VW16" i="2"/>
  <c r="VW16" i="3" s="1"/>
  <c r="VX16" i="2"/>
  <c r="VX16" i="3" s="1"/>
  <c r="VY16" i="2"/>
  <c r="VZ16" i="2"/>
  <c r="VZ16" i="3" s="1"/>
  <c r="WA16" i="2"/>
  <c r="WA16" i="3" s="1"/>
  <c r="WB16" i="2"/>
  <c r="WC16" i="2"/>
  <c r="WC16" i="3" s="1"/>
  <c r="WD16" i="2"/>
  <c r="WE16" i="2"/>
  <c r="WE16" i="3" s="1"/>
  <c r="WF16" i="2"/>
  <c r="WF16" i="3" s="1"/>
  <c r="WG16" i="2"/>
  <c r="WH16" i="2"/>
  <c r="WH16" i="3" s="1"/>
  <c r="WI16" i="2"/>
  <c r="WI16" i="3" s="1"/>
  <c r="WJ16" i="2"/>
  <c r="WK16" i="2"/>
  <c r="WK16" i="3" s="1"/>
  <c r="WL16" i="2"/>
  <c r="WM16" i="2"/>
  <c r="WM16" i="3" s="1"/>
  <c r="WN16" i="2"/>
  <c r="WN16" i="3" s="1"/>
  <c r="WO16" i="2"/>
  <c r="WP16" i="2"/>
  <c r="WP16" i="3" s="1"/>
  <c r="WQ16" i="2"/>
  <c r="WQ16" i="3" s="1"/>
  <c r="WR16" i="2"/>
  <c r="WS16" i="2"/>
  <c r="WS16" i="3" s="1"/>
  <c r="WT16" i="2"/>
  <c r="WU16" i="2"/>
  <c r="WU16" i="3" s="1"/>
  <c r="WV16" i="2"/>
  <c r="WV16" i="3" s="1"/>
  <c r="WW16" i="2"/>
  <c r="WX16" i="2"/>
  <c r="WX16" i="3" s="1"/>
  <c r="WY16" i="2"/>
  <c r="WY16" i="3" s="1"/>
  <c r="WZ16" i="2"/>
  <c r="XA16" i="2"/>
  <c r="XA16" i="3" s="1"/>
  <c r="XB16" i="2"/>
  <c r="XC16" i="2"/>
  <c r="XC16" i="3" s="1"/>
  <c r="XD16" i="2"/>
  <c r="XD16" i="3" s="1"/>
  <c r="XE16" i="2"/>
  <c r="XF16" i="2"/>
  <c r="XF16" i="3" s="1"/>
  <c r="XG16" i="2"/>
  <c r="XG16" i="3" s="1"/>
  <c r="XH16" i="2"/>
  <c r="XI16" i="2"/>
  <c r="XI16" i="3" s="1"/>
  <c r="XJ16" i="2"/>
  <c r="XK16" i="2"/>
  <c r="XK16" i="3" s="1"/>
  <c r="XL16" i="2"/>
  <c r="XL16" i="3" s="1"/>
  <c r="XM16" i="2"/>
  <c r="XN16" i="2"/>
  <c r="XN16" i="3" s="1"/>
  <c r="XO16" i="2"/>
  <c r="XO16" i="3" s="1"/>
  <c r="XP16" i="2"/>
  <c r="XQ16" i="2"/>
  <c r="XQ16" i="3" s="1"/>
  <c r="XR16" i="2"/>
  <c r="XS16" i="2"/>
  <c r="XS16" i="3" s="1"/>
  <c r="XT16" i="2"/>
  <c r="XT16" i="3" s="1"/>
  <c r="XU16" i="2"/>
  <c r="XV16" i="2"/>
  <c r="XV16" i="3" s="1"/>
  <c r="XW16" i="2"/>
  <c r="XW16" i="3" s="1"/>
  <c r="XX16" i="2"/>
  <c r="XY16" i="2"/>
  <c r="XY16" i="3" s="1"/>
  <c r="XZ16" i="2"/>
  <c r="YA16" i="2"/>
  <c r="YA16" i="3" s="1"/>
  <c r="YB16" i="2"/>
  <c r="YB16" i="3" s="1"/>
  <c r="YC16" i="2"/>
  <c r="YD16" i="2"/>
  <c r="YD16" i="3" s="1"/>
  <c r="YE16" i="2"/>
  <c r="YE16" i="3" s="1"/>
  <c r="YF16" i="2"/>
  <c r="YG16" i="2"/>
  <c r="YG16" i="3" s="1"/>
  <c r="YH16" i="2"/>
  <c r="YI16" i="2"/>
  <c r="YI16" i="3" s="1"/>
  <c r="YJ16" i="2"/>
  <c r="YJ16" i="3" s="1"/>
  <c r="YK16" i="2"/>
  <c r="YL16" i="2"/>
  <c r="YL16" i="3" s="1"/>
  <c r="YM16" i="2"/>
  <c r="YM16" i="3" s="1"/>
  <c r="YN16" i="2"/>
  <c r="YO16" i="2"/>
  <c r="YO16" i="3" s="1"/>
  <c r="YP16" i="2"/>
  <c r="YQ16" i="2"/>
  <c r="YQ16" i="3" s="1"/>
  <c r="YR16" i="2"/>
  <c r="YR16" i="3" s="1"/>
  <c r="YS16" i="2"/>
  <c r="YT16" i="2"/>
  <c r="YT16" i="3" s="1"/>
  <c r="YU16" i="2"/>
  <c r="YU16" i="3" s="1"/>
  <c r="YV16" i="2"/>
  <c r="YW16" i="2"/>
  <c r="YW16" i="3" s="1"/>
  <c r="YX16" i="2"/>
  <c r="YY16" i="2"/>
  <c r="YY16" i="3" s="1"/>
  <c r="YZ16" i="2"/>
  <c r="YZ16" i="3" s="1"/>
  <c r="ZA16" i="2"/>
  <c r="ZB16" i="2"/>
  <c r="ZB16" i="3" s="1"/>
  <c r="ZC16" i="2"/>
  <c r="ZC16" i="3" s="1"/>
  <c r="ZD16" i="2"/>
  <c r="ZE16" i="2"/>
  <c r="ZE16" i="3" s="1"/>
  <c r="ZF16" i="2"/>
  <c r="ZG16" i="2"/>
  <c r="ZG16" i="3" s="1"/>
  <c r="ZH16" i="2"/>
  <c r="ZH16" i="3" s="1"/>
  <c r="ZI16" i="2"/>
  <c r="ZJ16" i="2"/>
  <c r="ZJ16" i="3" s="1"/>
  <c r="ZK16" i="2"/>
  <c r="ZK16" i="3" s="1"/>
  <c r="ZL16" i="2"/>
  <c r="ZM16" i="2"/>
  <c r="ZM16" i="3" s="1"/>
  <c r="ZN16" i="2"/>
  <c r="ZO16" i="2"/>
  <c r="ZO16" i="3" s="1"/>
  <c r="ZP16" i="2"/>
  <c r="ZP16" i="3" s="1"/>
  <c r="ZQ16" i="2"/>
  <c r="ZR16" i="2"/>
  <c r="ZR16" i="3" s="1"/>
  <c r="ZS16" i="2"/>
  <c r="ZS16" i="3" s="1"/>
  <c r="ZT16" i="2"/>
  <c r="ZU16" i="2"/>
  <c r="ZU16" i="3" s="1"/>
  <c r="ZV16" i="2"/>
  <c r="ZW16" i="2"/>
  <c r="ZW16" i="3" s="1"/>
  <c r="ZX16" i="2"/>
  <c r="ZX16" i="3" s="1"/>
  <c r="ZY16" i="2"/>
  <c r="ZZ16" i="2"/>
  <c r="ZZ16" i="3" s="1"/>
  <c r="AAA16" i="2"/>
  <c r="AAA16" i="3" s="1"/>
  <c r="AAB16" i="2"/>
  <c r="AAC16" i="2"/>
  <c r="AAC16" i="3" s="1"/>
  <c r="AAD16" i="2"/>
  <c r="AAE16" i="2"/>
  <c r="AAE16" i="3" s="1"/>
  <c r="AAF16" i="2"/>
  <c r="AAF16" i="3" s="1"/>
  <c r="AAG16" i="2"/>
  <c r="AAH16" i="2"/>
  <c r="AAH16" i="3" s="1"/>
  <c r="AAI16" i="2"/>
  <c r="AAI16" i="3" s="1"/>
  <c r="AAJ16" i="2"/>
  <c r="AAK16" i="2"/>
  <c r="AAK16" i="3" s="1"/>
  <c r="AAL16" i="2"/>
  <c r="AAM16" i="2"/>
  <c r="AAM16" i="3" s="1"/>
  <c r="AAN16" i="2"/>
  <c r="AAN16" i="3" s="1"/>
  <c r="AAO16" i="2"/>
  <c r="AAP16" i="2"/>
  <c r="AAP16" i="3" s="1"/>
  <c r="AAQ16" i="2"/>
  <c r="AAQ16" i="3" s="1"/>
  <c r="AAR16" i="2"/>
  <c r="AAS16" i="2"/>
  <c r="AAS16" i="3" s="1"/>
  <c r="AAT16" i="2"/>
  <c r="AAU16" i="2"/>
  <c r="AAU16" i="3" s="1"/>
  <c r="AAV16" i="2"/>
  <c r="AAV16" i="3" s="1"/>
  <c r="AAW16" i="2"/>
  <c r="AAX16" i="2"/>
  <c r="AAX16" i="3" s="1"/>
  <c r="AAY16" i="2"/>
  <c r="AAY16" i="3" s="1"/>
  <c r="AAZ16" i="2"/>
  <c r="ABA16" i="2"/>
  <c r="ABA16" i="3" s="1"/>
  <c r="ABB16" i="2"/>
  <c r="ABC16" i="2"/>
  <c r="ABC16" i="3" s="1"/>
  <c r="ABD16" i="2"/>
  <c r="ABD16" i="3" s="1"/>
  <c r="ABE16" i="2"/>
  <c r="ABF16" i="2"/>
  <c r="ABF16" i="3" s="1"/>
  <c r="ABG16" i="2"/>
  <c r="ABG16" i="3" s="1"/>
  <c r="ABH16" i="2"/>
  <c r="ABI16" i="2"/>
  <c r="ABI16" i="3" s="1"/>
  <c r="ABJ16" i="2"/>
  <c r="ABK16" i="2"/>
  <c r="ABK16" i="3" s="1"/>
  <c r="ABL16" i="2"/>
  <c r="ABL16" i="3" s="1"/>
  <c r="ABM16" i="2"/>
  <c r="ABN16" i="2"/>
  <c r="ABN16" i="3" s="1"/>
  <c r="ABO16" i="2"/>
  <c r="ABO16" i="3" s="1"/>
  <c r="ABP16" i="2"/>
  <c r="ABQ16" i="2"/>
  <c r="ABQ16" i="3" s="1"/>
  <c r="ABR16" i="2"/>
  <c r="ABS16" i="2"/>
  <c r="ABS16" i="3" s="1"/>
  <c r="ABT16" i="2"/>
  <c r="ABT16" i="3" s="1"/>
  <c r="ABU16" i="2"/>
  <c r="ABV16" i="2"/>
  <c r="ABV16" i="3" s="1"/>
  <c r="ABW16" i="2"/>
  <c r="ABW16" i="3" s="1"/>
  <c r="ABX16" i="2"/>
  <c r="ABY16" i="2"/>
  <c r="ABY16" i="3" s="1"/>
  <c r="ABZ16" i="2"/>
  <c r="ACA16" i="2"/>
  <c r="ACA16" i="3" s="1"/>
  <c r="ACB16" i="2"/>
  <c r="ACB16" i="3" s="1"/>
  <c r="ACC16" i="2"/>
  <c r="ACD16" i="2"/>
  <c r="ACD16" i="3" s="1"/>
  <c r="ACE16" i="2"/>
  <c r="ACE16" i="3" s="1"/>
  <c r="ACF16" i="2"/>
  <c r="ACG16" i="2"/>
  <c r="ACG16" i="3" s="1"/>
  <c r="ACH16" i="2"/>
  <c r="ACI16" i="2"/>
  <c r="ACI16" i="3" s="1"/>
  <c r="ACJ16" i="2"/>
  <c r="ACJ16" i="3" s="1"/>
  <c r="ACK16" i="2"/>
  <c r="ACL16" i="2"/>
  <c r="ACL16" i="3" s="1"/>
  <c r="ACM16" i="2"/>
  <c r="ACM16" i="3" s="1"/>
  <c r="ACN16" i="2"/>
  <c r="ACO16" i="2"/>
  <c r="ACO16" i="3" s="1"/>
  <c r="ACP16" i="2"/>
  <c r="ACQ16" i="2"/>
  <c r="ACQ16" i="3" s="1"/>
  <c r="ACR16" i="2"/>
  <c r="ACR16" i="3" s="1"/>
  <c r="ACS16" i="2"/>
  <c r="ACT16" i="2"/>
  <c r="ACT16" i="3" s="1"/>
  <c r="ACU16" i="2"/>
  <c r="ACU16" i="3" s="1"/>
  <c r="ACV16" i="2"/>
  <c r="ACW16" i="2"/>
  <c r="ACW16" i="3" s="1"/>
  <c r="ACX16" i="2"/>
  <c r="ACY16" i="2"/>
  <c r="ACY16" i="3" s="1"/>
  <c r="ACZ16" i="2"/>
  <c r="ACZ16" i="3" s="1"/>
  <c r="ADA16" i="2"/>
  <c r="ADB16" i="2"/>
  <c r="ADB16" i="3" s="1"/>
  <c r="ADC16" i="2"/>
  <c r="ADC16" i="3" s="1"/>
  <c r="ADD16" i="2"/>
  <c r="ADE16" i="2"/>
  <c r="ADE16" i="3" s="1"/>
  <c r="ADF16" i="2"/>
  <c r="ADG16" i="2"/>
  <c r="ADG16" i="3" s="1"/>
  <c r="ADH16" i="2"/>
  <c r="ADH16" i="3" s="1"/>
  <c r="ADI16" i="2"/>
  <c r="ADJ16" i="2"/>
  <c r="ADJ16" i="3" s="1"/>
  <c r="ADK16" i="2"/>
  <c r="ADK16" i="3" s="1"/>
  <c r="ADL16" i="2"/>
  <c r="ADM16" i="2"/>
  <c r="ADM16" i="3" s="1"/>
  <c r="ADN16" i="2"/>
  <c r="ADO16" i="2"/>
  <c r="ADO16" i="3" s="1"/>
  <c r="ADP16" i="2"/>
  <c r="ADP16" i="3" s="1"/>
  <c r="ADQ16" i="2"/>
  <c r="ADR16" i="2"/>
  <c r="ADR16" i="3" s="1"/>
  <c r="ADS16" i="2"/>
  <c r="ADS16" i="3" s="1"/>
  <c r="ADT16" i="2"/>
  <c r="ADU16" i="2"/>
  <c r="ADU16" i="3" s="1"/>
  <c r="ADV16" i="2"/>
  <c r="ADW16" i="2"/>
  <c r="ADW16" i="3" s="1"/>
  <c r="ADX16" i="2"/>
  <c r="ADX16" i="3" s="1"/>
  <c r="ADY16" i="2"/>
  <c r="ADZ16" i="2"/>
  <c r="ADZ16" i="3" s="1"/>
  <c r="AEA16" i="2"/>
  <c r="AEA16" i="3" s="1"/>
  <c r="AEB16" i="2"/>
  <c r="AEC16" i="2"/>
  <c r="AEC16" i="3" s="1"/>
  <c r="AED16" i="2"/>
  <c r="AEE16" i="2"/>
  <c r="AEE16" i="3" s="1"/>
  <c r="AEF16" i="2"/>
  <c r="AEF16" i="3" s="1"/>
  <c r="AEG16" i="2"/>
  <c r="AEH16" i="2"/>
  <c r="AEH16" i="3" s="1"/>
  <c r="AEI16" i="2"/>
  <c r="AEI16" i="3" s="1"/>
  <c r="AEJ16" i="2"/>
  <c r="AEK16" i="2"/>
  <c r="AEK16" i="3" s="1"/>
  <c r="AEL16" i="2"/>
  <c r="AEM16" i="2"/>
  <c r="AEM16" i="3" s="1"/>
  <c r="AEN16" i="2"/>
  <c r="AEN16" i="3" s="1"/>
  <c r="AEO16" i="2"/>
  <c r="AEP16" i="2"/>
  <c r="AEP16" i="3" s="1"/>
  <c r="AEQ16" i="2"/>
  <c r="AEQ16" i="3" s="1"/>
  <c r="AER16" i="2"/>
  <c r="AES16" i="2"/>
  <c r="AES16" i="3" s="1"/>
  <c r="AET16" i="2"/>
  <c r="AEU16" i="2"/>
  <c r="AEU16" i="3" s="1"/>
  <c r="AEV16" i="2"/>
  <c r="AEV16" i="3" s="1"/>
  <c r="AEW16" i="2"/>
  <c r="AEX16" i="2"/>
  <c r="AEX16" i="3" s="1"/>
  <c r="AEY16" i="2"/>
  <c r="AEY16" i="3" s="1"/>
  <c r="AEZ16" i="2"/>
  <c r="AFA16" i="2"/>
  <c r="AFA16" i="3" s="1"/>
  <c r="AFB16" i="2"/>
  <c r="AFC16" i="2"/>
  <c r="AFC16" i="3" s="1"/>
  <c r="AFD16" i="2"/>
  <c r="AFD16" i="3" s="1"/>
  <c r="AFE16" i="2"/>
  <c r="AFF16" i="2"/>
  <c r="AFF16" i="3" s="1"/>
  <c r="AFG16" i="2"/>
  <c r="AFG16" i="3" s="1"/>
  <c r="AFH16" i="2"/>
  <c r="AFI16" i="2"/>
  <c r="AFI16" i="3" s="1"/>
  <c r="AFJ16" i="2"/>
  <c r="AFK16" i="2"/>
  <c r="AFK16" i="3" s="1"/>
  <c r="AFL16" i="2"/>
  <c r="AFL16" i="3" s="1"/>
  <c r="AFM16" i="2"/>
  <c r="AFN16" i="2"/>
  <c r="AFN16" i="3" s="1"/>
  <c r="AFO16" i="2"/>
  <c r="AFO16" i="3" s="1"/>
  <c r="AFP16" i="2"/>
  <c r="AFQ16" i="2"/>
  <c r="AFQ16" i="3" s="1"/>
  <c r="AFR16" i="2"/>
  <c r="AFS16" i="2"/>
  <c r="AFS16" i="3" s="1"/>
  <c r="AFT16" i="2"/>
  <c r="AFT16" i="3" s="1"/>
  <c r="AFU16" i="2"/>
  <c r="AFV16" i="2"/>
  <c r="AFV16" i="3" s="1"/>
  <c r="AFW16" i="2"/>
  <c r="AFW16" i="3" s="1"/>
  <c r="AFX16" i="2"/>
  <c r="AFY16" i="2"/>
  <c r="AFY16" i="3" s="1"/>
  <c r="AFZ16" i="2"/>
  <c r="AGA16" i="2"/>
  <c r="AGA16" i="3" s="1"/>
  <c r="AGB16" i="2"/>
  <c r="AGB16" i="3" s="1"/>
  <c r="AGC16" i="2"/>
  <c r="AGD16" i="2"/>
  <c r="AGD16" i="3" s="1"/>
  <c r="AGE16" i="2"/>
  <c r="AGE16" i="3" s="1"/>
  <c r="AGF16" i="2"/>
  <c r="AGG16" i="2"/>
  <c r="AGG16" i="3" s="1"/>
  <c r="AGH16" i="2"/>
  <c r="AGI16" i="2"/>
  <c r="AGI16" i="3" s="1"/>
  <c r="AGJ16" i="2"/>
  <c r="AGJ16" i="3" s="1"/>
  <c r="AGK16" i="2"/>
  <c r="AGL16" i="2"/>
  <c r="AGL16" i="3" s="1"/>
  <c r="AGM16" i="2"/>
  <c r="AGM16" i="3" s="1"/>
  <c r="AGN16" i="2"/>
  <c r="AGO16" i="2"/>
  <c r="AGO16" i="3" s="1"/>
  <c r="AGP16" i="2"/>
  <c r="AGQ16" i="2"/>
  <c r="AGQ16" i="3" s="1"/>
  <c r="AGR16" i="2"/>
  <c r="AGR16" i="3" s="1"/>
  <c r="AGS16" i="2"/>
  <c r="AGT16" i="2"/>
  <c r="AGT16" i="3" s="1"/>
  <c r="AGU16" i="2"/>
  <c r="AGU16" i="3" s="1"/>
  <c r="AGV16" i="2"/>
  <c r="AGW16" i="2"/>
  <c r="AGW16" i="3" s="1"/>
  <c r="AGX16" i="2"/>
  <c r="AGY16" i="2"/>
  <c r="AGY16" i="3" s="1"/>
  <c r="AGZ16" i="2"/>
  <c r="AGZ16" i="3" s="1"/>
  <c r="AHA16" i="2"/>
  <c r="AHB16" i="2"/>
  <c r="AHB16" i="3" s="1"/>
  <c r="AHC16" i="2"/>
  <c r="AHC16" i="3" s="1"/>
  <c r="AHD16" i="2"/>
  <c r="AHE16" i="2"/>
  <c r="AHE16" i="3" s="1"/>
  <c r="AHF16" i="2"/>
  <c r="AHG16" i="2"/>
  <c r="AHG16" i="3" s="1"/>
  <c r="AHH16" i="2"/>
  <c r="AHH16" i="3" s="1"/>
  <c r="AHI16" i="2"/>
  <c r="AHJ16" i="2"/>
  <c r="AHJ16" i="3" s="1"/>
  <c r="AHK16" i="2"/>
  <c r="AHK16" i="3" s="1"/>
  <c r="AHL16" i="2"/>
  <c r="AHM16" i="2"/>
  <c r="AHM16" i="3" s="1"/>
  <c r="AHN16" i="2"/>
  <c r="AHO16" i="2"/>
  <c r="AHO16" i="3" s="1"/>
  <c r="AHP16" i="2"/>
  <c r="AHP16" i="3" s="1"/>
  <c r="AHQ16" i="2"/>
  <c r="AHR16" i="2"/>
  <c r="AHR16" i="3" s="1"/>
  <c r="AHS16" i="2"/>
  <c r="AHS16" i="3" s="1"/>
  <c r="AHT16" i="2"/>
  <c r="AHU16" i="2"/>
  <c r="AHU16" i="3" s="1"/>
  <c r="AHV16" i="2"/>
  <c r="AHW16" i="2"/>
  <c r="AHW16" i="3" s="1"/>
  <c r="AHX16" i="2"/>
  <c r="AHX16" i="3" s="1"/>
  <c r="AHY16" i="2"/>
  <c r="AHZ16" i="2"/>
  <c r="AHZ16" i="3" s="1"/>
  <c r="C17" i="2"/>
  <c r="C17" i="3" s="1"/>
  <c r="D17" i="2"/>
  <c r="E17" i="2"/>
  <c r="E17" i="3" s="1"/>
  <c r="F17" i="2"/>
  <c r="G17" i="2"/>
  <c r="G17" i="3" s="1"/>
  <c r="H17" i="2"/>
  <c r="H17" i="3" s="1"/>
  <c r="I17" i="2"/>
  <c r="J17" i="2"/>
  <c r="J17" i="3" s="1"/>
  <c r="K17" i="2"/>
  <c r="K17" i="3" s="1"/>
  <c r="L17" i="2"/>
  <c r="M17" i="2"/>
  <c r="M17" i="3" s="1"/>
  <c r="N17" i="2"/>
  <c r="O17" i="2"/>
  <c r="O17" i="3" s="1"/>
  <c r="P17" i="2"/>
  <c r="P17" i="3" s="1"/>
  <c r="Q17" i="2"/>
  <c r="R17" i="2"/>
  <c r="R17" i="3" s="1"/>
  <c r="S17" i="2"/>
  <c r="S17" i="3" s="1"/>
  <c r="T17" i="2"/>
  <c r="U17" i="2"/>
  <c r="U17" i="3" s="1"/>
  <c r="V17" i="2"/>
  <c r="W17" i="2"/>
  <c r="W17" i="3" s="1"/>
  <c r="X17" i="2"/>
  <c r="X17" i="3" s="1"/>
  <c r="Y17" i="2"/>
  <c r="Z17" i="2"/>
  <c r="Z17" i="3" s="1"/>
  <c r="AA17" i="2"/>
  <c r="AA17" i="3" s="1"/>
  <c r="AB17" i="2"/>
  <c r="AC17" i="2"/>
  <c r="AC17" i="3" s="1"/>
  <c r="AD17" i="2"/>
  <c r="AE17" i="2"/>
  <c r="AE17" i="3" s="1"/>
  <c r="AF17" i="2"/>
  <c r="AF17" i="3" s="1"/>
  <c r="AG17" i="2"/>
  <c r="AH17" i="2"/>
  <c r="AH17" i="3" s="1"/>
  <c r="AI17" i="2"/>
  <c r="AI17" i="3" s="1"/>
  <c r="AJ17" i="2"/>
  <c r="AK17" i="2"/>
  <c r="AK17" i="3" s="1"/>
  <c r="AL17" i="2"/>
  <c r="AM17" i="2"/>
  <c r="AM17" i="3" s="1"/>
  <c r="AN17" i="2"/>
  <c r="AN17" i="3" s="1"/>
  <c r="AO17" i="2"/>
  <c r="AP17" i="2"/>
  <c r="AP17" i="3" s="1"/>
  <c r="AQ17" i="2"/>
  <c r="AQ17" i="3" s="1"/>
  <c r="AR17" i="2"/>
  <c r="AS17" i="2"/>
  <c r="AS17" i="3" s="1"/>
  <c r="AT17" i="2"/>
  <c r="AU17" i="2"/>
  <c r="AU17" i="3" s="1"/>
  <c r="AV17" i="2"/>
  <c r="AV17" i="3" s="1"/>
  <c r="AW17" i="2"/>
  <c r="AX17" i="2"/>
  <c r="AX17" i="3" s="1"/>
  <c r="AY17" i="2"/>
  <c r="AY17" i="3" s="1"/>
  <c r="AZ17" i="2"/>
  <c r="BA17" i="2"/>
  <c r="BA17" i="3" s="1"/>
  <c r="BB17" i="2"/>
  <c r="BC17" i="2"/>
  <c r="BC17" i="3" s="1"/>
  <c r="BD17" i="2"/>
  <c r="BD17" i="3" s="1"/>
  <c r="BE17" i="2"/>
  <c r="BF17" i="2"/>
  <c r="BF17" i="3" s="1"/>
  <c r="BG17" i="2"/>
  <c r="BG17" i="3" s="1"/>
  <c r="BH17" i="2"/>
  <c r="BI17" i="2"/>
  <c r="BI17" i="3" s="1"/>
  <c r="BJ17" i="2"/>
  <c r="BK17" i="2"/>
  <c r="BK17" i="3" s="1"/>
  <c r="BL17" i="2"/>
  <c r="BL17" i="3" s="1"/>
  <c r="BM17" i="2"/>
  <c r="BN17" i="2"/>
  <c r="BN17" i="3" s="1"/>
  <c r="BO17" i="2"/>
  <c r="BO17" i="3" s="1"/>
  <c r="BP17" i="2"/>
  <c r="BQ17" i="2"/>
  <c r="BQ17" i="3" s="1"/>
  <c r="BR17" i="2"/>
  <c r="BS17" i="2"/>
  <c r="BS17" i="3" s="1"/>
  <c r="BT17" i="2"/>
  <c r="BT17" i="3" s="1"/>
  <c r="BU17" i="2"/>
  <c r="BV17" i="2"/>
  <c r="BV17" i="3" s="1"/>
  <c r="BW17" i="2"/>
  <c r="BW17" i="3" s="1"/>
  <c r="BX17" i="2"/>
  <c r="BY17" i="2"/>
  <c r="BY17" i="3" s="1"/>
  <c r="BZ17" i="2"/>
  <c r="CA17" i="2"/>
  <c r="CA17" i="3" s="1"/>
  <c r="CB17" i="2"/>
  <c r="CB17" i="3" s="1"/>
  <c r="CC17" i="2"/>
  <c r="CD17" i="2"/>
  <c r="CD17" i="3" s="1"/>
  <c r="CE17" i="2"/>
  <c r="CE17" i="3" s="1"/>
  <c r="CF17" i="2"/>
  <c r="CG17" i="2"/>
  <c r="CG17" i="3" s="1"/>
  <c r="CH17" i="2"/>
  <c r="CI17" i="2"/>
  <c r="CI17" i="3" s="1"/>
  <c r="CJ17" i="2"/>
  <c r="CJ17" i="3" s="1"/>
  <c r="CK17" i="2"/>
  <c r="CL17" i="2"/>
  <c r="CL17" i="3" s="1"/>
  <c r="CM17" i="2"/>
  <c r="CM17" i="3" s="1"/>
  <c r="CN17" i="2"/>
  <c r="CO17" i="2"/>
  <c r="CO17" i="3" s="1"/>
  <c r="CP17" i="2"/>
  <c r="CQ17" i="2"/>
  <c r="CQ17" i="3" s="1"/>
  <c r="CR17" i="2"/>
  <c r="CR17" i="3" s="1"/>
  <c r="CS17" i="2"/>
  <c r="CT17" i="2"/>
  <c r="CT17" i="3" s="1"/>
  <c r="CU17" i="2"/>
  <c r="CU17" i="3" s="1"/>
  <c r="CV17" i="2"/>
  <c r="CW17" i="2"/>
  <c r="CW17" i="3" s="1"/>
  <c r="CX17" i="2"/>
  <c r="CY17" i="2"/>
  <c r="CY17" i="3" s="1"/>
  <c r="CZ17" i="2"/>
  <c r="CZ17" i="3" s="1"/>
  <c r="DA17" i="2"/>
  <c r="DB17" i="2"/>
  <c r="DB17" i="3" s="1"/>
  <c r="DC17" i="2"/>
  <c r="DC17" i="3" s="1"/>
  <c r="DD17" i="2"/>
  <c r="DE17" i="2"/>
  <c r="DE17" i="3" s="1"/>
  <c r="DF17" i="2"/>
  <c r="DG17" i="2"/>
  <c r="DG17" i="3" s="1"/>
  <c r="DH17" i="2"/>
  <c r="DH17" i="3" s="1"/>
  <c r="DI17" i="2"/>
  <c r="DJ17" i="2"/>
  <c r="DJ17" i="3" s="1"/>
  <c r="DK17" i="2"/>
  <c r="DK17" i="3" s="1"/>
  <c r="DL17" i="2"/>
  <c r="DM17" i="2"/>
  <c r="DM17" i="3" s="1"/>
  <c r="DN17" i="2"/>
  <c r="DO17" i="2"/>
  <c r="DO17" i="3" s="1"/>
  <c r="DP17" i="2"/>
  <c r="DP17" i="3" s="1"/>
  <c r="DQ17" i="2"/>
  <c r="DR17" i="2"/>
  <c r="DR17" i="3" s="1"/>
  <c r="DS17" i="2"/>
  <c r="DS17" i="3" s="1"/>
  <c r="DT17" i="2"/>
  <c r="DU17" i="2"/>
  <c r="DU17" i="3" s="1"/>
  <c r="DV17" i="2"/>
  <c r="DW17" i="2"/>
  <c r="DW17" i="3" s="1"/>
  <c r="DX17" i="2"/>
  <c r="DX17" i="3" s="1"/>
  <c r="DY17" i="2"/>
  <c r="DZ17" i="2"/>
  <c r="DZ17" i="3" s="1"/>
  <c r="EA17" i="2"/>
  <c r="EA17" i="3" s="1"/>
  <c r="EB17" i="2"/>
  <c r="EC17" i="2"/>
  <c r="EC17" i="3" s="1"/>
  <c r="ED17" i="2"/>
  <c r="EE17" i="2"/>
  <c r="EE17" i="3" s="1"/>
  <c r="EF17" i="2"/>
  <c r="EF17" i="3" s="1"/>
  <c r="EG17" i="2"/>
  <c r="EH17" i="2"/>
  <c r="EH17" i="3" s="1"/>
  <c r="EI17" i="2"/>
  <c r="EI17" i="3" s="1"/>
  <c r="EJ17" i="2"/>
  <c r="EK17" i="2"/>
  <c r="EK17" i="3" s="1"/>
  <c r="EL17" i="2"/>
  <c r="EL17" i="3" s="1"/>
  <c r="EM17" i="2"/>
  <c r="EM17" i="3" s="1"/>
  <c r="EN17" i="2"/>
  <c r="EN17" i="3" s="1"/>
  <c r="EO17" i="2"/>
  <c r="EP17" i="2"/>
  <c r="EP17" i="3" s="1"/>
  <c r="EQ17" i="2"/>
  <c r="EQ17" i="3" s="1"/>
  <c r="ER17" i="2"/>
  <c r="ES17" i="2"/>
  <c r="ES17" i="3" s="1"/>
  <c r="ET17" i="2"/>
  <c r="ET17" i="3" s="1"/>
  <c r="EU17" i="2"/>
  <c r="EU17" i="3" s="1"/>
  <c r="EV17" i="2"/>
  <c r="EV17" i="3" s="1"/>
  <c r="EW17" i="2"/>
  <c r="EX17" i="2"/>
  <c r="EX17" i="3" s="1"/>
  <c r="EY17" i="2"/>
  <c r="EY17" i="3" s="1"/>
  <c r="EZ17" i="2"/>
  <c r="FA17" i="2"/>
  <c r="FA17" i="3" s="1"/>
  <c r="FB17" i="2"/>
  <c r="FB17" i="3" s="1"/>
  <c r="FC17" i="2"/>
  <c r="FC17" i="3" s="1"/>
  <c r="FD17" i="2"/>
  <c r="FD17" i="3" s="1"/>
  <c r="FE17" i="2"/>
  <c r="FF17" i="2"/>
  <c r="FF17" i="3" s="1"/>
  <c r="FG17" i="2"/>
  <c r="FG17" i="3" s="1"/>
  <c r="FH17" i="2"/>
  <c r="FI17" i="2"/>
  <c r="FI17" i="3" s="1"/>
  <c r="FJ17" i="2"/>
  <c r="FJ17" i="3" s="1"/>
  <c r="FK17" i="2"/>
  <c r="FK17" i="3" s="1"/>
  <c r="FL17" i="2"/>
  <c r="FL17" i="3" s="1"/>
  <c r="FM17" i="2"/>
  <c r="FN17" i="2"/>
  <c r="FN17" i="3" s="1"/>
  <c r="FO17" i="2"/>
  <c r="FO17" i="3" s="1"/>
  <c r="FP17" i="2"/>
  <c r="FQ17" i="2"/>
  <c r="FQ17" i="3" s="1"/>
  <c r="FR17" i="2"/>
  <c r="FR17" i="3" s="1"/>
  <c r="FS17" i="2"/>
  <c r="FS17" i="3" s="1"/>
  <c r="FT17" i="2"/>
  <c r="FT17" i="3" s="1"/>
  <c r="FU17" i="2"/>
  <c r="FV17" i="2"/>
  <c r="FV17" i="3" s="1"/>
  <c r="FW17" i="2"/>
  <c r="FW17" i="3" s="1"/>
  <c r="FX17" i="2"/>
  <c r="FY17" i="2"/>
  <c r="FY17" i="3" s="1"/>
  <c r="FZ17" i="2"/>
  <c r="FZ17" i="3" s="1"/>
  <c r="GA17" i="2"/>
  <c r="GA17" i="3" s="1"/>
  <c r="GB17" i="2"/>
  <c r="GB17" i="3" s="1"/>
  <c r="GC17" i="2"/>
  <c r="GD17" i="2"/>
  <c r="GD17" i="3" s="1"/>
  <c r="GE17" i="2"/>
  <c r="GE17" i="3" s="1"/>
  <c r="GF17" i="2"/>
  <c r="GG17" i="2"/>
  <c r="GG17" i="3" s="1"/>
  <c r="GH17" i="2"/>
  <c r="GH17" i="3" s="1"/>
  <c r="GI17" i="2"/>
  <c r="GI17" i="3" s="1"/>
  <c r="GJ17" i="2"/>
  <c r="GJ17" i="3" s="1"/>
  <c r="GK17" i="2"/>
  <c r="GL17" i="2"/>
  <c r="GL17" i="3" s="1"/>
  <c r="GM17" i="2"/>
  <c r="GM17" i="3" s="1"/>
  <c r="GN17" i="2"/>
  <c r="GO17" i="2"/>
  <c r="GO17" i="3" s="1"/>
  <c r="GP17" i="2"/>
  <c r="GP17" i="3" s="1"/>
  <c r="GQ17" i="2"/>
  <c r="GQ17" i="3" s="1"/>
  <c r="GR17" i="2"/>
  <c r="GR17" i="3" s="1"/>
  <c r="GS17" i="2"/>
  <c r="GT17" i="2"/>
  <c r="GT17" i="3" s="1"/>
  <c r="GU17" i="2"/>
  <c r="GU17" i="3" s="1"/>
  <c r="GV17" i="2"/>
  <c r="GW17" i="2"/>
  <c r="GW17" i="3" s="1"/>
  <c r="GX17" i="2"/>
  <c r="GX17" i="3" s="1"/>
  <c r="GY17" i="2"/>
  <c r="GY17" i="3" s="1"/>
  <c r="GZ17" i="2"/>
  <c r="GZ17" i="3" s="1"/>
  <c r="HA17" i="2"/>
  <c r="HB17" i="2"/>
  <c r="HB17" i="3" s="1"/>
  <c r="HC17" i="2"/>
  <c r="HC17" i="3" s="1"/>
  <c r="HD17" i="2"/>
  <c r="HE17" i="2"/>
  <c r="HE17" i="3" s="1"/>
  <c r="HF17" i="2"/>
  <c r="HF17" i="3" s="1"/>
  <c r="HG17" i="2"/>
  <c r="HG17" i="3" s="1"/>
  <c r="HH17" i="2"/>
  <c r="HH17" i="3" s="1"/>
  <c r="HI17" i="2"/>
  <c r="HJ17" i="2"/>
  <c r="HJ17" i="3" s="1"/>
  <c r="HK17" i="2"/>
  <c r="HK17" i="3" s="1"/>
  <c r="HL17" i="2"/>
  <c r="HM17" i="2"/>
  <c r="HM17" i="3" s="1"/>
  <c r="HN17" i="2"/>
  <c r="HN17" i="3" s="1"/>
  <c r="HO17" i="2"/>
  <c r="HO17" i="3" s="1"/>
  <c r="HP17" i="2"/>
  <c r="HP17" i="3" s="1"/>
  <c r="HQ17" i="2"/>
  <c r="HR17" i="2"/>
  <c r="HR17" i="3" s="1"/>
  <c r="HS17" i="2"/>
  <c r="HS17" i="3" s="1"/>
  <c r="HT17" i="2"/>
  <c r="HU17" i="2"/>
  <c r="HU17" i="3" s="1"/>
  <c r="HV17" i="2"/>
  <c r="HV17" i="3" s="1"/>
  <c r="HW17" i="2"/>
  <c r="HW17" i="3" s="1"/>
  <c r="HX17" i="2"/>
  <c r="HX17" i="3" s="1"/>
  <c r="HY17" i="2"/>
  <c r="HZ17" i="2"/>
  <c r="HZ17" i="3" s="1"/>
  <c r="IA17" i="2"/>
  <c r="IA17" i="3" s="1"/>
  <c r="IB17" i="2"/>
  <c r="IC17" i="2"/>
  <c r="IC17" i="3" s="1"/>
  <c r="ID17" i="2"/>
  <c r="ID17" i="3" s="1"/>
  <c r="IE17" i="2"/>
  <c r="IE17" i="3" s="1"/>
  <c r="IF17" i="2"/>
  <c r="IF17" i="3" s="1"/>
  <c r="IG17" i="2"/>
  <c r="IH17" i="2"/>
  <c r="IH17" i="3" s="1"/>
  <c r="II17" i="2"/>
  <c r="II17" i="3" s="1"/>
  <c r="IJ17" i="2"/>
  <c r="IK17" i="2"/>
  <c r="IK17" i="3" s="1"/>
  <c r="IL17" i="2"/>
  <c r="IL17" i="3" s="1"/>
  <c r="IM17" i="2"/>
  <c r="IM17" i="3" s="1"/>
  <c r="IN17" i="2"/>
  <c r="IN17" i="3" s="1"/>
  <c r="IO17" i="2"/>
  <c r="IP17" i="2"/>
  <c r="IP17" i="3" s="1"/>
  <c r="IQ17" i="2"/>
  <c r="IQ17" i="3" s="1"/>
  <c r="IR17" i="2"/>
  <c r="IS17" i="2"/>
  <c r="IS17" i="3" s="1"/>
  <c r="IT17" i="2"/>
  <c r="IT17" i="3" s="1"/>
  <c r="IU17" i="2"/>
  <c r="IU17" i="3" s="1"/>
  <c r="IV17" i="2"/>
  <c r="IV17" i="3" s="1"/>
  <c r="IW17" i="2"/>
  <c r="IX17" i="2"/>
  <c r="IX17" i="3" s="1"/>
  <c r="IY17" i="2"/>
  <c r="IY17" i="3" s="1"/>
  <c r="IZ17" i="2"/>
  <c r="JA17" i="2"/>
  <c r="JA17" i="3" s="1"/>
  <c r="JB17" i="2"/>
  <c r="JB17" i="3" s="1"/>
  <c r="JC17" i="2"/>
  <c r="JC17" i="3" s="1"/>
  <c r="JD17" i="2"/>
  <c r="JD17" i="3" s="1"/>
  <c r="JE17" i="2"/>
  <c r="JF17" i="2"/>
  <c r="JF17" i="3" s="1"/>
  <c r="JG17" i="2"/>
  <c r="JG17" i="3" s="1"/>
  <c r="JH17" i="2"/>
  <c r="JI17" i="2"/>
  <c r="JI17" i="3" s="1"/>
  <c r="JJ17" i="2"/>
  <c r="JJ17" i="3" s="1"/>
  <c r="JK17" i="2"/>
  <c r="JK17" i="3" s="1"/>
  <c r="JL17" i="2"/>
  <c r="JL17" i="3" s="1"/>
  <c r="JM17" i="2"/>
  <c r="JN17" i="2"/>
  <c r="JN17" i="3" s="1"/>
  <c r="JO17" i="2"/>
  <c r="JO17" i="3" s="1"/>
  <c r="JP17" i="2"/>
  <c r="JQ17" i="2"/>
  <c r="JQ17" i="3" s="1"/>
  <c r="JR17" i="2"/>
  <c r="JR17" i="3" s="1"/>
  <c r="JS17" i="2"/>
  <c r="JS17" i="3" s="1"/>
  <c r="JT17" i="2"/>
  <c r="JT17" i="3" s="1"/>
  <c r="JU17" i="2"/>
  <c r="JV17" i="2"/>
  <c r="JV17" i="3" s="1"/>
  <c r="JW17" i="2"/>
  <c r="JW17" i="3" s="1"/>
  <c r="JX17" i="2"/>
  <c r="JY17" i="2"/>
  <c r="JY17" i="3" s="1"/>
  <c r="JZ17" i="2"/>
  <c r="JZ17" i="3" s="1"/>
  <c r="KA17" i="2"/>
  <c r="KA17" i="3" s="1"/>
  <c r="KB17" i="2"/>
  <c r="KB17" i="3" s="1"/>
  <c r="KC17" i="2"/>
  <c r="KD17" i="2"/>
  <c r="KD17" i="3" s="1"/>
  <c r="KE17" i="2"/>
  <c r="KE17" i="3" s="1"/>
  <c r="KF17" i="2"/>
  <c r="KG17" i="2"/>
  <c r="KG17" i="3" s="1"/>
  <c r="KH17" i="2"/>
  <c r="KH17" i="3" s="1"/>
  <c r="KI17" i="2"/>
  <c r="KI17" i="3" s="1"/>
  <c r="KJ17" i="2"/>
  <c r="KJ17" i="3" s="1"/>
  <c r="KK17" i="2"/>
  <c r="KL17" i="2"/>
  <c r="KL17" i="3" s="1"/>
  <c r="KM17" i="2"/>
  <c r="KM17" i="3" s="1"/>
  <c r="KN17" i="2"/>
  <c r="KO17" i="2"/>
  <c r="KO17" i="3" s="1"/>
  <c r="KP17" i="2"/>
  <c r="KP17" i="3" s="1"/>
  <c r="KQ17" i="2"/>
  <c r="KQ17" i="3" s="1"/>
  <c r="KR17" i="2"/>
  <c r="KR17" i="3" s="1"/>
  <c r="KS17" i="2"/>
  <c r="KT17" i="2"/>
  <c r="KT17" i="3" s="1"/>
  <c r="KU17" i="2"/>
  <c r="KU17" i="3" s="1"/>
  <c r="KV17" i="2"/>
  <c r="KW17" i="2"/>
  <c r="KW17" i="3" s="1"/>
  <c r="KX17" i="2"/>
  <c r="KX17" i="3" s="1"/>
  <c r="KY17" i="2"/>
  <c r="KY17" i="3" s="1"/>
  <c r="KZ17" i="2"/>
  <c r="KZ17" i="3" s="1"/>
  <c r="LA17" i="2"/>
  <c r="LB17" i="2"/>
  <c r="LB17" i="3" s="1"/>
  <c r="LC17" i="2"/>
  <c r="LC17" i="3" s="1"/>
  <c r="LD17" i="2"/>
  <c r="LE17" i="2"/>
  <c r="LE17" i="3" s="1"/>
  <c r="LF17" i="2"/>
  <c r="LF17" i="3" s="1"/>
  <c r="LG17" i="2"/>
  <c r="LG17" i="3" s="1"/>
  <c r="LH17" i="2"/>
  <c r="LH17" i="3" s="1"/>
  <c r="LI17" i="2"/>
  <c r="LJ17" i="2"/>
  <c r="LJ17" i="3" s="1"/>
  <c r="LK17" i="2"/>
  <c r="LK17" i="3" s="1"/>
  <c r="LL17" i="2"/>
  <c r="LM17" i="2"/>
  <c r="LM17" i="3" s="1"/>
  <c r="LN17" i="2"/>
  <c r="LN17" i="3" s="1"/>
  <c r="LO17" i="2"/>
  <c r="LO17" i="3" s="1"/>
  <c r="LP17" i="2"/>
  <c r="LP17" i="3" s="1"/>
  <c r="LQ17" i="2"/>
  <c r="LR17" i="2"/>
  <c r="LR17" i="3" s="1"/>
  <c r="LS17" i="2"/>
  <c r="LS17" i="3" s="1"/>
  <c r="LT17" i="2"/>
  <c r="LU17" i="2"/>
  <c r="LU17" i="3" s="1"/>
  <c r="LV17" i="2"/>
  <c r="LV17" i="3" s="1"/>
  <c r="LW17" i="2"/>
  <c r="LW17" i="3" s="1"/>
  <c r="LX17" i="2"/>
  <c r="LX17" i="3" s="1"/>
  <c r="LY17" i="2"/>
  <c r="LZ17" i="2"/>
  <c r="LZ17" i="3" s="1"/>
  <c r="MA17" i="2"/>
  <c r="MA17" i="3" s="1"/>
  <c r="MB17" i="2"/>
  <c r="MC17" i="2"/>
  <c r="MC17" i="3" s="1"/>
  <c r="MD17" i="2"/>
  <c r="MD17" i="3" s="1"/>
  <c r="ME17" i="2"/>
  <c r="ME17" i="3" s="1"/>
  <c r="MF17" i="2"/>
  <c r="MF17" i="3" s="1"/>
  <c r="MG17" i="2"/>
  <c r="MH17" i="2"/>
  <c r="MH17" i="3" s="1"/>
  <c r="MI17" i="2"/>
  <c r="MI17" i="3" s="1"/>
  <c r="MJ17" i="2"/>
  <c r="MK17" i="2"/>
  <c r="MK17" i="3" s="1"/>
  <c r="ML17" i="2"/>
  <c r="ML17" i="3" s="1"/>
  <c r="MM17" i="2"/>
  <c r="MM17" i="3" s="1"/>
  <c r="MN17" i="2"/>
  <c r="MN17" i="3" s="1"/>
  <c r="MO17" i="2"/>
  <c r="MP17" i="2"/>
  <c r="MP17" i="3" s="1"/>
  <c r="MQ17" i="2"/>
  <c r="MQ17" i="3" s="1"/>
  <c r="MR17" i="2"/>
  <c r="MS17" i="2"/>
  <c r="MS17" i="3" s="1"/>
  <c r="MT17" i="2"/>
  <c r="MT17" i="3" s="1"/>
  <c r="MU17" i="2"/>
  <c r="MU17" i="3" s="1"/>
  <c r="MV17" i="2"/>
  <c r="MV17" i="3" s="1"/>
  <c r="MW17" i="2"/>
  <c r="MX17" i="2"/>
  <c r="MX17" i="3" s="1"/>
  <c r="MY17" i="2"/>
  <c r="MY17" i="3" s="1"/>
  <c r="MZ17" i="2"/>
  <c r="NA17" i="2"/>
  <c r="NA17" i="3" s="1"/>
  <c r="NB17" i="2"/>
  <c r="NB17" i="3" s="1"/>
  <c r="NC17" i="2"/>
  <c r="NC17" i="3" s="1"/>
  <c r="ND17" i="2"/>
  <c r="ND17" i="3" s="1"/>
  <c r="NE17" i="2"/>
  <c r="NF17" i="2"/>
  <c r="NF17" i="3" s="1"/>
  <c r="NG17" i="2"/>
  <c r="NG17" i="3" s="1"/>
  <c r="NH17" i="2"/>
  <c r="NI17" i="2"/>
  <c r="NI17" i="3" s="1"/>
  <c r="NJ17" i="2"/>
  <c r="NJ17" i="3" s="1"/>
  <c r="NK17" i="2"/>
  <c r="NK17" i="3" s="1"/>
  <c r="NL17" i="2"/>
  <c r="NL17" i="3" s="1"/>
  <c r="NM17" i="2"/>
  <c r="NN17" i="2"/>
  <c r="NN17" i="3" s="1"/>
  <c r="NO17" i="2"/>
  <c r="NO17" i="3" s="1"/>
  <c r="NP17" i="2"/>
  <c r="NQ17" i="2"/>
  <c r="NQ17" i="3" s="1"/>
  <c r="NR17" i="2"/>
  <c r="NR17" i="3" s="1"/>
  <c r="NS17" i="2"/>
  <c r="NS17" i="3" s="1"/>
  <c r="NT17" i="2"/>
  <c r="NT17" i="3" s="1"/>
  <c r="NU17" i="2"/>
  <c r="NV17" i="2"/>
  <c r="NV17" i="3" s="1"/>
  <c r="NW17" i="2"/>
  <c r="NW17" i="3" s="1"/>
  <c r="NX17" i="2"/>
  <c r="NY17" i="2"/>
  <c r="NY17" i="3" s="1"/>
  <c r="NZ17" i="2"/>
  <c r="NZ17" i="3" s="1"/>
  <c r="OA17" i="2"/>
  <c r="OA17" i="3" s="1"/>
  <c r="OB17" i="2"/>
  <c r="OB17" i="3" s="1"/>
  <c r="OC17" i="2"/>
  <c r="OD17" i="2"/>
  <c r="OD17" i="3" s="1"/>
  <c r="OE17" i="2"/>
  <c r="OE17" i="3" s="1"/>
  <c r="OF17" i="2"/>
  <c r="OG17" i="2"/>
  <c r="OG17" i="3" s="1"/>
  <c r="OH17" i="2"/>
  <c r="OH17" i="3" s="1"/>
  <c r="OI17" i="2"/>
  <c r="OI17" i="3" s="1"/>
  <c r="OJ17" i="2"/>
  <c r="OJ17" i="3" s="1"/>
  <c r="OK17" i="2"/>
  <c r="OL17" i="2"/>
  <c r="OL17" i="3" s="1"/>
  <c r="OM17" i="2"/>
  <c r="OM17" i="3" s="1"/>
  <c r="ON17" i="2"/>
  <c r="OO17" i="2"/>
  <c r="OO17" i="3" s="1"/>
  <c r="OP17" i="2"/>
  <c r="OP17" i="3" s="1"/>
  <c r="OQ17" i="2"/>
  <c r="OQ17" i="3" s="1"/>
  <c r="OR17" i="2"/>
  <c r="OR17" i="3" s="1"/>
  <c r="OS17" i="2"/>
  <c r="OT17" i="2"/>
  <c r="OT17" i="3" s="1"/>
  <c r="OU17" i="2"/>
  <c r="OU17" i="3" s="1"/>
  <c r="OV17" i="2"/>
  <c r="OW17" i="2"/>
  <c r="OW17" i="3" s="1"/>
  <c r="OX17" i="2"/>
  <c r="OX17" i="3" s="1"/>
  <c r="OY17" i="2"/>
  <c r="OY17" i="3" s="1"/>
  <c r="OZ17" i="2"/>
  <c r="OZ17" i="3" s="1"/>
  <c r="PA17" i="2"/>
  <c r="PB17" i="2"/>
  <c r="PB17" i="3" s="1"/>
  <c r="PC17" i="2"/>
  <c r="PC17" i="3" s="1"/>
  <c r="PD17" i="2"/>
  <c r="PE17" i="2"/>
  <c r="PE17" i="3" s="1"/>
  <c r="PF17" i="2"/>
  <c r="PF17" i="3" s="1"/>
  <c r="PG17" i="2"/>
  <c r="PG17" i="3" s="1"/>
  <c r="PH17" i="2"/>
  <c r="PH17" i="3" s="1"/>
  <c r="PI17" i="2"/>
  <c r="PJ17" i="2"/>
  <c r="PJ17" i="3" s="1"/>
  <c r="PK17" i="2"/>
  <c r="PK17" i="3" s="1"/>
  <c r="PL17" i="2"/>
  <c r="PM17" i="2"/>
  <c r="PM17" i="3" s="1"/>
  <c r="PN17" i="2"/>
  <c r="PN17" i="3" s="1"/>
  <c r="PO17" i="2"/>
  <c r="PO17" i="3" s="1"/>
  <c r="PP17" i="2"/>
  <c r="PP17" i="3" s="1"/>
  <c r="PQ17" i="2"/>
  <c r="PR17" i="2"/>
  <c r="PR17" i="3" s="1"/>
  <c r="PS17" i="2"/>
  <c r="PS17" i="3" s="1"/>
  <c r="PT17" i="2"/>
  <c r="PU17" i="2"/>
  <c r="PU17" i="3" s="1"/>
  <c r="PV17" i="2"/>
  <c r="PV17" i="3" s="1"/>
  <c r="PW17" i="2"/>
  <c r="PW17" i="3" s="1"/>
  <c r="PX17" i="2"/>
  <c r="PX17" i="3" s="1"/>
  <c r="PY17" i="2"/>
  <c r="PZ17" i="2"/>
  <c r="PZ17" i="3" s="1"/>
  <c r="QA17" i="2"/>
  <c r="QA17" i="3" s="1"/>
  <c r="QB17" i="2"/>
  <c r="QC17" i="2"/>
  <c r="QC17" i="3" s="1"/>
  <c r="QD17" i="2"/>
  <c r="QD17" i="3" s="1"/>
  <c r="QE17" i="2"/>
  <c r="QE17" i="3" s="1"/>
  <c r="QF17" i="2"/>
  <c r="QF17" i="3" s="1"/>
  <c r="QG17" i="2"/>
  <c r="QH17" i="2"/>
  <c r="QH17" i="3" s="1"/>
  <c r="QI17" i="2"/>
  <c r="QI17" i="3" s="1"/>
  <c r="QJ17" i="2"/>
  <c r="QK17" i="2"/>
  <c r="QK17" i="3" s="1"/>
  <c r="QL17" i="2"/>
  <c r="QL17" i="3" s="1"/>
  <c r="QM17" i="2"/>
  <c r="QM17" i="3" s="1"/>
  <c r="QN17" i="2"/>
  <c r="QN17" i="3" s="1"/>
  <c r="QO17" i="2"/>
  <c r="QP17" i="2"/>
  <c r="QP17" i="3" s="1"/>
  <c r="QQ17" i="2"/>
  <c r="QQ17" i="3" s="1"/>
  <c r="QR17" i="2"/>
  <c r="QS17" i="2"/>
  <c r="QS17" i="3" s="1"/>
  <c r="QT17" i="2"/>
  <c r="QT17" i="3" s="1"/>
  <c r="QU17" i="2"/>
  <c r="QU17" i="3" s="1"/>
  <c r="QV17" i="2"/>
  <c r="QV17" i="3" s="1"/>
  <c r="QW17" i="2"/>
  <c r="QX17" i="2"/>
  <c r="QX17" i="3" s="1"/>
  <c r="QY17" i="2"/>
  <c r="QY17" i="3" s="1"/>
  <c r="QZ17" i="2"/>
  <c r="RA17" i="2"/>
  <c r="RA17" i="3" s="1"/>
  <c r="RB17" i="2"/>
  <c r="RB17" i="3" s="1"/>
  <c r="RC17" i="2"/>
  <c r="RC17" i="3" s="1"/>
  <c r="RD17" i="2"/>
  <c r="RD17" i="3" s="1"/>
  <c r="RE17" i="2"/>
  <c r="RF17" i="2"/>
  <c r="RF17" i="3" s="1"/>
  <c r="RG17" i="2"/>
  <c r="RG17" i="3" s="1"/>
  <c r="RH17" i="2"/>
  <c r="RI17" i="2"/>
  <c r="RI17" i="3" s="1"/>
  <c r="RJ17" i="2"/>
  <c r="RJ17" i="3" s="1"/>
  <c r="RK17" i="2"/>
  <c r="RK17" i="3" s="1"/>
  <c r="RL17" i="2"/>
  <c r="RL17" i="3" s="1"/>
  <c r="RM17" i="2"/>
  <c r="RN17" i="2"/>
  <c r="RN17" i="3" s="1"/>
  <c r="RO17" i="2"/>
  <c r="RO17" i="3" s="1"/>
  <c r="RP17" i="2"/>
  <c r="RQ17" i="2"/>
  <c r="RQ17" i="3" s="1"/>
  <c r="RR17" i="2"/>
  <c r="RR17" i="3" s="1"/>
  <c r="RS17" i="2"/>
  <c r="RS17" i="3" s="1"/>
  <c r="RT17" i="2"/>
  <c r="RT17" i="3" s="1"/>
  <c r="RU17" i="2"/>
  <c r="RV17" i="2"/>
  <c r="RV17" i="3" s="1"/>
  <c r="RW17" i="2"/>
  <c r="RW17" i="3" s="1"/>
  <c r="RX17" i="2"/>
  <c r="RY17" i="2"/>
  <c r="RY17" i="3" s="1"/>
  <c r="RZ17" i="2"/>
  <c r="RZ17" i="3" s="1"/>
  <c r="SA17" i="2"/>
  <c r="SA17" i="3" s="1"/>
  <c r="SB17" i="2"/>
  <c r="SB17" i="3" s="1"/>
  <c r="SC17" i="2"/>
  <c r="SD17" i="2"/>
  <c r="SD17" i="3" s="1"/>
  <c r="SE17" i="2"/>
  <c r="SE17" i="3" s="1"/>
  <c r="SF17" i="2"/>
  <c r="SG17" i="2"/>
  <c r="SG17" i="3" s="1"/>
  <c r="SH17" i="2"/>
  <c r="SH17" i="3" s="1"/>
  <c r="SI17" i="2"/>
  <c r="SI17" i="3" s="1"/>
  <c r="SJ17" i="2"/>
  <c r="SJ17" i="3" s="1"/>
  <c r="SK17" i="2"/>
  <c r="SL17" i="2"/>
  <c r="SL17" i="3" s="1"/>
  <c r="SM17" i="2"/>
  <c r="SM17" i="3" s="1"/>
  <c r="SN17" i="2"/>
  <c r="SO17" i="2"/>
  <c r="SO17" i="3" s="1"/>
  <c r="SP17" i="2"/>
  <c r="SP17" i="3" s="1"/>
  <c r="SQ17" i="2"/>
  <c r="SQ17" i="3" s="1"/>
  <c r="SR17" i="2"/>
  <c r="SR17" i="3" s="1"/>
  <c r="SS17" i="2"/>
  <c r="ST17" i="2"/>
  <c r="ST17" i="3" s="1"/>
  <c r="SU17" i="2"/>
  <c r="SU17" i="3" s="1"/>
  <c r="SV17" i="2"/>
  <c r="SW17" i="2"/>
  <c r="SW17" i="3" s="1"/>
  <c r="SX17" i="2"/>
  <c r="SX17" i="3" s="1"/>
  <c r="SY17" i="2"/>
  <c r="SY17" i="3" s="1"/>
  <c r="SZ17" i="2"/>
  <c r="SZ17" i="3" s="1"/>
  <c r="TA17" i="2"/>
  <c r="TB17" i="2"/>
  <c r="TB17" i="3" s="1"/>
  <c r="TC17" i="2"/>
  <c r="TC17" i="3" s="1"/>
  <c r="TD17" i="2"/>
  <c r="TE17" i="2"/>
  <c r="TE17" i="3" s="1"/>
  <c r="TF17" i="2"/>
  <c r="TF17" i="3" s="1"/>
  <c r="TG17" i="2"/>
  <c r="TG17" i="3" s="1"/>
  <c r="TH17" i="2"/>
  <c r="TH17" i="3" s="1"/>
  <c r="TI17" i="2"/>
  <c r="TJ17" i="2"/>
  <c r="TJ17" i="3" s="1"/>
  <c r="TK17" i="2"/>
  <c r="TK17" i="3" s="1"/>
  <c r="TL17" i="2"/>
  <c r="TM17" i="2"/>
  <c r="TM17" i="3" s="1"/>
  <c r="TN17" i="2"/>
  <c r="TN17" i="3" s="1"/>
  <c r="TO17" i="2"/>
  <c r="TO17" i="3" s="1"/>
  <c r="TP17" i="2"/>
  <c r="TP17" i="3" s="1"/>
  <c r="TQ17" i="2"/>
  <c r="TR17" i="2"/>
  <c r="TR17" i="3" s="1"/>
  <c r="TS17" i="2"/>
  <c r="TS17" i="3" s="1"/>
  <c r="TT17" i="2"/>
  <c r="TU17" i="2"/>
  <c r="TU17" i="3" s="1"/>
  <c r="TV17" i="2"/>
  <c r="TV17" i="3" s="1"/>
  <c r="TW17" i="2"/>
  <c r="TW17" i="3" s="1"/>
  <c r="TX17" i="2"/>
  <c r="TX17" i="3" s="1"/>
  <c r="TY17" i="2"/>
  <c r="TZ17" i="2"/>
  <c r="TZ17" i="3" s="1"/>
  <c r="UA17" i="2"/>
  <c r="UA17" i="3" s="1"/>
  <c r="UB17" i="2"/>
  <c r="UC17" i="2"/>
  <c r="UC17" i="3" s="1"/>
  <c r="UD17" i="2"/>
  <c r="UD17" i="3" s="1"/>
  <c r="UE17" i="2"/>
  <c r="UE17" i="3" s="1"/>
  <c r="UF17" i="2"/>
  <c r="UF17" i="3" s="1"/>
  <c r="UG17" i="2"/>
  <c r="UH17" i="2"/>
  <c r="UH17" i="3" s="1"/>
  <c r="UI17" i="2"/>
  <c r="UI17" i="3" s="1"/>
  <c r="UJ17" i="2"/>
  <c r="UK17" i="2"/>
  <c r="UK17" i="3" s="1"/>
  <c r="UL17" i="2"/>
  <c r="UL17" i="3" s="1"/>
  <c r="UM17" i="2"/>
  <c r="UM17" i="3" s="1"/>
  <c r="UN17" i="2"/>
  <c r="UN17" i="3" s="1"/>
  <c r="UO17" i="2"/>
  <c r="UP17" i="2"/>
  <c r="UP17" i="3" s="1"/>
  <c r="UQ17" i="2"/>
  <c r="UQ17" i="3" s="1"/>
  <c r="UR17" i="2"/>
  <c r="US17" i="2"/>
  <c r="US17" i="3" s="1"/>
  <c r="UT17" i="2"/>
  <c r="UT17" i="3" s="1"/>
  <c r="UU17" i="2"/>
  <c r="UU17" i="3" s="1"/>
  <c r="UV17" i="2"/>
  <c r="UV17" i="3" s="1"/>
  <c r="UW17" i="2"/>
  <c r="UX17" i="2"/>
  <c r="UX17" i="3" s="1"/>
  <c r="UY17" i="2"/>
  <c r="UY17" i="3" s="1"/>
  <c r="UZ17" i="2"/>
  <c r="VA17" i="2"/>
  <c r="VA17" i="3" s="1"/>
  <c r="VB17" i="2"/>
  <c r="VB17" i="3" s="1"/>
  <c r="VC17" i="2"/>
  <c r="VC17" i="3" s="1"/>
  <c r="VD17" i="2"/>
  <c r="VD17" i="3" s="1"/>
  <c r="VE17" i="2"/>
  <c r="VF17" i="2"/>
  <c r="VF17" i="3" s="1"/>
  <c r="VG17" i="2"/>
  <c r="VG17" i="3" s="1"/>
  <c r="VH17" i="2"/>
  <c r="VI17" i="2"/>
  <c r="VI17" i="3" s="1"/>
  <c r="VJ17" i="2"/>
  <c r="VJ17" i="3" s="1"/>
  <c r="VK17" i="2"/>
  <c r="VK17" i="3" s="1"/>
  <c r="VL17" i="2"/>
  <c r="VL17" i="3" s="1"/>
  <c r="VM17" i="2"/>
  <c r="VN17" i="2"/>
  <c r="VN17" i="3" s="1"/>
  <c r="VO17" i="2"/>
  <c r="VO17" i="3" s="1"/>
  <c r="VP17" i="2"/>
  <c r="VQ17" i="2"/>
  <c r="VQ17" i="3" s="1"/>
  <c r="VR17" i="2"/>
  <c r="VR17" i="3" s="1"/>
  <c r="VS17" i="2"/>
  <c r="VS17" i="3" s="1"/>
  <c r="VT17" i="2"/>
  <c r="VT17" i="3" s="1"/>
  <c r="VU17" i="2"/>
  <c r="VV17" i="2"/>
  <c r="VV17" i="3" s="1"/>
  <c r="VW17" i="2"/>
  <c r="VW17" i="3" s="1"/>
  <c r="VX17" i="2"/>
  <c r="VY17" i="2"/>
  <c r="VY17" i="3" s="1"/>
  <c r="VZ17" i="2"/>
  <c r="VZ17" i="3" s="1"/>
  <c r="WA17" i="2"/>
  <c r="WA17" i="3" s="1"/>
  <c r="WB17" i="2"/>
  <c r="WB17" i="3" s="1"/>
  <c r="WC17" i="2"/>
  <c r="WD17" i="2"/>
  <c r="WD17" i="3" s="1"/>
  <c r="WE17" i="2"/>
  <c r="WE17" i="3" s="1"/>
  <c r="WF17" i="2"/>
  <c r="WG17" i="2"/>
  <c r="WG17" i="3" s="1"/>
  <c r="WH17" i="2"/>
  <c r="WH17" i="3" s="1"/>
  <c r="WI17" i="2"/>
  <c r="WI17" i="3" s="1"/>
  <c r="WJ17" i="2"/>
  <c r="WJ17" i="3" s="1"/>
  <c r="WK17" i="2"/>
  <c r="WL17" i="2"/>
  <c r="WL17" i="3" s="1"/>
  <c r="WM17" i="2"/>
  <c r="WM17" i="3" s="1"/>
  <c r="WN17" i="2"/>
  <c r="WO17" i="2"/>
  <c r="WO17" i="3" s="1"/>
  <c r="WP17" i="2"/>
  <c r="WP17" i="3" s="1"/>
  <c r="WQ17" i="2"/>
  <c r="WQ17" i="3" s="1"/>
  <c r="WR17" i="2"/>
  <c r="WR17" i="3" s="1"/>
  <c r="WS17" i="2"/>
  <c r="WT17" i="2"/>
  <c r="WT17" i="3" s="1"/>
  <c r="WU17" i="2"/>
  <c r="WU17" i="3" s="1"/>
  <c r="WV17" i="2"/>
  <c r="WW17" i="2"/>
  <c r="WW17" i="3" s="1"/>
  <c r="WX17" i="2"/>
  <c r="WX17" i="3" s="1"/>
  <c r="WY17" i="2"/>
  <c r="WY17" i="3" s="1"/>
  <c r="WZ17" i="2"/>
  <c r="WZ17" i="3" s="1"/>
  <c r="XA17" i="2"/>
  <c r="XB17" i="2"/>
  <c r="XB17" i="3" s="1"/>
  <c r="XC17" i="2"/>
  <c r="XC17" i="3" s="1"/>
  <c r="XD17" i="2"/>
  <c r="XE17" i="2"/>
  <c r="XE17" i="3" s="1"/>
  <c r="XF17" i="2"/>
  <c r="XF17" i="3" s="1"/>
  <c r="XG17" i="2"/>
  <c r="XG17" i="3" s="1"/>
  <c r="XH17" i="2"/>
  <c r="XH17" i="3" s="1"/>
  <c r="XI17" i="2"/>
  <c r="XJ17" i="2"/>
  <c r="XJ17" i="3" s="1"/>
  <c r="XK17" i="2"/>
  <c r="XK17" i="3" s="1"/>
  <c r="XL17" i="2"/>
  <c r="XM17" i="2"/>
  <c r="XM17" i="3" s="1"/>
  <c r="XN17" i="2"/>
  <c r="XN17" i="3" s="1"/>
  <c r="XO17" i="2"/>
  <c r="XO17" i="3" s="1"/>
  <c r="XP17" i="2"/>
  <c r="XP17" i="3" s="1"/>
  <c r="XQ17" i="2"/>
  <c r="XR17" i="2"/>
  <c r="XR17" i="3" s="1"/>
  <c r="XS17" i="2"/>
  <c r="XS17" i="3" s="1"/>
  <c r="XT17" i="2"/>
  <c r="XU17" i="2"/>
  <c r="XU17" i="3" s="1"/>
  <c r="XV17" i="2"/>
  <c r="XV17" i="3" s="1"/>
  <c r="XW17" i="2"/>
  <c r="XW17" i="3" s="1"/>
  <c r="XX17" i="2"/>
  <c r="XX17" i="3" s="1"/>
  <c r="XY17" i="2"/>
  <c r="XZ17" i="2"/>
  <c r="XZ17" i="3" s="1"/>
  <c r="YA17" i="2"/>
  <c r="YA17" i="3" s="1"/>
  <c r="YB17" i="2"/>
  <c r="YC17" i="2"/>
  <c r="YC17" i="3" s="1"/>
  <c r="YD17" i="2"/>
  <c r="YD17" i="3" s="1"/>
  <c r="YE17" i="2"/>
  <c r="YE17" i="3" s="1"/>
  <c r="YF17" i="2"/>
  <c r="YF17" i="3" s="1"/>
  <c r="YG17" i="2"/>
  <c r="YH17" i="2"/>
  <c r="YH17" i="3" s="1"/>
  <c r="YI17" i="2"/>
  <c r="YI17" i="3" s="1"/>
  <c r="YJ17" i="2"/>
  <c r="YK17" i="2"/>
  <c r="YK17" i="3" s="1"/>
  <c r="YL17" i="2"/>
  <c r="YL17" i="3" s="1"/>
  <c r="YM17" i="2"/>
  <c r="YM17" i="3" s="1"/>
  <c r="YN17" i="2"/>
  <c r="YN17" i="3" s="1"/>
  <c r="YO17" i="2"/>
  <c r="YP17" i="2"/>
  <c r="YP17" i="3" s="1"/>
  <c r="YQ17" i="2"/>
  <c r="YQ17" i="3" s="1"/>
  <c r="YR17" i="2"/>
  <c r="YS17" i="2"/>
  <c r="YS17" i="3" s="1"/>
  <c r="YT17" i="2"/>
  <c r="YT17" i="3" s="1"/>
  <c r="YU17" i="2"/>
  <c r="YU17" i="3" s="1"/>
  <c r="YV17" i="2"/>
  <c r="YV17" i="3" s="1"/>
  <c r="YW17" i="2"/>
  <c r="YX17" i="2"/>
  <c r="YX17" i="3" s="1"/>
  <c r="YY17" i="2"/>
  <c r="YY17" i="3" s="1"/>
  <c r="YZ17" i="2"/>
  <c r="ZA17" i="2"/>
  <c r="ZA17" i="3" s="1"/>
  <c r="ZB17" i="2"/>
  <c r="ZB17" i="3" s="1"/>
  <c r="ZC17" i="2"/>
  <c r="ZC17" i="3" s="1"/>
  <c r="ZD17" i="2"/>
  <c r="ZD17" i="3" s="1"/>
  <c r="ZE17" i="2"/>
  <c r="ZF17" i="2"/>
  <c r="ZF17" i="3" s="1"/>
  <c r="ZG17" i="2"/>
  <c r="ZG17" i="3" s="1"/>
  <c r="ZH17" i="2"/>
  <c r="ZI17" i="2"/>
  <c r="ZI17" i="3" s="1"/>
  <c r="ZJ17" i="2"/>
  <c r="ZJ17" i="3" s="1"/>
  <c r="ZK17" i="2"/>
  <c r="ZK17" i="3" s="1"/>
  <c r="ZL17" i="2"/>
  <c r="ZL17" i="3" s="1"/>
  <c r="ZM17" i="2"/>
  <c r="ZN17" i="2"/>
  <c r="ZN17" i="3" s="1"/>
  <c r="ZO17" i="2"/>
  <c r="ZO17" i="3" s="1"/>
  <c r="ZP17" i="2"/>
  <c r="ZQ17" i="2"/>
  <c r="ZQ17" i="3" s="1"/>
  <c r="ZR17" i="2"/>
  <c r="ZR17" i="3" s="1"/>
  <c r="ZS17" i="2"/>
  <c r="ZS17" i="3" s="1"/>
  <c r="ZT17" i="2"/>
  <c r="ZT17" i="3" s="1"/>
  <c r="ZU17" i="2"/>
  <c r="ZV17" i="2"/>
  <c r="ZV17" i="3" s="1"/>
  <c r="ZW17" i="2"/>
  <c r="ZW17" i="3" s="1"/>
  <c r="ZX17" i="2"/>
  <c r="ZY17" i="2"/>
  <c r="ZY17" i="3" s="1"/>
  <c r="ZZ17" i="2"/>
  <c r="ZZ17" i="3" s="1"/>
  <c r="AAA17" i="2"/>
  <c r="AAA17" i="3" s="1"/>
  <c r="AAB17" i="2"/>
  <c r="AAB17" i="3" s="1"/>
  <c r="AAC17" i="2"/>
  <c r="AAD17" i="2"/>
  <c r="AAD17" i="3" s="1"/>
  <c r="AAE17" i="2"/>
  <c r="AAE17" i="3" s="1"/>
  <c r="AAF17" i="2"/>
  <c r="AAG17" i="2"/>
  <c r="AAG17" i="3" s="1"/>
  <c r="AAH17" i="2"/>
  <c r="AAH17" i="3" s="1"/>
  <c r="AAI17" i="2"/>
  <c r="AAI17" i="3" s="1"/>
  <c r="AAJ17" i="2"/>
  <c r="AAJ17" i="3" s="1"/>
  <c r="AAK17" i="2"/>
  <c r="AAL17" i="2"/>
  <c r="AAL17" i="3" s="1"/>
  <c r="AAM17" i="2"/>
  <c r="AAM17" i="3" s="1"/>
  <c r="AAN17" i="2"/>
  <c r="AAO17" i="2"/>
  <c r="AAO17" i="3" s="1"/>
  <c r="AAP17" i="2"/>
  <c r="AAP17" i="3" s="1"/>
  <c r="AAQ17" i="2"/>
  <c r="AAQ17" i="3" s="1"/>
  <c r="AAR17" i="2"/>
  <c r="AAR17" i="3" s="1"/>
  <c r="AAS17" i="2"/>
  <c r="AAT17" i="2"/>
  <c r="AAT17" i="3" s="1"/>
  <c r="AAU17" i="2"/>
  <c r="AAU17" i="3" s="1"/>
  <c r="AAV17" i="2"/>
  <c r="AAW17" i="2"/>
  <c r="AAW17" i="3" s="1"/>
  <c r="AAX17" i="2"/>
  <c r="AAX17" i="3" s="1"/>
  <c r="AAY17" i="2"/>
  <c r="AAY17" i="3" s="1"/>
  <c r="AAZ17" i="2"/>
  <c r="AAZ17" i="3" s="1"/>
  <c r="ABA17" i="2"/>
  <c r="ABB17" i="2"/>
  <c r="ABB17" i="3" s="1"/>
  <c r="ABC17" i="2"/>
  <c r="ABC17" i="3" s="1"/>
  <c r="ABD17" i="2"/>
  <c r="ABE17" i="2"/>
  <c r="ABE17" i="3" s="1"/>
  <c r="ABF17" i="2"/>
  <c r="ABF17" i="3" s="1"/>
  <c r="ABG17" i="2"/>
  <c r="ABG17" i="3" s="1"/>
  <c r="ABH17" i="2"/>
  <c r="ABH17" i="3" s="1"/>
  <c r="ABI17" i="2"/>
  <c r="ABJ17" i="2"/>
  <c r="ABJ17" i="3" s="1"/>
  <c r="ABK17" i="2"/>
  <c r="ABK17" i="3" s="1"/>
  <c r="ABL17" i="2"/>
  <c r="ABM17" i="2"/>
  <c r="ABM17" i="3" s="1"/>
  <c r="ABN17" i="2"/>
  <c r="ABN17" i="3" s="1"/>
  <c r="ABO17" i="2"/>
  <c r="ABO17" i="3" s="1"/>
  <c r="ABP17" i="2"/>
  <c r="ABP17" i="3" s="1"/>
  <c r="ABQ17" i="2"/>
  <c r="ABR17" i="2"/>
  <c r="ABR17" i="3" s="1"/>
  <c r="ABS17" i="2"/>
  <c r="ABS17" i="3" s="1"/>
  <c r="ABT17" i="2"/>
  <c r="ABU17" i="2"/>
  <c r="ABU17" i="3" s="1"/>
  <c r="ABV17" i="2"/>
  <c r="ABV17" i="3" s="1"/>
  <c r="ABW17" i="2"/>
  <c r="ABW17" i="3" s="1"/>
  <c r="ABX17" i="2"/>
  <c r="ABX17" i="3" s="1"/>
  <c r="ABY17" i="2"/>
  <c r="ABZ17" i="2"/>
  <c r="ABZ17" i="3" s="1"/>
  <c r="ACA17" i="2"/>
  <c r="ACA17" i="3" s="1"/>
  <c r="ACB17" i="2"/>
  <c r="ACC17" i="2"/>
  <c r="ACC17" i="3" s="1"/>
  <c r="ACD17" i="2"/>
  <c r="ACD17" i="3" s="1"/>
  <c r="ACE17" i="2"/>
  <c r="ACE17" i="3" s="1"/>
  <c r="ACF17" i="2"/>
  <c r="ACF17" i="3" s="1"/>
  <c r="ACG17" i="2"/>
  <c r="ACH17" i="2"/>
  <c r="ACH17" i="3" s="1"/>
  <c r="ACI17" i="2"/>
  <c r="ACI17" i="3" s="1"/>
  <c r="ACJ17" i="2"/>
  <c r="ACK17" i="2"/>
  <c r="ACK17" i="3" s="1"/>
  <c r="ACL17" i="2"/>
  <c r="ACL17" i="3" s="1"/>
  <c r="ACM17" i="2"/>
  <c r="ACM17" i="3" s="1"/>
  <c r="ACN17" i="2"/>
  <c r="ACN17" i="3" s="1"/>
  <c r="ACO17" i="2"/>
  <c r="ACP17" i="2"/>
  <c r="ACP17" i="3" s="1"/>
  <c r="ACQ17" i="2"/>
  <c r="ACQ17" i="3" s="1"/>
  <c r="ACR17" i="2"/>
  <c r="ACS17" i="2"/>
  <c r="ACS17" i="3" s="1"/>
  <c r="ACT17" i="2"/>
  <c r="ACT17" i="3" s="1"/>
  <c r="ACU17" i="2"/>
  <c r="ACU17" i="3" s="1"/>
  <c r="ACV17" i="2"/>
  <c r="ACV17" i="3" s="1"/>
  <c r="ACW17" i="2"/>
  <c r="ACX17" i="2"/>
  <c r="ACX17" i="3" s="1"/>
  <c r="ACY17" i="2"/>
  <c r="ACY17" i="3" s="1"/>
  <c r="ACZ17" i="2"/>
  <c r="ADA17" i="2"/>
  <c r="ADA17" i="3" s="1"/>
  <c r="ADB17" i="2"/>
  <c r="ADB17" i="3" s="1"/>
  <c r="ADC17" i="2"/>
  <c r="ADC17" i="3" s="1"/>
  <c r="ADD17" i="2"/>
  <c r="ADD17" i="3" s="1"/>
  <c r="ADE17" i="2"/>
  <c r="ADF17" i="2"/>
  <c r="ADF17" i="3" s="1"/>
  <c r="ADG17" i="2"/>
  <c r="ADG17" i="3" s="1"/>
  <c r="ADH17" i="2"/>
  <c r="ADI17" i="2"/>
  <c r="ADI17" i="3" s="1"/>
  <c r="ADJ17" i="2"/>
  <c r="ADJ17" i="3" s="1"/>
  <c r="ADK17" i="2"/>
  <c r="ADK17" i="3" s="1"/>
  <c r="ADL17" i="2"/>
  <c r="ADL17" i="3" s="1"/>
  <c r="ADM17" i="2"/>
  <c r="ADN17" i="2"/>
  <c r="ADN17" i="3" s="1"/>
  <c r="ADO17" i="2"/>
  <c r="ADO17" i="3" s="1"/>
  <c r="ADP17" i="2"/>
  <c r="ADQ17" i="2"/>
  <c r="ADQ17" i="3" s="1"/>
  <c r="ADR17" i="2"/>
  <c r="ADR17" i="3" s="1"/>
  <c r="ADS17" i="2"/>
  <c r="ADS17" i="3" s="1"/>
  <c r="ADT17" i="2"/>
  <c r="ADT17" i="3" s="1"/>
  <c r="ADU17" i="2"/>
  <c r="ADV17" i="2"/>
  <c r="ADV17" i="3" s="1"/>
  <c r="ADW17" i="2"/>
  <c r="ADW17" i="3" s="1"/>
  <c r="ADX17" i="2"/>
  <c r="ADY17" i="2"/>
  <c r="ADY17" i="3" s="1"/>
  <c r="ADZ17" i="2"/>
  <c r="ADZ17" i="3" s="1"/>
  <c r="AEA17" i="2"/>
  <c r="AEA17" i="3" s="1"/>
  <c r="AEB17" i="2"/>
  <c r="AEB17" i="3" s="1"/>
  <c r="AEC17" i="2"/>
  <c r="AED17" i="2"/>
  <c r="AED17" i="3" s="1"/>
  <c r="AEE17" i="2"/>
  <c r="AEE17" i="3" s="1"/>
  <c r="AEF17" i="2"/>
  <c r="AEG17" i="2"/>
  <c r="AEG17" i="3" s="1"/>
  <c r="AEH17" i="2"/>
  <c r="AEH17" i="3" s="1"/>
  <c r="AEI17" i="2"/>
  <c r="AEI17" i="3" s="1"/>
  <c r="AEJ17" i="2"/>
  <c r="AEJ17" i="3" s="1"/>
  <c r="AEK17" i="2"/>
  <c r="AEL17" i="2"/>
  <c r="AEL17" i="3" s="1"/>
  <c r="AEM17" i="2"/>
  <c r="AEM17" i="3" s="1"/>
  <c r="AEN17" i="2"/>
  <c r="AEO17" i="2"/>
  <c r="AEO17" i="3" s="1"/>
  <c r="AEP17" i="2"/>
  <c r="AEP17" i="3" s="1"/>
  <c r="AEQ17" i="2"/>
  <c r="AEQ17" i="3" s="1"/>
  <c r="AER17" i="2"/>
  <c r="AER17" i="3" s="1"/>
  <c r="AES17" i="2"/>
  <c r="AET17" i="2"/>
  <c r="AET17" i="3" s="1"/>
  <c r="AEU17" i="2"/>
  <c r="AEU17" i="3" s="1"/>
  <c r="AEV17" i="2"/>
  <c r="AEW17" i="2"/>
  <c r="AEW17" i="3" s="1"/>
  <c r="AEX17" i="2"/>
  <c r="AEX17" i="3" s="1"/>
  <c r="AEY17" i="2"/>
  <c r="AEY17" i="3" s="1"/>
  <c r="AEZ17" i="2"/>
  <c r="AEZ17" i="3" s="1"/>
  <c r="AFA17" i="2"/>
  <c r="AFB17" i="2"/>
  <c r="AFB17" i="3" s="1"/>
  <c r="AFC17" i="2"/>
  <c r="AFC17" i="3" s="1"/>
  <c r="AFD17" i="2"/>
  <c r="AFE17" i="2"/>
  <c r="AFE17" i="3" s="1"/>
  <c r="AFF17" i="2"/>
  <c r="AFF17" i="3" s="1"/>
  <c r="AFG17" i="2"/>
  <c r="AFG17" i="3" s="1"/>
  <c r="AFH17" i="2"/>
  <c r="AFH17" i="3" s="1"/>
  <c r="AFI17" i="2"/>
  <c r="AFJ17" i="2"/>
  <c r="AFJ17" i="3" s="1"/>
  <c r="AFK17" i="2"/>
  <c r="AFK17" i="3" s="1"/>
  <c r="AFL17" i="2"/>
  <c r="AFM17" i="2"/>
  <c r="AFM17" i="3" s="1"/>
  <c r="AFN17" i="2"/>
  <c r="AFN17" i="3" s="1"/>
  <c r="AFO17" i="2"/>
  <c r="AFO17" i="3" s="1"/>
  <c r="AFP17" i="2"/>
  <c r="AFP17" i="3" s="1"/>
  <c r="AFQ17" i="2"/>
  <c r="AFR17" i="2"/>
  <c r="AFR17" i="3" s="1"/>
  <c r="AFS17" i="2"/>
  <c r="AFS17" i="3" s="1"/>
  <c r="AFT17" i="2"/>
  <c r="AFU17" i="2"/>
  <c r="AFU17" i="3" s="1"/>
  <c r="AFV17" i="2"/>
  <c r="AFV17" i="3" s="1"/>
  <c r="AFW17" i="2"/>
  <c r="AFW17" i="3" s="1"/>
  <c r="AFX17" i="2"/>
  <c r="AFX17" i="3" s="1"/>
  <c r="AFY17" i="2"/>
  <c r="AFZ17" i="2"/>
  <c r="AFZ17" i="3" s="1"/>
  <c r="AGA17" i="2"/>
  <c r="AGA17" i="3" s="1"/>
  <c r="AGB17" i="2"/>
  <c r="AGC17" i="2"/>
  <c r="AGC17" i="3" s="1"/>
  <c r="AGD17" i="2"/>
  <c r="AGD17" i="3" s="1"/>
  <c r="AGE17" i="2"/>
  <c r="AGE17" i="3" s="1"/>
  <c r="AGF17" i="2"/>
  <c r="AGF17" i="3" s="1"/>
  <c r="AGG17" i="2"/>
  <c r="AGH17" i="2"/>
  <c r="AGH17" i="3" s="1"/>
  <c r="AGI17" i="2"/>
  <c r="AGI17" i="3" s="1"/>
  <c r="AGJ17" i="2"/>
  <c r="AGK17" i="2"/>
  <c r="AGK17" i="3" s="1"/>
  <c r="AGL17" i="2"/>
  <c r="AGL17" i="3" s="1"/>
  <c r="AGM17" i="2"/>
  <c r="AGM17" i="3" s="1"/>
  <c r="AGN17" i="2"/>
  <c r="AGN17" i="3" s="1"/>
  <c r="AGO17" i="2"/>
  <c r="AGP17" i="2"/>
  <c r="AGP17" i="3" s="1"/>
  <c r="AGQ17" i="2"/>
  <c r="AGQ17" i="3" s="1"/>
  <c r="AGR17" i="2"/>
  <c r="AGS17" i="2"/>
  <c r="AGS17" i="3" s="1"/>
  <c r="AGT17" i="2"/>
  <c r="AGT17" i="3" s="1"/>
  <c r="AGU17" i="2"/>
  <c r="AGU17" i="3" s="1"/>
  <c r="AGV17" i="2"/>
  <c r="AGV17" i="3" s="1"/>
  <c r="AGW17" i="2"/>
  <c r="AGX17" i="2"/>
  <c r="AGX17" i="3" s="1"/>
  <c r="AGY17" i="2"/>
  <c r="AGY17" i="3" s="1"/>
  <c r="AGZ17" i="2"/>
  <c r="AHA17" i="2"/>
  <c r="AHA17" i="3" s="1"/>
  <c r="AHB17" i="2"/>
  <c r="AHB17" i="3" s="1"/>
  <c r="AHC17" i="2"/>
  <c r="AHC17" i="3" s="1"/>
  <c r="AHD17" i="2"/>
  <c r="AHD17" i="3" s="1"/>
  <c r="AHE17" i="2"/>
  <c r="AHF17" i="2"/>
  <c r="AHF17" i="3" s="1"/>
  <c r="AHG17" i="2"/>
  <c r="AHG17" i="3" s="1"/>
  <c r="AHH17" i="2"/>
  <c r="AHI17" i="2"/>
  <c r="AHI17" i="3" s="1"/>
  <c r="AHJ17" i="2"/>
  <c r="AHJ17" i="3" s="1"/>
  <c r="AHK17" i="2"/>
  <c r="AHK17" i="3" s="1"/>
  <c r="AHL17" i="2"/>
  <c r="AHL17" i="3" s="1"/>
  <c r="AHM17" i="2"/>
  <c r="AHN17" i="2"/>
  <c r="AHN17" i="3" s="1"/>
  <c r="AHO17" i="2"/>
  <c r="AHO17" i="3" s="1"/>
  <c r="AHP17" i="2"/>
  <c r="AHQ17" i="2"/>
  <c r="AHQ17" i="3" s="1"/>
  <c r="AHR17" i="2"/>
  <c r="AHR17" i="3" s="1"/>
  <c r="AHS17" i="2"/>
  <c r="AHS17" i="3" s="1"/>
  <c r="AHT17" i="2"/>
  <c r="AHT17" i="3" s="1"/>
  <c r="AHU17" i="2"/>
  <c r="AHV17" i="2"/>
  <c r="AHV17" i="3" s="1"/>
  <c r="AHW17" i="2"/>
  <c r="AHW17" i="3" s="1"/>
  <c r="AHX17" i="2"/>
  <c r="AHY17" i="2"/>
  <c r="AHY17" i="3" s="1"/>
  <c r="AHZ17" i="2"/>
  <c r="AHZ17" i="3" s="1"/>
  <c r="C18" i="2"/>
  <c r="C18" i="3" s="1"/>
  <c r="D18" i="2"/>
  <c r="D18" i="3" s="1"/>
  <c r="E18" i="2"/>
  <c r="F18" i="2"/>
  <c r="F18" i="3" s="1"/>
  <c r="G18" i="2"/>
  <c r="G18" i="3" s="1"/>
  <c r="H18" i="2"/>
  <c r="I18" i="2"/>
  <c r="I18" i="3" s="1"/>
  <c r="J18" i="2"/>
  <c r="J18" i="3" s="1"/>
  <c r="K18" i="2"/>
  <c r="K18" i="3" s="1"/>
  <c r="L18" i="2"/>
  <c r="L18" i="3" s="1"/>
  <c r="M18" i="2"/>
  <c r="N18" i="2"/>
  <c r="N18" i="3" s="1"/>
  <c r="O18" i="2"/>
  <c r="O18" i="3" s="1"/>
  <c r="P18" i="2"/>
  <c r="Q18" i="2"/>
  <c r="Q18" i="3" s="1"/>
  <c r="R18" i="2"/>
  <c r="R18" i="3" s="1"/>
  <c r="S18" i="2"/>
  <c r="S18" i="3" s="1"/>
  <c r="T18" i="2"/>
  <c r="T18" i="3" s="1"/>
  <c r="U18" i="2"/>
  <c r="V18" i="2"/>
  <c r="V18" i="3" s="1"/>
  <c r="W18" i="2"/>
  <c r="W18" i="3" s="1"/>
  <c r="X18" i="2"/>
  <c r="Y18" i="2"/>
  <c r="Y18" i="3" s="1"/>
  <c r="Z18" i="2"/>
  <c r="Z18" i="3" s="1"/>
  <c r="AA18" i="2"/>
  <c r="AA18" i="3" s="1"/>
  <c r="AB18" i="2"/>
  <c r="AB18" i="3" s="1"/>
  <c r="AC18" i="2"/>
  <c r="AD18" i="2"/>
  <c r="AD18" i="3" s="1"/>
  <c r="AE18" i="2"/>
  <c r="AE18" i="3" s="1"/>
  <c r="AF18" i="2"/>
  <c r="AG18" i="2"/>
  <c r="AG18" i="3" s="1"/>
  <c r="AH18" i="2"/>
  <c r="AH18" i="3" s="1"/>
  <c r="AI18" i="2"/>
  <c r="AI18" i="3" s="1"/>
  <c r="AJ18" i="2"/>
  <c r="AJ18" i="3" s="1"/>
  <c r="AK18" i="2"/>
  <c r="AL18" i="2"/>
  <c r="AL18" i="3" s="1"/>
  <c r="AM18" i="2"/>
  <c r="AM18" i="3" s="1"/>
  <c r="AN18" i="2"/>
  <c r="AO18" i="2"/>
  <c r="AO18" i="3" s="1"/>
  <c r="AP18" i="2"/>
  <c r="AP18" i="3" s="1"/>
  <c r="AQ18" i="2"/>
  <c r="AQ18" i="3" s="1"/>
  <c r="AR18" i="2"/>
  <c r="AR18" i="3" s="1"/>
  <c r="AS18" i="2"/>
  <c r="AT18" i="2"/>
  <c r="AT18" i="3" s="1"/>
  <c r="AU18" i="2"/>
  <c r="AU18" i="3" s="1"/>
  <c r="AV18" i="2"/>
  <c r="AW18" i="2"/>
  <c r="AW18" i="3" s="1"/>
  <c r="AX18" i="2"/>
  <c r="AX18" i="3" s="1"/>
  <c r="AY18" i="2"/>
  <c r="AY18" i="3" s="1"/>
  <c r="AZ18" i="2"/>
  <c r="AZ18" i="3" s="1"/>
  <c r="BA18" i="2"/>
  <c r="BB18" i="2"/>
  <c r="BB18" i="3" s="1"/>
  <c r="BC18" i="2"/>
  <c r="BC18" i="3" s="1"/>
  <c r="BD18" i="2"/>
  <c r="BE18" i="2"/>
  <c r="BE18" i="3" s="1"/>
  <c r="BF18" i="2"/>
  <c r="BF18" i="3" s="1"/>
  <c r="BG18" i="2"/>
  <c r="BG18" i="3" s="1"/>
  <c r="BH18" i="2"/>
  <c r="BH18" i="3" s="1"/>
  <c r="BI18" i="2"/>
  <c r="BJ18" i="2"/>
  <c r="BJ18" i="3" s="1"/>
  <c r="BK18" i="2"/>
  <c r="BK18" i="3" s="1"/>
  <c r="BL18" i="2"/>
  <c r="BM18" i="2"/>
  <c r="BM18" i="3" s="1"/>
  <c r="BN18" i="2"/>
  <c r="BN18" i="3" s="1"/>
  <c r="BO18" i="2"/>
  <c r="BO18" i="3" s="1"/>
  <c r="BP18" i="2"/>
  <c r="BP18" i="3" s="1"/>
  <c r="BQ18" i="2"/>
  <c r="BR18" i="2"/>
  <c r="BR18" i="3" s="1"/>
  <c r="BS18" i="2"/>
  <c r="BS18" i="3" s="1"/>
  <c r="BT18" i="2"/>
  <c r="BU18" i="2"/>
  <c r="BU18" i="3" s="1"/>
  <c r="BV18" i="2"/>
  <c r="BV18" i="3" s="1"/>
  <c r="BW18" i="2"/>
  <c r="BW18" i="3" s="1"/>
  <c r="BX18" i="2"/>
  <c r="BX18" i="3" s="1"/>
  <c r="BY18" i="2"/>
  <c r="BZ18" i="2"/>
  <c r="BZ18" i="3" s="1"/>
  <c r="CA18" i="2"/>
  <c r="CA18" i="3" s="1"/>
  <c r="CB18" i="2"/>
  <c r="CC18" i="2"/>
  <c r="CC18" i="3" s="1"/>
  <c r="CD18" i="2"/>
  <c r="CD18" i="3" s="1"/>
  <c r="CE18" i="2"/>
  <c r="CE18" i="3" s="1"/>
  <c r="CF18" i="2"/>
  <c r="CF18" i="3" s="1"/>
  <c r="CG18" i="2"/>
  <c r="CH18" i="2"/>
  <c r="CH18" i="3" s="1"/>
  <c r="CI18" i="2"/>
  <c r="CI18" i="3" s="1"/>
  <c r="CJ18" i="2"/>
  <c r="CK18" i="2"/>
  <c r="CK18" i="3" s="1"/>
  <c r="CL18" i="2"/>
  <c r="CL18" i="3" s="1"/>
  <c r="CM18" i="2"/>
  <c r="CM18" i="3" s="1"/>
  <c r="CN18" i="2"/>
  <c r="CN18" i="3" s="1"/>
  <c r="CO18" i="2"/>
  <c r="CP18" i="2"/>
  <c r="CP18" i="3" s="1"/>
  <c r="CQ18" i="2"/>
  <c r="CQ18" i="3" s="1"/>
  <c r="CR18" i="2"/>
  <c r="CS18" i="2"/>
  <c r="CS18" i="3" s="1"/>
  <c r="CT18" i="2"/>
  <c r="CT18" i="3" s="1"/>
  <c r="CU18" i="2"/>
  <c r="CU18" i="3" s="1"/>
  <c r="CV18" i="2"/>
  <c r="CV18" i="3" s="1"/>
  <c r="CW18" i="2"/>
  <c r="CX18" i="2"/>
  <c r="CX18" i="3" s="1"/>
  <c r="CY18" i="2"/>
  <c r="CY18" i="3" s="1"/>
  <c r="CZ18" i="2"/>
  <c r="DA18" i="2"/>
  <c r="DA18" i="3" s="1"/>
  <c r="DB18" i="2"/>
  <c r="DB18" i="3" s="1"/>
  <c r="DC18" i="2"/>
  <c r="DC18" i="3" s="1"/>
  <c r="DD18" i="2"/>
  <c r="DD18" i="3" s="1"/>
  <c r="DE18" i="2"/>
  <c r="DF18" i="2"/>
  <c r="DF18" i="3" s="1"/>
  <c r="DG18" i="2"/>
  <c r="DG18" i="3" s="1"/>
  <c r="DH18" i="2"/>
  <c r="DI18" i="2"/>
  <c r="DI18" i="3" s="1"/>
  <c r="DJ18" i="2"/>
  <c r="DJ18" i="3" s="1"/>
  <c r="DK18" i="2"/>
  <c r="DK18" i="3" s="1"/>
  <c r="DL18" i="2"/>
  <c r="DL18" i="3" s="1"/>
  <c r="DM18" i="2"/>
  <c r="DN18" i="2"/>
  <c r="DN18" i="3" s="1"/>
  <c r="DO18" i="2"/>
  <c r="DO18" i="3" s="1"/>
  <c r="DP18" i="2"/>
  <c r="DQ18" i="2"/>
  <c r="DQ18" i="3" s="1"/>
  <c r="DR18" i="2"/>
  <c r="DR18" i="3" s="1"/>
  <c r="DS18" i="2"/>
  <c r="DS18" i="3" s="1"/>
  <c r="DT18" i="2"/>
  <c r="DT18" i="3" s="1"/>
  <c r="DU18" i="2"/>
  <c r="DV18" i="2"/>
  <c r="DV18" i="3" s="1"/>
  <c r="DW18" i="2"/>
  <c r="DW18" i="3" s="1"/>
  <c r="DX18" i="2"/>
  <c r="DY18" i="2"/>
  <c r="DY18" i="3" s="1"/>
  <c r="DZ18" i="2"/>
  <c r="DZ18" i="3" s="1"/>
  <c r="EA18" i="2"/>
  <c r="EA18" i="3" s="1"/>
  <c r="EB18" i="2"/>
  <c r="EB18" i="3" s="1"/>
  <c r="EC18" i="2"/>
  <c r="ED18" i="2"/>
  <c r="ED18" i="3" s="1"/>
  <c r="EE18" i="2"/>
  <c r="EE18" i="3" s="1"/>
  <c r="EF18" i="2"/>
  <c r="EG18" i="2"/>
  <c r="EG18" i="3" s="1"/>
  <c r="EH18" i="2"/>
  <c r="EH18" i="3" s="1"/>
  <c r="EI18" i="2"/>
  <c r="EI18" i="3" s="1"/>
  <c r="EJ18" i="2"/>
  <c r="EJ18" i="3" s="1"/>
  <c r="EK18" i="2"/>
  <c r="EL18" i="2"/>
  <c r="EL18" i="3" s="1"/>
  <c r="EM18" i="2"/>
  <c r="EM18" i="3" s="1"/>
  <c r="EN18" i="2"/>
  <c r="EO18" i="2"/>
  <c r="EO18" i="3" s="1"/>
  <c r="EP18" i="2"/>
  <c r="EP18" i="3" s="1"/>
  <c r="EQ18" i="2"/>
  <c r="EQ18" i="3" s="1"/>
  <c r="ER18" i="2"/>
  <c r="ER18" i="3" s="1"/>
  <c r="ES18" i="2"/>
  <c r="ET18" i="2"/>
  <c r="ET18" i="3" s="1"/>
  <c r="EU18" i="2"/>
  <c r="EU18" i="3" s="1"/>
  <c r="EV18" i="2"/>
  <c r="EW18" i="2"/>
  <c r="EW18" i="3" s="1"/>
  <c r="EX18" i="2"/>
  <c r="EX18" i="3" s="1"/>
  <c r="EY18" i="2"/>
  <c r="EY18" i="3" s="1"/>
  <c r="EZ18" i="2"/>
  <c r="EZ18" i="3" s="1"/>
  <c r="FA18" i="2"/>
  <c r="FB18" i="2"/>
  <c r="FB18" i="3" s="1"/>
  <c r="FC18" i="2"/>
  <c r="FC18" i="3" s="1"/>
  <c r="FD18" i="2"/>
  <c r="FE18" i="2"/>
  <c r="FE18" i="3" s="1"/>
  <c r="FF18" i="2"/>
  <c r="FF18" i="3" s="1"/>
  <c r="FG18" i="2"/>
  <c r="FG18" i="3" s="1"/>
  <c r="FH18" i="2"/>
  <c r="FH18" i="3" s="1"/>
  <c r="FI18" i="2"/>
  <c r="FJ18" i="2"/>
  <c r="FJ18" i="3" s="1"/>
  <c r="FK18" i="2"/>
  <c r="FK18" i="3" s="1"/>
  <c r="FL18" i="2"/>
  <c r="FM18" i="2"/>
  <c r="FM18" i="3" s="1"/>
  <c r="FN18" i="2"/>
  <c r="FN18" i="3" s="1"/>
  <c r="FO18" i="2"/>
  <c r="FO18" i="3" s="1"/>
  <c r="FP18" i="2"/>
  <c r="FP18" i="3" s="1"/>
  <c r="FQ18" i="2"/>
  <c r="FR18" i="2"/>
  <c r="FR18" i="3" s="1"/>
  <c r="FS18" i="2"/>
  <c r="FS18" i="3" s="1"/>
  <c r="FT18" i="2"/>
  <c r="FU18" i="2"/>
  <c r="FU18" i="3" s="1"/>
  <c r="FV18" i="2"/>
  <c r="FV18" i="3" s="1"/>
  <c r="FW18" i="2"/>
  <c r="FW18" i="3" s="1"/>
  <c r="FX18" i="2"/>
  <c r="FX18" i="3" s="1"/>
  <c r="FY18" i="2"/>
  <c r="FZ18" i="2"/>
  <c r="FZ18" i="3" s="1"/>
  <c r="GA18" i="2"/>
  <c r="GA18" i="3" s="1"/>
  <c r="GB18" i="2"/>
  <c r="GC18" i="2"/>
  <c r="GC18" i="3" s="1"/>
  <c r="GD18" i="2"/>
  <c r="GE18" i="2"/>
  <c r="GE18" i="3" s="1"/>
  <c r="GF18" i="2"/>
  <c r="GF18" i="3" s="1"/>
  <c r="GG18" i="2"/>
  <c r="GH18" i="2"/>
  <c r="GH18" i="3" s="1"/>
  <c r="GI18" i="2"/>
  <c r="GI18" i="3" s="1"/>
  <c r="GJ18" i="2"/>
  <c r="GK18" i="2"/>
  <c r="GK18" i="3" s="1"/>
  <c r="GL18" i="2"/>
  <c r="GM18" i="2"/>
  <c r="GM18" i="3" s="1"/>
  <c r="GN18" i="2"/>
  <c r="GN18" i="3" s="1"/>
  <c r="GO18" i="2"/>
  <c r="GP18" i="2"/>
  <c r="GP18" i="3" s="1"/>
  <c r="GQ18" i="2"/>
  <c r="GQ18" i="3" s="1"/>
  <c r="GR18" i="2"/>
  <c r="GS18" i="2"/>
  <c r="GS18" i="3" s="1"/>
  <c r="GT18" i="2"/>
  <c r="GU18" i="2"/>
  <c r="GU18" i="3" s="1"/>
  <c r="GV18" i="2"/>
  <c r="GV18" i="3" s="1"/>
  <c r="GW18" i="2"/>
  <c r="GX18" i="2"/>
  <c r="GX18" i="3" s="1"/>
  <c r="GY18" i="2"/>
  <c r="GY18" i="3" s="1"/>
  <c r="GZ18" i="2"/>
  <c r="HA18" i="2"/>
  <c r="HA18" i="3" s="1"/>
  <c r="HB18" i="2"/>
  <c r="HC18" i="2"/>
  <c r="HC18" i="3" s="1"/>
  <c r="HD18" i="2"/>
  <c r="HD18" i="3" s="1"/>
  <c r="HE18" i="2"/>
  <c r="HF18" i="2"/>
  <c r="HF18" i="3" s="1"/>
  <c r="HG18" i="2"/>
  <c r="HG18" i="3" s="1"/>
  <c r="HH18" i="2"/>
  <c r="HI18" i="2"/>
  <c r="HI18" i="3" s="1"/>
  <c r="HJ18" i="2"/>
  <c r="HK18" i="2"/>
  <c r="HK18" i="3" s="1"/>
  <c r="HL18" i="2"/>
  <c r="HL18" i="3" s="1"/>
  <c r="HM18" i="2"/>
  <c r="HN18" i="2"/>
  <c r="HN18" i="3" s="1"/>
  <c r="HO18" i="2"/>
  <c r="HO18" i="3" s="1"/>
  <c r="HP18" i="2"/>
  <c r="HQ18" i="2"/>
  <c r="HQ18" i="3" s="1"/>
  <c r="HR18" i="2"/>
  <c r="HS18" i="2"/>
  <c r="HS18" i="3" s="1"/>
  <c r="HT18" i="2"/>
  <c r="HT18" i="3" s="1"/>
  <c r="HU18" i="2"/>
  <c r="HV18" i="2"/>
  <c r="HV18" i="3" s="1"/>
  <c r="HW18" i="2"/>
  <c r="HW18" i="3" s="1"/>
  <c r="HX18" i="2"/>
  <c r="HY18" i="2"/>
  <c r="HY18" i="3" s="1"/>
  <c r="HZ18" i="2"/>
  <c r="IA18" i="2"/>
  <c r="IA18" i="3" s="1"/>
  <c r="IB18" i="2"/>
  <c r="IB18" i="3" s="1"/>
  <c r="IC18" i="2"/>
  <c r="ID18" i="2"/>
  <c r="ID18" i="3" s="1"/>
  <c r="IE18" i="2"/>
  <c r="IE18" i="3" s="1"/>
  <c r="IF18" i="2"/>
  <c r="IG18" i="2"/>
  <c r="IG18" i="3" s="1"/>
  <c r="IH18" i="2"/>
  <c r="II18" i="2"/>
  <c r="II18" i="3" s="1"/>
  <c r="IJ18" i="2"/>
  <c r="IJ18" i="3" s="1"/>
  <c r="IK18" i="2"/>
  <c r="IL18" i="2"/>
  <c r="IL18" i="3" s="1"/>
  <c r="IM18" i="2"/>
  <c r="IM18" i="3" s="1"/>
  <c r="IN18" i="2"/>
  <c r="IO18" i="2"/>
  <c r="IO18" i="3" s="1"/>
  <c r="IP18" i="2"/>
  <c r="IQ18" i="2"/>
  <c r="IQ18" i="3" s="1"/>
  <c r="IR18" i="2"/>
  <c r="IR18" i="3" s="1"/>
  <c r="IS18" i="2"/>
  <c r="IT18" i="2"/>
  <c r="IT18" i="3" s="1"/>
  <c r="IU18" i="2"/>
  <c r="IU18" i="3" s="1"/>
  <c r="IV18" i="2"/>
  <c r="IW18" i="2"/>
  <c r="IW18" i="3" s="1"/>
  <c r="IX18" i="2"/>
  <c r="IY18" i="2"/>
  <c r="IY18" i="3" s="1"/>
  <c r="IZ18" i="2"/>
  <c r="IZ18" i="3" s="1"/>
  <c r="JA18" i="2"/>
  <c r="JB18" i="2"/>
  <c r="JB18" i="3" s="1"/>
  <c r="JC18" i="2"/>
  <c r="JC18" i="3" s="1"/>
  <c r="JD18" i="2"/>
  <c r="JE18" i="2"/>
  <c r="JE18" i="3" s="1"/>
  <c r="JF18" i="2"/>
  <c r="JG18" i="2"/>
  <c r="JG18" i="3" s="1"/>
  <c r="JH18" i="2"/>
  <c r="JH18" i="3" s="1"/>
  <c r="JI18" i="2"/>
  <c r="JJ18" i="2"/>
  <c r="JJ18" i="3" s="1"/>
  <c r="JK18" i="2"/>
  <c r="JK18" i="3" s="1"/>
  <c r="JL18" i="2"/>
  <c r="JM18" i="2"/>
  <c r="JM18" i="3" s="1"/>
  <c r="JN18" i="2"/>
  <c r="JO18" i="2"/>
  <c r="JO18" i="3" s="1"/>
  <c r="JP18" i="2"/>
  <c r="JP18" i="3" s="1"/>
  <c r="JQ18" i="2"/>
  <c r="JR18" i="2"/>
  <c r="JR18" i="3" s="1"/>
  <c r="JS18" i="2"/>
  <c r="JS18" i="3" s="1"/>
  <c r="JT18" i="2"/>
  <c r="JU18" i="2"/>
  <c r="JU18" i="3" s="1"/>
  <c r="JV18" i="2"/>
  <c r="JW18" i="2"/>
  <c r="JW18" i="3" s="1"/>
  <c r="JX18" i="2"/>
  <c r="JX18" i="3" s="1"/>
  <c r="JY18" i="2"/>
  <c r="JZ18" i="2"/>
  <c r="JZ18" i="3" s="1"/>
  <c r="KA18" i="2"/>
  <c r="KA18" i="3" s="1"/>
  <c r="KB18" i="2"/>
  <c r="KC18" i="2"/>
  <c r="KC18" i="3" s="1"/>
  <c r="KD18" i="2"/>
  <c r="KE18" i="2"/>
  <c r="KE18" i="3" s="1"/>
  <c r="KF18" i="2"/>
  <c r="KF18" i="3" s="1"/>
  <c r="KG18" i="2"/>
  <c r="KH18" i="2"/>
  <c r="KH18" i="3" s="1"/>
  <c r="KI18" i="2"/>
  <c r="KI18" i="3" s="1"/>
  <c r="KJ18" i="2"/>
  <c r="KK18" i="2"/>
  <c r="KK18" i="3" s="1"/>
  <c r="KL18" i="2"/>
  <c r="KM18" i="2"/>
  <c r="KM18" i="3" s="1"/>
  <c r="KN18" i="2"/>
  <c r="KN18" i="3" s="1"/>
  <c r="KO18" i="2"/>
  <c r="KP18" i="2"/>
  <c r="KP18" i="3" s="1"/>
  <c r="KQ18" i="2"/>
  <c r="KQ18" i="3" s="1"/>
  <c r="KR18" i="2"/>
  <c r="KS18" i="2"/>
  <c r="KS18" i="3" s="1"/>
  <c r="KT18" i="2"/>
  <c r="KU18" i="2"/>
  <c r="KU18" i="3" s="1"/>
  <c r="KV18" i="2"/>
  <c r="KV18" i="3" s="1"/>
  <c r="KW18" i="2"/>
  <c r="KX18" i="2"/>
  <c r="KX18" i="3" s="1"/>
  <c r="KY18" i="2"/>
  <c r="KY18" i="3" s="1"/>
  <c r="KZ18" i="2"/>
  <c r="LA18" i="2"/>
  <c r="LA18" i="3" s="1"/>
  <c r="LB18" i="2"/>
  <c r="LC18" i="2"/>
  <c r="LC18" i="3" s="1"/>
  <c r="LD18" i="2"/>
  <c r="LD18" i="3" s="1"/>
  <c r="LE18" i="2"/>
  <c r="LF18" i="2"/>
  <c r="LF18" i="3" s="1"/>
  <c r="LG18" i="2"/>
  <c r="LG18" i="3" s="1"/>
  <c r="LH18" i="2"/>
  <c r="LI18" i="2"/>
  <c r="LI18" i="3" s="1"/>
  <c r="LJ18" i="2"/>
  <c r="LK18" i="2"/>
  <c r="LK18" i="3" s="1"/>
  <c r="LL18" i="2"/>
  <c r="LL18" i="3" s="1"/>
  <c r="LM18" i="2"/>
  <c r="LN18" i="2"/>
  <c r="LN18" i="3" s="1"/>
  <c r="LO18" i="2"/>
  <c r="LO18" i="3" s="1"/>
  <c r="LP18" i="2"/>
  <c r="LQ18" i="2"/>
  <c r="LQ18" i="3" s="1"/>
  <c r="LR18" i="2"/>
  <c r="LS18" i="2"/>
  <c r="LS18" i="3" s="1"/>
  <c r="LT18" i="2"/>
  <c r="LT18" i="3" s="1"/>
  <c r="LU18" i="2"/>
  <c r="LV18" i="2"/>
  <c r="LV18" i="3" s="1"/>
  <c r="LW18" i="2"/>
  <c r="LW18" i="3" s="1"/>
  <c r="LX18" i="2"/>
  <c r="LY18" i="2"/>
  <c r="LY18" i="3" s="1"/>
  <c r="LZ18" i="2"/>
  <c r="MA18" i="2"/>
  <c r="MA18" i="3" s="1"/>
  <c r="MB18" i="2"/>
  <c r="MB18" i="3" s="1"/>
  <c r="MC18" i="2"/>
  <c r="MD18" i="2"/>
  <c r="MD18" i="3" s="1"/>
  <c r="ME18" i="2"/>
  <c r="ME18" i="3" s="1"/>
  <c r="MF18" i="2"/>
  <c r="MG18" i="2"/>
  <c r="MG18" i="3" s="1"/>
  <c r="MH18" i="2"/>
  <c r="MI18" i="2"/>
  <c r="MI18" i="3" s="1"/>
  <c r="MJ18" i="2"/>
  <c r="MJ18" i="3" s="1"/>
  <c r="MK18" i="2"/>
  <c r="ML18" i="2"/>
  <c r="ML18" i="3" s="1"/>
  <c r="MM18" i="2"/>
  <c r="MM18" i="3" s="1"/>
  <c r="MN18" i="2"/>
  <c r="MO18" i="2"/>
  <c r="MO18" i="3" s="1"/>
  <c r="MP18" i="2"/>
  <c r="MQ18" i="2"/>
  <c r="MQ18" i="3" s="1"/>
  <c r="MR18" i="2"/>
  <c r="MR18" i="3" s="1"/>
  <c r="MS18" i="2"/>
  <c r="MT18" i="2"/>
  <c r="MT18" i="3" s="1"/>
  <c r="MU18" i="2"/>
  <c r="MU18" i="3" s="1"/>
  <c r="MV18" i="2"/>
  <c r="MW18" i="2"/>
  <c r="MW18" i="3" s="1"/>
  <c r="MX18" i="2"/>
  <c r="MY18" i="2"/>
  <c r="MY18" i="3" s="1"/>
  <c r="MZ18" i="2"/>
  <c r="MZ18" i="3" s="1"/>
  <c r="NA18" i="2"/>
  <c r="NB18" i="2"/>
  <c r="NB18" i="3" s="1"/>
  <c r="NC18" i="2"/>
  <c r="NC18" i="3" s="1"/>
  <c r="ND18" i="2"/>
  <c r="NE18" i="2"/>
  <c r="NE18" i="3" s="1"/>
  <c r="NF18" i="2"/>
  <c r="NG18" i="2"/>
  <c r="NG18" i="3" s="1"/>
  <c r="NH18" i="2"/>
  <c r="NH18" i="3" s="1"/>
  <c r="NI18" i="2"/>
  <c r="NJ18" i="2"/>
  <c r="NJ18" i="3" s="1"/>
  <c r="NK18" i="2"/>
  <c r="NK18" i="3" s="1"/>
  <c r="NL18" i="2"/>
  <c r="NM18" i="2"/>
  <c r="NM18" i="3" s="1"/>
  <c r="NN18" i="2"/>
  <c r="NO18" i="2"/>
  <c r="NO18" i="3" s="1"/>
  <c r="NP18" i="2"/>
  <c r="NP18" i="3" s="1"/>
  <c r="NQ18" i="2"/>
  <c r="NR18" i="2"/>
  <c r="NR18" i="3" s="1"/>
  <c r="NS18" i="2"/>
  <c r="NS18" i="3" s="1"/>
  <c r="NT18" i="2"/>
  <c r="NU18" i="2"/>
  <c r="NU18" i="3" s="1"/>
  <c r="NV18" i="2"/>
  <c r="NW18" i="2"/>
  <c r="NW18" i="3" s="1"/>
  <c r="NX18" i="2"/>
  <c r="NX18" i="3" s="1"/>
  <c r="NY18" i="2"/>
  <c r="NZ18" i="2"/>
  <c r="NZ18" i="3" s="1"/>
  <c r="OA18" i="2"/>
  <c r="OA18" i="3" s="1"/>
  <c r="OB18" i="2"/>
  <c r="OC18" i="2"/>
  <c r="OC18" i="3" s="1"/>
  <c r="OD18" i="2"/>
  <c r="OE18" i="2"/>
  <c r="OE18" i="3" s="1"/>
  <c r="OF18" i="2"/>
  <c r="OF18" i="3" s="1"/>
  <c r="OG18" i="2"/>
  <c r="OH18" i="2"/>
  <c r="OH18" i="3" s="1"/>
  <c r="OI18" i="2"/>
  <c r="OI18" i="3" s="1"/>
  <c r="OJ18" i="2"/>
  <c r="OK18" i="2"/>
  <c r="OK18" i="3" s="1"/>
  <c r="OL18" i="2"/>
  <c r="OM18" i="2"/>
  <c r="OM18" i="3" s="1"/>
  <c r="ON18" i="2"/>
  <c r="ON18" i="3" s="1"/>
  <c r="OO18" i="2"/>
  <c r="OP18" i="2"/>
  <c r="OP18" i="3" s="1"/>
  <c r="OQ18" i="2"/>
  <c r="OQ18" i="3" s="1"/>
  <c r="OR18" i="2"/>
  <c r="OS18" i="2"/>
  <c r="OS18" i="3" s="1"/>
  <c r="OT18" i="2"/>
  <c r="OU18" i="2"/>
  <c r="OU18" i="3" s="1"/>
  <c r="OV18" i="2"/>
  <c r="OV18" i="3" s="1"/>
  <c r="OW18" i="2"/>
  <c r="OX18" i="2"/>
  <c r="OX18" i="3" s="1"/>
  <c r="OY18" i="2"/>
  <c r="OY18" i="3" s="1"/>
  <c r="OZ18" i="2"/>
  <c r="PA18" i="2"/>
  <c r="PA18" i="3" s="1"/>
  <c r="PB18" i="2"/>
  <c r="PC18" i="2"/>
  <c r="PC18" i="3" s="1"/>
  <c r="PD18" i="2"/>
  <c r="PD18" i="3" s="1"/>
  <c r="PE18" i="2"/>
  <c r="PF18" i="2"/>
  <c r="PF18" i="3" s="1"/>
  <c r="PG18" i="2"/>
  <c r="PG18" i="3" s="1"/>
  <c r="PH18" i="2"/>
  <c r="PI18" i="2"/>
  <c r="PI18" i="3" s="1"/>
  <c r="PJ18" i="2"/>
  <c r="PK18" i="2"/>
  <c r="PK18" i="3" s="1"/>
  <c r="PL18" i="2"/>
  <c r="PL18" i="3" s="1"/>
  <c r="PM18" i="2"/>
  <c r="PN18" i="2"/>
  <c r="PN18" i="3" s="1"/>
  <c r="PO18" i="2"/>
  <c r="PO18" i="3" s="1"/>
  <c r="PP18" i="2"/>
  <c r="PQ18" i="2"/>
  <c r="PQ18" i="3" s="1"/>
  <c r="PR18" i="2"/>
  <c r="PS18" i="2"/>
  <c r="PS18" i="3" s="1"/>
  <c r="PT18" i="2"/>
  <c r="PT18" i="3" s="1"/>
  <c r="PU18" i="2"/>
  <c r="PV18" i="2"/>
  <c r="PV18" i="3" s="1"/>
  <c r="PW18" i="2"/>
  <c r="PW18" i="3" s="1"/>
  <c r="PX18" i="2"/>
  <c r="PY18" i="2"/>
  <c r="PY18" i="3" s="1"/>
  <c r="PZ18" i="2"/>
  <c r="QA18" i="2"/>
  <c r="QA18" i="3" s="1"/>
  <c r="QB18" i="2"/>
  <c r="QB18" i="3" s="1"/>
  <c r="QC18" i="2"/>
  <c r="QD18" i="2"/>
  <c r="QD18" i="3" s="1"/>
  <c r="QE18" i="2"/>
  <c r="QE18" i="3" s="1"/>
  <c r="QF18" i="2"/>
  <c r="QG18" i="2"/>
  <c r="QG18" i="3" s="1"/>
  <c r="QH18" i="2"/>
  <c r="QI18" i="2"/>
  <c r="QI18" i="3" s="1"/>
  <c r="QJ18" i="2"/>
  <c r="QJ18" i="3" s="1"/>
  <c r="QK18" i="2"/>
  <c r="QL18" i="2"/>
  <c r="QL18" i="3" s="1"/>
  <c r="QM18" i="2"/>
  <c r="QM18" i="3" s="1"/>
  <c r="QN18" i="2"/>
  <c r="QO18" i="2"/>
  <c r="QO18" i="3" s="1"/>
  <c r="QP18" i="2"/>
  <c r="QQ18" i="2"/>
  <c r="QQ18" i="3" s="1"/>
  <c r="QR18" i="2"/>
  <c r="QR18" i="3" s="1"/>
  <c r="QS18" i="2"/>
  <c r="QT18" i="2"/>
  <c r="QT18" i="3" s="1"/>
  <c r="QU18" i="2"/>
  <c r="QU18" i="3" s="1"/>
  <c r="QV18" i="2"/>
  <c r="QW18" i="2"/>
  <c r="QW18" i="3" s="1"/>
  <c r="QX18" i="2"/>
  <c r="QY18" i="2"/>
  <c r="QY18" i="3" s="1"/>
  <c r="QZ18" i="2"/>
  <c r="QZ18" i="3" s="1"/>
  <c r="RA18" i="2"/>
  <c r="RB18" i="2"/>
  <c r="RB18" i="3" s="1"/>
  <c r="RC18" i="2"/>
  <c r="RC18" i="3" s="1"/>
  <c r="RD18" i="2"/>
  <c r="RE18" i="2"/>
  <c r="RE18" i="3" s="1"/>
  <c r="RF18" i="2"/>
  <c r="RG18" i="2"/>
  <c r="RG18" i="3" s="1"/>
  <c r="RH18" i="2"/>
  <c r="RH18" i="3" s="1"/>
  <c r="RI18" i="2"/>
  <c r="RJ18" i="2"/>
  <c r="RJ18" i="3" s="1"/>
  <c r="RK18" i="2"/>
  <c r="RK18" i="3" s="1"/>
  <c r="RL18" i="2"/>
  <c r="RM18" i="2"/>
  <c r="RM18" i="3" s="1"/>
  <c r="RN18" i="2"/>
  <c r="RO18" i="2"/>
  <c r="RO18" i="3" s="1"/>
  <c r="RP18" i="2"/>
  <c r="RP18" i="3" s="1"/>
  <c r="RQ18" i="2"/>
  <c r="RR18" i="2"/>
  <c r="RR18" i="3" s="1"/>
  <c r="RS18" i="2"/>
  <c r="RS18" i="3" s="1"/>
  <c r="RT18" i="2"/>
  <c r="RU18" i="2"/>
  <c r="RU18" i="3" s="1"/>
  <c r="RV18" i="2"/>
  <c r="RW18" i="2"/>
  <c r="RW18" i="3" s="1"/>
  <c r="RX18" i="2"/>
  <c r="RX18" i="3" s="1"/>
  <c r="RY18" i="2"/>
  <c r="RZ18" i="2"/>
  <c r="RZ18" i="3" s="1"/>
  <c r="SA18" i="2"/>
  <c r="SA18" i="3" s="1"/>
  <c r="SB18" i="2"/>
  <c r="SC18" i="2"/>
  <c r="SC18" i="3" s="1"/>
  <c r="SD18" i="2"/>
  <c r="SE18" i="2"/>
  <c r="SE18" i="3" s="1"/>
  <c r="SF18" i="2"/>
  <c r="SF18" i="3" s="1"/>
  <c r="SG18" i="2"/>
  <c r="SH18" i="2"/>
  <c r="SH18" i="3" s="1"/>
  <c r="SI18" i="2"/>
  <c r="SI18" i="3" s="1"/>
  <c r="SJ18" i="2"/>
  <c r="SK18" i="2"/>
  <c r="SK18" i="3" s="1"/>
  <c r="SL18" i="2"/>
  <c r="SM18" i="2"/>
  <c r="SM18" i="3" s="1"/>
  <c r="SN18" i="2"/>
  <c r="SN18" i="3" s="1"/>
  <c r="SO18" i="2"/>
  <c r="SP18" i="2"/>
  <c r="SP18" i="3" s="1"/>
  <c r="SQ18" i="2"/>
  <c r="SQ18" i="3" s="1"/>
  <c r="SR18" i="2"/>
  <c r="SS18" i="2"/>
  <c r="SS18" i="3" s="1"/>
  <c r="ST18" i="2"/>
  <c r="SU18" i="2"/>
  <c r="SU18" i="3" s="1"/>
  <c r="SV18" i="2"/>
  <c r="SV18" i="3" s="1"/>
  <c r="SW18" i="2"/>
  <c r="SX18" i="2"/>
  <c r="SX18" i="3" s="1"/>
  <c r="SY18" i="2"/>
  <c r="SY18" i="3" s="1"/>
  <c r="SZ18" i="2"/>
  <c r="TA18" i="2"/>
  <c r="TA18" i="3" s="1"/>
  <c r="TB18" i="2"/>
  <c r="TC18" i="2"/>
  <c r="TC18" i="3" s="1"/>
  <c r="TD18" i="2"/>
  <c r="TD18" i="3" s="1"/>
  <c r="TE18" i="2"/>
  <c r="TF18" i="2"/>
  <c r="TF18" i="3" s="1"/>
  <c r="TG18" i="2"/>
  <c r="TG18" i="3" s="1"/>
  <c r="TH18" i="2"/>
  <c r="TI18" i="2"/>
  <c r="TI18" i="3" s="1"/>
  <c r="TJ18" i="2"/>
  <c r="TK18" i="2"/>
  <c r="TK18" i="3" s="1"/>
  <c r="TL18" i="2"/>
  <c r="TL18" i="3" s="1"/>
  <c r="TM18" i="2"/>
  <c r="TN18" i="2"/>
  <c r="TN18" i="3" s="1"/>
  <c r="TO18" i="2"/>
  <c r="TO18" i="3" s="1"/>
  <c r="TP18" i="2"/>
  <c r="TQ18" i="2"/>
  <c r="TQ18" i="3" s="1"/>
  <c r="TR18" i="2"/>
  <c r="TS18" i="2"/>
  <c r="TS18" i="3" s="1"/>
  <c r="TT18" i="2"/>
  <c r="TT18" i="3" s="1"/>
  <c r="TU18" i="2"/>
  <c r="TV18" i="2"/>
  <c r="TV18" i="3" s="1"/>
  <c r="TW18" i="2"/>
  <c r="TW18" i="3" s="1"/>
  <c r="TX18" i="2"/>
  <c r="TY18" i="2"/>
  <c r="TY18" i="3" s="1"/>
  <c r="TZ18" i="2"/>
  <c r="UA18" i="2"/>
  <c r="UA18" i="3" s="1"/>
  <c r="UB18" i="2"/>
  <c r="UB18" i="3" s="1"/>
  <c r="UC18" i="2"/>
  <c r="UD18" i="2"/>
  <c r="UD18" i="3" s="1"/>
  <c r="UE18" i="2"/>
  <c r="UE18" i="3" s="1"/>
  <c r="UF18" i="2"/>
  <c r="UG18" i="2"/>
  <c r="UG18" i="3" s="1"/>
  <c r="UH18" i="2"/>
  <c r="UI18" i="2"/>
  <c r="UI18" i="3" s="1"/>
  <c r="UJ18" i="2"/>
  <c r="UJ18" i="3" s="1"/>
  <c r="UK18" i="2"/>
  <c r="UL18" i="2"/>
  <c r="UL18" i="3" s="1"/>
  <c r="UM18" i="2"/>
  <c r="UM18" i="3" s="1"/>
  <c r="UN18" i="2"/>
  <c r="UO18" i="2"/>
  <c r="UO18" i="3" s="1"/>
  <c r="UP18" i="2"/>
  <c r="UQ18" i="2"/>
  <c r="UQ18" i="3" s="1"/>
  <c r="UR18" i="2"/>
  <c r="UR18" i="3" s="1"/>
  <c r="US18" i="2"/>
  <c r="UT18" i="2"/>
  <c r="UT18" i="3" s="1"/>
  <c r="UU18" i="2"/>
  <c r="UU18" i="3" s="1"/>
  <c r="UV18" i="2"/>
  <c r="UW18" i="2"/>
  <c r="UW18" i="3" s="1"/>
  <c r="UX18" i="2"/>
  <c r="UY18" i="2"/>
  <c r="UY18" i="3" s="1"/>
  <c r="UZ18" i="2"/>
  <c r="UZ18" i="3" s="1"/>
  <c r="VA18" i="2"/>
  <c r="VB18" i="2"/>
  <c r="VB18" i="3" s="1"/>
  <c r="VC18" i="2"/>
  <c r="VC18" i="3" s="1"/>
  <c r="VD18" i="2"/>
  <c r="VE18" i="2"/>
  <c r="VE18" i="3" s="1"/>
  <c r="VF18" i="2"/>
  <c r="VG18" i="2"/>
  <c r="VG18" i="3" s="1"/>
  <c r="VH18" i="2"/>
  <c r="VH18" i="3" s="1"/>
  <c r="VI18" i="2"/>
  <c r="VJ18" i="2"/>
  <c r="VJ18" i="3" s="1"/>
  <c r="VK18" i="2"/>
  <c r="VK18" i="3" s="1"/>
  <c r="VL18" i="2"/>
  <c r="VM18" i="2"/>
  <c r="VM18" i="3" s="1"/>
  <c r="VN18" i="2"/>
  <c r="VO18" i="2"/>
  <c r="VO18" i="3" s="1"/>
  <c r="VP18" i="2"/>
  <c r="VP18" i="3" s="1"/>
  <c r="VQ18" i="2"/>
  <c r="VR18" i="2"/>
  <c r="VR18" i="3" s="1"/>
  <c r="VS18" i="2"/>
  <c r="VS18" i="3" s="1"/>
  <c r="VT18" i="2"/>
  <c r="VU18" i="2"/>
  <c r="VU18" i="3" s="1"/>
  <c r="VV18" i="2"/>
  <c r="VW18" i="2"/>
  <c r="VW18" i="3" s="1"/>
  <c r="VX18" i="2"/>
  <c r="VX18" i="3" s="1"/>
  <c r="VY18" i="2"/>
  <c r="VZ18" i="2"/>
  <c r="VZ18" i="3" s="1"/>
  <c r="WA18" i="2"/>
  <c r="WA18" i="3" s="1"/>
  <c r="WB18" i="2"/>
  <c r="WC18" i="2"/>
  <c r="WC18" i="3" s="1"/>
  <c r="WD18" i="2"/>
  <c r="WE18" i="2"/>
  <c r="WE18" i="3" s="1"/>
  <c r="WF18" i="2"/>
  <c r="WF18" i="3" s="1"/>
  <c r="WG18" i="2"/>
  <c r="WH18" i="2"/>
  <c r="WH18" i="3" s="1"/>
  <c r="WI18" i="2"/>
  <c r="WI18" i="3" s="1"/>
  <c r="WJ18" i="2"/>
  <c r="WK18" i="2"/>
  <c r="WK18" i="3" s="1"/>
  <c r="WL18" i="2"/>
  <c r="WM18" i="2"/>
  <c r="WM18" i="3" s="1"/>
  <c r="WN18" i="2"/>
  <c r="WN18" i="3" s="1"/>
  <c r="WO18" i="2"/>
  <c r="WP18" i="2"/>
  <c r="WP18" i="3" s="1"/>
  <c r="WQ18" i="2"/>
  <c r="WQ18" i="3" s="1"/>
  <c r="WR18" i="2"/>
  <c r="WS18" i="2"/>
  <c r="WS18" i="3" s="1"/>
  <c r="WT18" i="2"/>
  <c r="WU18" i="2"/>
  <c r="WU18" i="3" s="1"/>
  <c r="WV18" i="2"/>
  <c r="WV18" i="3" s="1"/>
  <c r="WW18" i="2"/>
  <c r="WX18" i="2"/>
  <c r="WX18" i="3" s="1"/>
  <c r="WY18" i="2"/>
  <c r="WY18" i="3" s="1"/>
  <c r="WZ18" i="2"/>
  <c r="XA18" i="2"/>
  <c r="XA18" i="3" s="1"/>
  <c r="XB18" i="2"/>
  <c r="XC18" i="2"/>
  <c r="XC18" i="3" s="1"/>
  <c r="XD18" i="2"/>
  <c r="XD18" i="3" s="1"/>
  <c r="XE18" i="2"/>
  <c r="XF18" i="2"/>
  <c r="XF18" i="3" s="1"/>
  <c r="XG18" i="2"/>
  <c r="XG18" i="3" s="1"/>
  <c r="XH18" i="2"/>
  <c r="XI18" i="2"/>
  <c r="XI18" i="3" s="1"/>
  <c r="XJ18" i="2"/>
  <c r="XK18" i="2"/>
  <c r="XK18" i="3" s="1"/>
  <c r="XL18" i="2"/>
  <c r="XL18" i="3" s="1"/>
  <c r="XM18" i="2"/>
  <c r="XN18" i="2"/>
  <c r="XN18" i="3" s="1"/>
  <c r="XO18" i="2"/>
  <c r="XO18" i="3" s="1"/>
  <c r="XP18" i="2"/>
  <c r="XQ18" i="2"/>
  <c r="XQ18" i="3" s="1"/>
  <c r="XR18" i="2"/>
  <c r="XS18" i="2"/>
  <c r="XS18" i="3" s="1"/>
  <c r="XT18" i="2"/>
  <c r="XT18" i="3" s="1"/>
  <c r="XU18" i="2"/>
  <c r="XV18" i="2"/>
  <c r="XV18" i="3" s="1"/>
  <c r="XW18" i="2"/>
  <c r="XW18" i="3" s="1"/>
  <c r="XX18" i="2"/>
  <c r="XY18" i="2"/>
  <c r="XY18" i="3" s="1"/>
  <c r="XZ18" i="2"/>
  <c r="YA18" i="2"/>
  <c r="YA18" i="3" s="1"/>
  <c r="YB18" i="2"/>
  <c r="YB18" i="3" s="1"/>
  <c r="YC18" i="2"/>
  <c r="YD18" i="2"/>
  <c r="YD18" i="3" s="1"/>
  <c r="YE18" i="2"/>
  <c r="YE18" i="3" s="1"/>
  <c r="YF18" i="2"/>
  <c r="YG18" i="2"/>
  <c r="YG18" i="3" s="1"/>
  <c r="YH18" i="2"/>
  <c r="YI18" i="2"/>
  <c r="YI18" i="3" s="1"/>
  <c r="YJ18" i="2"/>
  <c r="YJ18" i="3" s="1"/>
  <c r="YK18" i="2"/>
  <c r="YL18" i="2"/>
  <c r="YL18" i="3" s="1"/>
  <c r="YM18" i="2"/>
  <c r="YM18" i="3" s="1"/>
  <c r="YN18" i="2"/>
  <c r="YO18" i="2"/>
  <c r="YO18" i="3" s="1"/>
  <c r="YP18" i="2"/>
  <c r="YQ18" i="2"/>
  <c r="YQ18" i="3" s="1"/>
  <c r="YR18" i="2"/>
  <c r="YR18" i="3" s="1"/>
  <c r="YS18" i="2"/>
  <c r="YT18" i="2"/>
  <c r="YT18" i="3" s="1"/>
  <c r="YU18" i="2"/>
  <c r="YU18" i="3" s="1"/>
  <c r="YV18" i="2"/>
  <c r="YW18" i="2"/>
  <c r="YW18" i="3" s="1"/>
  <c r="YX18" i="2"/>
  <c r="YY18" i="2"/>
  <c r="YY18" i="3" s="1"/>
  <c r="YZ18" i="2"/>
  <c r="YZ18" i="3" s="1"/>
  <c r="ZA18" i="2"/>
  <c r="ZB18" i="2"/>
  <c r="ZB18" i="3" s="1"/>
  <c r="ZC18" i="2"/>
  <c r="ZC18" i="3" s="1"/>
  <c r="ZD18" i="2"/>
  <c r="ZE18" i="2"/>
  <c r="ZE18" i="3" s="1"/>
  <c r="ZF18" i="2"/>
  <c r="ZG18" i="2"/>
  <c r="ZG18" i="3" s="1"/>
  <c r="ZH18" i="2"/>
  <c r="ZH18" i="3" s="1"/>
  <c r="ZI18" i="2"/>
  <c r="ZJ18" i="2"/>
  <c r="ZJ18" i="3" s="1"/>
  <c r="ZK18" i="2"/>
  <c r="ZK18" i="3" s="1"/>
  <c r="ZL18" i="2"/>
  <c r="ZM18" i="2"/>
  <c r="ZM18" i="3" s="1"/>
  <c r="ZN18" i="2"/>
  <c r="ZO18" i="2"/>
  <c r="ZO18" i="3" s="1"/>
  <c r="ZP18" i="2"/>
  <c r="ZP18" i="3" s="1"/>
  <c r="ZQ18" i="2"/>
  <c r="ZR18" i="2"/>
  <c r="ZR18" i="3" s="1"/>
  <c r="ZS18" i="2"/>
  <c r="ZS18" i="3" s="1"/>
  <c r="ZT18" i="2"/>
  <c r="ZU18" i="2"/>
  <c r="ZU18" i="3" s="1"/>
  <c r="ZV18" i="2"/>
  <c r="ZW18" i="2"/>
  <c r="ZW18" i="3" s="1"/>
  <c r="ZX18" i="2"/>
  <c r="ZX18" i="3" s="1"/>
  <c r="ZY18" i="2"/>
  <c r="ZZ18" i="2"/>
  <c r="ZZ18" i="3" s="1"/>
  <c r="AAA18" i="2"/>
  <c r="AAA18" i="3" s="1"/>
  <c r="AAB18" i="2"/>
  <c r="AAC18" i="2"/>
  <c r="AAC18" i="3" s="1"/>
  <c r="AAD18" i="2"/>
  <c r="AAE18" i="2"/>
  <c r="AAE18" i="3" s="1"/>
  <c r="AAF18" i="2"/>
  <c r="AAF18" i="3" s="1"/>
  <c r="AAG18" i="2"/>
  <c r="AAH18" i="2"/>
  <c r="AAH18" i="3" s="1"/>
  <c r="AAI18" i="2"/>
  <c r="AAI18" i="3" s="1"/>
  <c r="AAJ18" i="2"/>
  <c r="AAK18" i="2"/>
  <c r="AAK18" i="3" s="1"/>
  <c r="AAL18" i="2"/>
  <c r="AAM18" i="2"/>
  <c r="AAM18" i="3" s="1"/>
  <c r="AAN18" i="2"/>
  <c r="AAN18" i="3" s="1"/>
  <c r="AAO18" i="2"/>
  <c r="AAP18" i="2"/>
  <c r="AAP18" i="3" s="1"/>
  <c r="AAQ18" i="2"/>
  <c r="AAQ18" i="3" s="1"/>
  <c r="AAR18" i="2"/>
  <c r="AAS18" i="2"/>
  <c r="AAS18" i="3" s="1"/>
  <c r="AAT18" i="2"/>
  <c r="AAU18" i="2"/>
  <c r="AAU18" i="3" s="1"/>
  <c r="AAV18" i="2"/>
  <c r="AAV18" i="3" s="1"/>
  <c r="AAW18" i="2"/>
  <c r="AAX18" i="2"/>
  <c r="AAX18" i="3" s="1"/>
  <c r="AAY18" i="2"/>
  <c r="AAY18" i="3" s="1"/>
  <c r="AAZ18" i="2"/>
  <c r="ABA18" i="2"/>
  <c r="ABA18" i="3" s="1"/>
  <c r="ABB18" i="2"/>
  <c r="ABC18" i="2"/>
  <c r="ABC18" i="3" s="1"/>
  <c r="ABD18" i="2"/>
  <c r="ABD18" i="3" s="1"/>
  <c r="ABE18" i="2"/>
  <c r="ABF18" i="2"/>
  <c r="ABF18" i="3" s="1"/>
  <c r="ABG18" i="2"/>
  <c r="ABG18" i="3" s="1"/>
  <c r="ABH18" i="2"/>
  <c r="ABI18" i="2"/>
  <c r="ABI18" i="3" s="1"/>
  <c r="ABJ18" i="2"/>
  <c r="ABK18" i="2"/>
  <c r="ABK18" i="3" s="1"/>
  <c r="ABL18" i="2"/>
  <c r="ABL18" i="3" s="1"/>
  <c r="ABM18" i="2"/>
  <c r="ABN18" i="2"/>
  <c r="ABN18" i="3" s="1"/>
  <c r="ABO18" i="2"/>
  <c r="ABO18" i="3" s="1"/>
  <c r="ABP18" i="2"/>
  <c r="ABQ18" i="2"/>
  <c r="ABQ18" i="3" s="1"/>
  <c r="ABR18" i="2"/>
  <c r="ABS18" i="2"/>
  <c r="ABS18" i="3" s="1"/>
  <c r="ABT18" i="2"/>
  <c r="ABT18" i="3" s="1"/>
  <c r="ABU18" i="2"/>
  <c r="ABV18" i="2"/>
  <c r="ABV18" i="3" s="1"/>
  <c r="ABW18" i="2"/>
  <c r="ABW18" i="3" s="1"/>
  <c r="ABX18" i="2"/>
  <c r="ABY18" i="2"/>
  <c r="ABY18" i="3" s="1"/>
  <c r="ABZ18" i="2"/>
  <c r="ACA18" i="2"/>
  <c r="ACA18" i="3" s="1"/>
  <c r="ACB18" i="2"/>
  <c r="ACB18" i="3" s="1"/>
  <c r="ACC18" i="2"/>
  <c r="ACD18" i="2"/>
  <c r="ACD18" i="3" s="1"/>
  <c r="ACE18" i="2"/>
  <c r="ACE18" i="3" s="1"/>
  <c r="ACF18" i="2"/>
  <c r="ACG18" i="2"/>
  <c r="ACG18" i="3" s="1"/>
  <c r="ACH18" i="2"/>
  <c r="ACI18" i="2"/>
  <c r="ACI18" i="3" s="1"/>
  <c r="ACJ18" i="2"/>
  <c r="ACJ18" i="3" s="1"/>
  <c r="ACK18" i="2"/>
  <c r="ACL18" i="2"/>
  <c r="ACL18" i="3" s="1"/>
  <c r="ACM18" i="2"/>
  <c r="ACM18" i="3" s="1"/>
  <c r="ACN18" i="2"/>
  <c r="ACO18" i="2"/>
  <c r="ACO18" i="3" s="1"/>
  <c r="ACP18" i="2"/>
  <c r="ACQ18" i="2"/>
  <c r="ACQ18" i="3" s="1"/>
  <c r="ACR18" i="2"/>
  <c r="ACR18" i="3" s="1"/>
  <c r="ACS18" i="2"/>
  <c r="ACT18" i="2"/>
  <c r="ACT18" i="3" s="1"/>
  <c r="ACU18" i="2"/>
  <c r="ACU18" i="3" s="1"/>
  <c r="ACV18" i="2"/>
  <c r="ACW18" i="2"/>
  <c r="ACW18" i="3" s="1"/>
  <c r="ACX18" i="2"/>
  <c r="ACY18" i="2"/>
  <c r="ACY18" i="3" s="1"/>
  <c r="ACZ18" i="2"/>
  <c r="ACZ18" i="3" s="1"/>
  <c r="ADA18" i="2"/>
  <c r="ADB18" i="2"/>
  <c r="ADB18" i="3" s="1"/>
  <c r="ADC18" i="2"/>
  <c r="ADC18" i="3" s="1"/>
  <c r="ADD18" i="2"/>
  <c r="ADE18" i="2"/>
  <c r="ADE18" i="3" s="1"/>
  <c r="ADF18" i="2"/>
  <c r="ADG18" i="2"/>
  <c r="ADG18" i="3" s="1"/>
  <c r="ADH18" i="2"/>
  <c r="ADH18" i="3" s="1"/>
  <c r="ADI18" i="2"/>
  <c r="ADJ18" i="2"/>
  <c r="ADJ18" i="3" s="1"/>
  <c r="ADK18" i="2"/>
  <c r="ADK18" i="3" s="1"/>
  <c r="ADL18" i="2"/>
  <c r="ADM18" i="2"/>
  <c r="ADM18" i="3" s="1"/>
  <c r="ADN18" i="2"/>
  <c r="ADO18" i="2"/>
  <c r="ADO18" i="3" s="1"/>
  <c r="ADP18" i="2"/>
  <c r="ADP18" i="3" s="1"/>
  <c r="ADQ18" i="2"/>
  <c r="ADR18" i="2"/>
  <c r="ADR18" i="3" s="1"/>
  <c r="ADS18" i="2"/>
  <c r="ADS18" i="3" s="1"/>
  <c r="ADT18" i="2"/>
  <c r="ADU18" i="2"/>
  <c r="ADU18" i="3" s="1"/>
  <c r="ADV18" i="2"/>
  <c r="ADW18" i="2"/>
  <c r="ADW18" i="3" s="1"/>
  <c r="ADX18" i="2"/>
  <c r="ADX18" i="3" s="1"/>
  <c r="ADY18" i="2"/>
  <c r="ADZ18" i="2"/>
  <c r="ADZ18" i="3" s="1"/>
  <c r="AEA18" i="2"/>
  <c r="AEA18" i="3" s="1"/>
  <c r="AEB18" i="2"/>
  <c r="AEC18" i="2"/>
  <c r="AEC18" i="3" s="1"/>
  <c r="AED18" i="2"/>
  <c r="AEE18" i="2"/>
  <c r="AEE18" i="3" s="1"/>
  <c r="AEF18" i="2"/>
  <c r="AEF18" i="3" s="1"/>
  <c r="AEG18" i="2"/>
  <c r="AEH18" i="2"/>
  <c r="AEH18" i="3" s="1"/>
  <c r="AEI18" i="2"/>
  <c r="AEI18" i="3" s="1"/>
  <c r="AEJ18" i="2"/>
  <c r="AEK18" i="2"/>
  <c r="AEK18" i="3" s="1"/>
  <c r="AEL18" i="2"/>
  <c r="AEM18" i="2"/>
  <c r="AEM18" i="3" s="1"/>
  <c r="AEN18" i="2"/>
  <c r="AEN18" i="3" s="1"/>
  <c r="AEO18" i="2"/>
  <c r="AEP18" i="2"/>
  <c r="AEP18" i="3" s="1"/>
  <c r="AEQ18" i="2"/>
  <c r="AEQ18" i="3" s="1"/>
  <c r="AER18" i="2"/>
  <c r="AES18" i="2"/>
  <c r="AES18" i="3" s="1"/>
  <c r="AET18" i="2"/>
  <c r="AEU18" i="2"/>
  <c r="AEU18" i="3" s="1"/>
  <c r="AEV18" i="2"/>
  <c r="AEV18" i="3" s="1"/>
  <c r="AEW18" i="2"/>
  <c r="AEX18" i="2"/>
  <c r="AEX18" i="3" s="1"/>
  <c r="AEY18" i="2"/>
  <c r="AEY18" i="3" s="1"/>
  <c r="AEZ18" i="2"/>
  <c r="AFA18" i="2"/>
  <c r="AFA18" i="3" s="1"/>
  <c r="AFB18" i="2"/>
  <c r="AFC18" i="2"/>
  <c r="AFC18" i="3" s="1"/>
  <c r="AFD18" i="2"/>
  <c r="AFD18" i="3" s="1"/>
  <c r="AFE18" i="2"/>
  <c r="AFF18" i="2"/>
  <c r="AFF18" i="3" s="1"/>
  <c r="AFG18" i="2"/>
  <c r="AFG18" i="3" s="1"/>
  <c r="AFH18" i="2"/>
  <c r="AFI18" i="2"/>
  <c r="AFI18" i="3" s="1"/>
  <c r="AFJ18" i="2"/>
  <c r="AFK18" i="2"/>
  <c r="AFK18" i="3" s="1"/>
  <c r="AFL18" i="2"/>
  <c r="AFL18" i="3" s="1"/>
  <c r="AFM18" i="2"/>
  <c r="AFN18" i="2"/>
  <c r="AFN18" i="3" s="1"/>
  <c r="AFO18" i="2"/>
  <c r="AFO18" i="3" s="1"/>
  <c r="AFP18" i="2"/>
  <c r="AFQ18" i="2"/>
  <c r="AFQ18" i="3" s="1"/>
  <c r="AFR18" i="2"/>
  <c r="AFS18" i="2"/>
  <c r="AFS18" i="3" s="1"/>
  <c r="AFT18" i="2"/>
  <c r="AFT18" i="3" s="1"/>
  <c r="AFU18" i="2"/>
  <c r="AFV18" i="2"/>
  <c r="AFV18" i="3" s="1"/>
  <c r="AFW18" i="2"/>
  <c r="AFW18" i="3" s="1"/>
  <c r="AFX18" i="2"/>
  <c r="AFY18" i="2"/>
  <c r="AFY18" i="3" s="1"/>
  <c r="AFZ18" i="2"/>
  <c r="AGA18" i="2"/>
  <c r="AGA18" i="3" s="1"/>
  <c r="AGB18" i="2"/>
  <c r="AGB18" i="3" s="1"/>
  <c r="AGC18" i="2"/>
  <c r="AGD18" i="2"/>
  <c r="AGD18" i="3" s="1"/>
  <c r="AGE18" i="2"/>
  <c r="AGE18" i="3" s="1"/>
  <c r="AGF18" i="2"/>
  <c r="AGG18" i="2"/>
  <c r="AGG18" i="3" s="1"/>
  <c r="AGH18" i="2"/>
  <c r="AGI18" i="2"/>
  <c r="AGI18" i="3" s="1"/>
  <c r="AGJ18" i="2"/>
  <c r="AGJ18" i="3" s="1"/>
  <c r="AGK18" i="2"/>
  <c r="AGL18" i="2"/>
  <c r="AGL18" i="3" s="1"/>
  <c r="AGM18" i="2"/>
  <c r="AGM18" i="3" s="1"/>
  <c r="AGN18" i="2"/>
  <c r="AGO18" i="2"/>
  <c r="AGO18" i="3" s="1"/>
  <c r="AGP18" i="2"/>
  <c r="AGQ18" i="2"/>
  <c r="AGQ18" i="3" s="1"/>
  <c r="AGR18" i="2"/>
  <c r="AGR18" i="3" s="1"/>
  <c r="AGS18" i="2"/>
  <c r="AGT18" i="2"/>
  <c r="AGT18" i="3" s="1"/>
  <c r="AGU18" i="2"/>
  <c r="AGU18" i="3" s="1"/>
  <c r="AGV18" i="2"/>
  <c r="AGW18" i="2"/>
  <c r="AGW18" i="3" s="1"/>
  <c r="AGX18" i="2"/>
  <c r="AGY18" i="2"/>
  <c r="AGY18" i="3" s="1"/>
  <c r="AGZ18" i="2"/>
  <c r="AGZ18" i="3" s="1"/>
  <c r="AHA18" i="2"/>
  <c r="AHB18" i="2"/>
  <c r="AHB18" i="3" s="1"/>
  <c r="AHC18" i="2"/>
  <c r="AHC18" i="3" s="1"/>
  <c r="AHD18" i="2"/>
  <c r="AHE18" i="2"/>
  <c r="AHE18" i="3" s="1"/>
  <c r="AHF18" i="2"/>
  <c r="AHG18" i="2"/>
  <c r="AHG18" i="3" s="1"/>
  <c r="AHH18" i="2"/>
  <c r="AHH18" i="3" s="1"/>
  <c r="AHI18" i="2"/>
  <c r="AHJ18" i="2"/>
  <c r="AHJ18" i="3" s="1"/>
  <c r="AHK18" i="2"/>
  <c r="AHK18" i="3" s="1"/>
  <c r="AHL18" i="2"/>
  <c r="AHM18" i="2"/>
  <c r="AHM18" i="3" s="1"/>
  <c r="AHN18" i="2"/>
  <c r="AHO18" i="2"/>
  <c r="AHO18" i="3" s="1"/>
  <c r="AHP18" i="2"/>
  <c r="AHP18" i="3" s="1"/>
  <c r="AHQ18" i="2"/>
  <c r="AHR18" i="2"/>
  <c r="AHR18" i="3" s="1"/>
  <c r="AHS18" i="2"/>
  <c r="AHS18" i="3" s="1"/>
  <c r="AHT18" i="2"/>
  <c r="AHU18" i="2"/>
  <c r="AHU18" i="3" s="1"/>
  <c r="AHV18" i="2"/>
  <c r="AHW18" i="2"/>
  <c r="AHW18" i="3" s="1"/>
  <c r="AHX18" i="2"/>
  <c r="AHX18" i="3" s="1"/>
  <c r="AHY18" i="2"/>
  <c r="AHZ18" i="2"/>
  <c r="AHZ18" i="3" s="1"/>
  <c r="C19" i="2"/>
  <c r="C19" i="3" s="1"/>
  <c r="D19" i="2"/>
  <c r="E19" i="2"/>
  <c r="E19" i="3" s="1"/>
  <c r="F19" i="2"/>
  <c r="G19" i="2"/>
  <c r="G19" i="3" s="1"/>
  <c r="H19" i="2"/>
  <c r="H19" i="3" s="1"/>
  <c r="I19" i="2"/>
  <c r="J19" i="2"/>
  <c r="J19" i="3" s="1"/>
  <c r="K19" i="2"/>
  <c r="K19" i="3" s="1"/>
  <c r="L19" i="2"/>
  <c r="M19" i="2"/>
  <c r="M19" i="3" s="1"/>
  <c r="N19" i="2"/>
  <c r="O19" i="2"/>
  <c r="O19" i="3" s="1"/>
  <c r="P19" i="2"/>
  <c r="P19" i="3" s="1"/>
  <c r="Q19" i="2"/>
  <c r="R19" i="2"/>
  <c r="R19" i="3" s="1"/>
  <c r="S19" i="2"/>
  <c r="S19" i="3" s="1"/>
  <c r="T19" i="2"/>
  <c r="U19" i="2"/>
  <c r="U19" i="3" s="1"/>
  <c r="V19" i="2"/>
  <c r="W19" i="2"/>
  <c r="W19" i="3" s="1"/>
  <c r="X19" i="2"/>
  <c r="X19" i="3" s="1"/>
  <c r="Y19" i="2"/>
  <c r="Z19" i="2"/>
  <c r="Z19" i="3" s="1"/>
  <c r="AA19" i="2"/>
  <c r="AA19" i="3" s="1"/>
  <c r="AB19" i="2"/>
  <c r="AC19" i="2"/>
  <c r="AC19" i="3" s="1"/>
  <c r="AD19" i="2"/>
  <c r="AE19" i="2"/>
  <c r="AE19" i="3" s="1"/>
  <c r="AF19" i="2"/>
  <c r="AF19" i="3" s="1"/>
  <c r="AG19" i="2"/>
  <c r="AH19" i="2"/>
  <c r="AH19" i="3" s="1"/>
  <c r="AI19" i="2"/>
  <c r="AI19" i="3" s="1"/>
  <c r="AJ19" i="2"/>
  <c r="AK19" i="2"/>
  <c r="AK19" i="3" s="1"/>
  <c r="AL19" i="2"/>
  <c r="AM19" i="2"/>
  <c r="AM19" i="3" s="1"/>
  <c r="AN19" i="2"/>
  <c r="AN19" i="3" s="1"/>
  <c r="AO19" i="2"/>
  <c r="AP19" i="2"/>
  <c r="AP19" i="3" s="1"/>
  <c r="AQ19" i="2"/>
  <c r="AQ19" i="3" s="1"/>
  <c r="AR19" i="2"/>
  <c r="AS19" i="2"/>
  <c r="AS19" i="3" s="1"/>
  <c r="AT19" i="2"/>
  <c r="AU19" i="2"/>
  <c r="AU19" i="3" s="1"/>
  <c r="AV19" i="2"/>
  <c r="AV19" i="3" s="1"/>
  <c r="AW19" i="2"/>
  <c r="AX19" i="2"/>
  <c r="AX19" i="3" s="1"/>
  <c r="AY19" i="2"/>
  <c r="AY19" i="3" s="1"/>
  <c r="AZ19" i="2"/>
  <c r="BA19" i="2"/>
  <c r="BA19" i="3" s="1"/>
  <c r="BB19" i="2"/>
  <c r="BC19" i="2"/>
  <c r="BC19" i="3" s="1"/>
  <c r="BD19" i="2"/>
  <c r="BD19" i="3" s="1"/>
  <c r="BE19" i="2"/>
  <c r="BF19" i="2"/>
  <c r="BF19" i="3" s="1"/>
  <c r="BG19" i="2"/>
  <c r="BG19" i="3" s="1"/>
  <c r="BH19" i="2"/>
  <c r="BI19" i="2"/>
  <c r="BI19" i="3" s="1"/>
  <c r="BJ19" i="2"/>
  <c r="BK19" i="2"/>
  <c r="BK19" i="3" s="1"/>
  <c r="BL19" i="2"/>
  <c r="BL19" i="3" s="1"/>
  <c r="BM19" i="2"/>
  <c r="BN19" i="2"/>
  <c r="BN19" i="3" s="1"/>
  <c r="BO19" i="2"/>
  <c r="BO19" i="3" s="1"/>
  <c r="BP19" i="2"/>
  <c r="BQ19" i="2"/>
  <c r="BQ19" i="3" s="1"/>
  <c r="BR19" i="2"/>
  <c r="BS19" i="2"/>
  <c r="BS19" i="3" s="1"/>
  <c r="BT19" i="2"/>
  <c r="BT19" i="3" s="1"/>
  <c r="BU19" i="2"/>
  <c r="BV19" i="2"/>
  <c r="BV19" i="3" s="1"/>
  <c r="BW19" i="2"/>
  <c r="BW19" i="3" s="1"/>
  <c r="BX19" i="2"/>
  <c r="BY19" i="2"/>
  <c r="BY19" i="3" s="1"/>
  <c r="BZ19" i="2"/>
  <c r="CA19" i="2"/>
  <c r="CA19" i="3" s="1"/>
  <c r="CB19" i="2"/>
  <c r="CB19" i="3" s="1"/>
  <c r="CC19" i="2"/>
  <c r="CD19" i="2"/>
  <c r="CD19" i="3" s="1"/>
  <c r="CE19" i="2"/>
  <c r="CE19" i="3" s="1"/>
  <c r="CF19" i="2"/>
  <c r="CG19" i="2"/>
  <c r="CG19" i="3" s="1"/>
  <c r="CH19" i="2"/>
  <c r="CI19" i="2"/>
  <c r="CI19" i="3" s="1"/>
  <c r="CJ19" i="2"/>
  <c r="CJ19" i="3" s="1"/>
  <c r="CK19" i="2"/>
  <c r="CL19" i="2"/>
  <c r="CL19" i="3" s="1"/>
  <c r="CM19" i="2"/>
  <c r="CM19" i="3" s="1"/>
  <c r="CN19" i="2"/>
  <c r="CO19" i="2"/>
  <c r="CO19" i="3" s="1"/>
  <c r="CP19" i="2"/>
  <c r="CQ19" i="2"/>
  <c r="CQ19" i="3" s="1"/>
  <c r="CR19" i="2"/>
  <c r="CR19" i="3" s="1"/>
  <c r="CS19" i="2"/>
  <c r="CT19" i="2"/>
  <c r="CT19" i="3" s="1"/>
  <c r="CU19" i="2"/>
  <c r="CU19" i="3" s="1"/>
  <c r="CV19" i="2"/>
  <c r="CW19" i="2"/>
  <c r="CW19" i="3" s="1"/>
  <c r="CX19" i="2"/>
  <c r="CY19" i="2"/>
  <c r="CY19" i="3" s="1"/>
  <c r="CZ19" i="2"/>
  <c r="CZ19" i="3" s="1"/>
  <c r="DA19" i="2"/>
  <c r="DB19" i="2"/>
  <c r="DB19" i="3" s="1"/>
  <c r="DC19" i="2"/>
  <c r="DC19" i="3" s="1"/>
  <c r="DD19" i="2"/>
  <c r="DE19" i="2"/>
  <c r="DE19" i="3" s="1"/>
  <c r="DF19" i="2"/>
  <c r="DG19" i="2"/>
  <c r="DG19" i="3" s="1"/>
  <c r="DH19" i="2"/>
  <c r="DH19" i="3" s="1"/>
  <c r="DI19" i="2"/>
  <c r="DJ19" i="2"/>
  <c r="DJ19" i="3" s="1"/>
  <c r="DK19" i="2"/>
  <c r="DK19" i="3" s="1"/>
  <c r="DL19" i="2"/>
  <c r="DM19" i="2"/>
  <c r="DM19" i="3" s="1"/>
  <c r="DN19" i="2"/>
  <c r="DO19" i="2"/>
  <c r="DO19" i="3" s="1"/>
  <c r="DP19" i="2"/>
  <c r="DP19" i="3" s="1"/>
  <c r="DQ19" i="2"/>
  <c r="DR19" i="2"/>
  <c r="DR19" i="3" s="1"/>
  <c r="DS19" i="2"/>
  <c r="DS19" i="3" s="1"/>
  <c r="DT19" i="2"/>
  <c r="DU19" i="2"/>
  <c r="DU19" i="3" s="1"/>
  <c r="DV19" i="2"/>
  <c r="DW19" i="2"/>
  <c r="DW19" i="3" s="1"/>
  <c r="DX19" i="2"/>
  <c r="DX19" i="3" s="1"/>
  <c r="DY19" i="2"/>
  <c r="DZ19" i="2"/>
  <c r="DZ19" i="3" s="1"/>
  <c r="EA19" i="2"/>
  <c r="EA19" i="3" s="1"/>
  <c r="EB19" i="2"/>
  <c r="EC19" i="2"/>
  <c r="EC19" i="3" s="1"/>
  <c r="ED19" i="2"/>
  <c r="EE19" i="2"/>
  <c r="EE19" i="3" s="1"/>
  <c r="EF19" i="2"/>
  <c r="EF19" i="3" s="1"/>
  <c r="EG19" i="2"/>
  <c r="EH19" i="2"/>
  <c r="EH19" i="3" s="1"/>
  <c r="EI19" i="2"/>
  <c r="EI19" i="3" s="1"/>
  <c r="EJ19" i="2"/>
  <c r="EK19" i="2"/>
  <c r="EK19" i="3" s="1"/>
  <c r="EL19" i="2"/>
  <c r="EM19" i="2"/>
  <c r="EM19" i="3" s="1"/>
  <c r="EN19" i="2"/>
  <c r="EN19" i="3" s="1"/>
  <c r="EO19" i="2"/>
  <c r="EP19" i="2"/>
  <c r="EP19" i="3" s="1"/>
  <c r="EQ19" i="2"/>
  <c r="EQ19" i="3" s="1"/>
  <c r="ER19" i="2"/>
  <c r="ES19" i="2"/>
  <c r="ES19" i="3" s="1"/>
  <c r="ET19" i="2"/>
  <c r="EU19" i="2"/>
  <c r="EU19" i="3" s="1"/>
  <c r="EV19" i="2"/>
  <c r="EV19" i="3" s="1"/>
  <c r="EW19" i="2"/>
  <c r="EX19" i="2"/>
  <c r="EX19" i="3" s="1"/>
  <c r="EY19" i="2"/>
  <c r="EY19" i="3" s="1"/>
  <c r="EZ19" i="2"/>
  <c r="FA19" i="2"/>
  <c r="FA19" i="3" s="1"/>
  <c r="FB19" i="2"/>
  <c r="FC19" i="2"/>
  <c r="FC19" i="3" s="1"/>
  <c r="FD19" i="2"/>
  <c r="FD19" i="3" s="1"/>
  <c r="FE19" i="2"/>
  <c r="FF19" i="2"/>
  <c r="FF19" i="3" s="1"/>
  <c r="FG19" i="2"/>
  <c r="FG19" i="3" s="1"/>
  <c r="FH19" i="2"/>
  <c r="FI19" i="2"/>
  <c r="FI19" i="3" s="1"/>
  <c r="FJ19" i="2"/>
  <c r="FK19" i="2"/>
  <c r="FK19" i="3" s="1"/>
  <c r="FL19" i="2"/>
  <c r="FL19" i="3" s="1"/>
  <c r="FM19" i="2"/>
  <c r="FN19" i="2"/>
  <c r="FN19" i="3" s="1"/>
  <c r="FO19" i="2"/>
  <c r="FO19" i="3" s="1"/>
  <c r="FP19" i="2"/>
  <c r="FQ19" i="2"/>
  <c r="FQ19" i="3" s="1"/>
  <c r="FR19" i="2"/>
  <c r="FS19" i="2"/>
  <c r="FS19" i="3" s="1"/>
  <c r="FT19" i="2"/>
  <c r="FT19" i="3" s="1"/>
  <c r="FU19" i="2"/>
  <c r="FV19" i="2"/>
  <c r="FV19" i="3" s="1"/>
  <c r="FW19" i="2"/>
  <c r="FW19" i="3" s="1"/>
  <c r="FX19" i="2"/>
  <c r="FY19" i="2"/>
  <c r="FY19" i="3" s="1"/>
  <c r="FZ19" i="2"/>
  <c r="GA19" i="2"/>
  <c r="GA19" i="3" s="1"/>
  <c r="GB19" i="2"/>
  <c r="GB19" i="3" s="1"/>
  <c r="GC19" i="2"/>
  <c r="GD19" i="2"/>
  <c r="GD19" i="3" s="1"/>
  <c r="GE19" i="2"/>
  <c r="GE19" i="3" s="1"/>
  <c r="GF19" i="2"/>
  <c r="GG19" i="2"/>
  <c r="GG19" i="3" s="1"/>
  <c r="GH19" i="2"/>
  <c r="GI19" i="2"/>
  <c r="GI19" i="3" s="1"/>
  <c r="GJ19" i="2"/>
  <c r="GJ19" i="3" s="1"/>
  <c r="GK19" i="2"/>
  <c r="GL19" i="2"/>
  <c r="GL19" i="3" s="1"/>
  <c r="GM19" i="2"/>
  <c r="GM19" i="3" s="1"/>
  <c r="GN19" i="2"/>
  <c r="GO19" i="2"/>
  <c r="GO19" i="3" s="1"/>
  <c r="GP19" i="2"/>
  <c r="GQ19" i="2"/>
  <c r="GQ19" i="3" s="1"/>
  <c r="GR19" i="2"/>
  <c r="GR19" i="3" s="1"/>
  <c r="GS19" i="2"/>
  <c r="GT19" i="2"/>
  <c r="GT19" i="3" s="1"/>
  <c r="GU19" i="2"/>
  <c r="GU19" i="3" s="1"/>
  <c r="GV19" i="2"/>
  <c r="GW19" i="2"/>
  <c r="GW19" i="3" s="1"/>
  <c r="GX19" i="2"/>
  <c r="GY19" i="2"/>
  <c r="GY19" i="3" s="1"/>
  <c r="GZ19" i="2"/>
  <c r="GZ19" i="3" s="1"/>
  <c r="HA19" i="2"/>
  <c r="HB19" i="2"/>
  <c r="HB19" i="3" s="1"/>
  <c r="HC19" i="2"/>
  <c r="HC19" i="3" s="1"/>
  <c r="HD19" i="2"/>
  <c r="HE19" i="2"/>
  <c r="HE19" i="3" s="1"/>
  <c r="HF19" i="2"/>
  <c r="HG19" i="2"/>
  <c r="HG19" i="3" s="1"/>
  <c r="HH19" i="2"/>
  <c r="HH19" i="3" s="1"/>
  <c r="HI19" i="2"/>
  <c r="HJ19" i="2"/>
  <c r="HJ19" i="3" s="1"/>
  <c r="HK19" i="2"/>
  <c r="HK19" i="3" s="1"/>
  <c r="HL19" i="2"/>
  <c r="HM19" i="2"/>
  <c r="HM19" i="3" s="1"/>
  <c r="HN19" i="2"/>
  <c r="HO19" i="2"/>
  <c r="HO19" i="3" s="1"/>
  <c r="HP19" i="2"/>
  <c r="HP19" i="3" s="1"/>
  <c r="HQ19" i="2"/>
  <c r="HR19" i="2"/>
  <c r="HR19" i="3" s="1"/>
  <c r="HS19" i="2"/>
  <c r="HS19" i="3" s="1"/>
  <c r="HT19" i="2"/>
  <c r="HU19" i="2"/>
  <c r="HU19" i="3" s="1"/>
  <c r="HV19" i="2"/>
  <c r="HW19" i="2"/>
  <c r="HW19" i="3" s="1"/>
  <c r="HX19" i="2"/>
  <c r="HX19" i="3" s="1"/>
  <c r="HY19" i="2"/>
  <c r="HZ19" i="2"/>
  <c r="HZ19" i="3" s="1"/>
  <c r="IA19" i="2"/>
  <c r="IA19" i="3" s="1"/>
  <c r="IB19" i="2"/>
  <c r="IC19" i="2"/>
  <c r="IC19" i="3" s="1"/>
  <c r="ID19" i="2"/>
  <c r="IE19" i="2"/>
  <c r="IE19" i="3" s="1"/>
  <c r="IF19" i="2"/>
  <c r="IF19" i="3" s="1"/>
  <c r="IG19" i="2"/>
  <c r="IH19" i="2"/>
  <c r="IH19" i="3" s="1"/>
  <c r="II19" i="2"/>
  <c r="II19" i="3" s="1"/>
  <c r="IJ19" i="2"/>
  <c r="IK19" i="2"/>
  <c r="IK19" i="3" s="1"/>
  <c r="IL19" i="2"/>
  <c r="IM19" i="2"/>
  <c r="IM19" i="3" s="1"/>
  <c r="IN19" i="2"/>
  <c r="IN19" i="3" s="1"/>
  <c r="IO19" i="2"/>
  <c r="IP19" i="2"/>
  <c r="IP19" i="3" s="1"/>
  <c r="IQ19" i="2"/>
  <c r="IQ19" i="3" s="1"/>
  <c r="IR19" i="2"/>
  <c r="IS19" i="2"/>
  <c r="IS19" i="3" s="1"/>
  <c r="IT19" i="2"/>
  <c r="IU19" i="2"/>
  <c r="IU19" i="3" s="1"/>
  <c r="IV19" i="2"/>
  <c r="IV19" i="3" s="1"/>
  <c r="IW19" i="2"/>
  <c r="IX19" i="2"/>
  <c r="IX19" i="3" s="1"/>
  <c r="IY19" i="2"/>
  <c r="IY19" i="3" s="1"/>
  <c r="IZ19" i="2"/>
  <c r="JA19" i="2"/>
  <c r="JA19" i="3" s="1"/>
  <c r="JB19" i="2"/>
  <c r="JC19" i="2"/>
  <c r="JC19" i="3" s="1"/>
  <c r="JD19" i="2"/>
  <c r="JD19" i="3" s="1"/>
  <c r="JE19" i="2"/>
  <c r="JF19" i="2"/>
  <c r="JF19" i="3" s="1"/>
  <c r="JG19" i="2"/>
  <c r="JG19" i="3" s="1"/>
  <c r="JH19" i="2"/>
  <c r="JI19" i="2"/>
  <c r="JI19" i="3" s="1"/>
  <c r="JJ19" i="2"/>
  <c r="JK19" i="2"/>
  <c r="JK19" i="3" s="1"/>
  <c r="JL19" i="2"/>
  <c r="JL19" i="3" s="1"/>
  <c r="JM19" i="2"/>
  <c r="JN19" i="2"/>
  <c r="JN19" i="3" s="1"/>
  <c r="JO19" i="2"/>
  <c r="JO19" i="3" s="1"/>
  <c r="JP19" i="2"/>
  <c r="JQ19" i="2"/>
  <c r="JQ19" i="3" s="1"/>
  <c r="JR19" i="2"/>
  <c r="JS19" i="2"/>
  <c r="JS19" i="3" s="1"/>
  <c r="JT19" i="2"/>
  <c r="JT19" i="3" s="1"/>
  <c r="JU19" i="2"/>
  <c r="JV19" i="2"/>
  <c r="JV19" i="3" s="1"/>
  <c r="JW19" i="2"/>
  <c r="JW19" i="3" s="1"/>
  <c r="JX19" i="2"/>
  <c r="JY19" i="2"/>
  <c r="JY19" i="3" s="1"/>
  <c r="JZ19" i="2"/>
  <c r="KA19" i="2"/>
  <c r="KA19" i="3" s="1"/>
  <c r="KB19" i="2"/>
  <c r="KB19" i="3" s="1"/>
  <c r="KC19" i="2"/>
  <c r="KD19" i="2"/>
  <c r="KD19" i="3" s="1"/>
  <c r="KE19" i="2"/>
  <c r="KE19" i="3" s="1"/>
  <c r="KF19" i="2"/>
  <c r="KG19" i="2"/>
  <c r="KG19" i="3" s="1"/>
  <c r="KH19" i="2"/>
  <c r="KI19" i="2"/>
  <c r="KI19" i="3" s="1"/>
  <c r="KJ19" i="2"/>
  <c r="KJ19" i="3" s="1"/>
  <c r="KK19" i="2"/>
  <c r="KL19" i="2"/>
  <c r="KL19" i="3" s="1"/>
  <c r="KM19" i="2"/>
  <c r="KM19" i="3" s="1"/>
  <c r="KN19" i="2"/>
  <c r="KO19" i="2"/>
  <c r="KO19" i="3" s="1"/>
  <c r="KP19" i="2"/>
  <c r="KQ19" i="2"/>
  <c r="KQ19" i="3" s="1"/>
  <c r="KR19" i="2"/>
  <c r="KR19" i="3" s="1"/>
  <c r="KS19" i="2"/>
  <c r="KT19" i="2"/>
  <c r="KT19" i="3" s="1"/>
  <c r="KU19" i="2"/>
  <c r="KU19" i="3" s="1"/>
  <c r="KV19" i="2"/>
  <c r="KW19" i="2"/>
  <c r="KW19" i="3" s="1"/>
  <c r="KX19" i="2"/>
  <c r="KY19" i="2"/>
  <c r="KY19" i="3" s="1"/>
  <c r="KZ19" i="2"/>
  <c r="KZ19" i="3" s="1"/>
  <c r="LA19" i="2"/>
  <c r="LB19" i="2"/>
  <c r="LB19" i="3" s="1"/>
  <c r="LC19" i="2"/>
  <c r="LC19" i="3" s="1"/>
  <c r="LD19" i="2"/>
  <c r="LE19" i="2"/>
  <c r="LE19" i="3" s="1"/>
  <c r="LF19" i="2"/>
  <c r="LG19" i="2"/>
  <c r="LG19" i="3" s="1"/>
  <c r="LH19" i="2"/>
  <c r="LH19" i="3" s="1"/>
  <c r="LI19" i="2"/>
  <c r="LJ19" i="2"/>
  <c r="LJ19" i="3" s="1"/>
  <c r="LK19" i="2"/>
  <c r="LK19" i="3" s="1"/>
  <c r="LL19" i="2"/>
  <c r="LM19" i="2"/>
  <c r="LM19" i="3" s="1"/>
  <c r="LN19" i="2"/>
  <c r="LO19" i="2"/>
  <c r="LO19" i="3" s="1"/>
  <c r="LP19" i="2"/>
  <c r="LP19" i="3" s="1"/>
  <c r="LQ19" i="2"/>
  <c r="LR19" i="2"/>
  <c r="LR19" i="3" s="1"/>
  <c r="LS19" i="2"/>
  <c r="LS19" i="3" s="1"/>
  <c r="LT19" i="2"/>
  <c r="LU19" i="2"/>
  <c r="LU19" i="3" s="1"/>
  <c r="LV19" i="2"/>
  <c r="LW19" i="2"/>
  <c r="LW19" i="3" s="1"/>
  <c r="LX19" i="2"/>
  <c r="LX19" i="3" s="1"/>
  <c r="LY19" i="2"/>
  <c r="LZ19" i="2"/>
  <c r="LZ19" i="3" s="1"/>
  <c r="MA19" i="2"/>
  <c r="MA19" i="3" s="1"/>
  <c r="MB19" i="2"/>
  <c r="MC19" i="2"/>
  <c r="MC19" i="3" s="1"/>
  <c r="MD19" i="2"/>
  <c r="ME19" i="2"/>
  <c r="ME19" i="3" s="1"/>
  <c r="MF19" i="2"/>
  <c r="MF19" i="3" s="1"/>
  <c r="MG19" i="2"/>
  <c r="MH19" i="2"/>
  <c r="MH19" i="3" s="1"/>
  <c r="MI19" i="2"/>
  <c r="MI19" i="3" s="1"/>
  <c r="MJ19" i="2"/>
  <c r="MK19" i="2"/>
  <c r="MK19" i="3" s="1"/>
  <c r="ML19" i="2"/>
  <c r="MM19" i="2"/>
  <c r="MM19" i="3" s="1"/>
  <c r="MN19" i="2"/>
  <c r="MN19" i="3" s="1"/>
  <c r="MO19" i="2"/>
  <c r="MP19" i="2"/>
  <c r="MP19" i="3" s="1"/>
  <c r="MQ19" i="2"/>
  <c r="MQ19" i="3" s="1"/>
  <c r="MR19" i="2"/>
  <c r="MS19" i="2"/>
  <c r="MS19" i="3" s="1"/>
  <c r="MT19" i="2"/>
  <c r="MU19" i="2"/>
  <c r="MU19" i="3" s="1"/>
  <c r="MV19" i="2"/>
  <c r="MV19" i="3" s="1"/>
  <c r="MW19" i="2"/>
  <c r="MX19" i="2"/>
  <c r="MX19" i="3" s="1"/>
  <c r="MY19" i="2"/>
  <c r="MY19" i="3" s="1"/>
  <c r="MZ19" i="2"/>
  <c r="NA19" i="2"/>
  <c r="NA19" i="3" s="1"/>
  <c r="NB19" i="2"/>
  <c r="NC19" i="2"/>
  <c r="NC19" i="3" s="1"/>
  <c r="ND19" i="2"/>
  <c r="ND19" i="3" s="1"/>
  <c r="NE19" i="2"/>
  <c r="NF19" i="2"/>
  <c r="NF19" i="3" s="1"/>
  <c r="NG19" i="2"/>
  <c r="NG19" i="3" s="1"/>
  <c r="NH19" i="2"/>
  <c r="NI19" i="2"/>
  <c r="NI19" i="3" s="1"/>
  <c r="NJ19" i="2"/>
  <c r="NK19" i="2"/>
  <c r="NK19" i="3" s="1"/>
  <c r="NL19" i="2"/>
  <c r="NL19" i="3" s="1"/>
  <c r="NM19" i="2"/>
  <c r="NN19" i="2"/>
  <c r="NN19" i="3" s="1"/>
  <c r="NO19" i="2"/>
  <c r="NO19" i="3" s="1"/>
  <c r="NP19" i="2"/>
  <c r="NQ19" i="2"/>
  <c r="NQ19" i="3" s="1"/>
  <c r="NR19" i="2"/>
  <c r="NS19" i="2"/>
  <c r="NS19" i="3" s="1"/>
  <c r="NT19" i="2"/>
  <c r="NT19" i="3" s="1"/>
  <c r="NU19" i="2"/>
  <c r="NV19" i="2"/>
  <c r="NV19" i="3" s="1"/>
  <c r="NW19" i="2"/>
  <c r="NW19" i="3" s="1"/>
  <c r="NX19" i="2"/>
  <c r="NY19" i="2"/>
  <c r="NY19" i="3" s="1"/>
  <c r="NZ19" i="2"/>
  <c r="OA19" i="2"/>
  <c r="OA19" i="3" s="1"/>
  <c r="OB19" i="2"/>
  <c r="OB19" i="3" s="1"/>
  <c r="OC19" i="2"/>
  <c r="OD19" i="2"/>
  <c r="OD19" i="3" s="1"/>
  <c r="OE19" i="2"/>
  <c r="OE19" i="3" s="1"/>
  <c r="OF19" i="2"/>
  <c r="OG19" i="2"/>
  <c r="OG19" i="3" s="1"/>
  <c r="OH19" i="2"/>
  <c r="OI19" i="2"/>
  <c r="OI19" i="3" s="1"/>
  <c r="OJ19" i="2"/>
  <c r="OJ19" i="3" s="1"/>
  <c r="OK19" i="2"/>
  <c r="OL19" i="2"/>
  <c r="OL19" i="3" s="1"/>
  <c r="OM19" i="2"/>
  <c r="OM19" i="3" s="1"/>
  <c r="ON19" i="2"/>
  <c r="OO19" i="2"/>
  <c r="OO19" i="3" s="1"/>
  <c r="OP19" i="2"/>
  <c r="OQ19" i="2"/>
  <c r="OQ19" i="3" s="1"/>
  <c r="OR19" i="2"/>
  <c r="OR19" i="3" s="1"/>
  <c r="OS19" i="2"/>
  <c r="OT19" i="2"/>
  <c r="OT19" i="3" s="1"/>
  <c r="OU19" i="2"/>
  <c r="OU19" i="3" s="1"/>
  <c r="OV19" i="2"/>
  <c r="OW19" i="2"/>
  <c r="OW19" i="3" s="1"/>
  <c r="OX19" i="2"/>
  <c r="OY19" i="2"/>
  <c r="OY19" i="3" s="1"/>
  <c r="OZ19" i="2"/>
  <c r="OZ19" i="3" s="1"/>
  <c r="PA19" i="2"/>
  <c r="PB19" i="2"/>
  <c r="PB19" i="3" s="1"/>
  <c r="PC19" i="2"/>
  <c r="PC19" i="3" s="1"/>
  <c r="PD19" i="2"/>
  <c r="PE19" i="2"/>
  <c r="PE19" i="3" s="1"/>
  <c r="PF19" i="2"/>
  <c r="PG19" i="2"/>
  <c r="PG19" i="3" s="1"/>
  <c r="PH19" i="2"/>
  <c r="PH19" i="3" s="1"/>
  <c r="PI19" i="2"/>
  <c r="PJ19" i="2"/>
  <c r="PJ19" i="3" s="1"/>
  <c r="PK19" i="2"/>
  <c r="PK19" i="3" s="1"/>
  <c r="PL19" i="2"/>
  <c r="PM19" i="2"/>
  <c r="PM19" i="3" s="1"/>
  <c r="PN19" i="2"/>
  <c r="PO19" i="2"/>
  <c r="PO19" i="3" s="1"/>
  <c r="PP19" i="2"/>
  <c r="PP19" i="3" s="1"/>
  <c r="PQ19" i="2"/>
  <c r="PR19" i="2"/>
  <c r="PR19" i="3" s="1"/>
  <c r="PS19" i="2"/>
  <c r="PS19" i="3" s="1"/>
  <c r="PT19" i="2"/>
  <c r="PU19" i="2"/>
  <c r="PU19" i="3" s="1"/>
  <c r="PV19" i="2"/>
  <c r="PW19" i="2"/>
  <c r="PW19" i="3" s="1"/>
  <c r="PX19" i="2"/>
  <c r="PX19" i="3" s="1"/>
  <c r="PY19" i="2"/>
  <c r="PZ19" i="2"/>
  <c r="PZ19" i="3" s="1"/>
  <c r="QA19" i="2"/>
  <c r="QA19" i="3" s="1"/>
  <c r="QB19" i="2"/>
  <c r="QC19" i="2"/>
  <c r="QC19" i="3" s="1"/>
  <c r="QD19" i="2"/>
  <c r="QE19" i="2"/>
  <c r="QE19" i="3" s="1"/>
  <c r="QF19" i="2"/>
  <c r="QF19" i="3" s="1"/>
  <c r="QG19" i="2"/>
  <c r="QH19" i="2"/>
  <c r="QH19" i="3" s="1"/>
  <c r="QI19" i="2"/>
  <c r="QI19" i="3" s="1"/>
  <c r="QJ19" i="2"/>
  <c r="QK19" i="2"/>
  <c r="QK19" i="3" s="1"/>
  <c r="QL19" i="2"/>
  <c r="QM19" i="2"/>
  <c r="QM19" i="3" s="1"/>
  <c r="QN19" i="2"/>
  <c r="QN19" i="3" s="1"/>
  <c r="QO19" i="2"/>
  <c r="QP19" i="2"/>
  <c r="QP19" i="3" s="1"/>
  <c r="QQ19" i="2"/>
  <c r="QQ19" i="3" s="1"/>
  <c r="QR19" i="2"/>
  <c r="QS19" i="2"/>
  <c r="QS19" i="3" s="1"/>
  <c r="QT19" i="2"/>
  <c r="QU19" i="2"/>
  <c r="QU19" i="3" s="1"/>
  <c r="QV19" i="2"/>
  <c r="QV19" i="3" s="1"/>
  <c r="QW19" i="2"/>
  <c r="QX19" i="2"/>
  <c r="QX19" i="3" s="1"/>
  <c r="QY19" i="2"/>
  <c r="QY19" i="3" s="1"/>
  <c r="QZ19" i="2"/>
  <c r="RA19" i="2"/>
  <c r="RA19" i="3" s="1"/>
  <c r="RB19" i="2"/>
  <c r="RC19" i="2"/>
  <c r="RC19" i="3" s="1"/>
  <c r="RD19" i="2"/>
  <c r="RD19" i="3" s="1"/>
  <c r="RE19" i="2"/>
  <c r="RF19" i="2"/>
  <c r="RF19" i="3" s="1"/>
  <c r="RG19" i="2"/>
  <c r="RG19" i="3" s="1"/>
  <c r="RH19" i="2"/>
  <c r="RI19" i="2"/>
  <c r="RI19" i="3" s="1"/>
  <c r="RJ19" i="2"/>
  <c r="RK19" i="2"/>
  <c r="RK19" i="3" s="1"/>
  <c r="RL19" i="2"/>
  <c r="RL19" i="3" s="1"/>
  <c r="RM19" i="2"/>
  <c r="RN19" i="2"/>
  <c r="RN19" i="3" s="1"/>
  <c r="RO19" i="2"/>
  <c r="RO19" i="3" s="1"/>
  <c r="RP19" i="2"/>
  <c r="RQ19" i="2"/>
  <c r="RQ19" i="3" s="1"/>
  <c r="RR19" i="2"/>
  <c r="RS19" i="2"/>
  <c r="RS19" i="3" s="1"/>
  <c r="RT19" i="2"/>
  <c r="RT19" i="3" s="1"/>
  <c r="RU19" i="2"/>
  <c r="RV19" i="2"/>
  <c r="RV19" i="3" s="1"/>
  <c r="RW19" i="2"/>
  <c r="RW19" i="3" s="1"/>
  <c r="RX19" i="2"/>
  <c r="RY19" i="2"/>
  <c r="RY19" i="3" s="1"/>
  <c r="RZ19" i="2"/>
  <c r="SA19" i="2"/>
  <c r="SA19" i="3" s="1"/>
  <c r="SB19" i="2"/>
  <c r="SB19" i="3" s="1"/>
  <c r="SC19" i="2"/>
  <c r="SD19" i="2"/>
  <c r="SD19" i="3" s="1"/>
  <c r="SE19" i="2"/>
  <c r="SE19" i="3" s="1"/>
  <c r="SF19" i="2"/>
  <c r="SG19" i="2"/>
  <c r="SG19" i="3" s="1"/>
  <c r="SH19" i="2"/>
  <c r="SI19" i="2"/>
  <c r="SI19" i="3" s="1"/>
  <c r="SJ19" i="2"/>
  <c r="SJ19" i="3" s="1"/>
  <c r="SK19" i="2"/>
  <c r="SL19" i="2"/>
  <c r="SL19" i="3" s="1"/>
  <c r="SM19" i="2"/>
  <c r="SM19" i="3" s="1"/>
  <c r="SN19" i="2"/>
  <c r="SO19" i="2"/>
  <c r="SO19" i="3" s="1"/>
  <c r="SP19" i="2"/>
  <c r="SQ19" i="2"/>
  <c r="SQ19" i="3" s="1"/>
  <c r="SR19" i="2"/>
  <c r="SR19" i="3" s="1"/>
  <c r="SS19" i="2"/>
  <c r="ST19" i="2"/>
  <c r="ST19" i="3" s="1"/>
  <c r="SU19" i="2"/>
  <c r="SU19" i="3" s="1"/>
  <c r="SV19" i="2"/>
  <c r="SW19" i="2"/>
  <c r="SW19" i="3" s="1"/>
  <c r="SX19" i="2"/>
  <c r="SY19" i="2"/>
  <c r="SY19" i="3" s="1"/>
  <c r="SZ19" i="2"/>
  <c r="SZ19" i="3" s="1"/>
  <c r="TA19" i="2"/>
  <c r="TB19" i="2"/>
  <c r="TB19" i="3" s="1"/>
  <c r="TC19" i="2"/>
  <c r="TC19" i="3" s="1"/>
  <c r="TD19" i="2"/>
  <c r="TE19" i="2"/>
  <c r="TE19" i="3" s="1"/>
  <c r="TF19" i="2"/>
  <c r="TG19" i="2"/>
  <c r="TG19" i="3" s="1"/>
  <c r="TH19" i="2"/>
  <c r="TH19" i="3" s="1"/>
  <c r="TI19" i="2"/>
  <c r="TJ19" i="2"/>
  <c r="TJ19" i="3" s="1"/>
  <c r="TK19" i="2"/>
  <c r="TK19" i="3" s="1"/>
  <c r="TL19" i="2"/>
  <c r="TM19" i="2"/>
  <c r="TM19" i="3" s="1"/>
  <c r="TN19" i="2"/>
  <c r="TO19" i="2"/>
  <c r="TO19" i="3" s="1"/>
  <c r="TP19" i="2"/>
  <c r="TP19" i="3" s="1"/>
  <c r="TQ19" i="2"/>
  <c r="TR19" i="2"/>
  <c r="TR19" i="3" s="1"/>
  <c r="TS19" i="2"/>
  <c r="TS19" i="3" s="1"/>
  <c r="TT19" i="2"/>
  <c r="TU19" i="2"/>
  <c r="TU19" i="3" s="1"/>
  <c r="TV19" i="2"/>
  <c r="TW19" i="2"/>
  <c r="TW19" i="3" s="1"/>
  <c r="TX19" i="2"/>
  <c r="TX19" i="3" s="1"/>
  <c r="TY19" i="2"/>
  <c r="TZ19" i="2"/>
  <c r="TZ19" i="3" s="1"/>
  <c r="UA19" i="2"/>
  <c r="UA19" i="3" s="1"/>
  <c r="UB19" i="2"/>
  <c r="UC19" i="2"/>
  <c r="UC19" i="3" s="1"/>
  <c r="UD19" i="2"/>
  <c r="UE19" i="2"/>
  <c r="UE19" i="3" s="1"/>
  <c r="UF19" i="2"/>
  <c r="UF19" i="3" s="1"/>
  <c r="UG19" i="2"/>
  <c r="UH19" i="2"/>
  <c r="UH19" i="3" s="1"/>
  <c r="UI19" i="2"/>
  <c r="UI19" i="3" s="1"/>
  <c r="UJ19" i="2"/>
  <c r="UK19" i="2"/>
  <c r="UK19" i="3" s="1"/>
  <c r="UL19" i="2"/>
  <c r="UM19" i="2"/>
  <c r="UM19" i="3" s="1"/>
  <c r="UN19" i="2"/>
  <c r="UN19" i="3" s="1"/>
  <c r="UO19" i="2"/>
  <c r="UP19" i="2"/>
  <c r="UP19" i="3" s="1"/>
  <c r="UQ19" i="2"/>
  <c r="UQ19" i="3" s="1"/>
  <c r="UR19" i="2"/>
  <c r="US19" i="2"/>
  <c r="US19" i="3" s="1"/>
  <c r="UT19" i="2"/>
  <c r="UU19" i="2"/>
  <c r="UU19" i="3" s="1"/>
  <c r="UV19" i="2"/>
  <c r="UV19" i="3" s="1"/>
  <c r="UW19" i="2"/>
  <c r="UX19" i="2"/>
  <c r="UX19" i="3" s="1"/>
  <c r="UY19" i="2"/>
  <c r="UY19" i="3" s="1"/>
  <c r="UZ19" i="2"/>
  <c r="VA19" i="2"/>
  <c r="VA19" i="3" s="1"/>
  <c r="VB19" i="2"/>
  <c r="VC19" i="2"/>
  <c r="VC19" i="3" s="1"/>
  <c r="VD19" i="2"/>
  <c r="VD19" i="3" s="1"/>
  <c r="VE19" i="2"/>
  <c r="VF19" i="2"/>
  <c r="VF19" i="3" s="1"/>
  <c r="VG19" i="2"/>
  <c r="VG19" i="3" s="1"/>
  <c r="VH19" i="2"/>
  <c r="VI19" i="2"/>
  <c r="VI19" i="3" s="1"/>
  <c r="VJ19" i="2"/>
  <c r="VK19" i="2"/>
  <c r="VK19" i="3" s="1"/>
  <c r="VL19" i="2"/>
  <c r="VL19" i="3" s="1"/>
  <c r="VM19" i="2"/>
  <c r="VN19" i="2"/>
  <c r="VN19" i="3" s="1"/>
  <c r="VO19" i="2"/>
  <c r="VO19" i="3" s="1"/>
  <c r="VP19" i="2"/>
  <c r="VQ19" i="2"/>
  <c r="VQ19" i="3" s="1"/>
  <c r="VR19" i="2"/>
  <c r="VS19" i="2"/>
  <c r="VS19" i="3" s="1"/>
  <c r="VT19" i="2"/>
  <c r="VT19" i="3" s="1"/>
  <c r="VU19" i="2"/>
  <c r="VV19" i="2"/>
  <c r="VV19" i="3" s="1"/>
  <c r="VW19" i="2"/>
  <c r="VW19" i="3" s="1"/>
  <c r="VX19" i="2"/>
  <c r="VY19" i="2"/>
  <c r="VY19" i="3" s="1"/>
  <c r="VZ19" i="2"/>
  <c r="WA19" i="2"/>
  <c r="WA19" i="3" s="1"/>
  <c r="WB19" i="2"/>
  <c r="WB19" i="3" s="1"/>
  <c r="WC19" i="2"/>
  <c r="WD19" i="2"/>
  <c r="WD19" i="3" s="1"/>
  <c r="WE19" i="2"/>
  <c r="WE19" i="3" s="1"/>
  <c r="WF19" i="2"/>
  <c r="WG19" i="2"/>
  <c r="WG19" i="3" s="1"/>
  <c r="WH19" i="2"/>
  <c r="WI19" i="2"/>
  <c r="WI19" i="3" s="1"/>
  <c r="WJ19" i="2"/>
  <c r="WJ19" i="3" s="1"/>
  <c r="WK19" i="2"/>
  <c r="WL19" i="2"/>
  <c r="WL19" i="3" s="1"/>
  <c r="WM19" i="2"/>
  <c r="WM19" i="3" s="1"/>
  <c r="WN19" i="2"/>
  <c r="WO19" i="2"/>
  <c r="WO19" i="3" s="1"/>
  <c r="WP19" i="2"/>
  <c r="WQ19" i="2"/>
  <c r="WQ19" i="3" s="1"/>
  <c r="WR19" i="2"/>
  <c r="WR19" i="3" s="1"/>
  <c r="WS19" i="2"/>
  <c r="WT19" i="2"/>
  <c r="WT19" i="3" s="1"/>
  <c r="WU19" i="2"/>
  <c r="WU19" i="3" s="1"/>
  <c r="WV19" i="2"/>
  <c r="WW19" i="2"/>
  <c r="WW19" i="3" s="1"/>
  <c r="WX19" i="2"/>
  <c r="WY19" i="2"/>
  <c r="WY19" i="3" s="1"/>
  <c r="WZ19" i="2"/>
  <c r="WZ19" i="3" s="1"/>
  <c r="XA19" i="2"/>
  <c r="XB19" i="2"/>
  <c r="XB19" i="3" s="1"/>
  <c r="XC19" i="2"/>
  <c r="XC19" i="3" s="1"/>
  <c r="XD19" i="2"/>
  <c r="XE19" i="2"/>
  <c r="XE19" i="3" s="1"/>
  <c r="XF19" i="2"/>
  <c r="XG19" i="2"/>
  <c r="XG19" i="3" s="1"/>
  <c r="XH19" i="2"/>
  <c r="XH19" i="3" s="1"/>
  <c r="XI19" i="2"/>
  <c r="XJ19" i="2"/>
  <c r="XJ19" i="3" s="1"/>
  <c r="XK19" i="2"/>
  <c r="XK19" i="3" s="1"/>
  <c r="XL19" i="2"/>
  <c r="XM19" i="2"/>
  <c r="XM19" i="3" s="1"/>
  <c r="XN19" i="2"/>
  <c r="XO19" i="2"/>
  <c r="XO19" i="3" s="1"/>
  <c r="XP19" i="2"/>
  <c r="XP19" i="3" s="1"/>
  <c r="XQ19" i="2"/>
  <c r="XR19" i="2"/>
  <c r="XR19" i="3" s="1"/>
  <c r="XS19" i="2"/>
  <c r="XS19" i="3" s="1"/>
  <c r="XT19" i="2"/>
  <c r="XU19" i="2"/>
  <c r="XU19" i="3" s="1"/>
  <c r="XV19" i="2"/>
  <c r="XW19" i="2"/>
  <c r="XW19" i="3" s="1"/>
  <c r="XX19" i="2"/>
  <c r="XX19" i="3" s="1"/>
  <c r="XY19" i="2"/>
  <c r="XZ19" i="2"/>
  <c r="XZ19" i="3" s="1"/>
  <c r="YA19" i="2"/>
  <c r="YA19" i="3" s="1"/>
  <c r="YB19" i="2"/>
  <c r="YC19" i="2"/>
  <c r="YC19" i="3" s="1"/>
  <c r="YD19" i="2"/>
  <c r="YE19" i="2"/>
  <c r="YE19" i="3" s="1"/>
  <c r="YF19" i="2"/>
  <c r="YF19" i="3" s="1"/>
  <c r="YG19" i="2"/>
  <c r="YH19" i="2"/>
  <c r="YH19" i="3" s="1"/>
  <c r="YI19" i="2"/>
  <c r="YI19" i="3" s="1"/>
  <c r="YJ19" i="2"/>
  <c r="YK19" i="2"/>
  <c r="YK19" i="3" s="1"/>
  <c r="YL19" i="2"/>
  <c r="YM19" i="2"/>
  <c r="YM19" i="3" s="1"/>
  <c r="YN19" i="2"/>
  <c r="YN19" i="3" s="1"/>
  <c r="YO19" i="2"/>
  <c r="YP19" i="2"/>
  <c r="YP19" i="3" s="1"/>
  <c r="YQ19" i="2"/>
  <c r="YQ19" i="3" s="1"/>
  <c r="YR19" i="2"/>
  <c r="YS19" i="2"/>
  <c r="YS19" i="3" s="1"/>
  <c r="YT19" i="2"/>
  <c r="YU19" i="2"/>
  <c r="YU19" i="3" s="1"/>
  <c r="YV19" i="2"/>
  <c r="YV19" i="3" s="1"/>
  <c r="YW19" i="2"/>
  <c r="YX19" i="2"/>
  <c r="YX19" i="3" s="1"/>
  <c r="YY19" i="2"/>
  <c r="YY19" i="3" s="1"/>
  <c r="YZ19" i="2"/>
  <c r="ZA19" i="2"/>
  <c r="ZA19" i="3" s="1"/>
  <c r="ZB19" i="2"/>
  <c r="ZC19" i="2"/>
  <c r="ZC19" i="3" s="1"/>
  <c r="ZD19" i="2"/>
  <c r="ZD19" i="3" s="1"/>
  <c r="ZE19" i="2"/>
  <c r="ZF19" i="2"/>
  <c r="ZF19" i="3" s="1"/>
  <c r="ZG19" i="2"/>
  <c r="ZG19" i="3" s="1"/>
  <c r="ZH19" i="2"/>
  <c r="ZI19" i="2"/>
  <c r="ZI19" i="3" s="1"/>
  <c r="ZJ19" i="2"/>
  <c r="ZK19" i="2"/>
  <c r="ZK19" i="3" s="1"/>
  <c r="ZL19" i="2"/>
  <c r="ZL19" i="3" s="1"/>
  <c r="ZM19" i="2"/>
  <c r="ZN19" i="2"/>
  <c r="ZN19" i="3" s="1"/>
  <c r="ZO19" i="2"/>
  <c r="ZO19" i="3" s="1"/>
  <c r="ZP19" i="2"/>
  <c r="ZQ19" i="2"/>
  <c r="ZQ19" i="3" s="1"/>
  <c r="ZR19" i="2"/>
  <c r="ZS19" i="2"/>
  <c r="ZS19" i="3" s="1"/>
  <c r="ZT19" i="2"/>
  <c r="ZT19" i="3" s="1"/>
  <c r="ZU19" i="2"/>
  <c r="ZV19" i="2"/>
  <c r="ZV19" i="3" s="1"/>
  <c r="ZW19" i="2"/>
  <c r="ZW19" i="3" s="1"/>
  <c r="ZX19" i="2"/>
  <c r="ZY19" i="2"/>
  <c r="ZY19" i="3" s="1"/>
  <c r="ZZ19" i="2"/>
  <c r="AAA19" i="2"/>
  <c r="AAA19" i="3" s="1"/>
  <c r="AAB19" i="2"/>
  <c r="AAB19" i="3" s="1"/>
  <c r="AAC19" i="2"/>
  <c r="AAD19" i="2"/>
  <c r="AAD19" i="3" s="1"/>
  <c r="AAE19" i="2"/>
  <c r="AAE19" i="3" s="1"/>
  <c r="AAF19" i="2"/>
  <c r="AAG19" i="2"/>
  <c r="AAG19" i="3" s="1"/>
  <c r="AAH19" i="2"/>
  <c r="AAI19" i="2"/>
  <c r="AAI19" i="3" s="1"/>
  <c r="AAJ19" i="2"/>
  <c r="AAJ19" i="3" s="1"/>
  <c r="AAK19" i="2"/>
  <c r="AAL19" i="2"/>
  <c r="AAL19" i="3" s="1"/>
  <c r="AAM19" i="2"/>
  <c r="AAM19" i="3" s="1"/>
  <c r="AAN19" i="2"/>
  <c r="AAO19" i="2"/>
  <c r="AAO19" i="3" s="1"/>
  <c r="AAP19" i="2"/>
  <c r="AAQ19" i="2"/>
  <c r="AAQ19" i="3" s="1"/>
  <c r="AAR19" i="2"/>
  <c r="AAR19" i="3" s="1"/>
  <c r="AAS19" i="2"/>
  <c r="AAT19" i="2"/>
  <c r="AAT19" i="3" s="1"/>
  <c r="AAU19" i="2"/>
  <c r="AAU19" i="3" s="1"/>
  <c r="AAV19" i="2"/>
  <c r="AAW19" i="2"/>
  <c r="AAW19" i="3" s="1"/>
  <c r="AAX19" i="2"/>
  <c r="AAY19" i="2"/>
  <c r="AAY19" i="3" s="1"/>
  <c r="AAZ19" i="2"/>
  <c r="AAZ19" i="3" s="1"/>
  <c r="ABA19" i="2"/>
  <c r="ABB19" i="2"/>
  <c r="ABB19" i="3" s="1"/>
  <c r="ABC19" i="2"/>
  <c r="ABC19" i="3" s="1"/>
  <c r="ABD19" i="2"/>
  <c r="ABE19" i="2"/>
  <c r="ABE19" i="3" s="1"/>
  <c r="ABF19" i="2"/>
  <c r="ABG19" i="2"/>
  <c r="ABG19" i="3" s="1"/>
  <c r="ABH19" i="2"/>
  <c r="ABH19" i="3" s="1"/>
  <c r="ABI19" i="2"/>
  <c r="ABJ19" i="2"/>
  <c r="ABJ19" i="3" s="1"/>
  <c r="ABK19" i="2"/>
  <c r="ABK19" i="3" s="1"/>
  <c r="ABL19" i="2"/>
  <c r="ABM19" i="2"/>
  <c r="ABM19" i="3" s="1"/>
  <c r="ABN19" i="2"/>
  <c r="ABO19" i="2"/>
  <c r="ABO19" i="3" s="1"/>
  <c r="ABP19" i="2"/>
  <c r="ABP19" i="3" s="1"/>
  <c r="ABQ19" i="2"/>
  <c r="ABR19" i="2"/>
  <c r="ABR19" i="3" s="1"/>
  <c r="ABS19" i="2"/>
  <c r="ABS19" i="3" s="1"/>
  <c r="ABT19" i="2"/>
  <c r="ABU19" i="2"/>
  <c r="ABU19" i="3" s="1"/>
  <c r="ABV19" i="2"/>
  <c r="ABW19" i="2"/>
  <c r="ABW19" i="3" s="1"/>
  <c r="ABX19" i="2"/>
  <c r="ABX19" i="3" s="1"/>
  <c r="ABY19" i="2"/>
  <c r="ABZ19" i="2"/>
  <c r="ABZ19" i="3" s="1"/>
  <c r="ACA19" i="2"/>
  <c r="ACA19" i="3" s="1"/>
  <c r="ACB19" i="2"/>
  <c r="ACC19" i="2"/>
  <c r="ACC19" i="3" s="1"/>
  <c r="ACD19" i="2"/>
  <c r="ACE19" i="2"/>
  <c r="ACE19" i="3" s="1"/>
  <c r="ACF19" i="2"/>
  <c r="ACF19" i="3" s="1"/>
  <c r="ACG19" i="2"/>
  <c r="ACH19" i="2"/>
  <c r="ACH19" i="3" s="1"/>
  <c r="ACI19" i="2"/>
  <c r="ACI19" i="3" s="1"/>
  <c r="ACJ19" i="2"/>
  <c r="ACK19" i="2"/>
  <c r="ACK19" i="3" s="1"/>
  <c r="ACL19" i="2"/>
  <c r="ACM19" i="2"/>
  <c r="ACM19" i="3" s="1"/>
  <c r="ACN19" i="2"/>
  <c r="ACN19" i="3" s="1"/>
  <c r="ACO19" i="2"/>
  <c r="ACP19" i="2"/>
  <c r="ACP19" i="3" s="1"/>
  <c r="ACQ19" i="2"/>
  <c r="ACQ19" i="3" s="1"/>
  <c r="ACR19" i="2"/>
  <c r="ACS19" i="2"/>
  <c r="ACS19" i="3" s="1"/>
  <c r="ACT19" i="2"/>
  <c r="ACU19" i="2"/>
  <c r="ACU19" i="3" s="1"/>
  <c r="ACV19" i="2"/>
  <c r="ACV19" i="3" s="1"/>
  <c r="ACW19" i="2"/>
  <c r="ACX19" i="2"/>
  <c r="ACX19" i="3" s="1"/>
  <c r="ACY19" i="2"/>
  <c r="ACY19" i="3" s="1"/>
  <c r="ACZ19" i="2"/>
  <c r="ADA19" i="2"/>
  <c r="ADA19" i="3" s="1"/>
  <c r="ADB19" i="2"/>
  <c r="ADC19" i="2"/>
  <c r="ADC19" i="3" s="1"/>
  <c r="ADD19" i="2"/>
  <c r="ADD19" i="3" s="1"/>
  <c r="ADE19" i="2"/>
  <c r="ADF19" i="2"/>
  <c r="ADF19" i="3" s="1"/>
  <c r="ADG19" i="2"/>
  <c r="ADG19" i="3" s="1"/>
  <c r="ADH19" i="2"/>
  <c r="ADI19" i="2"/>
  <c r="ADI19" i="3" s="1"/>
  <c r="ADJ19" i="2"/>
  <c r="ADK19" i="2"/>
  <c r="ADK19" i="3" s="1"/>
  <c r="ADL19" i="2"/>
  <c r="ADL19" i="3" s="1"/>
  <c r="ADM19" i="2"/>
  <c r="ADN19" i="2"/>
  <c r="ADN19" i="3" s="1"/>
  <c r="ADO19" i="2"/>
  <c r="ADO19" i="3" s="1"/>
  <c r="ADP19" i="2"/>
  <c r="ADQ19" i="2"/>
  <c r="ADQ19" i="3" s="1"/>
  <c r="ADR19" i="2"/>
  <c r="ADS19" i="2"/>
  <c r="ADS19" i="3" s="1"/>
  <c r="ADT19" i="2"/>
  <c r="ADT19" i="3" s="1"/>
  <c r="ADU19" i="2"/>
  <c r="ADV19" i="2"/>
  <c r="ADV19" i="3" s="1"/>
  <c r="ADW19" i="2"/>
  <c r="ADW19" i="3" s="1"/>
  <c r="ADX19" i="2"/>
  <c r="ADY19" i="2"/>
  <c r="ADY19" i="3" s="1"/>
  <c r="ADZ19" i="2"/>
  <c r="AEA19" i="2"/>
  <c r="AEA19" i="3" s="1"/>
  <c r="AEB19" i="2"/>
  <c r="AEB19" i="3" s="1"/>
  <c r="AEC19" i="2"/>
  <c r="AED19" i="2"/>
  <c r="AED19" i="3" s="1"/>
  <c r="AEE19" i="2"/>
  <c r="AEE19" i="3" s="1"/>
  <c r="AEF19" i="2"/>
  <c r="AEG19" i="2"/>
  <c r="AEG19" i="3" s="1"/>
  <c r="AEH19" i="2"/>
  <c r="AEI19" i="2"/>
  <c r="AEI19" i="3" s="1"/>
  <c r="AEJ19" i="2"/>
  <c r="AEJ19" i="3" s="1"/>
  <c r="AEK19" i="2"/>
  <c r="AEL19" i="2"/>
  <c r="AEL19" i="3" s="1"/>
  <c r="AEM19" i="2"/>
  <c r="AEM19" i="3" s="1"/>
  <c r="AEN19" i="2"/>
  <c r="AEO19" i="2"/>
  <c r="AEO19" i="3" s="1"/>
  <c r="AEP19" i="2"/>
  <c r="AEQ19" i="2"/>
  <c r="AEQ19" i="3" s="1"/>
  <c r="AER19" i="2"/>
  <c r="AER19" i="3" s="1"/>
  <c r="AES19" i="2"/>
  <c r="AET19" i="2"/>
  <c r="AET19" i="3" s="1"/>
  <c r="AEU19" i="2"/>
  <c r="AEU19" i="3" s="1"/>
  <c r="AEV19" i="2"/>
  <c r="AEW19" i="2"/>
  <c r="AEW19" i="3" s="1"/>
  <c r="AEX19" i="2"/>
  <c r="AEY19" i="2"/>
  <c r="AEY19" i="3" s="1"/>
  <c r="AEZ19" i="2"/>
  <c r="AEZ19" i="3" s="1"/>
  <c r="AFA19" i="2"/>
  <c r="AFB19" i="2"/>
  <c r="AFB19" i="3" s="1"/>
  <c r="AFC19" i="2"/>
  <c r="AFC19" i="3" s="1"/>
  <c r="AFD19" i="2"/>
  <c r="AFE19" i="2"/>
  <c r="AFE19" i="3" s="1"/>
  <c r="AFF19" i="2"/>
  <c r="AFG19" i="2"/>
  <c r="AFG19" i="3" s="1"/>
  <c r="AFH19" i="2"/>
  <c r="AFH19" i="3" s="1"/>
  <c r="AFI19" i="2"/>
  <c r="AFJ19" i="2"/>
  <c r="AFJ19" i="3" s="1"/>
  <c r="AFK19" i="2"/>
  <c r="AFK19" i="3" s="1"/>
  <c r="AFL19" i="2"/>
  <c r="AFM19" i="2"/>
  <c r="AFM19" i="3" s="1"/>
  <c r="AFN19" i="2"/>
  <c r="AFO19" i="2"/>
  <c r="AFO19" i="3" s="1"/>
  <c r="AFP19" i="2"/>
  <c r="AFP19" i="3" s="1"/>
  <c r="AFQ19" i="2"/>
  <c r="AFR19" i="2"/>
  <c r="AFR19" i="3" s="1"/>
  <c r="AFS19" i="2"/>
  <c r="AFS19" i="3" s="1"/>
  <c r="AFT19" i="2"/>
  <c r="AFU19" i="2"/>
  <c r="AFU19" i="3" s="1"/>
  <c r="AFV19" i="2"/>
  <c r="AFW19" i="2"/>
  <c r="AFW19" i="3" s="1"/>
  <c r="AFX19" i="2"/>
  <c r="AFX19" i="3" s="1"/>
  <c r="AFY19" i="2"/>
  <c r="AFZ19" i="2"/>
  <c r="AFZ19" i="3" s="1"/>
  <c r="AGA19" i="2"/>
  <c r="AGA19" i="3" s="1"/>
  <c r="AGB19" i="2"/>
  <c r="AGC19" i="2"/>
  <c r="AGC19" i="3" s="1"/>
  <c r="AGD19" i="2"/>
  <c r="AGE19" i="2"/>
  <c r="AGE19" i="3" s="1"/>
  <c r="AGF19" i="2"/>
  <c r="AGF19" i="3" s="1"/>
  <c r="AGG19" i="2"/>
  <c r="AGH19" i="2"/>
  <c r="AGH19" i="3" s="1"/>
  <c r="AGI19" i="2"/>
  <c r="AGI19" i="3" s="1"/>
  <c r="AGJ19" i="2"/>
  <c r="AGK19" i="2"/>
  <c r="AGK19" i="3" s="1"/>
  <c r="AGL19" i="2"/>
  <c r="AGM19" i="2"/>
  <c r="AGM19" i="3" s="1"/>
  <c r="AGN19" i="2"/>
  <c r="AGN19" i="3" s="1"/>
  <c r="AGO19" i="2"/>
  <c r="AGP19" i="2"/>
  <c r="AGP19" i="3" s="1"/>
  <c r="AGQ19" i="2"/>
  <c r="AGQ19" i="3" s="1"/>
  <c r="AGR19" i="2"/>
  <c r="AGS19" i="2"/>
  <c r="AGS19" i="3" s="1"/>
  <c r="AGT19" i="2"/>
  <c r="AGU19" i="2"/>
  <c r="AGU19" i="3" s="1"/>
  <c r="AGV19" i="2"/>
  <c r="AGV19" i="3" s="1"/>
  <c r="AGW19" i="2"/>
  <c r="AGX19" i="2"/>
  <c r="AGX19" i="3" s="1"/>
  <c r="AGY19" i="2"/>
  <c r="AGY19" i="3" s="1"/>
  <c r="AGZ19" i="2"/>
  <c r="AHA19" i="2"/>
  <c r="AHA19" i="3" s="1"/>
  <c r="AHB19" i="2"/>
  <c r="AHC19" i="2"/>
  <c r="AHC19" i="3" s="1"/>
  <c r="AHD19" i="2"/>
  <c r="AHD19" i="3" s="1"/>
  <c r="AHE19" i="2"/>
  <c r="AHF19" i="2"/>
  <c r="AHF19" i="3" s="1"/>
  <c r="AHG19" i="2"/>
  <c r="AHG19" i="3" s="1"/>
  <c r="AHH19" i="2"/>
  <c r="AHI19" i="2"/>
  <c r="AHI19" i="3" s="1"/>
  <c r="AHJ19" i="2"/>
  <c r="AHK19" i="2"/>
  <c r="AHK19" i="3" s="1"/>
  <c r="AHL19" i="2"/>
  <c r="AHL19" i="3" s="1"/>
  <c r="AHM19" i="2"/>
  <c r="AHN19" i="2"/>
  <c r="AHN19" i="3" s="1"/>
  <c r="AHO19" i="2"/>
  <c r="AHO19" i="3" s="1"/>
  <c r="AHP19" i="2"/>
  <c r="AHQ19" i="2"/>
  <c r="AHQ19" i="3" s="1"/>
  <c r="AHR19" i="2"/>
  <c r="AHS19" i="2"/>
  <c r="AHS19" i="3" s="1"/>
  <c r="AHT19" i="2"/>
  <c r="AHT19" i="3" s="1"/>
  <c r="AHU19" i="2"/>
  <c r="AHV19" i="2"/>
  <c r="AHV19" i="3" s="1"/>
  <c r="AHW19" i="2"/>
  <c r="AHW19" i="3" s="1"/>
  <c r="AHX19" i="2"/>
  <c r="AHY19" i="2"/>
  <c r="AHY19" i="3" s="1"/>
  <c r="AHZ19" i="2"/>
  <c r="C20" i="2"/>
  <c r="C20" i="3" s="1"/>
  <c r="D20" i="2"/>
  <c r="D20" i="3" s="1"/>
  <c r="E20" i="2"/>
  <c r="F20" i="2"/>
  <c r="F20" i="3" s="1"/>
  <c r="G20" i="2"/>
  <c r="G20" i="3" s="1"/>
  <c r="H20" i="2"/>
  <c r="I20" i="2"/>
  <c r="I20" i="3" s="1"/>
  <c r="J20" i="2"/>
  <c r="K20" i="2"/>
  <c r="K20" i="3" s="1"/>
  <c r="L20" i="2"/>
  <c r="L20" i="3" s="1"/>
  <c r="M20" i="2"/>
  <c r="N20" i="2"/>
  <c r="N20" i="3" s="1"/>
  <c r="O20" i="2"/>
  <c r="O20" i="3" s="1"/>
  <c r="P20" i="2"/>
  <c r="Q20" i="2"/>
  <c r="Q20" i="3" s="1"/>
  <c r="R20" i="2"/>
  <c r="S20" i="2"/>
  <c r="S20" i="3" s="1"/>
  <c r="T20" i="2"/>
  <c r="T20" i="3" s="1"/>
  <c r="U20" i="2"/>
  <c r="V20" i="2"/>
  <c r="V20" i="3" s="1"/>
  <c r="W20" i="2"/>
  <c r="W20" i="3" s="1"/>
  <c r="X20" i="2"/>
  <c r="Y20" i="2"/>
  <c r="Y20" i="3" s="1"/>
  <c r="Z20" i="2"/>
  <c r="AA20" i="2"/>
  <c r="AA20" i="3" s="1"/>
  <c r="AB20" i="2"/>
  <c r="AB20" i="3" s="1"/>
  <c r="AC20" i="2"/>
  <c r="AD20" i="2"/>
  <c r="AD20" i="3" s="1"/>
  <c r="AE20" i="2"/>
  <c r="AE20" i="3" s="1"/>
  <c r="AF20" i="2"/>
  <c r="AG20" i="2"/>
  <c r="AG20" i="3" s="1"/>
  <c r="AH20" i="2"/>
  <c r="AI20" i="2"/>
  <c r="AI20" i="3" s="1"/>
  <c r="AJ20" i="2"/>
  <c r="AJ20" i="3" s="1"/>
  <c r="AK20" i="2"/>
  <c r="AL20" i="2"/>
  <c r="AL20" i="3" s="1"/>
  <c r="AM20" i="2"/>
  <c r="AM20" i="3" s="1"/>
  <c r="AN20" i="2"/>
  <c r="AO20" i="2"/>
  <c r="AO20" i="3" s="1"/>
  <c r="AP20" i="2"/>
  <c r="AQ20" i="2"/>
  <c r="AQ20" i="3" s="1"/>
  <c r="AR20" i="2"/>
  <c r="AR20" i="3" s="1"/>
  <c r="AS20" i="2"/>
  <c r="AT20" i="2"/>
  <c r="AT20" i="3" s="1"/>
  <c r="AU20" i="2"/>
  <c r="AU20" i="3" s="1"/>
  <c r="AV20" i="2"/>
  <c r="AW20" i="2"/>
  <c r="AW20" i="3" s="1"/>
  <c r="AX20" i="2"/>
  <c r="AY20" i="2"/>
  <c r="AY20" i="3" s="1"/>
  <c r="AZ20" i="2"/>
  <c r="AZ20" i="3" s="1"/>
  <c r="BA20" i="2"/>
  <c r="BB20" i="2"/>
  <c r="BB20" i="3" s="1"/>
  <c r="BC20" i="2"/>
  <c r="BC20" i="3" s="1"/>
  <c r="BD20" i="2"/>
  <c r="BE20" i="2"/>
  <c r="BE20" i="3" s="1"/>
  <c r="BF20" i="2"/>
  <c r="BG20" i="2"/>
  <c r="BG20" i="3" s="1"/>
  <c r="BH20" i="2"/>
  <c r="BH20" i="3" s="1"/>
  <c r="BI20" i="2"/>
  <c r="BJ20" i="2"/>
  <c r="BJ20" i="3" s="1"/>
  <c r="BK20" i="2"/>
  <c r="BK20" i="3" s="1"/>
  <c r="BL20" i="2"/>
  <c r="BM20" i="2"/>
  <c r="BM20" i="3" s="1"/>
  <c r="BN20" i="2"/>
  <c r="BO20" i="2"/>
  <c r="BO20" i="3" s="1"/>
  <c r="BP20" i="2"/>
  <c r="BP20" i="3" s="1"/>
  <c r="BQ20" i="2"/>
  <c r="BR20" i="2"/>
  <c r="BR20" i="3" s="1"/>
  <c r="BS20" i="2"/>
  <c r="BS20" i="3" s="1"/>
  <c r="BT20" i="2"/>
  <c r="BU20" i="2"/>
  <c r="BU20" i="3" s="1"/>
  <c r="BV20" i="2"/>
  <c r="BW20" i="2"/>
  <c r="BW20" i="3" s="1"/>
  <c r="BX20" i="2"/>
  <c r="BX20" i="3" s="1"/>
  <c r="BY20" i="2"/>
  <c r="BZ20" i="2"/>
  <c r="BZ20" i="3" s="1"/>
  <c r="CA20" i="2"/>
  <c r="CA20" i="3" s="1"/>
  <c r="CB20" i="2"/>
  <c r="CC20" i="2"/>
  <c r="CC20" i="3" s="1"/>
  <c r="CD20" i="2"/>
  <c r="CE20" i="2"/>
  <c r="CE20" i="3" s="1"/>
  <c r="CF20" i="2"/>
  <c r="CF20" i="3" s="1"/>
  <c r="CG20" i="2"/>
  <c r="CH20" i="2"/>
  <c r="CH20" i="3" s="1"/>
  <c r="CI20" i="2"/>
  <c r="CI20" i="3" s="1"/>
  <c r="CJ20" i="2"/>
  <c r="CK20" i="2"/>
  <c r="CK20" i="3" s="1"/>
  <c r="CL20" i="2"/>
  <c r="CM20" i="2"/>
  <c r="CM20" i="3" s="1"/>
  <c r="CN20" i="2"/>
  <c r="CN20" i="3" s="1"/>
  <c r="CO20" i="2"/>
  <c r="CP20" i="2"/>
  <c r="CP20" i="3" s="1"/>
  <c r="CQ20" i="2"/>
  <c r="CQ20" i="3" s="1"/>
  <c r="CR20" i="2"/>
  <c r="CS20" i="2"/>
  <c r="CS20" i="3" s="1"/>
  <c r="CT20" i="2"/>
  <c r="CU20" i="2"/>
  <c r="CU20" i="3" s="1"/>
  <c r="CV20" i="2"/>
  <c r="CV20" i="3" s="1"/>
  <c r="CW20" i="2"/>
  <c r="CX20" i="2"/>
  <c r="CX20" i="3" s="1"/>
  <c r="CY20" i="2"/>
  <c r="CY20" i="3" s="1"/>
  <c r="CZ20" i="2"/>
  <c r="DA20" i="2"/>
  <c r="DA20" i="3" s="1"/>
  <c r="DB20" i="2"/>
  <c r="DC20" i="2"/>
  <c r="DC20" i="3" s="1"/>
  <c r="DD20" i="2"/>
  <c r="DD20" i="3" s="1"/>
  <c r="DE20" i="2"/>
  <c r="DF20" i="2"/>
  <c r="DF20" i="3" s="1"/>
  <c r="DG20" i="2"/>
  <c r="DG20" i="3" s="1"/>
  <c r="DH20" i="2"/>
  <c r="DI20" i="2"/>
  <c r="DI20" i="3" s="1"/>
  <c r="DJ20" i="2"/>
  <c r="DK20" i="2"/>
  <c r="DK20" i="3" s="1"/>
  <c r="DL20" i="2"/>
  <c r="DL20" i="3" s="1"/>
  <c r="DM20" i="2"/>
  <c r="DN20" i="2"/>
  <c r="DN20" i="3" s="1"/>
  <c r="DO20" i="2"/>
  <c r="DO20" i="3" s="1"/>
  <c r="DP20" i="2"/>
  <c r="DQ20" i="2"/>
  <c r="DQ20" i="3" s="1"/>
  <c r="DR20" i="2"/>
  <c r="DS20" i="2"/>
  <c r="DS20" i="3" s="1"/>
  <c r="DT20" i="2"/>
  <c r="DT20" i="3" s="1"/>
  <c r="DU20" i="2"/>
  <c r="DV20" i="2"/>
  <c r="DV20" i="3" s="1"/>
  <c r="DW20" i="2"/>
  <c r="DW20" i="3" s="1"/>
  <c r="DX20" i="2"/>
  <c r="DY20" i="2"/>
  <c r="DY20" i="3" s="1"/>
  <c r="DZ20" i="2"/>
  <c r="EA20" i="2"/>
  <c r="EA20" i="3" s="1"/>
  <c r="EB20" i="2"/>
  <c r="EB20" i="3" s="1"/>
  <c r="EC20" i="2"/>
  <c r="ED20" i="2"/>
  <c r="ED20" i="3" s="1"/>
  <c r="EE20" i="2"/>
  <c r="EE20" i="3" s="1"/>
  <c r="EF20" i="2"/>
  <c r="EG20" i="2"/>
  <c r="EG20" i="3" s="1"/>
  <c r="EH20" i="2"/>
  <c r="EI20" i="2"/>
  <c r="EI20" i="3" s="1"/>
  <c r="EJ20" i="2"/>
  <c r="EJ20" i="3" s="1"/>
  <c r="EK20" i="2"/>
  <c r="EL20" i="2"/>
  <c r="EL20" i="3" s="1"/>
  <c r="EM20" i="2"/>
  <c r="EM20" i="3" s="1"/>
  <c r="EN20" i="2"/>
  <c r="EO20" i="2"/>
  <c r="EO20" i="3" s="1"/>
  <c r="EP20" i="2"/>
  <c r="EQ20" i="2"/>
  <c r="EQ20" i="3" s="1"/>
  <c r="ER20" i="2"/>
  <c r="ER20" i="3" s="1"/>
  <c r="ES20" i="2"/>
  <c r="ET20" i="2"/>
  <c r="ET20" i="3" s="1"/>
  <c r="EU20" i="2"/>
  <c r="EU20" i="3" s="1"/>
  <c r="EV20" i="2"/>
  <c r="EW20" i="2"/>
  <c r="EW20" i="3" s="1"/>
  <c r="EX20" i="2"/>
  <c r="EY20" i="2"/>
  <c r="EY20" i="3" s="1"/>
  <c r="EZ20" i="2"/>
  <c r="EZ20" i="3" s="1"/>
  <c r="FA20" i="2"/>
  <c r="FB20" i="2"/>
  <c r="FB20" i="3" s="1"/>
  <c r="FC20" i="2"/>
  <c r="FC20" i="3" s="1"/>
  <c r="FD20" i="2"/>
  <c r="FE20" i="2"/>
  <c r="FE20" i="3" s="1"/>
  <c r="FF20" i="2"/>
  <c r="FG20" i="2"/>
  <c r="FG20" i="3" s="1"/>
  <c r="FH20" i="2"/>
  <c r="FH20" i="3" s="1"/>
  <c r="FI20" i="2"/>
  <c r="FJ20" i="2"/>
  <c r="FJ20" i="3" s="1"/>
  <c r="FK20" i="2"/>
  <c r="FK20" i="3" s="1"/>
  <c r="FL20" i="2"/>
  <c r="FM20" i="2"/>
  <c r="FM20" i="3" s="1"/>
  <c r="FN20" i="2"/>
  <c r="FO20" i="2"/>
  <c r="FO20" i="3" s="1"/>
  <c r="FP20" i="2"/>
  <c r="FP20" i="3" s="1"/>
  <c r="FQ20" i="2"/>
  <c r="FR20" i="2"/>
  <c r="FR20" i="3" s="1"/>
  <c r="FS20" i="2"/>
  <c r="FS20" i="3" s="1"/>
  <c r="FT20" i="2"/>
  <c r="FU20" i="2"/>
  <c r="FU20" i="3" s="1"/>
  <c r="FV20" i="2"/>
  <c r="FW20" i="2"/>
  <c r="FW20" i="3" s="1"/>
  <c r="FX20" i="2"/>
  <c r="FX20" i="3" s="1"/>
  <c r="FY20" i="2"/>
  <c r="FZ20" i="2"/>
  <c r="FZ20" i="3" s="1"/>
  <c r="GA20" i="2"/>
  <c r="GA20" i="3" s="1"/>
  <c r="GB20" i="2"/>
  <c r="GC20" i="2"/>
  <c r="GC20" i="3" s="1"/>
  <c r="GD20" i="2"/>
  <c r="GE20" i="2"/>
  <c r="GE20" i="3" s="1"/>
  <c r="GF20" i="2"/>
  <c r="GF20" i="3" s="1"/>
  <c r="GG20" i="2"/>
  <c r="GH20" i="2"/>
  <c r="GH20" i="3" s="1"/>
  <c r="GI20" i="2"/>
  <c r="GI20" i="3" s="1"/>
  <c r="GJ20" i="2"/>
  <c r="GK20" i="2"/>
  <c r="GK20" i="3" s="1"/>
  <c r="GL20" i="2"/>
  <c r="GM20" i="2"/>
  <c r="GM20" i="3" s="1"/>
  <c r="GN20" i="2"/>
  <c r="GN20" i="3" s="1"/>
  <c r="GO20" i="2"/>
  <c r="GP20" i="2"/>
  <c r="GP20" i="3" s="1"/>
  <c r="GQ20" i="2"/>
  <c r="GQ20" i="3" s="1"/>
  <c r="GR20" i="2"/>
  <c r="GS20" i="2"/>
  <c r="GS20" i="3" s="1"/>
  <c r="GT20" i="2"/>
  <c r="GU20" i="2"/>
  <c r="GU20" i="3" s="1"/>
  <c r="GV20" i="2"/>
  <c r="GV20" i="3" s="1"/>
  <c r="GW20" i="2"/>
  <c r="GX20" i="2"/>
  <c r="GX20" i="3" s="1"/>
  <c r="GY20" i="2"/>
  <c r="GY20" i="3" s="1"/>
  <c r="GZ20" i="2"/>
  <c r="HA20" i="2"/>
  <c r="HA20" i="3" s="1"/>
  <c r="HB20" i="2"/>
  <c r="HC20" i="2"/>
  <c r="HC20" i="3" s="1"/>
  <c r="HD20" i="2"/>
  <c r="HD20" i="3" s="1"/>
  <c r="HE20" i="2"/>
  <c r="HF20" i="2"/>
  <c r="HF20" i="3" s="1"/>
  <c r="HG20" i="2"/>
  <c r="HG20" i="3" s="1"/>
  <c r="HH20" i="2"/>
  <c r="HI20" i="2"/>
  <c r="HI20" i="3" s="1"/>
  <c r="HJ20" i="2"/>
  <c r="HK20" i="2"/>
  <c r="HK20" i="3" s="1"/>
  <c r="HL20" i="2"/>
  <c r="HL20" i="3" s="1"/>
  <c r="HM20" i="2"/>
  <c r="HN20" i="2"/>
  <c r="HN20" i="3" s="1"/>
  <c r="HO20" i="2"/>
  <c r="HO20" i="3" s="1"/>
  <c r="HP20" i="2"/>
  <c r="HQ20" i="2"/>
  <c r="HQ20" i="3" s="1"/>
  <c r="HR20" i="2"/>
  <c r="HS20" i="2"/>
  <c r="HS20" i="3" s="1"/>
  <c r="HT20" i="2"/>
  <c r="HT20" i="3" s="1"/>
  <c r="HU20" i="2"/>
  <c r="HV20" i="2"/>
  <c r="HV20" i="3" s="1"/>
  <c r="HW20" i="2"/>
  <c r="HW20" i="3" s="1"/>
  <c r="HX20" i="2"/>
  <c r="HY20" i="2"/>
  <c r="HY20" i="3" s="1"/>
  <c r="HZ20" i="2"/>
  <c r="IA20" i="2"/>
  <c r="IA20" i="3" s="1"/>
  <c r="IB20" i="2"/>
  <c r="IB20" i="3" s="1"/>
  <c r="IC20" i="2"/>
  <c r="ID20" i="2"/>
  <c r="ID20" i="3" s="1"/>
  <c r="IE20" i="2"/>
  <c r="IE20" i="3" s="1"/>
  <c r="IF20" i="2"/>
  <c r="IG20" i="2"/>
  <c r="IG20" i="3" s="1"/>
  <c r="IH20" i="2"/>
  <c r="II20" i="2"/>
  <c r="II20" i="3" s="1"/>
  <c r="IJ20" i="2"/>
  <c r="IJ20" i="3" s="1"/>
  <c r="IK20" i="2"/>
  <c r="IL20" i="2"/>
  <c r="IL20" i="3" s="1"/>
  <c r="IM20" i="2"/>
  <c r="IM20" i="3" s="1"/>
  <c r="IN20" i="2"/>
  <c r="IO20" i="2"/>
  <c r="IO20" i="3" s="1"/>
  <c r="IP20" i="2"/>
  <c r="IQ20" i="2"/>
  <c r="IQ20" i="3" s="1"/>
  <c r="IR20" i="2"/>
  <c r="IR20" i="3" s="1"/>
  <c r="IS20" i="2"/>
  <c r="IT20" i="2"/>
  <c r="IT20" i="3" s="1"/>
  <c r="IU20" i="2"/>
  <c r="IU20" i="3" s="1"/>
  <c r="IV20" i="2"/>
  <c r="IW20" i="2"/>
  <c r="IW20" i="3" s="1"/>
  <c r="IX20" i="2"/>
  <c r="IY20" i="2"/>
  <c r="IY20" i="3" s="1"/>
  <c r="IZ20" i="2"/>
  <c r="IZ20" i="3" s="1"/>
  <c r="JA20" i="2"/>
  <c r="JB20" i="2"/>
  <c r="JB20" i="3" s="1"/>
  <c r="JC20" i="2"/>
  <c r="JC20" i="3" s="1"/>
  <c r="JD20" i="2"/>
  <c r="JE20" i="2"/>
  <c r="JE20" i="3" s="1"/>
  <c r="JF20" i="2"/>
  <c r="JG20" i="2"/>
  <c r="JG20" i="3" s="1"/>
  <c r="JH20" i="2"/>
  <c r="JH20" i="3" s="1"/>
  <c r="JI20" i="2"/>
  <c r="JJ20" i="2"/>
  <c r="JJ20" i="3" s="1"/>
  <c r="JK20" i="2"/>
  <c r="JK20" i="3" s="1"/>
  <c r="JL20" i="2"/>
  <c r="JM20" i="2"/>
  <c r="JM20" i="3" s="1"/>
  <c r="JN20" i="2"/>
  <c r="JO20" i="2"/>
  <c r="JO20" i="3" s="1"/>
  <c r="JP20" i="2"/>
  <c r="JP20" i="3" s="1"/>
  <c r="JQ20" i="2"/>
  <c r="JR20" i="2"/>
  <c r="JR20" i="3" s="1"/>
  <c r="JS20" i="2"/>
  <c r="JS20" i="3" s="1"/>
  <c r="JT20" i="2"/>
  <c r="JU20" i="2"/>
  <c r="JU20" i="3" s="1"/>
  <c r="JV20" i="2"/>
  <c r="JW20" i="2"/>
  <c r="JW20" i="3" s="1"/>
  <c r="JX20" i="2"/>
  <c r="JX20" i="3" s="1"/>
  <c r="JY20" i="2"/>
  <c r="JZ20" i="2"/>
  <c r="JZ20" i="3" s="1"/>
  <c r="KA20" i="2"/>
  <c r="KA20" i="3" s="1"/>
  <c r="KB20" i="2"/>
  <c r="KC20" i="2"/>
  <c r="KC20" i="3" s="1"/>
  <c r="KD20" i="2"/>
  <c r="KE20" i="2"/>
  <c r="KE20" i="3" s="1"/>
  <c r="KF20" i="2"/>
  <c r="KF20" i="3" s="1"/>
  <c r="KG20" i="2"/>
  <c r="KH20" i="2"/>
  <c r="KH20" i="3" s="1"/>
  <c r="KI20" i="2"/>
  <c r="KI20" i="3" s="1"/>
  <c r="KJ20" i="2"/>
  <c r="KK20" i="2"/>
  <c r="KK20" i="3" s="1"/>
  <c r="KL20" i="2"/>
  <c r="KM20" i="2"/>
  <c r="KM20" i="3" s="1"/>
  <c r="KN20" i="2"/>
  <c r="KN20" i="3" s="1"/>
  <c r="KO20" i="2"/>
  <c r="KP20" i="2"/>
  <c r="KP20" i="3" s="1"/>
  <c r="KQ20" i="2"/>
  <c r="KQ20" i="3" s="1"/>
  <c r="KR20" i="2"/>
  <c r="KS20" i="2"/>
  <c r="KS20" i="3" s="1"/>
  <c r="KT20" i="2"/>
  <c r="KU20" i="2"/>
  <c r="KU20" i="3" s="1"/>
  <c r="KV20" i="2"/>
  <c r="KV20" i="3" s="1"/>
  <c r="KW20" i="2"/>
  <c r="KX20" i="2"/>
  <c r="KX20" i="3" s="1"/>
  <c r="KY20" i="2"/>
  <c r="KY20" i="3" s="1"/>
  <c r="KZ20" i="2"/>
  <c r="LA20" i="2"/>
  <c r="LA20" i="3" s="1"/>
  <c r="LB20" i="2"/>
  <c r="LC20" i="2"/>
  <c r="LC20" i="3" s="1"/>
  <c r="LD20" i="2"/>
  <c r="LD20" i="3" s="1"/>
  <c r="LE20" i="2"/>
  <c r="LF20" i="2"/>
  <c r="LF20" i="3" s="1"/>
  <c r="LG20" i="2"/>
  <c r="LG20" i="3" s="1"/>
  <c r="LH20" i="2"/>
  <c r="LI20" i="2"/>
  <c r="LI20" i="3" s="1"/>
  <c r="LJ20" i="2"/>
  <c r="LK20" i="2"/>
  <c r="LK20" i="3" s="1"/>
  <c r="LL20" i="2"/>
  <c r="LL20" i="3" s="1"/>
  <c r="LM20" i="2"/>
  <c r="LN20" i="2"/>
  <c r="LN20" i="3" s="1"/>
  <c r="LO20" i="2"/>
  <c r="LO20" i="3" s="1"/>
  <c r="LP20" i="2"/>
  <c r="LQ20" i="2"/>
  <c r="LQ20" i="3" s="1"/>
  <c r="LR20" i="2"/>
  <c r="LS20" i="2"/>
  <c r="LS20" i="3" s="1"/>
  <c r="LT20" i="2"/>
  <c r="LT20" i="3" s="1"/>
  <c r="LU20" i="2"/>
  <c r="LV20" i="2"/>
  <c r="LV20" i="3" s="1"/>
  <c r="LW20" i="2"/>
  <c r="LW20" i="3" s="1"/>
  <c r="LX20" i="2"/>
  <c r="LY20" i="2"/>
  <c r="LY20" i="3" s="1"/>
  <c r="LZ20" i="2"/>
  <c r="MA20" i="2"/>
  <c r="MA20" i="3" s="1"/>
  <c r="MB20" i="2"/>
  <c r="MB20" i="3" s="1"/>
  <c r="MC20" i="2"/>
  <c r="MD20" i="2"/>
  <c r="MD20" i="3" s="1"/>
  <c r="ME20" i="2"/>
  <c r="ME20" i="3" s="1"/>
  <c r="MF20" i="2"/>
  <c r="MG20" i="2"/>
  <c r="MG20" i="3" s="1"/>
  <c r="MH20" i="2"/>
  <c r="MI20" i="2"/>
  <c r="MI20" i="3" s="1"/>
  <c r="MJ20" i="2"/>
  <c r="MJ20" i="3" s="1"/>
  <c r="MK20" i="2"/>
  <c r="ML20" i="2"/>
  <c r="ML20" i="3" s="1"/>
  <c r="MM20" i="2"/>
  <c r="MM20" i="3" s="1"/>
  <c r="MN20" i="2"/>
  <c r="MO20" i="2"/>
  <c r="MO20" i="3" s="1"/>
  <c r="MP20" i="2"/>
  <c r="MQ20" i="2"/>
  <c r="MQ20" i="3" s="1"/>
  <c r="MR20" i="2"/>
  <c r="MR20" i="3" s="1"/>
  <c r="MS20" i="2"/>
  <c r="MT20" i="2"/>
  <c r="MT20" i="3" s="1"/>
  <c r="MU20" i="2"/>
  <c r="MU20" i="3" s="1"/>
  <c r="MV20" i="2"/>
  <c r="MW20" i="2"/>
  <c r="MW20" i="3" s="1"/>
  <c r="MX20" i="2"/>
  <c r="MY20" i="2"/>
  <c r="MY20" i="3" s="1"/>
  <c r="MZ20" i="2"/>
  <c r="MZ20" i="3" s="1"/>
  <c r="NA20" i="2"/>
  <c r="NB20" i="2"/>
  <c r="NB20" i="3" s="1"/>
  <c r="NC20" i="2"/>
  <c r="NC20" i="3" s="1"/>
  <c r="ND20" i="2"/>
  <c r="NE20" i="2"/>
  <c r="NE20" i="3" s="1"/>
  <c r="NF20" i="2"/>
  <c r="NG20" i="2"/>
  <c r="NG20" i="3" s="1"/>
  <c r="NH20" i="2"/>
  <c r="NH20" i="3" s="1"/>
  <c r="NI20" i="2"/>
  <c r="NJ20" i="2"/>
  <c r="NJ20" i="3" s="1"/>
  <c r="NK20" i="2"/>
  <c r="NK20" i="3" s="1"/>
  <c r="NL20" i="2"/>
  <c r="NM20" i="2"/>
  <c r="NM20" i="3" s="1"/>
  <c r="NN20" i="2"/>
  <c r="NO20" i="2"/>
  <c r="NO20" i="3" s="1"/>
  <c r="NP20" i="2"/>
  <c r="NP20" i="3" s="1"/>
  <c r="NQ20" i="2"/>
  <c r="NR20" i="2"/>
  <c r="NR20" i="3" s="1"/>
  <c r="NS20" i="2"/>
  <c r="NS20" i="3" s="1"/>
  <c r="NT20" i="2"/>
  <c r="NU20" i="2"/>
  <c r="NU20" i="3" s="1"/>
  <c r="NV20" i="2"/>
  <c r="NW20" i="2"/>
  <c r="NW20" i="3" s="1"/>
  <c r="NX20" i="2"/>
  <c r="NX20" i="3" s="1"/>
  <c r="NY20" i="2"/>
  <c r="NZ20" i="2"/>
  <c r="NZ20" i="3" s="1"/>
  <c r="OA20" i="2"/>
  <c r="OA20" i="3" s="1"/>
  <c r="OB20" i="2"/>
  <c r="OC20" i="2"/>
  <c r="OC20" i="3" s="1"/>
  <c r="OD20" i="2"/>
  <c r="OE20" i="2"/>
  <c r="OE20" i="3" s="1"/>
  <c r="OF20" i="2"/>
  <c r="OF20" i="3" s="1"/>
  <c r="OG20" i="2"/>
  <c r="OH20" i="2"/>
  <c r="OH20" i="3" s="1"/>
  <c r="OI20" i="2"/>
  <c r="OI20" i="3" s="1"/>
  <c r="OJ20" i="2"/>
  <c r="OK20" i="2"/>
  <c r="OK20" i="3" s="1"/>
  <c r="OL20" i="2"/>
  <c r="OM20" i="2"/>
  <c r="OM20" i="3" s="1"/>
  <c r="ON20" i="2"/>
  <c r="ON20" i="3" s="1"/>
  <c r="OO20" i="2"/>
  <c r="OP20" i="2"/>
  <c r="OP20" i="3" s="1"/>
  <c r="OQ20" i="2"/>
  <c r="OQ20" i="3" s="1"/>
  <c r="OR20" i="2"/>
  <c r="OS20" i="2"/>
  <c r="OS20" i="3" s="1"/>
  <c r="OT20" i="2"/>
  <c r="OU20" i="2"/>
  <c r="OU20" i="3" s="1"/>
  <c r="OV20" i="2"/>
  <c r="OV20" i="3" s="1"/>
  <c r="OW20" i="2"/>
  <c r="OX20" i="2"/>
  <c r="OX20" i="3" s="1"/>
  <c r="OY20" i="2"/>
  <c r="OY20" i="3" s="1"/>
  <c r="OZ20" i="2"/>
  <c r="PA20" i="2"/>
  <c r="PA20" i="3" s="1"/>
  <c r="PB20" i="2"/>
  <c r="PC20" i="2"/>
  <c r="PC20" i="3" s="1"/>
  <c r="PD20" i="2"/>
  <c r="PD20" i="3" s="1"/>
  <c r="PE20" i="2"/>
  <c r="PF20" i="2"/>
  <c r="PF20" i="3" s="1"/>
  <c r="PG20" i="2"/>
  <c r="PG20" i="3" s="1"/>
  <c r="PH20" i="2"/>
  <c r="PI20" i="2"/>
  <c r="PI20" i="3" s="1"/>
  <c r="PJ20" i="2"/>
  <c r="PK20" i="2"/>
  <c r="PK20" i="3" s="1"/>
  <c r="PL20" i="2"/>
  <c r="PL20" i="3" s="1"/>
  <c r="PM20" i="2"/>
  <c r="PN20" i="2"/>
  <c r="PN20" i="3" s="1"/>
  <c r="PO20" i="2"/>
  <c r="PO20" i="3" s="1"/>
  <c r="PP20" i="2"/>
  <c r="PQ20" i="2"/>
  <c r="PQ20" i="3" s="1"/>
  <c r="PR20" i="2"/>
  <c r="PS20" i="2"/>
  <c r="PS20" i="3" s="1"/>
  <c r="PT20" i="2"/>
  <c r="PT20" i="3" s="1"/>
  <c r="PU20" i="2"/>
  <c r="PV20" i="2"/>
  <c r="PV20" i="3" s="1"/>
  <c r="PW20" i="2"/>
  <c r="PW20" i="3" s="1"/>
  <c r="PX20" i="2"/>
  <c r="PY20" i="2"/>
  <c r="PY20" i="3" s="1"/>
  <c r="PZ20" i="2"/>
  <c r="QA20" i="2"/>
  <c r="QA20" i="3" s="1"/>
  <c r="QB20" i="2"/>
  <c r="QB20" i="3" s="1"/>
  <c r="QC20" i="2"/>
  <c r="QD20" i="2"/>
  <c r="QD20" i="3" s="1"/>
  <c r="QE20" i="2"/>
  <c r="QE20" i="3" s="1"/>
  <c r="QF20" i="2"/>
  <c r="QG20" i="2"/>
  <c r="QG20" i="3" s="1"/>
  <c r="QH20" i="2"/>
  <c r="QI20" i="2"/>
  <c r="QI20" i="3" s="1"/>
  <c r="QJ20" i="2"/>
  <c r="QJ20" i="3" s="1"/>
  <c r="QK20" i="2"/>
  <c r="QL20" i="2"/>
  <c r="QL20" i="3" s="1"/>
  <c r="QM20" i="2"/>
  <c r="QM20" i="3" s="1"/>
  <c r="QN20" i="2"/>
  <c r="QO20" i="2"/>
  <c r="QO20" i="3" s="1"/>
  <c r="QP20" i="2"/>
  <c r="QQ20" i="2"/>
  <c r="QQ20" i="3" s="1"/>
  <c r="QR20" i="2"/>
  <c r="QR20" i="3" s="1"/>
  <c r="QS20" i="2"/>
  <c r="QT20" i="2"/>
  <c r="QT20" i="3" s="1"/>
  <c r="QU20" i="2"/>
  <c r="QU20" i="3" s="1"/>
  <c r="QV20" i="2"/>
  <c r="QW20" i="2"/>
  <c r="QW20" i="3" s="1"/>
  <c r="QX20" i="2"/>
  <c r="QY20" i="2"/>
  <c r="QY20" i="3" s="1"/>
  <c r="QZ20" i="2"/>
  <c r="QZ20" i="3" s="1"/>
  <c r="RA20" i="2"/>
  <c r="RB20" i="2"/>
  <c r="RB20" i="3" s="1"/>
  <c r="RC20" i="2"/>
  <c r="RC20" i="3" s="1"/>
  <c r="RD20" i="2"/>
  <c r="RE20" i="2"/>
  <c r="RE20" i="3" s="1"/>
  <c r="RF20" i="2"/>
  <c r="RG20" i="2"/>
  <c r="RG20" i="3" s="1"/>
  <c r="RH20" i="2"/>
  <c r="RH20" i="3" s="1"/>
  <c r="RI20" i="2"/>
  <c r="RJ20" i="2"/>
  <c r="RJ20" i="3" s="1"/>
  <c r="RK20" i="2"/>
  <c r="RK20" i="3" s="1"/>
  <c r="RL20" i="2"/>
  <c r="RM20" i="2"/>
  <c r="RM20" i="3" s="1"/>
  <c r="RN20" i="2"/>
  <c r="RO20" i="2"/>
  <c r="RO20" i="3" s="1"/>
  <c r="RP20" i="2"/>
  <c r="RP20" i="3" s="1"/>
  <c r="RQ20" i="2"/>
  <c r="RR20" i="2"/>
  <c r="RR20" i="3" s="1"/>
  <c r="RS20" i="2"/>
  <c r="RS20" i="3" s="1"/>
  <c r="RT20" i="2"/>
  <c r="RU20" i="2"/>
  <c r="RU20" i="3" s="1"/>
  <c r="RV20" i="2"/>
  <c r="RW20" i="2"/>
  <c r="RW20" i="3" s="1"/>
  <c r="RX20" i="2"/>
  <c r="RX20" i="3" s="1"/>
  <c r="RY20" i="2"/>
  <c r="RZ20" i="2"/>
  <c r="RZ20" i="3" s="1"/>
  <c r="SA20" i="2"/>
  <c r="SA20" i="3" s="1"/>
  <c r="SB20" i="2"/>
  <c r="SC20" i="2"/>
  <c r="SC20" i="3" s="1"/>
  <c r="SD20" i="2"/>
  <c r="SE20" i="2"/>
  <c r="SE20" i="3" s="1"/>
  <c r="SF20" i="2"/>
  <c r="SF20" i="3" s="1"/>
  <c r="SG20" i="2"/>
  <c r="SH20" i="2"/>
  <c r="SH20" i="3" s="1"/>
  <c r="SI20" i="2"/>
  <c r="SI20" i="3" s="1"/>
  <c r="SJ20" i="2"/>
  <c r="SK20" i="2"/>
  <c r="SK20" i="3" s="1"/>
  <c r="SL20" i="2"/>
  <c r="SM20" i="2"/>
  <c r="SM20" i="3" s="1"/>
  <c r="SN20" i="2"/>
  <c r="SN20" i="3" s="1"/>
  <c r="SO20" i="2"/>
  <c r="SP20" i="2"/>
  <c r="SP20" i="3" s="1"/>
  <c r="SQ20" i="2"/>
  <c r="SQ20" i="3" s="1"/>
  <c r="SR20" i="2"/>
  <c r="SS20" i="2"/>
  <c r="SS20" i="3" s="1"/>
  <c r="ST20" i="2"/>
  <c r="SU20" i="2"/>
  <c r="SU20" i="3" s="1"/>
  <c r="SV20" i="2"/>
  <c r="SV20" i="3" s="1"/>
  <c r="SW20" i="2"/>
  <c r="SX20" i="2"/>
  <c r="SX20" i="3" s="1"/>
  <c r="SY20" i="2"/>
  <c r="SY20" i="3" s="1"/>
  <c r="SZ20" i="2"/>
  <c r="TA20" i="2"/>
  <c r="TA20" i="3" s="1"/>
  <c r="TB20" i="2"/>
  <c r="TC20" i="2"/>
  <c r="TC20" i="3" s="1"/>
  <c r="TD20" i="2"/>
  <c r="TD20" i="3" s="1"/>
  <c r="TE20" i="2"/>
  <c r="TF20" i="2"/>
  <c r="TF20" i="3" s="1"/>
  <c r="TG20" i="2"/>
  <c r="TG20" i="3" s="1"/>
  <c r="TH20" i="2"/>
  <c r="TI20" i="2"/>
  <c r="TI20" i="3" s="1"/>
  <c r="TJ20" i="2"/>
  <c r="TK20" i="2"/>
  <c r="TK20" i="3" s="1"/>
  <c r="TL20" i="2"/>
  <c r="TL20" i="3" s="1"/>
  <c r="TM20" i="2"/>
  <c r="TN20" i="2"/>
  <c r="TN20" i="3" s="1"/>
  <c r="TO20" i="2"/>
  <c r="TO20" i="3" s="1"/>
  <c r="TP20" i="2"/>
  <c r="TQ20" i="2"/>
  <c r="TQ20" i="3" s="1"/>
  <c r="TR20" i="2"/>
  <c r="TS20" i="2"/>
  <c r="TS20" i="3" s="1"/>
  <c r="TT20" i="2"/>
  <c r="TT20" i="3" s="1"/>
  <c r="TU20" i="2"/>
  <c r="TV20" i="2"/>
  <c r="TV20" i="3" s="1"/>
  <c r="TW20" i="2"/>
  <c r="TW20" i="3" s="1"/>
  <c r="TX20" i="2"/>
  <c r="TY20" i="2"/>
  <c r="TY20" i="3" s="1"/>
  <c r="TZ20" i="2"/>
  <c r="UA20" i="2"/>
  <c r="UA20" i="3" s="1"/>
  <c r="UB20" i="2"/>
  <c r="UB20" i="3" s="1"/>
  <c r="UC20" i="2"/>
  <c r="UD20" i="2"/>
  <c r="UD20" i="3" s="1"/>
  <c r="UE20" i="2"/>
  <c r="UE20" i="3" s="1"/>
  <c r="UF20" i="2"/>
  <c r="UG20" i="2"/>
  <c r="UG20" i="3" s="1"/>
  <c r="UH20" i="2"/>
  <c r="UI20" i="2"/>
  <c r="UI20" i="3" s="1"/>
  <c r="UJ20" i="2"/>
  <c r="UJ20" i="3" s="1"/>
  <c r="UK20" i="2"/>
  <c r="UL20" i="2"/>
  <c r="UL20" i="3" s="1"/>
  <c r="UM20" i="2"/>
  <c r="UM20" i="3" s="1"/>
  <c r="UN20" i="2"/>
  <c r="UO20" i="2"/>
  <c r="UO20" i="3" s="1"/>
  <c r="UP20" i="2"/>
  <c r="UQ20" i="2"/>
  <c r="UQ20" i="3" s="1"/>
  <c r="UR20" i="2"/>
  <c r="UR20" i="3" s="1"/>
  <c r="US20" i="2"/>
  <c r="UT20" i="2"/>
  <c r="UT20" i="3" s="1"/>
  <c r="UU20" i="2"/>
  <c r="UU20" i="3" s="1"/>
  <c r="UV20" i="2"/>
  <c r="UW20" i="2"/>
  <c r="UW20" i="3" s="1"/>
  <c r="UX20" i="2"/>
  <c r="UY20" i="2"/>
  <c r="UY20" i="3" s="1"/>
  <c r="UZ20" i="2"/>
  <c r="UZ20" i="3" s="1"/>
  <c r="VA20" i="2"/>
  <c r="VB20" i="2"/>
  <c r="VB20" i="3" s="1"/>
  <c r="VC20" i="2"/>
  <c r="VC20" i="3" s="1"/>
  <c r="VD20" i="2"/>
  <c r="VE20" i="2"/>
  <c r="VE20" i="3" s="1"/>
  <c r="VF20" i="2"/>
  <c r="VG20" i="2"/>
  <c r="VG20" i="3" s="1"/>
  <c r="VH20" i="2"/>
  <c r="VH20" i="3" s="1"/>
  <c r="VI20" i="2"/>
  <c r="VJ20" i="2"/>
  <c r="VJ20" i="3" s="1"/>
  <c r="VK20" i="2"/>
  <c r="VK20" i="3" s="1"/>
  <c r="VL20" i="2"/>
  <c r="VM20" i="2"/>
  <c r="VM20" i="3" s="1"/>
  <c r="VN20" i="2"/>
  <c r="VO20" i="2"/>
  <c r="VO20" i="3" s="1"/>
  <c r="VP20" i="2"/>
  <c r="VP20" i="3" s="1"/>
  <c r="VQ20" i="2"/>
  <c r="VR20" i="2"/>
  <c r="VR20" i="3" s="1"/>
  <c r="VS20" i="2"/>
  <c r="VS20" i="3" s="1"/>
  <c r="VT20" i="2"/>
  <c r="VU20" i="2"/>
  <c r="VU20" i="3" s="1"/>
  <c r="VV20" i="2"/>
  <c r="VW20" i="2"/>
  <c r="VW20" i="3" s="1"/>
  <c r="VX20" i="2"/>
  <c r="VX20" i="3" s="1"/>
  <c r="VY20" i="2"/>
  <c r="VZ20" i="2"/>
  <c r="VZ20" i="3" s="1"/>
  <c r="WA20" i="2"/>
  <c r="WA20" i="3" s="1"/>
  <c r="WB20" i="2"/>
  <c r="WC20" i="2"/>
  <c r="WC20" i="3" s="1"/>
  <c r="WD20" i="2"/>
  <c r="WE20" i="2"/>
  <c r="WE20" i="3" s="1"/>
  <c r="WF20" i="2"/>
  <c r="WF20" i="3" s="1"/>
  <c r="WG20" i="2"/>
  <c r="WH20" i="2"/>
  <c r="WH20" i="3" s="1"/>
  <c r="WI20" i="2"/>
  <c r="WI20" i="3" s="1"/>
  <c r="WJ20" i="2"/>
  <c r="WK20" i="2"/>
  <c r="WK20" i="3" s="1"/>
  <c r="WL20" i="2"/>
  <c r="WM20" i="2"/>
  <c r="WM20" i="3" s="1"/>
  <c r="WN20" i="2"/>
  <c r="WN20" i="3" s="1"/>
  <c r="WO20" i="2"/>
  <c r="WP20" i="2"/>
  <c r="WP20" i="3" s="1"/>
  <c r="WQ20" i="2"/>
  <c r="WQ20" i="3" s="1"/>
  <c r="WR20" i="2"/>
  <c r="WS20" i="2"/>
  <c r="WS20" i="3" s="1"/>
  <c r="WT20" i="2"/>
  <c r="WU20" i="2"/>
  <c r="WU20" i="3" s="1"/>
  <c r="WV20" i="2"/>
  <c r="WV20" i="3" s="1"/>
  <c r="WW20" i="2"/>
  <c r="WX20" i="2"/>
  <c r="WX20" i="3" s="1"/>
  <c r="WY20" i="2"/>
  <c r="WY20" i="3" s="1"/>
  <c r="WZ20" i="2"/>
  <c r="XA20" i="2"/>
  <c r="XA20" i="3" s="1"/>
  <c r="XB20" i="2"/>
  <c r="XC20" i="2"/>
  <c r="XC20" i="3" s="1"/>
  <c r="XD20" i="2"/>
  <c r="XD20" i="3" s="1"/>
  <c r="XE20" i="2"/>
  <c r="XF20" i="2"/>
  <c r="XF20" i="3" s="1"/>
  <c r="XG20" i="2"/>
  <c r="XG20" i="3" s="1"/>
  <c r="XH20" i="2"/>
  <c r="XI20" i="2"/>
  <c r="XI20" i="3" s="1"/>
  <c r="XJ20" i="2"/>
  <c r="XK20" i="2"/>
  <c r="XK20" i="3" s="1"/>
  <c r="XL20" i="2"/>
  <c r="XL20" i="3" s="1"/>
  <c r="XM20" i="2"/>
  <c r="XN20" i="2"/>
  <c r="XN20" i="3" s="1"/>
  <c r="XO20" i="2"/>
  <c r="XO20" i="3" s="1"/>
  <c r="XP20" i="2"/>
  <c r="XQ20" i="2"/>
  <c r="XQ20" i="3" s="1"/>
  <c r="XR20" i="2"/>
  <c r="XS20" i="2"/>
  <c r="XS20" i="3" s="1"/>
  <c r="XT20" i="2"/>
  <c r="XT20" i="3" s="1"/>
  <c r="XU20" i="2"/>
  <c r="XV20" i="2"/>
  <c r="XV20" i="3" s="1"/>
  <c r="XW20" i="2"/>
  <c r="XW20" i="3" s="1"/>
  <c r="XX20" i="2"/>
  <c r="XY20" i="2"/>
  <c r="XY20" i="3" s="1"/>
  <c r="XZ20" i="2"/>
  <c r="YA20" i="2"/>
  <c r="YA20" i="3" s="1"/>
  <c r="YB20" i="2"/>
  <c r="YB20" i="3" s="1"/>
  <c r="YC20" i="2"/>
  <c r="YD20" i="2"/>
  <c r="YD20" i="3" s="1"/>
  <c r="YE20" i="2"/>
  <c r="YE20" i="3" s="1"/>
  <c r="YF20" i="2"/>
  <c r="YG20" i="2"/>
  <c r="YG20" i="3" s="1"/>
  <c r="YH20" i="2"/>
  <c r="YI20" i="2"/>
  <c r="YI20" i="3" s="1"/>
  <c r="YJ20" i="2"/>
  <c r="YJ20" i="3" s="1"/>
  <c r="YK20" i="2"/>
  <c r="YL20" i="2"/>
  <c r="YL20" i="3" s="1"/>
  <c r="YM20" i="2"/>
  <c r="YM20" i="3" s="1"/>
  <c r="YN20" i="2"/>
  <c r="YO20" i="2"/>
  <c r="YO20" i="3" s="1"/>
  <c r="YP20" i="2"/>
  <c r="YQ20" i="2"/>
  <c r="YQ20" i="3" s="1"/>
  <c r="YR20" i="2"/>
  <c r="YR20" i="3" s="1"/>
  <c r="YS20" i="2"/>
  <c r="YT20" i="2"/>
  <c r="YT20" i="3" s="1"/>
  <c r="YU20" i="2"/>
  <c r="YU20" i="3" s="1"/>
  <c r="YV20" i="2"/>
  <c r="YW20" i="2"/>
  <c r="YW20" i="3" s="1"/>
  <c r="YX20" i="2"/>
  <c r="YY20" i="2"/>
  <c r="YY20" i="3" s="1"/>
  <c r="YZ20" i="2"/>
  <c r="YZ20" i="3" s="1"/>
  <c r="ZA20" i="2"/>
  <c r="ZA20" i="3" s="1"/>
  <c r="ZB20" i="2"/>
  <c r="ZB20" i="3" s="1"/>
  <c r="ZC20" i="2"/>
  <c r="ZC20" i="3" s="1"/>
  <c r="ZD20" i="2"/>
  <c r="ZE20" i="2"/>
  <c r="ZE20" i="3" s="1"/>
  <c r="ZF20" i="2"/>
  <c r="ZG20" i="2"/>
  <c r="ZG20" i="3" s="1"/>
  <c r="ZH20" i="2"/>
  <c r="ZH20" i="3" s="1"/>
  <c r="ZI20" i="2"/>
  <c r="ZI20" i="3" s="1"/>
  <c r="ZJ20" i="2"/>
  <c r="ZJ20" i="3" s="1"/>
  <c r="ZK20" i="2"/>
  <c r="ZK20" i="3" s="1"/>
  <c r="ZL20" i="2"/>
  <c r="ZM20" i="2"/>
  <c r="ZM20" i="3" s="1"/>
  <c r="ZN20" i="2"/>
  <c r="ZO20" i="2"/>
  <c r="ZO20" i="3" s="1"/>
  <c r="ZP20" i="2"/>
  <c r="ZP20" i="3" s="1"/>
  <c r="ZQ20" i="2"/>
  <c r="ZQ20" i="3" s="1"/>
  <c r="ZR20" i="2"/>
  <c r="ZR20" i="3" s="1"/>
  <c r="ZS20" i="2"/>
  <c r="ZS20" i="3" s="1"/>
  <c r="ZT20" i="2"/>
  <c r="ZU20" i="2"/>
  <c r="ZU20" i="3" s="1"/>
  <c r="ZV20" i="2"/>
  <c r="ZW20" i="2"/>
  <c r="ZW20" i="3" s="1"/>
  <c r="ZX20" i="2"/>
  <c r="ZX20" i="3" s="1"/>
  <c r="ZY20" i="2"/>
  <c r="ZY20" i="3" s="1"/>
  <c r="ZZ20" i="2"/>
  <c r="ZZ20" i="3" s="1"/>
  <c r="AAA20" i="2"/>
  <c r="AAA20" i="3" s="1"/>
  <c r="AAB20" i="2"/>
  <c r="AAC20" i="2"/>
  <c r="AAC20" i="3" s="1"/>
  <c r="AAD20" i="2"/>
  <c r="AAE20" i="2"/>
  <c r="AAE20" i="3" s="1"/>
  <c r="AAF20" i="2"/>
  <c r="AAF20" i="3" s="1"/>
  <c r="AAG20" i="2"/>
  <c r="AAG20" i="3" s="1"/>
  <c r="AAH20" i="2"/>
  <c r="AAH20" i="3" s="1"/>
  <c r="AAI20" i="2"/>
  <c r="AAI20" i="3" s="1"/>
  <c r="AAJ20" i="2"/>
  <c r="AAK20" i="2"/>
  <c r="AAK20" i="3" s="1"/>
  <c r="AAL20" i="2"/>
  <c r="AAM20" i="2"/>
  <c r="AAM20" i="3" s="1"/>
  <c r="AAN20" i="2"/>
  <c r="AAN20" i="3" s="1"/>
  <c r="AAO20" i="2"/>
  <c r="AAO20" i="3" s="1"/>
  <c r="AAP20" i="2"/>
  <c r="AAP20" i="3" s="1"/>
  <c r="AAQ20" i="2"/>
  <c r="AAQ20" i="3" s="1"/>
  <c r="AAR20" i="2"/>
  <c r="AAS20" i="2"/>
  <c r="AAS20" i="3" s="1"/>
  <c r="AAT20" i="2"/>
  <c r="AAU20" i="2"/>
  <c r="AAU20" i="3" s="1"/>
  <c r="AAV20" i="2"/>
  <c r="AAV20" i="3" s="1"/>
  <c r="AAW20" i="2"/>
  <c r="AAW20" i="3" s="1"/>
  <c r="AAX20" i="2"/>
  <c r="AAX20" i="3" s="1"/>
  <c r="AAY20" i="2"/>
  <c r="AAY20" i="3" s="1"/>
  <c r="AAZ20" i="2"/>
  <c r="ABA20" i="2"/>
  <c r="ABA20" i="3" s="1"/>
  <c r="ABB20" i="2"/>
  <c r="ABC20" i="2"/>
  <c r="ABC20" i="3" s="1"/>
  <c r="ABD20" i="2"/>
  <c r="ABD20" i="3" s="1"/>
  <c r="ABE20" i="2"/>
  <c r="ABE20" i="3" s="1"/>
  <c r="ABF20" i="2"/>
  <c r="ABF20" i="3" s="1"/>
  <c r="ABG20" i="2"/>
  <c r="ABG20" i="3" s="1"/>
  <c r="ABH20" i="2"/>
  <c r="ABI20" i="2"/>
  <c r="ABI20" i="3" s="1"/>
  <c r="ABJ20" i="2"/>
  <c r="ABK20" i="2"/>
  <c r="ABK20" i="3" s="1"/>
  <c r="ABL20" i="2"/>
  <c r="ABL20" i="3" s="1"/>
  <c r="ABM20" i="2"/>
  <c r="ABM20" i="3" s="1"/>
  <c r="ABN20" i="2"/>
  <c r="ABN20" i="3" s="1"/>
  <c r="ABO20" i="2"/>
  <c r="ABO20" i="3" s="1"/>
  <c r="ABP20" i="2"/>
  <c r="ABQ20" i="2"/>
  <c r="ABQ20" i="3" s="1"/>
  <c r="ABR20" i="2"/>
  <c r="ABS20" i="2"/>
  <c r="ABS20" i="3" s="1"/>
  <c r="ABT20" i="2"/>
  <c r="ABT20" i="3" s="1"/>
  <c r="ABU20" i="2"/>
  <c r="ABU20" i="3" s="1"/>
  <c r="ABV20" i="2"/>
  <c r="ABV20" i="3" s="1"/>
  <c r="ABW20" i="2"/>
  <c r="ABW20" i="3" s="1"/>
  <c r="ABX20" i="2"/>
  <c r="ABY20" i="2"/>
  <c r="ABY20" i="3" s="1"/>
  <c r="ABZ20" i="2"/>
  <c r="ACA20" i="2"/>
  <c r="ACA20" i="3" s="1"/>
  <c r="ACB20" i="2"/>
  <c r="ACB20" i="3" s="1"/>
  <c r="ACC20" i="2"/>
  <c r="ACC20" i="3" s="1"/>
  <c r="ACD20" i="2"/>
  <c r="ACD20" i="3" s="1"/>
  <c r="ACE20" i="2"/>
  <c r="ACE20" i="3" s="1"/>
  <c r="ACF20" i="2"/>
  <c r="ACG20" i="2"/>
  <c r="ACG20" i="3" s="1"/>
  <c r="ACH20" i="2"/>
  <c r="ACI20" i="2"/>
  <c r="ACI20" i="3" s="1"/>
  <c r="ACJ20" i="2"/>
  <c r="ACJ20" i="3" s="1"/>
  <c r="ACK20" i="2"/>
  <c r="ACK20" i="3" s="1"/>
  <c r="ACL20" i="2"/>
  <c r="ACL20" i="3" s="1"/>
  <c r="ACM20" i="2"/>
  <c r="ACM20" i="3" s="1"/>
  <c r="ACN20" i="2"/>
  <c r="ACO20" i="2"/>
  <c r="ACO20" i="3" s="1"/>
  <c r="ACP20" i="2"/>
  <c r="ACQ20" i="2"/>
  <c r="ACQ20" i="3" s="1"/>
  <c r="ACR20" i="2"/>
  <c r="ACR20" i="3" s="1"/>
  <c r="ACS20" i="2"/>
  <c r="ACS20" i="3" s="1"/>
  <c r="ACT20" i="2"/>
  <c r="ACT20" i="3" s="1"/>
  <c r="ACU20" i="2"/>
  <c r="ACU20" i="3" s="1"/>
  <c r="ACV20" i="2"/>
  <c r="ACW20" i="2"/>
  <c r="ACW20" i="3" s="1"/>
  <c r="ACX20" i="2"/>
  <c r="ACY20" i="2"/>
  <c r="ACY20" i="3" s="1"/>
  <c r="ACZ20" i="2"/>
  <c r="ACZ20" i="3" s="1"/>
  <c r="ADA20" i="2"/>
  <c r="ADA20" i="3" s="1"/>
  <c r="ADB20" i="2"/>
  <c r="ADB20" i="3" s="1"/>
  <c r="ADC20" i="2"/>
  <c r="ADC20" i="3" s="1"/>
  <c r="ADD20" i="2"/>
  <c r="ADE20" i="2"/>
  <c r="ADE20" i="3" s="1"/>
  <c r="ADF20" i="2"/>
  <c r="ADG20" i="2"/>
  <c r="ADG20" i="3" s="1"/>
  <c r="ADH20" i="2"/>
  <c r="ADH20" i="3" s="1"/>
  <c r="ADI20" i="2"/>
  <c r="ADI20" i="3" s="1"/>
  <c r="ADJ20" i="2"/>
  <c r="ADJ20" i="3" s="1"/>
  <c r="ADK20" i="2"/>
  <c r="ADK20" i="3" s="1"/>
  <c r="ADL20" i="2"/>
  <c r="ADM20" i="2"/>
  <c r="ADM20" i="3" s="1"/>
  <c r="ADN20" i="2"/>
  <c r="ADO20" i="2"/>
  <c r="ADO20" i="3" s="1"/>
  <c r="ADP20" i="2"/>
  <c r="ADP20" i="3" s="1"/>
  <c r="ADQ20" i="2"/>
  <c r="ADQ20" i="3" s="1"/>
  <c r="ADR20" i="2"/>
  <c r="ADR20" i="3" s="1"/>
  <c r="ADS20" i="2"/>
  <c r="ADS20" i="3" s="1"/>
  <c r="ADT20" i="2"/>
  <c r="ADU20" i="2"/>
  <c r="ADU20" i="3" s="1"/>
  <c r="ADV20" i="2"/>
  <c r="ADW20" i="2"/>
  <c r="ADW20" i="3" s="1"/>
  <c r="ADX20" i="2"/>
  <c r="ADX20" i="3" s="1"/>
  <c r="ADY20" i="2"/>
  <c r="ADY20" i="3" s="1"/>
  <c r="ADZ20" i="2"/>
  <c r="ADZ20" i="3" s="1"/>
  <c r="AEA20" i="2"/>
  <c r="AEA20" i="3" s="1"/>
  <c r="AEB20" i="2"/>
  <c r="AEC20" i="2"/>
  <c r="AEC20" i="3" s="1"/>
  <c r="AED20" i="2"/>
  <c r="AEE20" i="2"/>
  <c r="AEE20" i="3" s="1"/>
  <c r="AEF20" i="2"/>
  <c r="AEF20" i="3" s="1"/>
  <c r="AEG20" i="2"/>
  <c r="AEG20" i="3" s="1"/>
  <c r="AEH20" i="2"/>
  <c r="AEH20" i="3" s="1"/>
  <c r="AEI20" i="2"/>
  <c r="AEI20" i="3" s="1"/>
  <c r="AEJ20" i="2"/>
  <c r="AEK20" i="2"/>
  <c r="AEK20" i="3" s="1"/>
  <c r="AEL20" i="2"/>
  <c r="AEM20" i="2"/>
  <c r="AEM20" i="3" s="1"/>
  <c r="AEN20" i="2"/>
  <c r="AEN20" i="3" s="1"/>
  <c r="AEO20" i="2"/>
  <c r="AEO20" i="3" s="1"/>
  <c r="AEP20" i="2"/>
  <c r="AEP20" i="3" s="1"/>
  <c r="AEQ20" i="2"/>
  <c r="AEQ20" i="3" s="1"/>
  <c r="AER20" i="2"/>
  <c r="AES20" i="2"/>
  <c r="AES20" i="3" s="1"/>
  <c r="AET20" i="2"/>
  <c r="AEU20" i="2"/>
  <c r="AEU20" i="3" s="1"/>
  <c r="AEV20" i="2"/>
  <c r="AEV20" i="3" s="1"/>
  <c r="AEW20" i="2"/>
  <c r="AEW20" i="3" s="1"/>
  <c r="AEX20" i="2"/>
  <c r="AEX20" i="3" s="1"/>
  <c r="AEY20" i="2"/>
  <c r="AEY20" i="3" s="1"/>
  <c r="AEZ20" i="2"/>
  <c r="AFA20" i="2"/>
  <c r="AFA20" i="3" s="1"/>
  <c r="AFB20" i="2"/>
  <c r="AFC20" i="2"/>
  <c r="AFC20" i="3" s="1"/>
  <c r="AFD20" i="2"/>
  <c r="AFD20" i="3" s="1"/>
  <c r="AFE20" i="2"/>
  <c r="AFE20" i="3" s="1"/>
  <c r="AFF20" i="2"/>
  <c r="AFF20" i="3" s="1"/>
  <c r="AFG20" i="2"/>
  <c r="AFG20" i="3" s="1"/>
  <c r="AFH20" i="2"/>
  <c r="AFI20" i="2"/>
  <c r="AFI20" i="3" s="1"/>
  <c r="AFJ20" i="2"/>
  <c r="AFK20" i="2"/>
  <c r="AFK20" i="3" s="1"/>
  <c r="AFL20" i="2"/>
  <c r="AFL20" i="3" s="1"/>
  <c r="AFM20" i="2"/>
  <c r="AFM20" i="3" s="1"/>
  <c r="AFN20" i="2"/>
  <c r="AFN20" i="3" s="1"/>
  <c r="AFO20" i="2"/>
  <c r="AFO20" i="3" s="1"/>
  <c r="AFP20" i="2"/>
  <c r="AFQ20" i="2"/>
  <c r="AFQ20" i="3" s="1"/>
  <c r="AFR20" i="2"/>
  <c r="AFS20" i="2"/>
  <c r="AFS20" i="3" s="1"/>
  <c r="AFT20" i="2"/>
  <c r="AFT20" i="3" s="1"/>
  <c r="AFU20" i="2"/>
  <c r="AFU20" i="3" s="1"/>
  <c r="AFV20" i="2"/>
  <c r="AFV20" i="3" s="1"/>
  <c r="AFW20" i="2"/>
  <c r="AFW20" i="3" s="1"/>
  <c r="AFX20" i="2"/>
  <c r="AFY20" i="2"/>
  <c r="AFY20" i="3" s="1"/>
  <c r="AFZ20" i="2"/>
  <c r="AGA20" i="2"/>
  <c r="AGA20" i="3" s="1"/>
  <c r="AGB20" i="2"/>
  <c r="AGB20" i="3" s="1"/>
  <c r="AGC20" i="2"/>
  <c r="AGC20" i="3" s="1"/>
  <c r="AGD20" i="2"/>
  <c r="AGD20" i="3" s="1"/>
  <c r="AGE20" i="2"/>
  <c r="AGE20" i="3" s="1"/>
  <c r="AGF20" i="2"/>
  <c r="AGG20" i="2"/>
  <c r="AGG20" i="3" s="1"/>
  <c r="AGH20" i="2"/>
  <c r="AGI20" i="2"/>
  <c r="AGI20" i="3" s="1"/>
  <c r="AGJ20" i="2"/>
  <c r="AGJ20" i="3" s="1"/>
  <c r="AGK20" i="2"/>
  <c r="AGK20" i="3" s="1"/>
  <c r="AGL20" i="2"/>
  <c r="AGL20" i="3" s="1"/>
  <c r="AGM20" i="2"/>
  <c r="AGM20" i="3" s="1"/>
  <c r="AGN20" i="2"/>
  <c r="AGO20" i="2"/>
  <c r="AGO20" i="3" s="1"/>
  <c r="AGP20" i="2"/>
  <c r="AGQ20" i="2"/>
  <c r="AGQ20" i="3" s="1"/>
  <c r="AGR20" i="2"/>
  <c r="AGR20" i="3" s="1"/>
  <c r="AGS20" i="2"/>
  <c r="AGS20" i="3" s="1"/>
  <c r="AGT20" i="2"/>
  <c r="AGT20" i="3" s="1"/>
  <c r="AGU20" i="2"/>
  <c r="AGU20" i="3" s="1"/>
  <c r="AGV20" i="2"/>
  <c r="AGW20" i="2"/>
  <c r="AGW20" i="3" s="1"/>
  <c r="AGX20" i="2"/>
  <c r="AGY20" i="2"/>
  <c r="AGY20" i="3" s="1"/>
  <c r="AGZ20" i="2"/>
  <c r="AGZ20" i="3" s="1"/>
  <c r="AHA20" i="2"/>
  <c r="AHA20" i="3" s="1"/>
  <c r="AHB20" i="2"/>
  <c r="AHB20" i="3" s="1"/>
  <c r="AHC20" i="2"/>
  <c r="AHC20" i="3" s="1"/>
  <c r="AHD20" i="2"/>
  <c r="AHE20" i="2"/>
  <c r="AHE20" i="3" s="1"/>
  <c r="AHF20" i="2"/>
  <c r="AHG20" i="2"/>
  <c r="AHG20" i="3" s="1"/>
  <c r="AHH20" i="2"/>
  <c r="AHH20" i="3" s="1"/>
  <c r="AHI20" i="2"/>
  <c r="AHI20" i="3" s="1"/>
  <c r="AHJ20" i="2"/>
  <c r="AHJ20" i="3" s="1"/>
  <c r="AHK20" i="2"/>
  <c r="AHK20" i="3" s="1"/>
  <c r="AHL20" i="2"/>
  <c r="AHM20" i="2"/>
  <c r="AHM20" i="3" s="1"/>
  <c r="AHN20" i="2"/>
  <c r="AHO20" i="2"/>
  <c r="AHO20" i="3" s="1"/>
  <c r="AHP20" i="2"/>
  <c r="AHP20" i="3" s="1"/>
  <c r="AHQ20" i="2"/>
  <c r="AHQ20" i="3" s="1"/>
  <c r="AHR20" i="2"/>
  <c r="AHR20" i="3" s="1"/>
  <c r="AHS20" i="2"/>
  <c r="AHS20" i="3" s="1"/>
  <c r="AHT20" i="2"/>
  <c r="AHU20" i="2"/>
  <c r="AHU20" i="3" s="1"/>
  <c r="AHV20" i="2"/>
  <c r="AHW20" i="2"/>
  <c r="AHW20" i="3" s="1"/>
  <c r="AHX20" i="2"/>
  <c r="AHX20" i="3" s="1"/>
  <c r="AHY20" i="2"/>
  <c r="AHY20" i="3" s="1"/>
  <c r="AHZ20" i="2"/>
  <c r="AHZ20" i="3" s="1"/>
  <c r="C21" i="2"/>
  <c r="C21" i="3" s="1"/>
  <c r="D21" i="2"/>
  <c r="E21" i="2"/>
  <c r="E21" i="3" s="1"/>
  <c r="F21" i="2"/>
  <c r="G21" i="2"/>
  <c r="G21" i="3" s="1"/>
  <c r="H21" i="2"/>
  <c r="H21" i="3" s="1"/>
  <c r="I21" i="2"/>
  <c r="I21" i="3" s="1"/>
  <c r="J21" i="2"/>
  <c r="J21" i="3" s="1"/>
  <c r="K21" i="2"/>
  <c r="K21" i="3" s="1"/>
  <c r="L21" i="2"/>
  <c r="M21" i="2"/>
  <c r="M21" i="3" s="1"/>
  <c r="N21" i="2"/>
  <c r="O21" i="2"/>
  <c r="O21" i="3" s="1"/>
  <c r="P21" i="2"/>
  <c r="P21" i="3" s="1"/>
  <c r="Q21" i="2"/>
  <c r="Q21" i="3" s="1"/>
  <c r="R21" i="2"/>
  <c r="R21" i="3" s="1"/>
  <c r="S21" i="2"/>
  <c r="S21" i="3" s="1"/>
  <c r="T21" i="2"/>
  <c r="U21" i="2"/>
  <c r="U21" i="3" s="1"/>
  <c r="V21" i="2"/>
  <c r="W21" i="2"/>
  <c r="W21" i="3" s="1"/>
  <c r="X21" i="2"/>
  <c r="X21" i="3" s="1"/>
  <c r="Y21" i="2"/>
  <c r="Y21" i="3" s="1"/>
  <c r="Z21" i="2"/>
  <c r="Z21" i="3" s="1"/>
  <c r="AA21" i="2"/>
  <c r="AA21" i="3" s="1"/>
  <c r="AB21" i="2"/>
  <c r="AC21" i="2"/>
  <c r="AC21" i="3" s="1"/>
  <c r="AD21" i="2"/>
  <c r="AE21" i="2"/>
  <c r="AE21" i="3" s="1"/>
  <c r="AF21" i="2"/>
  <c r="AF21" i="3" s="1"/>
  <c r="AG21" i="2"/>
  <c r="AG21" i="3" s="1"/>
  <c r="AH21" i="2"/>
  <c r="AH21" i="3" s="1"/>
  <c r="AI21" i="2"/>
  <c r="AI21" i="3" s="1"/>
  <c r="AJ21" i="2"/>
  <c r="AK21" i="2"/>
  <c r="AK21" i="3" s="1"/>
  <c r="AL21" i="2"/>
  <c r="AM21" i="2"/>
  <c r="AM21" i="3" s="1"/>
  <c r="AN21" i="2"/>
  <c r="AN21" i="3" s="1"/>
  <c r="AO21" i="2"/>
  <c r="AO21" i="3" s="1"/>
  <c r="AP21" i="2"/>
  <c r="AP21" i="3" s="1"/>
  <c r="AQ21" i="2"/>
  <c r="AQ21" i="3" s="1"/>
  <c r="AR21" i="2"/>
  <c r="AS21" i="2"/>
  <c r="AS21" i="3" s="1"/>
  <c r="AT21" i="2"/>
  <c r="AU21" i="2"/>
  <c r="AU21" i="3" s="1"/>
  <c r="AV21" i="2"/>
  <c r="AV21" i="3" s="1"/>
  <c r="AW21" i="2"/>
  <c r="AW21" i="3" s="1"/>
  <c r="AX21" i="2"/>
  <c r="AX21" i="3" s="1"/>
  <c r="AY21" i="2"/>
  <c r="AY21" i="3" s="1"/>
  <c r="AZ21" i="2"/>
  <c r="BA21" i="2"/>
  <c r="BA21" i="3" s="1"/>
  <c r="BB21" i="2"/>
  <c r="BC21" i="2"/>
  <c r="BC21" i="3" s="1"/>
  <c r="BD21" i="2"/>
  <c r="BD21" i="3" s="1"/>
  <c r="BE21" i="2"/>
  <c r="BE21" i="3" s="1"/>
  <c r="BF21" i="2"/>
  <c r="BF21" i="3" s="1"/>
  <c r="BG21" i="2"/>
  <c r="BG21" i="3" s="1"/>
  <c r="BH21" i="2"/>
  <c r="BI21" i="2"/>
  <c r="BI21" i="3" s="1"/>
  <c r="BJ21" i="2"/>
  <c r="BK21" i="2"/>
  <c r="BK21" i="3" s="1"/>
  <c r="BL21" i="2"/>
  <c r="BL21" i="3" s="1"/>
  <c r="BM21" i="2"/>
  <c r="BM21" i="3" s="1"/>
  <c r="BN21" i="2"/>
  <c r="BN21" i="3" s="1"/>
  <c r="BO21" i="2"/>
  <c r="BO21" i="3" s="1"/>
  <c r="BP21" i="2"/>
  <c r="BQ21" i="2"/>
  <c r="BQ21" i="3" s="1"/>
  <c r="BR21" i="2"/>
  <c r="BS21" i="2"/>
  <c r="BS21" i="3" s="1"/>
  <c r="BT21" i="2"/>
  <c r="BT21" i="3" s="1"/>
  <c r="BU21" i="2"/>
  <c r="BU21" i="3" s="1"/>
  <c r="BV21" i="2"/>
  <c r="BV21" i="3" s="1"/>
  <c r="BW21" i="2"/>
  <c r="BW21" i="3" s="1"/>
  <c r="BX21" i="2"/>
  <c r="BY21" i="2"/>
  <c r="BY21" i="3" s="1"/>
  <c r="BZ21" i="2"/>
  <c r="CA21" i="2"/>
  <c r="CA21" i="3" s="1"/>
  <c r="CB21" i="2"/>
  <c r="CB21" i="3" s="1"/>
  <c r="CC21" i="2"/>
  <c r="CC21" i="3" s="1"/>
  <c r="CD21" i="2"/>
  <c r="CD21" i="3" s="1"/>
  <c r="CE21" i="2"/>
  <c r="CE21" i="3" s="1"/>
  <c r="CF21" i="2"/>
  <c r="CG21" i="2"/>
  <c r="CG21" i="3" s="1"/>
  <c r="CH21" i="2"/>
  <c r="CI21" i="2"/>
  <c r="CI21" i="3" s="1"/>
  <c r="CJ21" i="2"/>
  <c r="CJ21" i="3" s="1"/>
  <c r="CK21" i="2"/>
  <c r="CK21" i="3" s="1"/>
  <c r="CL21" i="2"/>
  <c r="CL21" i="3" s="1"/>
  <c r="CM21" i="2"/>
  <c r="CM21" i="3" s="1"/>
  <c r="CN21" i="2"/>
  <c r="CO21" i="2"/>
  <c r="CO21" i="3" s="1"/>
  <c r="CP21" i="2"/>
  <c r="CQ21" i="2"/>
  <c r="CQ21" i="3" s="1"/>
  <c r="CR21" i="2"/>
  <c r="CR21" i="3" s="1"/>
  <c r="CS21" i="2"/>
  <c r="CS21" i="3" s="1"/>
  <c r="CT21" i="2"/>
  <c r="CT21" i="3" s="1"/>
  <c r="CU21" i="2"/>
  <c r="CU21" i="3" s="1"/>
  <c r="CV21" i="2"/>
  <c r="CW21" i="2"/>
  <c r="CW21" i="3" s="1"/>
  <c r="CX21" i="2"/>
  <c r="CY21" i="2"/>
  <c r="CY21" i="3" s="1"/>
  <c r="CZ21" i="2"/>
  <c r="CZ21" i="3" s="1"/>
  <c r="DA21" i="2"/>
  <c r="DA21" i="3" s="1"/>
  <c r="DB21" i="2"/>
  <c r="DB21" i="3" s="1"/>
  <c r="DC21" i="2"/>
  <c r="DC21" i="3" s="1"/>
  <c r="DD21" i="2"/>
  <c r="DE21" i="2"/>
  <c r="DE21" i="3" s="1"/>
  <c r="DF21" i="2"/>
  <c r="DG21" i="2"/>
  <c r="DG21" i="3" s="1"/>
  <c r="DH21" i="2"/>
  <c r="DH21" i="3" s="1"/>
  <c r="DI21" i="2"/>
  <c r="DI21" i="3" s="1"/>
  <c r="DJ21" i="2"/>
  <c r="DJ21" i="3" s="1"/>
  <c r="DK21" i="2"/>
  <c r="DK21" i="3" s="1"/>
  <c r="DL21" i="2"/>
  <c r="DM21" i="2"/>
  <c r="DM21" i="3" s="1"/>
  <c r="DN21" i="2"/>
  <c r="DO21" i="2"/>
  <c r="DO21" i="3" s="1"/>
  <c r="DP21" i="2"/>
  <c r="DP21" i="3" s="1"/>
  <c r="DQ21" i="2"/>
  <c r="DQ21" i="3" s="1"/>
  <c r="DR21" i="2"/>
  <c r="DR21" i="3" s="1"/>
  <c r="DS21" i="2"/>
  <c r="DS21" i="3" s="1"/>
  <c r="DT21" i="2"/>
  <c r="DU21" i="2"/>
  <c r="DU21" i="3" s="1"/>
  <c r="DV21" i="2"/>
  <c r="DW21" i="2"/>
  <c r="DW21" i="3" s="1"/>
  <c r="DX21" i="2"/>
  <c r="DX21" i="3" s="1"/>
  <c r="DY21" i="2"/>
  <c r="DY21" i="3" s="1"/>
  <c r="DZ21" i="2"/>
  <c r="DZ21" i="3" s="1"/>
  <c r="EA21" i="2"/>
  <c r="EA21" i="3" s="1"/>
  <c r="EB21" i="2"/>
  <c r="EC21" i="2"/>
  <c r="EC21" i="3" s="1"/>
  <c r="ED21" i="2"/>
  <c r="EE21" i="2"/>
  <c r="EE21" i="3" s="1"/>
  <c r="EF21" i="2"/>
  <c r="EF21" i="3" s="1"/>
  <c r="EG21" i="2"/>
  <c r="EG21" i="3" s="1"/>
  <c r="EH21" i="2"/>
  <c r="EH21" i="3" s="1"/>
  <c r="EI21" i="2"/>
  <c r="EI21" i="3" s="1"/>
  <c r="EJ21" i="2"/>
  <c r="EK21" i="2"/>
  <c r="EK21" i="3" s="1"/>
  <c r="EL21" i="2"/>
  <c r="EM21" i="2"/>
  <c r="EM21" i="3" s="1"/>
  <c r="EN21" i="2"/>
  <c r="EN21" i="3" s="1"/>
  <c r="EO21" i="2"/>
  <c r="EO21" i="3" s="1"/>
  <c r="EP21" i="2"/>
  <c r="EP21" i="3" s="1"/>
  <c r="EQ21" i="2"/>
  <c r="EQ21" i="3" s="1"/>
  <c r="ER21" i="2"/>
  <c r="ES21" i="2"/>
  <c r="ES21" i="3" s="1"/>
  <c r="ET21" i="2"/>
  <c r="EU21" i="2"/>
  <c r="EU21" i="3" s="1"/>
  <c r="EV21" i="2"/>
  <c r="EV21" i="3" s="1"/>
  <c r="EW21" i="2"/>
  <c r="EW21" i="3" s="1"/>
  <c r="EX21" i="2"/>
  <c r="EX21" i="3" s="1"/>
  <c r="EY21" i="2"/>
  <c r="EY21" i="3" s="1"/>
  <c r="EZ21" i="2"/>
  <c r="FA21" i="2"/>
  <c r="FA21" i="3" s="1"/>
  <c r="FB21" i="2"/>
  <c r="FC21" i="2"/>
  <c r="FC21" i="3" s="1"/>
  <c r="FD21" i="2"/>
  <c r="FD21" i="3" s="1"/>
  <c r="FE21" i="2"/>
  <c r="FE21" i="3" s="1"/>
  <c r="FF21" i="2"/>
  <c r="FF21" i="3" s="1"/>
  <c r="FG21" i="2"/>
  <c r="FG21" i="3" s="1"/>
  <c r="FH21" i="2"/>
  <c r="FI21" i="2"/>
  <c r="FI21" i="3" s="1"/>
  <c r="FJ21" i="2"/>
  <c r="FK21" i="2"/>
  <c r="FK21" i="3" s="1"/>
  <c r="FL21" i="2"/>
  <c r="FL21" i="3" s="1"/>
  <c r="FM21" i="2"/>
  <c r="FM21" i="3" s="1"/>
  <c r="FN21" i="2"/>
  <c r="FN21" i="3" s="1"/>
  <c r="FO21" i="2"/>
  <c r="FO21" i="3" s="1"/>
  <c r="FP21" i="2"/>
  <c r="FQ21" i="2"/>
  <c r="FQ21" i="3" s="1"/>
  <c r="FR21" i="2"/>
  <c r="FS21" i="2"/>
  <c r="FS21" i="3" s="1"/>
  <c r="FT21" i="2"/>
  <c r="FT21" i="3" s="1"/>
  <c r="FU21" i="2"/>
  <c r="FU21" i="3" s="1"/>
  <c r="FV21" i="2"/>
  <c r="FV21" i="3" s="1"/>
  <c r="FW21" i="2"/>
  <c r="FW21" i="3" s="1"/>
  <c r="FX21" i="2"/>
  <c r="FY21" i="2"/>
  <c r="FY21" i="3" s="1"/>
  <c r="FZ21" i="2"/>
  <c r="GA21" i="2"/>
  <c r="GA21" i="3" s="1"/>
  <c r="GB21" i="2"/>
  <c r="GB21" i="3" s="1"/>
  <c r="GC21" i="2"/>
  <c r="GC21" i="3" s="1"/>
  <c r="GD21" i="2"/>
  <c r="GD21" i="3" s="1"/>
  <c r="GE21" i="2"/>
  <c r="GE21" i="3" s="1"/>
  <c r="GF21" i="2"/>
  <c r="GG21" i="2"/>
  <c r="GG21" i="3" s="1"/>
  <c r="GH21" i="2"/>
  <c r="GI21" i="2"/>
  <c r="GI21" i="3" s="1"/>
  <c r="GJ21" i="2"/>
  <c r="GJ21" i="3" s="1"/>
  <c r="GK21" i="2"/>
  <c r="GK21" i="3" s="1"/>
  <c r="GL21" i="2"/>
  <c r="GL21" i="3" s="1"/>
  <c r="GM21" i="2"/>
  <c r="GM21" i="3" s="1"/>
  <c r="GN21" i="2"/>
  <c r="GO21" i="2"/>
  <c r="GO21" i="3" s="1"/>
  <c r="GP21" i="2"/>
  <c r="GQ21" i="2"/>
  <c r="GQ21" i="3" s="1"/>
  <c r="GR21" i="2"/>
  <c r="GR21" i="3" s="1"/>
  <c r="GS21" i="2"/>
  <c r="GS21" i="3" s="1"/>
  <c r="GT21" i="2"/>
  <c r="GT21" i="3" s="1"/>
  <c r="GU21" i="2"/>
  <c r="GU21" i="3" s="1"/>
  <c r="GV21" i="2"/>
  <c r="GW21" i="2"/>
  <c r="GW21" i="3" s="1"/>
  <c r="GX21" i="2"/>
  <c r="GY21" i="2"/>
  <c r="GY21" i="3" s="1"/>
  <c r="GZ21" i="2"/>
  <c r="GZ21" i="3" s="1"/>
  <c r="HA21" i="2"/>
  <c r="HA21" i="3" s="1"/>
  <c r="HB21" i="2"/>
  <c r="HB21" i="3" s="1"/>
  <c r="HC21" i="2"/>
  <c r="HC21" i="3" s="1"/>
  <c r="HD21" i="2"/>
  <c r="HE21" i="2"/>
  <c r="HE21" i="3" s="1"/>
  <c r="HF21" i="2"/>
  <c r="HG21" i="2"/>
  <c r="HG21" i="3" s="1"/>
  <c r="HH21" i="2"/>
  <c r="HH21" i="3" s="1"/>
  <c r="HI21" i="2"/>
  <c r="HI21" i="3" s="1"/>
  <c r="HJ21" i="2"/>
  <c r="HJ21" i="3" s="1"/>
  <c r="HK21" i="2"/>
  <c r="HK21" i="3" s="1"/>
  <c r="HL21" i="2"/>
  <c r="HM21" i="2"/>
  <c r="HM21" i="3" s="1"/>
  <c r="HN21" i="2"/>
  <c r="HO21" i="2"/>
  <c r="HO21" i="3" s="1"/>
  <c r="HP21" i="2"/>
  <c r="HP21" i="3" s="1"/>
  <c r="HQ21" i="2"/>
  <c r="HQ21" i="3" s="1"/>
  <c r="HR21" i="2"/>
  <c r="HR21" i="3" s="1"/>
  <c r="HS21" i="2"/>
  <c r="HS21" i="3" s="1"/>
  <c r="HT21" i="2"/>
  <c r="HU21" i="2"/>
  <c r="HU21" i="3" s="1"/>
  <c r="HV21" i="2"/>
  <c r="HW21" i="2"/>
  <c r="HW21" i="3" s="1"/>
  <c r="HX21" i="2"/>
  <c r="HX21" i="3" s="1"/>
  <c r="HY21" i="2"/>
  <c r="HY21" i="3" s="1"/>
  <c r="HZ21" i="2"/>
  <c r="HZ21" i="3" s="1"/>
  <c r="IA21" i="2"/>
  <c r="IA21" i="3" s="1"/>
  <c r="IB21" i="2"/>
  <c r="IC21" i="2"/>
  <c r="IC21" i="3" s="1"/>
  <c r="ID21" i="2"/>
  <c r="IE21" i="2"/>
  <c r="IE21" i="3" s="1"/>
  <c r="IF21" i="2"/>
  <c r="IF21" i="3" s="1"/>
  <c r="IG21" i="2"/>
  <c r="IG21" i="3" s="1"/>
  <c r="IH21" i="2"/>
  <c r="IH21" i="3" s="1"/>
  <c r="II21" i="2"/>
  <c r="II21" i="3" s="1"/>
  <c r="IJ21" i="2"/>
  <c r="IK21" i="2"/>
  <c r="IK21" i="3" s="1"/>
  <c r="IL21" i="2"/>
  <c r="IM21" i="2"/>
  <c r="IM21" i="3" s="1"/>
  <c r="IN21" i="2"/>
  <c r="IN21" i="3" s="1"/>
  <c r="IO21" i="2"/>
  <c r="IO21" i="3" s="1"/>
  <c r="IP21" i="2"/>
  <c r="IP21" i="3" s="1"/>
  <c r="IQ21" i="2"/>
  <c r="IQ21" i="3" s="1"/>
  <c r="IR21" i="2"/>
  <c r="IS21" i="2"/>
  <c r="IS21" i="3" s="1"/>
  <c r="IT21" i="2"/>
  <c r="IU21" i="2"/>
  <c r="IU21" i="3" s="1"/>
  <c r="IV21" i="2"/>
  <c r="IV21" i="3" s="1"/>
  <c r="IW21" i="2"/>
  <c r="IW21" i="3" s="1"/>
  <c r="IX21" i="2"/>
  <c r="IX21" i="3" s="1"/>
  <c r="IY21" i="2"/>
  <c r="IY21" i="3" s="1"/>
  <c r="IZ21" i="2"/>
  <c r="JA21" i="2"/>
  <c r="JA21" i="3" s="1"/>
  <c r="JB21" i="2"/>
  <c r="JC21" i="2"/>
  <c r="JC21" i="3" s="1"/>
  <c r="JD21" i="2"/>
  <c r="JD21" i="3" s="1"/>
  <c r="JE21" i="2"/>
  <c r="JE21" i="3" s="1"/>
  <c r="JF21" i="2"/>
  <c r="JF21" i="3" s="1"/>
  <c r="JG21" i="2"/>
  <c r="JG21" i="3" s="1"/>
  <c r="JH21" i="2"/>
  <c r="JI21" i="2"/>
  <c r="JI21" i="3" s="1"/>
  <c r="JJ21" i="2"/>
  <c r="JK21" i="2"/>
  <c r="JK21" i="3" s="1"/>
  <c r="JL21" i="2"/>
  <c r="JL21" i="3" s="1"/>
  <c r="JM21" i="2"/>
  <c r="JM21" i="3" s="1"/>
  <c r="JN21" i="2"/>
  <c r="JN21" i="3" s="1"/>
  <c r="JO21" i="2"/>
  <c r="JO21" i="3" s="1"/>
  <c r="JP21" i="2"/>
  <c r="JQ21" i="2"/>
  <c r="JQ21" i="3" s="1"/>
  <c r="JR21" i="2"/>
  <c r="JS21" i="2"/>
  <c r="JS21" i="3" s="1"/>
  <c r="JT21" i="2"/>
  <c r="JT21" i="3" s="1"/>
  <c r="JU21" i="2"/>
  <c r="JU21" i="3" s="1"/>
  <c r="JV21" i="2"/>
  <c r="JV21" i="3" s="1"/>
  <c r="JW21" i="2"/>
  <c r="JW21" i="3" s="1"/>
  <c r="JX21" i="2"/>
  <c r="JY21" i="2"/>
  <c r="JY21" i="3" s="1"/>
  <c r="JZ21" i="2"/>
  <c r="KA21" i="2"/>
  <c r="KA21" i="3" s="1"/>
  <c r="KB21" i="2"/>
  <c r="KB21" i="3" s="1"/>
  <c r="KC21" i="2"/>
  <c r="KC21" i="3" s="1"/>
  <c r="KD21" i="2"/>
  <c r="KD21" i="3" s="1"/>
  <c r="KE21" i="2"/>
  <c r="KE21" i="3" s="1"/>
  <c r="KF21" i="2"/>
  <c r="KG21" i="2"/>
  <c r="KG21" i="3" s="1"/>
  <c r="KH21" i="2"/>
  <c r="KI21" i="2"/>
  <c r="KI21" i="3" s="1"/>
  <c r="KJ21" i="2"/>
  <c r="KJ21" i="3" s="1"/>
  <c r="KK21" i="2"/>
  <c r="KK21" i="3" s="1"/>
  <c r="KL21" i="2"/>
  <c r="KL21" i="3" s="1"/>
  <c r="KM21" i="2"/>
  <c r="KM21" i="3" s="1"/>
  <c r="KN21" i="2"/>
  <c r="KO21" i="2"/>
  <c r="KO21" i="3" s="1"/>
  <c r="KP21" i="2"/>
  <c r="KQ21" i="2"/>
  <c r="KQ21" i="3" s="1"/>
  <c r="KR21" i="2"/>
  <c r="KR21" i="3" s="1"/>
  <c r="KS21" i="2"/>
  <c r="KS21" i="3" s="1"/>
  <c r="KT21" i="2"/>
  <c r="KT21" i="3" s="1"/>
  <c r="KU21" i="2"/>
  <c r="KU21" i="3" s="1"/>
  <c r="KV21" i="2"/>
  <c r="KW21" i="2"/>
  <c r="KW21" i="3" s="1"/>
  <c r="KX21" i="2"/>
  <c r="KY21" i="2"/>
  <c r="KY21" i="3" s="1"/>
  <c r="KZ21" i="2"/>
  <c r="KZ21" i="3" s="1"/>
  <c r="LA21" i="2"/>
  <c r="LA21" i="3" s="1"/>
  <c r="LB21" i="2"/>
  <c r="LB21" i="3" s="1"/>
  <c r="LC21" i="2"/>
  <c r="LC21" i="3" s="1"/>
  <c r="LD21" i="2"/>
  <c r="LE21" i="2"/>
  <c r="LE21" i="3" s="1"/>
  <c r="LF21" i="2"/>
  <c r="LG21" i="2"/>
  <c r="LG21" i="3" s="1"/>
  <c r="LH21" i="2"/>
  <c r="LH21" i="3" s="1"/>
  <c r="LI21" i="2"/>
  <c r="LI21" i="3" s="1"/>
  <c r="LJ21" i="2"/>
  <c r="LJ21" i="3" s="1"/>
  <c r="LK21" i="2"/>
  <c r="LK21" i="3" s="1"/>
  <c r="LL21" i="2"/>
  <c r="LM21" i="2"/>
  <c r="LM21" i="3" s="1"/>
  <c r="LN21" i="2"/>
  <c r="LO21" i="2"/>
  <c r="LO21" i="3" s="1"/>
  <c r="LP21" i="2"/>
  <c r="LP21" i="3" s="1"/>
  <c r="LQ21" i="2"/>
  <c r="LQ21" i="3" s="1"/>
  <c r="LR21" i="2"/>
  <c r="LR21" i="3" s="1"/>
  <c r="LS21" i="2"/>
  <c r="LS21" i="3" s="1"/>
  <c r="LT21" i="2"/>
  <c r="LU21" i="2"/>
  <c r="LU21" i="3" s="1"/>
  <c r="LV21" i="2"/>
  <c r="LW21" i="2"/>
  <c r="LW21" i="3" s="1"/>
  <c r="LX21" i="2"/>
  <c r="LX21" i="3" s="1"/>
  <c r="LY21" i="2"/>
  <c r="LY21" i="3" s="1"/>
  <c r="LZ21" i="2"/>
  <c r="LZ21" i="3" s="1"/>
  <c r="MA21" i="2"/>
  <c r="MA21" i="3" s="1"/>
  <c r="MB21" i="2"/>
  <c r="MC21" i="2"/>
  <c r="MC21" i="3" s="1"/>
  <c r="MD21" i="2"/>
  <c r="ME21" i="2"/>
  <c r="ME21" i="3" s="1"/>
  <c r="MF21" i="2"/>
  <c r="MF21" i="3" s="1"/>
  <c r="MG21" i="2"/>
  <c r="MG21" i="3" s="1"/>
  <c r="MH21" i="2"/>
  <c r="MH21" i="3" s="1"/>
  <c r="MI21" i="2"/>
  <c r="MI21" i="3" s="1"/>
  <c r="MJ21" i="2"/>
  <c r="MK21" i="2"/>
  <c r="MK21" i="3" s="1"/>
  <c r="ML21" i="2"/>
  <c r="MM21" i="2"/>
  <c r="MM21" i="3" s="1"/>
  <c r="MN21" i="2"/>
  <c r="MN21" i="3" s="1"/>
  <c r="MO21" i="2"/>
  <c r="MO21" i="3" s="1"/>
  <c r="MP21" i="2"/>
  <c r="MP21" i="3" s="1"/>
  <c r="MQ21" i="2"/>
  <c r="MQ21" i="3" s="1"/>
  <c r="MR21" i="2"/>
  <c r="MS21" i="2"/>
  <c r="MS21" i="3" s="1"/>
  <c r="MT21" i="2"/>
  <c r="MU21" i="2"/>
  <c r="MU21" i="3" s="1"/>
  <c r="MV21" i="2"/>
  <c r="MV21" i="3" s="1"/>
  <c r="MW21" i="2"/>
  <c r="MW21" i="3" s="1"/>
  <c r="MX21" i="2"/>
  <c r="MX21" i="3" s="1"/>
  <c r="MY21" i="2"/>
  <c r="MY21" i="3" s="1"/>
  <c r="MZ21" i="2"/>
  <c r="NA21" i="2"/>
  <c r="NA21" i="3" s="1"/>
  <c r="NB21" i="2"/>
  <c r="NC21" i="2"/>
  <c r="NC21" i="3" s="1"/>
  <c r="ND21" i="2"/>
  <c r="ND21" i="3" s="1"/>
  <c r="NE21" i="2"/>
  <c r="NE21" i="3" s="1"/>
  <c r="NF21" i="2"/>
  <c r="NF21" i="3" s="1"/>
  <c r="NG21" i="2"/>
  <c r="NG21" i="3" s="1"/>
  <c r="NH21" i="2"/>
  <c r="NI21" i="2"/>
  <c r="NI21" i="3" s="1"/>
  <c r="NJ21" i="2"/>
  <c r="NK21" i="2"/>
  <c r="NK21" i="3" s="1"/>
  <c r="NL21" i="2"/>
  <c r="NL21" i="3" s="1"/>
  <c r="NM21" i="2"/>
  <c r="NM21" i="3" s="1"/>
  <c r="NN21" i="2"/>
  <c r="NN21" i="3" s="1"/>
  <c r="NO21" i="2"/>
  <c r="NO21" i="3" s="1"/>
  <c r="NP21" i="2"/>
  <c r="NQ21" i="2"/>
  <c r="NQ21" i="3" s="1"/>
  <c r="NR21" i="2"/>
  <c r="NS21" i="2"/>
  <c r="NS21" i="3" s="1"/>
  <c r="NT21" i="2"/>
  <c r="NT21" i="3" s="1"/>
  <c r="NU21" i="2"/>
  <c r="NU21" i="3" s="1"/>
  <c r="NV21" i="2"/>
  <c r="NV21" i="3" s="1"/>
  <c r="NW21" i="2"/>
  <c r="NW21" i="3" s="1"/>
  <c r="NX21" i="2"/>
  <c r="NY21" i="2"/>
  <c r="NY21" i="3" s="1"/>
  <c r="NZ21" i="2"/>
  <c r="OA21" i="2"/>
  <c r="OA21" i="3" s="1"/>
  <c r="OB21" i="2"/>
  <c r="OB21" i="3" s="1"/>
  <c r="OC21" i="2"/>
  <c r="OC21" i="3" s="1"/>
  <c r="OD21" i="2"/>
  <c r="OD21" i="3" s="1"/>
  <c r="OE21" i="2"/>
  <c r="OE21" i="3" s="1"/>
  <c r="OF21" i="2"/>
  <c r="OG21" i="2"/>
  <c r="OG21" i="3" s="1"/>
  <c r="OH21" i="2"/>
  <c r="OI21" i="2"/>
  <c r="OI21" i="3" s="1"/>
  <c r="OJ21" i="2"/>
  <c r="OJ21" i="3" s="1"/>
  <c r="OK21" i="2"/>
  <c r="OK21" i="3" s="1"/>
  <c r="OL21" i="2"/>
  <c r="OL21" i="3" s="1"/>
  <c r="OM21" i="2"/>
  <c r="OM21" i="3" s="1"/>
  <c r="ON21" i="2"/>
  <c r="OO21" i="2"/>
  <c r="OO21" i="3" s="1"/>
  <c r="OP21" i="2"/>
  <c r="OQ21" i="2"/>
  <c r="OQ21" i="3" s="1"/>
  <c r="OR21" i="2"/>
  <c r="OR21" i="3" s="1"/>
  <c r="OS21" i="2"/>
  <c r="OS21" i="3" s="1"/>
  <c r="OT21" i="2"/>
  <c r="OT21" i="3" s="1"/>
  <c r="OU21" i="2"/>
  <c r="OU21" i="3" s="1"/>
  <c r="OV21" i="2"/>
  <c r="OW21" i="2"/>
  <c r="OW21" i="3" s="1"/>
  <c r="OX21" i="2"/>
  <c r="OY21" i="2"/>
  <c r="OY21" i="3" s="1"/>
  <c r="OZ21" i="2"/>
  <c r="OZ21" i="3" s="1"/>
  <c r="PA21" i="2"/>
  <c r="PA21" i="3" s="1"/>
  <c r="PB21" i="2"/>
  <c r="PB21" i="3" s="1"/>
  <c r="PC21" i="2"/>
  <c r="PC21" i="3" s="1"/>
  <c r="PD21" i="2"/>
  <c r="PE21" i="2"/>
  <c r="PE21" i="3" s="1"/>
  <c r="PF21" i="2"/>
  <c r="PG21" i="2"/>
  <c r="PG21" i="3" s="1"/>
  <c r="PH21" i="2"/>
  <c r="PH21" i="3" s="1"/>
  <c r="PI21" i="2"/>
  <c r="PI21" i="3" s="1"/>
  <c r="PJ21" i="2"/>
  <c r="PJ21" i="3" s="1"/>
  <c r="PK21" i="2"/>
  <c r="PK21" i="3" s="1"/>
  <c r="PL21" i="2"/>
  <c r="PM21" i="2"/>
  <c r="PM21" i="3" s="1"/>
  <c r="PN21" i="2"/>
  <c r="PO21" i="2"/>
  <c r="PO21" i="3" s="1"/>
  <c r="PP21" i="2"/>
  <c r="PP21" i="3" s="1"/>
  <c r="PQ21" i="2"/>
  <c r="PQ21" i="3" s="1"/>
  <c r="PR21" i="2"/>
  <c r="PR21" i="3" s="1"/>
  <c r="PS21" i="2"/>
  <c r="PS21" i="3" s="1"/>
  <c r="PT21" i="2"/>
  <c r="PU21" i="2"/>
  <c r="PU21" i="3" s="1"/>
  <c r="PV21" i="2"/>
  <c r="PW21" i="2"/>
  <c r="PW21" i="3" s="1"/>
  <c r="PX21" i="2"/>
  <c r="PX21" i="3" s="1"/>
  <c r="PY21" i="2"/>
  <c r="PY21" i="3" s="1"/>
  <c r="PZ21" i="2"/>
  <c r="PZ21" i="3" s="1"/>
  <c r="QA21" i="2"/>
  <c r="QA21" i="3" s="1"/>
  <c r="QB21" i="2"/>
  <c r="QC21" i="2"/>
  <c r="QC21" i="3" s="1"/>
  <c r="QD21" i="2"/>
  <c r="QE21" i="2"/>
  <c r="QE21" i="3" s="1"/>
  <c r="QF21" i="2"/>
  <c r="QF21" i="3" s="1"/>
  <c r="QG21" i="2"/>
  <c r="QG21" i="3" s="1"/>
  <c r="QH21" i="2"/>
  <c r="QH21" i="3" s="1"/>
  <c r="QI21" i="2"/>
  <c r="QI21" i="3" s="1"/>
  <c r="QJ21" i="2"/>
  <c r="QK21" i="2"/>
  <c r="QK21" i="3" s="1"/>
  <c r="QL21" i="2"/>
  <c r="QM21" i="2"/>
  <c r="QM21" i="3" s="1"/>
  <c r="QN21" i="2"/>
  <c r="QN21" i="3" s="1"/>
  <c r="QO21" i="2"/>
  <c r="QO21" i="3" s="1"/>
  <c r="QP21" i="2"/>
  <c r="QP21" i="3" s="1"/>
  <c r="QQ21" i="2"/>
  <c r="QQ21" i="3" s="1"/>
  <c r="QR21" i="2"/>
  <c r="QS21" i="2"/>
  <c r="QS21" i="3" s="1"/>
  <c r="QT21" i="2"/>
  <c r="QU21" i="2"/>
  <c r="QU21" i="3" s="1"/>
  <c r="QV21" i="2"/>
  <c r="QV21" i="3" s="1"/>
  <c r="QW21" i="2"/>
  <c r="QW21" i="3" s="1"/>
  <c r="QX21" i="2"/>
  <c r="QX21" i="3" s="1"/>
  <c r="QY21" i="2"/>
  <c r="QY21" i="3" s="1"/>
  <c r="QZ21" i="2"/>
  <c r="RA21" i="2"/>
  <c r="RA21" i="3" s="1"/>
  <c r="RB21" i="2"/>
  <c r="RC21" i="2"/>
  <c r="RC21" i="3" s="1"/>
  <c r="RD21" i="2"/>
  <c r="RD21" i="3" s="1"/>
  <c r="RE21" i="2"/>
  <c r="RE21" i="3" s="1"/>
  <c r="RF21" i="2"/>
  <c r="RF21" i="3" s="1"/>
  <c r="RG21" i="2"/>
  <c r="RG21" i="3" s="1"/>
  <c r="RH21" i="2"/>
  <c r="RI21" i="2"/>
  <c r="RI21" i="3" s="1"/>
  <c r="RJ21" i="2"/>
  <c r="RK21" i="2"/>
  <c r="RK21" i="3" s="1"/>
  <c r="RL21" i="2"/>
  <c r="RL21" i="3" s="1"/>
  <c r="RM21" i="2"/>
  <c r="RM21" i="3" s="1"/>
  <c r="RN21" i="2"/>
  <c r="RN21" i="3" s="1"/>
  <c r="RO21" i="2"/>
  <c r="RO21" i="3" s="1"/>
  <c r="RP21" i="2"/>
  <c r="RQ21" i="2"/>
  <c r="RQ21" i="3" s="1"/>
  <c r="RR21" i="2"/>
  <c r="RS21" i="2"/>
  <c r="RS21" i="3" s="1"/>
  <c r="RT21" i="2"/>
  <c r="RT21" i="3" s="1"/>
  <c r="RU21" i="2"/>
  <c r="RU21" i="3" s="1"/>
  <c r="RV21" i="2"/>
  <c r="RV21" i="3" s="1"/>
  <c r="RW21" i="2"/>
  <c r="RW21" i="3" s="1"/>
  <c r="RX21" i="2"/>
  <c r="RY21" i="2"/>
  <c r="RY21" i="3" s="1"/>
  <c r="RZ21" i="2"/>
  <c r="SA21" i="2"/>
  <c r="SA21" i="3" s="1"/>
  <c r="SB21" i="2"/>
  <c r="SB21" i="3" s="1"/>
  <c r="SC21" i="2"/>
  <c r="SC21" i="3" s="1"/>
  <c r="SD21" i="2"/>
  <c r="SD21" i="3" s="1"/>
  <c r="SE21" i="2"/>
  <c r="SE21" i="3" s="1"/>
  <c r="SF21" i="2"/>
  <c r="SG21" i="2"/>
  <c r="SG21" i="3" s="1"/>
  <c r="SH21" i="2"/>
  <c r="SI21" i="2"/>
  <c r="SI21" i="3" s="1"/>
  <c r="SJ21" i="2"/>
  <c r="SJ21" i="3" s="1"/>
  <c r="SK21" i="2"/>
  <c r="SK21" i="3" s="1"/>
  <c r="SL21" i="2"/>
  <c r="SL21" i="3" s="1"/>
  <c r="SM21" i="2"/>
  <c r="SM21" i="3" s="1"/>
  <c r="SN21" i="2"/>
  <c r="SO21" i="2"/>
  <c r="SO21" i="3" s="1"/>
  <c r="SP21" i="2"/>
  <c r="SQ21" i="2"/>
  <c r="SQ21" i="3" s="1"/>
  <c r="SR21" i="2"/>
  <c r="SR21" i="3" s="1"/>
  <c r="SS21" i="2"/>
  <c r="SS21" i="3" s="1"/>
  <c r="ST21" i="2"/>
  <c r="ST21" i="3" s="1"/>
  <c r="SU21" i="2"/>
  <c r="SU21" i="3" s="1"/>
  <c r="SV21" i="2"/>
  <c r="SW21" i="2"/>
  <c r="SW21" i="3" s="1"/>
  <c r="SX21" i="2"/>
  <c r="SY21" i="2"/>
  <c r="SY21" i="3" s="1"/>
  <c r="SZ21" i="2"/>
  <c r="SZ21" i="3" s="1"/>
  <c r="TA21" i="2"/>
  <c r="TA21" i="3" s="1"/>
  <c r="TB21" i="2"/>
  <c r="TB21" i="3" s="1"/>
  <c r="TC21" i="2"/>
  <c r="TC21" i="3" s="1"/>
  <c r="TD21" i="2"/>
  <c r="TE21" i="2"/>
  <c r="TE21" i="3" s="1"/>
  <c r="TF21" i="2"/>
  <c r="TG21" i="2"/>
  <c r="TG21" i="3" s="1"/>
  <c r="TH21" i="2"/>
  <c r="TH21" i="3" s="1"/>
  <c r="TI21" i="2"/>
  <c r="TI21" i="3" s="1"/>
  <c r="TJ21" i="2"/>
  <c r="TJ21" i="3" s="1"/>
  <c r="TK21" i="2"/>
  <c r="TK21" i="3" s="1"/>
  <c r="TL21" i="2"/>
  <c r="TM21" i="2"/>
  <c r="TM21" i="3" s="1"/>
  <c r="TN21" i="2"/>
  <c r="TO21" i="2"/>
  <c r="TO21" i="3" s="1"/>
  <c r="TP21" i="2"/>
  <c r="TP21" i="3" s="1"/>
  <c r="TQ21" i="2"/>
  <c r="TQ21" i="3" s="1"/>
  <c r="TR21" i="2"/>
  <c r="TR21" i="3" s="1"/>
  <c r="TS21" i="2"/>
  <c r="TS21" i="3" s="1"/>
  <c r="TT21" i="2"/>
  <c r="TU21" i="2"/>
  <c r="TU21" i="3" s="1"/>
  <c r="TV21" i="2"/>
  <c r="TW21" i="2"/>
  <c r="TW21" i="3" s="1"/>
  <c r="TX21" i="2"/>
  <c r="TX21" i="3" s="1"/>
  <c r="TY21" i="2"/>
  <c r="TY21" i="3" s="1"/>
  <c r="TZ21" i="2"/>
  <c r="TZ21" i="3" s="1"/>
  <c r="UA21" i="2"/>
  <c r="UA21" i="3" s="1"/>
  <c r="UB21" i="2"/>
  <c r="UC21" i="2"/>
  <c r="UC21" i="3" s="1"/>
  <c r="UD21" i="2"/>
  <c r="UE21" i="2"/>
  <c r="UE21" i="3" s="1"/>
  <c r="UF21" i="2"/>
  <c r="UF21" i="3" s="1"/>
  <c r="UG21" i="2"/>
  <c r="UG21" i="3" s="1"/>
  <c r="UH21" i="2"/>
  <c r="UH21" i="3" s="1"/>
  <c r="UI21" i="2"/>
  <c r="UI21" i="3" s="1"/>
  <c r="UJ21" i="2"/>
  <c r="UK21" i="2"/>
  <c r="UK21" i="3" s="1"/>
  <c r="UL21" i="2"/>
  <c r="UM21" i="2"/>
  <c r="UM21" i="3" s="1"/>
  <c r="UN21" i="2"/>
  <c r="UN21" i="3" s="1"/>
  <c r="UO21" i="2"/>
  <c r="UO21" i="3" s="1"/>
  <c r="UP21" i="2"/>
  <c r="UP21" i="3" s="1"/>
  <c r="UQ21" i="2"/>
  <c r="UQ21" i="3" s="1"/>
  <c r="UR21" i="2"/>
  <c r="US21" i="2"/>
  <c r="US21" i="3" s="1"/>
  <c r="UT21" i="2"/>
  <c r="UU21" i="2"/>
  <c r="UU21" i="3" s="1"/>
  <c r="UV21" i="2"/>
  <c r="UV21" i="3" s="1"/>
  <c r="UW21" i="2"/>
  <c r="UW21" i="3" s="1"/>
  <c r="UX21" i="2"/>
  <c r="UX21" i="3" s="1"/>
  <c r="UY21" i="2"/>
  <c r="UY21" i="3" s="1"/>
  <c r="UZ21" i="2"/>
  <c r="VA21" i="2"/>
  <c r="VA21" i="3" s="1"/>
  <c r="VB21" i="2"/>
  <c r="VC21" i="2"/>
  <c r="VC21" i="3" s="1"/>
  <c r="VD21" i="2"/>
  <c r="VD21" i="3" s="1"/>
  <c r="VE21" i="2"/>
  <c r="VE21" i="3" s="1"/>
  <c r="VF21" i="2"/>
  <c r="VF21" i="3" s="1"/>
  <c r="VG21" i="2"/>
  <c r="VG21" i="3" s="1"/>
  <c r="VH21" i="2"/>
  <c r="VI21" i="2"/>
  <c r="VI21" i="3" s="1"/>
  <c r="VJ21" i="2"/>
  <c r="VK21" i="2"/>
  <c r="VK21" i="3" s="1"/>
  <c r="VL21" i="2"/>
  <c r="VL21" i="3" s="1"/>
  <c r="VM21" i="2"/>
  <c r="VM21" i="3" s="1"/>
  <c r="VN21" i="2"/>
  <c r="VN21" i="3" s="1"/>
  <c r="VO21" i="2"/>
  <c r="VO21" i="3" s="1"/>
  <c r="VP21" i="2"/>
  <c r="VQ21" i="2"/>
  <c r="VQ21" i="3" s="1"/>
  <c r="VR21" i="2"/>
  <c r="VS21" i="2"/>
  <c r="VS21" i="3" s="1"/>
  <c r="VT21" i="2"/>
  <c r="VT21" i="3" s="1"/>
  <c r="VU21" i="2"/>
  <c r="VU21" i="3" s="1"/>
  <c r="VV21" i="2"/>
  <c r="VV21" i="3" s="1"/>
  <c r="VW21" i="2"/>
  <c r="VW21" i="3" s="1"/>
  <c r="VX21" i="2"/>
  <c r="VY21" i="2"/>
  <c r="VY21" i="3" s="1"/>
  <c r="VZ21" i="2"/>
  <c r="WA21" i="2"/>
  <c r="WA21" i="3" s="1"/>
  <c r="WB21" i="2"/>
  <c r="WB21" i="3" s="1"/>
  <c r="WC21" i="2"/>
  <c r="WC21" i="3" s="1"/>
  <c r="WD21" i="2"/>
  <c r="WD21" i="3" s="1"/>
  <c r="WE21" i="2"/>
  <c r="WE21" i="3" s="1"/>
  <c r="WF21" i="2"/>
  <c r="WG21" i="2"/>
  <c r="WG21" i="3" s="1"/>
  <c r="WH21" i="2"/>
  <c r="WI21" i="2"/>
  <c r="WI21" i="3" s="1"/>
  <c r="WJ21" i="2"/>
  <c r="WJ21" i="3" s="1"/>
  <c r="WK21" i="2"/>
  <c r="WK21" i="3" s="1"/>
  <c r="WL21" i="2"/>
  <c r="WL21" i="3" s="1"/>
  <c r="WM21" i="2"/>
  <c r="WM21" i="3" s="1"/>
  <c r="WN21" i="2"/>
  <c r="WO21" i="2"/>
  <c r="WO21" i="3" s="1"/>
  <c r="WP21" i="2"/>
  <c r="WQ21" i="2"/>
  <c r="WQ21" i="3" s="1"/>
  <c r="WR21" i="2"/>
  <c r="WR21" i="3" s="1"/>
  <c r="WS21" i="2"/>
  <c r="WS21" i="3" s="1"/>
  <c r="WT21" i="2"/>
  <c r="WT21" i="3" s="1"/>
  <c r="WU21" i="2"/>
  <c r="WU21" i="3" s="1"/>
  <c r="WV21" i="2"/>
  <c r="WW21" i="2"/>
  <c r="WW21" i="3" s="1"/>
  <c r="WX21" i="2"/>
  <c r="WY21" i="2"/>
  <c r="WY21" i="3" s="1"/>
  <c r="WZ21" i="2"/>
  <c r="WZ21" i="3" s="1"/>
  <c r="XA21" i="2"/>
  <c r="XA21" i="3" s="1"/>
  <c r="XB21" i="2"/>
  <c r="XB21" i="3" s="1"/>
  <c r="XC21" i="2"/>
  <c r="XC21" i="3" s="1"/>
  <c r="XD21" i="2"/>
  <c r="XE21" i="2"/>
  <c r="XE21" i="3" s="1"/>
  <c r="XF21" i="2"/>
  <c r="XG21" i="2"/>
  <c r="XG21" i="3" s="1"/>
  <c r="XH21" i="2"/>
  <c r="XH21" i="3" s="1"/>
  <c r="XI21" i="2"/>
  <c r="XI21" i="3" s="1"/>
  <c r="XJ21" i="2"/>
  <c r="XJ21" i="3" s="1"/>
  <c r="XK21" i="2"/>
  <c r="XK21" i="3" s="1"/>
  <c r="XL21" i="2"/>
  <c r="XM21" i="2"/>
  <c r="XM21" i="3" s="1"/>
  <c r="XN21" i="2"/>
  <c r="XO21" i="2"/>
  <c r="XO21" i="3" s="1"/>
  <c r="XP21" i="2"/>
  <c r="XP21" i="3" s="1"/>
  <c r="XQ21" i="2"/>
  <c r="XQ21" i="3" s="1"/>
  <c r="XR21" i="2"/>
  <c r="XR21" i="3" s="1"/>
  <c r="XS21" i="2"/>
  <c r="XS21" i="3" s="1"/>
  <c r="XT21" i="2"/>
  <c r="XU21" i="2"/>
  <c r="XU21" i="3" s="1"/>
  <c r="XV21" i="2"/>
  <c r="XW21" i="2"/>
  <c r="XW21" i="3" s="1"/>
  <c r="XX21" i="2"/>
  <c r="XX21" i="3" s="1"/>
  <c r="XY21" i="2"/>
  <c r="XY21" i="3" s="1"/>
  <c r="XZ21" i="2"/>
  <c r="XZ21" i="3" s="1"/>
  <c r="YA21" i="2"/>
  <c r="YA21" i="3" s="1"/>
  <c r="YB21" i="2"/>
  <c r="YC21" i="2"/>
  <c r="YC21" i="3" s="1"/>
  <c r="YD21" i="2"/>
  <c r="YE21" i="2"/>
  <c r="YE21" i="3" s="1"/>
  <c r="YF21" i="2"/>
  <c r="YF21" i="3" s="1"/>
  <c r="YG21" i="2"/>
  <c r="YG21" i="3" s="1"/>
  <c r="YH21" i="2"/>
  <c r="YH21" i="3" s="1"/>
  <c r="YI21" i="2"/>
  <c r="YI21" i="3" s="1"/>
  <c r="YJ21" i="2"/>
  <c r="YK21" i="2"/>
  <c r="YK21" i="3" s="1"/>
  <c r="YL21" i="2"/>
  <c r="YM21" i="2"/>
  <c r="YM21" i="3" s="1"/>
  <c r="YN21" i="2"/>
  <c r="YN21" i="3" s="1"/>
  <c r="YO21" i="2"/>
  <c r="YO21" i="3" s="1"/>
  <c r="YP21" i="2"/>
  <c r="YP21" i="3" s="1"/>
  <c r="YQ21" i="2"/>
  <c r="YQ21" i="3" s="1"/>
  <c r="YR21" i="2"/>
  <c r="YS21" i="2"/>
  <c r="YS21" i="3" s="1"/>
  <c r="YT21" i="2"/>
  <c r="YU21" i="2"/>
  <c r="YU21" i="3" s="1"/>
  <c r="YV21" i="2"/>
  <c r="YV21" i="3" s="1"/>
  <c r="YW21" i="2"/>
  <c r="YW21" i="3" s="1"/>
  <c r="YX21" i="2"/>
  <c r="YX21" i="3" s="1"/>
  <c r="YY21" i="2"/>
  <c r="YY21" i="3" s="1"/>
  <c r="YZ21" i="2"/>
  <c r="ZA21" i="2"/>
  <c r="ZA21" i="3" s="1"/>
  <c r="ZB21" i="2"/>
  <c r="ZC21" i="2"/>
  <c r="ZC21" i="3" s="1"/>
  <c r="ZD21" i="2"/>
  <c r="ZD21" i="3" s="1"/>
  <c r="ZE21" i="2"/>
  <c r="ZE21" i="3" s="1"/>
  <c r="ZF21" i="2"/>
  <c r="ZF21" i="3" s="1"/>
  <c r="ZG21" i="2"/>
  <c r="ZG21" i="3" s="1"/>
  <c r="ZH21" i="2"/>
  <c r="ZI21" i="2"/>
  <c r="ZI21" i="3" s="1"/>
  <c r="ZJ21" i="2"/>
  <c r="ZK21" i="2"/>
  <c r="ZK21" i="3" s="1"/>
  <c r="ZL21" i="2"/>
  <c r="ZL21" i="3" s="1"/>
  <c r="ZM21" i="2"/>
  <c r="ZM21" i="3" s="1"/>
  <c r="ZN21" i="2"/>
  <c r="ZN21" i="3" s="1"/>
  <c r="ZO21" i="2"/>
  <c r="ZO21" i="3" s="1"/>
  <c r="ZP21" i="2"/>
  <c r="ZQ21" i="2"/>
  <c r="ZQ21" i="3" s="1"/>
  <c r="ZR21" i="2"/>
  <c r="ZS21" i="2"/>
  <c r="ZS21" i="3" s="1"/>
  <c r="ZT21" i="2"/>
  <c r="ZT21" i="3" s="1"/>
  <c r="ZU21" i="2"/>
  <c r="ZU21" i="3" s="1"/>
  <c r="ZV21" i="2"/>
  <c r="ZV21" i="3" s="1"/>
  <c r="ZW21" i="2"/>
  <c r="ZW21" i="3" s="1"/>
  <c r="ZX21" i="2"/>
  <c r="ZY21" i="2"/>
  <c r="ZY21" i="3" s="1"/>
  <c r="ZZ21" i="2"/>
  <c r="AAA21" i="2"/>
  <c r="AAA21" i="3" s="1"/>
  <c r="AAB21" i="2"/>
  <c r="AAB21" i="3" s="1"/>
  <c r="AAC21" i="2"/>
  <c r="AAC21" i="3" s="1"/>
  <c r="AAD21" i="2"/>
  <c r="AAD21" i="3" s="1"/>
  <c r="AAE21" i="2"/>
  <c r="AAE21" i="3" s="1"/>
  <c r="AAF21" i="2"/>
  <c r="AAG21" i="2"/>
  <c r="AAG21" i="3" s="1"/>
  <c r="AAH21" i="2"/>
  <c r="AAI21" i="2"/>
  <c r="AAI21" i="3" s="1"/>
  <c r="AAJ21" i="2"/>
  <c r="AAJ21" i="3" s="1"/>
  <c r="AAK21" i="2"/>
  <c r="AAK21" i="3" s="1"/>
  <c r="AAL21" i="2"/>
  <c r="AAL21" i="3" s="1"/>
  <c r="AAM21" i="2"/>
  <c r="AAM21" i="3" s="1"/>
  <c r="AAN21" i="2"/>
  <c r="AAO21" i="2"/>
  <c r="AAO21" i="3" s="1"/>
  <c r="AAP21" i="2"/>
  <c r="AAQ21" i="2"/>
  <c r="AAQ21" i="3" s="1"/>
  <c r="AAR21" i="2"/>
  <c r="AAR21" i="3" s="1"/>
  <c r="AAS21" i="2"/>
  <c r="AAS21" i="3" s="1"/>
  <c r="AAT21" i="2"/>
  <c r="AAT21" i="3" s="1"/>
  <c r="AAU21" i="2"/>
  <c r="AAU21" i="3" s="1"/>
  <c r="AAV21" i="2"/>
  <c r="AAW21" i="2"/>
  <c r="AAW21" i="3" s="1"/>
  <c r="AAX21" i="2"/>
  <c r="AAY21" i="2"/>
  <c r="AAY21" i="3" s="1"/>
  <c r="AAZ21" i="2"/>
  <c r="AAZ21" i="3" s="1"/>
  <c r="ABA21" i="2"/>
  <c r="ABA21" i="3" s="1"/>
  <c r="ABB21" i="2"/>
  <c r="ABB21" i="3" s="1"/>
  <c r="ABC21" i="2"/>
  <c r="ABC21" i="3" s="1"/>
  <c r="ABD21" i="2"/>
  <c r="ABE21" i="2"/>
  <c r="ABE21" i="3" s="1"/>
  <c r="ABF21" i="2"/>
  <c r="ABG21" i="2"/>
  <c r="ABG21" i="3" s="1"/>
  <c r="ABH21" i="2"/>
  <c r="ABH21" i="3" s="1"/>
  <c r="ABI21" i="2"/>
  <c r="ABI21" i="3" s="1"/>
  <c r="ABJ21" i="2"/>
  <c r="ABJ21" i="3" s="1"/>
  <c r="ABK21" i="2"/>
  <c r="ABK21" i="3" s="1"/>
  <c r="ABL21" i="2"/>
  <c r="ABM21" i="2"/>
  <c r="ABM21" i="3" s="1"/>
  <c r="ABN21" i="2"/>
  <c r="ABO21" i="2"/>
  <c r="ABO21" i="3" s="1"/>
  <c r="ABP21" i="2"/>
  <c r="ABP21" i="3" s="1"/>
  <c r="ABQ21" i="2"/>
  <c r="ABQ21" i="3" s="1"/>
  <c r="ABR21" i="2"/>
  <c r="ABR21" i="3" s="1"/>
  <c r="ABS21" i="2"/>
  <c r="ABS21" i="3" s="1"/>
  <c r="ABT21" i="2"/>
  <c r="ABU21" i="2"/>
  <c r="ABU21" i="3" s="1"/>
  <c r="ABV21" i="2"/>
  <c r="ABW21" i="2"/>
  <c r="ABW21" i="3" s="1"/>
  <c r="ABX21" i="2"/>
  <c r="ABX21" i="3" s="1"/>
  <c r="ABY21" i="2"/>
  <c r="ABY21" i="3" s="1"/>
  <c r="ABZ21" i="2"/>
  <c r="ABZ21" i="3" s="1"/>
  <c r="ACA21" i="2"/>
  <c r="ACA21" i="3" s="1"/>
  <c r="ACB21" i="2"/>
  <c r="ACC21" i="2"/>
  <c r="ACC21" i="3" s="1"/>
  <c r="ACD21" i="2"/>
  <c r="ACE21" i="2"/>
  <c r="ACE21" i="3" s="1"/>
  <c r="ACF21" i="2"/>
  <c r="ACF21" i="3" s="1"/>
  <c r="ACG21" i="2"/>
  <c r="ACG21" i="3" s="1"/>
  <c r="ACH21" i="2"/>
  <c r="ACH21" i="3" s="1"/>
  <c r="ACI21" i="2"/>
  <c r="ACI21" i="3" s="1"/>
  <c r="ACJ21" i="2"/>
  <c r="ACK21" i="2"/>
  <c r="ACK21" i="3" s="1"/>
  <c r="ACL21" i="2"/>
  <c r="ACM21" i="2"/>
  <c r="ACM21" i="3" s="1"/>
  <c r="ACN21" i="2"/>
  <c r="ACN21" i="3" s="1"/>
  <c r="ACO21" i="2"/>
  <c r="ACO21" i="3" s="1"/>
  <c r="ACP21" i="2"/>
  <c r="ACP21" i="3" s="1"/>
  <c r="ACQ21" i="2"/>
  <c r="ACQ21" i="3" s="1"/>
  <c r="ACR21" i="2"/>
  <c r="ACS21" i="2"/>
  <c r="ACS21" i="3" s="1"/>
  <c r="ACT21" i="2"/>
  <c r="ACU21" i="2"/>
  <c r="ACU21" i="3" s="1"/>
  <c r="ACV21" i="2"/>
  <c r="ACV21" i="3" s="1"/>
  <c r="ACW21" i="2"/>
  <c r="ACW21" i="3" s="1"/>
  <c r="ACX21" i="2"/>
  <c r="ACX21" i="3" s="1"/>
  <c r="ACY21" i="2"/>
  <c r="ACY21" i="3" s="1"/>
  <c r="ACZ21" i="2"/>
  <c r="ADA21" i="2"/>
  <c r="ADA21" i="3" s="1"/>
  <c r="ADB21" i="2"/>
  <c r="ADC21" i="2"/>
  <c r="ADC21" i="3" s="1"/>
  <c r="ADD21" i="2"/>
  <c r="ADD21" i="3" s="1"/>
  <c r="ADE21" i="2"/>
  <c r="ADE21" i="3" s="1"/>
  <c r="ADF21" i="2"/>
  <c r="ADF21" i="3" s="1"/>
  <c r="ADG21" i="2"/>
  <c r="ADG21" i="3" s="1"/>
  <c r="ADH21" i="2"/>
  <c r="ADI21" i="2"/>
  <c r="ADI21" i="3" s="1"/>
  <c r="ADJ21" i="2"/>
  <c r="ADK21" i="2"/>
  <c r="ADK21" i="3" s="1"/>
  <c r="ADL21" i="2"/>
  <c r="ADL21" i="3" s="1"/>
  <c r="ADM21" i="2"/>
  <c r="ADM21" i="3" s="1"/>
  <c r="ADN21" i="2"/>
  <c r="ADN21" i="3" s="1"/>
  <c r="ADO21" i="2"/>
  <c r="ADO21" i="3" s="1"/>
  <c r="ADP21" i="2"/>
  <c r="ADQ21" i="2"/>
  <c r="ADQ21" i="3" s="1"/>
  <c r="ADR21" i="2"/>
  <c r="ADS21" i="2"/>
  <c r="ADS21" i="3" s="1"/>
  <c r="ADT21" i="2"/>
  <c r="ADT21" i="3" s="1"/>
  <c r="ADU21" i="2"/>
  <c r="ADU21" i="3" s="1"/>
  <c r="ADV21" i="2"/>
  <c r="ADV21" i="3" s="1"/>
  <c r="ADW21" i="2"/>
  <c r="ADW21" i="3" s="1"/>
  <c r="ADX21" i="2"/>
  <c r="ADY21" i="2"/>
  <c r="ADY21" i="3" s="1"/>
  <c r="ADZ21" i="2"/>
  <c r="AEA21" i="2"/>
  <c r="AEA21" i="3" s="1"/>
  <c r="AEB21" i="2"/>
  <c r="AEB21" i="3" s="1"/>
  <c r="AEC21" i="2"/>
  <c r="AEC21" i="3" s="1"/>
  <c r="AED21" i="2"/>
  <c r="AED21" i="3" s="1"/>
  <c r="AEE21" i="2"/>
  <c r="AEE21" i="3" s="1"/>
  <c r="AEF21" i="2"/>
  <c r="AEG21" i="2"/>
  <c r="AEG21" i="3" s="1"/>
  <c r="AEH21" i="2"/>
  <c r="AEI21" i="2"/>
  <c r="AEI21" i="3" s="1"/>
  <c r="AEJ21" i="2"/>
  <c r="AEJ21" i="3" s="1"/>
  <c r="AEK21" i="2"/>
  <c r="AEK21" i="3" s="1"/>
  <c r="AEL21" i="2"/>
  <c r="AEL21" i="3" s="1"/>
  <c r="AEM21" i="2"/>
  <c r="AEM21" i="3" s="1"/>
  <c r="AEN21" i="2"/>
  <c r="AEO21" i="2"/>
  <c r="AEO21" i="3" s="1"/>
  <c r="AEP21" i="2"/>
  <c r="AEQ21" i="2"/>
  <c r="AEQ21" i="3" s="1"/>
  <c r="AER21" i="2"/>
  <c r="AER21" i="3" s="1"/>
  <c r="AES21" i="2"/>
  <c r="AES21" i="3" s="1"/>
  <c r="AET21" i="2"/>
  <c r="AET21" i="3" s="1"/>
  <c r="AEU21" i="2"/>
  <c r="AEU21" i="3" s="1"/>
  <c r="AEV21" i="2"/>
  <c r="AEW21" i="2"/>
  <c r="AEW21" i="3" s="1"/>
  <c r="AEX21" i="2"/>
  <c r="AEY21" i="2"/>
  <c r="AEY21" i="3" s="1"/>
  <c r="AEZ21" i="2"/>
  <c r="AEZ21" i="3" s="1"/>
  <c r="AFA21" i="2"/>
  <c r="AFA21" i="3" s="1"/>
  <c r="AFB21" i="2"/>
  <c r="AFB21" i="3" s="1"/>
  <c r="AFC21" i="2"/>
  <c r="AFC21" i="3" s="1"/>
  <c r="AFD21" i="2"/>
  <c r="AFE21" i="2"/>
  <c r="AFE21" i="3" s="1"/>
  <c r="AFF21" i="2"/>
  <c r="AFG21" i="2"/>
  <c r="AFG21" i="3" s="1"/>
  <c r="AFH21" i="2"/>
  <c r="AFH21" i="3" s="1"/>
  <c r="AFI21" i="2"/>
  <c r="AFI21" i="3" s="1"/>
  <c r="AFJ21" i="2"/>
  <c r="AFJ21" i="3" s="1"/>
  <c r="AFK21" i="2"/>
  <c r="AFK21" i="3" s="1"/>
  <c r="AFL21" i="2"/>
  <c r="AFM21" i="2"/>
  <c r="AFM21" i="3" s="1"/>
  <c r="AFN21" i="2"/>
  <c r="AFO21" i="2"/>
  <c r="AFO21" i="3" s="1"/>
  <c r="AFP21" i="2"/>
  <c r="AFP21" i="3" s="1"/>
  <c r="AFQ21" i="2"/>
  <c r="AFQ21" i="3" s="1"/>
  <c r="AFR21" i="2"/>
  <c r="AFR21" i="3" s="1"/>
  <c r="AFS21" i="2"/>
  <c r="AFS21" i="3" s="1"/>
  <c r="AFT21" i="2"/>
  <c r="AFU21" i="2"/>
  <c r="AFU21" i="3" s="1"/>
  <c r="AFV21" i="2"/>
  <c r="AFW21" i="2"/>
  <c r="AFW21" i="3" s="1"/>
  <c r="AFX21" i="2"/>
  <c r="AFX21" i="3" s="1"/>
  <c r="AFY21" i="2"/>
  <c r="AFY21" i="3" s="1"/>
  <c r="AFZ21" i="2"/>
  <c r="AFZ21" i="3" s="1"/>
  <c r="AGA21" i="2"/>
  <c r="AGA21" i="3" s="1"/>
  <c r="AGB21" i="2"/>
  <c r="AGC21" i="2"/>
  <c r="AGC21" i="3" s="1"/>
  <c r="AGD21" i="2"/>
  <c r="AGE21" i="2"/>
  <c r="AGE21" i="3" s="1"/>
  <c r="AGF21" i="2"/>
  <c r="AGF21" i="3" s="1"/>
  <c r="AGG21" i="2"/>
  <c r="AGG21" i="3" s="1"/>
  <c r="AGH21" i="2"/>
  <c r="AGH21" i="3" s="1"/>
  <c r="AGI21" i="2"/>
  <c r="AGI21" i="3" s="1"/>
  <c r="AGJ21" i="2"/>
  <c r="AGK21" i="2"/>
  <c r="AGK21" i="3" s="1"/>
  <c r="AGL21" i="2"/>
  <c r="AGM21" i="2"/>
  <c r="AGM21" i="3" s="1"/>
  <c r="AGN21" i="2"/>
  <c r="AGN21" i="3" s="1"/>
  <c r="AGO21" i="2"/>
  <c r="AGO21" i="3" s="1"/>
  <c r="AGP21" i="2"/>
  <c r="AGP21" i="3" s="1"/>
  <c r="AGQ21" i="2"/>
  <c r="AGQ21" i="3" s="1"/>
  <c r="AGR21" i="2"/>
  <c r="AGS21" i="2"/>
  <c r="AGS21" i="3" s="1"/>
  <c r="AGT21" i="2"/>
  <c r="AGU21" i="2"/>
  <c r="AGU21" i="3" s="1"/>
  <c r="AGV21" i="2"/>
  <c r="AGV21" i="3" s="1"/>
  <c r="AGW21" i="2"/>
  <c r="AGW21" i="3" s="1"/>
  <c r="AGX21" i="2"/>
  <c r="AGX21" i="3" s="1"/>
  <c r="AGY21" i="2"/>
  <c r="AGY21" i="3" s="1"/>
  <c r="AGZ21" i="2"/>
  <c r="AHA21" i="2"/>
  <c r="AHA21" i="3" s="1"/>
  <c r="AHB21" i="2"/>
  <c r="AHC21" i="2"/>
  <c r="AHC21" i="3" s="1"/>
  <c r="AHD21" i="2"/>
  <c r="AHD21" i="3" s="1"/>
  <c r="AHE21" i="2"/>
  <c r="AHE21" i="3" s="1"/>
  <c r="AHF21" i="2"/>
  <c r="AHF21" i="3" s="1"/>
  <c r="AHG21" i="2"/>
  <c r="AHG21" i="3" s="1"/>
  <c r="AHH21" i="2"/>
  <c r="AHI21" i="2"/>
  <c r="AHI21" i="3" s="1"/>
  <c r="AHJ21" i="2"/>
  <c r="AHK21" i="2"/>
  <c r="AHK21" i="3" s="1"/>
  <c r="AHL21" i="2"/>
  <c r="AHL21" i="3" s="1"/>
  <c r="AHM21" i="2"/>
  <c r="AHM21" i="3" s="1"/>
  <c r="AHN21" i="2"/>
  <c r="AHN21" i="3" s="1"/>
  <c r="AHO21" i="2"/>
  <c r="AHO21" i="3" s="1"/>
  <c r="AHP21" i="2"/>
  <c r="AHQ21" i="2"/>
  <c r="AHQ21" i="3" s="1"/>
  <c r="AHR21" i="2"/>
  <c r="AHS21" i="2"/>
  <c r="AHS21" i="3" s="1"/>
  <c r="AHT21" i="2"/>
  <c r="AHT21" i="3" s="1"/>
  <c r="AHU21" i="2"/>
  <c r="AHU21" i="3" s="1"/>
  <c r="AHV21" i="2"/>
  <c r="AHV21" i="3" s="1"/>
  <c r="AHW21" i="2"/>
  <c r="AHW21" i="3" s="1"/>
  <c r="AHX21" i="2"/>
  <c r="AHY21" i="2"/>
  <c r="AHY21" i="3" s="1"/>
  <c r="AHZ21" i="2"/>
  <c r="C22" i="2"/>
  <c r="C22" i="3" s="1"/>
  <c r="D22" i="2"/>
  <c r="D22" i="3" s="1"/>
  <c r="E22" i="2"/>
  <c r="E22" i="3" s="1"/>
  <c r="F22" i="2"/>
  <c r="F22" i="3" s="1"/>
  <c r="G22" i="2"/>
  <c r="G22" i="3" s="1"/>
  <c r="H22" i="2"/>
  <c r="I22" i="2"/>
  <c r="I22" i="3" s="1"/>
  <c r="J22" i="2"/>
  <c r="K22" i="2"/>
  <c r="K22" i="3" s="1"/>
  <c r="L22" i="2"/>
  <c r="L22" i="3" s="1"/>
  <c r="M22" i="2"/>
  <c r="M22" i="3" s="1"/>
  <c r="N22" i="2"/>
  <c r="N22" i="3" s="1"/>
  <c r="O22" i="2"/>
  <c r="O22" i="3" s="1"/>
  <c r="P22" i="2"/>
  <c r="Q22" i="2"/>
  <c r="Q22" i="3" s="1"/>
  <c r="R22" i="2"/>
  <c r="S22" i="2"/>
  <c r="S22" i="3" s="1"/>
  <c r="T22" i="2"/>
  <c r="T22" i="3" s="1"/>
  <c r="U22" i="2"/>
  <c r="U22" i="3" s="1"/>
  <c r="V22" i="2"/>
  <c r="V22" i="3" s="1"/>
  <c r="W22" i="2"/>
  <c r="W22" i="3" s="1"/>
  <c r="X22" i="2"/>
  <c r="Y22" i="2"/>
  <c r="Y22" i="3" s="1"/>
  <c r="Z22" i="2"/>
  <c r="AA22" i="2"/>
  <c r="AA22" i="3" s="1"/>
  <c r="AB22" i="2"/>
  <c r="AB22" i="3" s="1"/>
  <c r="AC22" i="2"/>
  <c r="AC22" i="3" s="1"/>
  <c r="AD22" i="2"/>
  <c r="AD22" i="3" s="1"/>
  <c r="AE22" i="2"/>
  <c r="AE22" i="3" s="1"/>
  <c r="AF22" i="2"/>
  <c r="AG22" i="2"/>
  <c r="AG22" i="3" s="1"/>
  <c r="AH22" i="2"/>
  <c r="AI22" i="2"/>
  <c r="AI22" i="3" s="1"/>
  <c r="AJ22" i="2"/>
  <c r="AJ22" i="3" s="1"/>
  <c r="AK22" i="2"/>
  <c r="AK22" i="3" s="1"/>
  <c r="AL22" i="2"/>
  <c r="AL22" i="3" s="1"/>
  <c r="AM22" i="2"/>
  <c r="AM22" i="3" s="1"/>
  <c r="AN22" i="2"/>
  <c r="AO22" i="2"/>
  <c r="AO22" i="3" s="1"/>
  <c r="AP22" i="2"/>
  <c r="AQ22" i="2"/>
  <c r="AQ22" i="3" s="1"/>
  <c r="AR22" i="2"/>
  <c r="AR22" i="3" s="1"/>
  <c r="AS22" i="2"/>
  <c r="AS22" i="3" s="1"/>
  <c r="AT22" i="2"/>
  <c r="AT22" i="3" s="1"/>
  <c r="AU22" i="2"/>
  <c r="AU22" i="3" s="1"/>
  <c r="AV22" i="2"/>
  <c r="AW22" i="2"/>
  <c r="AW22" i="3" s="1"/>
  <c r="AX22" i="2"/>
  <c r="AY22" i="2"/>
  <c r="AY22" i="3" s="1"/>
  <c r="AZ22" i="2"/>
  <c r="AZ22" i="3" s="1"/>
  <c r="BA22" i="2"/>
  <c r="BA22" i="3" s="1"/>
  <c r="BB22" i="2"/>
  <c r="BB22" i="3" s="1"/>
  <c r="BC22" i="2"/>
  <c r="BC22" i="3" s="1"/>
  <c r="BD22" i="2"/>
  <c r="BE22" i="2"/>
  <c r="BE22" i="3" s="1"/>
  <c r="BF22" i="2"/>
  <c r="BG22" i="2"/>
  <c r="BG22" i="3" s="1"/>
  <c r="BH22" i="2"/>
  <c r="BH22" i="3" s="1"/>
  <c r="BI22" i="2"/>
  <c r="BI22" i="3" s="1"/>
  <c r="BJ22" i="2"/>
  <c r="BJ22" i="3" s="1"/>
  <c r="BK22" i="2"/>
  <c r="BK22" i="3" s="1"/>
  <c r="BL22" i="2"/>
  <c r="BM22" i="2"/>
  <c r="BM22" i="3" s="1"/>
  <c r="BN22" i="2"/>
  <c r="BO22" i="2"/>
  <c r="BO22" i="3" s="1"/>
  <c r="BP22" i="2"/>
  <c r="BP22" i="3" s="1"/>
  <c r="BQ22" i="2"/>
  <c r="BQ22" i="3" s="1"/>
  <c r="BR22" i="2"/>
  <c r="BR22" i="3" s="1"/>
  <c r="BS22" i="2"/>
  <c r="BS22" i="3" s="1"/>
  <c r="BT22" i="2"/>
  <c r="BU22" i="2"/>
  <c r="BU22" i="3" s="1"/>
  <c r="BV22" i="2"/>
  <c r="BW22" i="2"/>
  <c r="BW22" i="3" s="1"/>
  <c r="BX22" i="2"/>
  <c r="BX22" i="3" s="1"/>
  <c r="BY22" i="2"/>
  <c r="BY22" i="3" s="1"/>
  <c r="BZ22" i="2"/>
  <c r="BZ22" i="3" s="1"/>
  <c r="CA22" i="2"/>
  <c r="CA22" i="3" s="1"/>
  <c r="CB22" i="2"/>
  <c r="CC22" i="2"/>
  <c r="CC22" i="3" s="1"/>
  <c r="CD22" i="2"/>
  <c r="CE22" i="2"/>
  <c r="CE22" i="3" s="1"/>
  <c r="CF22" i="2"/>
  <c r="CF22" i="3" s="1"/>
  <c r="CG22" i="2"/>
  <c r="CG22" i="3" s="1"/>
  <c r="CH22" i="2"/>
  <c r="CH22" i="3" s="1"/>
  <c r="CI22" i="2"/>
  <c r="CI22" i="3" s="1"/>
  <c r="CJ22" i="2"/>
  <c r="CK22" i="2"/>
  <c r="CK22" i="3" s="1"/>
  <c r="CL22" i="2"/>
  <c r="CM22" i="2"/>
  <c r="CM22" i="3" s="1"/>
  <c r="CN22" i="2"/>
  <c r="CN22" i="3" s="1"/>
  <c r="CO22" i="2"/>
  <c r="CO22" i="3" s="1"/>
  <c r="CP22" i="2"/>
  <c r="CP22" i="3" s="1"/>
  <c r="CQ22" i="2"/>
  <c r="CQ22" i="3" s="1"/>
  <c r="CR22" i="2"/>
  <c r="CS22" i="2"/>
  <c r="CS22" i="3" s="1"/>
  <c r="CT22" i="2"/>
  <c r="CU22" i="2"/>
  <c r="CU22" i="3" s="1"/>
  <c r="CV22" i="2"/>
  <c r="CV22" i="3" s="1"/>
  <c r="CW22" i="2"/>
  <c r="CW22" i="3" s="1"/>
  <c r="CX22" i="2"/>
  <c r="CX22" i="3" s="1"/>
  <c r="CY22" i="2"/>
  <c r="CY22" i="3" s="1"/>
  <c r="CZ22" i="2"/>
  <c r="DA22" i="2"/>
  <c r="DA22" i="3" s="1"/>
  <c r="DB22" i="2"/>
  <c r="DC22" i="2"/>
  <c r="DC22" i="3" s="1"/>
  <c r="DD22" i="2"/>
  <c r="DD22" i="3" s="1"/>
  <c r="DE22" i="2"/>
  <c r="DE22" i="3" s="1"/>
  <c r="DF22" i="2"/>
  <c r="DF22" i="3" s="1"/>
  <c r="DG22" i="2"/>
  <c r="DG22" i="3" s="1"/>
  <c r="DH22" i="2"/>
  <c r="DI22" i="2"/>
  <c r="DI22" i="3" s="1"/>
  <c r="DJ22" i="2"/>
  <c r="DK22" i="2"/>
  <c r="DK22" i="3" s="1"/>
  <c r="DL22" i="2"/>
  <c r="DL22" i="3" s="1"/>
  <c r="DM22" i="2"/>
  <c r="DM22" i="3" s="1"/>
  <c r="DN22" i="2"/>
  <c r="DN22" i="3" s="1"/>
  <c r="DO22" i="2"/>
  <c r="DO22" i="3" s="1"/>
  <c r="DP22" i="2"/>
  <c r="DQ22" i="2"/>
  <c r="DQ22" i="3" s="1"/>
  <c r="DR22" i="2"/>
  <c r="DS22" i="2"/>
  <c r="DS22" i="3" s="1"/>
  <c r="DT22" i="2"/>
  <c r="DT22" i="3" s="1"/>
  <c r="DU22" i="2"/>
  <c r="DU22" i="3" s="1"/>
  <c r="DV22" i="2"/>
  <c r="DV22" i="3" s="1"/>
  <c r="DW22" i="2"/>
  <c r="DW22" i="3" s="1"/>
  <c r="DX22" i="2"/>
  <c r="DY22" i="2"/>
  <c r="DY22" i="3" s="1"/>
  <c r="DZ22" i="2"/>
  <c r="EA22" i="2"/>
  <c r="EA22" i="3" s="1"/>
  <c r="EB22" i="2"/>
  <c r="EB22" i="3" s="1"/>
  <c r="EC22" i="2"/>
  <c r="EC22" i="3" s="1"/>
  <c r="ED22" i="2"/>
  <c r="ED22" i="3" s="1"/>
  <c r="EE22" i="2"/>
  <c r="EE22" i="3" s="1"/>
  <c r="EF22" i="2"/>
  <c r="EG22" i="2"/>
  <c r="EG22" i="3" s="1"/>
  <c r="EH22" i="2"/>
  <c r="EI22" i="2"/>
  <c r="EI22" i="3" s="1"/>
  <c r="EJ22" i="2"/>
  <c r="EJ22" i="3" s="1"/>
  <c r="EK22" i="2"/>
  <c r="EK22" i="3" s="1"/>
  <c r="EL22" i="2"/>
  <c r="EL22" i="3" s="1"/>
  <c r="EM22" i="2"/>
  <c r="EM22" i="3" s="1"/>
  <c r="EN22" i="2"/>
  <c r="EO22" i="2"/>
  <c r="EO22" i="3" s="1"/>
  <c r="EP22" i="2"/>
  <c r="EQ22" i="2"/>
  <c r="EQ22" i="3" s="1"/>
  <c r="ER22" i="2"/>
  <c r="ER22" i="3" s="1"/>
  <c r="ES22" i="2"/>
  <c r="ES22" i="3" s="1"/>
  <c r="ET22" i="2"/>
  <c r="ET22" i="3" s="1"/>
  <c r="EU22" i="2"/>
  <c r="EU22" i="3" s="1"/>
  <c r="EV22" i="2"/>
  <c r="EW22" i="2"/>
  <c r="EW22" i="3" s="1"/>
  <c r="EX22" i="2"/>
  <c r="EY22" i="2"/>
  <c r="EY22" i="3" s="1"/>
  <c r="EZ22" i="2"/>
  <c r="EZ22" i="3" s="1"/>
  <c r="FA22" i="2"/>
  <c r="FA22" i="3" s="1"/>
  <c r="FB22" i="2"/>
  <c r="FB22" i="3" s="1"/>
  <c r="FC22" i="2"/>
  <c r="FC22" i="3" s="1"/>
  <c r="FD22" i="2"/>
  <c r="FE22" i="2"/>
  <c r="FE22" i="3" s="1"/>
  <c r="FF22" i="2"/>
  <c r="FG22" i="2"/>
  <c r="FG22" i="3" s="1"/>
  <c r="FH22" i="2"/>
  <c r="FH22" i="3" s="1"/>
  <c r="FI22" i="2"/>
  <c r="FI22" i="3" s="1"/>
  <c r="FJ22" i="2"/>
  <c r="FJ22" i="3" s="1"/>
  <c r="FK22" i="2"/>
  <c r="FK22" i="3" s="1"/>
  <c r="FL22" i="2"/>
  <c r="FM22" i="2"/>
  <c r="FM22" i="3" s="1"/>
  <c r="FN22" i="2"/>
  <c r="FO22" i="2"/>
  <c r="FO22" i="3" s="1"/>
  <c r="FP22" i="2"/>
  <c r="FP22" i="3" s="1"/>
  <c r="FQ22" i="2"/>
  <c r="FQ22" i="3" s="1"/>
  <c r="FR22" i="2"/>
  <c r="FR22" i="3" s="1"/>
  <c r="FS22" i="2"/>
  <c r="FS22" i="3" s="1"/>
  <c r="FT22" i="2"/>
  <c r="FU22" i="2"/>
  <c r="FU22" i="3" s="1"/>
  <c r="FV22" i="2"/>
  <c r="FW22" i="2"/>
  <c r="FW22" i="3" s="1"/>
  <c r="FX22" i="2"/>
  <c r="FX22" i="3" s="1"/>
  <c r="FY22" i="2"/>
  <c r="FY22" i="3" s="1"/>
  <c r="FZ22" i="2"/>
  <c r="FZ22" i="3" s="1"/>
  <c r="GA22" i="2"/>
  <c r="GA22" i="3" s="1"/>
  <c r="GB22" i="2"/>
  <c r="GC22" i="2"/>
  <c r="GC22" i="3" s="1"/>
  <c r="GD22" i="2"/>
  <c r="GE22" i="2"/>
  <c r="GE22" i="3" s="1"/>
  <c r="GF22" i="2"/>
  <c r="GF22" i="3" s="1"/>
  <c r="GG22" i="2"/>
  <c r="GG22" i="3" s="1"/>
  <c r="GH22" i="2"/>
  <c r="GH22" i="3" s="1"/>
  <c r="GI22" i="2"/>
  <c r="GI22" i="3" s="1"/>
  <c r="GJ22" i="2"/>
  <c r="GK22" i="2"/>
  <c r="GK22" i="3" s="1"/>
  <c r="GL22" i="2"/>
  <c r="GM22" i="2"/>
  <c r="GM22" i="3" s="1"/>
  <c r="GN22" i="2"/>
  <c r="GN22" i="3" s="1"/>
  <c r="GO22" i="2"/>
  <c r="GO22" i="3" s="1"/>
  <c r="GP22" i="2"/>
  <c r="GP22" i="3" s="1"/>
  <c r="GQ22" i="2"/>
  <c r="GQ22" i="3" s="1"/>
  <c r="GR22" i="2"/>
  <c r="GS22" i="2"/>
  <c r="GS22" i="3" s="1"/>
  <c r="GT22" i="2"/>
  <c r="GU22" i="2"/>
  <c r="GU22" i="3" s="1"/>
  <c r="GV22" i="2"/>
  <c r="GV22" i="3" s="1"/>
  <c r="GW22" i="2"/>
  <c r="GW22" i="3" s="1"/>
  <c r="GX22" i="2"/>
  <c r="GX22" i="3" s="1"/>
  <c r="GY22" i="2"/>
  <c r="GY22" i="3" s="1"/>
  <c r="GZ22" i="2"/>
  <c r="HA22" i="2"/>
  <c r="HA22" i="3" s="1"/>
  <c r="HB22" i="2"/>
  <c r="HC22" i="2"/>
  <c r="HC22" i="3" s="1"/>
  <c r="HD22" i="2"/>
  <c r="HD22" i="3" s="1"/>
  <c r="HE22" i="2"/>
  <c r="HE22" i="3" s="1"/>
  <c r="HF22" i="2"/>
  <c r="HF22" i="3" s="1"/>
  <c r="HG22" i="2"/>
  <c r="HG22" i="3" s="1"/>
  <c r="HH22" i="2"/>
  <c r="HI22" i="2"/>
  <c r="HI22" i="3" s="1"/>
  <c r="HJ22" i="2"/>
  <c r="HK22" i="2"/>
  <c r="HK22" i="3" s="1"/>
  <c r="HL22" i="2"/>
  <c r="HL22" i="3" s="1"/>
  <c r="HM22" i="2"/>
  <c r="HM22" i="3" s="1"/>
  <c r="HN22" i="2"/>
  <c r="HN22" i="3" s="1"/>
  <c r="HO22" i="2"/>
  <c r="HO22" i="3" s="1"/>
  <c r="HP22" i="2"/>
  <c r="HQ22" i="2"/>
  <c r="HQ22" i="3" s="1"/>
  <c r="HR22" i="2"/>
  <c r="HS22" i="2"/>
  <c r="HS22" i="3" s="1"/>
  <c r="HT22" i="2"/>
  <c r="HT22" i="3" s="1"/>
  <c r="HU22" i="2"/>
  <c r="HU22" i="3" s="1"/>
  <c r="HV22" i="2"/>
  <c r="HV22" i="3" s="1"/>
  <c r="HW22" i="2"/>
  <c r="HW22" i="3" s="1"/>
  <c r="HX22" i="2"/>
  <c r="HY22" i="2"/>
  <c r="HY22" i="3" s="1"/>
  <c r="HZ22" i="2"/>
  <c r="IA22" i="2"/>
  <c r="IA22" i="3" s="1"/>
  <c r="IB22" i="2"/>
  <c r="IB22" i="3" s="1"/>
  <c r="IC22" i="2"/>
  <c r="IC22" i="3" s="1"/>
  <c r="ID22" i="2"/>
  <c r="ID22" i="3" s="1"/>
  <c r="IE22" i="2"/>
  <c r="IE22" i="3" s="1"/>
  <c r="IF22" i="2"/>
  <c r="IG22" i="2"/>
  <c r="IG22" i="3" s="1"/>
  <c r="IH22" i="2"/>
  <c r="II22" i="2"/>
  <c r="II22" i="3" s="1"/>
  <c r="IJ22" i="2"/>
  <c r="IJ22" i="3" s="1"/>
  <c r="IK22" i="2"/>
  <c r="IK22" i="3" s="1"/>
  <c r="IL22" i="2"/>
  <c r="IL22" i="3" s="1"/>
  <c r="IM22" i="2"/>
  <c r="IM22" i="3" s="1"/>
  <c r="IN22" i="2"/>
  <c r="IO22" i="2"/>
  <c r="IO22" i="3" s="1"/>
  <c r="IP22" i="2"/>
  <c r="IQ22" i="2"/>
  <c r="IQ22" i="3" s="1"/>
  <c r="IR22" i="2"/>
  <c r="IR22" i="3" s="1"/>
  <c r="IS22" i="2"/>
  <c r="IS22" i="3" s="1"/>
  <c r="IT22" i="2"/>
  <c r="IT22" i="3" s="1"/>
  <c r="IU22" i="2"/>
  <c r="IU22" i="3" s="1"/>
  <c r="IV22" i="2"/>
  <c r="IW22" i="2"/>
  <c r="IW22" i="3" s="1"/>
  <c r="IX22" i="2"/>
  <c r="IY22" i="2"/>
  <c r="IY22" i="3" s="1"/>
  <c r="IZ22" i="2"/>
  <c r="IZ22" i="3" s="1"/>
  <c r="JA22" i="2"/>
  <c r="JA22" i="3" s="1"/>
  <c r="JB22" i="2"/>
  <c r="JB22" i="3" s="1"/>
  <c r="JC22" i="2"/>
  <c r="JC22" i="3" s="1"/>
  <c r="JD22" i="2"/>
  <c r="JE22" i="2"/>
  <c r="JE22" i="3" s="1"/>
  <c r="JF22" i="2"/>
  <c r="JG22" i="2"/>
  <c r="JG22" i="3" s="1"/>
  <c r="JH22" i="2"/>
  <c r="JH22" i="3" s="1"/>
  <c r="JI22" i="2"/>
  <c r="JI22" i="3" s="1"/>
  <c r="JJ22" i="2"/>
  <c r="JJ22" i="3" s="1"/>
  <c r="JK22" i="2"/>
  <c r="JK22" i="3" s="1"/>
  <c r="JL22" i="2"/>
  <c r="JM22" i="2"/>
  <c r="JM22" i="3" s="1"/>
  <c r="JN22" i="2"/>
  <c r="JO22" i="2"/>
  <c r="JO22" i="3" s="1"/>
  <c r="JP22" i="2"/>
  <c r="JP22" i="3" s="1"/>
  <c r="JQ22" i="2"/>
  <c r="JQ22" i="3" s="1"/>
  <c r="JR22" i="2"/>
  <c r="JR22" i="3" s="1"/>
  <c r="JS22" i="2"/>
  <c r="JS22" i="3" s="1"/>
  <c r="JT22" i="2"/>
  <c r="JU22" i="2"/>
  <c r="JU22" i="3" s="1"/>
  <c r="JV22" i="2"/>
  <c r="JW22" i="2"/>
  <c r="JW22" i="3" s="1"/>
  <c r="JX22" i="2"/>
  <c r="JX22" i="3" s="1"/>
  <c r="JY22" i="2"/>
  <c r="JY22" i="3" s="1"/>
  <c r="JZ22" i="2"/>
  <c r="JZ22" i="3" s="1"/>
  <c r="KA22" i="2"/>
  <c r="KA22" i="3" s="1"/>
  <c r="KB22" i="2"/>
  <c r="KC22" i="2"/>
  <c r="KC22" i="3" s="1"/>
  <c r="KD22" i="2"/>
  <c r="KE22" i="2"/>
  <c r="KE22" i="3" s="1"/>
  <c r="KF22" i="2"/>
  <c r="KF22" i="3" s="1"/>
  <c r="KG22" i="2"/>
  <c r="KG22" i="3" s="1"/>
  <c r="KH22" i="2"/>
  <c r="KH22" i="3" s="1"/>
  <c r="KI22" i="2"/>
  <c r="KI22" i="3" s="1"/>
  <c r="KJ22" i="2"/>
  <c r="KK22" i="2"/>
  <c r="KK22" i="3" s="1"/>
  <c r="KL22" i="2"/>
  <c r="KM22" i="2"/>
  <c r="KM22" i="3" s="1"/>
  <c r="KN22" i="2"/>
  <c r="KN22" i="3" s="1"/>
  <c r="KO22" i="2"/>
  <c r="KO22" i="3" s="1"/>
  <c r="KP22" i="2"/>
  <c r="KP22" i="3" s="1"/>
  <c r="KQ22" i="2"/>
  <c r="KQ22" i="3" s="1"/>
  <c r="KR22" i="2"/>
  <c r="KS22" i="2"/>
  <c r="KS22" i="3" s="1"/>
  <c r="KT22" i="2"/>
  <c r="KU22" i="2"/>
  <c r="KU22" i="3" s="1"/>
  <c r="KV22" i="2"/>
  <c r="KV22" i="3" s="1"/>
  <c r="KW22" i="2"/>
  <c r="KW22" i="3" s="1"/>
  <c r="KX22" i="2"/>
  <c r="KX22" i="3" s="1"/>
  <c r="KY22" i="2"/>
  <c r="KY22" i="3" s="1"/>
  <c r="KZ22" i="2"/>
  <c r="LA22" i="2"/>
  <c r="LA22" i="3" s="1"/>
  <c r="LB22" i="2"/>
  <c r="LC22" i="2"/>
  <c r="LC22" i="3" s="1"/>
  <c r="LD22" i="2"/>
  <c r="LD22" i="3" s="1"/>
  <c r="LE22" i="2"/>
  <c r="LE22" i="3" s="1"/>
  <c r="LF22" i="2"/>
  <c r="LF22" i="3" s="1"/>
  <c r="LG22" i="2"/>
  <c r="LG22" i="3" s="1"/>
  <c r="LH22" i="2"/>
  <c r="LI22" i="2"/>
  <c r="LI22" i="3" s="1"/>
  <c r="LJ22" i="2"/>
  <c r="LK22" i="2"/>
  <c r="LK22" i="3" s="1"/>
  <c r="LL22" i="2"/>
  <c r="LL22" i="3" s="1"/>
  <c r="LM22" i="2"/>
  <c r="LM22" i="3" s="1"/>
  <c r="LN22" i="2"/>
  <c r="LN22" i="3" s="1"/>
  <c r="LO22" i="2"/>
  <c r="LO22" i="3" s="1"/>
  <c r="LP22" i="2"/>
  <c r="LQ22" i="2"/>
  <c r="LQ22" i="3" s="1"/>
  <c r="LR22" i="2"/>
  <c r="LS22" i="2"/>
  <c r="LS22" i="3" s="1"/>
  <c r="LT22" i="2"/>
  <c r="LT22" i="3" s="1"/>
  <c r="LU22" i="2"/>
  <c r="LU22" i="3" s="1"/>
  <c r="LV22" i="2"/>
  <c r="LV22" i="3" s="1"/>
  <c r="LW22" i="2"/>
  <c r="LW22" i="3" s="1"/>
  <c r="LX22" i="2"/>
  <c r="LY22" i="2"/>
  <c r="LY22" i="3" s="1"/>
  <c r="LZ22" i="2"/>
  <c r="MA22" i="2"/>
  <c r="MA22" i="3" s="1"/>
  <c r="MB22" i="2"/>
  <c r="MB22" i="3" s="1"/>
  <c r="MC22" i="2"/>
  <c r="MC22" i="3" s="1"/>
  <c r="MD22" i="2"/>
  <c r="MD22" i="3" s="1"/>
  <c r="ME22" i="2"/>
  <c r="ME22" i="3" s="1"/>
  <c r="MF22" i="2"/>
  <c r="MG22" i="2"/>
  <c r="MG22" i="3" s="1"/>
  <c r="MH22" i="2"/>
  <c r="MI22" i="2"/>
  <c r="MI22" i="3" s="1"/>
  <c r="MJ22" i="2"/>
  <c r="MJ22" i="3" s="1"/>
  <c r="MK22" i="2"/>
  <c r="MK22" i="3" s="1"/>
  <c r="ML22" i="2"/>
  <c r="ML22" i="3" s="1"/>
  <c r="MM22" i="2"/>
  <c r="MM22" i="3" s="1"/>
  <c r="MN22" i="2"/>
  <c r="MO22" i="2"/>
  <c r="MO22" i="3" s="1"/>
  <c r="MP22" i="2"/>
  <c r="MQ22" i="2"/>
  <c r="MQ22" i="3" s="1"/>
  <c r="MR22" i="2"/>
  <c r="MR22" i="3" s="1"/>
  <c r="MS22" i="2"/>
  <c r="MS22" i="3" s="1"/>
  <c r="MT22" i="2"/>
  <c r="MT22" i="3" s="1"/>
  <c r="MU22" i="2"/>
  <c r="MU22" i="3" s="1"/>
  <c r="MV22" i="2"/>
  <c r="MW22" i="2"/>
  <c r="MW22" i="3" s="1"/>
  <c r="MX22" i="2"/>
  <c r="MY22" i="2"/>
  <c r="MY22" i="3" s="1"/>
  <c r="MZ22" i="2"/>
  <c r="MZ22" i="3" s="1"/>
  <c r="NA22" i="2"/>
  <c r="NA22" i="3" s="1"/>
  <c r="NB22" i="2"/>
  <c r="NB22" i="3" s="1"/>
  <c r="NC22" i="2"/>
  <c r="NC22" i="3" s="1"/>
  <c r="ND22" i="2"/>
  <c r="NE22" i="2"/>
  <c r="NE22" i="3" s="1"/>
  <c r="NF22" i="2"/>
  <c r="NG22" i="2"/>
  <c r="NG22" i="3" s="1"/>
  <c r="NH22" i="2"/>
  <c r="NH22" i="3" s="1"/>
  <c r="NI22" i="2"/>
  <c r="NI22" i="3" s="1"/>
  <c r="NJ22" i="2"/>
  <c r="NJ22" i="3" s="1"/>
  <c r="NK22" i="2"/>
  <c r="NK22" i="3" s="1"/>
  <c r="NL22" i="2"/>
  <c r="NM22" i="2"/>
  <c r="NM22" i="3" s="1"/>
  <c r="NN22" i="2"/>
  <c r="NO22" i="2"/>
  <c r="NO22" i="3" s="1"/>
  <c r="NP22" i="2"/>
  <c r="NP22" i="3" s="1"/>
  <c r="NQ22" i="2"/>
  <c r="NQ22" i="3" s="1"/>
  <c r="NR22" i="2"/>
  <c r="NR22" i="3" s="1"/>
  <c r="NS22" i="2"/>
  <c r="NS22" i="3" s="1"/>
  <c r="NT22" i="2"/>
  <c r="NU22" i="2"/>
  <c r="NU22" i="3" s="1"/>
  <c r="NV22" i="2"/>
  <c r="NW22" i="2"/>
  <c r="NW22" i="3" s="1"/>
  <c r="NX22" i="2"/>
  <c r="NX22" i="3" s="1"/>
  <c r="NY22" i="2"/>
  <c r="NY22" i="3" s="1"/>
  <c r="NZ22" i="2"/>
  <c r="NZ22" i="3" s="1"/>
  <c r="OA22" i="2"/>
  <c r="OA22" i="3" s="1"/>
  <c r="OB22" i="2"/>
  <c r="OC22" i="2"/>
  <c r="OC22" i="3" s="1"/>
  <c r="OD22" i="2"/>
  <c r="OE22" i="2"/>
  <c r="OE22" i="3" s="1"/>
  <c r="OF22" i="2"/>
  <c r="OF22" i="3" s="1"/>
  <c r="OG22" i="2"/>
  <c r="OG22" i="3" s="1"/>
  <c r="OH22" i="2"/>
  <c r="OH22" i="3" s="1"/>
  <c r="OI22" i="2"/>
  <c r="OI22" i="3" s="1"/>
  <c r="OJ22" i="2"/>
  <c r="OK22" i="2"/>
  <c r="OK22" i="3" s="1"/>
  <c r="OL22" i="2"/>
  <c r="OM22" i="2"/>
  <c r="OM22" i="3" s="1"/>
  <c r="ON22" i="2"/>
  <c r="ON22" i="3" s="1"/>
  <c r="OO22" i="2"/>
  <c r="OO22" i="3" s="1"/>
  <c r="OP22" i="2"/>
  <c r="OP22" i="3" s="1"/>
  <c r="OQ22" i="2"/>
  <c r="OQ22" i="3" s="1"/>
  <c r="OR22" i="2"/>
  <c r="OS22" i="2"/>
  <c r="OS22" i="3" s="1"/>
  <c r="OT22" i="2"/>
  <c r="OU22" i="2"/>
  <c r="OU22" i="3" s="1"/>
  <c r="OV22" i="2"/>
  <c r="OV22" i="3" s="1"/>
  <c r="OW22" i="2"/>
  <c r="OW22" i="3" s="1"/>
  <c r="OX22" i="2"/>
  <c r="OX22" i="3" s="1"/>
  <c r="OY22" i="2"/>
  <c r="OY22" i="3" s="1"/>
  <c r="OZ22" i="2"/>
  <c r="PA22" i="2"/>
  <c r="PA22" i="3" s="1"/>
  <c r="PB22" i="2"/>
  <c r="PC22" i="2"/>
  <c r="PC22" i="3" s="1"/>
  <c r="PD22" i="2"/>
  <c r="PD22" i="3" s="1"/>
  <c r="PE22" i="2"/>
  <c r="PE22" i="3" s="1"/>
  <c r="PF22" i="2"/>
  <c r="PF22" i="3" s="1"/>
  <c r="PG22" i="2"/>
  <c r="PG22" i="3" s="1"/>
  <c r="PH22" i="2"/>
  <c r="PI22" i="2"/>
  <c r="PI22" i="3" s="1"/>
  <c r="PJ22" i="2"/>
  <c r="PK22" i="2"/>
  <c r="PK22" i="3" s="1"/>
  <c r="PL22" i="2"/>
  <c r="PL22" i="3" s="1"/>
  <c r="PM22" i="2"/>
  <c r="PM22" i="3" s="1"/>
  <c r="PN22" i="2"/>
  <c r="PN22" i="3" s="1"/>
  <c r="PO22" i="2"/>
  <c r="PO22" i="3" s="1"/>
  <c r="PP22" i="2"/>
  <c r="PQ22" i="2"/>
  <c r="PQ22" i="3" s="1"/>
  <c r="PR22" i="2"/>
  <c r="PS22" i="2"/>
  <c r="PS22" i="3" s="1"/>
  <c r="PT22" i="2"/>
  <c r="PT22" i="3" s="1"/>
  <c r="PU22" i="2"/>
  <c r="PU22" i="3" s="1"/>
  <c r="PV22" i="2"/>
  <c r="PV22" i="3" s="1"/>
  <c r="PW22" i="2"/>
  <c r="PW22" i="3" s="1"/>
  <c r="PX22" i="2"/>
  <c r="PY22" i="2"/>
  <c r="PY22" i="3" s="1"/>
  <c r="PZ22" i="2"/>
  <c r="QA22" i="2"/>
  <c r="QA22" i="3" s="1"/>
  <c r="QB22" i="2"/>
  <c r="QB22" i="3" s="1"/>
  <c r="QC22" i="2"/>
  <c r="QC22" i="3" s="1"/>
  <c r="QD22" i="2"/>
  <c r="QD22" i="3" s="1"/>
  <c r="QE22" i="2"/>
  <c r="QE22" i="3" s="1"/>
  <c r="QF22" i="2"/>
  <c r="QG22" i="2"/>
  <c r="QG22" i="3" s="1"/>
  <c r="QH22" i="2"/>
  <c r="QI22" i="2"/>
  <c r="QI22" i="3" s="1"/>
  <c r="QJ22" i="2"/>
  <c r="QJ22" i="3" s="1"/>
  <c r="QK22" i="2"/>
  <c r="QK22" i="3" s="1"/>
  <c r="QL22" i="2"/>
  <c r="QL22" i="3" s="1"/>
  <c r="QM22" i="2"/>
  <c r="QM22" i="3" s="1"/>
  <c r="QN22" i="2"/>
  <c r="QO22" i="2"/>
  <c r="QO22" i="3" s="1"/>
  <c r="QP22" i="2"/>
  <c r="QQ22" i="2"/>
  <c r="QQ22" i="3" s="1"/>
  <c r="QR22" i="2"/>
  <c r="QR22" i="3" s="1"/>
  <c r="QS22" i="2"/>
  <c r="QS22" i="3" s="1"/>
  <c r="QT22" i="2"/>
  <c r="QT22" i="3" s="1"/>
  <c r="QU22" i="2"/>
  <c r="QU22" i="3" s="1"/>
  <c r="QV22" i="2"/>
  <c r="QW22" i="2"/>
  <c r="QW22" i="3" s="1"/>
  <c r="QX22" i="2"/>
  <c r="QY22" i="2"/>
  <c r="QY22" i="3" s="1"/>
  <c r="QZ22" i="2"/>
  <c r="QZ22" i="3" s="1"/>
  <c r="RA22" i="2"/>
  <c r="RA22" i="3" s="1"/>
  <c r="RB22" i="2"/>
  <c r="RB22" i="3" s="1"/>
  <c r="RC22" i="2"/>
  <c r="RC22" i="3" s="1"/>
  <c r="RD22" i="2"/>
  <c r="RE22" i="2"/>
  <c r="RE22" i="3" s="1"/>
  <c r="RF22" i="2"/>
  <c r="RG22" i="2"/>
  <c r="RG22" i="3" s="1"/>
  <c r="RH22" i="2"/>
  <c r="RH22" i="3" s="1"/>
  <c r="RI22" i="2"/>
  <c r="RI22" i="3" s="1"/>
  <c r="RJ22" i="2"/>
  <c r="RJ22" i="3" s="1"/>
  <c r="RK22" i="2"/>
  <c r="RK22" i="3" s="1"/>
  <c r="RL22" i="2"/>
  <c r="RM22" i="2"/>
  <c r="RM22" i="3" s="1"/>
  <c r="RN22" i="2"/>
  <c r="RO22" i="2"/>
  <c r="RO22" i="3" s="1"/>
  <c r="RP22" i="2"/>
  <c r="RP22" i="3" s="1"/>
  <c r="RQ22" i="2"/>
  <c r="RQ22" i="3" s="1"/>
  <c r="RR22" i="2"/>
  <c r="RR22" i="3" s="1"/>
  <c r="RS22" i="2"/>
  <c r="RS22" i="3" s="1"/>
  <c r="RT22" i="2"/>
  <c r="RU22" i="2"/>
  <c r="RU22" i="3" s="1"/>
  <c r="RV22" i="2"/>
  <c r="RW22" i="2"/>
  <c r="RW22" i="3" s="1"/>
  <c r="RX22" i="2"/>
  <c r="RX22" i="3" s="1"/>
  <c r="RY22" i="2"/>
  <c r="RY22" i="3" s="1"/>
  <c r="RZ22" i="2"/>
  <c r="RZ22" i="3" s="1"/>
  <c r="SA22" i="2"/>
  <c r="SA22" i="3" s="1"/>
  <c r="SB22" i="2"/>
  <c r="SC22" i="2"/>
  <c r="SC22" i="3" s="1"/>
  <c r="SD22" i="2"/>
  <c r="SE22" i="2"/>
  <c r="SE22" i="3" s="1"/>
  <c r="SF22" i="2"/>
  <c r="SF22" i="3" s="1"/>
  <c r="SG22" i="2"/>
  <c r="SG22" i="3" s="1"/>
  <c r="SH22" i="2"/>
  <c r="SH22" i="3" s="1"/>
  <c r="SI22" i="2"/>
  <c r="SI22" i="3" s="1"/>
  <c r="SJ22" i="2"/>
  <c r="SK22" i="2"/>
  <c r="SK22" i="3" s="1"/>
  <c r="SL22" i="2"/>
  <c r="SM22" i="2"/>
  <c r="SM22" i="3" s="1"/>
  <c r="SN22" i="2"/>
  <c r="SN22" i="3" s="1"/>
  <c r="SO22" i="2"/>
  <c r="SO22" i="3" s="1"/>
  <c r="SP22" i="2"/>
  <c r="SP22" i="3" s="1"/>
  <c r="SQ22" i="2"/>
  <c r="SQ22" i="3" s="1"/>
  <c r="SR22" i="2"/>
  <c r="SS22" i="2"/>
  <c r="SS22" i="3" s="1"/>
  <c r="ST22" i="2"/>
  <c r="SU22" i="2"/>
  <c r="SU22" i="3" s="1"/>
  <c r="SV22" i="2"/>
  <c r="SV22" i="3" s="1"/>
  <c r="SW22" i="2"/>
  <c r="SW22" i="3" s="1"/>
  <c r="SX22" i="2"/>
  <c r="SX22" i="3" s="1"/>
  <c r="SY22" i="2"/>
  <c r="SY22" i="3" s="1"/>
  <c r="SZ22" i="2"/>
  <c r="TA22" i="2"/>
  <c r="TA22" i="3" s="1"/>
  <c r="TB22" i="2"/>
  <c r="TC22" i="2"/>
  <c r="TC22" i="3" s="1"/>
  <c r="TD22" i="2"/>
  <c r="TD22" i="3" s="1"/>
  <c r="TE22" i="2"/>
  <c r="TE22" i="3" s="1"/>
  <c r="TF22" i="2"/>
  <c r="TF22" i="3" s="1"/>
  <c r="TG22" i="2"/>
  <c r="TG22" i="3" s="1"/>
  <c r="TH22" i="2"/>
  <c r="TI22" i="2"/>
  <c r="TI22" i="3" s="1"/>
  <c r="TJ22" i="2"/>
  <c r="TK22" i="2"/>
  <c r="TK22" i="3" s="1"/>
  <c r="TL22" i="2"/>
  <c r="TL22" i="3" s="1"/>
  <c r="TM22" i="2"/>
  <c r="TM22" i="3" s="1"/>
  <c r="TN22" i="2"/>
  <c r="TN22" i="3" s="1"/>
  <c r="TO22" i="2"/>
  <c r="TO22" i="3" s="1"/>
  <c r="TP22" i="2"/>
  <c r="TQ22" i="2"/>
  <c r="TQ22" i="3" s="1"/>
  <c r="TR22" i="2"/>
  <c r="TS22" i="2"/>
  <c r="TS22" i="3" s="1"/>
  <c r="TT22" i="2"/>
  <c r="TT22" i="3" s="1"/>
  <c r="TU22" i="2"/>
  <c r="TU22" i="3" s="1"/>
  <c r="TV22" i="2"/>
  <c r="TV22" i="3" s="1"/>
  <c r="TW22" i="2"/>
  <c r="TW22" i="3" s="1"/>
  <c r="TX22" i="2"/>
  <c r="TY22" i="2"/>
  <c r="TY22" i="3" s="1"/>
  <c r="TZ22" i="2"/>
  <c r="UA22" i="2"/>
  <c r="UA22" i="3" s="1"/>
  <c r="UB22" i="2"/>
  <c r="UB22" i="3" s="1"/>
  <c r="UC22" i="2"/>
  <c r="UC22" i="3" s="1"/>
  <c r="UD22" i="2"/>
  <c r="UD22" i="3" s="1"/>
  <c r="UE22" i="2"/>
  <c r="UE22" i="3" s="1"/>
  <c r="UF22" i="2"/>
  <c r="UG22" i="2"/>
  <c r="UG22" i="3" s="1"/>
  <c r="UH22" i="2"/>
  <c r="UI22" i="2"/>
  <c r="UI22" i="3" s="1"/>
  <c r="UJ22" i="2"/>
  <c r="UJ22" i="3" s="1"/>
  <c r="UK22" i="2"/>
  <c r="UK22" i="3" s="1"/>
  <c r="UL22" i="2"/>
  <c r="UL22" i="3" s="1"/>
  <c r="UM22" i="2"/>
  <c r="UM22" i="3" s="1"/>
  <c r="UN22" i="2"/>
  <c r="UO22" i="2"/>
  <c r="UO22" i="3" s="1"/>
  <c r="UP22" i="2"/>
  <c r="UQ22" i="2"/>
  <c r="UQ22" i="3" s="1"/>
  <c r="UR22" i="2"/>
  <c r="UR22" i="3" s="1"/>
  <c r="US22" i="2"/>
  <c r="US22" i="3" s="1"/>
  <c r="UT22" i="2"/>
  <c r="UT22" i="3" s="1"/>
  <c r="UU22" i="2"/>
  <c r="UU22" i="3" s="1"/>
  <c r="UV22" i="2"/>
  <c r="UW22" i="2"/>
  <c r="UW22" i="3" s="1"/>
  <c r="UX22" i="2"/>
  <c r="UY22" i="2"/>
  <c r="UY22" i="3" s="1"/>
  <c r="UZ22" i="2"/>
  <c r="UZ22" i="3" s="1"/>
  <c r="VA22" i="2"/>
  <c r="VA22" i="3" s="1"/>
  <c r="VB22" i="2"/>
  <c r="VB22" i="3" s="1"/>
  <c r="VC22" i="2"/>
  <c r="VC22" i="3" s="1"/>
  <c r="VD22" i="2"/>
  <c r="VE22" i="2"/>
  <c r="VE22" i="3" s="1"/>
  <c r="VF22" i="2"/>
  <c r="VG22" i="2"/>
  <c r="VG22" i="3" s="1"/>
  <c r="VH22" i="2"/>
  <c r="VH22" i="3" s="1"/>
  <c r="VI22" i="2"/>
  <c r="VI22" i="3" s="1"/>
  <c r="VJ22" i="2"/>
  <c r="VJ22" i="3" s="1"/>
  <c r="VK22" i="2"/>
  <c r="VK22" i="3" s="1"/>
  <c r="VL22" i="2"/>
  <c r="VM22" i="2"/>
  <c r="VM22" i="3" s="1"/>
  <c r="VN22" i="2"/>
  <c r="VO22" i="2"/>
  <c r="VO22" i="3" s="1"/>
  <c r="VP22" i="2"/>
  <c r="VP22" i="3" s="1"/>
  <c r="VQ22" i="2"/>
  <c r="VQ22" i="3" s="1"/>
  <c r="VR22" i="2"/>
  <c r="VR22" i="3" s="1"/>
  <c r="VS22" i="2"/>
  <c r="VS22" i="3" s="1"/>
  <c r="VT22" i="2"/>
  <c r="VU22" i="2"/>
  <c r="VU22" i="3" s="1"/>
  <c r="VV22" i="2"/>
  <c r="VW22" i="2"/>
  <c r="VW22" i="3" s="1"/>
  <c r="VX22" i="2"/>
  <c r="VX22" i="3" s="1"/>
  <c r="VY22" i="2"/>
  <c r="VY22" i="3" s="1"/>
  <c r="VZ22" i="2"/>
  <c r="VZ22" i="3" s="1"/>
  <c r="WA22" i="2"/>
  <c r="WA22" i="3" s="1"/>
  <c r="WB22" i="2"/>
  <c r="WC22" i="2"/>
  <c r="WC22" i="3" s="1"/>
  <c r="WD22" i="2"/>
  <c r="WE22" i="2"/>
  <c r="WE22" i="3" s="1"/>
  <c r="WF22" i="2"/>
  <c r="WF22" i="3" s="1"/>
  <c r="WG22" i="2"/>
  <c r="WG22" i="3" s="1"/>
  <c r="WH22" i="2"/>
  <c r="WH22" i="3" s="1"/>
  <c r="WI22" i="2"/>
  <c r="WI22" i="3" s="1"/>
  <c r="WJ22" i="2"/>
  <c r="WK22" i="2"/>
  <c r="WK22" i="3" s="1"/>
  <c r="WL22" i="2"/>
  <c r="WM22" i="2"/>
  <c r="WM22" i="3" s="1"/>
  <c r="WN22" i="2"/>
  <c r="WN22" i="3" s="1"/>
  <c r="WO22" i="2"/>
  <c r="WO22" i="3" s="1"/>
  <c r="WP22" i="2"/>
  <c r="WP22" i="3" s="1"/>
  <c r="WQ22" i="2"/>
  <c r="WQ22" i="3" s="1"/>
  <c r="WR22" i="2"/>
  <c r="WS22" i="2"/>
  <c r="WS22" i="3" s="1"/>
  <c r="WT22" i="2"/>
  <c r="WU22" i="2"/>
  <c r="WU22" i="3" s="1"/>
  <c r="WV22" i="2"/>
  <c r="WV22" i="3" s="1"/>
  <c r="WW22" i="2"/>
  <c r="WW22" i="3" s="1"/>
  <c r="WX22" i="2"/>
  <c r="WX22" i="3" s="1"/>
  <c r="WY22" i="2"/>
  <c r="WY22" i="3" s="1"/>
  <c r="WZ22" i="2"/>
  <c r="XA22" i="2"/>
  <c r="XA22" i="3" s="1"/>
  <c r="XB22" i="2"/>
  <c r="XC22" i="2"/>
  <c r="XC22" i="3" s="1"/>
  <c r="XD22" i="2"/>
  <c r="XD22" i="3" s="1"/>
  <c r="XE22" i="2"/>
  <c r="XE22" i="3" s="1"/>
  <c r="XF22" i="2"/>
  <c r="XF22" i="3" s="1"/>
  <c r="XG22" i="2"/>
  <c r="XG22" i="3" s="1"/>
  <c r="XH22" i="2"/>
  <c r="XI22" i="2"/>
  <c r="XI22" i="3" s="1"/>
  <c r="XJ22" i="2"/>
  <c r="XK22" i="2"/>
  <c r="XK22" i="3" s="1"/>
  <c r="XL22" i="2"/>
  <c r="XL22" i="3" s="1"/>
  <c r="XM22" i="2"/>
  <c r="XM22" i="3" s="1"/>
  <c r="XN22" i="2"/>
  <c r="XN22" i="3" s="1"/>
  <c r="XO22" i="2"/>
  <c r="XO22" i="3" s="1"/>
  <c r="XP22" i="2"/>
  <c r="XQ22" i="2"/>
  <c r="XQ22" i="3" s="1"/>
  <c r="XR22" i="2"/>
  <c r="XS22" i="2"/>
  <c r="XS22" i="3" s="1"/>
  <c r="XT22" i="2"/>
  <c r="XT22" i="3" s="1"/>
  <c r="XU22" i="2"/>
  <c r="XU22" i="3" s="1"/>
  <c r="XV22" i="2"/>
  <c r="XV22" i="3" s="1"/>
  <c r="XW22" i="2"/>
  <c r="XW22" i="3" s="1"/>
  <c r="XX22" i="2"/>
  <c r="XY22" i="2"/>
  <c r="XY22" i="3" s="1"/>
  <c r="XZ22" i="2"/>
  <c r="YA22" i="2"/>
  <c r="YA22" i="3" s="1"/>
  <c r="YB22" i="2"/>
  <c r="YB22" i="3" s="1"/>
  <c r="YC22" i="2"/>
  <c r="YC22" i="3" s="1"/>
  <c r="YD22" i="2"/>
  <c r="YD22" i="3" s="1"/>
  <c r="YE22" i="2"/>
  <c r="YE22" i="3" s="1"/>
  <c r="YF22" i="2"/>
  <c r="YG22" i="2"/>
  <c r="YG22" i="3" s="1"/>
  <c r="YH22" i="2"/>
  <c r="YI22" i="2"/>
  <c r="YI22" i="3" s="1"/>
  <c r="YJ22" i="2"/>
  <c r="YJ22" i="3" s="1"/>
  <c r="YK22" i="2"/>
  <c r="YK22" i="3" s="1"/>
  <c r="YL22" i="2"/>
  <c r="YL22" i="3" s="1"/>
  <c r="YM22" i="2"/>
  <c r="YM22" i="3" s="1"/>
  <c r="YN22" i="2"/>
  <c r="YO22" i="2"/>
  <c r="YO22" i="3" s="1"/>
  <c r="YP22" i="2"/>
  <c r="YQ22" i="2"/>
  <c r="YQ22" i="3" s="1"/>
  <c r="YR22" i="2"/>
  <c r="YR22" i="3" s="1"/>
  <c r="YS22" i="2"/>
  <c r="YS22" i="3" s="1"/>
  <c r="YT22" i="2"/>
  <c r="YT22" i="3" s="1"/>
  <c r="YU22" i="2"/>
  <c r="YU22" i="3" s="1"/>
  <c r="YV22" i="2"/>
  <c r="YW22" i="2"/>
  <c r="YW22" i="3" s="1"/>
  <c r="YX22" i="2"/>
  <c r="YY22" i="2"/>
  <c r="YY22" i="3" s="1"/>
  <c r="YZ22" i="2"/>
  <c r="YZ22" i="3" s="1"/>
  <c r="ZA22" i="2"/>
  <c r="ZA22" i="3" s="1"/>
  <c r="ZB22" i="2"/>
  <c r="ZB22" i="3" s="1"/>
  <c r="ZC22" i="2"/>
  <c r="ZC22" i="3" s="1"/>
  <c r="ZD22" i="2"/>
  <c r="ZE22" i="2"/>
  <c r="ZE22" i="3" s="1"/>
  <c r="ZF22" i="2"/>
  <c r="ZG22" i="2"/>
  <c r="ZG22" i="3" s="1"/>
  <c r="ZH22" i="2"/>
  <c r="ZH22" i="3" s="1"/>
  <c r="ZI22" i="2"/>
  <c r="ZI22" i="3" s="1"/>
  <c r="ZJ22" i="2"/>
  <c r="ZJ22" i="3" s="1"/>
  <c r="ZK22" i="2"/>
  <c r="ZK22" i="3" s="1"/>
  <c r="ZL22" i="2"/>
  <c r="ZM22" i="2"/>
  <c r="ZM22" i="3" s="1"/>
  <c r="ZN22" i="2"/>
  <c r="ZO22" i="2"/>
  <c r="ZO22" i="3" s="1"/>
  <c r="ZP22" i="2"/>
  <c r="ZP22" i="3" s="1"/>
  <c r="ZQ22" i="2"/>
  <c r="ZQ22" i="3" s="1"/>
  <c r="ZR22" i="2"/>
  <c r="ZR22" i="3" s="1"/>
  <c r="ZS22" i="2"/>
  <c r="ZS22" i="3" s="1"/>
  <c r="ZT22" i="2"/>
  <c r="ZU22" i="2"/>
  <c r="ZU22" i="3" s="1"/>
  <c r="ZV22" i="2"/>
  <c r="ZW22" i="2"/>
  <c r="ZW22" i="3" s="1"/>
  <c r="ZX22" i="2"/>
  <c r="ZX22" i="3" s="1"/>
  <c r="ZY22" i="2"/>
  <c r="ZY22" i="3" s="1"/>
  <c r="ZZ22" i="2"/>
  <c r="ZZ22" i="3" s="1"/>
  <c r="AAA22" i="2"/>
  <c r="AAA22" i="3" s="1"/>
  <c r="AAB22" i="2"/>
  <c r="AAC22" i="2"/>
  <c r="AAC22" i="3" s="1"/>
  <c r="AAD22" i="2"/>
  <c r="AAE22" i="2"/>
  <c r="AAE22" i="3" s="1"/>
  <c r="AAF22" i="2"/>
  <c r="AAF22" i="3" s="1"/>
  <c r="AAG22" i="2"/>
  <c r="AAG22" i="3" s="1"/>
  <c r="AAH22" i="2"/>
  <c r="AAH22" i="3" s="1"/>
  <c r="AAI22" i="2"/>
  <c r="AAI22" i="3" s="1"/>
  <c r="AAJ22" i="2"/>
  <c r="AAK22" i="2"/>
  <c r="AAK22" i="3" s="1"/>
  <c r="AAL22" i="2"/>
  <c r="AAM22" i="2"/>
  <c r="AAM22" i="3" s="1"/>
  <c r="AAN22" i="2"/>
  <c r="AAN22" i="3" s="1"/>
  <c r="AAO22" i="2"/>
  <c r="AAO22" i="3" s="1"/>
  <c r="AAP22" i="2"/>
  <c r="AAP22" i="3" s="1"/>
  <c r="AAQ22" i="2"/>
  <c r="AAQ22" i="3" s="1"/>
  <c r="AAR22" i="2"/>
  <c r="AAS22" i="2"/>
  <c r="AAS22" i="3" s="1"/>
  <c r="AAT22" i="2"/>
  <c r="AAU22" i="2"/>
  <c r="AAU22" i="3" s="1"/>
  <c r="AAV22" i="2"/>
  <c r="AAV22" i="3" s="1"/>
  <c r="AAW22" i="2"/>
  <c r="AAW22" i="3" s="1"/>
  <c r="AAX22" i="2"/>
  <c r="AAX22" i="3" s="1"/>
  <c r="AAY22" i="2"/>
  <c r="AAY22" i="3" s="1"/>
  <c r="AAZ22" i="2"/>
  <c r="ABA22" i="2"/>
  <c r="ABA22" i="3" s="1"/>
  <c r="ABB22" i="2"/>
  <c r="ABC22" i="2"/>
  <c r="ABC22" i="3" s="1"/>
  <c r="ABD22" i="2"/>
  <c r="ABD22" i="3" s="1"/>
  <c r="ABE22" i="2"/>
  <c r="ABE22" i="3" s="1"/>
  <c r="ABF22" i="2"/>
  <c r="ABF22" i="3" s="1"/>
  <c r="ABG22" i="2"/>
  <c r="ABG22" i="3" s="1"/>
  <c r="ABH22" i="2"/>
  <c r="ABI22" i="2"/>
  <c r="ABI22" i="3" s="1"/>
  <c r="ABJ22" i="2"/>
  <c r="ABK22" i="2"/>
  <c r="ABK22" i="3" s="1"/>
  <c r="ABL22" i="2"/>
  <c r="ABL22" i="3" s="1"/>
  <c r="ABM22" i="2"/>
  <c r="ABM22" i="3" s="1"/>
  <c r="ABN22" i="2"/>
  <c r="ABN22" i="3" s="1"/>
  <c r="ABO22" i="2"/>
  <c r="ABO22" i="3" s="1"/>
  <c r="ABP22" i="2"/>
  <c r="ABQ22" i="2"/>
  <c r="ABQ22" i="3" s="1"/>
  <c r="ABR22" i="2"/>
  <c r="ABS22" i="2"/>
  <c r="ABS22" i="3" s="1"/>
  <c r="ABT22" i="2"/>
  <c r="ABT22" i="3" s="1"/>
  <c r="ABU22" i="2"/>
  <c r="ABU22" i="3" s="1"/>
  <c r="ABV22" i="2"/>
  <c r="ABV22" i="3" s="1"/>
  <c r="ABW22" i="2"/>
  <c r="ABW22" i="3" s="1"/>
  <c r="ABX22" i="2"/>
  <c r="ABY22" i="2"/>
  <c r="ABY22" i="3" s="1"/>
  <c r="ABZ22" i="2"/>
  <c r="ACA22" i="2"/>
  <c r="ACA22" i="3" s="1"/>
  <c r="ACB22" i="2"/>
  <c r="ACB22" i="3" s="1"/>
  <c r="ACC22" i="2"/>
  <c r="ACC22" i="3" s="1"/>
  <c r="ACD22" i="2"/>
  <c r="ACD22" i="3" s="1"/>
  <c r="ACE22" i="2"/>
  <c r="ACE22" i="3" s="1"/>
  <c r="ACF22" i="2"/>
  <c r="ACG22" i="2"/>
  <c r="ACG22" i="3" s="1"/>
  <c r="ACH22" i="2"/>
  <c r="ACI22" i="2"/>
  <c r="ACI22" i="3" s="1"/>
  <c r="ACJ22" i="2"/>
  <c r="ACJ22" i="3" s="1"/>
  <c r="ACK22" i="2"/>
  <c r="ACK22" i="3" s="1"/>
  <c r="ACL22" i="2"/>
  <c r="ACL22" i="3" s="1"/>
  <c r="ACM22" i="2"/>
  <c r="ACM22" i="3" s="1"/>
  <c r="ACN22" i="2"/>
  <c r="ACO22" i="2"/>
  <c r="ACO22" i="3" s="1"/>
  <c r="ACP22" i="2"/>
  <c r="ACQ22" i="2"/>
  <c r="ACQ22" i="3" s="1"/>
  <c r="ACR22" i="2"/>
  <c r="ACR22" i="3" s="1"/>
  <c r="ACS22" i="2"/>
  <c r="ACS22" i="3" s="1"/>
  <c r="ACT22" i="2"/>
  <c r="ACT22" i="3" s="1"/>
  <c r="ACU22" i="2"/>
  <c r="ACU22" i="3" s="1"/>
  <c r="ACV22" i="2"/>
  <c r="ACW22" i="2"/>
  <c r="ACW22" i="3" s="1"/>
  <c r="ACX22" i="2"/>
  <c r="ACY22" i="2"/>
  <c r="ACY22" i="3" s="1"/>
  <c r="ACZ22" i="2"/>
  <c r="ACZ22" i="3" s="1"/>
  <c r="ADA22" i="2"/>
  <c r="ADA22" i="3" s="1"/>
  <c r="ADB22" i="2"/>
  <c r="ADB22" i="3" s="1"/>
  <c r="ADC22" i="2"/>
  <c r="ADC22" i="3" s="1"/>
  <c r="ADD22" i="2"/>
  <c r="ADE22" i="2"/>
  <c r="ADE22" i="3" s="1"/>
  <c r="ADF22" i="2"/>
  <c r="ADG22" i="2"/>
  <c r="ADG22" i="3" s="1"/>
  <c r="ADH22" i="2"/>
  <c r="ADH22" i="3" s="1"/>
  <c r="ADI22" i="2"/>
  <c r="ADI22" i="3" s="1"/>
  <c r="ADJ22" i="2"/>
  <c r="ADJ22" i="3" s="1"/>
  <c r="ADK22" i="2"/>
  <c r="ADK22" i="3" s="1"/>
  <c r="ADL22" i="2"/>
  <c r="ADM22" i="2"/>
  <c r="ADM22" i="3" s="1"/>
  <c r="ADN22" i="2"/>
  <c r="ADO22" i="2"/>
  <c r="ADO22" i="3" s="1"/>
  <c r="ADP22" i="2"/>
  <c r="ADP22" i="3" s="1"/>
  <c r="ADQ22" i="2"/>
  <c r="ADQ22" i="3" s="1"/>
  <c r="ADR22" i="2"/>
  <c r="ADR22" i="3" s="1"/>
  <c r="ADS22" i="2"/>
  <c r="ADS22" i="3" s="1"/>
  <c r="ADT22" i="2"/>
  <c r="ADU22" i="2"/>
  <c r="ADU22" i="3" s="1"/>
  <c r="ADV22" i="2"/>
  <c r="ADW22" i="2"/>
  <c r="ADW22" i="3" s="1"/>
  <c r="ADX22" i="2"/>
  <c r="ADX22" i="3" s="1"/>
  <c r="ADY22" i="2"/>
  <c r="ADY22" i="3" s="1"/>
  <c r="ADZ22" i="2"/>
  <c r="ADZ22" i="3" s="1"/>
  <c r="AEA22" i="2"/>
  <c r="AEA22" i="3" s="1"/>
  <c r="AEB22" i="2"/>
  <c r="AEC22" i="2"/>
  <c r="AEC22" i="3" s="1"/>
  <c r="AED22" i="2"/>
  <c r="AEE22" i="2"/>
  <c r="AEE22" i="3" s="1"/>
  <c r="AEF22" i="2"/>
  <c r="AEF22" i="3" s="1"/>
  <c r="AEG22" i="2"/>
  <c r="AEG22" i="3" s="1"/>
  <c r="AEH22" i="2"/>
  <c r="AEH22" i="3" s="1"/>
  <c r="AEI22" i="2"/>
  <c r="AEI22" i="3" s="1"/>
  <c r="AEJ22" i="2"/>
  <c r="AEK22" i="2"/>
  <c r="AEK22" i="3" s="1"/>
  <c r="AEL22" i="2"/>
  <c r="AEM22" i="2"/>
  <c r="AEM22" i="3" s="1"/>
  <c r="AEN22" i="2"/>
  <c r="AEN22" i="3" s="1"/>
  <c r="AEO22" i="2"/>
  <c r="AEO22" i="3" s="1"/>
  <c r="AEP22" i="2"/>
  <c r="AEP22" i="3" s="1"/>
  <c r="AEQ22" i="2"/>
  <c r="AEQ22" i="3" s="1"/>
  <c r="AER22" i="2"/>
  <c r="AES22" i="2"/>
  <c r="AES22" i="3" s="1"/>
  <c r="AET22" i="2"/>
  <c r="AEU22" i="2"/>
  <c r="AEU22" i="3" s="1"/>
  <c r="AEV22" i="2"/>
  <c r="AEV22" i="3" s="1"/>
  <c r="AEW22" i="2"/>
  <c r="AEW22" i="3" s="1"/>
  <c r="AEX22" i="2"/>
  <c r="AEX22" i="3" s="1"/>
  <c r="AEY22" i="2"/>
  <c r="AEY22" i="3" s="1"/>
  <c r="AEZ22" i="2"/>
  <c r="AFA22" i="2"/>
  <c r="AFA22" i="3" s="1"/>
  <c r="AFB22" i="2"/>
  <c r="AFC22" i="2"/>
  <c r="AFC22" i="3" s="1"/>
  <c r="AFD22" i="2"/>
  <c r="AFD22" i="3" s="1"/>
  <c r="AFE22" i="2"/>
  <c r="AFE22" i="3" s="1"/>
  <c r="AFF22" i="2"/>
  <c r="AFF22" i="3" s="1"/>
  <c r="AFG22" i="2"/>
  <c r="AFG22" i="3" s="1"/>
  <c r="AFH22" i="2"/>
  <c r="AFI22" i="2"/>
  <c r="AFI22" i="3" s="1"/>
  <c r="AFJ22" i="2"/>
  <c r="AFK22" i="2"/>
  <c r="AFK22" i="3" s="1"/>
  <c r="AFL22" i="2"/>
  <c r="AFL22" i="3" s="1"/>
  <c r="AFM22" i="2"/>
  <c r="AFM22" i="3" s="1"/>
  <c r="AFN22" i="2"/>
  <c r="AFN22" i="3" s="1"/>
  <c r="AFO22" i="2"/>
  <c r="AFO22" i="3" s="1"/>
  <c r="AFP22" i="2"/>
  <c r="AFQ22" i="2"/>
  <c r="AFQ22" i="3" s="1"/>
  <c r="AFR22" i="2"/>
  <c r="AFS22" i="2"/>
  <c r="AFS22" i="3" s="1"/>
  <c r="AFT22" i="2"/>
  <c r="AFT22" i="3" s="1"/>
  <c r="AFU22" i="2"/>
  <c r="AFU22" i="3" s="1"/>
  <c r="AFV22" i="2"/>
  <c r="AFV22" i="3" s="1"/>
  <c r="AFW22" i="2"/>
  <c r="AFW22" i="3" s="1"/>
  <c r="AFX22" i="2"/>
  <c r="AFY22" i="2"/>
  <c r="AFY22" i="3" s="1"/>
  <c r="AFZ22" i="2"/>
  <c r="AGA22" i="2"/>
  <c r="AGA22" i="3" s="1"/>
  <c r="AGB22" i="2"/>
  <c r="AGB22" i="3" s="1"/>
  <c r="AGC22" i="2"/>
  <c r="AGC22" i="3" s="1"/>
  <c r="AGD22" i="2"/>
  <c r="AGD22" i="3" s="1"/>
  <c r="AGE22" i="2"/>
  <c r="AGE22" i="3" s="1"/>
  <c r="AGF22" i="2"/>
  <c r="AGG22" i="2"/>
  <c r="AGG22" i="3" s="1"/>
  <c r="AGH22" i="2"/>
  <c r="AGI22" i="2"/>
  <c r="AGI22" i="3" s="1"/>
  <c r="AGJ22" i="2"/>
  <c r="AGJ22" i="3" s="1"/>
  <c r="AGK22" i="2"/>
  <c r="AGK22" i="3" s="1"/>
  <c r="AGL22" i="2"/>
  <c r="AGL22" i="3" s="1"/>
  <c r="AGM22" i="2"/>
  <c r="AGM22" i="3" s="1"/>
  <c r="AGN22" i="2"/>
  <c r="AGO22" i="2"/>
  <c r="AGO22" i="3" s="1"/>
  <c r="AGP22" i="2"/>
  <c r="AGQ22" i="2"/>
  <c r="AGQ22" i="3" s="1"/>
  <c r="AGR22" i="2"/>
  <c r="AGR22" i="3" s="1"/>
  <c r="AGS22" i="2"/>
  <c r="AGS22" i="3" s="1"/>
  <c r="AGT22" i="2"/>
  <c r="AGT22" i="3" s="1"/>
  <c r="AGU22" i="2"/>
  <c r="AGU22" i="3" s="1"/>
  <c r="AGV22" i="2"/>
  <c r="AGW22" i="2"/>
  <c r="AGW22" i="3" s="1"/>
  <c r="AGX22" i="2"/>
  <c r="AGY22" i="2"/>
  <c r="AGY22" i="3" s="1"/>
  <c r="AGZ22" i="2"/>
  <c r="AGZ22" i="3" s="1"/>
  <c r="AHA22" i="2"/>
  <c r="AHA22" i="3" s="1"/>
  <c r="AHB22" i="2"/>
  <c r="AHB22" i="3" s="1"/>
  <c r="AHC22" i="2"/>
  <c r="AHC22" i="3" s="1"/>
  <c r="AHD22" i="2"/>
  <c r="AHE22" i="2"/>
  <c r="AHE22" i="3" s="1"/>
  <c r="AHF22" i="2"/>
  <c r="AHG22" i="2"/>
  <c r="AHG22" i="3" s="1"/>
  <c r="AHH22" i="2"/>
  <c r="AHH22" i="3" s="1"/>
  <c r="AHI22" i="2"/>
  <c r="AHI22" i="3" s="1"/>
  <c r="AHJ22" i="2"/>
  <c r="AHJ22" i="3" s="1"/>
  <c r="AHK22" i="2"/>
  <c r="AHK22" i="3" s="1"/>
  <c r="AHL22" i="2"/>
  <c r="AHM22" i="2"/>
  <c r="AHM22" i="3" s="1"/>
  <c r="AHN22" i="2"/>
  <c r="AHO22" i="2"/>
  <c r="AHO22" i="3" s="1"/>
  <c r="AHP22" i="2"/>
  <c r="AHP22" i="3" s="1"/>
  <c r="AHQ22" i="2"/>
  <c r="AHQ22" i="3" s="1"/>
  <c r="AHR22" i="2"/>
  <c r="AHR22" i="3" s="1"/>
  <c r="AHS22" i="2"/>
  <c r="AHS22" i="3" s="1"/>
  <c r="AHT22" i="2"/>
  <c r="AHU22" i="2"/>
  <c r="AHU22" i="3" s="1"/>
  <c r="AHV22" i="2"/>
  <c r="AHW22" i="2"/>
  <c r="AHW22" i="3" s="1"/>
  <c r="AHX22" i="2"/>
  <c r="AHX22" i="3" s="1"/>
  <c r="AHY22" i="2"/>
  <c r="AHY22" i="3" s="1"/>
  <c r="AHZ22" i="2"/>
  <c r="AHZ22" i="3" s="1"/>
  <c r="C23" i="2"/>
  <c r="C23" i="3" s="1"/>
  <c r="D23" i="2"/>
  <c r="E23" i="2"/>
  <c r="E23" i="3" s="1"/>
  <c r="F23" i="2"/>
  <c r="G23" i="2"/>
  <c r="G23" i="3" s="1"/>
  <c r="H23" i="2"/>
  <c r="H23" i="3" s="1"/>
  <c r="I23" i="2"/>
  <c r="I23" i="3" s="1"/>
  <c r="J23" i="2"/>
  <c r="J23" i="3" s="1"/>
  <c r="K23" i="2"/>
  <c r="K23" i="3" s="1"/>
  <c r="L23" i="2"/>
  <c r="M23" i="2"/>
  <c r="M23" i="3" s="1"/>
  <c r="N23" i="2"/>
  <c r="O23" i="2"/>
  <c r="O23" i="3" s="1"/>
  <c r="P23" i="2"/>
  <c r="P23" i="3" s="1"/>
  <c r="Q23" i="2"/>
  <c r="Q23" i="3" s="1"/>
  <c r="R23" i="2"/>
  <c r="R23" i="3" s="1"/>
  <c r="S23" i="2"/>
  <c r="S23" i="3" s="1"/>
  <c r="T23" i="2"/>
  <c r="U23" i="2"/>
  <c r="U23" i="3" s="1"/>
  <c r="V23" i="2"/>
  <c r="W23" i="2"/>
  <c r="W23" i="3" s="1"/>
  <c r="X23" i="2"/>
  <c r="X23" i="3" s="1"/>
  <c r="Y23" i="2"/>
  <c r="Y23" i="3" s="1"/>
  <c r="Z23" i="2"/>
  <c r="Z23" i="3" s="1"/>
  <c r="AA23" i="2"/>
  <c r="AA23" i="3" s="1"/>
  <c r="AB23" i="2"/>
  <c r="AC23" i="2"/>
  <c r="AC23" i="3" s="1"/>
  <c r="AD23" i="2"/>
  <c r="AE23" i="2"/>
  <c r="AE23" i="3" s="1"/>
  <c r="AF23" i="2"/>
  <c r="AF23" i="3" s="1"/>
  <c r="AG23" i="2"/>
  <c r="AG23" i="3" s="1"/>
  <c r="AH23" i="2"/>
  <c r="AH23" i="3" s="1"/>
  <c r="AI23" i="2"/>
  <c r="AI23" i="3" s="1"/>
  <c r="AJ23" i="2"/>
  <c r="AK23" i="2"/>
  <c r="AK23" i="3" s="1"/>
  <c r="AL23" i="2"/>
  <c r="AM23" i="2"/>
  <c r="AM23" i="3" s="1"/>
  <c r="AN23" i="2"/>
  <c r="AN23" i="3" s="1"/>
  <c r="AO23" i="2"/>
  <c r="AO23" i="3" s="1"/>
  <c r="AP23" i="2"/>
  <c r="AP23" i="3" s="1"/>
  <c r="AQ23" i="2"/>
  <c r="AQ23" i="3" s="1"/>
  <c r="AR23" i="2"/>
  <c r="AS23" i="2"/>
  <c r="AS23" i="3" s="1"/>
  <c r="AT23" i="2"/>
  <c r="AU23" i="2"/>
  <c r="AU23" i="3" s="1"/>
  <c r="AV23" i="2"/>
  <c r="AV23" i="3" s="1"/>
  <c r="AW23" i="2"/>
  <c r="AW23" i="3" s="1"/>
  <c r="AX23" i="2"/>
  <c r="AX23" i="3" s="1"/>
  <c r="AY23" i="2"/>
  <c r="AY23" i="3" s="1"/>
  <c r="AZ23" i="2"/>
  <c r="BA23" i="2"/>
  <c r="BA23" i="3" s="1"/>
  <c r="BB23" i="2"/>
  <c r="BC23" i="2"/>
  <c r="BC23" i="3" s="1"/>
  <c r="BD23" i="2"/>
  <c r="BD23" i="3" s="1"/>
  <c r="BE23" i="2"/>
  <c r="BE23" i="3" s="1"/>
  <c r="BF23" i="2"/>
  <c r="BF23" i="3" s="1"/>
  <c r="BG23" i="2"/>
  <c r="BG23" i="3" s="1"/>
  <c r="BH23" i="2"/>
  <c r="BI23" i="2"/>
  <c r="BI23" i="3" s="1"/>
  <c r="BJ23" i="2"/>
  <c r="BK23" i="2"/>
  <c r="BK23" i="3" s="1"/>
  <c r="BL23" i="2"/>
  <c r="BL23" i="3" s="1"/>
  <c r="BM23" i="2"/>
  <c r="BM23" i="3" s="1"/>
  <c r="BN23" i="2"/>
  <c r="BN23" i="3" s="1"/>
  <c r="BO23" i="2"/>
  <c r="BO23" i="3" s="1"/>
  <c r="BP23" i="2"/>
  <c r="BQ23" i="2"/>
  <c r="BQ23" i="3" s="1"/>
  <c r="BR23" i="2"/>
  <c r="BS23" i="2"/>
  <c r="BS23" i="3" s="1"/>
  <c r="BT23" i="2"/>
  <c r="BT23" i="3" s="1"/>
  <c r="BU23" i="2"/>
  <c r="BU23" i="3" s="1"/>
  <c r="BV23" i="2"/>
  <c r="BV23" i="3" s="1"/>
  <c r="BW23" i="2"/>
  <c r="BW23" i="3" s="1"/>
  <c r="BX23" i="2"/>
  <c r="BY23" i="2"/>
  <c r="BY23" i="3" s="1"/>
  <c r="BZ23" i="2"/>
  <c r="CA23" i="2"/>
  <c r="CA23" i="3" s="1"/>
  <c r="CB23" i="2"/>
  <c r="CB23" i="3" s="1"/>
  <c r="CC23" i="2"/>
  <c r="CC23" i="3" s="1"/>
  <c r="CD23" i="2"/>
  <c r="CD23" i="3" s="1"/>
  <c r="CE23" i="2"/>
  <c r="CE23" i="3" s="1"/>
  <c r="CF23" i="2"/>
  <c r="CG23" i="2"/>
  <c r="CG23" i="3" s="1"/>
  <c r="CH23" i="2"/>
  <c r="CI23" i="2"/>
  <c r="CI23" i="3" s="1"/>
  <c r="CJ23" i="2"/>
  <c r="CJ23" i="3" s="1"/>
  <c r="CK23" i="2"/>
  <c r="CK23" i="3" s="1"/>
  <c r="CL23" i="2"/>
  <c r="CL23" i="3" s="1"/>
  <c r="CM23" i="2"/>
  <c r="CM23" i="3" s="1"/>
  <c r="CN23" i="2"/>
  <c r="CO23" i="2"/>
  <c r="CO23" i="3" s="1"/>
  <c r="CP23" i="2"/>
  <c r="CQ23" i="2"/>
  <c r="CQ23" i="3" s="1"/>
  <c r="CR23" i="2"/>
  <c r="CR23" i="3" s="1"/>
  <c r="CS23" i="2"/>
  <c r="CS23" i="3" s="1"/>
  <c r="CT23" i="2"/>
  <c r="CT23" i="3" s="1"/>
  <c r="CU23" i="2"/>
  <c r="CU23" i="3" s="1"/>
  <c r="CV23" i="2"/>
  <c r="CW23" i="2"/>
  <c r="CW23" i="3" s="1"/>
  <c r="CX23" i="2"/>
  <c r="CY23" i="2"/>
  <c r="CY23" i="3" s="1"/>
  <c r="CZ23" i="2"/>
  <c r="CZ23" i="3" s="1"/>
  <c r="DA23" i="2"/>
  <c r="DA23" i="3" s="1"/>
  <c r="DB23" i="2"/>
  <c r="DB23" i="3" s="1"/>
  <c r="DC23" i="2"/>
  <c r="DC23" i="3" s="1"/>
  <c r="DD23" i="2"/>
  <c r="DE23" i="2"/>
  <c r="DE23" i="3" s="1"/>
  <c r="DF23" i="2"/>
  <c r="DG23" i="2"/>
  <c r="DG23" i="3" s="1"/>
  <c r="DH23" i="2"/>
  <c r="DH23" i="3" s="1"/>
  <c r="DI23" i="2"/>
  <c r="DI23" i="3" s="1"/>
  <c r="DJ23" i="2"/>
  <c r="DJ23" i="3" s="1"/>
  <c r="DK23" i="2"/>
  <c r="DK23" i="3" s="1"/>
  <c r="DL23" i="2"/>
  <c r="DM23" i="2"/>
  <c r="DN23" i="2"/>
  <c r="DO23" i="2"/>
  <c r="DO23" i="3" s="1"/>
  <c r="DP23" i="2"/>
  <c r="DP23" i="3" s="1"/>
  <c r="DQ23" i="2"/>
  <c r="DQ23" i="3" s="1"/>
  <c r="DR23" i="2"/>
  <c r="DR23" i="3" s="1"/>
  <c r="DS23" i="2"/>
  <c r="DS23" i="3" s="1"/>
  <c r="DT23" i="2"/>
  <c r="DU23" i="2"/>
  <c r="DV23" i="2"/>
  <c r="DW23" i="2"/>
  <c r="DW23" i="3" s="1"/>
  <c r="DX23" i="2"/>
  <c r="DX23" i="3" s="1"/>
  <c r="DY23" i="2"/>
  <c r="DY23" i="3" s="1"/>
  <c r="DZ23" i="2"/>
  <c r="DZ23" i="3" s="1"/>
  <c r="EA23" i="2"/>
  <c r="EA23" i="3" s="1"/>
  <c r="EB23" i="2"/>
  <c r="EC23" i="2"/>
  <c r="ED23" i="2"/>
  <c r="EE23" i="2"/>
  <c r="EE23" i="3" s="1"/>
  <c r="EF23" i="2"/>
  <c r="EF23" i="3" s="1"/>
  <c r="EG23" i="2"/>
  <c r="EG23" i="3" s="1"/>
  <c r="EH23" i="2"/>
  <c r="EH23" i="3" s="1"/>
  <c r="EI23" i="2"/>
  <c r="EI23" i="3" s="1"/>
  <c r="EJ23" i="2"/>
  <c r="EK23" i="2"/>
  <c r="EL23" i="2"/>
  <c r="EM23" i="2"/>
  <c r="EM23" i="3" s="1"/>
  <c r="EN23" i="2"/>
  <c r="EN23" i="3" s="1"/>
  <c r="EO23" i="2"/>
  <c r="EO23" i="3" s="1"/>
  <c r="EP23" i="2"/>
  <c r="EP23" i="3" s="1"/>
  <c r="EQ23" i="2"/>
  <c r="EQ23" i="3" s="1"/>
  <c r="ER23" i="2"/>
  <c r="ES23" i="2"/>
  <c r="ET23" i="2"/>
  <c r="EU23" i="2"/>
  <c r="EV23" i="2"/>
  <c r="EV23" i="3" s="1"/>
  <c r="EW23" i="2"/>
  <c r="EW23" i="3" s="1"/>
  <c r="EX23" i="2"/>
  <c r="EX23" i="3" s="1"/>
  <c r="EY23" i="2"/>
  <c r="EY23" i="3" s="1"/>
  <c r="EZ23" i="2"/>
  <c r="FA23" i="2"/>
  <c r="FB23" i="2"/>
  <c r="FC23" i="2"/>
  <c r="FD23" i="2"/>
  <c r="FD23" i="3" s="1"/>
  <c r="FE23" i="2"/>
  <c r="FE23" i="3" s="1"/>
  <c r="FF23" i="2"/>
  <c r="FF23" i="3" s="1"/>
  <c r="FG23" i="2"/>
  <c r="FG23" i="3" s="1"/>
  <c r="FH23" i="2"/>
  <c r="FI23" i="2"/>
  <c r="FJ23" i="2"/>
  <c r="FK23" i="2"/>
  <c r="FL23" i="2"/>
  <c r="FL23" i="3" s="1"/>
  <c r="FM23" i="2"/>
  <c r="FM23" i="3" s="1"/>
  <c r="FN23" i="2"/>
  <c r="FN23" i="3" s="1"/>
  <c r="FO23" i="2"/>
  <c r="FO23" i="3" s="1"/>
  <c r="FP23" i="2"/>
  <c r="FQ23" i="2"/>
  <c r="FR23" i="2"/>
  <c r="FS23" i="2"/>
  <c r="FT23" i="2"/>
  <c r="FT23" i="3" s="1"/>
  <c r="FU23" i="2"/>
  <c r="FU23" i="3" s="1"/>
  <c r="FV23" i="2"/>
  <c r="FV23" i="3" s="1"/>
  <c r="FW23" i="2"/>
  <c r="FW23" i="3" s="1"/>
  <c r="FX23" i="2"/>
  <c r="FY23" i="2"/>
  <c r="FZ23" i="2"/>
  <c r="GA23" i="2"/>
  <c r="GB23" i="2"/>
  <c r="GB23" i="3" s="1"/>
  <c r="GC23" i="2"/>
  <c r="GC23" i="3" s="1"/>
  <c r="GD23" i="2"/>
  <c r="GD23" i="3" s="1"/>
  <c r="GE23" i="2"/>
  <c r="GE23" i="3" s="1"/>
  <c r="GF23" i="2"/>
  <c r="GG23" i="2"/>
  <c r="GH23" i="2"/>
  <c r="GI23" i="2"/>
  <c r="GJ23" i="2"/>
  <c r="GJ23" i="3" s="1"/>
  <c r="GK23" i="2"/>
  <c r="GK23" i="3" s="1"/>
  <c r="GL23" i="2"/>
  <c r="GL23" i="3" s="1"/>
  <c r="GM23" i="2"/>
  <c r="GM23" i="3" s="1"/>
  <c r="GN23" i="2"/>
  <c r="GO23" i="2"/>
  <c r="GP23" i="2"/>
  <c r="GQ23" i="2"/>
  <c r="GR23" i="2"/>
  <c r="GR23" i="3" s="1"/>
  <c r="GS23" i="2"/>
  <c r="GS23" i="3" s="1"/>
  <c r="GT23" i="2"/>
  <c r="GT23" i="3" s="1"/>
  <c r="GU23" i="2"/>
  <c r="GU23" i="3" s="1"/>
  <c r="GV23" i="2"/>
  <c r="GW23" i="2"/>
  <c r="GX23" i="2"/>
  <c r="GY23" i="2"/>
  <c r="GZ23" i="2"/>
  <c r="GZ23" i="3" s="1"/>
  <c r="HA23" i="2"/>
  <c r="HA23" i="3" s="1"/>
  <c r="HB23" i="2"/>
  <c r="HB23" i="3" s="1"/>
  <c r="HC23" i="2"/>
  <c r="HC23" i="3" s="1"/>
  <c r="HD23" i="2"/>
  <c r="HE23" i="2"/>
  <c r="HF23" i="2"/>
  <c r="HG23" i="2"/>
  <c r="HH23" i="2"/>
  <c r="HH23" i="3" s="1"/>
  <c r="HI23" i="2"/>
  <c r="HI23" i="3" s="1"/>
  <c r="HJ23" i="2"/>
  <c r="HJ23" i="3" s="1"/>
  <c r="HK23" i="2"/>
  <c r="HK23" i="3" s="1"/>
  <c r="HL23" i="2"/>
  <c r="HM23" i="2"/>
  <c r="HN23" i="2"/>
  <c r="HO23" i="2"/>
  <c r="HP23" i="2"/>
  <c r="HP23" i="3" s="1"/>
  <c r="HQ23" i="2"/>
  <c r="HQ23" i="3" s="1"/>
  <c r="HR23" i="2"/>
  <c r="HR23" i="3" s="1"/>
  <c r="HS23" i="2"/>
  <c r="HS23" i="3" s="1"/>
  <c r="HT23" i="2"/>
  <c r="HU23" i="2"/>
  <c r="HV23" i="2"/>
  <c r="HW23" i="2"/>
  <c r="HX23" i="2"/>
  <c r="HX23" i="3" s="1"/>
  <c r="HY23" i="2"/>
  <c r="HY23" i="3" s="1"/>
  <c r="HZ23" i="2"/>
  <c r="HZ23" i="3" s="1"/>
  <c r="IA23" i="2"/>
  <c r="IA23" i="3" s="1"/>
  <c r="IB23" i="2"/>
  <c r="IC23" i="2"/>
  <c r="ID23" i="2"/>
  <c r="IE23" i="2"/>
  <c r="IF23" i="2"/>
  <c r="IF23" i="3" s="1"/>
  <c r="IG23" i="2"/>
  <c r="IG23" i="3" s="1"/>
  <c r="IH23" i="2"/>
  <c r="IH23" i="3" s="1"/>
  <c r="II23" i="2"/>
  <c r="II23" i="3" s="1"/>
  <c r="IJ23" i="2"/>
  <c r="IK23" i="2"/>
  <c r="IL23" i="2"/>
  <c r="IM23" i="2"/>
  <c r="IN23" i="2"/>
  <c r="IN23" i="3" s="1"/>
  <c r="IO23" i="2"/>
  <c r="IO23" i="3" s="1"/>
  <c r="IP23" i="2"/>
  <c r="IP23" i="3" s="1"/>
  <c r="IQ23" i="2"/>
  <c r="IQ23" i="3" s="1"/>
  <c r="IR23" i="2"/>
  <c r="IS23" i="2"/>
  <c r="IT23" i="2"/>
  <c r="IU23" i="2"/>
  <c r="IV23" i="2"/>
  <c r="IV23" i="3" s="1"/>
  <c r="IW23" i="2"/>
  <c r="IW23" i="3" s="1"/>
  <c r="IX23" i="2"/>
  <c r="IX23" i="3" s="1"/>
  <c r="IY23" i="2"/>
  <c r="IY23" i="3" s="1"/>
  <c r="IZ23" i="2"/>
  <c r="JA23" i="2"/>
  <c r="JB23" i="2"/>
  <c r="JC23" i="2"/>
  <c r="JD23" i="2"/>
  <c r="JD23" i="3" s="1"/>
  <c r="JE23" i="2"/>
  <c r="JE23" i="3" s="1"/>
  <c r="JF23" i="2"/>
  <c r="JF23" i="3" s="1"/>
  <c r="JG23" i="2"/>
  <c r="JG23" i="3" s="1"/>
  <c r="JH23" i="2"/>
  <c r="JI23" i="2"/>
  <c r="JJ23" i="2"/>
  <c r="JK23" i="2"/>
  <c r="JL23" i="2"/>
  <c r="JL23" i="3" s="1"/>
  <c r="JM23" i="2"/>
  <c r="JM23" i="3" s="1"/>
  <c r="JN23" i="2"/>
  <c r="JN23" i="3" s="1"/>
  <c r="JO23" i="2"/>
  <c r="JO23" i="3" s="1"/>
  <c r="JP23" i="2"/>
  <c r="JQ23" i="2"/>
  <c r="JR23" i="2"/>
  <c r="JS23" i="2"/>
  <c r="JT23" i="2"/>
  <c r="JT23" i="3" s="1"/>
  <c r="JU23" i="2"/>
  <c r="JU23" i="3" s="1"/>
  <c r="JV23" i="2"/>
  <c r="JV23" i="3" s="1"/>
  <c r="JW23" i="2"/>
  <c r="JW23" i="3" s="1"/>
  <c r="JX23" i="2"/>
  <c r="JY23" i="2"/>
  <c r="JZ23" i="2"/>
  <c r="KA23" i="2"/>
  <c r="KB23" i="2"/>
  <c r="KB23" i="3" s="1"/>
  <c r="KC23" i="2"/>
  <c r="KC23" i="3" s="1"/>
  <c r="KD23" i="2"/>
  <c r="KD23" i="3" s="1"/>
  <c r="KE23" i="2"/>
  <c r="KE23" i="3" s="1"/>
  <c r="KF23" i="2"/>
  <c r="KG23" i="2"/>
  <c r="KH23" i="2"/>
  <c r="KI23" i="2"/>
  <c r="KJ23" i="2"/>
  <c r="KJ23" i="3" s="1"/>
  <c r="KK23" i="2"/>
  <c r="KK23" i="3" s="1"/>
  <c r="KL23" i="2"/>
  <c r="KL23" i="3" s="1"/>
  <c r="KM23" i="2"/>
  <c r="KM23" i="3" s="1"/>
  <c r="KN23" i="2"/>
  <c r="KO23" i="2"/>
  <c r="KP23" i="2"/>
  <c r="KQ23" i="2"/>
  <c r="KR23" i="2"/>
  <c r="KR23" i="3" s="1"/>
  <c r="KS23" i="2"/>
  <c r="KS23" i="3" s="1"/>
  <c r="KT23" i="2"/>
  <c r="KT23" i="3" s="1"/>
  <c r="KU23" i="2"/>
  <c r="KU23" i="3" s="1"/>
  <c r="KV23" i="2"/>
  <c r="KW23" i="2"/>
  <c r="KX23" i="2"/>
  <c r="KY23" i="2"/>
  <c r="KZ23" i="2"/>
  <c r="KZ23" i="3" s="1"/>
  <c r="LA23" i="2"/>
  <c r="LA23" i="3" s="1"/>
  <c r="LB23" i="2"/>
  <c r="LB23" i="3" s="1"/>
  <c r="LC23" i="2"/>
  <c r="LC23" i="3" s="1"/>
  <c r="LD23" i="2"/>
  <c r="LE23" i="2"/>
  <c r="LF23" i="2"/>
  <c r="LG23" i="2"/>
  <c r="LH23" i="2"/>
  <c r="LH23" i="3" s="1"/>
  <c r="LI23" i="2"/>
  <c r="LI23" i="3" s="1"/>
  <c r="LJ23" i="2"/>
  <c r="LJ23" i="3" s="1"/>
  <c r="LK23" i="2"/>
  <c r="LK23" i="3" s="1"/>
  <c r="LL23" i="2"/>
  <c r="LM23" i="2"/>
  <c r="LN23" i="2"/>
  <c r="LO23" i="2"/>
  <c r="LP23" i="2"/>
  <c r="LP23" i="3" s="1"/>
  <c r="LQ23" i="2"/>
  <c r="LQ23" i="3" s="1"/>
  <c r="LR23" i="2"/>
  <c r="LR23" i="3" s="1"/>
  <c r="LS23" i="2"/>
  <c r="LS23" i="3" s="1"/>
  <c r="LT23" i="2"/>
  <c r="LU23" i="2"/>
  <c r="LV23" i="2"/>
  <c r="LW23" i="2"/>
  <c r="LX23" i="2"/>
  <c r="LX23" i="3" s="1"/>
  <c r="LY23" i="2"/>
  <c r="LY23" i="3" s="1"/>
  <c r="LZ23" i="2"/>
  <c r="LZ23" i="3" s="1"/>
  <c r="MA23" i="2"/>
  <c r="MA23" i="3" s="1"/>
  <c r="MB23" i="2"/>
  <c r="MC23" i="2"/>
  <c r="MD23" i="2"/>
  <c r="ME23" i="2"/>
  <c r="MF23" i="2"/>
  <c r="MF23" i="3" s="1"/>
  <c r="MG23" i="2"/>
  <c r="MG23" i="3" s="1"/>
  <c r="MH23" i="2"/>
  <c r="MH23" i="3" s="1"/>
  <c r="MI23" i="2"/>
  <c r="MI23" i="3" s="1"/>
  <c r="MJ23" i="2"/>
  <c r="MK23" i="2"/>
  <c r="ML23" i="2"/>
  <c r="MM23" i="2"/>
  <c r="MN23" i="2"/>
  <c r="MN23" i="3" s="1"/>
  <c r="MO23" i="2"/>
  <c r="MO23" i="3" s="1"/>
  <c r="MP23" i="2"/>
  <c r="MP23" i="3" s="1"/>
  <c r="MQ23" i="2"/>
  <c r="MQ23" i="3" s="1"/>
  <c r="MR23" i="2"/>
  <c r="MS23" i="2"/>
  <c r="MT23" i="2"/>
  <c r="MU23" i="2"/>
  <c r="MV23" i="2"/>
  <c r="MV23" i="3" s="1"/>
  <c r="MW23" i="2"/>
  <c r="MW23" i="3" s="1"/>
  <c r="MX23" i="2"/>
  <c r="MX23" i="3" s="1"/>
  <c r="MY23" i="2"/>
  <c r="MY23" i="3" s="1"/>
  <c r="MZ23" i="2"/>
  <c r="NA23" i="2"/>
  <c r="NB23" i="2"/>
  <c r="NC23" i="2"/>
  <c r="ND23" i="2"/>
  <c r="ND23" i="3" s="1"/>
  <c r="NE23" i="2"/>
  <c r="NE23" i="3" s="1"/>
  <c r="NF23" i="2"/>
  <c r="NF23" i="3" s="1"/>
  <c r="NG23" i="2"/>
  <c r="NG23" i="3" s="1"/>
  <c r="NH23" i="2"/>
  <c r="NI23" i="2"/>
  <c r="NJ23" i="2"/>
  <c r="NK23" i="2"/>
  <c r="NL23" i="2"/>
  <c r="NL23" i="3" s="1"/>
  <c r="NM23" i="2"/>
  <c r="NM23" i="3" s="1"/>
  <c r="NN23" i="2"/>
  <c r="NN23" i="3" s="1"/>
  <c r="NO23" i="2"/>
  <c r="NO23" i="3" s="1"/>
  <c r="NP23" i="2"/>
  <c r="NQ23" i="2"/>
  <c r="NR23" i="2"/>
  <c r="NS23" i="2"/>
  <c r="NT23" i="2"/>
  <c r="NT23" i="3" s="1"/>
  <c r="NU23" i="2"/>
  <c r="NU23" i="3" s="1"/>
  <c r="NV23" i="2"/>
  <c r="NV23" i="3" s="1"/>
  <c r="NW23" i="2"/>
  <c r="NW23" i="3" s="1"/>
  <c r="NX23" i="2"/>
  <c r="NY23" i="2"/>
  <c r="NZ23" i="2"/>
  <c r="OA23" i="2"/>
  <c r="OB23" i="2"/>
  <c r="OB23" i="3" s="1"/>
  <c r="OC23" i="2"/>
  <c r="OC23" i="3" s="1"/>
  <c r="OD23" i="2"/>
  <c r="OD23" i="3" s="1"/>
  <c r="OE23" i="2"/>
  <c r="OE23" i="3" s="1"/>
  <c r="OF23" i="2"/>
  <c r="OG23" i="2"/>
  <c r="OH23" i="2"/>
  <c r="OI23" i="2"/>
  <c r="OJ23" i="2"/>
  <c r="OJ23" i="3" s="1"/>
  <c r="OK23" i="2"/>
  <c r="OK23" i="3" s="1"/>
  <c r="OL23" i="2"/>
  <c r="OL23" i="3" s="1"/>
  <c r="OM23" i="2"/>
  <c r="OM23" i="3" s="1"/>
  <c r="ON23" i="2"/>
  <c r="OO23" i="2"/>
  <c r="OP23" i="2"/>
  <c r="OQ23" i="2"/>
  <c r="OR23" i="2"/>
  <c r="OR23" i="3" s="1"/>
  <c r="OS23" i="2"/>
  <c r="OS23" i="3" s="1"/>
  <c r="OT23" i="2"/>
  <c r="OT23" i="3" s="1"/>
  <c r="OU23" i="2"/>
  <c r="OU23" i="3" s="1"/>
  <c r="OV23" i="2"/>
  <c r="OW23" i="2"/>
  <c r="OX23" i="2"/>
  <c r="OY23" i="2"/>
  <c r="OZ23" i="2"/>
  <c r="OZ23" i="3" s="1"/>
  <c r="PA23" i="2"/>
  <c r="PA23" i="3" s="1"/>
  <c r="PB23" i="2"/>
  <c r="PB23" i="3" s="1"/>
  <c r="PC23" i="2"/>
  <c r="PC23" i="3" s="1"/>
  <c r="PD23" i="2"/>
  <c r="PE23" i="2"/>
  <c r="PF23" i="2"/>
  <c r="PG23" i="2"/>
  <c r="PH23" i="2"/>
  <c r="PH23" i="3" s="1"/>
  <c r="PI23" i="2"/>
  <c r="PI23" i="3" s="1"/>
  <c r="PJ23" i="2"/>
  <c r="PJ23" i="3" s="1"/>
  <c r="PK23" i="2"/>
  <c r="PK23" i="3" s="1"/>
  <c r="PL23" i="2"/>
  <c r="PM23" i="2"/>
  <c r="PN23" i="2"/>
  <c r="PO23" i="2"/>
  <c r="PP23" i="2"/>
  <c r="PP23" i="3" s="1"/>
  <c r="PQ23" i="2"/>
  <c r="PQ23" i="3" s="1"/>
  <c r="PR23" i="2"/>
  <c r="PR23" i="3" s="1"/>
  <c r="PS23" i="2"/>
  <c r="PS23" i="3" s="1"/>
  <c r="PT23" i="2"/>
  <c r="PU23" i="2"/>
  <c r="PV23" i="2"/>
  <c r="PW23" i="2"/>
  <c r="PX23" i="2"/>
  <c r="PX23" i="3" s="1"/>
  <c r="PY23" i="2"/>
  <c r="PY23" i="3" s="1"/>
  <c r="PZ23" i="2"/>
  <c r="PZ23" i="3" s="1"/>
  <c r="QA23" i="2"/>
  <c r="QA23" i="3" s="1"/>
  <c r="QB23" i="2"/>
  <c r="QC23" i="2"/>
  <c r="QD23" i="2"/>
  <c r="QE23" i="2"/>
  <c r="QF23" i="2"/>
  <c r="QF23" i="3" s="1"/>
  <c r="QG23" i="2"/>
  <c r="QG23" i="3" s="1"/>
  <c r="QH23" i="2"/>
  <c r="QH23" i="3" s="1"/>
  <c r="QI23" i="2"/>
  <c r="QI23" i="3" s="1"/>
  <c r="QJ23" i="2"/>
  <c r="QK23" i="2"/>
  <c r="QL23" i="2"/>
  <c r="QM23" i="2"/>
  <c r="QN23" i="2"/>
  <c r="QN23" i="3" s="1"/>
  <c r="QO23" i="2"/>
  <c r="QO23" i="3" s="1"/>
  <c r="QP23" i="2"/>
  <c r="QP23" i="3" s="1"/>
  <c r="QQ23" i="2"/>
  <c r="QQ23" i="3" s="1"/>
  <c r="QR23" i="2"/>
  <c r="QS23" i="2"/>
  <c r="QT23" i="2"/>
  <c r="QU23" i="2"/>
  <c r="QV23" i="2"/>
  <c r="QV23" i="3" s="1"/>
  <c r="QW23" i="2"/>
  <c r="QW23" i="3" s="1"/>
  <c r="QX23" i="2"/>
  <c r="QX23" i="3" s="1"/>
  <c r="QY23" i="2"/>
  <c r="QY23" i="3" s="1"/>
  <c r="QZ23" i="2"/>
  <c r="RA23" i="2"/>
  <c r="RB23" i="2"/>
  <c r="RC23" i="2"/>
  <c r="RD23" i="2"/>
  <c r="RD23" i="3" s="1"/>
  <c r="RE23" i="2"/>
  <c r="RE23" i="3" s="1"/>
  <c r="RF23" i="2"/>
  <c r="RF23" i="3" s="1"/>
  <c r="RG23" i="2"/>
  <c r="RG23" i="3" s="1"/>
  <c r="RH23" i="2"/>
  <c r="RI23" i="2"/>
  <c r="RJ23" i="2"/>
  <c r="RK23" i="2"/>
  <c r="RL23" i="2"/>
  <c r="RL23" i="3" s="1"/>
  <c r="RM23" i="2"/>
  <c r="RM23" i="3" s="1"/>
  <c r="RN23" i="2"/>
  <c r="RN23" i="3" s="1"/>
  <c r="RO23" i="2"/>
  <c r="RO23" i="3" s="1"/>
  <c r="RP23" i="2"/>
  <c r="RQ23" i="2"/>
  <c r="RR23" i="2"/>
  <c r="RS23" i="2"/>
  <c r="RT23" i="2"/>
  <c r="RT23" i="3" s="1"/>
  <c r="RU23" i="2"/>
  <c r="RU23" i="3" s="1"/>
  <c r="RV23" i="2"/>
  <c r="RV23" i="3" s="1"/>
  <c r="RW23" i="2"/>
  <c r="RW23" i="3" s="1"/>
  <c r="RX23" i="2"/>
  <c r="RY23" i="2"/>
  <c r="RZ23" i="2"/>
  <c r="SA23" i="2"/>
  <c r="SB23" i="2"/>
  <c r="SB23" i="3" s="1"/>
  <c r="SC23" i="2"/>
  <c r="SC23" i="3" s="1"/>
  <c r="SD23" i="2"/>
  <c r="SD23" i="3" s="1"/>
  <c r="SE23" i="2"/>
  <c r="SE23" i="3" s="1"/>
  <c r="SF23" i="2"/>
  <c r="SG23" i="2"/>
  <c r="SH23" i="2"/>
  <c r="SI23" i="2"/>
  <c r="SJ23" i="2"/>
  <c r="SJ23" i="3" s="1"/>
  <c r="SK23" i="2"/>
  <c r="SK23" i="3" s="1"/>
  <c r="SL23" i="2"/>
  <c r="SL23" i="3" s="1"/>
  <c r="SM23" i="2"/>
  <c r="SM23" i="3" s="1"/>
  <c r="SN23" i="2"/>
  <c r="SO23" i="2"/>
  <c r="SP23" i="2"/>
  <c r="SQ23" i="2"/>
  <c r="SR23" i="2"/>
  <c r="SR23" i="3" s="1"/>
  <c r="SS23" i="2"/>
  <c r="SS23" i="3" s="1"/>
  <c r="ST23" i="2"/>
  <c r="ST23" i="3" s="1"/>
  <c r="SU23" i="2"/>
  <c r="SU23" i="3" s="1"/>
  <c r="SV23" i="2"/>
  <c r="SW23" i="2"/>
  <c r="SX23" i="2"/>
  <c r="SY23" i="2"/>
  <c r="SZ23" i="2"/>
  <c r="SZ23" i="3" s="1"/>
  <c r="TA23" i="2"/>
  <c r="TA23" i="3" s="1"/>
  <c r="TB23" i="2"/>
  <c r="TB23" i="3" s="1"/>
  <c r="TC23" i="2"/>
  <c r="TC23" i="3" s="1"/>
  <c r="TD23" i="2"/>
  <c r="TE23" i="2"/>
  <c r="TF23" i="2"/>
  <c r="TG23" i="2"/>
  <c r="TH23" i="2"/>
  <c r="TH23" i="3" s="1"/>
  <c r="TI23" i="2"/>
  <c r="TI23" i="3" s="1"/>
  <c r="TJ23" i="2"/>
  <c r="TJ23" i="3" s="1"/>
  <c r="TK23" i="2"/>
  <c r="TK23" i="3" s="1"/>
  <c r="TL23" i="2"/>
  <c r="TM23" i="2"/>
  <c r="TN23" i="2"/>
  <c r="TO23" i="2"/>
  <c r="TP23" i="2"/>
  <c r="TP23" i="3" s="1"/>
  <c r="TQ23" i="2"/>
  <c r="TQ23" i="3" s="1"/>
  <c r="TR23" i="2"/>
  <c r="TR23" i="3" s="1"/>
  <c r="TS23" i="2"/>
  <c r="TS23" i="3" s="1"/>
  <c r="TT23" i="2"/>
  <c r="TU23" i="2"/>
  <c r="TV23" i="2"/>
  <c r="TW23" i="2"/>
  <c r="TX23" i="2"/>
  <c r="TX23" i="3" s="1"/>
  <c r="TY23" i="2"/>
  <c r="TY23" i="3" s="1"/>
  <c r="TZ23" i="2"/>
  <c r="TZ23" i="3" s="1"/>
  <c r="UA23" i="2"/>
  <c r="UA23" i="3" s="1"/>
  <c r="UB23" i="2"/>
  <c r="UC23" i="2"/>
  <c r="UD23" i="2"/>
  <c r="UE23" i="2"/>
  <c r="UF23" i="2"/>
  <c r="UF23" i="3" s="1"/>
  <c r="UG23" i="2"/>
  <c r="UG23" i="3" s="1"/>
  <c r="UH23" i="2"/>
  <c r="UH23" i="3" s="1"/>
  <c r="UI23" i="2"/>
  <c r="UI23" i="3" s="1"/>
  <c r="UJ23" i="2"/>
  <c r="UK23" i="2"/>
  <c r="UL23" i="2"/>
  <c r="UM23" i="2"/>
  <c r="UN23" i="2"/>
  <c r="UN23" i="3" s="1"/>
  <c r="UO23" i="2"/>
  <c r="UO23" i="3" s="1"/>
  <c r="UP23" i="2"/>
  <c r="UP23" i="3" s="1"/>
  <c r="UQ23" i="2"/>
  <c r="UQ23" i="3" s="1"/>
  <c r="UR23" i="2"/>
  <c r="US23" i="2"/>
  <c r="UT23" i="2"/>
  <c r="UU23" i="2"/>
  <c r="UV23" i="2"/>
  <c r="UV23" i="3" s="1"/>
  <c r="UW23" i="2"/>
  <c r="UW23" i="3" s="1"/>
  <c r="UX23" i="2"/>
  <c r="UX23" i="3" s="1"/>
  <c r="UY23" i="2"/>
  <c r="UY23" i="3" s="1"/>
  <c r="UZ23" i="2"/>
  <c r="VA23" i="2"/>
  <c r="VB23" i="2"/>
  <c r="VC23" i="2"/>
  <c r="VD23" i="2"/>
  <c r="VD23" i="3" s="1"/>
  <c r="VE23" i="2"/>
  <c r="VE23" i="3" s="1"/>
  <c r="VF23" i="2"/>
  <c r="VF23" i="3" s="1"/>
  <c r="VG23" i="2"/>
  <c r="VG23" i="3" s="1"/>
  <c r="VH23" i="2"/>
  <c r="VI23" i="2"/>
  <c r="VJ23" i="2"/>
  <c r="VK23" i="2"/>
  <c r="VL23" i="2"/>
  <c r="VL23" i="3" s="1"/>
  <c r="VM23" i="2"/>
  <c r="VM23" i="3" s="1"/>
  <c r="VN23" i="2"/>
  <c r="VN23" i="3" s="1"/>
  <c r="VO23" i="2"/>
  <c r="VO23" i="3" s="1"/>
  <c r="VP23" i="2"/>
  <c r="VQ23" i="2"/>
  <c r="VR23" i="2"/>
  <c r="VS23" i="2"/>
  <c r="VT23" i="2"/>
  <c r="VT23" i="3" s="1"/>
  <c r="VU23" i="2"/>
  <c r="VU23" i="3" s="1"/>
  <c r="VV23" i="2"/>
  <c r="VV23" i="3" s="1"/>
  <c r="VW23" i="2"/>
  <c r="VW23" i="3" s="1"/>
  <c r="VX23" i="2"/>
  <c r="VY23" i="2"/>
  <c r="VZ23" i="2"/>
  <c r="WA23" i="2"/>
  <c r="WB23" i="2"/>
  <c r="WB23" i="3" s="1"/>
  <c r="WC23" i="2"/>
  <c r="WC23" i="3" s="1"/>
  <c r="WD23" i="2"/>
  <c r="WD23" i="3" s="1"/>
  <c r="WE23" i="2"/>
  <c r="WE23" i="3" s="1"/>
  <c r="WF23" i="2"/>
  <c r="WG23" i="2"/>
  <c r="WH23" i="2"/>
  <c r="WI23" i="2"/>
  <c r="WJ23" i="2"/>
  <c r="WJ23" i="3" s="1"/>
  <c r="WK23" i="2"/>
  <c r="WK23" i="3" s="1"/>
  <c r="WL23" i="2"/>
  <c r="WL23" i="3" s="1"/>
  <c r="WM23" i="2"/>
  <c r="WM23" i="3" s="1"/>
  <c r="WN23" i="2"/>
  <c r="WO23" i="2"/>
  <c r="WP23" i="2"/>
  <c r="WQ23" i="2"/>
  <c r="WR23" i="2"/>
  <c r="WR23" i="3" s="1"/>
  <c r="WS23" i="2"/>
  <c r="WS23" i="3" s="1"/>
  <c r="WT23" i="2"/>
  <c r="WT23" i="3" s="1"/>
  <c r="WU23" i="2"/>
  <c r="WU23" i="3" s="1"/>
  <c r="WV23" i="2"/>
  <c r="WW23" i="2"/>
  <c r="WX23" i="2"/>
  <c r="WY23" i="2"/>
  <c r="WZ23" i="2"/>
  <c r="WZ23" i="3" s="1"/>
  <c r="XA23" i="2"/>
  <c r="XA23" i="3" s="1"/>
  <c r="XB23" i="2"/>
  <c r="XB23" i="3" s="1"/>
  <c r="XC23" i="2"/>
  <c r="XC23" i="3" s="1"/>
  <c r="XD23" i="2"/>
  <c r="XE23" i="2"/>
  <c r="XF23" i="2"/>
  <c r="XG23" i="2"/>
  <c r="XH23" i="2"/>
  <c r="XH23" i="3" s="1"/>
  <c r="XI23" i="2"/>
  <c r="XI23" i="3" s="1"/>
  <c r="XJ23" i="2"/>
  <c r="XJ23" i="3" s="1"/>
  <c r="XK23" i="2"/>
  <c r="XK23" i="3" s="1"/>
  <c r="XL23" i="2"/>
  <c r="XM23" i="2"/>
  <c r="XN23" i="2"/>
  <c r="XO23" i="2"/>
  <c r="XP23" i="2"/>
  <c r="XP23" i="3" s="1"/>
  <c r="XQ23" i="2"/>
  <c r="XQ23" i="3" s="1"/>
  <c r="XR23" i="2"/>
  <c r="XR23" i="3" s="1"/>
  <c r="XS23" i="2"/>
  <c r="XS23" i="3" s="1"/>
  <c r="XT23" i="2"/>
  <c r="XU23" i="2"/>
  <c r="XV23" i="2"/>
  <c r="XW23" i="2"/>
  <c r="XX23" i="2"/>
  <c r="XX23" i="3" s="1"/>
  <c r="XY23" i="2"/>
  <c r="XY23" i="3" s="1"/>
  <c r="XZ23" i="2"/>
  <c r="XZ23" i="3" s="1"/>
  <c r="YA23" i="2"/>
  <c r="YA23" i="3" s="1"/>
  <c r="YB23" i="2"/>
  <c r="YC23" i="2"/>
  <c r="YD23" i="2"/>
  <c r="YE23" i="2"/>
  <c r="YF23" i="2"/>
  <c r="YF23" i="3" s="1"/>
  <c r="YG23" i="2"/>
  <c r="YG23" i="3" s="1"/>
  <c r="YH23" i="2"/>
  <c r="YH23" i="3" s="1"/>
  <c r="YI23" i="2"/>
  <c r="YI23" i="3" s="1"/>
  <c r="YJ23" i="2"/>
  <c r="YK23" i="2"/>
  <c r="YL23" i="2"/>
  <c r="YM23" i="2"/>
  <c r="YN23" i="2"/>
  <c r="YN23" i="3" s="1"/>
  <c r="YO23" i="2"/>
  <c r="YO23" i="3" s="1"/>
  <c r="YP23" i="2"/>
  <c r="YP23" i="3" s="1"/>
  <c r="YQ23" i="2"/>
  <c r="YQ23" i="3" s="1"/>
  <c r="YR23" i="2"/>
  <c r="YS23" i="2"/>
  <c r="YT23" i="2"/>
  <c r="YU23" i="2"/>
  <c r="YV23" i="2"/>
  <c r="YV23" i="3" s="1"/>
  <c r="YW23" i="2"/>
  <c r="YW23" i="3" s="1"/>
  <c r="YX23" i="2"/>
  <c r="YX23" i="3" s="1"/>
  <c r="YY23" i="2"/>
  <c r="YY23" i="3" s="1"/>
  <c r="YZ23" i="2"/>
  <c r="ZA23" i="2"/>
  <c r="ZB23" i="2"/>
  <c r="ZC23" i="2"/>
  <c r="ZD23" i="2"/>
  <c r="ZD23" i="3" s="1"/>
  <c r="ZE23" i="2"/>
  <c r="ZE23" i="3" s="1"/>
  <c r="ZF23" i="2"/>
  <c r="ZF23" i="3" s="1"/>
  <c r="ZG23" i="2"/>
  <c r="ZG23" i="3" s="1"/>
  <c r="ZH23" i="2"/>
  <c r="ZI23" i="2"/>
  <c r="ZJ23" i="2"/>
  <c r="ZK23" i="2"/>
  <c r="ZL23" i="2"/>
  <c r="ZL23" i="3" s="1"/>
  <c r="ZM23" i="2"/>
  <c r="ZM23" i="3" s="1"/>
  <c r="ZN23" i="2"/>
  <c r="ZN23" i="3" s="1"/>
  <c r="ZO23" i="2"/>
  <c r="ZO23" i="3" s="1"/>
  <c r="ZP23" i="2"/>
  <c r="ZQ23" i="2"/>
  <c r="ZR23" i="2"/>
  <c r="ZS23" i="2"/>
  <c r="ZT23" i="2"/>
  <c r="ZT23" i="3" s="1"/>
  <c r="ZU23" i="2"/>
  <c r="ZU23" i="3" s="1"/>
  <c r="ZV23" i="2"/>
  <c r="ZV23" i="3" s="1"/>
  <c r="ZW23" i="2"/>
  <c r="ZW23" i="3" s="1"/>
  <c r="ZX23" i="2"/>
  <c r="ZY23" i="2"/>
  <c r="ZZ23" i="2"/>
  <c r="AAA23" i="2"/>
  <c r="AAB23" i="2"/>
  <c r="AAB23" i="3" s="1"/>
  <c r="AAC23" i="2"/>
  <c r="AAC23" i="3" s="1"/>
  <c r="AAD23" i="2"/>
  <c r="AAD23" i="3" s="1"/>
  <c r="AAE23" i="2"/>
  <c r="AAE23" i="3" s="1"/>
  <c r="AAF23" i="2"/>
  <c r="AAG23" i="2"/>
  <c r="AAH23" i="2"/>
  <c r="AAI23" i="2"/>
  <c r="AAJ23" i="2"/>
  <c r="AAJ23" i="3" s="1"/>
  <c r="AAK23" i="2"/>
  <c r="AAK23" i="3" s="1"/>
  <c r="AAL23" i="2"/>
  <c r="AAL23" i="3" s="1"/>
  <c r="AAM23" i="2"/>
  <c r="AAM23" i="3" s="1"/>
  <c r="AAN23" i="2"/>
  <c r="AAO23" i="2"/>
  <c r="AAP23" i="2"/>
  <c r="AAQ23" i="2"/>
  <c r="AAR23" i="2"/>
  <c r="AAR23" i="3" s="1"/>
  <c r="AAS23" i="2"/>
  <c r="AAS23" i="3" s="1"/>
  <c r="AAT23" i="2"/>
  <c r="AAT23" i="3" s="1"/>
  <c r="AAU23" i="2"/>
  <c r="AAU23" i="3" s="1"/>
  <c r="AAV23" i="2"/>
  <c r="AAW23" i="2"/>
  <c r="AAX23" i="2"/>
  <c r="AAY23" i="2"/>
  <c r="AAZ23" i="2"/>
  <c r="AAZ23" i="3" s="1"/>
  <c r="ABA23" i="2"/>
  <c r="ABA23" i="3" s="1"/>
  <c r="ABB23" i="2"/>
  <c r="ABB23" i="3" s="1"/>
  <c r="ABC23" i="2"/>
  <c r="ABC23" i="3" s="1"/>
  <c r="ABD23" i="2"/>
  <c r="ABE23" i="2"/>
  <c r="ABF23" i="2"/>
  <c r="ABG23" i="2"/>
  <c r="ABH23" i="2"/>
  <c r="ABH23" i="3" s="1"/>
  <c r="ABI23" i="2"/>
  <c r="ABI23" i="3" s="1"/>
  <c r="ABJ23" i="2"/>
  <c r="ABJ23" i="3" s="1"/>
  <c r="ABK23" i="2"/>
  <c r="ABK23" i="3" s="1"/>
  <c r="ABL23" i="2"/>
  <c r="ABM23" i="2"/>
  <c r="ABN23" i="2"/>
  <c r="ABO23" i="2"/>
  <c r="ABP23" i="2"/>
  <c r="ABP23" i="3" s="1"/>
  <c r="ABQ23" i="2"/>
  <c r="ABQ23" i="3" s="1"/>
  <c r="ABR23" i="2"/>
  <c r="ABR23" i="3" s="1"/>
  <c r="ABS23" i="2"/>
  <c r="ABS23" i="3" s="1"/>
  <c r="ABT23" i="2"/>
  <c r="ABU23" i="2"/>
  <c r="ABV23" i="2"/>
  <c r="ABW23" i="2"/>
  <c r="ABX23" i="2"/>
  <c r="ABX23" i="3" s="1"/>
  <c r="ABY23" i="2"/>
  <c r="ABY23" i="3" s="1"/>
  <c r="ABZ23" i="2"/>
  <c r="ABZ23" i="3" s="1"/>
  <c r="ACA23" i="2"/>
  <c r="ACA23" i="3" s="1"/>
  <c r="ACB23" i="2"/>
  <c r="ACC23" i="2"/>
  <c r="ACD23" i="2"/>
  <c r="ACE23" i="2"/>
  <c r="ACF23" i="2"/>
  <c r="ACF23" i="3" s="1"/>
  <c r="ACG23" i="2"/>
  <c r="ACG23" i="3" s="1"/>
  <c r="ACH23" i="2"/>
  <c r="ACH23" i="3" s="1"/>
  <c r="ACI23" i="2"/>
  <c r="ACI23" i="3" s="1"/>
  <c r="ACJ23" i="2"/>
  <c r="ACK23" i="2"/>
  <c r="ACL23" i="2"/>
  <c r="ACM23" i="2"/>
  <c r="ACN23" i="2"/>
  <c r="ACN23" i="3" s="1"/>
  <c r="ACO23" i="2"/>
  <c r="ACO23" i="3" s="1"/>
  <c r="ACP23" i="2"/>
  <c r="ACP23" i="3" s="1"/>
  <c r="ACQ23" i="2"/>
  <c r="ACQ23" i="3" s="1"/>
  <c r="ACR23" i="2"/>
  <c r="ACS23" i="2"/>
  <c r="ACT23" i="2"/>
  <c r="ACU23" i="2"/>
  <c r="ACV23" i="2"/>
  <c r="ACV23" i="3" s="1"/>
  <c r="ACW23" i="2"/>
  <c r="ACW23" i="3" s="1"/>
  <c r="ACX23" i="2"/>
  <c r="ACX23" i="3" s="1"/>
  <c r="ACY23" i="2"/>
  <c r="ACY23" i="3" s="1"/>
  <c r="ACZ23" i="2"/>
  <c r="ADA23" i="2"/>
  <c r="ADB23" i="2"/>
  <c r="ADC23" i="2"/>
  <c r="ADD23" i="2"/>
  <c r="ADD23" i="3" s="1"/>
  <c r="ADE23" i="2"/>
  <c r="ADE23" i="3" s="1"/>
  <c r="ADF23" i="2"/>
  <c r="ADF23" i="3" s="1"/>
  <c r="ADG23" i="2"/>
  <c r="ADG23" i="3" s="1"/>
  <c r="ADH23" i="2"/>
  <c r="ADI23" i="2"/>
  <c r="ADJ23" i="2"/>
  <c r="ADK23" i="2"/>
  <c r="ADL23" i="2"/>
  <c r="ADL23" i="3" s="1"/>
  <c r="ADM23" i="2"/>
  <c r="ADM23" i="3" s="1"/>
  <c r="ADN23" i="2"/>
  <c r="ADN23" i="3" s="1"/>
  <c r="ADO23" i="2"/>
  <c r="ADO23" i="3" s="1"/>
  <c r="ADP23" i="2"/>
  <c r="ADQ23" i="2"/>
  <c r="ADR23" i="2"/>
  <c r="ADS23" i="2"/>
  <c r="ADT23" i="2"/>
  <c r="ADT23" i="3" s="1"/>
  <c r="ADU23" i="2"/>
  <c r="ADU23" i="3" s="1"/>
  <c r="ADV23" i="2"/>
  <c r="ADV23" i="3" s="1"/>
  <c r="ADW23" i="2"/>
  <c r="ADW23" i="3" s="1"/>
  <c r="ADX23" i="2"/>
  <c r="ADY23" i="2"/>
  <c r="ADZ23" i="2"/>
  <c r="AEA23" i="2"/>
  <c r="AEB23" i="2"/>
  <c r="AEB23" i="3" s="1"/>
  <c r="AEC23" i="2"/>
  <c r="AEC23" i="3" s="1"/>
  <c r="AED23" i="2"/>
  <c r="AED23" i="3" s="1"/>
  <c r="AEE23" i="2"/>
  <c r="AEE23" i="3" s="1"/>
  <c r="AEF23" i="2"/>
  <c r="AEG23" i="2"/>
  <c r="AEH23" i="2"/>
  <c r="AEI23" i="2"/>
  <c r="AEJ23" i="2"/>
  <c r="AEJ23" i="3" s="1"/>
  <c r="AEK23" i="2"/>
  <c r="AEK23" i="3" s="1"/>
  <c r="AEL23" i="2"/>
  <c r="AEL23" i="3" s="1"/>
  <c r="AEM23" i="2"/>
  <c r="AEM23" i="3" s="1"/>
  <c r="AEN23" i="2"/>
  <c r="AEO23" i="2"/>
  <c r="AEP23" i="2"/>
  <c r="AEQ23" i="2"/>
  <c r="AER23" i="2"/>
  <c r="AER23" i="3" s="1"/>
  <c r="AES23" i="2"/>
  <c r="AES23" i="3" s="1"/>
  <c r="AET23" i="2"/>
  <c r="AET23" i="3" s="1"/>
  <c r="AEU23" i="2"/>
  <c r="AEU23" i="3" s="1"/>
  <c r="AEV23" i="2"/>
  <c r="AEW23" i="2"/>
  <c r="AEX23" i="2"/>
  <c r="AEY23" i="2"/>
  <c r="AEZ23" i="2"/>
  <c r="AEZ23" i="3" s="1"/>
  <c r="AFA23" i="2"/>
  <c r="AFA23" i="3" s="1"/>
  <c r="AFB23" i="2"/>
  <c r="AFB23" i="3" s="1"/>
  <c r="AFC23" i="2"/>
  <c r="AFC23" i="3" s="1"/>
  <c r="AFD23" i="2"/>
  <c r="AFE23" i="2"/>
  <c r="AFF23" i="2"/>
  <c r="AFG23" i="2"/>
  <c r="AFH23" i="2"/>
  <c r="AFH23" i="3" s="1"/>
  <c r="AFI23" i="2"/>
  <c r="AFI23" i="3" s="1"/>
  <c r="AFJ23" i="2"/>
  <c r="AFJ23" i="3" s="1"/>
  <c r="AFK23" i="2"/>
  <c r="AFK23" i="3" s="1"/>
  <c r="AFL23" i="2"/>
  <c r="AFM23" i="2"/>
  <c r="AFN23" i="2"/>
  <c r="AFO23" i="2"/>
  <c r="AFP23" i="2"/>
  <c r="AFP23" i="3" s="1"/>
  <c r="AFQ23" i="2"/>
  <c r="AFQ23" i="3" s="1"/>
  <c r="AFR23" i="2"/>
  <c r="AFR23" i="3" s="1"/>
  <c r="AFS23" i="2"/>
  <c r="AFS23" i="3" s="1"/>
  <c r="AFT23" i="2"/>
  <c r="AFU23" i="2"/>
  <c r="AFV23" i="2"/>
  <c r="AFW23" i="2"/>
  <c r="AFX23" i="2"/>
  <c r="AFX23" i="3" s="1"/>
  <c r="AFY23" i="2"/>
  <c r="AFY23" i="3" s="1"/>
  <c r="AFZ23" i="2"/>
  <c r="AFZ23" i="3" s="1"/>
  <c r="AGA23" i="2"/>
  <c r="AGA23" i="3" s="1"/>
  <c r="AGB23" i="2"/>
  <c r="AGC23" i="2"/>
  <c r="AGD23" i="2"/>
  <c r="AGE23" i="2"/>
  <c r="AGF23" i="2"/>
  <c r="AGF23" i="3" s="1"/>
  <c r="AGG23" i="2"/>
  <c r="AGG23" i="3" s="1"/>
  <c r="AGH23" i="2"/>
  <c r="AGH23" i="3" s="1"/>
  <c r="AGI23" i="2"/>
  <c r="AGI23" i="3" s="1"/>
  <c r="AGJ23" i="2"/>
  <c r="AGK23" i="2"/>
  <c r="AGL23" i="2"/>
  <c r="AGM23" i="2"/>
  <c r="AGN23" i="2"/>
  <c r="AGN23" i="3" s="1"/>
  <c r="AGO23" i="2"/>
  <c r="AGO23" i="3" s="1"/>
  <c r="AGP23" i="2"/>
  <c r="AGP23" i="3" s="1"/>
  <c r="AGQ23" i="2"/>
  <c r="AGQ23" i="3" s="1"/>
  <c r="AGR23" i="2"/>
  <c r="AGS23" i="2"/>
  <c r="AGT23" i="2"/>
  <c r="AGU23" i="2"/>
  <c r="AGV23" i="2"/>
  <c r="AGV23" i="3" s="1"/>
  <c r="AGW23" i="2"/>
  <c r="AGW23" i="3" s="1"/>
  <c r="AGX23" i="2"/>
  <c r="AGX23" i="3" s="1"/>
  <c r="AGY23" i="2"/>
  <c r="AGY23" i="3" s="1"/>
  <c r="AGZ23" i="2"/>
  <c r="AHA23" i="2"/>
  <c r="AHB23" i="2"/>
  <c r="AHC23" i="2"/>
  <c r="AHD23" i="2"/>
  <c r="AHD23" i="3" s="1"/>
  <c r="AHE23" i="2"/>
  <c r="AHE23" i="3" s="1"/>
  <c r="AHF23" i="2"/>
  <c r="AHF23" i="3" s="1"/>
  <c r="AHG23" i="2"/>
  <c r="AHG23" i="3" s="1"/>
  <c r="AHH23" i="2"/>
  <c r="AHI23" i="2"/>
  <c r="AHJ23" i="2"/>
  <c r="AHK23" i="2"/>
  <c r="AHL23" i="2"/>
  <c r="AHL23" i="3" s="1"/>
  <c r="AHM23" i="2"/>
  <c r="AHM23" i="3" s="1"/>
  <c r="AHN23" i="2"/>
  <c r="AHN23" i="3" s="1"/>
  <c r="AHO23" i="2"/>
  <c r="AHO23" i="3" s="1"/>
  <c r="AHP23" i="2"/>
  <c r="AHQ23" i="2"/>
  <c r="AHR23" i="2"/>
  <c r="AHS23" i="2"/>
  <c r="AHT23" i="2"/>
  <c r="AHT23" i="3" s="1"/>
  <c r="AHU23" i="2"/>
  <c r="AHU23" i="3" s="1"/>
  <c r="AHV23" i="2"/>
  <c r="AHV23" i="3" s="1"/>
  <c r="AHW23" i="2"/>
  <c r="AHW23" i="3" s="1"/>
  <c r="AHX23" i="2"/>
  <c r="AHY23" i="2"/>
  <c r="AHZ23" i="2"/>
  <c r="B23" i="2"/>
  <c r="B22" i="2"/>
  <c r="B22" i="3" s="1"/>
  <c r="B21" i="2"/>
  <c r="B20" i="2"/>
  <c r="B20" i="3" s="1"/>
  <c r="B19" i="2"/>
  <c r="B19" i="3" s="1"/>
  <c r="B18" i="2"/>
  <c r="B17" i="2"/>
  <c r="B17" i="3" s="1"/>
  <c r="B16" i="2"/>
  <c r="B15" i="2"/>
  <c r="B14" i="2"/>
  <c r="B14" i="3" s="1"/>
  <c r="B13" i="2"/>
  <c r="B12" i="2"/>
  <c r="B12" i="3" s="1"/>
  <c r="B11" i="2"/>
  <c r="B11" i="3" s="1"/>
  <c r="B10" i="2"/>
  <c r="B9" i="2"/>
  <c r="B9" i="3" s="1"/>
  <c r="B8" i="2"/>
  <c r="B7" i="2"/>
  <c r="B6" i="2"/>
  <c r="B6" i="3" s="1"/>
  <c r="B5" i="2"/>
  <c r="B4" i="2"/>
  <c r="B4" i="3" s="1"/>
  <c r="B3" i="2"/>
  <c r="B3" i="3" s="1"/>
  <c r="B2" i="2"/>
  <c r="B5" i="3" l="1"/>
  <c r="B13" i="3"/>
  <c r="B21" i="3"/>
  <c r="B15" i="3"/>
  <c r="AHS23" i="3"/>
  <c r="AHC23" i="3"/>
  <c r="AGM23" i="3"/>
  <c r="AFW23" i="3"/>
  <c r="AFG23" i="3"/>
  <c r="AEQ23" i="3"/>
  <c r="AEI23" i="3"/>
  <c r="ADS23" i="3"/>
  <c r="ADC23" i="3"/>
  <c r="ACM23" i="3"/>
  <c r="ABW23" i="3"/>
  <c r="ABG23" i="3"/>
  <c r="AAQ23" i="3"/>
  <c r="AAA23" i="3"/>
  <c r="ZK23" i="3"/>
  <c r="YU23" i="3"/>
  <c r="YE23" i="3"/>
  <c r="XG23" i="3"/>
  <c r="WY23" i="3"/>
  <c r="WA23" i="3"/>
  <c r="VK23" i="3"/>
  <c r="UU23" i="3"/>
  <c r="UM23" i="3"/>
  <c r="TW23" i="3"/>
  <c r="TG23" i="3"/>
  <c r="SQ23" i="3"/>
  <c r="SA23" i="3"/>
  <c r="RK23" i="3"/>
  <c r="QM23" i="3"/>
  <c r="PW23" i="3"/>
  <c r="PO23" i="3"/>
  <c r="OY23" i="3"/>
  <c r="OI23" i="3"/>
  <c r="NS23" i="3"/>
  <c r="NC23" i="3"/>
  <c r="MM23" i="3"/>
  <c r="LW23" i="3"/>
  <c r="LG23" i="3"/>
  <c r="KQ23" i="3"/>
  <c r="KA23" i="3"/>
  <c r="JK23" i="3"/>
  <c r="IU23" i="3"/>
  <c r="IE23" i="3"/>
  <c r="HO23" i="3"/>
  <c r="GY23" i="3"/>
  <c r="GI23" i="3"/>
  <c r="FS23" i="3"/>
  <c r="FC23" i="3"/>
  <c r="B7" i="3"/>
  <c r="B23" i="3"/>
  <c r="AHK23" i="3"/>
  <c r="AGU23" i="3"/>
  <c r="AGE23" i="3"/>
  <c r="AFO23" i="3"/>
  <c r="AEY23" i="3"/>
  <c r="AEA23" i="3"/>
  <c r="ADK23" i="3"/>
  <c r="ACU23" i="3"/>
  <c r="ACE23" i="3"/>
  <c r="ABO23" i="3"/>
  <c r="AAY23" i="3"/>
  <c r="AAI23" i="3"/>
  <c r="ZS23" i="3"/>
  <c r="ZC23" i="3"/>
  <c r="YM23" i="3"/>
  <c r="XW23" i="3"/>
  <c r="XO23" i="3"/>
  <c r="WQ23" i="3"/>
  <c r="WI23" i="3"/>
  <c r="VS23" i="3"/>
  <c r="VC23" i="3"/>
  <c r="UE23" i="3"/>
  <c r="TO23" i="3"/>
  <c r="SY23" i="3"/>
  <c r="SI23" i="3"/>
  <c r="RS23" i="3"/>
  <c r="RC23" i="3"/>
  <c r="QU23" i="3"/>
  <c r="QE23" i="3"/>
  <c r="PG23" i="3"/>
  <c r="OQ23" i="3"/>
  <c r="OA23" i="3"/>
  <c r="NK23" i="3"/>
  <c r="MU23" i="3"/>
  <c r="ME23" i="3"/>
  <c r="LO23" i="3"/>
  <c r="KY23" i="3"/>
  <c r="KI23" i="3"/>
  <c r="JS23" i="3"/>
  <c r="JC23" i="3"/>
  <c r="IM23" i="3"/>
  <c r="HW23" i="3"/>
  <c r="HG23" i="3"/>
  <c r="GQ23" i="3"/>
  <c r="GA23" i="3"/>
  <c r="FK23" i="3"/>
  <c r="EU23" i="3"/>
  <c r="B8" i="3"/>
  <c r="B16" i="3"/>
  <c r="B3" i="4" s="1"/>
  <c r="AHZ23" i="3"/>
  <c r="AHR23" i="3"/>
  <c r="AHJ23" i="3"/>
  <c r="AHB23" i="3"/>
  <c r="AGT23" i="3"/>
  <c r="AGL23" i="3"/>
  <c r="AGD23" i="3"/>
  <c r="AFV23" i="3"/>
  <c r="AFN23" i="3"/>
  <c r="AFF23" i="3"/>
  <c r="AEX23" i="3"/>
  <c r="AEP23" i="3"/>
  <c r="AEH23" i="3"/>
  <c r="ADZ23" i="3"/>
  <c r="ADR23" i="3"/>
  <c r="ADJ23" i="3"/>
  <c r="ADB23" i="3"/>
  <c r="ACT23" i="3"/>
  <c r="ACL23" i="3"/>
  <c r="ACD23" i="3"/>
  <c r="ABV23" i="3"/>
  <c r="ABN23" i="3"/>
  <c r="ABF23" i="3"/>
  <c r="AAX23" i="3"/>
  <c r="AAP23" i="3"/>
  <c r="AAH23" i="3"/>
  <c r="ZZ23" i="3"/>
  <c r="ZR23" i="3"/>
  <c r="ZJ23" i="3"/>
  <c r="ZB23" i="3"/>
  <c r="YT23" i="3"/>
  <c r="YL23" i="3"/>
  <c r="YD23" i="3"/>
  <c r="XV23" i="3"/>
  <c r="XN23" i="3"/>
  <c r="XF23" i="3"/>
  <c r="WX23" i="3"/>
  <c r="WP23" i="3"/>
  <c r="WH23" i="3"/>
  <c r="VZ23" i="3"/>
  <c r="VR23" i="3"/>
  <c r="VJ23" i="3"/>
  <c r="VB23" i="3"/>
  <c r="UT23" i="3"/>
  <c r="UL23" i="3"/>
  <c r="UD23" i="3"/>
  <c r="TV23" i="3"/>
  <c r="TN23" i="3"/>
  <c r="TF23" i="3"/>
  <c r="SX23" i="3"/>
  <c r="SP23" i="3"/>
  <c r="SH23" i="3"/>
  <c r="RZ23" i="3"/>
  <c r="RR23" i="3"/>
  <c r="RJ23" i="3"/>
  <c r="RB23" i="3"/>
  <c r="QT23" i="3"/>
  <c r="QL23" i="3"/>
  <c r="QD23" i="3"/>
  <c r="PV23" i="3"/>
  <c r="PN23" i="3"/>
  <c r="PF23" i="3"/>
  <c r="OX23" i="3"/>
  <c r="OP23" i="3"/>
  <c r="OH23" i="3"/>
  <c r="NZ23" i="3"/>
  <c r="NR23" i="3"/>
  <c r="NJ23" i="3"/>
  <c r="NB23" i="3"/>
  <c r="MT23" i="3"/>
  <c r="ML23" i="3"/>
  <c r="MD23" i="3"/>
  <c r="LV23" i="3"/>
  <c r="LN23" i="3"/>
  <c r="LF23" i="3"/>
  <c r="KX23" i="3"/>
  <c r="KP23" i="3"/>
  <c r="KH23" i="3"/>
  <c r="JZ23" i="3"/>
  <c r="JR23" i="3"/>
  <c r="JJ23" i="3"/>
  <c r="JB23" i="3"/>
  <c r="IT23" i="3"/>
  <c r="IL23" i="3"/>
  <c r="ID23" i="3"/>
  <c r="HV23" i="3"/>
  <c r="HN23" i="3"/>
  <c r="HF23" i="3"/>
  <c r="GX23" i="3"/>
  <c r="GP23" i="3"/>
  <c r="GH23" i="3"/>
  <c r="FZ23" i="3"/>
  <c r="FR23" i="3"/>
  <c r="FJ23" i="3"/>
  <c r="FB23" i="3"/>
  <c r="ET23" i="3"/>
  <c r="EL23" i="3"/>
  <c r="ED23" i="3"/>
  <c r="DV23" i="3"/>
  <c r="DN23" i="3"/>
  <c r="DF23" i="3"/>
  <c r="CX23" i="3"/>
  <c r="CP23" i="3"/>
  <c r="CH23" i="3"/>
  <c r="BZ23" i="3"/>
  <c r="BR23" i="3"/>
  <c r="BJ23" i="3"/>
  <c r="BB23" i="3"/>
  <c r="AT23" i="3"/>
  <c r="AL23" i="3"/>
  <c r="AD23" i="3"/>
  <c r="V23" i="3"/>
  <c r="N23" i="3"/>
  <c r="F23" i="3"/>
  <c r="AHV22" i="3"/>
  <c r="AHN22" i="3"/>
  <c r="AHF22" i="3"/>
  <c r="AGX22" i="3"/>
  <c r="AGP22" i="3"/>
  <c r="AGH22" i="3"/>
  <c r="AFZ22" i="3"/>
  <c r="AFR22" i="3"/>
  <c r="AFJ22" i="3"/>
  <c r="AFB22" i="3"/>
  <c r="AET22" i="3"/>
  <c r="AEL22" i="3"/>
  <c r="AED22" i="3"/>
  <c r="ADV22" i="3"/>
  <c r="ADN22" i="3"/>
  <c r="ADF22" i="3"/>
  <c r="ACX22" i="3"/>
  <c r="ACP22" i="3"/>
  <c r="ACH22" i="3"/>
  <c r="ABZ22" i="3"/>
  <c r="ABR22" i="3"/>
  <c r="ABJ22" i="3"/>
  <c r="ABB22" i="3"/>
  <c r="AAT22" i="3"/>
  <c r="AAL22" i="3"/>
  <c r="AAD22" i="3"/>
  <c r="ZV22" i="3"/>
  <c r="ZN22" i="3"/>
  <c r="ZF22" i="3"/>
  <c r="YX22" i="3"/>
  <c r="YP22" i="3"/>
  <c r="YH22" i="3"/>
  <c r="XZ22" i="3"/>
  <c r="XR22" i="3"/>
  <c r="XJ22" i="3"/>
  <c r="XB22" i="3"/>
  <c r="WT22" i="3"/>
  <c r="WL22" i="3"/>
  <c r="WD22" i="3"/>
  <c r="VV22" i="3"/>
  <c r="VN22" i="3"/>
  <c r="VF22" i="3"/>
  <c r="UX22" i="3"/>
  <c r="UP22" i="3"/>
  <c r="UH22" i="3"/>
  <c r="TZ22" i="3"/>
  <c r="TR22" i="3"/>
  <c r="TJ22" i="3"/>
  <c r="TB22" i="3"/>
  <c r="ST22" i="3"/>
  <c r="SL22" i="3"/>
  <c r="SD22" i="3"/>
  <c r="RV22" i="3"/>
  <c r="RN22" i="3"/>
  <c r="RF22" i="3"/>
  <c r="QX22" i="3"/>
  <c r="QP22" i="3"/>
  <c r="QH22" i="3"/>
  <c r="PZ22" i="3"/>
  <c r="PR22" i="3"/>
  <c r="PJ22" i="3"/>
  <c r="PB22" i="3"/>
  <c r="OT22" i="3"/>
  <c r="OL22" i="3"/>
  <c r="OD22" i="3"/>
  <c r="NV22" i="3"/>
  <c r="NN22" i="3"/>
  <c r="NF22" i="3"/>
  <c r="MX22" i="3"/>
  <c r="MP22" i="3"/>
  <c r="MH22" i="3"/>
  <c r="LZ22" i="3"/>
  <c r="LR22" i="3"/>
  <c r="LJ22" i="3"/>
  <c r="LB22" i="3"/>
  <c r="KT22" i="3"/>
  <c r="KL22" i="3"/>
  <c r="KD22" i="3"/>
  <c r="JV22" i="3"/>
  <c r="JN22" i="3"/>
  <c r="JF22" i="3"/>
  <c r="IX22" i="3"/>
  <c r="IP22" i="3"/>
  <c r="IH22" i="3"/>
  <c r="HZ22" i="3"/>
  <c r="HR22" i="3"/>
  <c r="HJ22" i="3"/>
  <c r="HB22" i="3"/>
  <c r="GT22" i="3"/>
  <c r="GL22" i="3"/>
  <c r="GD22" i="3"/>
  <c r="FV22" i="3"/>
  <c r="FN22" i="3"/>
  <c r="FF22" i="3"/>
  <c r="EX22" i="3"/>
  <c r="EP22" i="3"/>
  <c r="EH22" i="3"/>
  <c r="DZ22" i="3"/>
  <c r="DR22" i="3"/>
  <c r="DJ22" i="3"/>
  <c r="DB22" i="3"/>
  <c r="CT22" i="3"/>
  <c r="CL22" i="3"/>
  <c r="CD22" i="3"/>
  <c r="BV22" i="3"/>
  <c r="BN22" i="3"/>
  <c r="BF22" i="3"/>
  <c r="AX22" i="3"/>
  <c r="AP22" i="3"/>
  <c r="AH22" i="3"/>
  <c r="Z22" i="3"/>
  <c r="R22" i="3"/>
  <c r="J22" i="3"/>
  <c r="AHZ21" i="3"/>
  <c r="AHR21" i="3"/>
  <c r="AHJ21" i="3"/>
  <c r="AHB21" i="3"/>
  <c r="AGT21" i="3"/>
  <c r="AGL21" i="3"/>
  <c r="AGD21" i="3"/>
  <c r="AFV21" i="3"/>
  <c r="AFN21" i="3"/>
  <c r="AFF21" i="3"/>
  <c r="AEX21" i="3"/>
  <c r="AEP21" i="3"/>
  <c r="AEH21" i="3"/>
  <c r="ADZ21" i="3"/>
  <c r="ADR21" i="3"/>
  <c r="ADJ21" i="3"/>
  <c r="ADB21" i="3"/>
  <c r="ACT21" i="3"/>
  <c r="ACL21" i="3"/>
  <c r="ACD21" i="3"/>
  <c r="ABV21" i="3"/>
  <c r="ABN21" i="3"/>
  <c r="ABF21" i="3"/>
  <c r="AAX21" i="3"/>
  <c r="AAP21" i="3"/>
  <c r="AAH21" i="3"/>
  <c r="ZZ21" i="3"/>
  <c r="ZR21" i="3"/>
  <c r="ZJ21" i="3"/>
  <c r="ZB21" i="3"/>
  <c r="YT21" i="3"/>
  <c r="YL21" i="3"/>
  <c r="YD21" i="3"/>
  <c r="XV21" i="3"/>
  <c r="XN21" i="3"/>
  <c r="XF21" i="3"/>
  <c r="WX21" i="3"/>
  <c r="WP21" i="3"/>
  <c r="WH21" i="3"/>
  <c r="VZ21" i="3"/>
  <c r="VR21" i="3"/>
  <c r="VJ21" i="3"/>
  <c r="VB21" i="3"/>
  <c r="UT21" i="3"/>
  <c r="UL21" i="3"/>
  <c r="UD21" i="3"/>
  <c r="TV21" i="3"/>
  <c r="TN21" i="3"/>
  <c r="TF21" i="3"/>
  <c r="SX21" i="3"/>
  <c r="SP21" i="3"/>
  <c r="SH21" i="3"/>
  <c r="RZ21" i="3"/>
  <c r="RR21" i="3"/>
  <c r="RJ21" i="3"/>
  <c r="RB21" i="3"/>
  <c r="QT21" i="3"/>
  <c r="QL21" i="3"/>
  <c r="QD21" i="3"/>
  <c r="PV21" i="3"/>
  <c r="PN21" i="3"/>
  <c r="PF21" i="3"/>
  <c r="OX21" i="3"/>
  <c r="OP21" i="3"/>
  <c r="OH21" i="3"/>
  <c r="NZ21" i="3"/>
  <c r="NR21" i="3"/>
  <c r="NJ21" i="3"/>
  <c r="NB21" i="3"/>
  <c r="MT21" i="3"/>
  <c r="ML21" i="3"/>
  <c r="MD21" i="3"/>
  <c r="LV21" i="3"/>
  <c r="LN21" i="3"/>
  <c r="LF21" i="3"/>
  <c r="KX21" i="3"/>
  <c r="KP21" i="3"/>
  <c r="KH21" i="3"/>
  <c r="JZ21" i="3"/>
  <c r="JR21" i="3"/>
  <c r="JJ21" i="3"/>
  <c r="JB21" i="3"/>
  <c r="IT21" i="3"/>
  <c r="IL21" i="3"/>
  <c r="ID21" i="3"/>
  <c r="HV21" i="3"/>
  <c r="HN21" i="3"/>
  <c r="HF21" i="3"/>
  <c r="GX21" i="3"/>
  <c r="GP21" i="3"/>
  <c r="GH21" i="3"/>
  <c r="FZ21" i="3"/>
  <c r="FR21" i="3"/>
  <c r="FJ21" i="3"/>
  <c r="FB21" i="3"/>
  <c r="ET21" i="3"/>
  <c r="EL21" i="3"/>
  <c r="ED21" i="3"/>
  <c r="DV21" i="3"/>
  <c r="DN21" i="3"/>
  <c r="DF21" i="3"/>
  <c r="CX21" i="3"/>
  <c r="CP21" i="3"/>
  <c r="CH21" i="3"/>
  <c r="BZ21" i="3"/>
  <c r="BR21" i="3"/>
  <c r="BJ21" i="3"/>
  <c r="BB21" i="3"/>
  <c r="AT21" i="3"/>
  <c r="AL21" i="3"/>
  <c r="AD21" i="3"/>
  <c r="V21" i="3"/>
  <c r="N21" i="3"/>
  <c r="F21" i="3"/>
  <c r="AHV20" i="3"/>
  <c r="AHN20" i="3"/>
  <c r="AHF20" i="3"/>
  <c r="AGX20" i="3"/>
  <c r="AGP20" i="3"/>
  <c r="AGH20" i="3"/>
  <c r="AFZ20" i="3"/>
  <c r="AFR20" i="3"/>
  <c r="AFJ20" i="3"/>
  <c r="AFB20" i="3"/>
  <c r="AET20" i="3"/>
  <c r="AEL20" i="3"/>
  <c r="AED20" i="3"/>
  <c r="ADV20" i="3"/>
  <c r="ADN20" i="3"/>
  <c r="ADF20" i="3"/>
  <c r="ACX20" i="3"/>
  <c r="ACP20" i="3"/>
  <c r="ACH20" i="3"/>
  <c r="ABZ20" i="3"/>
  <c r="ABR20" i="3"/>
  <c r="ABJ20" i="3"/>
  <c r="ABB20" i="3"/>
  <c r="AAT20" i="3"/>
  <c r="AAL20" i="3"/>
  <c r="AAD20" i="3"/>
  <c r="ZV20" i="3"/>
  <c r="ZN20" i="3"/>
  <c r="ZF20" i="3"/>
  <c r="YX20" i="3"/>
  <c r="YP20" i="3"/>
  <c r="YH20" i="3"/>
  <c r="XZ20" i="3"/>
  <c r="XR20" i="3"/>
  <c r="XJ20" i="3"/>
  <c r="XB20" i="3"/>
  <c r="WT20" i="3"/>
  <c r="WL20" i="3"/>
  <c r="WD20" i="3"/>
  <c r="VV20" i="3"/>
  <c r="VN20" i="3"/>
  <c r="VF20" i="3"/>
  <c r="UX20" i="3"/>
  <c r="UP20" i="3"/>
  <c r="UH20" i="3"/>
  <c r="TZ20" i="3"/>
  <c r="TR20" i="3"/>
  <c r="TJ20" i="3"/>
  <c r="TB20" i="3"/>
  <c r="ST20" i="3"/>
  <c r="SL20" i="3"/>
  <c r="SD20" i="3"/>
  <c r="RV20" i="3"/>
  <c r="RN20" i="3"/>
  <c r="RF20" i="3"/>
  <c r="QX20" i="3"/>
  <c r="QP20" i="3"/>
  <c r="QH20" i="3"/>
  <c r="PZ20" i="3"/>
  <c r="PR20" i="3"/>
  <c r="PJ20" i="3"/>
  <c r="PB20" i="3"/>
  <c r="OT20" i="3"/>
  <c r="OL20" i="3"/>
  <c r="OD20" i="3"/>
  <c r="NV20" i="3"/>
  <c r="NN20" i="3"/>
  <c r="NF20" i="3"/>
  <c r="MX20" i="3"/>
  <c r="MP20" i="3"/>
  <c r="MH20" i="3"/>
  <c r="LZ20" i="3"/>
  <c r="LR20" i="3"/>
  <c r="LJ20" i="3"/>
  <c r="LB20" i="3"/>
  <c r="KT20" i="3"/>
  <c r="KL20" i="3"/>
  <c r="KD20" i="3"/>
  <c r="JV20" i="3"/>
  <c r="JN20" i="3"/>
  <c r="JF20" i="3"/>
  <c r="IX20" i="3"/>
  <c r="IP20" i="3"/>
  <c r="IH20" i="3"/>
  <c r="HZ20" i="3"/>
  <c r="HR20" i="3"/>
  <c r="HJ20" i="3"/>
  <c r="HB20" i="3"/>
  <c r="GT20" i="3"/>
  <c r="GL20" i="3"/>
  <c r="GD20" i="3"/>
  <c r="FV20" i="3"/>
  <c r="FN20" i="3"/>
  <c r="FF20" i="3"/>
  <c r="EX20" i="3"/>
  <c r="EP20" i="3"/>
  <c r="EH20" i="3"/>
  <c r="DZ20" i="3"/>
  <c r="DR20" i="3"/>
  <c r="DJ20" i="3"/>
  <c r="DB20" i="3"/>
  <c r="CT20" i="3"/>
  <c r="CL20" i="3"/>
  <c r="CD20" i="3"/>
  <c r="BV20" i="3"/>
  <c r="BN20" i="3"/>
  <c r="BF20" i="3"/>
  <c r="AX20" i="3"/>
  <c r="AP20" i="3"/>
  <c r="AH20" i="3"/>
  <c r="Z20" i="3"/>
  <c r="R20" i="3"/>
  <c r="J20" i="3"/>
  <c r="AHZ19" i="3"/>
  <c r="AHR19" i="3"/>
  <c r="AHJ19" i="3"/>
  <c r="AHB19" i="3"/>
  <c r="AGT19" i="3"/>
  <c r="AGL19" i="3"/>
  <c r="AGD19" i="3"/>
  <c r="AFV19" i="3"/>
  <c r="AFN19" i="3"/>
  <c r="AFF19" i="3"/>
  <c r="AEX19" i="3"/>
  <c r="AEP19" i="3"/>
  <c r="AEH19" i="3"/>
  <c r="ADZ19" i="3"/>
  <c r="ADR19" i="3"/>
  <c r="ADJ19" i="3"/>
  <c r="ADB19" i="3"/>
  <c r="ACT19" i="3"/>
  <c r="ACL19" i="3"/>
  <c r="ACD19" i="3"/>
  <c r="ABV19" i="3"/>
  <c r="ABN19" i="3"/>
  <c r="ABF19" i="3"/>
  <c r="AAX19" i="3"/>
  <c r="AAP19" i="3"/>
  <c r="AAH19" i="3"/>
  <c r="ZZ19" i="3"/>
  <c r="ZR19" i="3"/>
  <c r="ZJ19" i="3"/>
  <c r="ZB19" i="3"/>
  <c r="YT19" i="3"/>
  <c r="YL19" i="3"/>
  <c r="YD19" i="3"/>
  <c r="XV19" i="3"/>
  <c r="XN19" i="3"/>
  <c r="XF19" i="3"/>
  <c r="WX19" i="3"/>
  <c r="WP19" i="3"/>
  <c r="WH19" i="3"/>
  <c r="VZ19" i="3"/>
  <c r="VR19" i="3"/>
  <c r="VJ19" i="3"/>
  <c r="VB19" i="3"/>
  <c r="UT19" i="3"/>
  <c r="UL19" i="3"/>
  <c r="UD19" i="3"/>
  <c r="TV19" i="3"/>
  <c r="TN19" i="3"/>
  <c r="TF19" i="3"/>
  <c r="SX19" i="3"/>
  <c r="SP19" i="3"/>
  <c r="SH19" i="3"/>
  <c r="RZ19" i="3"/>
  <c r="RR19" i="3"/>
  <c r="RJ19" i="3"/>
  <c r="RB19" i="3"/>
  <c r="QT19" i="3"/>
  <c r="QL19" i="3"/>
  <c r="QD19" i="3"/>
  <c r="PV19" i="3"/>
  <c r="PN19" i="3"/>
  <c r="PF19" i="3"/>
  <c r="OX19" i="3"/>
  <c r="OP19" i="3"/>
  <c r="OH19" i="3"/>
  <c r="NZ19" i="3"/>
  <c r="NR19" i="3"/>
  <c r="NJ19" i="3"/>
  <c r="NB19" i="3"/>
  <c r="MT19" i="3"/>
  <c r="ML19" i="3"/>
  <c r="MD19" i="3"/>
  <c r="LV19" i="3"/>
  <c r="LN19" i="3"/>
  <c r="LF19" i="3"/>
  <c r="KX19" i="3"/>
  <c r="KP19" i="3"/>
  <c r="KH19" i="3"/>
  <c r="JZ19" i="3"/>
  <c r="JR19" i="3"/>
  <c r="JJ19" i="3"/>
  <c r="JB19" i="3"/>
  <c r="IT19" i="3"/>
  <c r="IL19" i="3"/>
  <c r="ID19" i="3"/>
  <c r="HV19" i="3"/>
  <c r="HN19" i="3"/>
  <c r="HF19" i="3"/>
  <c r="GX19" i="3"/>
  <c r="GP19" i="3"/>
  <c r="GH19" i="3"/>
  <c r="FZ19" i="3"/>
  <c r="FR19" i="3"/>
  <c r="FJ19" i="3"/>
  <c r="FB19" i="3"/>
  <c r="ET19" i="3"/>
  <c r="EL19" i="3"/>
  <c r="ED19" i="3"/>
  <c r="DV19" i="3"/>
  <c r="DN19" i="3"/>
  <c r="DF19" i="3"/>
  <c r="CX19" i="3"/>
  <c r="CP19" i="3"/>
  <c r="CH19" i="3"/>
  <c r="BZ19" i="3"/>
  <c r="BR19" i="3"/>
  <c r="BJ19" i="3"/>
  <c r="BB19" i="3"/>
  <c r="AT19" i="3"/>
  <c r="AL19" i="3"/>
  <c r="AD19" i="3"/>
  <c r="V19" i="3"/>
  <c r="N19" i="3"/>
  <c r="F19" i="3"/>
  <c r="AHV18" i="3"/>
  <c r="AHN18" i="3"/>
  <c r="AHF18" i="3"/>
  <c r="AGX18" i="3"/>
  <c r="AGP18" i="3"/>
  <c r="AGH18" i="3"/>
  <c r="AFZ18" i="3"/>
  <c r="AFR18" i="3"/>
  <c r="AFJ18" i="3"/>
  <c r="AFB18" i="3"/>
  <c r="AET18" i="3"/>
  <c r="AEL18" i="3"/>
  <c r="AED18" i="3"/>
  <c r="ADV18" i="3"/>
  <c r="ADN18" i="3"/>
  <c r="ADF18" i="3"/>
  <c r="ACX18" i="3"/>
  <c r="ACP18" i="3"/>
  <c r="ACH18" i="3"/>
  <c r="ABZ18" i="3"/>
  <c r="ABR18" i="3"/>
  <c r="ABJ18" i="3"/>
  <c r="ABB18" i="3"/>
  <c r="AAT18" i="3"/>
  <c r="AAL18" i="3"/>
  <c r="AAD18" i="3"/>
  <c r="ZV18" i="3"/>
  <c r="ZN18" i="3"/>
  <c r="ZF18" i="3"/>
  <c r="YX18" i="3"/>
  <c r="YP18" i="3"/>
  <c r="YH18" i="3"/>
  <c r="XZ18" i="3"/>
  <c r="XR18" i="3"/>
  <c r="XJ18" i="3"/>
  <c r="XB18" i="3"/>
  <c r="WT18" i="3"/>
  <c r="WL18" i="3"/>
  <c r="WD18" i="3"/>
  <c r="VV18" i="3"/>
  <c r="VN18" i="3"/>
  <c r="VF18" i="3"/>
  <c r="UX18" i="3"/>
  <c r="UP18" i="3"/>
  <c r="UH18" i="3"/>
  <c r="TZ18" i="3"/>
  <c r="TR18" i="3"/>
  <c r="TJ18" i="3"/>
  <c r="TB18" i="3"/>
  <c r="ST18" i="3"/>
  <c r="SL18" i="3"/>
  <c r="SD18" i="3"/>
  <c r="RV18" i="3"/>
  <c r="RN18" i="3"/>
  <c r="RF18" i="3"/>
  <c r="QX18" i="3"/>
  <c r="QP18" i="3"/>
  <c r="QH18" i="3"/>
  <c r="PZ18" i="3"/>
  <c r="PR18" i="3"/>
  <c r="PJ18" i="3"/>
  <c r="PB18" i="3"/>
  <c r="OT18" i="3"/>
  <c r="OL18" i="3"/>
  <c r="OD18" i="3"/>
  <c r="NV18" i="3"/>
  <c r="NN18" i="3"/>
  <c r="NF18" i="3"/>
  <c r="MX18" i="3"/>
  <c r="MP18" i="3"/>
  <c r="MH18" i="3"/>
  <c r="LZ18" i="3"/>
  <c r="LR18" i="3"/>
  <c r="LJ18" i="3"/>
  <c r="LB18" i="3"/>
  <c r="KT18" i="3"/>
  <c r="KL18" i="3"/>
  <c r="KD18" i="3"/>
  <c r="JV18" i="3"/>
  <c r="JN18" i="3"/>
  <c r="JF18" i="3"/>
  <c r="IX18" i="3"/>
  <c r="IP18" i="3"/>
  <c r="IH18" i="3"/>
  <c r="HZ18" i="3"/>
  <c r="HR18" i="3"/>
  <c r="HJ18" i="3"/>
  <c r="HB18" i="3"/>
  <c r="GT18" i="3"/>
  <c r="GL18" i="3"/>
  <c r="GD18" i="3"/>
  <c r="AHY23" i="3"/>
  <c r="AHI23" i="3"/>
  <c r="AGS23" i="3"/>
  <c r="AGC23" i="3"/>
  <c r="AFM23" i="3"/>
  <c r="AEW23" i="3"/>
  <c r="AEG23" i="3"/>
  <c r="ADQ23" i="3"/>
  <c r="ADA23" i="3"/>
  <c r="ACS23" i="3"/>
  <c r="ACC23" i="3"/>
  <c r="ABM23" i="3"/>
  <c r="AAW23" i="3"/>
  <c r="AAG23" i="3"/>
  <c r="ZQ23" i="3"/>
  <c r="ZA23" i="3"/>
  <c r="YK23" i="3"/>
  <c r="XU23" i="3"/>
  <c r="XE23" i="3"/>
  <c r="WO23" i="3"/>
  <c r="VY23" i="3"/>
  <c r="VI23" i="3"/>
  <c r="US23" i="3"/>
  <c r="UK23" i="3"/>
  <c r="UC23" i="3"/>
  <c r="TU23" i="3"/>
  <c r="SW23" i="3"/>
  <c r="SG23" i="3"/>
  <c r="RQ23" i="3"/>
  <c r="RA23" i="3"/>
  <c r="QK23" i="3"/>
  <c r="PU23" i="3"/>
  <c r="PE23" i="3"/>
  <c r="OO23" i="3"/>
  <c r="NY23" i="3"/>
  <c r="NI23" i="3"/>
  <c r="MS23" i="3"/>
  <c r="MC23" i="3"/>
  <c r="LM23" i="3"/>
  <c r="KW23" i="3"/>
  <c r="KG23" i="3"/>
  <c r="JQ23" i="3"/>
  <c r="JA23" i="3"/>
  <c r="IK23" i="3"/>
  <c r="HU23" i="3"/>
  <c r="HE23" i="3"/>
  <c r="GO23" i="3"/>
  <c r="FY23" i="3"/>
  <c r="FI23" i="3"/>
  <c r="ES23" i="3"/>
  <c r="EC23" i="3"/>
  <c r="DM23" i="3"/>
  <c r="AHQ23" i="3"/>
  <c r="AHA23" i="3"/>
  <c r="AGK23" i="3"/>
  <c r="AFU23" i="3"/>
  <c r="AFE23" i="3"/>
  <c r="AEO23" i="3"/>
  <c r="ADY23" i="3"/>
  <c r="ADI23" i="3"/>
  <c r="ACK23" i="3"/>
  <c r="ABU23" i="3"/>
  <c r="ABE23" i="3"/>
  <c r="AAO23" i="3"/>
  <c r="ZY23" i="3"/>
  <c r="ZI23" i="3"/>
  <c r="YS23" i="3"/>
  <c r="YC23" i="3"/>
  <c r="XM23" i="3"/>
  <c r="WW23" i="3"/>
  <c r="WG23" i="3"/>
  <c r="VQ23" i="3"/>
  <c r="VA23" i="3"/>
  <c r="TM23" i="3"/>
  <c r="TE23" i="3"/>
  <c r="SO23" i="3"/>
  <c r="RY23" i="3"/>
  <c r="RI23" i="3"/>
  <c r="QS23" i="3"/>
  <c r="QC23" i="3"/>
  <c r="PM23" i="3"/>
  <c r="OW23" i="3"/>
  <c r="OG23" i="3"/>
  <c r="NQ23" i="3"/>
  <c r="NA23" i="3"/>
  <c r="MK23" i="3"/>
  <c r="LU23" i="3"/>
  <c r="LE23" i="3"/>
  <c r="KO23" i="3"/>
  <c r="JY23" i="3"/>
  <c r="JI23" i="3"/>
  <c r="IS23" i="3"/>
  <c r="IC23" i="3"/>
  <c r="HM23" i="3"/>
  <c r="GW23" i="3"/>
  <c r="GG23" i="3"/>
  <c r="FQ23" i="3"/>
  <c r="FA23" i="3"/>
  <c r="EK23" i="3"/>
  <c r="DU23" i="3"/>
  <c r="B10" i="3"/>
  <c r="B18" i="3"/>
  <c r="AHX23" i="3"/>
  <c r="AHP23" i="3"/>
  <c r="AHH23" i="3"/>
  <c r="AGZ23" i="3"/>
  <c r="AGR23" i="3"/>
  <c r="AGJ23" i="3"/>
  <c r="AGB23" i="3"/>
  <c r="AFT23" i="3"/>
  <c r="AFL23" i="3"/>
  <c r="AFD23" i="3"/>
  <c r="AEV23" i="3"/>
  <c r="AEN23" i="3"/>
  <c r="AEF23" i="3"/>
  <c r="ADX23" i="3"/>
  <c r="ADP23" i="3"/>
  <c r="ADH23" i="3"/>
  <c r="ACZ23" i="3"/>
  <c r="ACR23" i="3"/>
  <c r="ACJ23" i="3"/>
  <c r="ACB23" i="3"/>
  <c r="ABT23" i="3"/>
  <c r="ABL23" i="3"/>
  <c r="ABD23" i="3"/>
  <c r="AAV23" i="3"/>
  <c r="AAN23" i="3"/>
  <c r="AAF23" i="3"/>
  <c r="ZX23" i="3"/>
  <c r="ZP23" i="3"/>
  <c r="ZH23" i="3"/>
  <c r="YZ23" i="3"/>
  <c r="YR23" i="3"/>
  <c r="YJ23" i="3"/>
  <c r="YB23" i="3"/>
  <c r="XT23" i="3"/>
  <c r="XL23" i="3"/>
  <c r="XD23" i="3"/>
  <c r="WV23" i="3"/>
  <c r="WN23" i="3"/>
  <c r="WF23" i="3"/>
  <c r="VX23" i="3"/>
  <c r="VP23" i="3"/>
  <c r="VH23" i="3"/>
  <c r="UZ23" i="3"/>
  <c r="UR23" i="3"/>
  <c r="UJ23" i="3"/>
  <c r="UB23" i="3"/>
  <c r="TT23" i="3"/>
  <c r="TL23" i="3"/>
  <c r="TD23" i="3"/>
  <c r="SV23" i="3"/>
  <c r="SN23" i="3"/>
  <c r="SF23" i="3"/>
  <c r="RX23" i="3"/>
  <c r="RP23" i="3"/>
  <c r="RH23" i="3"/>
  <c r="QZ23" i="3"/>
  <c r="QR23" i="3"/>
  <c r="QJ23" i="3"/>
  <c r="QB23" i="3"/>
  <c r="PT23" i="3"/>
  <c r="PL23" i="3"/>
  <c r="PD23" i="3"/>
  <c r="OV23" i="3"/>
  <c r="ON23" i="3"/>
  <c r="OF23" i="3"/>
  <c r="NX23" i="3"/>
  <c r="NP23" i="3"/>
  <c r="NH23" i="3"/>
  <c r="MZ23" i="3"/>
  <c r="MR23" i="3"/>
  <c r="MJ23" i="3"/>
  <c r="MB23" i="3"/>
  <c r="LT23" i="3"/>
  <c r="LL23" i="3"/>
  <c r="LD23" i="3"/>
  <c r="KV23" i="3"/>
  <c r="KN23" i="3"/>
  <c r="KF23" i="3"/>
  <c r="JX23" i="3"/>
  <c r="JP23" i="3"/>
  <c r="JH23" i="3"/>
  <c r="IZ23" i="3"/>
  <c r="IR23" i="3"/>
  <c r="IJ23" i="3"/>
  <c r="IB23" i="3"/>
  <c r="HT23" i="3"/>
  <c r="HL23" i="3"/>
  <c r="HD23" i="3"/>
  <c r="GV23" i="3"/>
  <c r="GN23" i="3"/>
  <c r="GF23" i="3"/>
  <c r="FX23" i="3"/>
  <c r="FP23" i="3"/>
  <c r="FH23" i="3"/>
  <c r="EZ23" i="3"/>
  <c r="ER23" i="3"/>
  <c r="EJ23" i="3"/>
  <c r="EB23" i="3"/>
  <c r="DT23" i="3"/>
  <c r="DL23" i="3"/>
  <c r="DD23" i="3"/>
  <c r="CV23" i="3"/>
  <c r="CN23" i="3"/>
  <c r="CF23" i="3"/>
  <c r="BX23" i="3"/>
  <c r="BP23" i="3"/>
  <c r="BH23" i="3"/>
  <c r="AZ23" i="3"/>
  <c r="AR23" i="3"/>
  <c r="AJ23" i="3"/>
  <c r="AB23" i="3"/>
  <c r="T23" i="3"/>
  <c r="L23" i="3"/>
  <c r="D23" i="3"/>
  <c r="AHT22" i="3"/>
  <c r="AHL22" i="3"/>
  <c r="AHD22" i="3"/>
  <c r="AGV22" i="3"/>
  <c r="AGN22" i="3"/>
  <c r="AGF22" i="3"/>
  <c r="AFX22" i="3"/>
  <c r="AFP22" i="3"/>
  <c r="AFH22" i="3"/>
  <c r="AEZ22" i="3"/>
  <c r="AER22" i="3"/>
  <c r="AEJ22" i="3"/>
  <c r="AEB22" i="3"/>
  <c r="ADT22" i="3"/>
  <c r="ADL22" i="3"/>
  <c r="ADD22" i="3"/>
  <c r="ACV22" i="3"/>
  <c r="ACN22" i="3"/>
  <c r="ACF22" i="3"/>
  <c r="ABX22" i="3"/>
  <c r="ABP22" i="3"/>
  <c r="ABH22" i="3"/>
  <c r="AAZ22" i="3"/>
  <c r="AAR22" i="3"/>
  <c r="AAJ22" i="3"/>
  <c r="AAB22" i="3"/>
  <c r="ZT22" i="3"/>
  <c r="ZL22" i="3"/>
  <c r="ZD22" i="3"/>
  <c r="YV22" i="3"/>
  <c r="YN22" i="3"/>
  <c r="YF22" i="3"/>
  <c r="XX22" i="3"/>
  <c r="XP22" i="3"/>
  <c r="XH22" i="3"/>
  <c r="WZ22" i="3"/>
  <c r="WR22" i="3"/>
  <c r="WJ22" i="3"/>
  <c r="WB22" i="3"/>
  <c r="VT22" i="3"/>
  <c r="VL22" i="3"/>
  <c r="VD22" i="3"/>
  <c r="UV22" i="3"/>
  <c r="UN22" i="3"/>
  <c r="UF22" i="3"/>
  <c r="TX22" i="3"/>
  <c r="TP22" i="3"/>
  <c r="TH22" i="3"/>
  <c r="SZ22" i="3"/>
  <c r="SR22" i="3"/>
  <c r="SJ22" i="3"/>
  <c r="SB22" i="3"/>
  <c r="RT22" i="3"/>
  <c r="RL22" i="3"/>
  <c r="RD22" i="3"/>
  <c r="QV22" i="3"/>
  <c r="QN22" i="3"/>
  <c r="QF22" i="3"/>
  <c r="PX22" i="3"/>
  <c r="PP22" i="3"/>
  <c r="PH22" i="3"/>
  <c r="OZ22" i="3"/>
  <c r="OR22" i="3"/>
  <c r="OJ22" i="3"/>
  <c r="OB22" i="3"/>
  <c r="NT22" i="3"/>
  <c r="NL22" i="3"/>
  <c r="ND22" i="3"/>
  <c r="MV22" i="3"/>
  <c r="MN22" i="3"/>
  <c r="MF22" i="3"/>
  <c r="LX22" i="3"/>
  <c r="LP22" i="3"/>
  <c r="LH22" i="3"/>
  <c r="KZ22" i="3"/>
  <c r="KR22" i="3"/>
  <c r="KJ22" i="3"/>
  <c r="KB22" i="3"/>
  <c r="JT22" i="3"/>
  <c r="JL22" i="3"/>
  <c r="JD22" i="3"/>
  <c r="IV22" i="3"/>
  <c r="IN22" i="3"/>
  <c r="IF22" i="3"/>
  <c r="HX22" i="3"/>
  <c r="HP22" i="3"/>
  <c r="HH22" i="3"/>
  <c r="GZ22" i="3"/>
  <c r="GR22" i="3"/>
  <c r="GJ22" i="3"/>
  <c r="GB22" i="3"/>
  <c r="FT22" i="3"/>
  <c r="FL22" i="3"/>
  <c r="FD22" i="3"/>
  <c r="EV22" i="3"/>
  <c r="EN22" i="3"/>
  <c r="EF22" i="3"/>
  <c r="DX22" i="3"/>
  <c r="DP22" i="3"/>
  <c r="DH22" i="3"/>
  <c r="CZ22" i="3"/>
  <c r="CR22" i="3"/>
  <c r="CJ22" i="3"/>
  <c r="CB22" i="3"/>
  <c r="BT22" i="3"/>
  <c r="BL22" i="3"/>
  <c r="BD22" i="3"/>
  <c r="AV22" i="3"/>
  <c r="AN22" i="3"/>
  <c r="AF22" i="3"/>
  <c r="X22" i="3"/>
  <c r="P22" i="3"/>
  <c r="H22" i="3"/>
  <c r="AHX21" i="3"/>
  <c r="AHP21" i="3"/>
  <c r="AHH21" i="3"/>
  <c r="AGZ21" i="3"/>
  <c r="AGR21" i="3"/>
  <c r="AGJ21" i="3"/>
  <c r="AGB21" i="3"/>
  <c r="AFT21" i="3"/>
  <c r="AFL21" i="3"/>
  <c r="AFD21" i="3"/>
  <c r="AEV21" i="3"/>
  <c r="AEN21" i="3"/>
  <c r="AEF21" i="3"/>
  <c r="ADX21" i="3"/>
  <c r="ADP21" i="3"/>
  <c r="ADH21" i="3"/>
  <c r="ACZ21" i="3"/>
  <c r="ACR21" i="3"/>
  <c r="ACJ21" i="3"/>
  <c r="ACB21" i="3"/>
  <c r="ABT21" i="3"/>
  <c r="ABL21" i="3"/>
  <c r="ABD21" i="3"/>
  <c r="AAV21" i="3"/>
  <c r="AAN21" i="3"/>
  <c r="AAF21" i="3"/>
  <c r="ZX21" i="3"/>
  <c r="ZP21" i="3"/>
  <c r="ZH21" i="3"/>
  <c r="YZ21" i="3"/>
  <c r="YR21" i="3"/>
  <c r="YJ21" i="3"/>
  <c r="YB21" i="3"/>
  <c r="XT21" i="3"/>
  <c r="XL21" i="3"/>
  <c r="XD21" i="3"/>
  <c r="WV21" i="3"/>
  <c r="WN21" i="3"/>
  <c r="WF21" i="3"/>
  <c r="VX21" i="3"/>
  <c r="VP21" i="3"/>
  <c r="VH21" i="3"/>
  <c r="UZ21" i="3"/>
  <c r="UR21" i="3"/>
  <c r="UJ21" i="3"/>
  <c r="UB21" i="3"/>
  <c r="TT21" i="3"/>
  <c r="TL21" i="3"/>
  <c r="TD21" i="3"/>
  <c r="SV21" i="3"/>
  <c r="SN21" i="3"/>
  <c r="SF21" i="3"/>
  <c r="RX21" i="3"/>
  <c r="RP21" i="3"/>
  <c r="RH21" i="3"/>
  <c r="QZ21" i="3"/>
  <c r="QR21" i="3"/>
  <c r="QJ21" i="3"/>
  <c r="QB21" i="3"/>
  <c r="PT21" i="3"/>
  <c r="PL21" i="3"/>
  <c r="PD21" i="3"/>
  <c r="OV21" i="3"/>
  <c r="ON21" i="3"/>
  <c r="OF21" i="3"/>
  <c r="NX21" i="3"/>
  <c r="NP21" i="3"/>
  <c r="NH21" i="3"/>
  <c r="MZ21" i="3"/>
  <c r="MR21" i="3"/>
  <c r="MJ21" i="3"/>
  <c r="MB21" i="3"/>
  <c r="LT21" i="3"/>
  <c r="LL21" i="3"/>
  <c r="LD21" i="3"/>
  <c r="KV21" i="3"/>
  <c r="KN21" i="3"/>
  <c r="KF21" i="3"/>
  <c r="JX21" i="3"/>
  <c r="JP21" i="3"/>
  <c r="JH21" i="3"/>
  <c r="IZ21" i="3"/>
  <c r="IR21" i="3"/>
  <c r="IJ21" i="3"/>
  <c r="IB21" i="3"/>
  <c r="HT21" i="3"/>
  <c r="HL21" i="3"/>
  <c r="HD21" i="3"/>
  <c r="GV21" i="3"/>
  <c r="GN21" i="3"/>
  <c r="GF21" i="3"/>
  <c r="FX21" i="3"/>
  <c r="FP21" i="3"/>
  <c r="FH21" i="3"/>
  <c r="EZ21" i="3"/>
  <c r="ER21" i="3"/>
  <c r="EJ21" i="3"/>
  <c r="EB21" i="3"/>
  <c r="DT21" i="3"/>
  <c r="DL21" i="3"/>
  <c r="DD21" i="3"/>
  <c r="CV21" i="3"/>
  <c r="CN21" i="3"/>
  <c r="CF21" i="3"/>
  <c r="BX21" i="3"/>
  <c r="BP21" i="3"/>
  <c r="BH21" i="3"/>
  <c r="AZ21" i="3"/>
  <c r="AR21" i="3"/>
  <c r="AJ21" i="3"/>
  <c r="AB21" i="3"/>
  <c r="T21" i="3"/>
  <c r="L21" i="3"/>
  <c r="D21" i="3"/>
  <c r="AHT20" i="3"/>
  <c r="AHL20" i="3"/>
  <c r="AHD20" i="3"/>
  <c r="AGV20" i="3"/>
  <c r="AGN20" i="3"/>
  <c r="AGF20" i="3"/>
  <c r="AFX20" i="3"/>
  <c r="AFP20" i="3"/>
  <c r="AFH20" i="3"/>
  <c r="AEZ20" i="3"/>
  <c r="AER20" i="3"/>
  <c r="AEJ20" i="3"/>
  <c r="AEB20" i="3"/>
  <c r="ADT20" i="3"/>
  <c r="ADL20" i="3"/>
  <c r="ADD20" i="3"/>
  <c r="ACV20" i="3"/>
  <c r="ACN20" i="3"/>
  <c r="ACF20" i="3"/>
  <c r="ABX20" i="3"/>
  <c r="ABP20" i="3"/>
  <c r="ABH20" i="3"/>
  <c r="AAZ20" i="3"/>
  <c r="AAR20" i="3"/>
  <c r="AAJ20" i="3"/>
  <c r="AAB20" i="3"/>
  <c r="ZT20" i="3"/>
  <c r="ZL20" i="3"/>
  <c r="ZD20" i="3"/>
  <c r="YV20" i="3"/>
  <c r="YN20" i="3"/>
  <c r="YF20" i="3"/>
  <c r="XX20" i="3"/>
  <c r="XP20" i="3"/>
  <c r="XH20" i="3"/>
  <c r="WZ20" i="3"/>
  <c r="WR20" i="3"/>
  <c r="WJ20" i="3"/>
  <c r="WB20" i="3"/>
  <c r="VT20" i="3"/>
  <c r="VL20" i="3"/>
  <c r="VD20" i="3"/>
  <c r="UV20" i="3"/>
  <c r="UN20" i="3"/>
  <c r="UF20" i="3"/>
  <c r="TX20" i="3"/>
  <c r="TP20" i="3"/>
  <c r="TH20" i="3"/>
  <c r="SZ20" i="3"/>
  <c r="SR20" i="3"/>
  <c r="SJ20" i="3"/>
  <c r="SB20" i="3"/>
  <c r="RT20" i="3"/>
  <c r="RL20" i="3"/>
  <c r="RD20" i="3"/>
  <c r="QV20" i="3"/>
  <c r="QN20" i="3"/>
  <c r="QF20" i="3"/>
  <c r="PX20" i="3"/>
  <c r="PP20" i="3"/>
  <c r="PH20" i="3"/>
  <c r="OZ20" i="3"/>
  <c r="OR20" i="3"/>
  <c r="OJ20" i="3"/>
  <c r="OB20" i="3"/>
  <c r="NT20" i="3"/>
  <c r="NL20" i="3"/>
  <c r="ND20" i="3"/>
  <c r="MV20" i="3"/>
  <c r="MN20" i="3"/>
  <c r="MF20" i="3"/>
  <c r="LX20" i="3"/>
  <c r="LP20" i="3"/>
  <c r="LH20" i="3"/>
  <c r="KZ20" i="3"/>
  <c r="KR20" i="3"/>
  <c r="KJ20" i="3"/>
  <c r="KB20" i="3"/>
  <c r="JT20" i="3"/>
  <c r="JL20" i="3"/>
  <c r="JD20" i="3"/>
  <c r="IV20" i="3"/>
  <c r="IN20" i="3"/>
  <c r="IF20" i="3"/>
  <c r="HX20" i="3"/>
  <c r="HP20" i="3"/>
  <c r="HH20" i="3"/>
  <c r="GZ20" i="3"/>
  <c r="GR20" i="3"/>
  <c r="GJ20" i="3"/>
  <c r="GB20" i="3"/>
  <c r="FT20" i="3"/>
  <c r="FL20" i="3"/>
  <c r="FD20" i="3"/>
  <c r="EV20" i="3"/>
  <c r="EN20" i="3"/>
  <c r="EF20" i="3"/>
  <c r="DX20" i="3"/>
  <c r="DP20" i="3"/>
  <c r="DH20" i="3"/>
  <c r="CZ20" i="3"/>
  <c r="CR20" i="3"/>
  <c r="CJ20" i="3"/>
  <c r="CB20" i="3"/>
  <c r="BT20" i="3"/>
  <c r="BL20" i="3"/>
  <c r="BD20" i="3"/>
  <c r="AV20" i="3"/>
  <c r="AN20" i="3"/>
  <c r="AF20" i="3"/>
  <c r="X20" i="3"/>
  <c r="P20" i="3"/>
  <c r="P2" i="4" s="1"/>
  <c r="H20" i="3"/>
  <c r="AHX19" i="3"/>
  <c r="AHP19" i="3"/>
  <c r="AHH19" i="3"/>
  <c r="AGZ19" i="3"/>
  <c r="AGR19" i="3"/>
  <c r="AGJ19" i="3"/>
  <c r="AGB19" i="3"/>
  <c r="AFT19" i="3"/>
  <c r="AFL19" i="3"/>
  <c r="AFD19" i="3"/>
  <c r="AEV19" i="3"/>
  <c r="AEN19" i="3"/>
  <c r="AEF19" i="3"/>
  <c r="ADX19" i="3"/>
  <c r="ADP19" i="3"/>
  <c r="ADH19" i="3"/>
  <c r="ACZ19" i="3"/>
  <c r="ACR19" i="3"/>
  <c r="ACJ19" i="3"/>
  <c r="ACB19" i="3"/>
  <c r="ABT19" i="3"/>
  <c r="ABL19" i="3"/>
  <c r="ABD19" i="3"/>
  <c r="AAV19" i="3"/>
  <c r="AAN19" i="3"/>
  <c r="AAF19" i="3"/>
  <c r="ZX19" i="3"/>
  <c r="ZP19" i="3"/>
  <c r="ZH19" i="3"/>
  <c r="YZ19" i="3"/>
  <c r="YR19" i="3"/>
  <c r="YJ19" i="3"/>
  <c r="YB19" i="3"/>
  <c r="XT19" i="3"/>
  <c r="XL19" i="3"/>
  <c r="XD19" i="3"/>
  <c r="WV19" i="3"/>
  <c r="WN19" i="3"/>
  <c r="WF19" i="3"/>
  <c r="VX19" i="3"/>
  <c r="VP19" i="3"/>
  <c r="VH19" i="3"/>
  <c r="UZ19" i="3"/>
  <c r="UR19" i="3"/>
  <c r="UJ19" i="3"/>
  <c r="UB19" i="3"/>
  <c r="TT19" i="3"/>
  <c r="TL19" i="3"/>
  <c r="TD19" i="3"/>
  <c r="SV19" i="3"/>
  <c r="SN19" i="3"/>
  <c r="SF19" i="3"/>
  <c r="RX19" i="3"/>
  <c r="RP19" i="3"/>
  <c r="RH19" i="3"/>
  <c r="QZ19" i="3"/>
  <c r="QR19" i="3"/>
  <c r="QJ19" i="3"/>
  <c r="QB19" i="3"/>
  <c r="PT19" i="3"/>
  <c r="PL19" i="3"/>
  <c r="PD19" i="3"/>
  <c r="OV19" i="3"/>
  <c r="ON19" i="3"/>
  <c r="OF19" i="3"/>
  <c r="NX19" i="3"/>
  <c r="NP19" i="3"/>
  <c r="NH19" i="3"/>
  <c r="MZ19" i="3"/>
  <c r="MR19" i="3"/>
  <c r="MJ19" i="3"/>
  <c r="MB19" i="3"/>
  <c r="LT19" i="3"/>
  <c r="LL19" i="3"/>
  <c r="LD19" i="3"/>
  <c r="KV19" i="3"/>
  <c r="KN19" i="3"/>
  <c r="KF19" i="3"/>
  <c r="JX19" i="3"/>
  <c r="JP19" i="3"/>
  <c r="JH19" i="3"/>
  <c r="IZ19" i="3"/>
  <c r="IR19" i="3"/>
  <c r="IJ19" i="3"/>
  <c r="IB19" i="3"/>
  <c r="HT19" i="3"/>
  <c r="HL19" i="3"/>
  <c r="HD19" i="3"/>
  <c r="VM3" i="4"/>
  <c r="GV19" i="3"/>
  <c r="GN19" i="3"/>
  <c r="GF19" i="3"/>
  <c r="FX19" i="3"/>
  <c r="FP19" i="3"/>
  <c r="FH19" i="3"/>
  <c r="EZ19" i="3"/>
  <c r="ER19" i="3"/>
  <c r="EJ19" i="3"/>
  <c r="EB19" i="3"/>
  <c r="DT19" i="3"/>
  <c r="DL19" i="3"/>
  <c r="DD19" i="3"/>
  <c r="CV19" i="3"/>
  <c r="CN19" i="3"/>
  <c r="CF19" i="3"/>
  <c r="BX19" i="3"/>
  <c r="BP19" i="3"/>
  <c r="BH19" i="3"/>
  <c r="AZ19" i="3"/>
  <c r="AR19" i="3"/>
  <c r="AJ19" i="3"/>
  <c r="AB19" i="3"/>
  <c r="T19" i="3"/>
  <c r="L19" i="3"/>
  <c r="D19" i="3"/>
  <c r="AHT18" i="3"/>
  <c r="AHL18" i="3"/>
  <c r="AHD18" i="3"/>
  <c r="AGV18" i="3"/>
  <c r="AGN18" i="3"/>
  <c r="AGF18" i="3"/>
  <c r="AFX18" i="3"/>
  <c r="AFP18" i="3"/>
  <c r="AFH18" i="3"/>
  <c r="AEZ18" i="3"/>
  <c r="AER18" i="3"/>
  <c r="AEJ18" i="3"/>
  <c r="AEB18" i="3"/>
  <c r="ADT18" i="3"/>
  <c r="ADL18" i="3"/>
  <c r="ADD18" i="3"/>
  <c r="ACV18" i="3"/>
  <c r="ACN18" i="3"/>
  <c r="ACF18" i="3"/>
  <c r="ABX18" i="3"/>
  <c r="ABP18" i="3"/>
  <c r="ABH18" i="3"/>
  <c r="AAZ18" i="3"/>
  <c r="AAR18" i="3"/>
  <c r="AAJ18" i="3"/>
  <c r="AAB18" i="3"/>
  <c r="ZT18" i="3"/>
  <c r="ZL18" i="3"/>
  <c r="ZD18" i="3"/>
  <c r="YV18" i="3"/>
  <c r="YN18" i="3"/>
  <c r="YF18" i="3"/>
  <c r="XX18" i="3"/>
  <c r="XP18" i="3"/>
  <c r="XH18" i="3"/>
  <c r="WZ18" i="3"/>
  <c r="WR18" i="3"/>
  <c r="WJ18" i="3"/>
  <c r="WB18" i="3"/>
  <c r="VT18" i="3"/>
  <c r="VL18" i="3"/>
  <c r="VL2" i="4" s="1"/>
  <c r="VD18" i="3"/>
  <c r="UV18" i="3"/>
  <c r="UN18" i="3"/>
  <c r="UF18" i="3"/>
  <c r="TX18" i="3"/>
  <c r="TP18" i="3"/>
  <c r="TH18" i="3"/>
  <c r="SZ18" i="3"/>
  <c r="SR18" i="3"/>
  <c r="SJ18" i="3"/>
  <c r="SB18" i="3"/>
  <c r="RT18" i="3"/>
  <c r="RL18" i="3"/>
  <c r="RD18" i="3"/>
  <c r="QV18" i="3"/>
  <c r="QN18" i="3"/>
  <c r="QN2" i="4" s="1"/>
  <c r="QF18" i="3"/>
  <c r="PX18" i="3"/>
  <c r="PP18" i="3"/>
  <c r="PH18" i="3"/>
  <c r="OZ18" i="3"/>
  <c r="OR18" i="3"/>
  <c r="OJ18" i="3"/>
  <c r="OB18" i="3"/>
  <c r="OB2" i="4" s="1"/>
  <c r="NT18" i="3"/>
  <c r="NL18" i="3"/>
  <c r="ND18" i="3"/>
  <c r="MV18" i="3"/>
  <c r="MN18" i="3"/>
  <c r="MF18" i="3"/>
  <c r="LX18" i="3"/>
  <c r="LP18" i="3"/>
  <c r="LH18" i="3"/>
  <c r="KZ18" i="3"/>
  <c r="KR18" i="3"/>
  <c r="KJ18" i="3"/>
  <c r="KB18" i="3"/>
  <c r="JT18" i="3"/>
  <c r="JL18" i="3"/>
  <c r="JD18" i="3"/>
  <c r="IV18" i="3"/>
  <c r="IN18" i="3"/>
  <c r="IF18" i="3"/>
  <c r="HX18" i="3"/>
  <c r="HP18" i="3"/>
  <c r="HH18" i="3"/>
  <c r="GZ18" i="3"/>
  <c r="GR18" i="3"/>
  <c r="GR2" i="4" s="1"/>
  <c r="GJ18" i="3"/>
  <c r="GB18" i="3"/>
  <c r="FT18" i="3"/>
  <c r="FL18" i="3"/>
  <c r="FD18" i="3"/>
  <c r="EV18" i="3"/>
  <c r="EN18" i="3"/>
  <c r="EF18" i="3"/>
  <c r="DX18" i="3"/>
  <c r="DP18" i="3"/>
  <c r="DH18" i="3"/>
  <c r="CZ18" i="3"/>
  <c r="CR18" i="3"/>
  <c r="CJ18" i="3"/>
  <c r="CB18" i="3"/>
  <c r="BT18" i="3"/>
  <c r="BT2" i="4" s="1"/>
  <c r="BL18" i="3"/>
  <c r="BD18" i="3"/>
  <c r="AV18" i="3"/>
  <c r="AN18" i="3"/>
  <c r="AF18" i="3"/>
  <c r="X18" i="3"/>
  <c r="P18" i="3"/>
  <c r="H18" i="3"/>
  <c r="H2" i="4" s="1"/>
  <c r="AHX17" i="3"/>
  <c r="AHP17" i="3"/>
  <c r="AHH17" i="3"/>
  <c r="AGZ17" i="3"/>
  <c r="AGR17" i="3"/>
  <c r="AGJ17" i="3"/>
  <c r="AGB17" i="3"/>
  <c r="AFT17" i="3"/>
  <c r="AFL17" i="3"/>
  <c r="AFD17" i="3"/>
  <c r="AEV17" i="3"/>
  <c r="AEN17" i="3"/>
  <c r="AEF17" i="3"/>
  <c r="ADX17" i="3"/>
  <c r="ADP17" i="3"/>
  <c r="ADH17" i="3"/>
  <c r="ACZ17" i="3"/>
  <c r="ACR17" i="3"/>
  <c r="ACJ17" i="3"/>
  <c r="ACB17" i="3"/>
  <c r="ABT17" i="3"/>
  <c r="ABL17" i="3"/>
  <c r="ABD17" i="3"/>
  <c r="AAV17" i="3"/>
  <c r="AAN17" i="3"/>
  <c r="AAF17" i="3"/>
  <c r="ZX17" i="3"/>
  <c r="ZP17" i="3"/>
  <c r="ZH17" i="3"/>
  <c r="YZ17" i="3"/>
  <c r="YR17" i="3"/>
  <c r="YJ17" i="3"/>
  <c r="YB17" i="3"/>
  <c r="XT17" i="3"/>
  <c r="XL17" i="3"/>
  <c r="XD17" i="3"/>
  <c r="WV17" i="3"/>
  <c r="WN17" i="3"/>
  <c r="WF17" i="3"/>
  <c r="VX17" i="3"/>
  <c r="VX2" i="4" s="1"/>
  <c r="VP17" i="3"/>
  <c r="VH17" i="3"/>
  <c r="UZ17" i="3"/>
  <c r="UR17" i="3"/>
  <c r="UJ17" i="3"/>
  <c r="UB17" i="3"/>
  <c r="TT17" i="3"/>
  <c r="TL17" i="3"/>
  <c r="TL2" i="4" s="1"/>
  <c r="TD17" i="3"/>
  <c r="SV17" i="3"/>
  <c r="SN17" i="3"/>
  <c r="SF17" i="3"/>
  <c r="RX17" i="3"/>
  <c r="RP17" i="3"/>
  <c r="RH17" i="3"/>
  <c r="QZ17" i="3"/>
  <c r="QR17" i="3"/>
  <c r="QJ17" i="3"/>
  <c r="QB17" i="3"/>
  <c r="PT17" i="3"/>
  <c r="PL17" i="3"/>
  <c r="PD17" i="3"/>
  <c r="OV17" i="3"/>
  <c r="ON17" i="3"/>
  <c r="ON2" i="4" s="1"/>
  <c r="OF17" i="3"/>
  <c r="NX17" i="3"/>
  <c r="NP17" i="3"/>
  <c r="NH17" i="3"/>
  <c r="MZ17" i="3"/>
  <c r="MR17" i="3"/>
  <c r="MJ17" i="3"/>
  <c r="MB17" i="3"/>
  <c r="MB2" i="4" s="1"/>
  <c r="LT17" i="3"/>
  <c r="LL17" i="3"/>
  <c r="LD17" i="3"/>
  <c r="KV17" i="3"/>
  <c r="KN17" i="3"/>
  <c r="KF17" i="3"/>
  <c r="JX17" i="3"/>
  <c r="JP17" i="3"/>
  <c r="JH17" i="3"/>
  <c r="IZ17" i="3"/>
  <c r="IR17" i="3"/>
  <c r="IJ17" i="3"/>
  <c r="IB17" i="3"/>
  <c r="HT17" i="3"/>
  <c r="HL17" i="3"/>
  <c r="HD17" i="3"/>
  <c r="HD2" i="4" s="1"/>
  <c r="GV17" i="3"/>
  <c r="GN17" i="3"/>
  <c r="GF17" i="3"/>
  <c r="FX17" i="3"/>
  <c r="FP17" i="3"/>
  <c r="FH17" i="3"/>
  <c r="EZ17" i="3"/>
  <c r="ER17" i="3"/>
  <c r="EJ17" i="3"/>
  <c r="EB17" i="3"/>
  <c r="DT17" i="3"/>
  <c r="DL17" i="3"/>
  <c r="DD17" i="3"/>
  <c r="CV17" i="3"/>
  <c r="CN17" i="3"/>
  <c r="CF17" i="3"/>
  <c r="BX17" i="3"/>
  <c r="BP17" i="3"/>
  <c r="BH17" i="3"/>
  <c r="AZ17" i="3"/>
  <c r="AR17" i="3"/>
  <c r="AJ17" i="3"/>
  <c r="AB17" i="3"/>
  <c r="T17" i="3"/>
  <c r="T2" i="4" s="1"/>
  <c r="L17" i="3"/>
  <c r="D17" i="3"/>
  <c r="AHT16" i="3"/>
  <c r="AHL16" i="3"/>
  <c r="AHD16" i="3"/>
  <c r="AGV16" i="3"/>
  <c r="AGN16" i="3"/>
  <c r="AGF16" i="3"/>
  <c r="AGF2" i="4" s="1"/>
  <c r="AFX16" i="3"/>
  <c r="AFP16" i="3"/>
  <c r="AFH16" i="3"/>
  <c r="AEZ16" i="3"/>
  <c r="AER16" i="3"/>
  <c r="AEJ16" i="3"/>
  <c r="AEB16" i="3"/>
  <c r="ADT16" i="3"/>
  <c r="ADT2" i="4" s="1"/>
  <c r="ADL16" i="3"/>
  <c r="ADD16" i="3"/>
  <c r="ACV16" i="3"/>
  <c r="ACN16" i="3"/>
  <c r="ACF16" i="3"/>
  <c r="ABX16" i="3"/>
  <c r="ABP16" i="3"/>
  <c r="ABH16" i="3"/>
  <c r="ABH2" i="4" s="1"/>
  <c r="AAZ16" i="3"/>
  <c r="AAR16" i="3"/>
  <c r="AAJ16" i="3"/>
  <c r="AAB16" i="3"/>
  <c r="ZT16" i="3"/>
  <c r="ZL16" i="3"/>
  <c r="ZD16" i="3"/>
  <c r="YV16" i="3"/>
  <c r="YN16" i="3"/>
  <c r="YF16" i="3"/>
  <c r="XX16" i="3"/>
  <c r="XP16" i="3"/>
  <c r="XH16" i="3"/>
  <c r="WZ16" i="3"/>
  <c r="WR16" i="3"/>
  <c r="WJ16" i="3"/>
  <c r="WB16" i="3"/>
  <c r="VT16" i="3"/>
  <c r="VL16" i="3"/>
  <c r="VD16" i="3"/>
  <c r="UV16" i="3"/>
  <c r="UN16" i="3"/>
  <c r="UF16" i="3"/>
  <c r="TX16" i="3"/>
  <c r="TP16" i="3"/>
  <c r="TH16" i="3"/>
  <c r="SZ16" i="3"/>
  <c r="SR16" i="3"/>
  <c r="SJ16" i="3"/>
  <c r="SB16" i="3"/>
  <c r="RT16" i="3"/>
  <c r="RL16" i="3"/>
  <c r="RD16" i="3"/>
  <c r="QV16" i="3"/>
  <c r="QN16" i="3"/>
  <c r="QF16" i="3"/>
  <c r="PX16" i="3"/>
  <c r="PP16" i="3"/>
  <c r="PH16" i="3"/>
  <c r="OZ16" i="3"/>
  <c r="OZ2" i="4" s="1"/>
  <c r="OR16" i="3"/>
  <c r="OJ16" i="3"/>
  <c r="OB16" i="3"/>
  <c r="NT16" i="3"/>
  <c r="NL16" i="3"/>
  <c r="ND16" i="3"/>
  <c r="MV16" i="3"/>
  <c r="MN16" i="3"/>
  <c r="MF16" i="3"/>
  <c r="LX16" i="3"/>
  <c r="LP16" i="3"/>
  <c r="LH16" i="3"/>
  <c r="KZ16" i="3"/>
  <c r="KR16" i="3"/>
  <c r="KJ16" i="3"/>
  <c r="KB16" i="3"/>
  <c r="JT16" i="3"/>
  <c r="JL16" i="3"/>
  <c r="JD16" i="3"/>
  <c r="IV16" i="3"/>
  <c r="IN16" i="3"/>
  <c r="IF16" i="3"/>
  <c r="HX16" i="3"/>
  <c r="HP16" i="3"/>
  <c r="HH16" i="3"/>
  <c r="GZ16" i="3"/>
  <c r="GR16" i="3"/>
  <c r="GJ16" i="3"/>
  <c r="GB16" i="3"/>
  <c r="FT16" i="3"/>
  <c r="FL16" i="3"/>
  <c r="FD16" i="3"/>
  <c r="FD2" i="4" s="1"/>
  <c r="EV16" i="3"/>
  <c r="EN16" i="3"/>
  <c r="EF16" i="3"/>
  <c r="DX16" i="3"/>
  <c r="DP16" i="3"/>
  <c r="DH16" i="3"/>
  <c r="CZ16" i="3"/>
  <c r="CR16" i="3"/>
  <c r="CJ16" i="3"/>
  <c r="CB16" i="3"/>
  <c r="BT16" i="3"/>
  <c r="BL16" i="3"/>
  <c r="BD16" i="3"/>
  <c r="AV16" i="3"/>
  <c r="AN16" i="3"/>
  <c r="AF16" i="3"/>
  <c r="X16" i="3"/>
  <c r="P16" i="3"/>
  <c r="H16" i="3"/>
  <c r="AHX15" i="3"/>
  <c r="AHP15" i="3"/>
  <c r="AHP3" i="4" s="1"/>
  <c r="AHH15" i="3"/>
  <c r="AHH3" i="4" s="1"/>
  <c r="AGZ15" i="3"/>
  <c r="AGR15" i="3"/>
  <c r="AGJ15" i="3"/>
  <c r="AGJ3" i="4" s="1"/>
  <c r="AGB15" i="3"/>
  <c r="AFT15" i="3"/>
  <c r="AFL15" i="3"/>
  <c r="AFD15" i="3"/>
  <c r="AFD3" i="4" s="1"/>
  <c r="AEV15" i="3"/>
  <c r="AEN15" i="3"/>
  <c r="AEN3" i="4" s="1"/>
  <c r="AEF15" i="3"/>
  <c r="AEF3" i="4" s="1"/>
  <c r="ADX15" i="3"/>
  <c r="ADP15" i="3"/>
  <c r="ADH15" i="3"/>
  <c r="ACZ15" i="3"/>
  <c r="ACZ3" i="4" s="1"/>
  <c r="ACR15" i="3"/>
  <c r="ACR3" i="4" s="1"/>
  <c r="ACJ15" i="3"/>
  <c r="ACJ3" i="4" s="1"/>
  <c r="ACB15" i="3"/>
  <c r="ACB3" i="4" s="1"/>
  <c r="ABT15" i="3"/>
  <c r="ABL15" i="3"/>
  <c r="ABL3" i="4" s="1"/>
  <c r="ABD15" i="3"/>
  <c r="AAV15" i="3"/>
  <c r="AAN15" i="3"/>
  <c r="AAN3" i="4" s="1"/>
  <c r="AAF15" i="3"/>
  <c r="AAF3" i="4" s="1"/>
  <c r="ZX15" i="3"/>
  <c r="ZX3" i="4" s="1"/>
  <c r="ZP15" i="3"/>
  <c r="ZP3" i="4" s="1"/>
  <c r="ZH15" i="3"/>
  <c r="ZH3" i="4" s="1"/>
  <c r="YZ15" i="3"/>
  <c r="YZ3" i="4" s="1"/>
  <c r="YR15" i="3"/>
  <c r="YR3" i="4" s="1"/>
  <c r="YJ15" i="3"/>
  <c r="YB15" i="3"/>
  <c r="YB3" i="4" s="1"/>
  <c r="XT15" i="3"/>
  <c r="XT3" i="4" s="1"/>
  <c r="XL15" i="3"/>
  <c r="XL3" i="4" s="1"/>
  <c r="XD15" i="3"/>
  <c r="XD3" i="4" s="1"/>
  <c r="WV15" i="3"/>
  <c r="WV3" i="4" s="1"/>
  <c r="WN15" i="3"/>
  <c r="WN3" i="4" s="1"/>
  <c r="WF15" i="3"/>
  <c r="WF3" i="4" s="1"/>
  <c r="VX15" i="3"/>
  <c r="VP15" i="3"/>
  <c r="VP3" i="4" s="1"/>
  <c r="VH15" i="3"/>
  <c r="VH3" i="4" s="1"/>
  <c r="UZ15" i="3"/>
  <c r="UZ3" i="4" s="1"/>
  <c r="UR15" i="3"/>
  <c r="UR3" i="4" s="1"/>
  <c r="UJ15" i="3"/>
  <c r="UJ3" i="4" s="1"/>
  <c r="UB15" i="3"/>
  <c r="TT15" i="3"/>
  <c r="TT3" i="4" s="1"/>
  <c r="TL15" i="3"/>
  <c r="TD15" i="3"/>
  <c r="TD3" i="4" s="1"/>
  <c r="SV15" i="3"/>
  <c r="SV3" i="4" s="1"/>
  <c r="SN15" i="3"/>
  <c r="SF15" i="3"/>
  <c r="RX15" i="3"/>
  <c r="RP15" i="3"/>
  <c r="RP3" i="4" s="1"/>
  <c r="RH15" i="3"/>
  <c r="QZ15" i="3"/>
  <c r="QR15" i="3"/>
  <c r="QR3" i="4" s="1"/>
  <c r="QJ15" i="3"/>
  <c r="QJ3" i="4" s="1"/>
  <c r="QB15" i="3"/>
  <c r="QB3" i="4" s="1"/>
  <c r="PT15" i="3"/>
  <c r="PT3" i="4" s="1"/>
  <c r="PL15" i="3"/>
  <c r="PL3" i="4" s="1"/>
  <c r="PD15" i="3"/>
  <c r="PD3" i="4" s="1"/>
  <c r="OV15" i="3"/>
  <c r="OV3" i="4" s="1"/>
  <c r="ON15" i="3"/>
  <c r="OF15" i="3"/>
  <c r="OF3" i="4" s="1"/>
  <c r="NX15" i="3"/>
  <c r="NX3" i="4" s="1"/>
  <c r="NP15" i="3"/>
  <c r="NP3" i="4" s="1"/>
  <c r="NH15" i="3"/>
  <c r="NH3" i="4" s="1"/>
  <c r="MZ15" i="3"/>
  <c r="MR15" i="3"/>
  <c r="MR3" i="4" s="1"/>
  <c r="MJ15" i="3"/>
  <c r="MJ3" i="4" s="1"/>
  <c r="MB15" i="3"/>
  <c r="LT15" i="3"/>
  <c r="LT3" i="4" s="1"/>
  <c r="LL15" i="3"/>
  <c r="LL3" i="4" s="1"/>
  <c r="LD15" i="3"/>
  <c r="LD3" i="4" s="1"/>
  <c r="KV15" i="3"/>
  <c r="KV3" i="4" s="1"/>
  <c r="KN15" i="3"/>
  <c r="KF15" i="3"/>
  <c r="KF3" i="4" s="1"/>
  <c r="JX15" i="3"/>
  <c r="JX3" i="4" s="1"/>
  <c r="JP15" i="3"/>
  <c r="JH15" i="3"/>
  <c r="JH3" i="4" s="1"/>
  <c r="IZ15" i="3"/>
  <c r="IZ3" i="4" s="1"/>
  <c r="IR15" i="3"/>
  <c r="IR3" i="4" s="1"/>
  <c r="IJ15" i="3"/>
  <c r="IJ3" i="4" s="1"/>
  <c r="IB15" i="3"/>
  <c r="IB3" i="4" s="1"/>
  <c r="HT15" i="3"/>
  <c r="HT3" i="4" s="1"/>
  <c r="HL15" i="3"/>
  <c r="HL3" i="4" s="1"/>
  <c r="HD15" i="3"/>
  <c r="GV15" i="3"/>
  <c r="GV3" i="4" s="1"/>
  <c r="GN15" i="3"/>
  <c r="GN3" i="4" s="1"/>
  <c r="GF15" i="3"/>
  <c r="GF3" i="4" s="1"/>
  <c r="FX15" i="3"/>
  <c r="FX3" i="4" s="1"/>
  <c r="FP15" i="3"/>
  <c r="FH15" i="3"/>
  <c r="FH3" i="4" s="1"/>
  <c r="EZ15" i="3"/>
  <c r="EZ3" i="4" s="1"/>
  <c r="ER15" i="3"/>
  <c r="EJ15" i="3"/>
  <c r="EJ3" i="4" s="1"/>
  <c r="EB15" i="3"/>
  <c r="EB3" i="4" s="1"/>
  <c r="DT15" i="3"/>
  <c r="DT3" i="4" s="1"/>
  <c r="DL15" i="3"/>
  <c r="DL3" i="4" s="1"/>
  <c r="DD15" i="3"/>
  <c r="DD3" i="4" s="1"/>
  <c r="CV15" i="3"/>
  <c r="CV3" i="4" s="1"/>
  <c r="CN15" i="3"/>
  <c r="CN3" i="4" s="1"/>
  <c r="CF15" i="3"/>
  <c r="BX15" i="3"/>
  <c r="BX3" i="4" s="1"/>
  <c r="BP15" i="3"/>
  <c r="BP3" i="4" s="1"/>
  <c r="BH15" i="3"/>
  <c r="BH3" i="4" s="1"/>
  <c r="AZ15" i="3"/>
  <c r="AZ3" i="4" s="1"/>
  <c r="AR15" i="3"/>
  <c r="AJ15" i="3"/>
  <c r="AJ3" i="4" s="1"/>
  <c r="AB15" i="3"/>
  <c r="AB3" i="4" s="1"/>
  <c r="T15" i="3"/>
  <c r="L15" i="3"/>
  <c r="L3" i="4" s="1"/>
  <c r="D15" i="3"/>
  <c r="D3" i="4" s="1"/>
  <c r="AHT14" i="3"/>
  <c r="AHL14" i="3"/>
  <c r="AHL3" i="4" s="1"/>
  <c r="AHD14" i="3"/>
  <c r="AGV14" i="3"/>
  <c r="AGN14" i="3"/>
  <c r="AGN3" i="4" s="1"/>
  <c r="AGF14" i="3"/>
  <c r="AFX14" i="3"/>
  <c r="AFX3" i="4" s="1"/>
  <c r="AFP14" i="3"/>
  <c r="AFP3" i="4" s="1"/>
  <c r="AFH14" i="3"/>
  <c r="AEZ14" i="3"/>
  <c r="AEZ3" i="4" s="1"/>
  <c r="AER14" i="3"/>
  <c r="AER3" i="4" s="1"/>
  <c r="AEJ14" i="3"/>
  <c r="AEB14" i="3"/>
  <c r="AEB3" i="4" s="1"/>
  <c r="ADT14" i="3"/>
  <c r="ADL14" i="3"/>
  <c r="ADL3" i="4" s="1"/>
  <c r="ADD14" i="3"/>
  <c r="ADD3" i="4" s="1"/>
  <c r="ACV14" i="3"/>
  <c r="ACV3" i="4" s="1"/>
  <c r="ACN14" i="3"/>
  <c r="ACN3" i="4" s="1"/>
  <c r="ACF14" i="3"/>
  <c r="ABX14" i="3"/>
  <c r="ABP14" i="3"/>
  <c r="ABP3" i="4" s="1"/>
  <c r="ABH14" i="3"/>
  <c r="AAZ14" i="3"/>
  <c r="AAZ3" i="4" s="1"/>
  <c r="AAR14" i="3"/>
  <c r="AAR3" i="4" s="1"/>
  <c r="AAJ14" i="3"/>
  <c r="AAJ3" i="4" s="1"/>
  <c r="AAB14" i="3"/>
  <c r="AAB3" i="4" s="1"/>
  <c r="ZT14" i="3"/>
  <c r="ZT3" i="4" s="1"/>
  <c r="ZL14" i="3"/>
  <c r="ZL3" i="4" s="1"/>
  <c r="ZD14" i="3"/>
  <c r="ZD3" i="4" s="1"/>
  <c r="YV14" i="3"/>
  <c r="YN14" i="3"/>
  <c r="YN3" i="4" s="1"/>
  <c r="YF14" i="3"/>
  <c r="YF3" i="4" s="1"/>
  <c r="XX14" i="3"/>
  <c r="XP14" i="3"/>
  <c r="XP3" i="4" s="1"/>
  <c r="XH14" i="3"/>
  <c r="WZ14" i="3"/>
  <c r="WR14" i="3"/>
  <c r="WR3" i="4" s="1"/>
  <c r="WJ14" i="3"/>
  <c r="WJ3" i="4" s="1"/>
  <c r="WB14" i="3"/>
  <c r="WB3" i="4" s="1"/>
  <c r="VT14" i="3"/>
  <c r="VT3" i="4" s="1"/>
  <c r="VL14" i="3"/>
  <c r="VD14" i="3"/>
  <c r="VD3" i="4" s="1"/>
  <c r="UV14" i="3"/>
  <c r="UN14" i="3"/>
  <c r="UF14" i="3"/>
  <c r="UF3" i="4" s="1"/>
  <c r="TX14" i="3"/>
  <c r="TX3" i="4" s="1"/>
  <c r="TP14" i="3"/>
  <c r="TP3" i="4" s="1"/>
  <c r="TH14" i="3"/>
  <c r="TH3" i="4" s="1"/>
  <c r="SZ14" i="3"/>
  <c r="SR14" i="3"/>
  <c r="SR3" i="4" s="1"/>
  <c r="SJ14" i="3"/>
  <c r="SB14" i="3"/>
  <c r="RT14" i="3"/>
  <c r="RT3" i="4" s="1"/>
  <c r="RL14" i="3"/>
  <c r="RD14" i="3"/>
  <c r="RD3" i="4" s="1"/>
  <c r="QV14" i="3"/>
  <c r="QV3" i="4" s="1"/>
  <c r="QN14" i="3"/>
  <c r="QF14" i="3"/>
  <c r="QF3" i="4" s="1"/>
  <c r="PX14" i="3"/>
  <c r="PX3" i="4" s="1"/>
  <c r="PP14" i="3"/>
  <c r="PH14" i="3"/>
  <c r="PH3" i="4" s="1"/>
  <c r="OZ14" i="3"/>
  <c r="OR14" i="3"/>
  <c r="OR3" i="4" s="1"/>
  <c r="OJ14" i="3"/>
  <c r="OJ3" i="4" s="1"/>
  <c r="OB14" i="3"/>
  <c r="NT14" i="3"/>
  <c r="NT3" i="4" s="1"/>
  <c r="NL14" i="3"/>
  <c r="ND14" i="3"/>
  <c r="MV14" i="3"/>
  <c r="MV3" i="4" s="1"/>
  <c r="MN14" i="3"/>
  <c r="MF14" i="3"/>
  <c r="MF3" i="4" s="1"/>
  <c r="LX14" i="3"/>
  <c r="LX3" i="4" s="1"/>
  <c r="LP14" i="3"/>
  <c r="LH14" i="3"/>
  <c r="LH3" i="4" s="1"/>
  <c r="KZ14" i="3"/>
  <c r="KR14" i="3"/>
  <c r="KJ14" i="3"/>
  <c r="KJ3" i="4" s="1"/>
  <c r="KB14" i="3"/>
  <c r="KB3" i="4" s="1"/>
  <c r="JT14" i="3"/>
  <c r="JT3" i="4" s="1"/>
  <c r="JL14" i="3"/>
  <c r="JL3" i="4" s="1"/>
  <c r="JD14" i="3"/>
  <c r="IV14" i="3"/>
  <c r="IV3" i="4" s="1"/>
  <c r="IN14" i="3"/>
  <c r="IN3" i="4" s="1"/>
  <c r="IF14" i="3"/>
  <c r="HX14" i="3"/>
  <c r="HX3" i="4" s="1"/>
  <c r="HP14" i="3"/>
  <c r="HH14" i="3"/>
  <c r="HH3" i="4" s="1"/>
  <c r="GZ14" i="3"/>
  <c r="GZ3" i="4" s="1"/>
  <c r="GR14" i="3"/>
  <c r="GJ14" i="3"/>
  <c r="GJ3" i="4" s="1"/>
  <c r="GB14" i="3"/>
  <c r="GB3" i="4" s="1"/>
  <c r="FT14" i="3"/>
  <c r="FL14" i="3"/>
  <c r="FL3" i="4" s="1"/>
  <c r="FD14" i="3"/>
  <c r="EV14" i="3"/>
  <c r="EV3" i="4" s="1"/>
  <c r="EN14" i="3"/>
  <c r="EN3" i="4" s="1"/>
  <c r="EF14" i="3"/>
  <c r="DX14" i="3"/>
  <c r="DX3" i="4" s="1"/>
  <c r="DP14" i="3"/>
  <c r="DH14" i="3"/>
  <c r="CZ14" i="3"/>
  <c r="CZ3" i="4" s="1"/>
  <c r="CR14" i="3"/>
  <c r="CJ14" i="3"/>
  <c r="CJ3" i="4" s="1"/>
  <c r="CB14" i="3"/>
  <c r="CB3" i="4" s="1"/>
  <c r="BT14" i="3"/>
  <c r="BL14" i="3"/>
  <c r="BL3" i="4" s="1"/>
  <c r="BD14" i="3"/>
  <c r="AV14" i="3"/>
  <c r="AN14" i="3"/>
  <c r="AN3" i="4" s="1"/>
  <c r="AF14" i="3"/>
  <c r="X14" i="3"/>
  <c r="X3" i="4" s="1"/>
  <c r="P14" i="3"/>
  <c r="H14" i="3"/>
  <c r="AHX13" i="3"/>
  <c r="AHP13" i="3"/>
  <c r="AHP2" i="4" s="1"/>
  <c r="AHH13" i="3"/>
  <c r="AGZ13" i="3"/>
  <c r="AGR13" i="3"/>
  <c r="AGJ13" i="3"/>
  <c r="AGB13" i="3"/>
  <c r="AFT13" i="3"/>
  <c r="AFL13" i="3"/>
  <c r="AFD13" i="3"/>
  <c r="AEV13" i="3"/>
  <c r="AEN13" i="3"/>
  <c r="AEF13" i="3"/>
  <c r="ADX13" i="3"/>
  <c r="ADP13" i="3"/>
  <c r="ADH13" i="3"/>
  <c r="ACZ13" i="3"/>
  <c r="ACR13" i="3"/>
  <c r="ACJ13" i="3"/>
  <c r="ACB13" i="3"/>
  <c r="ABT13" i="3"/>
  <c r="ABL13" i="3"/>
  <c r="ABD13" i="3"/>
  <c r="AAV13" i="3"/>
  <c r="AAN13" i="3"/>
  <c r="AAF13" i="3"/>
  <c r="ZX13" i="3"/>
  <c r="ZP13" i="3"/>
  <c r="ZH13" i="3"/>
  <c r="YZ13" i="3"/>
  <c r="YR13" i="3"/>
  <c r="YJ13" i="3"/>
  <c r="YB13" i="3"/>
  <c r="XT13" i="3"/>
  <c r="XT2" i="4" s="1"/>
  <c r="XL13" i="3"/>
  <c r="XD13" i="3"/>
  <c r="WV13" i="3"/>
  <c r="WN13" i="3"/>
  <c r="WF13" i="3"/>
  <c r="VX13" i="3"/>
  <c r="VP13" i="3"/>
  <c r="VH13" i="3"/>
  <c r="UZ13" i="3"/>
  <c r="UR13" i="3"/>
  <c r="UJ13" i="3"/>
  <c r="UB13" i="3"/>
  <c r="TT13" i="3"/>
  <c r="TL13" i="3"/>
  <c r="TD13" i="3"/>
  <c r="SV13" i="3"/>
  <c r="SN13" i="3"/>
  <c r="SF13" i="3"/>
  <c r="RX13" i="3"/>
  <c r="RP13" i="3"/>
  <c r="RH13" i="3"/>
  <c r="QZ13" i="3"/>
  <c r="QR13" i="3"/>
  <c r="QJ13" i="3"/>
  <c r="QB13" i="3"/>
  <c r="PT13" i="3"/>
  <c r="PL13" i="3"/>
  <c r="PD13" i="3"/>
  <c r="OV13" i="3"/>
  <c r="ON13" i="3"/>
  <c r="OF13" i="3"/>
  <c r="NX13" i="3"/>
  <c r="NP13" i="3"/>
  <c r="NH13" i="3"/>
  <c r="MZ13" i="3"/>
  <c r="MR13" i="3"/>
  <c r="MJ13" i="3"/>
  <c r="MB13" i="3"/>
  <c r="LT13" i="3"/>
  <c r="LL13" i="3"/>
  <c r="LD13" i="3"/>
  <c r="KV13" i="3"/>
  <c r="KN13" i="3"/>
  <c r="KF13" i="3"/>
  <c r="JX13" i="3"/>
  <c r="JP13" i="3"/>
  <c r="JH13" i="3"/>
  <c r="IZ13" i="3"/>
  <c r="IZ2" i="4" s="1"/>
  <c r="IR13" i="3"/>
  <c r="IJ13" i="3"/>
  <c r="IB13" i="3"/>
  <c r="AHS3" i="4"/>
  <c r="AHC3" i="4"/>
  <c r="AGU3" i="4"/>
  <c r="AGM3" i="4"/>
  <c r="AFW3" i="4"/>
  <c r="AFO3" i="4"/>
  <c r="AEY3" i="4"/>
  <c r="AEQ3" i="4"/>
  <c r="AEI3" i="4"/>
  <c r="ADC3" i="4"/>
  <c r="ACU3" i="4"/>
  <c r="ACM3" i="4"/>
  <c r="ABW3" i="4"/>
  <c r="ABO3" i="4"/>
  <c r="ABG3" i="4"/>
  <c r="AAY3" i="4"/>
  <c r="AAQ3" i="4"/>
  <c r="AAI3" i="4"/>
  <c r="AAA3" i="4"/>
  <c r="ZS3" i="4"/>
  <c r="ZK3" i="4"/>
  <c r="ZC3" i="4"/>
  <c r="YM3" i="4"/>
  <c r="YE3" i="4"/>
  <c r="XW3" i="4"/>
  <c r="XO3" i="4"/>
  <c r="XG3" i="4"/>
  <c r="WY3" i="4"/>
  <c r="WQ3" i="4"/>
  <c r="WI3" i="4"/>
  <c r="VK3" i="4"/>
  <c r="VC3" i="4"/>
  <c r="UU3" i="4"/>
  <c r="UM3" i="4"/>
  <c r="UE3" i="4"/>
  <c r="TW3" i="4"/>
  <c r="TO3" i="4"/>
  <c r="TG3" i="4"/>
  <c r="SY3" i="4"/>
  <c r="SQ3" i="4"/>
  <c r="SI3" i="4"/>
  <c r="SA3" i="4"/>
  <c r="RS3" i="4"/>
  <c r="RK3" i="4"/>
  <c r="RC3" i="4"/>
  <c r="QU3" i="4"/>
  <c r="QM3" i="4"/>
  <c r="QE3" i="4"/>
  <c r="PW3" i="4"/>
  <c r="PO3" i="4"/>
  <c r="PG3" i="4"/>
  <c r="OY3" i="4"/>
  <c r="OQ3" i="4"/>
  <c r="OI3" i="4"/>
  <c r="OA3" i="4"/>
  <c r="NS3" i="4"/>
  <c r="NK3" i="4"/>
  <c r="NC3" i="4"/>
  <c r="MU3" i="4"/>
  <c r="ME3" i="4"/>
  <c r="LW3" i="4"/>
  <c r="LO3" i="4"/>
  <c r="LG3" i="4"/>
  <c r="KY3" i="4"/>
  <c r="KQ3" i="4"/>
  <c r="KI3" i="4"/>
  <c r="KA3" i="4"/>
  <c r="JS3" i="4"/>
  <c r="JK3" i="4"/>
  <c r="JC3" i="4"/>
  <c r="IU3" i="4"/>
  <c r="IM3" i="4"/>
  <c r="IE3" i="4"/>
  <c r="HW3" i="4"/>
  <c r="HO3" i="4"/>
  <c r="HG3" i="4"/>
  <c r="GY3" i="4"/>
  <c r="GQ3" i="4"/>
  <c r="GI3" i="4"/>
  <c r="GA3" i="4"/>
  <c r="FS3" i="4"/>
  <c r="FK3" i="4"/>
  <c r="FC3" i="4"/>
  <c r="EU3" i="4"/>
  <c r="EM3" i="4"/>
  <c r="EE3" i="4"/>
  <c r="DW3" i="4"/>
  <c r="DO3" i="4"/>
  <c r="DG3" i="4"/>
  <c r="CY3" i="4"/>
  <c r="CQ3" i="4"/>
  <c r="CI3" i="4"/>
  <c r="CA3" i="4"/>
  <c r="BS3" i="4"/>
  <c r="BK3" i="4"/>
  <c r="BC3" i="4"/>
  <c r="AU3" i="4"/>
  <c r="AM3" i="4"/>
  <c r="AE3" i="4"/>
  <c r="W3" i="4"/>
  <c r="O3" i="4"/>
  <c r="G3" i="4"/>
  <c r="AHR3" i="4"/>
  <c r="AFF3" i="4"/>
  <c r="AEH3" i="4"/>
  <c r="ABN3" i="4"/>
  <c r="AAP3" i="4"/>
  <c r="ZB3" i="4"/>
  <c r="YD3" i="4"/>
  <c r="WH3" i="4"/>
  <c r="VJ3" i="4"/>
  <c r="SP3" i="4"/>
  <c r="RR3" i="4"/>
  <c r="YS20" i="3"/>
  <c r="YK20" i="3"/>
  <c r="YK3" i="4" s="1"/>
  <c r="YC20" i="3"/>
  <c r="XU20" i="3"/>
  <c r="XM20" i="3"/>
  <c r="XE20" i="3"/>
  <c r="WW20" i="3"/>
  <c r="WO20" i="3"/>
  <c r="WG20" i="3"/>
  <c r="VY20" i="3"/>
  <c r="VY3" i="4" s="1"/>
  <c r="VQ20" i="3"/>
  <c r="VI20" i="3"/>
  <c r="VA20" i="3"/>
  <c r="US20" i="3"/>
  <c r="UK20" i="3"/>
  <c r="UC20" i="3"/>
  <c r="TU20" i="3"/>
  <c r="TM20" i="3"/>
  <c r="TM3" i="4" s="1"/>
  <c r="TE20" i="3"/>
  <c r="SW20" i="3"/>
  <c r="SO20" i="3"/>
  <c r="SG20" i="3"/>
  <c r="RY20" i="3"/>
  <c r="RQ20" i="3"/>
  <c r="RI20" i="3"/>
  <c r="RA20" i="3"/>
  <c r="RA3" i="4" s="1"/>
  <c r="QS20" i="3"/>
  <c r="QK20" i="3"/>
  <c r="QC20" i="3"/>
  <c r="PU20" i="3"/>
  <c r="PM20" i="3"/>
  <c r="PE20" i="3"/>
  <c r="OW20" i="3"/>
  <c r="OO20" i="3"/>
  <c r="OO3" i="4" s="1"/>
  <c r="OG20" i="3"/>
  <c r="NY20" i="3"/>
  <c r="NQ20" i="3"/>
  <c r="NI20" i="3"/>
  <c r="NA20" i="3"/>
  <c r="MS20" i="3"/>
  <c r="MK20" i="3"/>
  <c r="MC20" i="3"/>
  <c r="LU20" i="3"/>
  <c r="LM20" i="3"/>
  <c r="LE20" i="3"/>
  <c r="KW20" i="3"/>
  <c r="KO20" i="3"/>
  <c r="KG20" i="3"/>
  <c r="JY20" i="3"/>
  <c r="JQ20" i="3"/>
  <c r="JI20" i="3"/>
  <c r="JA20" i="3"/>
  <c r="IS20" i="3"/>
  <c r="IK20" i="3"/>
  <c r="IC20" i="3"/>
  <c r="HU20" i="3"/>
  <c r="HM20" i="3"/>
  <c r="HE20" i="3"/>
  <c r="GW20" i="3"/>
  <c r="GO20" i="3"/>
  <c r="GG20" i="3"/>
  <c r="FY20" i="3"/>
  <c r="FQ20" i="3"/>
  <c r="FI20" i="3"/>
  <c r="FA20" i="3"/>
  <c r="ES20" i="3"/>
  <c r="ES3" i="4" s="1"/>
  <c r="EK20" i="3"/>
  <c r="EC20" i="3"/>
  <c r="DU20" i="3"/>
  <c r="DM20" i="3"/>
  <c r="DE20" i="3"/>
  <c r="CW20" i="3"/>
  <c r="CO20" i="3"/>
  <c r="CG20" i="3"/>
  <c r="CG2" i="4" s="1"/>
  <c r="BY20" i="3"/>
  <c r="BQ20" i="3"/>
  <c r="BI20" i="3"/>
  <c r="BA20" i="3"/>
  <c r="AS20" i="3"/>
  <c r="AK20" i="3"/>
  <c r="AC20" i="3"/>
  <c r="U20" i="3"/>
  <c r="U2" i="4" s="1"/>
  <c r="M20" i="3"/>
  <c r="E20" i="3"/>
  <c r="AHU19" i="3"/>
  <c r="AHM19" i="3"/>
  <c r="AHE19" i="3"/>
  <c r="AGW19" i="3"/>
  <c r="AGO19" i="3"/>
  <c r="AGG19" i="3"/>
  <c r="AFY19" i="3"/>
  <c r="AFQ19" i="3"/>
  <c r="AFI19" i="3"/>
  <c r="AFA19" i="3"/>
  <c r="AES19" i="3"/>
  <c r="AEK19" i="3"/>
  <c r="AEC19" i="3"/>
  <c r="ADU19" i="3"/>
  <c r="ADM19" i="3"/>
  <c r="ADE19" i="3"/>
  <c r="ACW19" i="3"/>
  <c r="ACO19" i="3"/>
  <c r="ACG19" i="3"/>
  <c r="ABY19" i="3"/>
  <c r="ABQ19" i="3"/>
  <c r="ABI19" i="3"/>
  <c r="ABA19" i="3"/>
  <c r="AAS19" i="3"/>
  <c r="AAK19" i="3"/>
  <c r="AAC19" i="3"/>
  <c r="ZU19" i="3"/>
  <c r="ZM19" i="3"/>
  <c r="ZE19" i="3"/>
  <c r="YW19" i="3"/>
  <c r="YW2" i="4" s="1"/>
  <c r="YO19" i="3"/>
  <c r="YG19" i="3"/>
  <c r="XY19" i="3"/>
  <c r="XQ19" i="3"/>
  <c r="XI19" i="3"/>
  <c r="XA19" i="3"/>
  <c r="WS19" i="3"/>
  <c r="WK19" i="3"/>
  <c r="WC19" i="3"/>
  <c r="VU19" i="3"/>
  <c r="VM19" i="3"/>
  <c r="VE19" i="3"/>
  <c r="UW19" i="3"/>
  <c r="UO19" i="3"/>
  <c r="UG19" i="3"/>
  <c r="TY19" i="3"/>
  <c r="TY2" i="4" s="1"/>
  <c r="TQ19" i="3"/>
  <c r="TI19" i="3"/>
  <c r="TA19" i="3"/>
  <c r="SS19" i="3"/>
  <c r="SK19" i="3"/>
  <c r="SC19" i="3"/>
  <c r="RU19" i="3"/>
  <c r="RM19" i="3"/>
  <c r="RM2" i="4" s="1"/>
  <c r="RE19" i="3"/>
  <c r="QW19" i="3"/>
  <c r="QO19" i="3"/>
  <c r="QG19" i="3"/>
  <c r="PY19" i="3"/>
  <c r="PQ19" i="3"/>
  <c r="PI19" i="3"/>
  <c r="PA19" i="3"/>
  <c r="OS19" i="3"/>
  <c r="OK19" i="3"/>
  <c r="OC19" i="3"/>
  <c r="NU19" i="3"/>
  <c r="NM19" i="3"/>
  <c r="NE19" i="3"/>
  <c r="MW19" i="3"/>
  <c r="MO19" i="3"/>
  <c r="MO2" i="4" s="1"/>
  <c r="MG19" i="3"/>
  <c r="LY19" i="3"/>
  <c r="LQ19" i="3"/>
  <c r="LI19" i="3"/>
  <c r="LA19" i="3"/>
  <c r="KS19" i="3"/>
  <c r="KK19" i="3"/>
  <c r="KC19" i="3"/>
  <c r="KC2" i="4" s="1"/>
  <c r="JU19" i="3"/>
  <c r="JM19" i="3"/>
  <c r="JE19" i="3"/>
  <c r="IW19" i="3"/>
  <c r="IO19" i="3"/>
  <c r="IG19" i="3"/>
  <c r="HY19" i="3"/>
  <c r="HQ19" i="3"/>
  <c r="HQ2" i="4" s="1"/>
  <c r="HI19" i="3"/>
  <c r="HA19" i="3"/>
  <c r="GS19" i="3"/>
  <c r="GS3" i="4" s="1"/>
  <c r="GK19" i="3"/>
  <c r="GC19" i="3"/>
  <c r="FU19" i="3"/>
  <c r="FM19" i="3"/>
  <c r="FE19" i="3"/>
  <c r="EW19" i="3"/>
  <c r="EO19" i="3"/>
  <c r="EG19" i="3"/>
  <c r="EG3" i="4" s="1"/>
  <c r="DY19" i="3"/>
  <c r="DQ19" i="3"/>
  <c r="DI19" i="3"/>
  <c r="DA19" i="3"/>
  <c r="CS19" i="3"/>
  <c r="CK19" i="3"/>
  <c r="CC19" i="3"/>
  <c r="BU19" i="3"/>
  <c r="BU3" i="4" s="1"/>
  <c r="BM19" i="3"/>
  <c r="BE19" i="3"/>
  <c r="AW19" i="3"/>
  <c r="AO19" i="3"/>
  <c r="AG19" i="3"/>
  <c r="AG3" i="4" s="1"/>
  <c r="Y19" i="3"/>
  <c r="Q19" i="3"/>
  <c r="I19" i="3"/>
  <c r="I3" i="4" s="1"/>
  <c r="AHY18" i="3"/>
  <c r="AHQ18" i="3"/>
  <c r="AHI18" i="3"/>
  <c r="AHA18" i="3"/>
  <c r="AGS18" i="3"/>
  <c r="AGK18" i="3"/>
  <c r="AGC18" i="3"/>
  <c r="AFU18" i="3"/>
  <c r="AFM18" i="3"/>
  <c r="AFE18" i="3"/>
  <c r="AEW18" i="3"/>
  <c r="AEO18" i="3"/>
  <c r="AEG18" i="3"/>
  <c r="AEG3" i="4" s="1"/>
  <c r="ADY18" i="3"/>
  <c r="ADQ18" i="3"/>
  <c r="ADI18" i="3"/>
  <c r="ADA18" i="3"/>
  <c r="ACS18" i="3"/>
  <c r="ACK18" i="3"/>
  <c r="ACC18" i="3"/>
  <c r="ABU18" i="3"/>
  <c r="ABU3" i="4" s="1"/>
  <c r="ABM18" i="3"/>
  <c r="ABE18" i="3"/>
  <c r="AAW18" i="3"/>
  <c r="AAO18" i="3"/>
  <c r="AAG18" i="3"/>
  <c r="ZY18" i="3"/>
  <c r="ZQ18" i="3"/>
  <c r="ZI18" i="3"/>
  <c r="ZI3" i="4" s="1"/>
  <c r="ZA18" i="3"/>
  <c r="YS18" i="3"/>
  <c r="YK18" i="3"/>
  <c r="YC18" i="3"/>
  <c r="XU18" i="3"/>
  <c r="XM18" i="3"/>
  <c r="XE18" i="3"/>
  <c r="WW18" i="3"/>
  <c r="WW3" i="4" s="1"/>
  <c r="WO18" i="3"/>
  <c r="WG18" i="3"/>
  <c r="VY18" i="3"/>
  <c r="VQ18" i="3"/>
  <c r="VI18" i="3"/>
  <c r="VA18" i="3"/>
  <c r="US18" i="3"/>
  <c r="UK18" i="3"/>
  <c r="UK3" i="4" s="1"/>
  <c r="UC18" i="3"/>
  <c r="TU18" i="3"/>
  <c r="TM18" i="3"/>
  <c r="TE18" i="3"/>
  <c r="SW18" i="3"/>
  <c r="SO18" i="3"/>
  <c r="SG18" i="3"/>
  <c r="RY18" i="3"/>
  <c r="RY3" i="4" s="1"/>
  <c r="RQ18" i="3"/>
  <c r="RI18" i="3"/>
  <c r="RA18" i="3"/>
  <c r="QS18" i="3"/>
  <c r="QK18" i="3"/>
  <c r="QC18" i="3"/>
  <c r="PU18" i="3"/>
  <c r="PM18" i="3"/>
  <c r="PE18" i="3"/>
  <c r="OW18" i="3"/>
  <c r="OO18" i="3"/>
  <c r="OG18" i="3"/>
  <c r="NY18" i="3"/>
  <c r="NQ18" i="3"/>
  <c r="NI18" i="3"/>
  <c r="NA18" i="3"/>
  <c r="NA3" i="4" s="1"/>
  <c r="MS18" i="3"/>
  <c r="MK18" i="3"/>
  <c r="MC18" i="3"/>
  <c r="LU18" i="3"/>
  <c r="LM18" i="3"/>
  <c r="LE18" i="3"/>
  <c r="KW18" i="3"/>
  <c r="KO18" i="3"/>
  <c r="KO3" i="4" s="1"/>
  <c r="KG18" i="3"/>
  <c r="JY18" i="3"/>
  <c r="JQ18" i="3"/>
  <c r="JI18" i="3"/>
  <c r="JA18" i="3"/>
  <c r="IS18" i="3"/>
  <c r="IK18" i="3"/>
  <c r="IC18" i="3"/>
  <c r="IC3" i="4" s="1"/>
  <c r="HU18" i="3"/>
  <c r="HM18" i="3"/>
  <c r="HE18" i="3"/>
  <c r="GW18" i="3"/>
  <c r="GO18" i="3"/>
  <c r="GG18" i="3"/>
  <c r="FY18" i="3"/>
  <c r="FQ18" i="3"/>
  <c r="FQ3" i="4" s="1"/>
  <c r="FI18" i="3"/>
  <c r="FA18" i="3"/>
  <c r="ES18" i="3"/>
  <c r="EK18" i="3"/>
  <c r="EC18" i="3"/>
  <c r="DU18" i="3"/>
  <c r="DM18" i="3"/>
  <c r="DE18" i="3"/>
  <c r="CW18" i="3"/>
  <c r="CO18" i="3"/>
  <c r="CG18" i="3"/>
  <c r="BY18" i="3"/>
  <c r="BQ18" i="3"/>
  <c r="BI18" i="3"/>
  <c r="BA18" i="3"/>
  <c r="AS18" i="3"/>
  <c r="AK18" i="3"/>
  <c r="AC18" i="3"/>
  <c r="U18" i="3"/>
  <c r="M18" i="3"/>
  <c r="E18" i="3"/>
  <c r="AHU17" i="3"/>
  <c r="AHM17" i="3"/>
  <c r="AHE17" i="3"/>
  <c r="AGW17" i="3"/>
  <c r="AGO17" i="3"/>
  <c r="AGG17" i="3"/>
  <c r="AFY17" i="3"/>
  <c r="AFQ17" i="3"/>
  <c r="AFI17" i="3"/>
  <c r="AFA17" i="3"/>
  <c r="AES17" i="3"/>
  <c r="AEK17" i="3"/>
  <c r="AEC17" i="3"/>
  <c r="ADU17" i="3"/>
  <c r="ADM17" i="3"/>
  <c r="ADE17" i="3"/>
  <c r="ACW17" i="3"/>
  <c r="ACO17" i="3"/>
  <c r="ACG17" i="3"/>
  <c r="ABY17" i="3"/>
  <c r="ABQ17" i="3"/>
  <c r="ABI17" i="3"/>
  <c r="ABA17" i="3"/>
  <c r="AAS17" i="3"/>
  <c r="AAK17" i="3"/>
  <c r="AAC17" i="3"/>
  <c r="ZU17" i="3"/>
  <c r="ZM17" i="3"/>
  <c r="ZE17" i="3"/>
  <c r="YW17" i="3"/>
  <c r="YO17" i="3"/>
  <c r="YG17" i="3"/>
  <c r="XY17" i="3"/>
  <c r="XQ17" i="3"/>
  <c r="XI17" i="3"/>
  <c r="XA17" i="3"/>
  <c r="WS17" i="3"/>
  <c r="WK17" i="3"/>
  <c r="WC17" i="3"/>
  <c r="VU17" i="3"/>
  <c r="VM17" i="3"/>
  <c r="VE17" i="3"/>
  <c r="UW17" i="3"/>
  <c r="UO17" i="3"/>
  <c r="UG17" i="3"/>
  <c r="TY17" i="3"/>
  <c r="TQ17" i="3"/>
  <c r="TI17" i="3"/>
  <c r="TA17" i="3"/>
  <c r="SS17" i="3"/>
  <c r="SK17" i="3"/>
  <c r="SC17" i="3"/>
  <c r="RU17" i="3"/>
  <c r="RM17" i="3"/>
  <c r="RE17" i="3"/>
  <c r="QW17" i="3"/>
  <c r="QO17" i="3"/>
  <c r="QG17" i="3"/>
  <c r="PY17" i="3"/>
  <c r="PQ17" i="3"/>
  <c r="PI17" i="3"/>
  <c r="PA17" i="3"/>
  <c r="OS17" i="3"/>
  <c r="OK17" i="3"/>
  <c r="OC17" i="3"/>
  <c r="NU17" i="3"/>
  <c r="NM17" i="3"/>
  <c r="NM3" i="4" s="1"/>
  <c r="NE17" i="3"/>
  <c r="MW17" i="3"/>
  <c r="MO17" i="3"/>
  <c r="MG17" i="3"/>
  <c r="LY17" i="3"/>
  <c r="LQ17" i="3"/>
  <c r="LI17" i="3"/>
  <c r="LA17" i="3"/>
  <c r="KS17" i="3"/>
  <c r="KK17" i="3"/>
  <c r="KC17" i="3"/>
  <c r="JU17" i="3"/>
  <c r="JM17" i="3"/>
  <c r="JE17" i="3"/>
  <c r="IW17" i="3"/>
  <c r="IO17" i="3"/>
  <c r="IO3" i="4" s="1"/>
  <c r="IG17" i="3"/>
  <c r="HY17" i="3"/>
  <c r="HQ17" i="3"/>
  <c r="HI17" i="3"/>
  <c r="HA17" i="3"/>
  <c r="GS17" i="3"/>
  <c r="GK17" i="3"/>
  <c r="GC17" i="3"/>
  <c r="GC2" i="4" s="1"/>
  <c r="FU17" i="3"/>
  <c r="FM17" i="3"/>
  <c r="FE17" i="3"/>
  <c r="EW17" i="3"/>
  <c r="EO17" i="3"/>
  <c r="EG17" i="3"/>
  <c r="DY17" i="3"/>
  <c r="DQ17" i="3"/>
  <c r="DQ2" i="4" s="1"/>
  <c r="DI17" i="3"/>
  <c r="DA17" i="3"/>
  <c r="CS17" i="3"/>
  <c r="CK17" i="3"/>
  <c r="CC17" i="3"/>
  <c r="BU17" i="3"/>
  <c r="BM17" i="3"/>
  <c r="BE17" i="3"/>
  <c r="BE2" i="4" s="1"/>
  <c r="AW17" i="3"/>
  <c r="AO17" i="3"/>
  <c r="AG17" i="3"/>
  <c r="Y17" i="3"/>
  <c r="Q17" i="3"/>
  <c r="I17" i="3"/>
  <c r="AHY16" i="3"/>
  <c r="AHQ16" i="3"/>
  <c r="AHI16" i="3"/>
  <c r="AHA16" i="3"/>
  <c r="AGS16" i="3"/>
  <c r="AGK16" i="3"/>
  <c r="AGC16" i="3"/>
  <c r="AFU16" i="3"/>
  <c r="AFM16" i="3"/>
  <c r="AFE16" i="3"/>
  <c r="AFE3" i="4" s="1"/>
  <c r="AEW16" i="3"/>
  <c r="AEO16" i="3"/>
  <c r="AEG16" i="3"/>
  <c r="ADY16" i="3"/>
  <c r="ADQ16" i="3"/>
  <c r="ADI16" i="3"/>
  <c r="ADA16" i="3"/>
  <c r="ACS16" i="3"/>
  <c r="ACS3" i="4" s="1"/>
  <c r="ACK16" i="3"/>
  <c r="ACC16" i="3"/>
  <c r="ABU16" i="3"/>
  <c r="ABM16" i="3"/>
  <c r="ABE16" i="3"/>
  <c r="AAW16" i="3"/>
  <c r="AAO16" i="3"/>
  <c r="AAG16" i="3"/>
  <c r="AAG3" i="4" s="1"/>
  <c r="ZY16" i="3"/>
  <c r="ZQ16" i="3"/>
  <c r="ZI16" i="3"/>
  <c r="ZA16" i="3"/>
  <c r="YS16" i="3"/>
  <c r="YK16" i="3"/>
  <c r="YC16" i="3"/>
  <c r="XU16" i="3"/>
  <c r="XU3" i="4" s="1"/>
  <c r="XM16" i="3"/>
  <c r="XE16" i="3"/>
  <c r="WW16" i="3"/>
  <c r="WO16" i="3"/>
  <c r="WG16" i="3"/>
  <c r="VY16" i="3"/>
  <c r="VQ16" i="3"/>
  <c r="VI16" i="3"/>
  <c r="VI3" i="4" s="1"/>
  <c r="VA16" i="3"/>
  <c r="US16" i="3"/>
  <c r="UK16" i="3"/>
  <c r="UC16" i="3"/>
  <c r="TU16" i="3"/>
  <c r="TM16" i="3"/>
  <c r="TE16" i="3"/>
  <c r="SW16" i="3"/>
  <c r="SW2" i="4" s="1"/>
  <c r="SO16" i="3"/>
  <c r="SG16" i="3"/>
  <c r="RY16" i="3"/>
  <c r="RQ16" i="3"/>
  <c r="RI16" i="3"/>
  <c r="RA16" i="3"/>
  <c r="QS16" i="3"/>
  <c r="QK16" i="3"/>
  <c r="QK3" i="4" s="1"/>
  <c r="QC16" i="3"/>
  <c r="PU16" i="3"/>
  <c r="PM16" i="3"/>
  <c r="PE16" i="3"/>
  <c r="OW16" i="3"/>
  <c r="OO16" i="3"/>
  <c r="OG16" i="3"/>
  <c r="NY16" i="3"/>
  <c r="NY3" i="4" s="1"/>
  <c r="NQ16" i="3"/>
  <c r="NI16" i="3"/>
  <c r="NA16" i="3"/>
  <c r="MS16" i="3"/>
  <c r="MK16" i="3"/>
  <c r="MC16" i="3"/>
  <c r="LU16" i="3"/>
  <c r="LM16" i="3"/>
  <c r="LM3" i="4" s="1"/>
  <c r="LE16" i="3"/>
  <c r="KW16" i="3"/>
  <c r="KO16" i="3"/>
  <c r="KG16" i="3"/>
  <c r="JY16" i="3"/>
  <c r="JQ16" i="3"/>
  <c r="JI16" i="3"/>
  <c r="JA16" i="3"/>
  <c r="JA2" i="4" s="1"/>
  <c r="IS16" i="3"/>
  <c r="IK16" i="3"/>
  <c r="IC16" i="3"/>
  <c r="HU16" i="3"/>
  <c r="HM16" i="3"/>
  <c r="HE16" i="3"/>
  <c r="GW16" i="3"/>
  <c r="GO16" i="3"/>
  <c r="GO3" i="4" s="1"/>
  <c r="GG16" i="3"/>
  <c r="FY16" i="3"/>
  <c r="FQ16" i="3"/>
  <c r="FI16" i="3"/>
  <c r="FA16" i="3"/>
  <c r="ES16" i="3"/>
  <c r="EK16" i="3"/>
  <c r="EC16" i="3"/>
  <c r="EC3" i="4" s="1"/>
  <c r="DU16" i="3"/>
  <c r="DM16" i="3"/>
  <c r="AHW3" i="4"/>
  <c r="AHO3" i="4"/>
  <c r="AHG3" i="4"/>
  <c r="AGY3" i="4"/>
  <c r="AGI3" i="4"/>
  <c r="AGA3" i="4"/>
  <c r="AFS3" i="4"/>
  <c r="AFK3" i="4"/>
  <c r="AFC3" i="4"/>
  <c r="AEU3" i="4"/>
  <c r="AEM3" i="4"/>
  <c r="AEE3" i="4"/>
  <c r="ADO3" i="4"/>
  <c r="ADG3" i="4"/>
  <c r="ACY3" i="4"/>
  <c r="ACQ3" i="4"/>
  <c r="ACA3" i="4"/>
  <c r="ABS3" i="4"/>
  <c r="ABK3" i="4"/>
  <c r="ABC3" i="4"/>
  <c r="AAU3" i="4"/>
  <c r="AAM3" i="4"/>
  <c r="AAE3" i="4"/>
  <c r="ZO3" i="4"/>
  <c r="ZG3" i="4"/>
  <c r="YY3" i="4"/>
  <c r="YQ3" i="4"/>
  <c r="YI3" i="4"/>
  <c r="XS3" i="4"/>
  <c r="XK3" i="4"/>
  <c r="XC3" i="4"/>
  <c r="WM3" i="4"/>
  <c r="WE3" i="4"/>
  <c r="VW3" i="4"/>
  <c r="VO3" i="4"/>
  <c r="VG3" i="4"/>
  <c r="UY3" i="4"/>
  <c r="UQ3" i="4"/>
  <c r="UI3" i="4"/>
  <c r="UA3" i="4"/>
  <c r="TS3" i="4"/>
  <c r="TK3" i="4"/>
  <c r="TC3" i="4"/>
  <c r="SU3" i="4"/>
  <c r="SE3" i="4"/>
  <c r="RW3" i="4"/>
  <c r="RO3" i="4"/>
  <c r="RG3" i="4"/>
  <c r="QY3" i="4"/>
  <c r="QQ3" i="4"/>
  <c r="QI3" i="4"/>
  <c r="QA3" i="4"/>
  <c r="PS3" i="4"/>
  <c r="PK3" i="4"/>
  <c r="PC3" i="4"/>
  <c r="OU3" i="4"/>
  <c r="OM3" i="4"/>
  <c r="OE3" i="4"/>
  <c r="NO3" i="4"/>
  <c r="NG3" i="4"/>
  <c r="MY3" i="4"/>
  <c r="MQ3" i="4"/>
  <c r="MI3" i="4"/>
  <c r="MA3" i="4"/>
  <c r="LS3" i="4"/>
  <c r="LK3" i="4"/>
  <c r="LC3" i="4"/>
  <c r="KU3" i="4"/>
  <c r="KM3" i="4"/>
  <c r="KE3" i="4"/>
  <c r="JW3" i="4"/>
  <c r="JO3" i="4"/>
  <c r="JG3" i="4"/>
  <c r="IY3" i="4"/>
  <c r="II3" i="4"/>
  <c r="IA3" i="4"/>
  <c r="HK3" i="4"/>
  <c r="HC3" i="4"/>
  <c r="GU3" i="4"/>
  <c r="GM3" i="4"/>
  <c r="GE3" i="4"/>
  <c r="FW3" i="4"/>
  <c r="FO3" i="4"/>
  <c r="FG3" i="4"/>
  <c r="EY3" i="4"/>
  <c r="EQ3" i="4"/>
  <c r="EI3" i="4"/>
  <c r="EA3" i="4"/>
  <c r="DS3" i="4"/>
  <c r="DK3" i="4"/>
  <c r="DC3" i="4"/>
  <c r="CU3" i="4"/>
  <c r="CM3" i="4"/>
  <c r="CE3" i="4"/>
  <c r="BW3" i="4"/>
  <c r="BO3" i="4"/>
  <c r="BG3" i="4"/>
  <c r="AY3" i="4"/>
  <c r="AQ3" i="4"/>
  <c r="AI3" i="4"/>
  <c r="AA3" i="4"/>
  <c r="S3" i="4"/>
  <c r="K3" i="4"/>
  <c r="C3" i="4"/>
  <c r="ED17" i="3"/>
  <c r="DV17" i="3"/>
  <c r="DN17" i="3"/>
  <c r="DF17" i="3"/>
  <c r="CX17" i="3"/>
  <c r="CP17" i="3"/>
  <c r="CH17" i="3"/>
  <c r="BZ17" i="3"/>
  <c r="BR17" i="3"/>
  <c r="BJ17" i="3"/>
  <c r="BB17" i="3"/>
  <c r="AT17" i="3"/>
  <c r="AL17" i="3"/>
  <c r="AD17" i="3"/>
  <c r="V17" i="3"/>
  <c r="N17" i="3"/>
  <c r="F17" i="3"/>
  <c r="AHV16" i="3"/>
  <c r="AHN16" i="3"/>
  <c r="AHF16" i="3"/>
  <c r="AGX16" i="3"/>
  <c r="AGP16" i="3"/>
  <c r="AGH16" i="3"/>
  <c r="AFZ16" i="3"/>
  <c r="AFR16" i="3"/>
  <c r="AFJ16" i="3"/>
  <c r="AFB16" i="3"/>
  <c r="AET16" i="3"/>
  <c r="AEL16" i="3"/>
  <c r="AED16" i="3"/>
  <c r="ADV16" i="3"/>
  <c r="ADN16" i="3"/>
  <c r="ADF16" i="3"/>
  <c r="ACX16" i="3"/>
  <c r="ACP16" i="3"/>
  <c r="ACH16" i="3"/>
  <c r="ABZ16" i="3"/>
  <c r="ABR16" i="3"/>
  <c r="ABJ16" i="3"/>
  <c r="ABB16" i="3"/>
  <c r="AAT16" i="3"/>
  <c r="AAL16" i="3"/>
  <c r="AAD16" i="3"/>
  <c r="ZV16" i="3"/>
  <c r="ZN16" i="3"/>
  <c r="ZF16" i="3"/>
  <c r="YX16" i="3"/>
  <c r="YP16" i="3"/>
  <c r="YH16" i="3"/>
  <c r="XZ16" i="3"/>
  <c r="XR16" i="3"/>
  <c r="XJ16" i="3"/>
  <c r="XB16" i="3"/>
  <c r="WT16" i="3"/>
  <c r="WL16" i="3"/>
  <c r="WD16" i="3"/>
  <c r="VV16" i="3"/>
  <c r="VN16" i="3"/>
  <c r="VF16" i="3"/>
  <c r="UX16" i="3"/>
  <c r="UP16" i="3"/>
  <c r="UH16" i="3"/>
  <c r="TZ16" i="3"/>
  <c r="TR16" i="3"/>
  <c r="TJ16" i="3"/>
  <c r="TB16" i="3"/>
  <c r="ST16" i="3"/>
  <c r="SL16" i="3"/>
  <c r="SD16" i="3"/>
  <c r="RV16" i="3"/>
  <c r="RV2" i="4" s="1"/>
  <c r="RN16" i="3"/>
  <c r="RF16" i="3"/>
  <c r="QX16" i="3"/>
  <c r="QP16" i="3"/>
  <c r="QH16" i="3"/>
  <c r="PZ16" i="3"/>
  <c r="PR16" i="3"/>
  <c r="PJ16" i="3"/>
  <c r="PB16" i="3"/>
  <c r="OT16" i="3"/>
  <c r="OL16" i="3"/>
  <c r="OD16" i="3"/>
  <c r="NV16" i="3"/>
  <c r="NN16" i="3"/>
  <c r="NF16" i="3"/>
  <c r="MX16" i="3"/>
  <c r="MP16" i="3"/>
  <c r="MH16" i="3"/>
  <c r="LZ16" i="3"/>
  <c r="LR16" i="3"/>
  <c r="LJ16" i="3"/>
  <c r="LB16" i="3"/>
  <c r="KT16" i="3"/>
  <c r="KL16" i="3"/>
  <c r="KD16" i="3"/>
  <c r="JV16" i="3"/>
  <c r="JN16" i="3"/>
  <c r="JF16" i="3"/>
  <c r="IX16" i="3"/>
  <c r="IP16" i="3"/>
  <c r="IH16" i="3"/>
  <c r="HZ16" i="3"/>
  <c r="HR16" i="3"/>
  <c r="HJ16" i="3"/>
  <c r="HB16" i="3"/>
  <c r="GT16" i="3"/>
  <c r="GL16" i="3"/>
  <c r="GD16" i="3"/>
  <c r="FV16" i="3"/>
  <c r="FN16" i="3"/>
  <c r="FF16" i="3"/>
  <c r="EX16" i="3"/>
  <c r="EP16" i="3"/>
  <c r="EH16" i="3"/>
  <c r="DZ16" i="3"/>
  <c r="DR16" i="3"/>
  <c r="DJ16" i="3"/>
  <c r="DB16" i="3"/>
  <c r="CT16" i="3"/>
  <c r="CL16" i="3"/>
  <c r="CD16" i="3"/>
  <c r="BV16" i="3"/>
  <c r="BN16" i="3"/>
  <c r="BF16" i="3"/>
  <c r="AX16" i="3"/>
  <c r="AP16" i="3"/>
  <c r="AH16" i="3"/>
  <c r="Z16" i="3"/>
  <c r="R16" i="3"/>
  <c r="J16" i="3"/>
  <c r="AHZ15" i="3"/>
  <c r="AHZ3" i="4" s="1"/>
  <c r="AHR15" i="3"/>
  <c r="AHJ15" i="3"/>
  <c r="AHJ3" i="4" s="1"/>
  <c r="AHB15" i="3"/>
  <c r="AGT15" i="3"/>
  <c r="AGL15" i="3"/>
  <c r="AGL3" i="4" s="1"/>
  <c r="AGD15" i="3"/>
  <c r="AGD3" i="4" s="1"/>
  <c r="AFV15" i="3"/>
  <c r="AFV3" i="4" s="1"/>
  <c r="AFN15" i="3"/>
  <c r="AFF15" i="3"/>
  <c r="AEX15" i="3"/>
  <c r="AEX3" i="4" s="1"/>
  <c r="AEP15" i="3"/>
  <c r="AEP3" i="4" s="1"/>
  <c r="AEH15" i="3"/>
  <c r="ADZ15" i="3"/>
  <c r="ADR15" i="3"/>
  <c r="ADR3" i="4" s="1"/>
  <c r="ADJ15" i="3"/>
  <c r="ADJ3" i="4" s="1"/>
  <c r="ADB15" i="3"/>
  <c r="ACT15" i="3"/>
  <c r="ACL15" i="3"/>
  <c r="ACD15" i="3"/>
  <c r="ACD3" i="4" s="1"/>
  <c r="ABV15" i="3"/>
  <c r="ABV3" i="4" s="1"/>
  <c r="ABN15" i="3"/>
  <c r="ABF15" i="3"/>
  <c r="ABF3" i="4" s="1"/>
  <c r="AAX15" i="3"/>
  <c r="AAX3" i="4" s="1"/>
  <c r="AAP15" i="3"/>
  <c r="AAH15" i="3"/>
  <c r="AAH3" i="4" s="1"/>
  <c r="ZZ15" i="3"/>
  <c r="ZZ3" i="4" s="1"/>
  <c r="ZR15" i="3"/>
  <c r="ZR3" i="4" s="1"/>
  <c r="ZJ15" i="3"/>
  <c r="ZJ3" i="4" s="1"/>
  <c r="ZB15" i="3"/>
  <c r="YT15" i="3"/>
  <c r="YT3" i="4" s="1"/>
  <c r="YL15" i="3"/>
  <c r="YL3" i="4" s="1"/>
  <c r="YD15" i="3"/>
  <c r="XV15" i="3"/>
  <c r="XV3" i="4" s="1"/>
  <c r="XN15" i="3"/>
  <c r="XF15" i="3"/>
  <c r="XF3" i="4" s="1"/>
  <c r="WX15" i="3"/>
  <c r="WX3" i="4" s="1"/>
  <c r="WP15" i="3"/>
  <c r="WP3" i="4" s="1"/>
  <c r="WH15" i="3"/>
  <c r="VZ15" i="3"/>
  <c r="VZ3" i="4" s="1"/>
  <c r="VR15" i="3"/>
  <c r="VR3" i="4" s="1"/>
  <c r="VJ15" i="3"/>
  <c r="VB15" i="3"/>
  <c r="VB3" i="4" s="1"/>
  <c r="UT15" i="3"/>
  <c r="UT3" i="4" s="1"/>
  <c r="UL15" i="3"/>
  <c r="UD15" i="3"/>
  <c r="TV15" i="3"/>
  <c r="TV3" i="4" s="1"/>
  <c r="TN15" i="3"/>
  <c r="TF15" i="3"/>
  <c r="TF3" i="4" s="1"/>
  <c r="SX15" i="3"/>
  <c r="SP15" i="3"/>
  <c r="SH15" i="3"/>
  <c r="SH3" i="4" s="1"/>
  <c r="RZ15" i="3"/>
  <c r="RZ3" i="4" s="1"/>
  <c r="RR15" i="3"/>
  <c r="RJ15" i="3"/>
  <c r="RJ3" i="4" s="1"/>
  <c r="RB15" i="3"/>
  <c r="QT15" i="3"/>
  <c r="QT3" i="4" s="1"/>
  <c r="QL15" i="3"/>
  <c r="QL3" i="4" s="1"/>
  <c r="QD15" i="3"/>
  <c r="QD3" i="4" s="1"/>
  <c r="PV15" i="3"/>
  <c r="PV3" i="4" s="1"/>
  <c r="PN15" i="3"/>
  <c r="PN3" i="4" s="1"/>
  <c r="PF15" i="3"/>
  <c r="PF3" i="4" s="1"/>
  <c r="OX15" i="3"/>
  <c r="OX3" i="4" s="1"/>
  <c r="OP15" i="3"/>
  <c r="OP3" i="4" s="1"/>
  <c r="OH15" i="3"/>
  <c r="OH3" i="4" s="1"/>
  <c r="NZ15" i="3"/>
  <c r="NZ3" i="4" s="1"/>
  <c r="NR15" i="3"/>
  <c r="NR3" i="4" s="1"/>
  <c r="NJ15" i="3"/>
  <c r="NJ3" i="4" s="1"/>
  <c r="NB15" i="3"/>
  <c r="NB3" i="4" s="1"/>
  <c r="MT15" i="3"/>
  <c r="MT3" i="4" s="1"/>
  <c r="ML15" i="3"/>
  <c r="ML3" i="4" s="1"/>
  <c r="MD15" i="3"/>
  <c r="MD3" i="4" s="1"/>
  <c r="LV15" i="3"/>
  <c r="LV3" i="4" s="1"/>
  <c r="LN15" i="3"/>
  <c r="LN3" i="4" s="1"/>
  <c r="LF15" i="3"/>
  <c r="LF3" i="4" s="1"/>
  <c r="KX15" i="3"/>
  <c r="KX3" i="4" s="1"/>
  <c r="KP15" i="3"/>
  <c r="KP3" i="4" s="1"/>
  <c r="KH15" i="3"/>
  <c r="KH3" i="4" s="1"/>
  <c r="JZ15" i="3"/>
  <c r="JZ3" i="4" s="1"/>
  <c r="JR15" i="3"/>
  <c r="JR3" i="4" s="1"/>
  <c r="JJ15" i="3"/>
  <c r="JJ3" i="4" s="1"/>
  <c r="JB15" i="3"/>
  <c r="JB3" i="4" s="1"/>
  <c r="IT15" i="3"/>
  <c r="IT3" i="4" s="1"/>
  <c r="IL15" i="3"/>
  <c r="IL3" i="4" s="1"/>
  <c r="ID15" i="3"/>
  <c r="ID3" i="4" s="1"/>
  <c r="HV15" i="3"/>
  <c r="HV3" i="4" s="1"/>
  <c r="HN15" i="3"/>
  <c r="HN3" i="4" s="1"/>
  <c r="HF15" i="3"/>
  <c r="HF3" i="4" s="1"/>
  <c r="GX15" i="3"/>
  <c r="GX3" i="4" s="1"/>
  <c r="GP15" i="3"/>
  <c r="GP3" i="4" s="1"/>
  <c r="GH15" i="3"/>
  <c r="GH3" i="4" s="1"/>
  <c r="FZ15" i="3"/>
  <c r="FZ3" i="4" s="1"/>
  <c r="FR15" i="3"/>
  <c r="FR3" i="4" s="1"/>
  <c r="FJ15" i="3"/>
  <c r="FJ3" i="4" s="1"/>
  <c r="FB15" i="3"/>
  <c r="FB3" i="4" s="1"/>
  <c r="ET15" i="3"/>
  <c r="ET3" i="4" s="1"/>
  <c r="EL15" i="3"/>
  <c r="EL3" i="4" s="1"/>
  <c r="ED15" i="3"/>
  <c r="ED3" i="4" s="1"/>
  <c r="DV15" i="3"/>
  <c r="DV3" i="4" s="1"/>
  <c r="DN15" i="3"/>
  <c r="DN3" i="4" s="1"/>
  <c r="DF15" i="3"/>
  <c r="DF3" i="4" s="1"/>
  <c r="CX15" i="3"/>
  <c r="CX3" i="4" s="1"/>
  <c r="CP15" i="3"/>
  <c r="CH15" i="3"/>
  <c r="CH3" i="4" s="1"/>
  <c r="BZ15" i="3"/>
  <c r="BZ3" i="4" s="1"/>
  <c r="BR15" i="3"/>
  <c r="BR3" i="4" s="1"/>
  <c r="BJ15" i="3"/>
  <c r="BJ3" i="4" s="1"/>
  <c r="BB15" i="3"/>
  <c r="BB3" i="4" s="1"/>
  <c r="AT15" i="3"/>
  <c r="AT3" i="4" s="1"/>
  <c r="AL15" i="3"/>
  <c r="AL3" i="4" s="1"/>
  <c r="AD15" i="3"/>
  <c r="V15" i="3"/>
  <c r="V3" i="4" s="1"/>
  <c r="N15" i="3"/>
  <c r="N3" i="4" s="1"/>
  <c r="F15" i="3"/>
  <c r="F3" i="4" s="1"/>
  <c r="AHV14" i="3"/>
  <c r="AHV3" i="4" s="1"/>
  <c r="AHN14" i="3"/>
  <c r="AHN3" i="4" s="1"/>
  <c r="AHF14" i="3"/>
  <c r="AHF3" i="4" s="1"/>
  <c r="AGX14" i="3"/>
  <c r="AGX3" i="4" s="1"/>
  <c r="AGP14" i="3"/>
  <c r="AGH14" i="3"/>
  <c r="AGH3" i="4" s="1"/>
  <c r="AFZ14" i="3"/>
  <c r="AFZ3" i="4" s="1"/>
  <c r="AFR14" i="3"/>
  <c r="AFJ14" i="3"/>
  <c r="AFJ3" i="4" s="1"/>
  <c r="AFB14" i="3"/>
  <c r="AFB3" i="4" s="1"/>
  <c r="AET14" i="3"/>
  <c r="AET3" i="4" s="1"/>
  <c r="AEL14" i="3"/>
  <c r="AEL3" i="4" s="1"/>
  <c r="AED14" i="3"/>
  <c r="AED3" i="4" s="1"/>
  <c r="ADV14" i="3"/>
  <c r="ADV3" i="4" s="1"/>
  <c r="ADN14" i="3"/>
  <c r="ADN3" i="4" s="1"/>
  <c r="ADF14" i="3"/>
  <c r="ADF3" i="4" s="1"/>
  <c r="ACX14" i="3"/>
  <c r="ACX3" i="4" s="1"/>
  <c r="ACP14" i="3"/>
  <c r="ACP3" i="4" s="1"/>
  <c r="ACH14" i="3"/>
  <c r="ACH3" i="4" s="1"/>
  <c r="ABZ14" i="3"/>
  <c r="ABZ3" i="4" s="1"/>
  <c r="ABR14" i="3"/>
  <c r="ABJ14" i="3"/>
  <c r="ABJ3" i="4" s="1"/>
  <c r="ABB14" i="3"/>
  <c r="ABB3" i="4" s="1"/>
  <c r="AAT14" i="3"/>
  <c r="AAL14" i="3"/>
  <c r="AAL3" i="4" s="1"/>
  <c r="AAD14" i="3"/>
  <c r="AAD3" i="4" s="1"/>
  <c r="ZV14" i="3"/>
  <c r="ZV3" i="4" s="1"/>
  <c r="ZN14" i="3"/>
  <c r="ZN3" i="4" s="1"/>
  <c r="ZF14" i="3"/>
  <c r="YX14" i="3"/>
  <c r="YX3" i="4" s="1"/>
  <c r="YP14" i="3"/>
  <c r="YP3" i="4" s="1"/>
  <c r="YH14" i="3"/>
  <c r="XZ14" i="3"/>
  <c r="XZ3" i="4" s="1"/>
  <c r="XR14" i="3"/>
  <c r="XR3" i="4" s="1"/>
  <c r="XJ14" i="3"/>
  <c r="XJ3" i="4" s="1"/>
  <c r="XB14" i="3"/>
  <c r="XB3" i="4" s="1"/>
  <c r="WT14" i="3"/>
  <c r="WL14" i="3"/>
  <c r="WL3" i="4" s="1"/>
  <c r="WD14" i="3"/>
  <c r="WD3" i="4" s="1"/>
  <c r="VV14" i="3"/>
  <c r="VN14" i="3"/>
  <c r="VN3" i="4" s="1"/>
  <c r="VF14" i="3"/>
  <c r="VF3" i="4" s="1"/>
  <c r="UX14" i="3"/>
  <c r="UX3" i="4" s="1"/>
  <c r="UP14" i="3"/>
  <c r="UP3" i="4" s="1"/>
  <c r="UH14" i="3"/>
  <c r="TZ14" i="3"/>
  <c r="TZ3" i="4" s="1"/>
  <c r="TR14" i="3"/>
  <c r="TR3" i="4" s="1"/>
  <c r="TJ14" i="3"/>
  <c r="TJ3" i="4" s="1"/>
  <c r="TB14" i="3"/>
  <c r="TB3" i="4" s="1"/>
  <c r="ST14" i="3"/>
  <c r="ST3" i="4" s="1"/>
  <c r="SL14" i="3"/>
  <c r="SL3" i="4" s="1"/>
  <c r="SD14" i="3"/>
  <c r="SD3" i="4" s="1"/>
  <c r="RV14" i="3"/>
  <c r="RN14" i="3"/>
  <c r="RN3" i="4" s="1"/>
  <c r="RF14" i="3"/>
  <c r="RF3" i="4" s="1"/>
  <c r="QX14" i="3"/>
  <c r="QP14" i="3"/>
  <c r="QP3" i="4" s="1"/>
  <c r="QH14" i="3"/>
  <c r="QH3" i="4" s="1"/>
  <c r="PZ14" i="3"/>
  <c r="PZ3" i="4" s="1"/>
  <c r="PR14" i="3"/>
  <c r="PR3" i="4" s="1"/>
  <c r="PJ14" i="3"/>
  <c r="PB14" i="3"/>
  <c r="PB3" i="4" s="1"/>
  <c r="OT14" i="3"/>
  <c r="OT3" i="4" s="1"/>
  <c r="OL14" i="3"/>
  <c r="OD14" i="3"/>
  <c r="OD3" i="4" s="1"/>
  <c r="NV14" i="3"/>
  <c r="NV3" i="4" s="1"/>
  <c r="NN14" i="3"/>
  <c r="NN3" i="4" s="1"/>
  <c r="NF14" i="3"/>
  <c r="NF3" i="4" s="1"/>
  <c r="MX14" i="3"/>
  <c r="MP14" i="3"/>
  <c r="MP3" i="4" s="1"/>
  <c r="MH14" i="3"/>
  <c r="MH3" i="4" s="1"/>
  <c r="LZ14" i="3"/>
  <c r="LR14" i="3"/>
  <c r="LR3" i="4" s="1"/>
  <c r="LJ14" i="3"/>
  <c r="LJ3" i="4" s="1"/>
  <c r="LB14" i="3"/>
  <c r="LB3" i="4" s="1"/>
  <c r="KT14" i="3"/>
  <c r="KT3" i="4" s="1"/>
  <c r="KL14" i="3"/>
  <c r="KD14" i="3"/>
  <c r="KD3" i="4" s="1"/>
  <c r="JV14" i="3"/>
  <c r="JV3" i="4" s="1"/>
  <c r="JN14" i="3"/>
  <c r="JF14" i="3"/>
  <c r="JF3" i="4" s="1"/>
  <c r="IX14" i="3"/>
  <c r="IX3" i="4" s="1"/>
  <c r="IP14" i="3"/>
  <c r="IP3" i="4" s="1"/>
  <c r="IH14" i="3"/>
  <c r="IH3" i="4" s="1"/>
  <c r="HZ14" i="3"/>
  <c r="HR14" i="3"/>
  <c r="HR3" i="4" s="1"/>
  <c r="HJ14" i="3"/>
  <c r="HJ3" i="4" s="1"/>
  <c r="HB14" i="3"/>
  <c r="GT14" i="3"/>
  <c r="GT3" i="4" s="1"/>
  <c r="GL14" i="3"/>
  <c r="GL3" i="4" s="1"/>
  <c r="GD14" i="3"/>
  <c r="GD3" i="4" s="1"/>
  <c r="FV14" i="3"/>
  <c r="FV3" i="4" s="1"/>
  <c r="FN14" i="3"/>
  <c r="FF14" i="3"/>
  <c r="FF3" i="4" s="1"/>
  <c r="EX14" i="3"/>
  <c r="EX3" i="4" s="1"/>
  <c r="EP14" i="3"/>
  <c r="EH14" i="3"/>
  <c r="EH3" i="4" s="1"/>
  <c r="DZ14" i="3"/>
  <c r="DZ3" i="4" s="1"/>
  <c r="DR14" i="3"/>
  <c r="DR3" i="4" s="1"/>
  <c r="DJ14" i="3"/>
  <c r="DJ3" i="4" s="1"/>
  <c r="DB14" i="3"/>
  <c r="CT14" i="3"/>
  <c r="CT3" i="4" s="1"/>
  <c r="CL14" i="3"/>
  <c r="CL3" i="4" s="1"/>
  <c r="CD14" i="3"/>
  <c r="BV14" i="3"/>
  <c r="BV3" i="4" s="1"/>
  <c r="BN14" i="3"/>
  <c r="BN3" i="4" s="1"/>
  <c r="BF14" i="3"/>
  <c r="BF3" i="4" s="1"/>
  <c r="AX14" i="3"/>
  <c r="AX3" i="4" s="1"/>
  <c r="AP14" i="3"/>
  <c r="AH14" i="3"/>
  <c r="AH3" i="4" s="1"/>
  <c r="Z14" i="3"/>
  <c r="Z3" i="4" s="1"/>
  <c r="R14" i="3"/>
  <c r="J14" i="3"/>
  <c r="J3" i="4" s="1"/>
  <c r="AHZ13" i="3"/>
  <c r="AHR13" i="3"/>
  <c r="AHJ13" i="3"/>
  <c r="AHB13" i="3"/>
  <c r="AGT13" i="3"/>
  <c r="AGL13" i="3"/>
  <c r="AGD13" i="3"/>
  <c r="AFV13" i="3"/>
  <c r="AFN13" i="3"/>
  <c r="AFF13" i="3"/>
  <c r="AEX13" i="3"/>
  <c r="AEP13" i="3"/>
  <c r="AEH13" i="3"/>
  <c r="ADZ13" i="3"/>
  <c r="ADR13" i="3"/>
  <c r="ADJ13" i="3"/>
  <c r="ADB13" i="3"/>
  <c r="ACT13" i="3"/>
  <c r="ACL13" i="3"/>
  <c r="ACD13" i="3"/>
  <c r="ABV13" i="3"/>
  <c r="ABN13" i="3"/>
  <c r="ABF13" i="3"/>
  <c r="AAX13" i="3"/>
  <c r="AAP13" i="3"/>
  <c r="AAH13" i="3"/>
  <c r="ZZ13" i="3"/>
  <c r="ZR13" i="3"/>
  <c r="ZJ13" i="3"/>
  <c r="ZB13" i="3"/>
  <c r="YT13" i="3"/>
  <c r="YL13" i="3"/>
  <c r="YD13" i="3"/>
  <c r="XV13" i="3"/>
  <c r="XN13" i="3"/>
  <c r="XF13" i="3"/>
  <c r="WX13" i="3"/>
  <c r="WP13" i="3"/>
  <c r="WH13" i="3"/>
  <c r="VZ13" i="3"/>
  <c r="VR13" i="3"/>
  <c r="VJ13" i="3"/>
  <c r="VB13" i="3"/>
  <c r="UT13" i="3"/>
  <c r="UL13" i="3"/>
  <c r="UD13" i="3"/>
  <c r="TV13" i="3"/>
  <c r="TN13" i="3"/>
  <c r="TF13" i="3"/>
  <c r="SX13" i="3"/>
  <c r="SP13" i="3"/>
  <c r="SH13" i="3"/>
  <c r="RZ13" i="3"/>
  <c r="RR13" i="3"/>
  <c r="RJ13" i="3"/>
  <c r="RB13" i="3"/>
  <c r="QT13" i="3"/>
  <c r="QL13" i="3"/>
  <c r="QD13" i="3"/>
  <c r="PV13" i="3"/>
  <c r="PN13" i="3"/>
  <c r="PF13" i="3"/>
  <c r="OX13" i="3"/>
  <c r="OP13" i="3"/>
  <c r="OH13" i="3"/>
  <c r="NZ13" i="3"/>
  <c r="NR13" i="3"/>
  <c r="NJ13" i="3"/>
  <c r="NB13" i="3"/>
  <c r="MT13" i="3"/>
  <c r="ML13" i="3"/>
  <c r="MD13" i="3"/>
  <c r="LV13" i="3"/>
  <c r="LN13" i="3"/>
  <c r="LF13" i="3"/>
  <c r="KX13" i="3"/>
  <c r="KP13" i="3"/>
  <c r="KH13" i="3"/>
  <c r="JZ13" i="3"/>
  <c r="JR13" i="3"/>
  <c r="JJ13" i="3"/>
  <c r="JB13" i="3"/>
  <c r="IT13" i="3"/>
  <c r="IL13" i="3"/>
  <c r="ID13" i="3"/>
  <c r="HV13" i="3"/>
  <c r="HN13" i="3"/>
  <c r="HF13" i="3"/>
  <c r="GX13" i="3"/>
  <c r="GP13" i="3"/>
  <c r="GH13" i="3"/>
  <c r="FZ13" i="3"/>
  <c r="FR13" i="3"/>
  <c r="FJ13" i="3"/>
  <c r="FB13" i="3"/>
  <c r="ET13" i="3"/>
  <c r="EL13" i="3"/>
  <c r="ED13" i="3"/>
  <c r="DV13" i="3"/>
  <c r="DN13" i="3"/>
  <c r="DF13" i="3"/>
  <c r="CX13" i="3"/>
  <c r="CP13" i="3"/>
  <c r="CH13" i="3"/>
  <c r="BZ13" i="3"/>
  <c r="BR13" i="3"/>
  <c r="BJ13" i="3"/>
  <c r="BB13" i="3"/>
  <c r="AT13" i="3"/>
  <c r="AL13" i="3"/>
  <c r="AD13" i="3"/>
  <c r="V13" i="3"/>
  <c r="N13" i="3"/>
  <c r="F13" i="3"/>
  <c r="AHV12" i="3"/>
  <c r="AHN12" i="3"/>
  <c r="AHF12" i="3"/>
  <c r="AGX12" i="3"/>
  <c r="AGP12" i="3"/>
  <c r="AGH12" i="3"/>
  <c r="AFZ12" i="3"/>
  <c r="AFR12" i="3"/>
  <c r="AFJ12" i="3"/>
  <c r="AFB12" i="3"/>
  <c r="AET12" i="3"/>
  <c r="AEL12" i="3"/>
  <c r="AED12" i="3"/>
  <c r="ADV12" i="3"/>
  <c r="ADN12" i="3"/>
  <c r="ADF12" i="3"/>
  <c r="ACX12" i="3"/>
  <c r="ACP12" i="3"/>
  <c r="ACH12" i="3"/>
  <c r="ABZ12" i="3"/>
  <c r="ABR12" i="3"/>
  <c r="ABJ12" i="3"/>
  <c r="ABB12" i="3"/>
  <c r="AAT12" i="3"/>
  <c r="AAL12" i="3"/>
  <c r="AAD12" i="3"/>
  <c r="ZV12" i="3"/>
  <c r="ZN12" i="3"/>
  <c r="ZF12" i="3"/>
  <c r="YX12" i="3"/>
  <c r="YP12" i="3"/>
  <c r="YH12" i="3"/>
  <c r="XZ12" i="3"/>
  <c r="XR12" i="3"/>
  <c r="XJ12" i="3"/>
  <c r="XB12" i="3"/>
  <c r="WT12" i="3"/>
  <c r="WL12" i="3"/>
  <c r="WD12" i="3"/>
  <c r="VV12" i="3"/>
  <c r="VN12" i="3"/>
  <c r="VF12" i="3"/>
  <c r="UX12" i="3"/>
  <c r="UP12" i="3"/>
  <c r="UH12" i="3"/>
  <c r="TZ12" i="3"/>
  <c r="TR12" i="3"/>
  <c r="TJ12" i="3"/>
  <c r="TB12" i="3"/>
  <c r="ST12" i="3"/>
  <c r="SL12" i="3"/>
  <c r="SD12" i="3"/>
  <c r="RV12" i="3"/>
  <c r="RN12" i="3"/>
  <c r="RF12" i="3"/>
  <c r="QX12" i="3"/>
  <c r="QP12" i="3"/>
  <c r="QH12" i="3"/>
  <c r="PZ12" i="3"/>
  <c r="PR12" i="3"/>
  <c r="PJ12" i="3"/>
  <c r="PB12" i="3"/>
  <c r="OT12" i="3"/>
  <c r="OL12" i="3"/>
  <c r="OD12" i="3"/>
  <c r="NV12" i="3"/>
  <c r="NN12" i="3"/>
  <c r="NF12" i="3"/>
  <c r="MX12" i="3"/>
  <c r="MP12" i="3"/>
  <c r="MH12" i="3"/>
  <c r="LZ12" i="3"/>
  <c r="LR12" i="3"/>
  <c r="LJ12" i="3"/>
  <c r="LB12" i="3"/>
  <c r="KT12" i="3"/>
  <c r="KL12" i="3"/>
  <c r="KD12" i="3"/>
  <c r="JV12" i="3"/>
  <c r="JN12" i="3"/>
  <c r="JF12" i="3"/>
  <c r="IX12" i="3"/>
  <c r="IP12" i="3"/>
  <c r="IH12" i="3"/>
  <c r="HZ12" i="3"/>
  <c r="HR12" i="3"/>
  <c r="HJ12" i="3"/>
  <c r="HB12" i="3"/>
  <c r="GT12" i="3"/>
  <c r="GL12" i="3"/>
  <c r="GD12" i="3"/>
  <c r="FV12" i="3"/>
  <c r="FN12" i="3"/>
  <c r="FF12" i="3"/>
  <c r="EX12" i="3"/>
  <c r="EP12" i="3"/>
  <c r="EH12" i="3"/>
  <c r="DZ12" i="3"/>
  <c r="DR12" i="3"/>
  <c r="DJ12" i="3"/>
  <c r="DB12" i="3"/>
  <c r="CT12" i="3"/>
  <c r="CL12" i="3"/>
  <c r="CD12" i="3"/>
  <c r="BV12" i="3"/>
  <c r="BN12" i="3"/>
  <c r="BF12" i="3"/>
  <c r="AX12" i="3"/>
  <c r="AP12" i="3"/>
  <c r="TI3" i="4"/>
  <c r="QW3" i="4"/>
  <c r="OS3" i="4"/>
  <c r="OK3" i="4"/>
  <c r="OC3" i="4"/>
  <c r="NU3" i="4"/>
  <c r="NE3" i="4"/>
  <c r="MW3" i="4"/>
  <c r="MG3" i="4"/>
  <c r="LY3" i="4"/>
  <c r="LQ3" i="4"/>
  <c r="LI3" i="4"/>
  <c r="KS3" i="4"/>
  <c r="KK3" i="4"/>
  <c r="JU3" i="4"/>
  <c r="JE3" i="4"/>
  <c r="IW3" i="4"/>
  <c r="IG3" i="4"/>
  <c r="HY3" i="4"/>
  <c r="HA3" i="4"/>
  <c r="GK3" i="4"/>
  <c r="FU3" i="4"/>
  <c r="FM3" i="4"/>
  <c r="EW3" i="4"/>
  <c r="EO3" i="4"/>
  <c r="DY3" i="4"/>
  <c r="DI3" i="4"/>
  <c r="DA3" i="4"/>
  <c r="CK3" i="4"/>
  <c r="CC3" i="4"/>
  <c r="BM3" i="4"/>
  <c r="BE3" i="4"/>
  <c r="AW3" i="4"/>
  <c r="AO3" i="4"/>
  <c r="Y3" i="4"/>
  <c r="Q3" i="4"/>
  <c r="HT13" i="3"/>
  <c r="HL13" i="3"/>
  <c r="HD13" i="3"/>
  <c r="GV13" i="3"/>
  <c r="GN13" i="3"/>
  <c r="GF13" i="3"/>
  <c r="FX13" i="3"/>
  <c r="FP13" i="3"/>
  <c r="FH13" i="3"/>
  <c r="EZ13" i="3"/>
  <c r="ER13" i="3"/>
  <c r="EJ13" i="3"/>
  <c r="EB13" i="3"/>
  <c r="DT13" i="3"/>
  <c r="DL13" i="3"/>
  <c r="DD13" i="3"/>
  <c r="CV13" i="3"/>
  <c r="CN13" i="3"/>
  <c r="CN2" i="4" s="1"/>
  <c r="CF13" i="3"/>
  <c r="BX13" i="3"/>
  <c r="BP13" i="3"/>
  <c r="BH13" i="3"/>
  <c r="AZ13" i="3"/>
  <c r="AR13" i="3"/>
  <c r="AJ13" i="3"/>
  <c r="AB13" i="3"/>
  <c r="T13" i="3"/>
  <c r="L13" i="3"/>
  <c r="D13" i="3"/>
  <c r="AHT12" i="3"/>
  <c r="AHL12" i="3"/>
  <c r="AHD12" i="3"/>
  <c r="AGV12" i="3"/>
  <c r="AGN12" i="3"/>
  <c r="AGF12" i="3"/>
  <c r="AFX12" i="3"/>
  <c r="AFP12" i="3"/>
  <c r="AFH12" i="3"/>
  <c r="AEZ12" i="3"/>
  <c r="AER12" i="3"/>
  <c r="AEJ12" i="3"/>
  <c r="AEB12" i="3"/>
  <c r="ADT12" i="3"/>
  <c r="ADL12" i="3"/>
  <c r="ADD12" i="3"/>
  <c r="ACV12" i="3"/>
  <c r="ACN12" i="3"/>
  <c r="ACF12" i="3"/>
  <c r="ABX12" i="3"/>
  <c r="ABP12" i="3"/>
  <c r="ABH12" i="3"/>
  <c r="AAZ12" i="3"/>
  <c r="AAR12" i="3"/>
  <c r="AAJ12" i="3"/>
  <c r="AAB12" i="3"/>
  <c r="ZT12" i="3"/>
  <c r="ZL12" i="3"/>
  <c r="ZD12" i="3"/>
  <c r="YV12" i="3"/>
  <c r="YN12" i="3"/>
  <c r="YF12" i="3"/>
  <c r="XX12" i="3"/>
  <c r="XP12" i="3"/>
  <c r="XH12" i="3"/>
  <c r="WZ12" i="3"/>
  <c r="WR12" i="3"/>
  <c r="WJ12" i="3"/>
  <c r="WB12" i="3"/>
  <c r="VT12" i="3"/>
  <c r="VL12" i="3"/>
  <c r="VD12" i="3"/>
  <c r="UV12" i="3"/>
  <c r="UN12" i="3"/>
  <c r="UF12" i="3"/>
  <c r="UF2" i="4" s="1"/>
  <c r="TX12" i="3"/>
  <c r="TP12" i="3"/>
  <c r="TH12" i="3"/>
  <c r="SZ12" i="3"/>
  <c r="SR12" i="3"/>
  <c r="SJ12" i="3"/>
  <c r="SB12" i="3"/>
  <c r="RT12" i="3"/>
  <c r="RT2" i="4" s="1"/>
  <c r="RL12" i="3"/>
  <c r="RD12" i="3"/>
  <c r="QV12" i="3"/>
  <c r="QN12" i="3"/>
  <c r="QF12" i="3"/>
  <c r="PX12" i="3"/>
  <c r="PP12" i="3"/>
  <c r="PH12" i="3"/>
  <c r="OZ12" i="3"/>
  <c r="OR12" i="3"/>
  <c r="OJ12" i="3"/>
  <c r="OB12" i="3"/>
  <c r="NT12" i="3"/>
  <c r="NL12" i="3"/>
  <c r="ND12" i="3"/>
  <c r="MV12" i="3"/>
  <c r="MV2" i="4" s="1"/>
  <c r="MN12" i="3"/>
  <c r="MF12" i="3"/>
  <c r="LX12" i="3"/>
  <c r="LP12" i="3"/>
  <c r="LH12" i="3"/>
  <c r="KZ12" i="3"/>
  <c r="KR12" i="3"/>
  <c r="KJ12" i="3"/>
  <c r="KB12" i="3"/>
  <c r="JT12" i="3"/>
  <c r="JL12" i="3"/>
  <c r="JD12" i="3"/>
  <c r="IV12" i="3"/>
  <c r="IN12" i="3"/>
  <c r="IF12" i="3"/>
  <c r="HX12" i="3"/>
  <c r="HX2" i="4" s="1"/>
  <c r="HP12" i="3"/>
  <c r="HH12" i="3"/>
  <c r="GZ12" i="3"/>
  <c r="GR12" i="3"/>
  <c r="GJ12" i="3"/>
  <c r="GB12" i="3"/>
  <c r="FT12" i="3"/>
  <c r="FL12" i="3"/>
  <c r="FD12" i="3"/>
  <c r="EV12" i="3"/>
  <c r="EN12" i="3"/>
  <c r="EF12" i="3"/>
  <c r="DX12" i="3"/>
  <c r="DP12" i="3"/>
  <c r="DH12" i="3"/>
  <c r="CZ12" i="3"/>
  <c r="CZ2" i="4" s="1"/>
  <c r="CR12" i="3"/>
  <c r="CJ12" i="3"/>
  <c r="CB12" i="3"/>
  <c r="BT12" i="3"/>
  <c r="BL12" i="3"/>
  <c r="BD12" i="3"/>
  <c r="AV12" i="3"/>
  <c r="AN12" i="3"/>
  <c r="AN2" i="4" s="1"/>
  <c r="AF12" i="3"/>
  <c r="X12" i="3"/>
  <c r="P12" i="3"/>
  <c r="H12" i="3"/>
  <c r="AHX11" i="3"/>
  <c r="AHP11" i="3"/>
  <c r="AHH11" i="3"/>
  <c r="AGZ11" i="3"/>
  <c r="AGR11" i="3"/>
  <c r="AGJ11" i="3"/>
  <c r="AGB11" i="3"/>
  <c r="AFT11" i="3"/>
  <c r="AFL11" i="3"/>
  <c r="AFD11" i="3"/>
  <c r="AEV11" i="3"/>
  <c r="AEN11" i="3"/>
  <c r="AEF11" i="3"/>
  <c r="ADX11" i="3"/>
  <c r="ADP11" i="3"/>
  <c r="ADH11" i="3"/>
  <c r="ACZ11" i="3"/>
  <c r="ACR11" i="3"/>
  <c r="ACJ11" i="3"/>
  <c r="ACB11" i="3"/>
  <c r="ACB2" i="4" s="1"/>
  <c r="ABT11" i="3"/>
  <c r="ABL11" i="3"/>
  <c r="ABD11" i="3"/>
  <c r="AAV11" i="3"/>
  <c r="AAN11" i="3"/>
  <c r="AAF11" i="3"/>
  <c r="ZX11" i="3"/>
  <c r="ZP11" i="3"/>
  <c r="ZH11" i="3"/>
  <c r="YZ11" i="3"/>
  <c r="YR11" i="3"/>
  <c r="YJ11" i="3"/>
  <c r="YB11" i="3"/>
  <c r="XT11" i="3"/>
  <c r="XL11" i="3"/>
  <c r="XD11" i="3"/>
  <c r="WV11" i="3"/>
  <c r="WN11" i="3"/>
  <c r="WF11" i="3"/>
  <c r="VX11" i="3"/>
  <c r="VP11" i="3"/>
  <c r="VH11" i="3"/>
  <c r="UZ11" i="3"/>
  <c r="UR11" i="3"/>
  <c r="UJ11" i="3"/>
  <c r="UB11" i="3"/>
  <c r="TT11" i="3"/>
  <c r="TL11" i="3"/>
  <c r="TD11" i="3"/>
  <c r="SV11" i="3"/>
  <c r="SN11" i="3"/>
  <c r="SF11" i="3"/>
  <c r="RX11" i="3"/>
  <c r="RP11" i="3"/>
  <c r="RH11" i="3"/>
  <c r="QZ11" i="3"/>
  <c r="QR11" i="3"/>
  <c r="QJ11" i="3"/>
  <c r="QB11" i="3"/>
  <c r="PT11" i="3"/>
  <c r="PL11" i="3"/>
  <c r="PD11" i="3"/>
  <c r="OV11" i="3"/>
  <c r="ON11" i="3"/>
  <c r="OF11" i="3"/>
  <c r="NX11" i="3"/>
  <c r="NP11" i="3"/>
  <c r="NH11" i="3"/>
  <c r="MZ11" i="3"/>
  <c r="MR11" i="3"/>
  <c r="MJ11" i="3"/>
  <c r="MB11" i="3"/>
  <c r="LT11" i="3"/>
  <c r="LL11" i="3"/>
  <c r="LD11" i="3"/>
  <c r="KV11" i="3"/>
  <c r="KN11" i="3"/>
  <c r="KF11" i="3"/>
  <c r="JX11" i="3"/>
  <c r="JP11" i="3"/>
  <c r="JH11" i="3"/>
  <c r="IZ11" i="3"/>
  <c r="IR11" i="3"/>
  <c r="IJ11" i="3"/>
  <c r="IB11" i="3"/>
  <c r="HT11" i="3"/>
  <c r="HL11" i="3"/>
  <c r="HD11" i="3"/>
  <c r="GV11" i="3"/>
  <c r="GN11" i="3"/>
  <c r="GF11" i="3"/>
  <c r="FX11" i="3"/>
  <c r="FP11" i="3"/>
  <c r="FH11" i="3"/>
  <c r="EZ11" i="3"/>
  <c r="ER11" i="3"/>
  <c r="EJ11" i="3"/>
  <c r="EB11" i="3"/>
  <c r="DT11" i="3"/>
  <c r="DL11" i="3"/>
  <c r="DL2" i="4" s="1"/>
  <c r="DD11" i="3"/>
  <c r="CV11" i="3"/>
  <c r="CN11" i="3"/>
  <c r="CF11" i="3"/>
  <c r="BX11" i="3"/>
  <c r="BP11" i="3"/>
  <c r="BH11" i="3"/>
  <c r="AZ11" i="3"/>
  <c r="AZ2" i="4" s="1"/>
  <c r="AR11" i="3"/>
  <c r="AJ11" i="3"/>
  <c r="AB11" i="3"/>
  <c r="T11" i="3"/>
  <c r="L11" i="3"/>
  <c r="D11" i="3"/>
  <c r="AHT10" i="3"/>
  <c r="AHL10" i="3"/>
  <c r="AHD10" i="3"/>
  <c r="AGV10" i="3"/>
  <c r="AGN10" i="3"/>
  <c r="AGF10" i="3"/>
  <c r="AFX10" i="3"/>
  <c r="AFP10" i="3"/>
  <c r="AFH10" i="3"/>
  <c r="AEZ10" i="3"/>
  <c r="AEZ2" i="4" s="1"/>
  <c r="AER10" i="3"/>
  <c r="AEJ10" i="3"/>
  <c r="AEB10" i="3"/>
  <c r="ADT10" i="3"/>
  <c r="ADL10" i="3"/>
  <c r="ADD10" i="3"/>
  <c r="ACV10" i="3"/>
  <c r="ACN10" i="3"/>
  <c r="ACF10" i="3"/>
  <c r="ABX10" i="3"/>
  <c r="ABP10" i="3"/>
  <c r="ABH10" i="3"/>
  <c r="AAZ10" i="3"/>
  <c r="AAR10" i="3"/>
  <c r="AAJ10" i="3"/>
  <c r="AAB10" i="3"/>
  <c r="ZT10" i="3"/>
  <c r="ZL10" i="3"/>
  <c r="ZD10" i="3"/>
  <c r="YV10" i="3"/>
  <c r="YN10" i="3"/>
  <c r="YF10" i="3"/>
  <c r="XX10" i="3"/>
  <c r="XP10" i="3"/>
  <c r="XH10" i="3"/>
  <c r="WZ10" i="3"/>
  <c r="WR10" i="3"/>
  <c r="WJ10" i="3"/>
  <c r="WB10" i="3"/>
  <c r="VT10" i="3"/>
  <c r="VL10" i="3"/>
  <c r="VD10" i="3"/>
  <c r="VD2" i="4" s="1"/>
  <c r="UV10" i="3"/>
  <c r="UN10" i="3"/>
  <c r="UF10" i="3"/>
  <c r="TX10" i="3"/>
  <c r="TP10" i="3"/>
  <c r="TH10" i="3"/>
  <c r="SZ10" i="3"/>
  <c r="SR10" i="3"/>
  <c r="SJ10" i="3"/>
  <c r="SB10" i="3"/>
  <c r="RT10" i="3"/>
  <c r="RL10" i="3"/>
  <c r="RD10" i="3"/>
  <c r="QV10" i="3"/>
  <c r="QN10" i="3"/>
  <c r="QF10" i="3"/>
  <c r="QF2" i="4" s="1"/>
  <c r="PX10" i="3"/>
  <c r="PP10" i="3"/>
  <c r="PH10" i="3"/>
  <c r="OZ10" i="3"/>
  <c r="OR10" i="3"/>
  <c r="OJ10" i="3"/>
  <c r="OB10" i="3"/>
  <c r="NT10" i="3"/>
  <c r="NL10" i="3"/>
  <c r="ND10" i="3"/>
  <c r="MV10" i="3"/>
  <c r="MN10" i="3"/>
  <c r="MF10" i="3"/>
  <c r="LX10" i="3"/>
  <c r="LP10" i="3"/>
  <c r="LH10" i="3"/>
  <c r="KZ10" i="3"/>
  <c r="KR10" i="3"/>
  <c r="KJ10" i="3"/>
  <c r="KB10" i="3"/>
  <c r="JT10" i="3"/>
  <c r="JL10" i="3"/>
  <c r="JD10" i="3"/>
  <c r="IV10" i="3"/>
  <c r="IN10" i="3"/>
  <c r="IF10" i="3"/>
  <c r="HX10" i="3"/>
  <c r="HP10" i="3"/>
  <c r="HH10" i="3"/>
  <c r="GZ10" i="3"/>
  <c r="GR10" i="3"/>
  <c r="GJ10" i="3"/>
  <c r="GJ2" i="4" s="1"/>
  <c r="GB10" i="3"/>
  <c r="FT10" i="3"/>
  <c r="FL10" i="3"/>
  <c r="FD10" i="3"/>
  <c r="EV10" i="3"/>
  <c r="EN10" i="3"/>
  <c r="EF10" i="3"/>
  <c r="DX10" i="3"/>
  <c r="DX2" i="4" s="1"/>
  <c r="DP10" i="3"/>
  <c r="DH10" i="3"/>
  <c r="CZ10" i="3"/>
  <c r="CR10" i="3"/>
  <c r="CJ10" i="3"/>
  <c r="CB10" i="3"/>
  <c r="BT10" i="3"/>
  <c r="BL10" i="3"/>
  <c r="BL2" i="4" s="1"/>
  <c r="BD10" i="3"/>
  <c r="AV10" i="3"/>
  <c r="AN10" i="3"/>
  <c r="AF10" i="3"/>
  <c r="X10" i="3"/>
  <c r="P10" i="3"/>
  <c r="H10" i="3"/>
  <c r="AHX9" i="3"/>
  <c r="AHP9" i="3"/>
  <c r="AHH9" i="3"/>
  <c r="AGZ9" i="3"/>
  <c r="AGR9" i="3"/>
  <c r="AGJ9" i="3"/>
  <c r="AGB9" i="3"/>
  <c r="AFT9" i="3"/>
  <c r="AFL9" i="3"/>
  <c r="AFD9" i="3"/>
  <c r="AEV9" i="3"/>
  <c r="AEN9" i="3"/>
  <c r="AEF9" i="3"/>
  <c r="ADX9" i="3"/>
  <c r="ADP9" i="3"/>
  <c r="ADH9" i="3"/>
  <c r="ACZ9" i="3"/>
  <c r="ACR9" i="3"/>
  <c r="ACJ9" i="3"/>
  <c r="ACB9" i="3"/>
  <c r="ABT9" i="3"/>
  <c r="ABL9" i="3"/>
  <c r="ABD9" i="3"/>
  <c r="AAV9" i="3"/>
  <c r="AAN9" i="3"/>
  <c r="AAF9" i="3"/>
  <c r="ZX9" i="3"/>
  <c r="ZP9" i="3"/>
  <c r="ZH9" i="3"/>
  <c r="YZ9" i="3"/>
  <c r="YR9" i="3"/>
  <c r="YJ9" i="3"/>
  <c r="YB9" i="3"/>
  <c r="XT9" i="3"/>
  <c r="XL9" i="3"/>
  <c r="XD9" i="3"/>
  <c r="WV9" i="3"/>
  <c r="WN9" i="3"/>
  <c r="WF9" i="3"/>
  <c r="VX9" i="3"/>
  <c r="VP9" i="3"/>
  <c r="VP2" i="4" s="1"/>
  <c r="VH9" i="3"/>
  <c r="UZ9" i="3"/>
  <c r="UR9" i="3"/>
  <c r="UJ9" i="3"/>
  <c r="UB9" i="3"/>
  <c r="TT9" i="3"/>
  <c r="TL9" i="3"/>
  <c r="TD9" i="3"/>
  <c r="SV9" i="3"/>
  <c r="SN9" i="3"/>
  <c r="SF9" i="3"/>
  <c r="RX9" i="3"/>
  <c r="RP9" i="3"/>
  <c r="RH9" i="3"/>
  <c r="QZ9" i="3"/>
  <c r="QR9" i="3"/>
  <c r="QJ9" i="3"/>
  <c r="QB9" i="3"/>
  <c r="PT9" i="3"/>
  <c r="PL9" i="3"/>
  <c r="PD9" i="3"/>
  <c r="OV9" i="3"/>
  <c r="ON9" i="3"/>
  <c r="OF9" i="3"/>
  <c r="NX9" i="3"/>
  <c r="NP9" i="3"/>
  <c r="NH9" i="3"/>
  <c r="MZ9" i="3"/>
  <c r="MR9" i="3"/>
  <c r="MJ9" i="3"/>
  <c r="MB9" i="3"/>
  <c r="LT9" i="3"/>
  <c r="LL9" i="3"/>
  <c r="LD9" i="3"/>
  <c r="KV9" i="3"/>
  <c r="KN9" i="3"/>
  <c r="KF9" i="3"/>
  <c r="JX9" i="3"/>
  <c r="JP9" i="3"/>
  <c r="JH9" i="3"/>
  <c r="IZ9" i="3"/>
  <c r="IR9" i="3"/>
  <c r="IJ9" i="3"/>
  <c r="IB9" i="3"/>
  <c r="HT9" i="3"/>
  <c r="HL9" i="3"/>
  <c r="HD9" i="3"/>
  <c r="GV9" i="3"/>
  <c r="GV2" i="4" s="1"/>
  <c r="GN9" i="3"/>
  <c r="GF9" i="3"/>
  <c r="FX9" i="3"/>
  <c r="FP9" i="3"/>
  <c r="FH9" i="3"/>
  <c r="EZ9" i="3"/>
  <c r="ER9" i="3"/>
  <c r="EJ9" i="3"/>
  <c r="EJ2" i="4" s="1"/>
  <c r="EB9" i="3"/>
  <c r="DT9" i="3"/>
  <c r="DL9" i="3"/>
  <c r="DD9" i="3"/>
  <c r="CV9" i="3"/>
  <c r="CN9" i="3"/>
  <c r="CF9" i="3"/>
  <c r="BX9" i="3"/>
  <c r="BX2" i="4" s="1"/>
  <c r="BP9" i="3"/>
  <c r="BH9" i="3"/>
  <c r="AZ9" i="3"/>
  <c r="AR9" i="3"/>
  <c r="AJ9" i="3"/>
  <c r="AB9" i="3"/>
  <c r="T9" i="3"/>
  <c r="L9" i="3"/>
  <c r="L2" i="4" s="1"/>
  <c r="D9" i="3"/>
  <c r="AHT8" i="3"/>
  <c r="AHL8" i="3"/>
  <c r="AHD8" i="3"/>
  <c r="AGV8" i="3"/>
  <c r="AGN8" i="3"/>
  <c r="AGF8" i="3"/>
  <c r="AFX8" i="3"/>
  <c r="AFX2" i="4" s="1"/>
  <c r="AFP8" i="3"/>
  <c r="AFH8" i="3"/>
  <c r="AEZ8" i="3"/>
  <c r="AER8" i="3"/>
  <c r="AEJ8" i="3"/>
  <c r="AEB8" i="3"/>
  <c r="ADT8" i="3"/>
  <c r="ADL8" i="3"/>
  <c r="ADL2" i="4" s="1"/>
  <c r="ADD8" i="3"/>
  <c r="ACV8" i="3"/>
  <c r="ACN8" i="3"/>
  <c r="ACF8" i="3"/>
  <c r="ABX8" i="3"/>
  <c r="ABP8" i="3"/>
  <c r="ABH8" i="3"/>
  <c r="AAZ8" i="3"/>
  <c r="AAR8" i="3"/>
  <c r="AAJ8" i="3"/>
  <c r="AAB8" i="3"/>
  <c r="ZT8" i="3"/>
  <c r="ZL8" i="3"/>
  <c r="ZD8" i="3"/>
  <c r="YV8" i="3"/>
  <c r="YN8" i="3"/>
  <c r="YN2" i="4" s="1"/>
  <c r="YF8" i="3"/>
  <c r="XX8" i="3"/>
  <c r="XP8" i="3"/>
  <c r="XP2" i="4" s="1"/>
  <c r="XH8" i="3"/>
  <c r="WZ8" i="3"/>
  <c r="WR8" i="3"/>
  <c r="WJ8" i="3"/>
  <c r="WB8" i="3"/>
  <c r="VT8" i="3"/>
  <c r="VL8" i="3"/>
  <c r="VD8" i="3"/>
  <c r="UV8" i="3"/>
  <c r="UN8" i="3"/>
  <c r="UF8" i="3"/>
  <c r="TX8" i="3"/>
  <c r="TP8" i="3"/>
  <c r="TP2" i="4" s="1"/>
  <c r="TH8" i="3"/>
  <c r="SZ8" i="3"/>
  <c r="SR8" i="3"/>
  <c r="SR2" i="4" s="1"/>
  <c r="SJ8" i="3"/>
  <c r="SB8" i="3"/>
  <c r="RT8" i="3"/>
  <c r="RL8" i="3"/>
  <c r="RD8" i="3"/>
  <c r="RD2" i="4" s="1"/>
  <c r="QV8" i="3"/>
  <c r="QN8" i="3"/>
  <c r="QF8" i="3"/>
  <c r="PX8" i="3"/>
  <c r="PP8" i="3"/>
  <c r="PH8" i="3"/>
  <c r="OZ8" i="3"/>
  <c r="OR8" i="3"/>
  <c r="OJ8" i="3"/>
  <c r="OB8" i="3"/>
  <c r="NT8" i="3"/>
  <c r="NL8" i="3"/>
  <c r="ND8" i="3"/>
  <c r="MV8" i="3"/>
  <c r="MN8" i="3"/>
  <c r="MF8" i="3"/>
  <c r="MF2" i="4" s="1"/>
  <c r="LX8" i="3"/>
  <c r="LP8" i="3"/>
  <c r="LH8" i="3"/>
  <c r="KZ8" i="3"/>
  <c r="KR8" i="3"/>
  <c r="KJ8" i="3"/>
  <c r="KB8" i="3"/>
  <c r="JT8" i="3"/>
  <c r="JT2" i="4" s="1"/>
  <c r="JL8" i="3"/>
  <c r="JD8" i="3"/>
  <c r="IV8" i="3"/>
  <c r="IN8" i="3"/>
  <c r="IF8" i="3"/>
  <c r="HX8" i="3"/>
  <c r="HP8" i="3"/>
  <c r="HH8" i="3"/>
  <c r="HH2" i="4" s="1"/>
  <c r="GZ8" i="3"/>
  <c r="GR8" i="3"/>
  <c r="GJ8" i="3"/>
  <c r="GB8" i="3"/>
  <c r="FT8" i="3"/>
  <c r="FL8" i="3"/>
  <c r="FD8" i="3"/>
  <c r="EV8" i="3"/>
  <c r="EV2" i="4" s="1"/>
  <c r="EN8" i="3"/>
  <c r="EF8" i="3"/>
  <c r="DX8" i="3"/>
  <c r="DP8" i="3"/>
  <c r="DH8" i="3"/>
  <c r="CZ8" i="3"/>
  <c r="CR8" i="3"/>
  <c r="CJ8" i="3"/>
  <c r="CJ2" i="4" s="1"/>
  <c r="CB8" i="3"/>
  <c r="BT8" i="3"/>
  <c r="BL8" i="3"/>
  <c r="BD8" i="3"/>
  <c r="AV8" i="3"/>
  <c r="AN8" i="3"/>
  <c r="AF8" i="3"/>
  <c r="X8" i="3"/>
  <c r="X2" i="4" s="1"/>
  <c r="P8" i="3"/>
  <c r="H8" i="3"/>
  <c r="AHX7" i="3"/>
  <c r="AHP7" i="3"/>
  <c r="AHH7" i="3"/>
  <c r="AGZ7" i="3"/>
  <c r="AGR7" i="3"/>
  <c r="AGJ7" i="3"/>
  <c r="AGB7" i="3"/>
  <c r="AFT7" i="3"/>
  <c r="AFL7" i="3"/>
  <c r="AFD7" i="3"/>
  <c r="AEV7" i="3"/>
  <c r="AEN7" i="3"/>
  <c r="AEF7" i="3"/>
  <c r="ADX7" i="3"/>
  <c r="ADP7" i="3"/>
  <c r="ADH7" i="3"/>
  <c r="ACZ7" i="3"/>
  <c r="ACR7" i="3"/>
  <c r="ACJ7" i="3"/>
  <c r="ACB7" i="3"/>
  <c r="ABT7" i="3"/>
  <c r="ABL7" i="3"/>
  <c r="ABD7" i="3"/>
  <c r="AAV7" i="3"/>
  <c r="AAN7" i="3"/>
  <c r="AAF7" i="3"/>
  <c r="ZX7" i="3"/>
  <c r="ZP7" i="3"/>
  <c r="ZH7" i="3"/>
  <c r="YZ7" i="3"/>
  <c r="YR7" i="3"/>
  <c r="YJ7" i="3"/>
  <c r="YB7" i="3"/>
  <c r="XT7" i="3"/>
  <c r="XL7" i="3"/>
  <c r="XD7" i="3"/>
  <c r="WV7" i="3"/>
  <c r="WN7" i="3"/>
  <c r="WF7" i="3"/>
  <c r="VX7" i="3"/>
  <c r="VP7" i="3"/>
  <c r="VH7" i="3"/>
  <c r="UZ7" i="3"/>
  <c r="UR7" i="3"/>
  <c r="UJ7" i="3"/>
  <c r="UB7" i="3"/>
  <c r="TT7" i="3"/>
  <c r="TL7" i="3"/>
  <c r="TD7" i="3"/>
  <c r="SV7" i="3"/>
  <c r="SN7" i="3"/>
  <c r="SF7" i="3"/>
  <c r="RX7" i="3"/>
  <c r="RP7" i="3"/>
  <c r="RH7" i="3"/>
  <c r="QZ7" i="3"/>
  <c r="QR7" i="3"/>
  <c r="QJ7" i="3"/>
  <c r="QB7" i="3"/>
  <c r="PT7" i="3"/>
  <c r="PL7" i="3"/>
  <c r="PD7" i="3"/>
  <c r="OV7" i="3"/>
  <c r="ON7" i="3"/>
  <c r="OF7" i="3"/>
  <c r="NX7" i="3"/>
  <c r="NP7" i="3"/>
  <c r="NH7" i="3"/>
  <c r="MZ7" i="3"/>
  <c r="DE16" i="3"/>
  <c r="CW16" i="3"/>
  <c r="CO16" i="3"/>
  <c r="CG16" i="3"/>
  <c r="CG3" i="4" s="1"/>
  <c r="BY16" i="3"/>
  <c r="BQ16" i="3"/>
  <c r="BI16" i="3"/>
  <c r="BA16" i="3"/>
  <c r="BA3" i="4" s="1"/>
  <c r="AS16" i="3"/>
  <c r="AK16" i="3"/>
  <c r="AC16" i="3"/>
  <c r="U16" i="3"/>
  <c r="U3" i="4" s="1"/>
  <c r="M16" i="3"/>
  <c r="E16" i="3"/>
  <c r="AHU15" i="3"/>
  <c r="AHM15" i="3"/>
  <c r="AHM3" i="4" s="1"/>
  <c r="AHE15" i="3"/>
  <c r="AGW15" i="3"/>
  <c r="AGO15" i="3"/>
  <c r="AGG15" i="3"/>
  <c r="AGG3" i="4" s="1"/>
  <c r="AFY15" i="3"/>
  <c r="AFQ15" i="3"/>
  <c r="AFQ3" i="4" s="1"/>
  <c r="AFI15" i="3"/>
  <c r="AFI3" i="4" s="1"/>
  <c r="AFA15" i="3"/>
  <c r="AFA3" i="4" s="1"/>
  <c r="AES15" i="3"/>
  <c r="AEK15" i="3"/>
  <c r="AEC15" i="3"/>
  <c r="AEC3" i="4" s="1"/>
  <c r="ADU15" i="3"/>
  <c r="ADM15" i="3"/>
  <c r="ADM3" i="4" s="1"/>
  <c r="ADE15" i="3"/>
  <c r="ADE3" i="4" s="1"/>
  <c r="ACW15" i="3"/>
  <c r="ACW3" i="4" s="1"/>
  <c r="ACO15" i="3"/>
  <c r="ACO3" i="4" s="1"/>
  <c r="ACG15" i="3"/>
  <c r="ABY15" i="3"/>
  <c r="ABQ15" i="3"/>
  <c r="ABI15" i="3"/>
  <c r="ABI3" i="4" s="1"/>
  <c r="ABA15" i="3"/>
  <c r="ABA3" i="4" s="1"/>
  <c r="AAS15" i="3"/>
  <c r="AAS3" i="4" s="1"/>
  <c r="AAK15" i="3"/>
  <c r="AAK3" i="4" s="1"/>
  <c r="AAC15" i="3"/>
  <c r="ZU15" i="3"/>
  <c r="ZM15" i="3"/>
  <c r="ZM3" i="4" s="1"/>
  <c r="ZE15" i="3"/>
  <c r="ZE3" i="4" s="1"/>
  <c r="YW15" i="3"/>
  <c r="YW3" i="4" s="1"/>
  <c r="YO15" i="3"/>
  <c r="YO3" i="4" s="1"/>
  <c r="YG15" i="3"/>
  <c r="XY15" i="3"/>
  <c r="XY3" i="4" s="1"/>
  <c r="XQ15" i="3"/>
  <c r="XI15" i="3"/>
  <c r="XA15" i="3"/>
  <c r="XA3" i="4" s="1"/>
  <c r="WS15" i="3"/>
  <c r="WS3" i="4" s="1"/>
  <c r="WK15" i="3"/>
  <c r="WK3" i="4" s="1"/>
  <c r="WC15" i="3"/>
  <c r="WC3" i="4" s="1"/>
  <c r="VU15" i="3"/>
  <c r="VU3" i="4" s="1"/>
  <c r="VM15" i="3"/>
  <c r="VE15" i="3"/>
  <c r="VE3" i="4" s="1"/>
  <c r="UW15" i="3"/>
  <c r="UO15" i="3"/>
  <c r="UO3" i="4" s="1"/>
  <c r="UG15" i="3"/>
  <c r="UG3" i="4" s="1"/>
  <c r="TY15" i="3"/>
  <c r="TY3" i="4" s="1"/>
  <c r="TQ15" i="3"/>
  <c r="TQ3" i="4" s="1"/>
  <c r="TI15" i="3"/>
  <c r="TA15" i="3"/>
  <c r="TA3" i="4" s="1"/>
  <c r="SS15" i="3"/>
  <c r="SS3" i="4" s="1"/>
  <c r="SK15" i="3"/>
  <c r="SC15" i="3"/>
  <c r="SC3" i="4" s="1"/>
  <c r="RU15" i="3"/>
  <c r="RU3" i="4" s="1"/>
  <c r="RM15" i="3"/>
  <c r="RM3" i="4" s="1"/>
  <c r="RE15" i="3"/>
  <c r="RE3" i="4" s="1"/>
  <c r="QW15" i="3"/>
  <c r="QO15" i="3"/>
  <c r="QO3" i="4" s="1"/>
  <c r="QG15" i="3"/>
  <c r="QG3" i="4" s="1"/>
  <c r="PY15" i="3"/>
  <c r="PQ15" i="3"/>
  <c r="PQ3" i="4" s="1"/>
  <c r="PI15" i="3"/>
  <c r="PA15" i="3"/>
  <c r="PA3" i="4" s="1"/>
  <c r="AHY3" i="4"/>
  <c r="AHI3" i="4"/>
  <c r="AHA3" i="4"/>
  <c r="AGK3" i="4"/>
  <c r="AGC3" i="4"/>
  <c r="AFM3" i="4"/>
  <c r="AEW3" i="4"/>
  <c r="AEO3" i="4"/>
  <c r="ADQ3" i="4"/>
  <c r="ADI3" i="4"/>
  <c r="ADA3" i="4"/>
  <c r="ACK3" i="4"/>
  <c r="ACC3" i="4"/>
  <c r="ABM3" i="4"/>
  <c r="ABE3" i="4"/>
  <c r="AAW3" i="4"/>
  <c r="AAO3" i="4"/>
  <c r="ZY3" i="4"/>
  <c r="ZQ3" i="4"/>
  <c r="ZA3" i="4"/>
  <c r="YS3" i="4"/>
  <c r="YC3" i="4"/>
  <c r="XM3" i="4"/>
  <c r="XE3" i="4"/>
  <c r="WO3" i="4"/>
  <c r="WG3" i="4"/>
  <c r="VQ3" i="4"/>
  <c r="VA3" i="4"/>
  <c r="US3" i="4"/>
  <c r="UC3" i="4"/>
  <c r="TE3" i="4"/>
  <c r="SO3" i="4"/>
  <c r="SG3" i="4"/>
  <c r="RQ3" i="4"/>
  <c r="RI3" i="4"/>
  <c r="QS3" i="4"/>
  <c r="QC3" i="4"/>
  <c r="PU3" i="4"/>
  <c r="PE3" i="4"/>
  <c r="OW3" i="4"/>
  <c r="OG3" i="4"/>
  <c r="NQ3" i="4"/>
  <c r="NI3" i="4"/>
  <c r="MS3" i="4"/>
  <c r="MK3" i="4"/>
  <c r="LU3" i="4"/>
  <c r="LE3" i="4"/>
  <c r="KW3" i="4"/>
  <c r="KG3" i="4"/>
  <c r="JY3" i="4"/>
  <c r="JI3" i="4"/>
  <c r="IS3" i="4"/>
  <c r="IK3" i="4"/>
  <c r="HU3" i="4"/>
  <c r="HM3" i="4"/>
  <c r="GW3" i="4"/>
  <c r="GG3" i="4"/>
  <c r="FY3" i="4"/>
  <c r="FI3" i="4"/>
  <c r="FA3" i="4"/>
  <c r="EK3" i="4"/>
  <c r="DU3" i="4"/>
  <c r="DM3" i="4"/>
  <c r="CW3" i="4"/>
  <c r="CO3" i="4"/>
  <c r="BY3" i="4"/>
  <c r="BQ3" i="4"/>
  <c r="BI3" i="4"/>
  <c r="AK3" i="4"/>
  <c r="AC3" i="4"/>
  <c r="M3" i="4"/>
  <c r="E3" i="4"/>
  <c r="AAM2" i="4"/>
  <c r="PS2" i="4"/>
  <c r="GE2" i="4"/>
  <c r="ACX2" i="4"/>
  <c r="AI12" i="3"/>
  <c r="AA12" i="3"/>
  <c r="S12" i="3"/>
  <c r="K12" i="3"/>
  <c r="C12" i="3"/>
  <c r="AHS11" i="3"/>
  <c r="AHK11" i="3"/>
  <c r="AHC11" i="3"/>
  <c r="AGU11" i="3"/>
  <c r="AGM11" i="3"/>
  <c r="AGE11" i="3"/>
  <c r="AFW11" i="3"/>
  <c r="AFO11" i="3"/>
  <c r="AFG11" i="3"/>
  <c r="AEY11" i="3"/>
  <c r="AEQ11" i="3"/>
  <c r="AEI11" i="3"/>
  <c r="AEA11" i="3"/>
  <c r="ADS11" i="3"/>
  <c r="ADK11" i="3"/>
  <c r="ADC11" i="3"/>
  <c r="ACU11" i="3"/>
  <c r="ACM11" i="3"/>
  <c r="ACE11" i="3"/>
  <c r="ABW11" i="3"/>
  <c r="ABO11" i="3"/>
  <c r="ABG11" i="3"/>
  <c r="AAY11" i="3"/>
  <c r="AAQ11" i="3"/>
  <c r="AAI11" i="3"/>
  <c r="AAA11" i="3"/>
  <c r="ZS11" i="3"/>
  <c r="ZK11" i="3"/>
  <c r="ZC11" i="3"/>
  <c r="YU11" i="3"/>
  <c r="YM11" i="3"/>
  <c r="YE11" i="3"/>
  <c r="XW11" i="3"/>
  <c r="XO11" i="3"/>
  <c r="XG11" i="3"/>
  <c r="WY11" i="3"/>
  <c r="WQ11" i="3"/>
  <c r="WI11" i="3"/>
  <c r="WA11" i="3"/>
  <c r="VS11" i="3"/>
  <c r="VK11" i="3"/>
  <c r="VC11" i="3"/>
  <c r="UU11" i="3"/>
  <c r="UM11" i="3"/>
  <c r="UE11" i="3"/>
  <c r="TW11" i="3"/>
  <c r="TO11" i="3"/>
  <c r="TG11" i="3"/>
  <c r="SY11" i="3"/>
  <c r="SQ11" i="3"/>
  <c r="SI11" i="3"/>
  <c r="SA11" i="3"/>
  <c r="RS11" i="3"/>
  <c r="RK11" i="3"/>
  <c r="RC11" i="3"/>
  <c r="QU11" i="3"/>
  <c r="QM11" i="3"/>
  <c r="QE11" i="3"/>
  <c r="PW11" i="3"/>
  <c r="PO11" i="3"/>
  <c r="PG11" i="3"/>
  <c r="OY11" i="3"/>
  <c r="OQ11" i="3"/>
  <c r="OI11" i="3"/>
  <c r="OA11" i="3"/>
  <c r="NS11" i="3"/>
  <c r="NK11" i="3"/>
  <c r="NC11" i="3"/>
  <c r="MU11" i="3"/>
  <c r="MM11" i="3"/>
  <c r="ME11" i="3"/>
  <c r="LW11" i="3"/>
  <c r="LO11" i="3"/>
  <c r="LG11" i="3"/>
  <c r="KY11" i="3"/>
  <c r="KQ11" i="3"/>
  <c r="KI11" i="3"/>
  <c r="KA11" i="3"/>
  <c r="JS11" i="3"/>
  <c r="JK11" i="3"/>
  <c r="JC11" i="3"/>
  <c r="IU11" i="3"/>
  <c r="IM11" i="3"/>
  <c r="IE11" i="3"/>
  <c r="HW11" i="3"/>
  <c r="HO11" i="3"/>
  <c r="HG11" i="3"/>
  <c r="GY11" i="3"/>
  <c r="GQ11" i="3"/>
  <c r="GI11" i="3"/>
  <c r="GA11" i="3"/>
  <c r="FS11" i="3"/>
  <c r="FK11" i="3"/>
  <c r="FC11" i="3"/>
  <c r="EU11" i="3"/>
  <c r="EM11" i="3"/>
  <c r="EE11" i="3"/>
  <c r="DW11" i="3"/>
  <c r="DO11" i="3"/>
  <c r="DG11" i="3"/>
  <c r="CY11" i="3"/>
  <c r="CQ11" i="3"/>
  <c r="CI11" i="3"/>
  <c r="CA11" i="3"/>
  <c r="BS11" i="3"/>
  <c r="BK11" i="3"/>
  <c r="BC11" i="3"/>
  <c r="AU11" i="3"/>
  <c r="AM11" i="3"/>
  <c r="AE11" i="3"/>
  <c r="W11" i="3"/>
  <c r="O11" i="3"/>
  <c r="G11" i="3"/>
  <c r="AHW10" i="3"/>
  <c r="AHO10" i="3"/>
  <c r="AHG10" i="3"/>
  <c r="AGY10" i="3"/>
  <c r="AGQ10" i="3"/>
  <c r="AGI10" i="3"/>
  <c r="AGA10" i="3"/>
  <c r="AFS10" i="3"/>
  <c r="AFK10" i="3"/>
  <c r="AFC10" i="3"/>
  <c r="AEU10" i="3"/>
  <c r="AEM10" i="3"/>
  <c r="AEE10" i="3"/>
  <c r="ADW10" i="3"/>
  <c r="ADO10" i="3"/>
  <c r="ADG10" i="3"/>
  <c r="ACY10" i="3"/>
  <c r="ACQ10" i="3"/>
  <c r="ACI10" i="3"/>
  <c r="ACA10" i="3"/>
  <c r="ABS10" i="3"/>
  <c r="ABK10" i="3"/>
  <c r="ABC10" i="3"/>
  <c r="AAU10" i="3"/>
  <c r="AAM10" i="3"/>
  <c r="AAE10" i="3"/>
  <c r="ZW10" i="3"/>
  <c r="ZO10" i="3"/>
  <c r="ZG10" i="3"/>
  <c r="YY10" i="3"/>
  <c r="YQ10" i="3"/>
  <c r="YI10" i="3"/>
  <c r="YA10" i="3"/>
  <c r="XS10" i="3"/>
  <c r="XK10" i="3"/>
  <c r="XC10" i="3"/>
  <c r="WU10" i="3"/>
  <c r="WM10" i="3"/>
  <c r="WE10" i="3"/>
  <c r="VW10" i="3"/>
  <c r="VO10" i="3"/>
  <c r="VG10" i="3"/>
  <c r="UY10" i="3"/>
  <c r="UQ10" i="3"/>
  <c r="UI10" i="3"/>
  <c r="UI2" i="4" s="1"/>
  <c r="UA10" i="3"/>
  <c r="TS10" i="3"/>
  <c r="TK10" i="3"/>
  <c r="TC10" i="3"/>
  <c r="SU10" i="3"/>
  <c r="SM10" i="3"/>
  <c r="SE10" i="3"/>
  <c r="RW10" i="3"/>
  <c r="RO10" i="3"/>
  <c r="RG10" i="3"/>
  <c r="QY10" i="3"/>
  <c r="QQ10" i="3"/>
  <c r="QI10" i="3"/>
  <c r="QA10" i="3"/>
  <c r="PS10" i="3"/>
  <c r="PK10" i="3"/>
  <c r="PC10" i="3"/>
  <c r="OU10" i="3"/>
  <c r="OM10" i="3"/>
  <c r="OE10" i="3"/>
  <c r="NW10" i="3"/>
  <c r="NO10" i="3"/>
  <c r="NG10" i="3"/>
  <c r="MY10" i="3"/>
  <c r="MQ10" i="3"/>
  <c r="MI10" i="3"/>
  <c r="MA10" i="3"/>
  <c r="LS10" i="3"/>
  <c r="LK10" i="3"/>
  <c r="LC10" i="3"/>
  <c r="KU10" i="3"/>
  <c r="KM10" i="3"/>
  <c r="KE10" i="3"/>
  <c r="JW10" i="3"/>
  <c r="JO10" i="3"/>
  <c r="JG10" i="3"/>
  <c r="IY10" i="3"/>
  <c r="IQ10" i="3"/>
  <c r="II10" i="3"/>
  <c r="IA10" i="3"/>
  <c r="HS10" i="3"/>
  <c r="HK10" i="3"/>
  <c r="HC10" i="3"/>
  <c r="GU10" i="3"/>
  <c r="GM10" i="3"/>
  <c r="GE10" i="3"/>
  <c r="FW10" i="3"/>
  <c r="FO10" i="3"/>
  <c r="FG10" i="3"/>
  <c r="EY10" i="3"/>
  <c r="EQ10" i="3"/>
  <c r="EI10" i="3"/>
  <c r="EA10" i="3"/>
  <c r="DS10" i="3"/>
  <c r="DK10" i="3"/>
  <c r="DC10" i="3"/>
  <c r="DC2" i="4" s="1"/>
  <c r="CU10" i="3"/>
  <c r="CM10" i="3"/>
  <c r="CE10" i="3"/>
  <c r="BW10" i="3"/>
  <c r="BO10" i="3"/>
  <c r="BG10" i="3"/>
  <c r="AY10" i="3"/>
  <c r="AQ10" i="3"/>
  <c r="AQ2" i="4" s="1"/>
  <c r="AI10" i="3"/>
  <c r="AA10" i="3"/>
  <c r="S10" i="3"/>
  <c r="K10" i="3"/>
  <c r="C10" i="3"/>
  <c r="AHS9" i="3"/>
  <c r="AHK9" i="3"/>
  <c r="AHC9" i="3"/>
  <c r="AGU9" i="3"/>
  <c r="AGM9" i="3"/>
  <c r="AGE9" i="3"/>
  <c r="AFW9" i="3"/>
  <c r="AFO9" i="3"/>
  <c r="AFG9" i="3"/>
  <c r="AEY9" i="3"/>
  <c r="AEQ9" i="3"/>
  <c r="AEI9" i="3"/>
  <c r="AEA9" i="3"/>
  <c r="ADS9" i="3"/>
  <c r="ADK9" i="3"/>
  <c r="ADC9" i="3"/>
  <c r="ACU9" i="3"/>
  <c r="ACM9" i="3"/>
  <c r="ACE9" i="3"/>
  <c r="ABW9" i="3"/>
  <c r="ABO9" i="3"/>
  <c r="ABG9" i="3"/>
  <c r="AAY9" i="3"/>
  <c r="AAQ9" i="3"/>
  <c r="AAI9" i="3"/>
  <c r="AAA9" i="3"/>
  <c r="ZS9" i="3"/>
  <c r="ZK9" i="3"/>
  <c r="ZC9" i="3"/>
  <c r="YU9" i="3"/>
  <c r="YM9" i="3"/>
  <c r="YE9" i="3"/>
  <c r="XW9" i="3"/>
  <c r="XO9" i="3"/>
  <c r="XG9" i="3"/>
  <c r="WY9" i="3"/>
  <c r="WQ9" i="3"/>
  <c r="WI9" i="3"/>
  <c r="WA9" i="3"/>
  <c r="VS9" i="3"/>
  <c r="VK9" i="3"/>
  <c r="VC9" i="3"/>
  <c r="UU9" i="3"/>
  <c r="UM9" i="3"/>
  <c r="UE9" i="3"/>
  <c r="TW9" i="3"/>
  <c r="TO9" i="3"/>
  <c r="TG9" i="3"/>
  <c r="SY9" i="3"/>
  <c r="SQ9" i="3"/>
  <c r="SI9" i="3"/>
  <c r="SA9" i="3"/>
  <c r="RS9" i="3"/>
  <c r="RK9" i="3"/>
  <c r="RC9" i="3"/>
  <c r="QU9" i="3"/>
  <c r="QM9" i="3"/>
  <c r="QE9" i="3"/>
  <c r="PW9" i="3"/>
  <c r="PO9" i="3"/>
  <c r="PG9" i="3"/>
  <c r="OY9" i="3"/>
  <c r="OQ9" i="3"/>
  <c r="OI9" i="3"/>
  <c r="OA9" i="3"/>
  <c r="NS9" i="3"/>
  <c r="NK9" i="3"/>
  <c r="NC9" i="3"/>
  <c r="MU9" i="3"/>
  <c r="MM9" i="3"/>
  <c r="ME9" i="3"/>
  <c r="LW9" i="3"/>
  <c r="LO9" i="3"/>
  <c r="LG9" i="3"/>
  <c r="KY9" i="3"/>
  <c r="KQ9" i="3"/>
  <c r="KI9" i="3"/>
  <c r="KA9" i="3"/>
  <c r="JS9" i="3"/>
  <c r="JK9" i="3"/>
  <c r="JC9" i="3"/>
  <c r="IU9" i="3"/>
  <c r="IM9" i="3"/>
  <c r="IE9" i="3"/>
  <c r="HW9" i="3"/>
  <c r="HO9" i="3"/>
  <c r="HG9" i="3"/>
  <c r="GY9" i="3"/>
  <c r="GQ9" i="3"/>
  <c r="GI9" i="3"/>
  <c r="GA9" i="3"/>
  <c r="FS9" i="3"/>
  <c r="FK9" i="3"/>
  <c r="FC9" i="3"/>
  <c r="EU9" i="3"/>
  <c r="EM9" i="3"/>
  <c r="EE9" i="3"/>
  <c r="DW9" i="3"/>
  <c r="DO9" i="3"/>
  <c r="DG9" i="3"/>
  <c r="CY9" i="3"/>
  <c r="CQ9" i="3"/>
  <c r="CI9" i="3"/>
  <c r="CA9" i="3"/>
  <c r="BS9" i="3"/>
  <c r="BK9" i="3"/>
  <c r="BC9" i="3"/>
  <c r="AU9" i="3"/>
  <c r="AM9" i="3"/>
  <c r="AE9" i="3"/>
  <c r="W9" i="3"/>
  <c r="O9" i="3"/>
  <c r="G9" i="3"/>
  <c r="AHW8" i="3"/>
  <c r="AHO8" i="3"/>
  <c r="AHG8" i="3"/>
  <c r="AGY8" i="3"/>
  <c r="AGQ8" i="3"/>
  <c r="AGI8" i="3"/>
  <c r="AGA8" i="3"/>
  <c r="AFS8" i="3"/>
  <c r="AFK8" i="3"/>
  <c r="AFC8" i="3"/>
  <c r="AEU8" i="3"/>
  <c r="AEM8" i="3"/>
  <c r="AEE8" i="3"/>
  <c r="ADW8" i="3"/>
  <c r="ADO8" i="3"/>
  <c r="ADG8" i="3"/>
  <c r="ACY8" i="3"/>
  <c r="ACQ8" i="3"/>
  <c r="ACI8" i="3"/>
  <c r="ACA8" i="3"/>
  <c r="ABS8" i="3"/>
  <c r="ABK8" i="3"/>
  <c r="ABC8" i="3"/>
  <c r="AAU8" i="3"/>
  <c r="AAM8" i="3"/>
  <c r="AAE8" i="3"/>
  <c r="ZW8" i="3"/>
  <c r="ZO8" i="3"/>
  <c r="ZG8" i="3"/>
  <c r="YY8" i="3"/>
  <c r="YQ8" i="3"/>
  <c r="YI8" i="3"/>
  <c r="YA8" i="3"/>
  <c r="XS8" i="3"/>
  <c r="XK8" i="3"/>
  <c r="XC8" i="3"/>
  <c r="WU8" i="3"/>
  <c r="WM8" i="3"/>
  <c r="WE8" i="3"/>
  <c r="VW8" i="3"/>
  <c r="VO8" i="3"/>
  <c r="VG8" i="3"/>
  <c r="UY8" i="3"/>
  <c r="UQ8" i="3"/>
  <c r="UI8" i="3"/>
  <c r="UA8" i="3"/>
  <c r="TS8" i="3"/>
  <c r="TK8" i="3"/>
  <c r="TC8" i="3"/>
  <c r="TC2" i="4" s="1"/>
  <c r="SU8" i="3"/>
  <c r="SM8" i="3"/>
  <c r="SE8" i="3"/>
  <c r="RW8" i="3"/>
  <c r="RO8" i="3"/>
  <c r="RG8" i="3"/>
  <c r="QY8" i="3"/>
  <c r="QQ8" i="3"/>
  <c r="QI8" i="3"/>
  <c r="QA8" i="3"/>
  <c r="PS8" i="3"/>
  <c r="PK8" i="3"/>
  <c r="PC8" i="3"/>
  <c r="OU8" i="3"/>
  <c r="OM8" i="3"/>
  <c r="OE8" i="3"/>
  <c r="NW8" i="3"/>
  <c r="NO8" i="3"/>
  <c r="NG8" i="3"/>
  <c r="MY8" i="3"/>
  <c r="MQ8" i="3"/>
  <c r="MI8" i="3"/>
  <c r="MA8" i="3"/>
  <c r="LS8" i="3"/>
  <c r="LK8" i="3"/>
  <c r="LK2" i="4" s="1"/>
  <c r="LC8" i="3"/>
  <c r="KU8" i="3"/>
  <c r="KM8" i="3"/>
  <c r="KE8" i="3"/>
  <c r="JW8" i="3"/>
  <c r="JO8" i="3"/>
  <c r="JG8" i="3"/>
  <c r="IY8" i="3"/>
  <c r="IQ8" i="3"/>
  <c r="II8" i="3"/>
  <c r="IA8" i="3"/>
  <c r="HS8" i="3"/>
  <c r="HK8" i="3"/>
  <c r="HC8" i="3"/>
  <c r="GU8" i="3"/>
  <c r="GM8" i="3"/>
  <c r="GE8" i="3"/>
  <c r="FW8" i="3"/>
  <c r="FO8" i="3"/>
  <c r="FG8" i="3"/>
  <c r="EY8" i="3"/>
  <c r="EQ8" i="3"/>
  <c r="EI8" i="3"/>
  <c r="EA8" i="3"/>
  <c r="DS8" i="3"/>
  <c r="DK8" i="3"/>
  <c r="DC8" i="3"/>
  <c r="CU8" i="3"/>
  <c r="CM8" i="3"/>
  <c r="CE8" i="3"/>
  <c r="BW8" i="3"/>
  <c r="BO8" i="3"/>
  <c r="BG8" i="3"/>
  <c r="AY8" i="3"/>
  <c r="AQ8" i="3"/>
  <c r="AI8" i="3"/>
  <c r="AA8" i="3"/>
  <c r="S8" i="3"/>
  <c r="K8" i="3"/>
  <c r="K2" i="4" s="1"/>
  <c r="C8" i="3"/>
  <c r="AHS7" i="3"/>
  <c r="AHK7" i="3"/>
  <c r="AHC7" i="3"/>
  <c r="AGU7" i="3"/>
  <c r="AGM7" i="3"/>
  <c r="AGE7" i="3"/>
  <c r="AFW7" i="3"/>
  <c r="AFO7" i="3"/>
  <c r="AFG7" i="3"/>
  <c r="AEY7" i="3"/>
  <c r="AEQ7" i="3"/>
  <c r="AEI7" i="3"/>
  <c r="AEA7" i="3"/>
  <c r="ADS7" i="3"/>
  <c r="ADK7" i="3"/>
  <c r="ADC7" i="3"/>
  <c r="ACU7" i="3"/>
  <c r="ACM7" i="3"/>
  <c r="ACE7" i="3"/>
  <c r="ABW7" i="3"/>
  <c r="ABO7" i="3"/>
  <c r="ABG7" i="3"/>
  <c r="AAY7" i="3"/>
  <c r="AAQ7" i="3"/>
  <c r="AAI7" i="3"/>
  <c r="AAA7" i="3"/>
  <c r="ZS7" i="3"/>
  <c r="ZK7" i="3"/>
  <c r="ZC7" i="3"/>
  <c r="YU7" i="3"/>
  <c r="YM7" i="3"/>
  <c r="YE7" i="3"/>
  <c r="XW7" i="3"/>
  <c r="XO7" i="3"/>
  <c r="XG7" i="3"/>
  <c r="WY7" i="3"/>
  <c r="WQ7" i="3"/>
  <c r="WI7" i="3"/>
  <c r="WA7" i="3"/>
  <c r="VS7" i="3"/>
  <c r="VK7" i="3"/>
  <c r="VC7" i="3"/>
  <c r="UU7" i="3"/>
  <c r="UM7" i="3"/>
  <c r="UE7" i="3"/>
  <c r="TW7" i="3"/>
  <c r="TO7" i="3"/>
  <c r="TG7" i="3"/>
  <c r="SY7" i="3"/>
  <c r="SQ7" i="3"/>
  <c r="SI7" i="3"/>
  <c r="SA7" i="3"/>
  <c r="RS7" i="3"/>
  <c r="RK7" i="3"/>
  <c r="RC7" i="3"/>
  <c r="QU7" i="3"/>
  <c r="QM7" i="3"/>
  <c r="QE7" i="3"/>
  <c r="PW7" i="3"/>
  <c r="PO7" i="3"/>
  <c r="PG7" i="3"/>
  <c r="OY7" i="3"/>
  <c r="OQ7" i="3"/>
  <c r="OI7" i="3"/>
  <c r="OA7" i="3"/>
  <c r="NS7" i="3"/>
  <c r="NK7" i="3"/>
  <c r="NC7" i="3"/>
  <c r="MU7" i="3"/>
  <c r="MM7" i="3"/>
  <c r="ME7" i="3"/>
  <c r="LW7" i="3"/>
  <c r="LO7" i="3"/>
  <c r="LG7" i="3"/>
  <c r="KY7" i="3"/>
  <c r="KQ7" i="3"/>
  <c r="KI7" i="3"/>
  <c r="KA7" i="3"/>
  <c r="JS7" i="3"/>
  <c r="JK7" i="3"/>
  <c r="JC7" i="3"/>
  <c r="IU7" i="3"/>
  <c r="IM7" i="3"/>
  <c r="IE7" i="3"/>
  <c r="HW7" i="3"/>
  <c r="HO7" i="3"/>
  <c r="HG7" i="3"/>
  <c r="GY7" i="3"/>
  <c r="GQ7" i="3"/>
  <c r="GI7" i="3"/>
  <c r="GA7" i="3"/>
  <c r="FS7" i="3"/>
  <c r="FK7" i="3"/>
  <c r="FC7" i="3"/>
  <c r="EU7" i="3"/>
  <c r="EM7" i="3"/>
  <c r="EE7" i="3"/>
  <c r="DW7" i="3"/>
  <c r="DO7" i="3"/>
  <c r="DG7" i="3"/>
  <c r="CY7" i="3"/>
  <c r="CQ7" i="3"/>
  <c r="CI7" i="3"/>
  <c r="CA7" i="3"/>
  <c r="BS7" i="3"/>
  <c r="BK7" i="3"/>
  <c r="BC7" i="3"/>
  <c r="AU7" i="3"/>
  <c r="AM7" i="3"/>
  <c r="AE7" i="3"/>
  <c r="W7" i="3"/>
  <c r="O7" i="3"/>
  <c r="G7" i="3"/>
  <c r="AHW6" i="3"/>
  <c r="AHO6" i="3"/>
  <c r="AHG6" i="3"/>
  <c r="AGY6" i="3"/>
  <c r="AGQ6" i="3"/>
  <c r="AGI6" i="3"/>
  <c r="AGA6" i="3"/>
  <c r="AFS6" i="3"/>
  <c r="AFK6" i="3"/>
  <c r="AFC6" i="3"/>
  <c r="AEU6" i="3"/>
  <c r="AEM6" i="3"/>
  <c r="AEE6" i="3"/>
  <c r="ADW6" i="3"/>
  <c r="ADO6" i="3"/>
  <c r="ADG6" i="3"/>
  <c r="ACY6" i="3"/>
  <c r="ACQ6" i="3"/>
  <c r="ACI6" i="3"/>
  <c r="ACA6" i="3"/>
  <c r="ABS6" i="3"/>
  <c r="ABK6" i="3"/>
  <c r="ABC6" i="3"/>
  <c r="AAU6" i="3"/>
  <c r="AAM6" i="3"/>
  <c r="AAE6" i="3"/>
  <c r="ZW6" i="3"/>
  <c r="ZO6" i="3"/>
  <c r="ZG6" i="3"/>
  <c r="YY6" i="3"/>
  <c r="YQ6" i="3"/>
  <c r="YI6" i="3"/>
  <c r="YA6" i="3"/>
  <c r="XS6" i="3"/>
  <c r="XK6" i="3"/>
  <c r="XC6" i="3"/>
  <c r="WU6" i="3"/>
  <c r="WM6" i="3"/>
  <c r="WE6" i="3"/>
  <c r="VW6" i="3"/>
  <c r="VO6" i="3"/>
  <c r="VG6" i="3"/>
  <c r="UY6" i="3"/>
  <c r="UQ6" i="3"/>
  <c r="UI6" i="3"/>
  <c r="UA6" i="3"/>
  <c r="TS6" i="3"/>
  <c r="TK6" i="3"/>
  <c r="TC6" i="3"/>
  <c r="SU6" i="3"/>
  <c r="SM6" i="3"/>
  <c r="SE6" i="3"/>
  <c r="RW6" i="3"/>
  <c r="RO6" i="3"/>
  <c r="RG6" i="3"/>
  <c r="QY6" i="3"/>
  <c r="QQ6" i="3"/>
  <c r="QI6" i="3"/>
  <c r="QA6" i="3"/>
  <c r="PS6" i="3"/>
  <c r="PK6" i="3"/>
  <c r="PC6" i="3"/>
  <c r="OU6" i="3"/>
  <c r="OM6" i="3"/>
  <c r="OE6" i="3"/>
  <c r="NW6" i="3"/>
  <c r="NO6" i="3"/>
  <c r="NG6" i="3"/>
  <c r="MY6" i="3"/>
  <c r="MQ6" i="3"/>
  <c r="MI6" i="3"/>
  <c r="MA6" i="3"/>
  <c r="LS6" i="3"/>
  <c r="LK6" i="3"/>
  <c r="LC6" i="3"/>
  <c r="KU6" i="3"/>
  <c r="KM6" i="3"/>
  <c r="KE6" i="3"/>
  <c r="KE2" i="4" s="1"/>
  <c r="JW6" i="3"/>
  <c r="JO6" i="3"/>
  <c r="JG6" i="3"/>
  <c r="IY6" i="3"/>
  <c r="IQ6" i="3"/>
  <c r="II6" i="3"/>
  <c r="IA6" i="3"/>
  <c r="HS6" i="3"/>
  <c r="HK6" i="3"/>
  <c r="HC6" i="3"/>
  <c r="GU6" i="3"/>
  <c r="GM6" i="3"/>
  <c r="GE6" i="3"/>
  <c r="FW6" i="3"/>
  <c r="FO6" i="3"/>
  <c r="FG6" i="3"/>
  <c r="FG2" i="4" s="1"/>
  <c r="EY6" i="3"/>
  <c r="EQ6" i="3"/>
  <c r="EI6" i="3"/>
  <c r="EA6" i="3"/>
  <c r="DS6" i="3"/>
  <c r="DK6" i="3"/>
  <c r="DC6" i="3"/>
  <c r="CU6" i="3"/>
  <c r="CM6" i="3"/>
  <c r="CE6" i="3"/>
  <c r="BW6" i="3"/>
  <c r="BO6" i="3"/>
  <c r="BG6" i="3"/>
  <c r="AY6" i="3"/>
  <c r="AQ6" i="3"/>
  <c r="AI6" i="3"/>
  <c r="AA6" i="3"/>
  <c r="S6" i="3"/>
  <c r="K6" i="3"/>
  <c r="C6" i="3"/>
  <c r="AHS5" i="3"/>
  <c r="AHK5" i="3"/>
  <c r="AHC5" i="3"/>
  <c r="AGU5" i="3"/>
  <c r="AGM5" i="3"/>
  <c r="AGE5" i="3"/>
  <c r="AFW5" i="3"/>
  <c r="AFO5" i="3"/>
  <c r="AFG5" i="3"/>
  <c r="AEY5" i="3"/>
  <c r="AEQ5" i="3"/>
  <c r="AEI5" i="3"/>
  <c r="AEA5" i="3"/>
  <c r="ADS5" i="3"/>
  <c r="ADK5" i="3"/>
  <c r="ADC5" i="3"/>
  <c r="ACU5" i="3"/>
  <c r="ACM5" i="3"/>
  <c r="ACE5" i="3"/>
  <c r="ABW5" i="3"/>
  <c r="AH12" i="3"/>
  <c r="Z12" i="3"/>
  <c r="R12" i="3"/>
  <c r="J12" i="3"/>
  <c r="AHZ11" i="3"/>
  <c r="AHR11" i="3"/>
  <c r="AHJ11" i="3"/>
  <c r="AHB11" i="3"/>
  <c r="AGT11" i="3"/>
  <c r="AGL11" i="3"/>
  <c r="AGD11" i="3"/>
  <c r="AFV11" i="3"/>
  <c r="AFN11" i="3"/>
  <c r="AFF11" i="3"/>
  <c r="AEX11" i="3"/>
  <c r="AEP11" i="3"/>
  <c r="AEH11" i="3"/>
  <c r="ADZ11" i="3"/>
  <c r="ADR11" i="3"/>
  <c r="ADJ11" i="3"/>
  <c r="ADB11" i="3"/>
  <c r="ACT11" i="3"/>
  <c r="ACL11" i="3"/>
  <c r="ACD11" i="3"/>
  <c r="ABV11" i="3"/>
  <c r="ABN11" i="3"/>
  <c r="ABF11" i="3"/>
  <c r="AAX11" i="3"/>
  <c r="AAP11" i="3"/>
  <c r="AAH11" i="3"/>
  <c r="ZZ11" i="3"/>
  <c r="ZR11" i="3"/>
  <c r="ZJ11" i="3"/>
  <c r="ZB11" i="3"/>
  <c r="YT11" i="3"/>
  <c r="YL11" i="3"/>
  <c r="YD11" i="3"/>
  <c r="XV11" i="3"/>
  <c r="XN11" i="3"/>
  <c r="XF11" i="3"/>
  <c r="WX11" i="3"/>
  <c r="WP11" i="3"/>
  <c r="WH11" i="3"/>
  <c r="VZ11" i="3"/>
  <c r="VR11" i="3"/>
  <c r="VJ11" i="3"/>
  <c r="VB11" i="3"/>
  <c r="UT11" i="3"/>
  <c r="UL11" i="3"/>
  <c r="UD11" i="3"/>
  <c r="TV11" i="3"/>
  <c r="TN11" i="3"/>
  <c r="TF11" i="3"/>
  <c r="SX11" i="3"/>
  <c r="SP11" i="3"/>
  <c r="SH11" i="3"/>
  <c r="RZ11" i="3"/>
  <c r="RR11" i="3"/>
  <c r="RJ11" i="3"/>
  <c r="RB11" i="3"/>
  <c r="QT11" i="3"/>
  <c r="QL11" i="3"/>
  <c r="QD11" i="3"/>
  <c r="PV11" i="3"/>
  <c r="PN11" i="3"/>
  <c r="PF11" i="3"/>
  <c r="OX11" i="3"/>
  <c r="OP11" i="3"/>
  <c r="OH11" i="3"/>
  <c r="NZ11" i="3"/>
  <c r="NR11" i="3"/>
  <c r="NJ11" i="3"/>
  <c r="NB11" i="3"/>
  <c r="MT11" i="3"/>
  <c r="ML11" i="3"/>
  <c r="MD11" i="3"/>
  <c r="LV11" i="3"/>
  <c r="LN11" i="3"/>
  <c r="LF11" i="3"/>
  <c r="KX11" i="3"/>
  <c r="KP11" i="3"/>
  <c r="KH11" i="3"/>
  <c r="JZ11" i="3"/>
  <c r="JR11" i="3"/>
  <c r="JJ11" i="3"/>
  <c r="JB11" i="3"/>
  <c r="IT11" i="3"/>
  <c r="IL11" i="3"/>
  <c r="ID11" i="3"/>
  <c r="HV11" i="3"/>
  <c r="HN11" i="3"/>
  <c r="HF11" i="3"/>
  <c r="GX11" i="3"/>
  <c r="GP11" i="3"/>
  <c r="GH11" i="3"/>
  <c r="FZ11" i="3"/>
  <c r="FR11" i="3"/>
  <c r="FJ11" i="3"/>
  <c r="FB11" i="3"/>
  <c r="ET11" i="3"/>
  <c r="EL11" i="3"/>
  <c r="ED11" i="3"/>
  <c r="DV11" i="3"/>
  <c r="DN11" i="3"/>
  <c r="DF11" i="3"/>
  <c r="CX11" i="3"/>
  <c r="CP11" i="3"/>
  <c r="CH11" i="3"/>
  <c r="BZ11" i="3"/>
  <c r="BR11" i="3"/>
  <c r="BJ11" i="3"/>
  <c r="BB11" i="3"/>
  <c r="AT11" i="3"/>
  <c r="AL11" i="3"/>
  <c r="AD11" i="3"/>
  <c r="V11" i="3"/>
  <c r="N11" i="3"/>
  <c r="F11" i="3"/>
  <c r="AHV10" i="3"/>
  <c r="AHN10" i="3"/>
  <c r="AHF10" i="3"/>
  <c r="AGX10" i="3"/>
  <c r="AGP10" i="3"/>
  <c r="AGH10" i="3"/>
  <c r="AFZ10" i="3"/>
  <c r="AFR10" i="3"/>
  <c r="AFJ10" i="3"/>
  <c r="AFB10" i="3"/>
  <c r="AET10" i="3"/>
  <c r="AEL10" i="3"/>
  <c r="AED10" i="3"/>
  <c r="ADV10" i="3"/>
  <c r="ADN10" i="3"/>
  <c r="ADF10" i="3"/>
  <c r="ACX10" i="3"/>
  <c r="ACP10" i="3"/>
  <c r="ACH10" i="3"/>
  <c r="ABZ10" i="3"/>
  <c r="ABR10" i="3"/>
  <c r="ABJ10" i="3"/>
  <c r="ABB10" i="3"/>
  <c r="AAT10" i="3"/>
  <c r="AAL10" i="3"/>
  <c r="AAD10" i="3"/>
  <c r="ZV10" i="3"/>
  <c r="ZN10" i="3"/>
  <c r="ZF10" i="3"/>
  <c r="YX10" i="3"/>
  <c r="YP10" i="3"/>
  <c r="YH10" i="3"/>
  <c r="XZ10" i="3"/>
  <c r="XR10" i="3"/>
  <c r="XJ10" i="3"/>
  <c r="XB10" i="3"/>
  <c r="WT10" i="3"/>
  <c r="WL10" i="3"/>
  <c r="WD10" i="3"/>
  <c r="VV10" i="3"/>
  <c r="VN10" i="3"/>
  <c r="VF10" i="3"/>
  <c r="UX10" i="3"/>
  <c r="UP10" i="3"/>
  <c r="UH10" i="3"/>
  <c r="TZ10" i="3"/>
  <c r="TR10" i="3"/>
  <c r="TJ10" i="3"/>
  <c r="TB10" i="3"/>
  <c r="ST10" i="3"/>
  <c r="SL10" i="3"/>
  <c r="SD10" i="3"/>
  <c r="RV10" i="3"/>
  <c r="RN10" i="3"/>
  <c r="RF10" i="3"/>
  <c r="QX10" i="3"/>
  <c r="QP10" i="3"/>
  <c r="QH10" i="3"/>
  <c r="PZ10" i="3"/>
  <c r="PR10" i="3"/>
  <c r="PJ10" i="3"/>
  <c r="PB10" i="3"/>
  <c r="OT10" i="3"/>
  <c r="OL10" i="3"/>
  <c r="OD10" i="3"/>
  <c r="NV10" i="3"/>
  <c r="NN10" i="3"/>
  <c r="NF10" i="3"/>
  <c r="MX10" i="3"/>
  <c r="MP10" i="3"/>
  <c r="MH10" i="3"/>
  <c r="LZ10" i="3"/>
  <c r="LR10" i="3"/>
  <c r="LJ10" i="3"/>
  <c r="LB10" i="3"/>
  <c r="KT10" i="3"/>
  <c r="KL10" i="3"/>
  <c r="KD10" i="3"/>
  <c r="JV10" i="3"/>
  <c r="JN10" i="3"/>
  <c r="JF10" i="3"/>
  <c r="IX10" i="3"/>
  <c r="IP10" i="3"/>
  <c r="IH10" i="3"/>
  <c r="HZ10" i="3"/>
  <c r="HR10" i="3"/>
  <c r="HJ10" i="3"/>
  <c r="HB10" i="3"/>
  <c r="GT10" i="3"/>
  <c r="GL10" i="3"/>
  <c r="GD10" i="3"/>
  <c r="FV10" i="3"/>
  <c r="FN10" i="3"/>
  <c r="FF10" i="3"/>
  <c r="EX10" i="3"/>
  <c r="EP10" i="3"/>
  <c r="EH10" i="3"/>
  <c r="DZ10" i="3"/>
  <c r="DR10" i="3"/>
  <c r="DJ10" i="3"/>
  <c r="DB10" i="3"/>
  <c r="CT10" i="3"/>
  <c r="CL10" i="3"/>
  <c r="CD10" i="3"/>
  <c r="BV10" i="3"/>
  <c r="BN10" i="3"/>
  <c r="BF10" i="3"/>
  <c r="AX10" i="3"/>
  <c r="AP10" i="3"/>
  <c r="AH10" i="3"/>
  <c r="Z10" i="3"/>
  <c r="R10" i="3"/>
  <c r="J10" i="3"/>
  <c r="AHZ9" i="3"/>
  <c r="AHR9" i="3"/>
  <c r="AHJ9" i="3"/>
  <c r="AHB9" i="3"/>
  <c r="AGT9" i="3"/>
  <c r="AGL9" i="3"/>
  <c r="AGD9" i="3"/>
  <c r="AFV9" i="3"/>
  <c r="AFN9" i="3"/>
  <c r="AFF9" i="3"/>
  <c r="AEX9" i="3"/>
  <c r="AEP9" i="3"/>
  <c r="AEH9" i="3"/>
  <c r="ADZ9" i="3"/>
  <c r="ADR9" i="3"/>
  <c r="ADJ9" i="3"/>
  <c r="ADB9" i="3"/>
  <c r="ACT9" i="3"/>
  <c r="ACL9" i="3"/>
  <c r="ACD9" i="3"/>
  <c r="ABV9" i="3"/>
  <c r="ABN9" i="3"/>
  <c r="ABF9" i="3"/>
  <c r="AAX9" i="3"/>
  <c r="AAP9" i="3"/>
  <c r="AAH9" i="3"/>
  <c r="ZZ9" i="3"/>
  <c r="ZR9" i="3"/>
  <c r="ZJ9" i="3"/>
  <c r="ZB9" i="3"/>
  <c r="YT9" i="3"/>
  <c r="YL9" i="3"/>
  <c r="YD9" i="3"/>
  <c r="XV9" i="3"/>
  <c r="XN9" i="3"/>
  <c r="XF9" i="3"/>
  <c r="WX9" i="3"/>
  <c r="WP9" i="3"/>
  <c r="WH9" i="3"/>
  <c r="VZ9" i="3"/>
  <c r="VR9" i="3"/>
  <c r="VJ9" i="3"/>
  <c r="VB9" i="3"/>
  <c r="UT9" i="3"/>
  <c r="UL9" i="3"/>
  <c r="UD9" i="3"/>
  <c r="TV9" i="3"/>
  <c r="TN9" i="3"/>
  <c r="TF9" i="3"/>
  <c r="SX9" i="3"/>
  <c r="SP9" i="3"/>
  <c r="SH9" i="3"/>
  <c r="RZ9" i="3"/>
  <c r="RR9" i="3"/>
  <c r="RJ9" i="3"/>
  <c r="RB9" i="3"/>
  <c r="QT9" i="3"/>
  <c r="QL9" i="3"/>
  <c r="QD9" i="3"/>
  <c r="PV9" i="3"/>
  <c r="PN9" i="3"/>
  <c r="PF9" i="3"/>
  <c r="OX9" i="3"/>
  <c r="OP9" i="3"/>
  <c r="OH9" i="3"/>
  <c r="NZ9" i="3"/>
  <c r="NR9" i="3"/>
  <c r="NJ9" i="3"/>
  <c r="NB9" i="3"/>
  <c r="MT9" i="3"/>
  <c r="ML9" i="3"/>
  <c r="MD9" i="3"/>
  <c r="LV9" i="3"/>
  <c r="LN9" i="3"/>
  <c r="LF9" i="3"/>
  <c r="KX9" i="3"/>
  <c r="KP9" i="3"/>
  <c r="KH9" i="3"/>
  <c r="JZ9" i="3"/>
  <c r="JR9" i="3"/>
  <c r="JJ9" i="3"/>
  <c r="JB9" i="3"/>
  <c r="IT9" i="3"/>
  <c r="IL9" i="3"/>
  <c r="ID9" i="3"/>
  <c r="HV9" i="3"/>
  <c r="HN9" i="3"/>
  <c r="HF9" i="3"/>
  <c r="GX9" i="3"/>
  <c r="GP9" i="3"/>
  <c r="GH9" i="3"/>
  <c r="FZ9" i="3"/>
  <c r="FR9" i="3"/>
  <c r="FJ9" i="3"/>
  <c r="FB9" i="3"/>
  <c r="ET9" i="3"/>
  <c r="EL9" i="3"/>
  <c r="ED9" i="3"/>
  <c r="DV9" i="3"/>
  <c r="DN9" i="3"/>
  <c r="DF9" i="3"/>
  <c r="CX9" i="3"/>
  <c r="CP9" i="3"/>
  <c r="CH9" i="3"/>
  <c r="BZ9" i="3"/>
  <c r="BR9" i="3"/>
  <c r="BJ9" i="3"/>
  <c r="BB9" i="3"/>
  <c r="AT9" i="3"/>
  <c r="AL9" i="3"/>
  <c r="AD9" i="3"/>
  <c r="V9" i="3"/>
  <c r="N9" i="3"/>
  <c r="F9" i="3"/>
  <c r="AHV8" i="3"/>
  <c r="AHN8" i="3"/>
  <c r="AHF8" i="3"/>
  <c r="AGX8" i="3"/>
  <c r="AGP8" i="3"/>
  <c r="AGH8" i="3"/>
  <c r="AFZ8" i="3"/>
  <c r="AFR8" i="3"/>
  <c r="AFJ8" i="3"/>
  <c r="AFB8" i="3"/>
  <c r="AET8" i="3"/>
  <c r="AEL8" i="3"/>
  <c r="AED8" i="3"/>
  <c r="ADV8" i="3"/>
  <c r="ADN8" i="3"/>
  <c r="ADF8" i="3"/>
  <c r="ACX8" i="3"/>
  <c r="ACP8" i="3"/>
  <c r="ACH8" i="3"/>
  <c r="ABZ8" i="3"/>
  <c r="ABR8" i="3"/>
  <c r="ABJ8" i="3"/>
  <c r="ABB8" i="3"/>
  <c r="AAT8" i="3"/>
  <c r="AAL8" i="3"/>
  <c r="AAD8" i="3"/>
  <c r="ZV8" i="3"/>
  <c r="ZN8" i="3"/>
  <c r="ZF8" i="3"/>
  <c r="YX8" i="3"/>
  <c r="YP8" i="3"/>
  <c r="YH8" i="3"/>
  <c r="XZ8" i="3"/>
  <c r="XR8" i="3"/>
  <c r="XJ8" i="3"/>
  <c r="XB8" i="3"/>
  <c r="WT8" i="3"/>
  <c r="WL8" i="3"/>
  <c r="WD8" i="3"/>
  <c r="VV8" i="3"/>
  <c r="VN8" i="3"/>
  <c r="VF8" i="3"/>
  <c r="UX8" i="3"/>
  <c r="UP8" i="3"/>
  <c r="UH8" i="3"/>
  <c r="TZ8" i="3"/>
  <c r="TR8" i="3"/>
  <c r="TJ8" i="3"/>
  <c r="TB8" i="3"/>
  <c r="ST8" i="3"/>
  <c r="SL8" i="3"/>
  <c r="SD8" i="3"/>
  <c r="RV8" i="3"/>
  <c r="RN8" i="3"/>
  <c r="RF8" i="3"/>
  <c r="QX8" i="3"/>
  <c r="QP8" i="3"/>
  <c r="QH8" i="3"/>
  <c r="PZ8" i="3"/>
  <c r="PR8" i="3"/>
  <c r="PJ8" i="3"/>
  <c r="PB8" i="3"/>
  <c r="OT8" i="3"/>
  <c r="OL8" i="3"/>
  <c r="OD8" i="3"/>
  <c r="NV8" i="3"/>
  <c r="NN8" i="3"/>
  <c r="NF8" i="3"/>
  <c r="MX8" i="3"/>
  <c r="MP8" i="3"/>
  <c r="MH8" i="3"/>
  <c r="LZ8" i="3"/>
  <c r="LR8" i="3"/>
  <c r="LJ8" i="3"/>
  <c r="LB8" i="3"/>
  <c r="KT8" i="3"/>
  <c r="KL8" i="3"/>
  <c r="KD8" i="3"/>
  <c r="JV8" i="3"/>
  <c r="JN8" i="3"/>
  <c r="JF8" i="3"/>
  <c r="IX8" i="3"/>
  <c r="IP8" i="3"/>
  <c r="IH8" i="3"/>
  <c r="HZ8" i="3"/>
  <c r="HR8" i="3"/>
  <c r="HJ8" i="3"/>
  <c r="HB8" i="3"/>
  <c r="GT8" i="3"/>
  <c r="GL8" i="3"/>
  <c r="GD8" i="3"/>
  <c r="FV8" i="3"/>
  <c r="FN8" i="3"/>
  <c r="FF8" i="3"/>
  <c r="EX8" i="3"/>
  <c r="EP8" i="3"/>
  <c r="EH8" i="3"/>
  <c r="DZ8" i="3"/>
  <c r="DR8" i="3"/>
  <c r="DJ8" i="3"/>
  <c r="DB8" i="3"/>
  <c r="CT8" i="3"/>
  <c r="CL8" i="3"/>
  <c r="CD8" i="3"/>
  <c r="BV8" i="3"/>
  <c r="BN8" i="3"/>
  <c r="BF8" i="3"/>
  <c r="AX8" i="3"/>
  <c r="AP8" i="3"/>
  <c r="AH8" i="3"/>
  <c r="Z8" i="3"/>
  <c r="R8" i="3"/>
  <c r="J8" i="3"/>
  <c r="AHZ7" i="3"/>
  <c r="AHR7" i="3"/>
  <c r="AHJ7" i="3"/>
  <c r="AHB7" i="3"/>
  <c r="AGT7" i="3"/>
  <c r="AGL7" i="3"/>
  <c r="AGD7" i="3"/>
  <c r="AFV7" i="3"/>
  <c r="AFN7" i="3"/>
  <c r="AFF7" i="3"/>
  <c r="AEX7" i="3"/>
  <c r="AEP7" i="3"/>
  <c r="AEH7" i="3"/>
  <c r="ADZ7" i="3"/>
  <c r="ADR7" i="3"/>
  <c r="ADJ7" i="3"/>
  <c r="ADB7" i="3"/>
  <c r="ACT7" i="3"/>
  <c r="ACL7" i="3"/>
  <c r="ACD7" i="3"/>
  <c r="ABV7" i="3"/>
  <c r="ABN7" i="3"/>
  <c r="ABF7" i="3"/>
  <c r="AAX7" i="3"/>
  <c r="AAP7" i="3"/>
  <c r="AAH7" i="3"/>
  <c r="ZZ7" i="3"/>
  <c r="ZR7" i="3"/>
  <c r="ZJ7" i="3"/>
  <c r="ZB7" i="3"/>
  <c r="YT7" i="3"/>
  <c r="YL7" i="3"/>
  <c r="YD7" i="3"/>
  <c r="XV7" i="3"/>
  <c r="XN7" i="3"/>
  <c r="XF7" i="3"/>
  <c r="WX7" i="3"/>
  <c r="WP7" i="3"/>
  <c r="WH7" i="3"/>
  <c r="VZ7" i="3"/>
  <c r="VR7" i="3"/>
  <c r="VJ7" i="3"/>
  <c r="VB7" i="3"/>
  <c r="UT7" i="3"/>
  <c r="UL7" i="3"/>
  <c r="UD7" i="3"/>
  <c r="TV7" i="3"/>
  <c r="TN7" i="3"/>
  <c r="TF7" i="3"/>
  <c r="SX7" i="3"/>
  <c r="SP7" i="3"/>
  <c r="SH7" i="3"/>
  <c r="RZ7" i="3"/>
  <c r="RR7" i="3"/>
  <c r="RJ7" i="3"/>
  <c r="RB7" i="3"/>
  <c r="QT7" i="3"/>
  <c r="QL7" i="3"/>
  <c r="QD7" i="3"/>
  <c r="PV7" i="3"/>
  <c r="PN7" i="3"/>
  <c r="PF7" i="3"/>
  <c r="OX7" i="3"/>
  <c r="OP7" i="3"/>
  <c r="OH7" i="3"/>
  <c r="NZ7" i="3"/>
  <c r="NR7" i="3"/>
  <c r="NJ7" i="3"/>
  <c r="NB7" i="3"/>
  <c r="MT7" i="3"/>
  <c r="ML7" i="3"/>
  <c r="MD7" i="3"/>
  <c r="LV7" i="3"/>
  <c r="LN7" i="3"/>
  <c r="LF7" i="3"/>
  <c r="KX7" i="3"/>
  <c r="KP7" i="3"/>
  <c r="KH7" i="3"/>
  <c r="JZ7" i="3"/>
  <c r="JR7" i="3"/>
  <c r="JJ7" i="3"/>
  <c r="JB7" i="3"/>
  <c r="IT7" i="3"/>
  <c r="IL7" i="3"/>
  <c r="ID7" i="3"/>
  <c r="HV7" i="3"/>
  <c r="HN7" i="3"/>
  <c r="HF7" i="3"/>
  <c r="GX7" i="3"/>
  <c r="GP7" i="3"/>
  <c r="GH7" i="3"/>
  <c r="FZ7" i="3"/>
  <c r="FR7" i="3"/>
  <c r="FJ7" i="3"/>
  <c r="FB7" i="3"/>
  <c r="ET7" i="3"/>
  <c r="EL7" i="3"/>
  <c r="ED7" i="3"/>
  <c r="DV7" i="3"/>
  <c r="DN7" i="3"/>
  <c r="DF7" i="3"/>
  <c r="CX7" i="3"/>
  <c r="CP7" i="3"/>
  <c r="CH7" i="3"/>
  <c r="BZ7" i="3"/>
  <c r="BR7" i="3"/>
  <c r="BJ7" i="3"/>
  <c r="BB7" i="3"/>
  <c r="AT7" i="3"/>
  <c r="AL7" i="3"/>
  <c r="AD7" i="3"/>
  <c r="V7" i="3"/>
  <c r="N7" i="3"/>
  <c r="F7" i="3"/>
  <c r="AHV6" i="3"/>
  <c r="AHN6" i="3"/>
  <c r="AHF6" i="3"/>
  <c r="AGX6" i="3"/>
  <c r="AGP6" i="3"/>
  <c r="AGH6" i="3"/>
  <c r="AFZ6" i="3"/>
  <c r="AFR6" i="3"/>
  <c r="AFJ6" i="3"/>
  <c r="AFB6" i="3"/>
  <c r="AET6" i="3"/>
  <c r="AEL6" i="3"/>
  <c r="AED6" i="3"/>
  <c r="ADV6" i="3"/>
  <c r="ADN6" i="3"/>
  <c r="ADF6" i="3"/>
  <c r="ACX6" i="3"/>
  <c r="ACP6" i="3"/>
  <c r="ACH6" i="3"/>
  <c r="ABZ6" i="3"/>
  <c r="ABR6" i="3"/>
  <c r="ABJ6" i="3"/>
  <c r="ABB6" i="3"/>
  <c r="AAT6" i="3"/>
  <c r="AAL6" i="3"/>
  <c r="AAD6" i="3"/>
  <c r="ZV6" i="3"/>
  <c r="ZN6" i="3"/>
  <c r="ZF6" i="3"/>
  <c r="YX6" i="3"/>
  <c r="YP6" i="3"/>
  <c r="YH6" i="3"/>
  <c r="XZ6" i="3"/>
  <c r="XR6" i="3"/>
  <c r="XJ6" i="3"/>
  <c r="XB6" i="3"/>
  <c r="WT6" i="3"/>
  <c r="WL6" i="3"/>
  <c r="WD6" i="3"/>
  <c r="VV6" i="3"/>
  <c r="VN6" i="3"/>
  <c r="VF6" i="3"/>
  <c r="AFQ2" i="4"/>
  <c r="AEC2" i="4"/>
  <c r="ADE2" i="4"/>
  <c r="WS2" i="4"/>
  <c r="WC2" i="4"/>
  <c r="UO2" i="4"/>
  <c r="TI2" i="4"/>
  <c r="TA2" i="4"/>
  <c r="RU2" i="4"/>
  <c r="RE2" i="4"/>
  <c r="QG2" i="4"/>
  <c r="PQ2" i="4"/>
  <c r="NE2" i="4"/>
  <c r="MW2" i="4"/>
  <c r="LY2" i="4"/>
  <c r="LQ2" i="4"/>
  <c r="LI2" i="4"/>
  <c r="KS2" i="4"/>
  <c r="KK2" i="4"/>
  <c r="JE2" i="4"/>
  <c r="IW2" i="4"/>
  <c r="HY2" i="4"/>
  <c r="GS2" i="4"/>
  <c r="GK2" i="4"/>
  <c r="FM2" i="4"/>
  <c r="EW2" i="4"/>
  <c r="EO2" i="4"/>
  <c r="DI2" i="4"/>
  <c r="DA2" i="4"/>
  <c r="CK2" i="4"/>
  <c r="CC2" i="4"/>
  <c r="BM2" i="4"/>
  <c r="AW2" i="4"/>
  <c r="AO2" i="4"/>
  <c r="Y2" i="4"/>
  <c r="Q2" i="4"/>
  <c r="I2" i="4"/>
  <c r="AER2" i="4"/>
  <c r="ADD2" i="4"/>
  <c r="ABX2" i="4"/>
  <c r="AAR2" i="4"/>
  <c r="UN2" i="4"/>
  <c r="TH2" i="4"/>
  <c r="PH2" i="4"/>
  <c r="OJ2" i="4"/>
  <c r="ND2" i="4"/>
  <c r="LH2" i="4"/>
  <c r="IF2" i="4"/>
  <c r="GB2" i="4"/>
  <c r="EN2" i="4"/>
  <c r="DH2" i="4"/>
  <c r="CR2" i="4"/>
  <c r="CB2" i="4"/>
  <c r="AV2" i="4"/>
  <c r="AF2" i="4"/>
  <c r="ABO5" i="3"/>
  <c r="ABG5" i="3"/>
  <c r="AAY5" i="3"/>
  <c r="AAQ5" i="3"/>
  <c r="AAI5" i="3"/>
  <c r="AAA5" i="3"/>
  <c r="ZS5" i="3"/>
  <c r="ZK5" i="3"/>
  <c r="ZC5" i="3"/>
  <c r="YU5" i="3"/>
  <c r="YM5" i="3"/>
  <c r="YE5" i="3"/>
  <c r="XW5" i="3"/>
  <c r="XO5" i="3"/>
  <c r="XG5" i="3"/>
  <c r="WY5" i="3"/>
  <c r="WQ5" i="3"/>
  <c r="WI5" i="3"/>
  <c r="WA5" i="3"/>
  <c r="VS5" i="3"/>
  <c r="VK5" i="3"/>
  <c r="VC5" i="3"/>
  <c r="UU5" i="3"/>
  <c r="UM5" i="3"/>
  <c r="UE5" i="3"/>
  <c r="TW5" i="3"/>
  <c r="TO5" i="3"/>
  <c r="TG5" i="3"/>
  <c r="SY5" i="3"/>
  <c r="SQ5" i="3"/>
  <c r="SI5" i="3"/>
  <c r="SA5" i="3"/>
  <c r="RS5" i="3"/>
  <c r="RK5" i="3"/>
  <c r="RC5" i="3"/>
  <c r="QU5" i="3"/>
  <c r="QM5" i="3"/>
  <c r="QE5" i="3"/>
  <c r="PW5" i="3"/>
  <c r="PO5" i="3"/>
  <c r="PG5" i="3"/>
  <c r="OY5" i="3"/>
  <c r="OQ5" i="3"/>
  <c r="OI5" i="3"/>
  <c r="OA5" i="3"/>
  <c r="NS5" i="3"/>
  <c r="NK5" i="3"/>
  <c r="NC5" i="3"/>
  <c r="MU5" i="3"/>
  <c r="MM5" i="3"/>
  <c r="ME5" i="3"/>
  <c r="LW5" i="3"/>
  <c r="LO5" i="3"/>
  <c r="LG5" i="3"/>
  <c r="KY5" i="3"/>
  <c r="KQ5" i="3"/>
  <c r="KI5" i="3"/>
  <c r="KA5" i="3"/>
  <c r="JS5" i="3"/>
  <c r="JK5" i="3"/>
  <c r="JC5" i="3"/>
  <c r="IU5" i="3"/>
  <c r="IM5" i="3"/>
  <c r="IE5" i="3"/>
  <c r="HW5" i="3"/>
  <c r="HO5" i="3"/>
  <c r="HG5" i="3"/>
  <c r="GY5" i="3"/>
  <c r="GQ5" i="3"/>
  <c r="GI5" i="3"/>
  <c r="GA5" i="3"/>
  <c r="FS5" i="3"/>
  <c r="FK5" i="3"/>
  <c r="FC5" i="3"/>
  <c r="EU5" i="3"/>
  <c r="EM5" i="3"/>
  <c r="EE5" i="3"/>
  <c r="DW5" i="3"/>
  <c r="DO5" i="3"/>
  <c r="DG5" i="3"/>
  <c r="CY5" i="3"/>
  <c r="CQ5" i="3"/>
  <c r="CI5" i="3"/>
  <c r="CA5" i="3"/>
  <c r="BS5" i="3"/>
  <c r="BK5" i="3"/>
  <c r="BC5" i="3"/>
  <c r="AU5" i="3"/>
  <c r="AM5" i="3"/>
  <c r="AE5" i="3"/>
  <c r="W5" i="3"/>
  <c r="O5" i="3"/>
  <c r="G5" i="3"/>
  <c r="AHW4" i="3"/>
  <c r="AHW2" i="4" s="1"/>
  <c r="AHO4" i="3"/>
  <c r="AHG4" i="3"/>
  <c r="AGY4" i="3"/>
  <c r="AGQ4" i="3"/>
  <c r="AGI4" i="3"/>
  <c r="AGA4" i="3"/>
  <c r="AFS4" i="3"/>
  <c r="AFK4" i="3"/>
  <c r="AFC4" i="3"/>
  <c r="AEU4" i="3"/>
  <c r="AEU2" i="4" s="1"/>
  <c r="AEM4" i="3"/>
  <c r="AEE4" i="3"/>
  <c r="ADW4" i="3"/>
  <c r="ADO4" i="3"/>
  <c r="ADG4" i="3"/>
  <c r="ACY4" i="3"/>
  <c r="ACY2" i="4" s="1"/>
  <c r="ACQ4" i="3"/>
  <c r="ACQ2" i="4" s="1"/>
  <c r="ACI4" i="3"/>
  <c r="ACA4" i="3"/>
  <c r="ABS4" i="3"/>
  <c r="ABK4" i="3"/>
  <c r="ABC4" i="3"/>
  <c r="AAU4" i="3"/>
  <c r="AAU2" i="4" s="1"/>
  <c r="AAM4" i="3"/>
  <c r="AAE4" i="3"/>
  <c r="ZW4" i="3"/>
  <c r="ZO4" i="3"/>
  <c r="ZO2" i="4" s="1"/>
  <c r="ZG4" i="3"/>
  <c r="YY4" i="3"/>
  <c r="YY2" i="4" s="1"/>
  <c r="YQ4" i="3"/>
  <c r="YI4" i="3"/>
  <c r="YI2" i="4" s="1"/>
  <c r="YA4" i="3"/>
  <c r="XS4" i="3"/>
  <c r="XK4" i="3"/>
  <c r="XK2" i="4" s="1"/>
  <c r="XC4" i="3"/>
  <c r="WU4" i="3"/>
  <c r="WM4" i="3"/>
  <c r="WE4" i="3"/>
  <c r="VW4" i="3"/>
  <c r="VW2" i="4" s="1"/>
  <c r="VO4" i="3"/>
  <c r="VG4" i="3"/>
  <c r="VG2" i="4" s="1"/>
  <c r="UY4" i="3"/>
  <c r="UQ4" i="3"/>
  <c r="UI4" i="3"/>
  <c r="UA4" i="3"/>
  <c r="UA2" i="4" s="1"/>
  <c r="TS4" i="3"/>
  <c r="TK4" i="3"/>
  <c r="TK2" i="4" s="1"/>
  <c r="TC4" i="3"/>
  <c r="SU4" i="3"/>
  <c r="SM4" i="3"/>
  <c r="SE4" i="3"/>
  <c r="RW4" i="3"/>
  <c r="RO4" i="3"/>
  <c r="RG4" i="3"/>
  <c r="QY4" i="3"/>
  <c r="QY2" i="4" s="1"/>
  <c r="QQ4" i="3"/>
  <c r="QI4" i="3"/>
  <c r="QI2" i="4" s="1"/>
  <c r="QA4" i="3"/>
  <c r="QA2" i="4" s="1"/>
  <c r="PS4" i="3"/>
  <c r="PK4" i="3"/>
  <c r="PC4" i="3"/>
  <c r="OU4" i="3"/>
  <c r="OM4" i="3"/>
  <c r="OM2" i="4" s="1"/>
  <c r="OE4" i="3"/>
  <c r="OE2" i="4" s="1"/>
  <c r="NW4" i="3"/>
  <c r="NO4" i="3"/>
  <c r="NO2" i="4" s="1"/>
  <c r="NG4" i="3"/>
  <c r="NG2" i="4" s="1"/>
  <c r="MY4" i="3"/>
  <c r="MQ4" i="3"/>
  <c r="MI4" i="3"/>
  <c r="MA4" i="3"/>
  <c r="MA2" i="4" s="1"/>
  <c r="LS4" i="3"/>
  <c r="LK4" i="3"/>
  <c r="LC4" i="3"/>
  <c r="LC2" i="4" s="1"/>
  <c r="KU4" i="3"/>
  <c r="KM4" i="3"/>
  <c r="KE4" i="3"/>
  <c r="JW4" i="3"/>
  <c r="JO4" i="3"/>
  <c r="JG4" i="3"/>
  <c r="IY4" i="3"/>
  <c r="IY2" i="4" s="1"/>
  <c r="IQ4" i="3"/>
  <c r="II4" i="3"/>
  <c r="IA4" i="3"/>
  <c r="HS4" i="3"/>
  <c r="HK4" i="3"/>
  <c r="HC4" i="3"/>
  <c r="GU4" i="3"/>
  <c r="GU2" i="4" s="1"/>
  <c r="GM4" i="3"/>
  <c r="GE4" i="3"/>
  <c r="FW4" i="3"/>
  <c r="FW2" i="4" s="1"/>
  <c r="FO4" i="3"/>
  <c r="FG4" i="3"/>
  <c r="EY4" i="3"/>
  <c r="EQ4" i="3"/>
  <c r="EQ2" i="4" s="1"/>
  <c r="EI4" i="3"/>
  <c r="EI2" i="4" s="1"/>
  <c r="EA4" i="3"/>
  <c r="EA2" i="4" s="1"/>
  <c r="DS4" i="3"/>
  <c r="DS2" i="4" s="1"/>
  <c r="DK4" i="3"/>
  <c r="DC4" i="3"/>
  <c r="CU4" i="3"/>
  <c r="CU2" i="4" s="1"/>
  <c r="CM4" i="3"/>
  <c r="CE4" i="3"/>
  <c r="CE2" i="4" s="1"/>
  <c r="BW4" i="3"/>
  <c r="BW2" i="4" s="1"/>
  <c r="BO4" i="3"/>
  <c r="BO2" i="4" s="1"/>
  <c r="BG4" i="3"/>
  <c r="BG2" i="4" s="1"/>
  <c r="AY4" i="3"/>
  <c r="AY2" i="4" s="1"/>
  <c r="AQ4" i="3"/>
  <c r="AI4" i="3"/>
  <c r="AA4" i="3"/>
  <c r="S4" i="3"/>
  <c r="K4" i="3"/>
  <c r="C4" i="3"/>
  <c r="C2" i="4" s="1"/>
  <c r="AHS3" i="3"/>
  <c r="AHS2" i="4" s="1"/>
  <c r="AHK3" i="3"/>
  <c r="AHK2" i="4" s="1"/>
  <c r="AHC3" i="3"/>
  <c r="AGU3" i="3"/>
  <c r="AGU2" i="4" s="1"/>
  <c r="AGM3" i="3"/>
  <c r="AGM2" i="4" s="1"/>
  <c r="AGE3" i="3"/>
  <c r="AGE2" i="4" s="1"/>
  <c r="AFW3" i="3"/>
  <c r="AFO3" i="3"/>
  <c r="AFO2" i="4" s="1"/>
  <c r="AFG3" i="3"/>
  <c r="AFG2" i="4" s="1"/>
  <c r="AEY3" i="3"/>
  <c r="AEY2" i="4" s="1"/>
  <c r="AEQ3" i="3"/>
  <c r="AEI3" i="3"/>
  <c r="AEI2" i="4" s="1"/>
  <c r="AEA3" i="3"/>
  <c r="AEA2" i="4" s="1"/>
  <c r="ADS3" i="3"/>
  <c r="ADS2" i="4" s="1"/>
  <c r="ADK3" i="3"/>
  <c r="ADK2" i="4" s="1"/>
  <c r="ADC3" i="3"/>
  <c r="ADC2" i="4" s="1"/>
  <c r="ACU3" i="3"/>
  <c r="ACU2" i="4" s="1"/>
  <c r="ACM3" i="3"/>
  <c r="ACM2" i="4" s="1"/>
  <c r="ACE3" i="3"/>
  <c r="ACE2" i="4" s="1"/>
  <c r="ABW3" i="3"/>
  <c r="ABW2" i="4" s="1"/>
  <c r="ABO3" i="3"/>
  <c r="ABO2" i="4" s="1"/>
  <c r="ABG3" i="3"/>
  <c r="ABG2" i="4" s="1"/>
  <c r="AAY3" i="3"/>
  <c r="AAQ3" i="3"/>
  <c r="AAI3" i="3"/>
  <c r="AAI2" i="4" s="1"/>
  <c r="AAA3" i="3"/>
  <c r="AAA2" i="4" s="1"/>
  <c r="ZS3" i="3"/>
  <c r="ZS2" i="4" s="1"/>
  <c r="ZK3" i="3"/>
  <c r="ZK2" i="4" s="1"/>
  <c r="ZC3" i="3"/>
  <c r="ZC2" i="4" s="1"/>
  <c r="YU3" i="3"/>
  <c r="YU2" i="4" s="1"/>
  <c r="YM3" i="3"/>
  <c r="YM2" i="4" s="1"/>
  <c r="YE3" i="3"/>
  <c r="YE2" i="4" s="1"/>
  <c r="XW3" i="3"/>
  <c r="XW2" i="4" s="1"/>
  <c r="XO3" i="3"/>
  <c r="XO2" i="4" s="1"/>
  <c r="XG3" i="3"/>
  <c r="XG2" i="4" s="1"/>
  <c r="WY3" i="3"/>
  <c r="WQ3" i="3"/>
  <c r="WQ2" i="4" s="1"/>
  <c r="WI3" i="3"/>
  <c r="WA3" i="3"/>
  <c r="WA2" i="4" s="1"/>
  <c r="VS3" i="3"/>
  <c r="VS2" i="4" s="1"/>
  <c r="VK3" i="3"/>
  <c r="VC3" i="3"/>
  <c r="VC2" i="4" s="1"/>
  <c r="UU3" i="3"/>
  <c r="UU2" i="4" s="1"/>
  <c r="UM3" i="3"/>
  <c r="UM2" i="4" s="1"/>
  <c r="UE3" i="3"/>
  <c r="UE2" i="4" s="1"/>
  <c r="TW3" i="3"/>
  <c r="TO3" i="3"/>
  <c r="TG3" i="3"/>
  <c r="SY3" i="3"/>
  <c r="SQ3" i="3"/>
  <c r="SQ2" i="4" s="1"/>
  <c r="SI3" i="3"/>
  <c r="SI2" i="4" s="1"/>
  <c r="SA3" i="3"/>
  <c r="SA2" i="4" s="1"/>
  <c r="RS3" i="3"/>
  <c r="RS2" i="4" s="1"/>
  <c r="RK3" i="3"/>
  <c r="RK2" i="4" s="1"/>
  <c r="RC3" i="3"/>
  <c r="RC2" i="4" s="1"/>
  <c r="QU3" i="3"/>
  <c r="QU2" i="4" s="1"/>
  <c r="QM3" i="3"/>
  <c r="QM2" i="4" s="1"/>
  <c r="QE3" i="3"/>
  <c r="QE2" i="4" s="1"/>
  <c r="PW3" i="3"/>
  <c r="PO3" i="3"/>
  <c r="PO2" i="4" s="1"/>
  <c r="PG3" i="3"/>
  <c r="PG2" i="4" s="1"/>
  <c r="OY3" i="3"/>
  <c r="OQ3" i="3"/>
  <c r="OQ2" i="4" s="1"/>
  <c r="OI3" i="3"/>
  <c r="OI2" i="4" s="1"/>
  <c r="OA3" i="3"/>
  <c r="OA2" i="4" s="1"/>
  <c r="NS3" i="3"/>
  <c r="NS2" i="4" s="1"/>
  <c r="NK3" i="3"/>
  <c r="NC3" i="3"/>
  <c r="MU3" i="3"/>
  <c r="MU2" i="4" s="1"/>
  <c r="MM3" i="3"/>
  <c r="MM2" i="4" s="1"/>
  <c r="ME3" i="3"/>
  <c r="ME2" i="4" s="1"/>
  <c r="LW3" i="3"/>
  <c r="LW2" i="4" s="1"/>
  <c r="LO3" i="3"/>
  <c r="LO2" i="4" s="1"/>
  <c r="LG3" i="3"/>
  <c r="LG2" i="4" s="1"/>
  <c r="KY3" i="3"/>
  <c r="KY2" i="4" s="1"/>
  <c r="KQ3" i="3"/>
  <c r="KQ2" i="4" s="1"/>
  <c r="KI3" i="3"/>
  <c r="KI2" i="4" s="1"/>
  <c r="KA3" i="3"/>
  <c r="JS3" i="3"/>
  <c r="JS2" i="4" s="1"/>
  <c r="JK3" i="3"/>
  <c r="JC3" i="3"/>
  <c r="JC2" i="4" s="1"/>
  <c r="IU3" i="3"/>
  <c r="IU2" i="4" s="1"/>
  <c r="IM3" i="3"/>
  <c r="IM2" i="4" s="1"/>
  <c r="IE3" i="3"/>
  <c r="IE2" i="4" s="1"/>
  <c r="HW3" i="3"/>
  <c r="HW2" i="4" s="1"/>
  <c r="HO3" i="3"/>
  <c r="HG3" i="3"/>
  <c r="GY3" i="3"/>
  <c r="GY2" i="4" s="1"/>
  <c r="GQ3" i="3"/>
  <c r="GQ2" i="4" s="1"/>
  <c r="GI3" i="3"/>
  <c r="GI2" i="4" s="1"/>
  <c r="GA3" i="3"/>
  <c r="FS3" i="3"/>
  <c r="FK3" i="3"/>
  <c r="FK2" i="4" s="1"/>
  <c r="FC3" i="3"/>
  <c r="FC2" i="4" s="1"/>
  <c r="EU3" i="3"/>
  <c r="EU2" i="4" s="1"/>
  <c r="EM3" i="3"/>
  <c r="EE3" i="3"/>
  <c r="EE2" i="4" s="1"/>
  <c r="DW3" i="3"/>
  <c r="DW2" i="4" s="1"/>
  <c r="DO3" i="3"/>
  <c r="DG3" i="3"/>
  <c r="CY3" i="3"/>
  <c r="CY2" i="4" s="1"/>
  <c r="CQ3" i="3"/>
  <c r="CI3" i="3"/>
  <c r="CI2" i="4" s="1"/>
  <c r="CA3" i="3"/>
  <c r="BS3" i="3"/>
  <c r="BS2" i="4" s="1"/>
  <c r="BK3" i="3"/>
  <c r="BK2" i="4" s="1"/>
  <c r="BC3" i="3"/>
  <c r="AU3" i="3"/>
  <c r="AM3" i="3"/>
  <c r="AM2" i="4" s="1"/>
  <c r="AE3" i="3"/>
  <c r="W3" i="3"/>
  <c r="O3" i="3"/>
  <c r="G3" i="3"/>
  <c r="G2" i="4" s="1"/>
  <c r="UX6" i="3"/>
  <c r="UP6" i="3"/>
  <c r="UH6" i="3"/>
  <c r="TZ6" i="3"/>
  <c r="TR6" i="3"/>
  <c r="TJ6" i="3"/>
  <c r="TB6" i="3"/>
  <c r="ST6" i="3"/>
  <c r="SL6" i="3"/>
  <c r="SD6" i="3"/>
  <c r="RV6" i="3"/>
  <c r="RN6" i="3"/>
  <c r="RF6" i="3"/>
  <c r="QX6" i="3"/>
  <c r="QP6" i="3"/>
  <c r="QH6" i="3"/>
  <c r="PZ6" i="3"/>
  <c r="PR6" i="3"/>
  <c r="PJ6" i="3"/>
  <c r="PB6" i="3"/>
  <c r="OT6" i="3"/>
  <c r="OL6" i="3"/>
  <c r="OD6" i="3"/>
  <c r="NV6" i="3"/>
  <c r="NV2" i="4" s="1"/>
  <c r="NN6" i="3"/>
  <c r="NF6" i="3"/>
  <c r="MX6" i="3"/>
  <c r="MP6" i="3"/>
  <c r="MH6" i="3"/>
  <c r="LZ6" i="3"/>
  <c r="LR6" i="3"/>
  <c r="LJ6" i="3"/>
  <c r="LB6" i="3"/>
  <c r="KT6" i="3"/>
  <c r="KL6" i="3"/>
  <c r="KD6" i="3"/>
  <c r="JV6" i="3"/>
  <c r="JN6" i="3"/>
  <c r="JF6" i="3"/>
  <c r="IX6" i="3"/>
  <c r="IP6" i="3"/>
  <c r="IH6" i="3"/>
  <c r="HZ6" i="3"/>
  <c r="HR6" i="3"/>
  <c r="HR2" i="4" s="1"/>
  <c r="HJ6" i="3"/>
  <c r="HB6" i="3"/>
  <c r="GT6" i="3"/>
  <c r="GL6" i="3"/>
  <c r="GD6" i="3"/>
  <c r="FV6" i="3"/>
  <c r="FN6" i="3"/>
  <c r="FF6" i="3"/>
  <c r="EX6" i="3"/>
  <c r="EP6" i="3"/>
  <c r="EH6" i="3"/>
  <c r="DZ6" i="3"/>
  <c r="DR6" i="3"/>
  <c r="DJ6" i="3"/>
  <c r="DB6" i="3"/>
  <c r="CT6" i="3"/>
  <c r="CL6" i="3"/>
  <c r="CD6" i="3"/>
  <c r="BV6" i="3"/>
  <c r="BN6" i="3"/>
  <c r="BF6" i="3"/>
  <c r="AX6" i="3"/>
  <c r="AP6" i="3"/>
  <c r="AH6" i="3"/>
  <c r="Z6" i="3"/>
  <c r="R6" i="3"/>
  <c r="J6" i="3"/>
  <c r="AHZ5" i="3"/>
  <c r="AHR5" i="3"/>
  <c r="AHJ5" i="3"/>
  <c r="AHB5" i="3"/>
  <c r="AGT5" i="3"/>
  <c r="AGL5" i="3"/>
  <c r="AGD5" i="3"/>
  <c r="AFV5" i="3"/>
  <c r="AFN5" i="3"/>
  <c r="AFF5" i="3"/>
  <c r="AEX5" i="3"/>
  <c r="AEP5" i="3"/>
  <c r="AEH5" i="3"/>
  <c r="ADZ5" i="3"/>
  <c r="ADR5" i="3"/>
  <c r="ADJ5" i="3"/>
  <c r="ADB5" i="3"/>
  <c r="ACT5" i="3"/>
  <c r="ACL5" i="3"/>
  <c r="ACD5" i="3"/>
  <c r="ABV5" i="3"/>
  <c r="ABN5" i="3"/>
  <c r="ABF5" i="3"/>
  <c r="AAX5" i="3"/>
  <c r="AAP5" i="3"/>
  <c r="AAH5" i="3"/>
  <c r="ZZ5" i="3"/>
  <c r="ZR5" i="3"/>
  <c r="ZJ5" i="3"/>
  <c r="ZB5" i="3"/>
  <c r="YT5" i="3"/>
  <c r="YL5" i="3"/>
  <c r="YD5" i="3"/>
  <c r="XV5" i="3"/>
  <c r="XN5" i="3"/>
  <c r="XF5" i="3"/>
  <c r="WX5" i="3"/>
  <c r="WP5" i="3"/>
  <c r="WH5" i="3"/>
  <c r="VZ5" i="3"/>
  <c r="VR5" i="3"/>
  <c r="VJ5" i="3"/>
  <c r="VB5" i="3"/>
  <c r="UT5" i="3"/>
  <c r="UL5" i="3"/>
  <c r="UD5" i="3"/>
  <c r="TV5" i="3"/>
  <c r="TN5" i="3"/>
  <c r="TF5" i="3"/>
  <c r="SX5" i="3"/>
  <c r="SP5" i="3"/>
  <c r="SH5" i="3"/>
  <c r="RZ5" i="3"/>
  <c r="RR5" i="3"/>
  <c r="RJ5" i="3"/>
  <c r="RB5" i="3"/>
  <c r="QT5" i="3"/>
  <c r="QL5" i="3"/>
  <c r="QD5" i="3"/>
  <c r="PV5" i="3"/>
  <c r="PN5" i="3"/>
  <c r="PF5" i="3"/>
  <c r="OX5" i="3"/>
  <c r="OP5" i="3"/>
  <c r="OH5" i="3"/>
  <c r="NZ5" i="3"/>
  <c r="NR5" i="3"/>
  <c r="NJ5" i="3"/>
  <c r="NB5" i="3"/>
  <c r="MT5" i="3"/>
  <c r="ML5" i="3"/>
  <c r="MD5" i="3"/>
  <c r="LV5" i="3"/>
  <c r="LN5" i="3"/>
  <c r="LF5" i="3"/>
  <c r="KX5" i="3"/>
  <c r="KP5" i="3"/>
  <c r="KH5" i="3"/>
  <c r="JZ5" i="3"/>
  <c r="JR5" i="3"/>
  <c r="JJ5" i="3"/>
  <c r="JB5" i="3"/>
  <c r="IT5" i="3"/>
  <c r="IL5" i="3"/>
  <c r="ID5" i="3"/>
  <c r="HV5" i="3"/>
  <c r="HN5" i="3"/>
  <c r="HF5" i="3"/>
  <c r="GX5" i="3"/>
  <c r="GP5" i="3"/>
  <c r="GH5" i="3"/>
  <c r="FZ5" i="3"/>
  <c r="FR5" i="3"/>
  <c r="FJ5" i="3"/>
  <c r="FB5" i="3"/>
  <c r="ET5" i="3"/>
  <c r="EL5" i="3"/>
  <c r="ED5" i="3"/>
  <c r="DV5" i="3"/>
  <c r="DN5" i="3"/>
  <c r="DF5" i="3"/>
  <c r="CX5" i="3"/>
  <c r="CP5" i="3"/>
  <c r="CH5" i="3"/>
  <c r="BZ5" i="3"/>
  <c r="BR5" i="3"/>
  <c r="BJ5" i="3"/>
  <c r="BB5" i="3"/>
  <c r="AT5" i="3"/>
  <c r="AL5" i="3"/>
  <c r="AD5" i="3"/>
  <c r="V5" i="3"/>
  <c r="N5" i="3"/>
  <c r="F5" i="3"/>
  <c r="AHV4" i="3"/>
  <c r="AHN4" i="3"/>
  <c r="AHF4" i="3"/>
  <c r="AGX4" i="3"/>
  <c r="AGP4" i="3"/>
  <c r="AGH4" i="3"/>
  <c r="AFZ4" i="3"/>
  <c r="AFR4" i="3"/>
  <c r="AFJ4" i="3"/>
  <c r="AFB4" i="3"/>
  <c r="AET4" i="3"/>
  <c r="AEL4" i="3"/>
  <c r="AEL2" i="4" s="1"/>
  <c r="AED4" i="3"/>
  <c r="ADV4" i="3"/>
  <c r="ADV2" i="4" s="1"/>
  <c r="ADN4" i="3"/>
  <c r="ADF4" i="3"/>
  <c r="ACX4" i="3"/>
  <c r="ACP4" i="3"/>
  <c r="ACH4" i="3"/>
  <c r="ABZ4" i="3"/>
  <c r="ABR4" i="3"/>
  <c r="ABJ4" i="3"/>
  <c r="ABB4" i="3"/>
  <c r="AAT4" i="3"/>
  <c r="AAL4" i="3"/>
  <c r="AAL2" i="4" s="1"/>
  <c r="AAD4" i="3"/>
  <c r="ZV4" i="3"/>
  <c r="ZN4" i="3"/>
  <c r="ZN2" i="4" s="1"/>
  <c r="ZF4" i="3"/>
  <c r="YX4" i="3"/>
  <c r="YX2" i="4" s="1"/>
  <c r="YP4" i="3"/>
  <c r="YH4" i="3"/>
  <c r="XZ4" i="3"/>
  <c r="XZ2" i="4" s="1"/>
  <c r="XR4" i="3"/>
  <c r="XJ4" i="3"/>
  <c r="XB4" i="3"/>
  <c r="WT4" i="3"/>
  <c r="WL4" i="3"/>
  <c r="WD4" i="3"/>
  <c r="VV4" i="3"/>
  <c r="VN4" i="3"/>
  <c r="VF4" i="3"/>
  <c r="UX4" i="3"/>
  <c r="UP4" i="3"/>
  <c r="UH4" i="3"/>
  <c r="TZ4" i="3"/>
  <c r="TR4" i="3"/>
  <c r="TJ4" i="3"/>
  <c r="TB4" i="3"/>
  <c r="ST4" i="3"/>
  <c r="SL4" i="3"/>
  <c r="SD4" i="3"/>
  <c r="RV4" i="3"/>
  <c r="RN4" i="3"/>
  <c r="RN2" i="4" s="1"/>
  <c r="RF4" i="3"/>
  <c r="QX4" i="3"/>
  <c r="QP4" i="3"/>
  <c r="QP2" i="4" s="1"/>
  <c r="QH4" i="3"/>
  <c r="PZ4" i="3"/>
  <c r="PR4" i="3"/>
  <c r="PJ4" i="3"/>
  <c r="PB4" i="3"/>
  <c r="OT4" i="3"/>
  <c r="OL4" i="3"/>
  <c r="OD4" i="3"/>
  <c r="OD2" i="4" s="1"/>
  <c r="NV4" i="3"/>
  <c r="NN4" i="3"/>
  <c r="NF4" i="3"/>
  <c r="MX4" i="3"/>
  <c r="MP4" i="3"/>
  <c r="MH4" i="3"/>
  <c r="LZ4" i="3"/>
  <c r="LR4" i="3"/>
  <c r="LR2" i="4" s="1"/>
  <c r="LJ4" i="3"/>
  <c r="LB4" i="3"/>
  <c r="KT4" i="3"/>
  <c r="KL4" i="3"/>
  <c r="KD4" i="3"/>
  <c r="JV4" i="3"/>
  <c r="JN4" i="3"/>
  <c r="JF4" i="3"/>
  <c r="JF2" i="4" s="1"/>
  <c r="IX4" i="3"/>
  <c r="IP4" i="3"/>
  <c r="IH4" i="3"/>
  <c r="IH2" i="4" s="1"/>
  <c r="HZ4" i="3"/>
  <c r="HR4" i="3"/>
  <c r="HJ4" i="3"/>
  <c r="HB4" i="3"/>
  <c r="GT4" i="3"/>
  <c r="GT2" i="4" s="1"/>
  <c r="GL4" i="3"/>
  <c r="GD4" i="3"/>
  <c r="FV4" i="3"/>
  <c r="FV2" i="4" s="1"/>
  <c r="FN4" i="3"/>
  <c r="FF4" i="3"/>
  <c r="FF2" i="4" s="1"/>
  <c r="EX4" i="3"/>
  <c r="EP4" i="3"/>
  <c r="EH4" i="3"/>
  <c r="DZ4" i="3"/>
  <c r="DR4" i="3"/>
  <c r="DR2" i="4" s="1"/>
  <c r="DJ4" i="3"/>
  <c r="DB4" i="3"/>
  <c r="CT4" i="3"/>
  <c r="CT2" i="4" s="1"/>
  <c r="CL4" i="3"/>
  <c r="CD4" i="3"/>
  <c r="BV4" i="3"/>
  <c r="BV2" i="4" s="1"/>
  <c r="BN4" i="3"/>
  <c r="BF4" i="3"/>
  <c r="AX4" i="3"/>
  <c r="AX2" i="4" s="1"/>
  <c r="AP4" i="3"/>
  <c r="AH4" i="3"/>
  <c r="AH2" i="4" s="1"/>
  <c r="Z4" i="3"/>
  <c r="Z2" i="4" s="1"/>
  <c r="R4" i="3"/>
  <c r="J4" i="3"/>
  <c r="J2" i="4" s="1"/>
  <c r="AHZ3" i="3"/>
  <c r="AHZ2" i="4" s="1"/>
  <c r="AHR3" i="3"/>
  <c r="AHR2" i="4" s="1"/>
  <c r="AHJ3" i="3"/>
  <c r="AHJ2" i="4" s="1"/>
  <c r="AHB3" i="3"/>
  <c r="AHB2" i="4" s="1"/>
  <c r="AGT3" i="3"/>
  <c r="AGT2" i="4" s="1"/>
  <c r="AGL3" i="3"/>
  <c r="AGL2" i="4" s="1"/>
  <c r="AGD3" i="3"/>
  <c r="AGD2" i="4" s="1"/>
  <c r="AFV3" i="3"/>
  <c r="AFV2" i="4" s="1"/>
  <c r="AFN3" i="3"/>
  <c r="AFN2" i="4" s="1"/>
  <c r="AFF3" i="3"/>
  <c r="AFF2" i="4" s="1"/>
  <c r="AEX3" i="3"/>
  <c r="AEX2" i="4" s="1"/>
  <c r="AEP3" i="3"/>
  <c r="AEH3" i="3"/>
  <c r="AEH2" i="4" s="1"/>
  <c r="ADZ3" i="3"/>
  <c r="ADZ2" i="4" s="1"/>
  <c r="ADR3" i="3"/>
  <c r="ADR2" i="4" s="1"/>
  <c r="ADJ3" i="3"/>
  <c r="ADB3" i="3"/>
  <c r="ADB2" i="4" s="1"/>
  <c r="ACT3" i="3"/>
  <c r="ACT2" i="4" s="1"/>
  <c r="ACL3" i="3"/>
  <c r="ACL2" i="4" s="1"/>
  <c r="ACD3" i="3"/>
  <c r="ACD2" i="4" s="1"/>
  <c r="ABV3" i="3"/>
  <c r="ABV2" i="4" s="1"/>
  <c r="ABN3" i="3"/>
  <c r="ABN2" i="4" s="1"/>
  <c r="ABF3" i="3"/>
  <c r="ABF2" i="4" s="1"/>
  <c r="AAX3" i="3"/>
  <c r="AAP3" i="3"/>
  <c r="AAP2" i="4" s="1"/>
  <c r="AAH3" i="3"/>
  <c r="ZZ3" i="3"/>
  <c r="ZZ2" i="4" s="1"/>
  <c r="ZR3" i="3"/>
  <c r="ZJ3" i="3"/>
  <c r="ZJ2" i="4" s="1"/>
  <c r="ZB3" i="3"/>
  <c r="ZB2" i="4" s="1"/>
  <c r="YT3" i="3"/>
  <c r="YL3" i="3"/>
  <c r="YD3" i="3"/>
  <c r="XV3" i="3"/>
  <c r="XN3" i="3"/>
  <c r="XN2" i="4" s="1"/>
  <c r="XF3" i="3"/>
  <c r="XF2" i="4" s="1"/>
  <c r="WX3" i="3"/>
  <c r="WP3" i="3"/>
  <c r="WP2" i="4" s="1"/>
  <c r="WH3" i="3"/>
  <c r="WH2" i="4" s="1"/>
  <c r="VZ3" i="3"/>
  <c r="VZ2" i="4" s="1"/>
  <c r="VR3" i="3"/>
  <c r="VJ3" i="3"/>
  <c r="VJ2" i="4" s="1"/>
  <c r="VB3" i="3"/>
  <c r="VB2" i="4" s="1"/>
  <c r="UT3" i="3"/>
  <c r="UT2" i="4" s="1"/>
  <c r="UL3" i="3"/>
  <c r="UL2" i="4" s="1"/>
  <c r="UD3" i="3"/>
  <c r="UD2" i="4" s="1"/>
  <c r="TV3" i="3"/>
  <c r="TN3" i="3"/>
  <c r="TN2" i="4" s="1"/>
  <c r="TF3" i="3"/>
  <c r="TF2" i="4" s="1"/>
  <c r="SX3" i="3"/>
  <c r="SX2" i="4" s="1"/>
  <c r="SP3" i="3"/>
  <c r="SP2" i="4" s="1"/>
  <c r="SH3" i="3"/>
  <c r="SH2" i="4" s="1"/>
  <c r="RZ3" i="3"/>
  <c r="RR3" i="3"/>
  <c r="RR2" i="4" s="1"/>
  <c r="RJ3" i="3"/>
  <c r="RJ2" i="4" s="1"/>
  <c r="RB3" i="3"/>
  <c r="RB2" i="4" s="1"/>
  <c r="QT3" i="3"/>
  <c r="QL3" i="3"/>
  <c r="QD3" i="3"/>
  <c r="QD2" i="4" s="1"/>
  <c r="PV3" i="3"/>
  <c r="PN3" i="3"/>
  <c r="PN2" i="4" s="1"/>
  <c r="PF3" i="3"/>
  <c r="PF2" i="4" s="1"/>
  <c r="OX3" i="3"/>
  <c r="OX2" i="4" s="1"/>
  <c r="OP3" i="3"/>
  <c r="OP2" i="4" s="1"/>
  <c r="OH3" i="3"/>
  <c r="NZ3" i="3"/>
  <c r="NR3" i="3"/>
  <c r="NR2" i="4" s="1"/>
  <c r="NJ3" i="3"/>
  <c r="NJ2" i="4" s="1"/>
  <c r="NB3" i="3"/>
  <c r="MT3" i="3"/>
  <c r="MT2" i="4" s="1"/>
  <c r="ML3" i="3"/>
  <c r="MD3" i="3"/>
  <c r="MD2" i="4" s="1"/>
  <c r="LV3" i="3"/>
  <c r="LV2" i="4" s="1"/>
  <c r="LN3" i="3"/>
  <c r="LF3" i="3"/>
  <c r="LF2" i="4" s="1"/>
  <c r="KX3" i="3"/>
  <c r="KP3" i="3"/>
  <c r="KH3" i="3"/>
  <c r="KH2" i="4" s="1"/>
  <c r="JZ3" i="3"/>
  <c r="JZ2" i="4" s="1"/>
  <c r="JR3" i="3"/>
  <c r="JJ3" i="3"/>
  <c r="JB3" i="3"/>
  <c r="IT3" i="3"/>
  <c r="IT2" i="4" s="1"/>
  <c r="IL3" i="3"/>
  <c r="IL2" i="4" s="1"/>
  <c r="ID3" i="3"/>
  <c r="ID2" i="4" s="1"/>
  <c r="HV3" i="3"/>
  <c r="HV2" i="4" s="1"/>
  <c r="HN3" i="3"/>
  <c r="HF3" i="3"/>
  <c r="GX3" i="3"/>
  <c r="GX2" i="4" s="1"/>
  <c r="GP3" i="3"/>
  <c r="GP2" i="4" s="1"/>
  <c r="GH3" i="3"/>
  <c r="GH2" i="4" s="1"/>
  <c r="FZ3" i="3"/>
  <c r="FZ2" i="4" s="1"/>
  <c r="FR3" i="3"/>
  <c r="FJ3" i="3"/>
  <c r="FJ2" i="4" s="1"/>
  <c r="FB3" i="3"/>
  <c r="FB2" i="4" s="1"/>
  <c r="ET3" i="3"/>
  <c r="EL3" i="3"/>
  <c r="ED3" i="3"/>
  <c r="DV3" i="3"/>
  <c r="DV2" i="4" s="1"/>
  <c r="DN3" i="3"/>
  <c r="DF3" i="3"/>
  <c r="CX3" i="3"/>
  <c r="CX2" i="4" s="1"/>
  <c r="CP3" i="3"/>
  <c r="CP2" i="4" s="1"/>
  <c r="CH3" i="3"/>
  <c r="BZ3" i="3"/>
  <c r="BR3" i="3"/>
  <c r="BJ3" i="3"/>
  <c r="BJ2" i="4" s="1"/>
  <c r="BB3" i="3"/>
  <c r="AT3" i="3"/>
  <c r="AL3" i="3"/>
  <c r="AL2" i="4" s="1"/>
  <c r="AD3" i="3"/>
  <c r="V3" i="3"/>
  <c r="N3" i="3"/>
  <c r="F3" i="3"/>
  <c r="AHI2" i="4"/>
  <c r="AHA2" i="4"/>
  <c r="AGK2" i="4"/>
  <c r="AFE2" i="4"/>
  <c r="ADQ2" i="4"/>
  <c r="ADI2" i="4"/>
  <c r="ACC2" i="4"/>
  <c r="ABU2" i="4"/>
  <c r="ABM2" i="4"/>
  <c r="AAW2" i="4"/>
  <c r="AAG2" i="4"/>
  <c r="ZY2" i="4"/>
  <c r="ZQ2" i="4"/>
  <c r="ZA2" i="4"/>
  <c r="XM2" i="4"/>
  <c r="WW2" i="4"/>
  <c r="WO2" i="4"/>
  <c r="US2" i="4"/>
  <c r="UC2" i="4"/>
  <c r="SO2" i="4"/>
  <c r="RQ2" i="4"/>
  <c r="PU2" i="4"/>
  <c r="PE2" i="4"/>
  <c r="OG2" i="4"/>
  <c r="NQ2" i="4"/>
  <c r="NI2" i="4"/>
  <c r="MK2" i="4"/>
  <c r="LE2" i="4"/>
  <c r="KO2" i="4"/>
  <c r="KG2" i="4"/>
  <c r="IS2" i="4"/>
  <c r="HU2" i="4"/>
  <c r="GG2" i="4"/>
  <c r="FY2" i="4"/>
  <c r="FI2" i="4"/>
  <c r="FA2" i="4"/>
  <c r="EC2" i="4"/>
  <c r="DU2" i="4"/>
  <c r="CW2" i="4"/>
  <c r="CO2" i="4"/>
  <c r="BY2" i="4"/>
  <c r="BQ2" i="4"/>
  <c r="BA2" i="4"/>
  <c r="AS2" i="4"/>
  <c r="AK2" i="4"/>
  <c r="AC2" i="4"/>
  <c r="M2" i="4"/>
  <c r="E2" i="4"/>
  <c r="AFD2" i="4"/>
  <c r="ACR2" i="4"/>
  <c r="ZX2" i="4"/>
  <c r="ZP2" i="4"/>
  <c r="YR2" i="4"/>
  <c r="XL2" i="4"/>
  <c r="XD2" i="4"/>
  <c r="WN2" i="4"/>
  <c r="UJ2" i="4"/>
  <c r="TT2" i="4"/>
  <c r="RP2" i="4"/>
  <c r="QJ2" i="4"/>
  <c r="QB2" i="4"/>
  <c r="NX2" i="4"/>
  <c r="NP2" i="4"/>
  <c r="MR2" i="4"/>
  <c r="LT2" i="4"/>
  <c r="LD2" i="4"/>
  <c r="KF2" i="4"/>
  <c r="IB2" i="4"/>
  <c r="HT2" i="4"/>
  <c r="GN2" i="4"/>
  <c r="GF2" i="4"/>
  <c r="FH2" i="4"/>
  <c r="EZ2" i="4"/>
  <c r="ER2" i="4"/>
  <c r="DD2" i="4"/>
  <c r="CV2" i="4"/>
  <c r="BP2" i="4"/>
  <c r="BH2" i="4"/>
  <c r="AJ2" i="4"/>
  <c r="AB2" i="4"/>
  <c r="D2" i="4"/>
  <c r="CL2" i="4" l="1"/>
  <c r="HJ2" i="4"/>
  <c r="JV2" i="4"/>
  <c r="MH2" i="4"/>
  <c r="OT2" i="4"/>
  <c r="RF2" i="4"/>
  <c r="JA3" i="4"/>
  <c r="SW3" i="4"/>
  <c r="LA2" i="4"/>
  <c r="LA3" i="4"/>
  <c r="PM2" i="4"/>
  <c r="PM3" i="4"/>
  <c r="CS2" i="4"/>
  <c r="CS3" i="4"/>
  <c r="FE3" i="4"/>
  <c r="FE2" i="4"/>
  <c r="HE3" i="4"/>
  <c r="HE2" i="4"/>
  <c r="JQ2" i="4"/>
  <c r="JQ3" i="4"/>
  <c r="MC3" i="4"/>
  <c r="MC2" i="4"/>
  <c r="ES2" i="4"/>
  <c r="AP2" i="4"/>
  <c r="DB2" i="4"/>
  <c r="FN2" i="4"/>
  <c r="PJ2" i="4"/>
  <c r="AGP2" i="4"/>
  <c r="AE2" i="4"/>
  <c r="CQ2" i="4"/>
  <c r="HO2" i="4"/>
  <c r="KA2" i="4"/>
  <c r="OY2" i="4"/>
  <c r="TW2" i="4"/>
  <c r="WI2" i="4"/>
  <c r="S2" i="4"/>
  <c r="PY3" i="4"/>
  <c r="SK3" i="4"/>
  <c r="UW3" i="4"/>
  <c r="ZU3" i="4"/>
  <c r="ZU2" i="4"/>
  <c r="ACG3" i="4"/>
  <c r="AES3" i="4"/>
  <c r="AHE3" i="4"/>
  <c r="AS3" i="4"/>
  <c r="DE3" i="4"/>
  <c r="T3" i="4"/>
  <c r="CF3" i="4"/>
  <c r="ER3" i="4"/>
  <c r="HD3" i="4"/>
  <c r="JP3" i="4"/>
  <c r="MB3" i="4"/>
  <c r="ON3" i="4"/>
  <c r="TL3" i="4"/>
  <c r="VX3" i="4"/>
  <c r="YJ3" i="4"/>
  <c r="AAV3" i="4"/>
  <c r="AFT3" i="4"/>
  <c r="F2" i="4"/>
  <c r="BR2" i="4"/>
  <c r="ED2" i="4"/>
  <c r="JB2" i="4"/>
  <c r="LN2" i="4"/>
  <c r="NZ2" i="4"/>
  <c r="QL2" i="4"/>
  <c r="XV2" i="4"/>
  <c r="AAH2" i="4"/>
  <c r="BF2" i="4"/>
  <c r="NN2" i="4"/>
  <c r="PZ2" i="4"/>
  <c r="XJ2" i="4"/>
  <c r="AA2" i="4"/>
  <c r="CM2" i="4"/>
  <c r="JW2" i="4"/>
  <c r="MI2" i="4"/>
  <c r="RG2" i="4"/>
  <c r="YQ2" i="4"/>
  <c r="AGA2" i="4"/>
  <c r="FQ2" i="4"/>
  <c r="RY2" i="4"/>
  <c r="BN2" i="4"/>
  <c r="IX2" i="4"/>
  <c r="ST2" i="4"/>
  <c r="AAD2" i="4"/>
  <c r="GC3" i="4"/>
  <c r="NA2" i="4"/>
  <c r="FO2" i="4"/>
  <c r="IA2" i="4"/>
  <c r="KM2" i="4"/>
  <c r="MY2" i="4"/>
  <c r="AEE2" i="4"/>
  <c r="NM2" i="4"/>
  <c r="AD3" i="4"/>
  <c r="CP3" i="4"/>
  <c r="HQ3" i="4"/>
  <c r="KC3" i="4"/>
  <c r="MO3" i="4"/>
  <c r="BD3" i="4"/>
  <c r="BD2" i="4"/>
  <c r="DP3" i="4"/>
  <c r="DP2" i="4"/>
  <c r="KZ3" i="4"/>
  <c r="KZ2" i="4"/>
  <c r="NL3" i="4"/>
  <c r="NL2" i="4"/>
  <c r="SJ3" i="4"/>
  <c r="SJ2" i="4"/>
  <c r="UV3" i="4"/>
  <c r="UV2" i="4"/>
  <c r="XH3" i="4"/>
  <c r="XH2" i="4"/>
  <c r="ACF3" i="4"/>
  <c r="ACF2" i="4"/>
  <c r="AHD3" i="4"/>
  <c r="AHD2" i="4"/>
  <c r="AR2" i="4"/>
  <c r="AR3" i="4"/>
  <c r="FP3" i="4"/>
  <c r="FP2" i="4"/>
  <c r="RX3" i="4"/>
  <c r="RX2" i="4"/>
  <c r="TM2" i="4"/>
  <c r="AEG2" i="4"/>
  <c r="AD2" i="4"/>
  <c r="HN2" i="4"/>
  <c r="ML2" i="4"/>
  <c r="TV2" i="4"/>
  <c r="YT2" i="4"/>
  <c r="R2" i="4"/>
  <c r="CD2" i="4"/>
  <c r="EP2" i="4"/>
  <c r="HB2" i="4"/>
  <c r="AG2" i="4"/>
  <c r="DQ3" i="4"/>
  <c r="SY2" i="4"/>
  <c r="VK2" i="4"/>
  <c r="AP3" i="4"/>
  <c r="DB3" i="4"/>
  <c r="FN3" i="4"/>
  <c r="HZ3" i="4"/>
  <c r="KL3" i="4"/>
  <c r="MX3" i="4"/>
  <c r="PJ3" i="4"/>
  <c r="RV3" i="4"/>
  <c r="UH3" i="4"/>
  <c r="WT3" i="4"/>
  <c r="ZF3" i="4"/>
  <c r="ABR3" i="4"/>
  <c r="AGP3" i="4"/>
  <c r="AF3" i="4"/>
  <c r="CR3" i="4"/>
  <c r="FD3" i="4"/>
  <c r="HP3" i="4"/>
  <c r="MN3" i="4"/>
  <c r="OZ3" i="4"/>
  <c r="RL3" i="4"/>
  <c r="YV3" i="4"/>
  <c r="ABH3" i="4"/>
  <c r="ADT3" i="4"/>
  <c r="AGF3" i="4"/>
  <c r="AT2" i="4"/>
  <c r="DF2" i="4"/>
  <c r="FR2" i="4"/>
  <c r="KP2" i="4"/>
  <c r="NB2" i="4"/>
  <c r="RZ2" i="4"/>
  <c r="WX2" i="4"/>
  <c r="O2" i="4"/>
  <c r="CA2" i="4"/>
  <c r="EM2" i="4"/>
  <c r="JK2" i="4"/>
  <c r="TG2" i="4"/>
  <c r="AAQ2" i="4"/>
  <c r="B2" i="4"/>
  <c r="BB2" i="4"/>
  <c r="DN2" i="4"/>
  <c r="KX2" i="4"/>
  <c r="PV2" i="4"/>
  <c r="ZR2" i="4"/>
  <c r="AEP2" i="4"/>
  <c r="W2" i="4"/>
  <c r="HG2" i="4"/>
  <c r="TO2" i="4"/>
  <c r="AAY2" i="4"/>
  <c r="AFW2" i="4"/>
  <c r="ABI2" i="4"/>
  <c r="AV3" i="4"/>
  <c r="DH3" i="4"/>
  <c r="FT3" i="4"/>
  <c r="IF3" i="4"/>
  <c r="KR3" i="4"/>
  <c r="ND3" i="4"/>
  <c r="PP3" i="4"/>
  <c r="SB3" i="4"/>
  <c r="UN3" i="4"/>
  <c r="WZ3" i="4"/>
  <c r="ABX3" i="4"/>
  <c r="AEJ3" i="4"/>
  <c r="AGV3" i="4"/>
  <c r="N2" i="4"/>
  <c r="BZ2" i="4"/>
  <c r="EL2" i="4"/>
  <c r="JJ2" i="4"/>
  <c r="OH2" i="4"/>
  <c r="QT2" i="4"/>
  <c r="VR2" i="4"/>
  <c r="YD2" i="4"/>
  <c r="AU2" i="4"/>
  <c r="DG2" i="4"/>
  <c r="FS2" i="4"/>
  <c r="NC2" i="4"/>
  <c r="WY2" i="4"/>
  <c r="R3" i="4"/>
  <c r="CD3" i="4"/>
  <c r="EP3" i="4"/>
  <c r="HB3" i="4"/>
  <c r="JN3" i="4"/>
  <c r="LZ3" i="4"/>
  <c r="OL3" i="4"/>
  <c r="QX3" i="4"/>
  <c r="VV3" i="4"/>
  <c r="YH3" i="4"/>
  <c r="AAT3" i="4"/>
  <c r="AFR3" i="4"/>
  <c r="H3" i="4"/>
  <c r="BT3" i="4"/>
  <c r="EF3" i="4"/>
  <c r="GR3" i="4"/>
  <c r="JD3" i="4"/>
  <c r="LP3" i="4"/>
  <c r="OB3" i="4"/>
  <c r="QN3" i="4"/>
  <c r="SZ3" i="4"/>
  <c r="VL3" i="4"/>
  <c r="XX3" i="4"/>
  <c r="AFH3" i="4"/>
  <c r="AHT3" i="4"/>
  <c r="V2" i="4"/>
  <c r="CH2" i="4"/>
  <c r="ET2" i="4"/>
  <c r="HF2" i="4"/>
  <c r="JR2" i="4"/>
  <c r="YL2" i="4"/>
  <c r="AAX2" i="4"/>
  <c r="ADJ2" i="4"/>
  <c r="BC2" i="4"/>
  <c r="DO2" i="4"/>
  <c r="GA2" i="4"/>
  <c r="NK2" i="4"/>
  <c r="PW2" i="4"/>
  <c r="AEQ2" i="4"/>
  <c r="AHC2" i="4"/>
  <c r="WK2" i="4"/>
  <c r="P3" i="4"/>
</calcChain>
</file>

<file path=xl/sharedStrings.xml><?xml version="1.0" encoding="utf-8"?>
<sst xmlns="http://schemas.openxmlformats.org/spreadsheetml/2006/main" count="4507" uniqueCount="912">
  <si>
    <t>RegionName</t>
  </si>
  <si>
    <t>United States</t>
  </si>
  <si>
    <t>New York, NY</t>
  </si>
  <si>
    <t>Los Angeles-Long Beach-Anaheim, CA</t>
  </si>
  <si>
    <t>Chicago, IL</t>
  </si>
  <si>
    <t>Dallas-Fort Worth, TX</t>
  </si>
  <si>
    <t>Philadelphia, PA</t>
  </si>
  <si>
    <t>Houston, TX</t>
  </si>
  <si>
    <t>Washington, DC</t>
  </si>
  <si>
    <t>Miami-Fort Lauderdale, FL</t>
  </si>
  <si>
    <t>Atlanta, GA</t>
  </si>
  <si>
    <t>Boston, MA</t>
  </si>
  <si>
    <t>San Francisco, CA</t>
  </si>
  <si>
    <t>Detroit, MI</t>
  </si>
  <si>
    <t>Riverside, CA</t>
  </si>
  <si>
    <t>Phoenix, AZ</t>
  </si>
  <si>
    <t>Seattle, WA</t>
  </si>
  <si>
    <t>Minneapolis-St Paul, MN</t>
  </si>
  <si>
    <t>San Diego, CA</t>
  </si>
  <si>
    <t>St. Louis, MO</t>
  </si>
  <si>
    <t>Tampa, FL</t>
  </si>
  <si>
    <t>Baltimore, MD</t>
  </si>
  <si>
    <t>Denver, CO</t>
  </si>
  <si>
    <t>Pittsburgh, PA</t>
  </si>
  <si>
    <t>Portland, OR</t>
  </si>
  <si>
    <t>Charlotte, NC</t>
  </si>
  <si>
    <t>Sacramento, CA</t>
  </si>
  <si>
    <t>San Antonio, TX</t>
  </si>
  <si>
    <t>Orlando, FL</t>
  </si>
  <si>
    <t>Cincinnati, OH</t>
  </si>
  <si>
    <t>Cleveland, OH</t>
  </si>
  <si>
    <t>Kansas City, MO</t>
  </si>
  <si>
    <t>Las Vegas, NV</t>
  </si>
  <si>
    <t>Columbus, OH</t>
  </si>
  <si>
    <t>Indianapolis, IN</t>
  </si>
  <si>
    <t>San Jose, CA</t>
  </si>
  <si>
    <t>Austin, TX</t>
  </si>
  <si>
    <t>Virginia Beach, VA</t>
  </si>
  <si>
    <t>Nashville, TN</t>
  </si>
  <si>
    <t>Providence, RI</t>
  </si>
  <si>
    <t>Milwaukee, WI</t>
  </si>
  <si>
    <t>Jacksonville, FL</t>
  </si>
  <si>
    <t>Memphis, TN</t>
  </si>
  <si>
    <t>Oklahoma City, OK</t>
  </si>
  <si>
    <t>Louisville-Jefferson County, KY</t>
  </si>
  <si>
    <t>Hartford, CT</t>
  </si>
  <si>
    <t>Richmond, VA</t>
  </si>
  <si>
    <t>New Orleans, LA</t>
  </si>
  <si>
    <t>Buffalo, NY</t>
  </si>
  <si>
    <t>Raleigh, NC</t>
  </si>
  <si>
    <t>Birmingham, AL</t>
  </si>
  <si>
    <t>Salt Lake City, UT</t>
  </si>
  <si>
    <t>Rochester, NY</t>
  </si>
  <si>
    <t>Grand Rapids, MI</t>
  </si>
  <si>
    <t>Tucson, AZ</t>
  </si>
  <si>
    <t>Urban Honolulu, HI</t>
  </si>
  <si>
    <t>Tulsa, OK</t>
  </si>
  <si>
    <t>Fresno, CA</t>
  </si>
  <si>
    <t>Worcester, MA</t>
  </si>
  <si>
    <t>Stamford, CT</t>
  </si>
  <si>
    <t>Albuquerque, NM</t>
  </si>
  <si>
    <t>Albany, NY</t>
  </si>
  <si>
    <t>Omaha, NE</t>
  </si>
  <si>
    <t>New Haven, CT</t>
  </si>
  <si>
    <t>Bakersfield, CA</t>
  </si>
  <si>
    <t>Knoxville, TN</t>
  </si>
  <si>
    <t>Greenville, SC</t>
  </si>
  <si>
    <t>Ventura, CA</t>
  </si>
  <si>
    <t>Allentown, PA</t>
  </si>
  <si>
    <t>El Paso, TX</t>
  </si>
  <si>
    <t>Baton Rouge, LA</t>
  </si>
  <si>
    <t>Dayton, OH</t>
  </si>
  <si>
    <t>McAllen, TX</t>
  </si>
  <si>
    <t>Columbia, SC</t>
  </si>
  <si>
    <t>Greensboro, NC</t>
  </si>
  <si>
    <t>Akron, OH</t>
  </si>
  <si>
    <t>North Port-Sarasota-Bradenton, FL</t>
  </si>
  <si>
    <t>Little Rock, AR</t>
  </si>
  <si>
    <t>Stockton, CA</t>
  </si>
  <si>
    <t>Charleston, SC</t>
  </si>
  <si>
    <t>Syracuse, NY</t>
  </si>
  <si>
    <t>Colorado Springs, CO</t>
  </si>
  <si>
    <t>Winston-Salem, NC</t>
  </si>
  <si>
    <t>Wichita, KS</t>
  </si>
  <si>
    <t>Springfield, MA</t>
  </si>
  <si>
    <t>Fort Myers, FL</t>
  </si>
  <si>
    <t>Boise City, ID</t>
  </si>
  <si>
    <t>Toledo, OH</t>
  </si>
  <si>
    <t>Madison, WI</t>
  </si>
  <si>
    <t>Lakeland, FL</t>
  </si>
  <si>
    <t>Ogden, UT</t>
  </si>
  <si>
    <t>Daytona Beach, FL</t>
  </si>
  <si>
    <t>Des Moines, IA</t>
  </si>
  <si>
    <t>Jackson, MS</t>
  </si>
  <si>
    <t>Youngstown, OH</t>
  </si>
  <si>
    <t>Augusta, GA</t>
  </si>
  <si>
    <t>Scranton, PA</t>
  </si>
  <si>
    <t>Harrisburg, PA</t>
  </si>
  <si>
    <t>Melbourne, FL</t>
  </si>
  <si>
    <t>Chattanooga, TN</t>
  </si>
  <si>
    <t>Spokane, WA</t>
  </si>
  <si>
    <t>Provo, UT</t>
  </si>
  <si>
    <t>Lancaster, PA</t>
  </si>
  <si>
    <t>Modesto, CA</t>
  </si>
  <si>
    <t>Portland, ME</t>
  </si>
  <si>
    <t>Durham, NC</t>
  </si>
  <si>
    <t>Santa Rosa, CA</t>
  </si>
  <si>
    <t>Lexington, KY</t>
  </si>
  <si>
    <t>Lafayette, LA</t>
  </si>
  <si>
    <t>Lansing, MI</t>
  </si>
  <si>
    <t>Fayetteville, AR</t>
  </si>
  <si>
    <t>Pensacola, FL</t>
  </si>
  <si>
    <t>Visalia, CA</t>
  </si>
  <si>
    <t>Shreveport, LA</t>
  </si>
  <si>
    <t>Springfield, MO</t>
  </si>
  <si>
    <t>York, PA</t>
  </si>
  <si>
    <t>Corpus Christi, TX</t>
  </si>
  <si>
    <t>Flint, MI</t>
  </si>
  <si>
    <t>Reno, NV</t>
  </si>
  <si>
    <t>Asheville, NC</t>
  </si>
  <si>
    <t>Port St. Lucie, FL</t>
  </si>
  <si>
    <t>Santa Maria-Santa Barbara, CA</t>
  </si>
  <si>
    <t>Huntsville, AL</t>
  </si>
  <si>
    <t>Fort Wayne, IN</t>
  </si>
  <si>
    <t>Salinas, CA</t>
  </si>
  <si>
    <t>Vallejo, CA</t>
  </si>
  <si>
    <t>Mobile, AL</t>
  </si>
  <si>
    <t>Reading, PA</t>
  </si>
  <si>
    <t>Brownsville, TX</t>
  </si>
  <si>
    <t>Killeen, TX</t>
  </si>
  <si>
    <t>Canton, OH</t>
  </si>
  <si>
    <t>Beaumont, TX</t>
  </si>
  <si>
    <t>Manchester, NH</t>
  </si>
  <si>
    <t>Salem, OR</t>
  </si>
  <si>
    <t>Anchorage, AK</t>
  </si>
  <si>
    <t>Davenport, IL</t>
  </si>
  <si>
    <t>Peoria, IL</t>
  </si>
  <si>
    <t>Myrtle Beach, SC</t>
  </si>
  <si>
    <t>Montgomery, AL</t>
  </si>
  <si>
    <t>Salisbury, MD</t>
  </si>
  <si>
    <t>Gulfport, MS</t>
  </si>
  <si>
    <t>Tallahassee, FL</t>
  </si>
  <si>
    <t>Trenton, NJ</t>
  </si>
  <si>
    <t>Fayetteville, NC</t>
  </si>
  <si>
    <t>Hickory, NC</t>
  </si>
  <si>
    <t>Huntington, WV</t>
  </si>
  <si>
    <t>Eugene, OR</t>
  </si>
  <si>
    <t>Rockford, IL</t>
  </si>
  <si>
    <t>Savannah, GA</t>
  </si>
  <si>
    <t>Ann Arbor, MI</t>
  </si>
  <si>
    <t>Ocala, FL</t>
  </si>
  <si>
    <t>Kalamazoo, MI</t>
  </si>
  <si>
    <t>Naples, FL</t>
  </si>
  <si>
    <t>South Bend, IN</t>
  </si>
  <si>
    <t>Spartanburg, SC</t>
  </si>
  <si>
    <t>Evansville, IN</t>
  </si>
  <si>
    <t>Kingsport, TN</t>
  </si>
  <si>
    <t>Roanoke, VA</t>
  </si>
  <si>
    <t>Green Bay, WI</t>
  </si>
  <si>
    <t>Lincoln, NE</t>
  </si>
  <si>
    <t>Fort Collins, CO</t>
  </si>
  <si>
    <t>Utica, NY</t>
  </si>
  <si>
    <t>Columbus, GA</t>
  </si>
  <si>
    <t>Boulder, CO</t>
  </si>
  <si>
    <t>Lubbock, TX</t>
  </si>
  <si>
    <t>Erie, PA</t>
  </si>
  <si>
    <t>Fort Smith, AR</t>
  </si>
  <si>
    <t>Duluth, MN</t>
  </si>
  <si>
    <t>Atlantic City, NJ</t>
  </si>
  <si>
    <t>New London, CT</t>
  </si>
  <si>
    <t>San Luis Obispo, CA</t>
  </si>
  <si>
    <t>Gainesville, FL</t>
  </si>
  <si>
    <t>Santa Cruz, CA</t>
  </si>
  <si>
    <t>Clarksville, TN</t>
  </si>
  <si>
    <t>Cedar Rapids, IA</t>
  </si>
  <si>
    <t>Merced, CA</t>
  </si>
  <si>
    <t>Wilmington, NC</t>
  </si>
  <si>
    <t>Kennewick, WA</t>
  </si>
  <si>
    <t>Greeley, CO</t>
  </si>
  <si>
    <t>Waco, TX</t>
  </si>
  <si>
    <t>Olympia, WA</t>
  </si>
  <si>
    <t>Amarillo, TX</t>
  </si>
  <si>
    <t>Binghamton, NY</t>
  </si>
  <si>
    <t>Hagerstown, WV</t>
  </si>
  <si>
    <t>Bremerton, WA</t>
  </si>
  <si>
    <t>Laredo, TX</t>
  </si>
  <si>
    <t>Lynchburg, VA</t>
  </si>
  <si>
    <t>Yakima, WA</t>
  </si>
  <si>
    <t>Crestview-Fort Walton Beach-Destin, FL</t>
  </si>
  <si>
    <t>Topeka, KS</t>
  </si>
  <si>
    <t>Macon-Bibb County, GA</t>
  </si>
  <si>
    <t>Champaign-Urbana, IL</t>
  </si>
  <si>
    <t>Tuscaloosa, AL</t>
  </si>
  <si>
    <t>College Station, TX</t>
  </si>
  <si>
    <t>Sioux Falls, SD</t>
  </si>
  <si>
    <t>Charleston, WV</t>
  </si>
  <si>
    <t>Appleton, WI</t>
  </si>
  <si>
    <t>Chico, CA</t>
  </si>
  <si>
    <t>Charlottesville, VA</t>
  </si>
  <si>
    <t>Claremont, NH</t>
  </si>
  <si>
    <t>Barnstable Town, MA</t>
  </si>
  <si>
    <t>Longview, TX</t>
  </si>
  <si>
    <t>Burlington, VT</t>
  </si>
  <si>
    <t>Prescott, AZ</t>
  </si>
  <si>
    <t>Springfield, IL</t>
  </si>
  <si>
    <t>Tyler, TX</t>
  </si>
  <si>
    <t>Las Cruces, NM</t>
  </si>
  <si>
    <t>Fargo, ND</t>
  </si>
  <si>
    <t>Houma, LA</t>
  </si>
  <si>
    <t>Rochester, MN</t>
  </si>
  <si>
    <t>Florence, SC</t>
  </si>
  <si>
    <t>Medford, OR</t>
  </si>
  <si>
    <t>Lafayette-West Lafayette, IN</t>
  </si>
  <si>
    <t>Bellingham, WA</t>
  </si>
  <si>
    <t>Lake Havasu City, AZ</t>
  </si>
  <si>
    <t>Saginaw, MI</t>
  </si>
  <si>
    <t>Lake Charles, LA</t>
  </si>
  <si>
    <t>Johnson City, TN</t>
  </si>
  <si>
    <t>Elkhart, IN</t>
  </si>
  <si>
    <t>Yuma, AZ</t>
  </si>
  <si>
    <t>Racine, WI</t>
  </si>
  <si>
    <t>Athens, GA</t>
  </si>
  <si>
    <t>Torrington, CT</t>
  </si>
  <si>
    <t>St. Cloud, MN</t>
  </si>
  <si>
    <t>Hilton Head Island, SC</t>
  </si>
  <si>
    <t>Bloomington, IL</t>
  </si>
  <si>
    <t>Hilo, HI</t>
  </si>
  <si>
    <t>Panama City, FL</t>
  </si>
  <si>
    <t>Kingston, NY</t>
  </si>
  <si>
    <t>Daphne, AL</t>
  </si>
  <si>
    <t>Gainesville, GA</t>
  </si>
  <si>
    <t>Warner Robins, GA</t>
  </si>
  <si>
    <t>Blacksburg, VA</t>
  </si>
  <si>
    <t>Jacksonville, NC</t>
  </si>
  <si>
    <t>Redding, CA</t>
  </si>
  <si>
    <t>Monroe, LA</t>
  </si>
  <si>
    <t>Joplin, MO</t>
  </si>
  <si>
    <t>El Centro, CA</t>
  </si>
  <si>
    <t>Terre Haute, IN</t>
  </si>
  <si>
    <t>Muskegon, MI</t>
  </si>
  <si>
    <t>East Stroudsburg, PA</t>
  </si>
  <si>
    <t>Sioux City, IA</t>
  </si>
  <si>
    <t>Greenville, NC</t>
  </si>
  <si>
    <t>Waterloo, IA</t>
  </si>
  <si>
    <t>Oshkosh, WI</t>
  </si>
  <si>
    <t>Yuba City, CA</t>
  </si>
  <si>
    <t>Abilene, TX</t>
  </si>
  <si>
    <t>Columbia, MO</t>
  </si>
  <si>
    <t>Dover, DE</t>
  </si>
  <si>
    <t>Eau Claire, WI</t>
  </si>
  <si>
    <t>Janesville, WI</t>
  </si>
  <si>
    <t>Jackson, MI</t>
  </si>
  <si>
    <t>Punta Gorda, FL</t>
  </si>
  <si>
    <t>Bloomington, IN</t>
  </si>
  <si>
    <t>Pueblo, CO</t>
  </si>
  <si>
    <t>Billings, MT</t>
  </si>
  <si>
    <t>Bowling Green, KY</t>
  </si>
  <si>
    <t>Bend, OR</t>
  </si>
  <si>
    <t>Albany, GA</t>
  </si>
  <si>
    <t>Vineland, NJ</t>
  </si>
  <si>
    <t>Niles, MI</t>
  </si>
  <si>
    <t>Kahului, HI</t>
  </si>
  <si>
    <t>Ottawa, IL</t>
  </si>
  <si>
    <t>State College, PA</t>
  </si>
  <si>
    <t>Bangor, ME</t>
  </si>
  <si>
    <t>Alexandria, LA</t>
  </si>
  <si>
    <t>Decatur, AL</t>
  </si>
  <si>
    <t>Hanford, CA</t>
  </si>
  <si>
    <t>Iowa City, IA</t>
  </si>
  <si>
    <t>Rocky Mount, NC</t>
  </si>
  <si>
    <t>Monroe, MI</t>
  </si>
  <si>
    <t>Wichita Falls, TX</t>
  </si>
  <si>
    <t>Burlington, NC</t>
  </si>
  <si>
    <t>Madera, CA</t>
  </si>
  <si>
    <t>Jefferson City, MO</t>
  </si>
  <si>
    <t>Chambersburg, PA</t>
  </si>
  <si>
    <t>Texarkana, TX</t>
  </si>
  <si>
    <t>Elizabethtown, KY</t>
  </si>
  <si>
    <t>Pottsville, PA</t>
  </si>
  <si>
    <t>Wheeling, OH</t>
  </si>
  <si>
    <t>Florence, AL</t>
  </si>
  <si>
    <t>Grand Junction, CO</t>
  </si>
  <si>
    <t>Concord, NH</t>
  </si>
  <si>
    <t>Dothan, AL</t>
  </si>
  <si>
    <t>Santa Fe, NM</t>
  </si>
  <si>
    <t>Johnstown, PA</t>
  </si>
  <si>
    <t>Traverse City, MI</t>
  </si>
  <si>
    <t>Hattiesburg, MS</t>
  </si>
  <si>
    <t>Dalton, GA</t>
  </si>
  <si>
    <t>Midland, TX</t>
  </si>
  <si>
    <t>Homosassa Springs, FL</t>
  </si>
  <si>
    <t>Auburn, AL</t>
  </si>
  <si>
    <t>Valdosta, GA</t>
  </si>
  <si>
    <t>Coeur d'Alene, ID</t>
  </si>
  <si>
    <t>Springfield, OH</t>
  </si>
  <si>
    <t>St. George, UT</t>
  </si>
  <si>
    <t>Vero Beach, FL</t>
  </si>
  <si>
    <t>Odessa, TX</t>
  </si>
  <si>
    <t>Napa, CA</t>
  </si>
  <si>
    <t>Tupelo, MS</t>
  </si>
  <si>
    <t>Battle Creek, MI</t>
  </si>
  <si>
    <t>Jamestown, NY</t>
  </si>
  <si>
    <t>Eureka, CA</t>
  </si>
  <si>
    <t>Rapid City, SD</t>
  </si>
  <si>
    <t>Flagstaff, AZ</t>
  </si>
  <si>
    <t>Lumberton, NC</t>
  </si>
  <si>
    <t>Wausau, WI</t>
  </si>
  <si>
    <t>La Crosse, WI</t>
  </si>
  <si>
    <t>Lebanon, PA</t>
  </si>
  <si>
    <t>Idaho Falls, ID</t>
  </si>
  <si>
    <t>Sierra Vista, AZ</t>
  </si>
  <si>
    <t>Pittsfield, MA</t>
  </si>
  <si>
    <t>Lawton, OK</t>
  </si>
  <si>
    <t>Farmington, NM</t>
  </si>
  <si>
    <t>Jackson, TN</t>
  </si>
  <si>
    <t>Morgantown, WV</t>
  </si>
  <si>
    <t>Glens Falls, NY</t>
  </si>
  <si>
    <t>Winchester, VA</t>
  </si>
  <si>
    <t>St. Joseph, MO</t>
  </si>
  <si>
    <t>Altoona, PA</t>
  </si>
  <si>
    <t>New Bern, NC</t>
  </si>
  <si>
    <t>Carbondale, IL</t>
  </si>
  <si>
    <t>London, KY</t>
  </si>
  <si>
    <t>Logan, ID</t>
  </si>
  <si>
    <t>Harrisonburg, VA</t>
  </si>
  <si>
    <t>Beckley, WV</t>
  </si>
  <si>
    <t>Mansfield, OH</t>
  </si>
  <si>
    <t>Weirton, OH</t>
  </si>
  <si>
    <t>Goldsboro, NC</t>
  </si>
  <si>
    <t>Augusta, ME</t>
  </si>
  <si>
    <t>Hammond, LA</t>
  </si>
  <si>
    <t>Jonesboro, AR</t>
  </si>
  <si>
    <t>Sherman, TX</t>
  </si>
  <si>
    <t>Anniston, AL</t>
  </si>
  <si>
    <t>Staunton, VA</t>
  </si>
  <si>
    <t>Muncie, IN</t>
  </si>
  <si>
    <t>Mount Vernon, WA</t>
  </si>
  <si>
    <t>Albany, OR</t>
  </si>
  <si>
    <t>Watertown, NY</t>
  </si>
  <si>
    <t>Williamsport, PA</t>
  </si>
  <si>
    <t>Cleveland, TN</t>
  </si>
  <si>
    <t>Sheboygan, WI</t>
  </si>
  <si>
    <t>Bismarck, ND</t>
  </si>
  <si>
    <t>Owensboro, KY</t>
  </si>
  <si>
    <t>Dunn, NC</t>
  </si>
  <si>
    <t>Wooster, OH</t>
  </si>
  <si>
    <t>Morristown, TN</t>
  </si>
  <si>
    <t>Kankakee, IL</t>
  </si>
  <si>
    <t>Brunswick, GA</t>
  </si>
  <si>
    <t>Ogdensburg, NY</t>
  </si>
  <si>
    <t>San Angelo, TX</t>
  </si>
  <si>
    <t>Michigan City, IN</t>
  </si>
  <si>
    <t>Holland, MI</t>
  </si>
  <si>
    <t>Wenatchee, WA</t>
  </si>
  <si>
    <t>Lawrence, KS</t>
  </si>
  <si>
    <t>Decatur, IL</t>
  </si>
  <si>
    <t>Missoula, MT</t>
  </si>
  <si>
    <t>Salem, OH</t>
  </si>
  <si>
    <t>Bay City, MI</t>
  </si>
  <si>
    <t>Lewiston, ME</t>
  </si>
  <si>
    <t>Roseburg, OR</t>
  </si>
  <si>
    <t>Sumter, SC</t>
  </si>
  <si>
    <t>Show Low, AZ</t>
  </si>
  <si>
    <t>Meridian, MS</t>
  </si>
  <si>
    <t>Bluefield, WV</t>
  </si>
  <si>
    <t>Danville, VA</t>
  </si>
  <si>
    <t>Lima, OH</t>
  </si>
  <si>
    <t>Cookeville, TN</t>
  </si>
  <si>
    <t>California-Lexington Park, MD</t>
  </si>
  <si>
    <t>Gadsden, AL</t>
  </si>
  <si>
    <t>Cumberland, MD</t>
  </si>
  <si>
    <t>Longview, WA</t>
  </si>
  <si>
    <t>Whitewater, WI</t>
  </si>
  <si>
    <t>Fond du Lac, WI</t>
  </si>
  <si>
    <t>Ithaca, NY</t>
  </si>
  <si>
    <t>Ashtabula, OH</t>
  </si>
  <si>
    <t>Gettysburg, PA</t>
  </si>
  <si>
    <t>Pine Bluff, AR</t>
  </si>
  <si>
    <t>Tullahoma, TN</t>
  </si>
  <si>
    <t>Richmond, KY</t>
  </si>
  <si>
    <t>Adrian, MI</t>
  </si>
  <si>
    <t>Twin Falls, ID</t>
  </si>
  <si>
    <t>Corning, NY</t>
  </si>
  <si>
    <t>Sebring, FL</t>
  </si>
  <si>
    <t>Truckee, CA</t>
  </si>
  <si>
    <t>Paducah, KY</t>
  </si>
  <si>
    <t>Grand Forks, ND</t>
  </si>
  <si>
    <t>Shelby, NC</t>
  </si>
  <si>
    <t>Fairbanks, AK</t>
  </si>
  <si>
    <t>Ocean City, NJ</t>
  </si>
  <si>
    <t>Mankato, MN</t>
  </si>
  <si>
    <t>Rome, GA</t>
  </si>
  <si>
    <t>Cape Girardeau, MO</t>
  </si>
  <si>
    <t>Hot Springs, AR</t>
  </si>
  <si>
    <t>Greenwood, SC</t>
  </si>
  <si>
    <t>Sunbury, PA</t>
  </si>
  <si>
    <t>Clarksburg, WV</t>
  </si>
  <si>
    <t>Talladega, AL</t>
  </si>
  <si>
    <t>Dubuque, IA</t>
  </si>
  <si>
    <t>The Villages, FL</t>
  </si>
  <si>
    <t>Albertville, AL</t>
  </si>
  <si>
    <t>Manhattan, KS</t>
  </si>
  <si>
    <t>Parkersburg, WV</t>
  </si>
  <si>
    <t>New Philadelphia, OH</t>
  </si>
  <si>
    <t>Orangeburg, SC</t>
  </si>
  <si>
    <t>Cheyenne, WY</t>
  </si>
  <si>
    <t>New Castle, PA</t>
  </si>
  <si>
    <t>Brainerd, MN</t>
  </si>
  <si>
    <t>Kalispell, MT</t>
  </si>
  <si>
    <t>Sevierville, TN</t>
  </si>
  <si>
    <t>Ames, IA</t>
  </si>
  <si>
    <t>Bozeman, MT</t>
  </si>
  <si>
    <t>Moses Lake, WA</t>
  </si>
  <si>
    <t>Indiana, PA</t>
  </si>
  <si>
    <t>Elmira, NY</t>
  </si>
  <si>
    <t>Meadville, PA</t>
  </si>
  <si>
    <t>Beaver Dam, WI</t>
  </si>
  <si>
    <t>Pinehurst-Southern Pines, NC</t>
  </si>
  <si>
    <t>Ukiah, CA</t>
  </si>
  <si>
    <t>Hermiston-Pendleton, OR</t>
  </si>
  <si>
    <t>Lufkin, TX</t>
  </si>
  <si>
    <t>Zanesville, OH</t>
  </si>
  <si>
    <t>Corvallis, OR</t>
  </si>
  <si>
    <t>Bloomsburg, PA</t>
  </si>
  <si>
    <t>Laurel, MS</t>
  </si>
  <si>
    <t>Russellville, AR</t>
  </si>
  <si>
    <t>Branson, MO</t>
  </si>
  <si>
    <t>Watertown, WI</t>
  </si>
  <si>
    <t>Midland, MI</t>
  </si>
  <si>
    <t>Opelousas, LA</t>
  </si>
  <si>
    <t>Pocatello, ID</t>
  </si>
  <si>
    <t>Kokomo, IN</t>
  </si>
  <si>
    <t>Grants Pass, OR</t>
  </si>
  <si>
    <t>Huntsville, TX</t>
  </si>
  <si>
    <t>Plattsburgh, NY</t>
  </si>
  <si>
    <t>Grand Island, NE</t>
  </si>
  <si>
    <t>DuBois, PA</t>
  </si>
  <si>
    <t>Danville, IL</t>
  </si>
  <si>
    <t>Manitowoc, WI</t>
  </si>
  <si>
    <t>Great Falls, MT</t>
  </si>
  <si>
    <t>Wilson, NC</t>
  </si>
  <si>
    <t>Cullman, AL</t>
  </si>
  <si>
    <t>Olean, NY</t>
  </si>
  <si>
    <t>Auburn, NY</t>
  </si>
  <si>
    <t>Portsmouth, OH</t>
  </si>
  <si>
    <t>Athens, TX</t>
  </si>
  <si>
    <t>Oak Harbor, WA</t>
  </si>
  <si>
    <t>Chillicothe, OH</t>
  </si>
  <si>
    <t>Hinesville, GA</t>
  </si>
  <si>
    <t>Somerset, PA</t>
  </si>
  <si>
    <t>Warsaw, IN</t>
  </si>
  <si>
    <t>Stillwater, OK</t>
  </si>
  <si>
    <t>Quincy, IL</t>
  </si>
  <si>
    <t>Keene, NH</t>
  </si>
  <si>
    <t>Sandusky, OH</t>
  </si>
  <si>
    <t>Searcy, AR</t>
  </si>
  <si>
    <t>Columbus, IN</t>
  </si>
  <si>
    <t>Roanoke Rapids, NC</t>
  </si>
  <si>
    <t>Centralia, WA</t>
  </si>
  <si>
    <t>Casper, WY</t>
  </si>
  <si>
    <t>Helena, MT</t>
  </si>
  <si>
    <t>Findlay, OH</t>
  </si>
  <si>
    <t>Wisconsin Rapids-Marshfield, WI</t>
  </si>
  <si>
    <t>Palatka, FL</t>
  </si>
  <si>
    <t>Seneca, SC</t>
  </si>
  <si>
    <t>Mount Airy, NC</t>
  </si>
  <si>
    <t>Glenwood Springs, CO</t>
  </si>
  <si>
    <t>Key West, FL</t>
  </si>
  <si>
    <t>Aberdeen, WA</t>
  </si>
  <si>
    <t>Gallup, NM</t>
  </si>
  <si>
    <t>Port Angeles, WA</t>
  </si>
  <si>
    <t>Greenfield Town, MA</t>
  </si>
  <si>
    <t>Muskogee, OK</t>
  </si>
  <si>
    <t>Frankfort, KY</t>
  </si>
  <si>
    <t>Owosso, MI</t>
  </si>
  <si>
    <t>Mount Pleasant, MI</t>
  </si>
  <si>
    <t>Statesboro, GA</t>
  </si>
  <si>
    <t>Marion, IN</t>
  </si>
  <si>
    <t>Stevens Point, WI</t>
  </si>
  <si>
    <t>Minot, ND</t>
  </si>
  <si>
    <t>Shawnee, OK</t>
  </si>
  <si>
    <t>North Wilkesboro, NC</t>
  </si>
  <si>
    <t>Richmond, IN</t>
  </si>
  <si>
    <t>Greeneville, TN</t>
  </si>
  <si>
    <t>Martinsville, VA</t>
  </si>
  <si>
    <t>Forest City, NC</t>
  </si>
  <si>
    <t>Lake City, FL</t>
  </si>
  <si>
    <t>Kapaa, HI</t>
  </si>
  <si>
    <t>Marquette, MI</t>
  </si>
  <si>
    <t>LaGrange, GA</t>
  </si>
  <si>
    <t>Marion, OH</t>
  </si>
  <si>
    <t>Morehead City, NC</t>
  </si>
  <si>
    <t>Klamath Falls, OR</t>
  </si>
  <si>
    <t>Marinette, WI</t>
  </si>
  <si>
    <t>Roswell, NM</t>
  </si>
  <si>
    <t>Marshall, TX</t>
  </si>
  <si>
    <t>Farmington, MO</t>
  </si>
  <si>
    <t>Charleston, IL</t>
  </si>
  <si>
    <t>Athens, OH</t>
  </si>
  <si>
    <t>Hobbs, NM</t>
  </si>
  <si>
    <t>Clearlake, CA</t>
  </si>
  <si>
    <t>Nacogdoches, TX</t>
  </si>
  <si>
    <t>Hutchinson, KS</t>
  </si>
  <si>
    <t>Faribault, MN</t>
  </si>
  <si>
    <t>Elizabeth City, NC</t>
  </si>
  <si>
    <t>Ionia, MI</t>
  </si>
  <si>
    <t>Alamogordo, NM</t>
  </si>
  <si>
    <t>Red Bluff, CA</t>
  </si>
  <si>
    <t>Hudson, NY</t>
  </si>
  <si>
    <t>Somerset, KY</t>
  </si>
  <si>
    <t>Coos Bay, OR</t>
  </si>
  <si>
    <t>Walla Walla, WA</t>
  </si>
  <si>
    <t>Sayre, PA</t>
  </si>
  <si>
    <t>Oneonta, NY</t>
  </si>
  <si>
    <t>Fort Madison, IA</t>
  </si>
  <si>
    <t>Baraboo, WI</t>
  </si>
  <si>
    <t>Marietta, OH</t>
  </si>
  <si>
    <t>Salina, KS</t>
  </si>
  <si>
    <t>Rutland, VT</t>
  </si>
  <si>
    <t>Big Stone Gap, VA</t>
  </si>
  <si>
    <t>Sturgis, MI</t>
  </si>
  <si>
    <t>Rio Grande City, TX</t>
  </si>
  <si>
    <t>Fremont, OH</t>
  </si>
  <si>
    <t>Mount Vernon, OH</t>
  </si>
  <si>
    <t>Lewiston, ID</t>
  </si>
  <si>
    <t>Shelton, WA</t>
  </si>
  <si>
    <t>Albemarle, NC</t>
  </si>
  <si>
    <t>Enid, OK</t>
  </si>
  <si>
    <t>Jefferson, GA</t>
  </si>
  <si>
    <t>Georgetown, SC</t>
  </si>
  <si>
    <t>Laconia, NH</t>
  </si>
  <si>
    <t>Batavia, NY</t>
  </si>
  <si>
    <t>Oxford, NC</t>
  </si>
  <si>
    <t>Columbus, MS</t>
  </si>
  <si>
    <t>Norwalk, OH</t>
  </si>
  <si>
    <t>Barre, VT</t>
  </si>
  <si>
    <t>Kinston, NC</t>
  </si>
  <si>
    <t>Sterling, IL</t>
  </si>
  <si>
    <t>Palestine, TX</t>
  </si>
  <si>
    <t>Dublin, GA</t>
  </si>
  <si>
    <t>Vicksburg, MS</t>
  </si>
  <si>
    <t>Point Pleasant, WV</t>
  </si>
  <si>
    <t>Sanford, NC</t>
  </si>
  <si>
    <t>Fergus Falls, MN</t>
  </si>
  <si>
    <t>Tiffin, OH</t>
  </si>
  <si>
    <t>Fairmont, WV</t>
  </si>
  <si>
    <t>Crossville, TN</t>
  </si>
  <si>
    <t>Picayune, MS</t>
  </si>
  <si>
    <t>Gloversville, NY</t>
  </si>
  <si>
    <t>Sonora, CA</t>
  </si>
  <si>
    <t>Gaffney, SC</t>
  </si>
  <si>
    <t>Carson City, NV</t>
  </si>
  <si>
    <t>Calhoun, GA</t>
  </si>
  <si>
    <t>Milledgeville, GA</t>
  </si>
  <si>
    <t>Waycross, GA</t>
  </si>
  <si>
    <t>Oil City, PA</t>
  </si>
  <si>
    <t>Jasper, IN</t>
  </si>
  <si>
    <t>Morgan City, LA</t>
  </si>
  <si>
    <t>Eagle Pass, TX</t>
  </si>
  <si>
    <t>Ontario, OR</t>
  </si>
  <si>
    <t>Payson, AZ</t>
  </si>
  <si>
    <t>McComb, MS</t>
  </si>
  <si>
    <t>Rochelle, IL</t>
  </si>
  <si>
    <t>Scottsboro, AL</t>
  </si>
  <si>
    <t>Danville, KY</t>
  </si>
  <si>
    <t>Ashland, OH</t>
  </si>
  <si>
    <t>Natchez, MS</t>
  </si>
  <si>
    <t>Greenville, OH</t>
  </si>
  <si>
    <t>Galesburg, IL</t>
  </si>
  <si>
    <t>Warrensburg, MO</t>
  </si>
  <si>
    <t>Kearney, NE</t>
  </si>
  <si>
    <t>Fort Polk South, LA</t>
  </si>
  <si>
    <t>Fort Leonard Wood, MO</t>
  </si>
  <si>
    <t>Glasgow, KY</t>
  </si>
  <si>
    <t>Athens, TN</t>
  </si>
  <si>
    <t>Edwards, CO</t>
  </si>
  <si>
    <t>Fernley, NV</t>
  </si>
  <si>
    <t>Mason City, IA</t>
  </si>
  <si>
    <t>Malone, NY</t>
  </si>
  <si>
    <t>Winona, MN</t>
  </si>
  <si>
    <t>Durango, CO</t>
  </si>
  <si>
    <t>Platteville, WI</t>
  </si>
  <si>
    <t>Boone, NC</t>
  </si>
  <si>
    <t>Bartlesville, OK</t>
  </si>
  <si>
    <t>Jacksonville, TX</t>
  </si>
  <si>
    <t>Elko, NV</t>
  </si>
  <si>
    <t>Rexburg, ID</t>
  </si>
  <si>
    <t>St. Marys, GA</t>
  </si>
  <si>
    <t>Ozark, AL</t>
  </si>
  <si>
    <t>Amsterdam, NY</t>
  </si>
  <si>
    <t>Enterprise, AL</t>
  </si>
  <si>
    <t>Paris, TX</t>
  </si>
  <si>
    <t>Kerrville, TX</t>
  </si>
  <si>
    <t>New Castle, IN</t>
  </si>
  <si>
    <t>Sidney, OH</t>
  </si>
  <si>
    <t>Cortland, NY</t>
  </si>
  <si>
    <t>Clinton, IA</t>
  </si>
  <si>
    <t>Del Rio, TX</t>
  </si>
  <si>
    <t>Clovis, NM</t>
  </si>
  <si>
    <t>Norfolk, NE</t>
  </si>
  <si>
    <t>Washington, NC</t>
  </si>
  <si>
    <t>Corsicana, TX</t>
  </si>
  <si>
    <t>Freeport, IL</t>
  </si>
  <si>
    <t>Starkville, MS</t>
  </si>
  <si>
    <t>Burlington, IA</t>
  </si>
  <si>
    <t>Cadillac, MI</t>
  </si>
  <si>
    <t>Ardmore, OK</t>
  </si>
  <si>
    <t>Kendallville, IN</t>
  </si>
  <si>
    <t>Nogales, AZ</t>
  </si>
  <si>
    <t>Oxford, MS</t>
  </si>
  <si>
    <t>Bogalusa, LA</t>
  </si>
  <si>
    <t>Plymouth, IN</t>
  </si>
  <si>
    <t>Gardnerville Ranchos, NV</t>
  </si>
  <si>
    <t>Tahlequah, OK</t>
  </si>
  <si>
    <t>Madisonville, KY</t>
  </si>
  <si>
    <t>Ca√±on City, CO</t>
  </si>
  <si>
    <t>Ruston, LA</t>
  </si>
  <si>
    <t>Hillsdale, MI</t>
  </si>
  <si>
    <t>Lewistown, PA</t>
  </si>
  <si>
    <t>Rockingham, NC</t>
  </si>
  <si>
    <t>Ponca City, OK</t>
  </si>
  <si>
    <t>Blytheville, AR</t>
  </si>
  <si>
    <t>Red Wing, MN</t>
  </si>
  <si>
    <t>Shawano, WI</t>
  </si>
  <si>
    <t>Cedar City, UT</t>
  </si>
  <si>
    <t>Bedford, IN</t>
  </si>
  <si>
    <t>Gillette, WY</t>
  </si>
  <si>
    <t>Newport, OR</t>
  </si>
  <si>
    <t>Wapakoneta, OH</t>
  </si>
  <si>
    <t>Huntingdon, PA</t>
  </si>
  <si>
    <t>Bellefontaine, OH</t>
  </si>
  <si>
    <t>McAlester, OK</t>
  </si>
  <si>
    <t>Blackfoot, ID</t>
  </si>
  <si>
    <t>Moultrie, GA</t>
  </si>
  <si>
    <t>Henderson, NC</t>
  </si>
  <si>
    <t>Coldwater, MI</t>
  </si>
  <si>
    <t>Harrison, AR</t>
  </si>
  <si>
    <t>Rolla, MO</t>
  </si>
  <si>
    <t>Shelbyville, TN</t>
  </si>
  <si>
    <t>Duncan, OK</t>
  </si>
  <si>
    <t>Marion, NC</t>
  </si>
  <si>
    <t>Lewisburg, PA</t>
  </si>
  <si>
    <t>Pullman, WA</t>
  </si>
  <si>
    <t>Thomasville, GA</t>
  </si>
  <si>
    <t>Bemidji, MN</t>
  </si>
  <si>
    <t>Mount Sterling, KY</t>
  </si>
  <si>
    <t>Ottumwa, IA</t>
  </si>
  <si>
    <t>Pahrump, NV</t>
  </si>
  <si>
    <t>Menomonie, WI</t>
  </si>
  <si>
    <t>Selma, AL</t>
  </si>
  <si>
    <t>Rock Springs, WY</t>
  </si>
  <si>
    <t>Bucyrus, OH</t>
  </si>
  <si>
    <t>Bradford, PA</t>
  </si>
  <si>
    <t>Bardstown, KY</t>
  </si>
  <si>
    <t>Cornelia, GA</t>
  </si>
  <si>
    <t>Burley, ID</t>
  </si>
  <si>
    <t>Greenwood, MS</t>
  </si>
  <si>
    <t>Big Rapids, MI</t>
  </si>
  <si>
    <t>Poplar Bluff, MO</t>
  </si>
  <si>
    <t>Muscatine, IA</t>
  </si>
  <si>
    <t>Alma, MI</t>
  </si>
  <si>
    <t>Durant, OK</t>
  </si>
  <si>
    <t>Seymour, IN</t>
  </si>
  <si>
    <t>Douglas, GA</t>
  </si>
  <si>
    <t>Willmar, MN</t>
  </si>
  <si>
    <t>Auburn, IN</t>
  </si>
  <si>
    <t>Sedalia, MO</t>
  </si>
  <si>
    <t>Paragould, AR</t>
  </si>
  <si>
    <t>Wilmington, OH</t>
  </si>
  <si>
    <t>Lawrenceburg, TN</t>
  </si>
  <si>
    <t>Warren, PA</t>
  </si>
  <si>
    <t>El Dorado, AR</t>
  </si>
  <si>
    <t>Mountain Home, AR</t>
  </si>
  <si>
    <t>Cedartown, GA</t>
  </si>
  <si>
    <t>Port Clinton, OH</t>
  </si>
  <si>
    <t>El Campo, TX</t>
  </si>
  <si>
    <t>Montrose, CO</t>
  </si>
  <si>
    <t>Ellensburg, WA</t>
  </si>
  <si>
    <t>Jacksonville, IL</t>
  </si>
  <si>
    <t>Sandpoint, ID</t>
  </si>
  <si>
    <t>Alice, TX</t>
  </si>
  <si>
    <t>Celina, OH</t>
  </si>
  <si>
    <t>Garden City, KS</t>
  </si>
  <si>
    <t>Marshalltown, IA</t>
  </si>
  <si>
    <t>Aberdeen, SD</t>
  </si>
  <si>
    <t>West Plains, MO</t>
  </si>
  <si>
    <t>Cullowhee, NC</t>
  </si>
  <si>
    <t>Espa¬±ola, NM</t>
  </si>
  <si>
    <t>Riverton, WY</t>
  </si>
  <si>
    <t>Tifton, GA</t>
  </si>
  <si>
    <t>Urbana, OH</t>
  </si>
  <si>
    <t>Cambridge, OH</t>
  </si>
  <si>
    <t>Okeechobee, FL</t>
  </si>
  <si>
    <t>McMinnville, TN</t>
  </si>
  <si>
    <t>Selinsgrove, PA</t>
  </si>
  <si>
    <t>Natchitoches, LA</t>
  </si>
  <si>
    <t>Berlin, NH</t>
  </si>
  <si>
    <t>Lock Haven, PA</t>
  </si>
  <si>
    <t>Sikeston, MO</t>
  </si>
  <si>
    <t>Austin, MN</t>
  </si>
  <si>
    <t>Clewiston, FL</t>
  </si>
  <si>
    <t>Pittsburg, KS</t>
  </si>
  <si>
    <t>Defiance, OH</t>
  </si>
  <si>
    <t>Scottsbluff, NE</t>
  </si>
  <si>
    <t>Logansport, IN</t>
  </si>
  <si>
    <t>Pontiac, IL</t>
  </si>
  <si>
    <t>Hannibal, MO</t>
  </si>
  <si>
    <t>Mount Vernon, IL</t>
  </si>
  <si>
    <t>Houghton, MI</t>
  </si>
  <si>
    <t>Union City, TN</t>
  </si>
  <si>
    <t>Sault Ste. Marie, MI</t>
  </si>
  <si>
    <t>Vincennes, IN</t>
  </si>
  <si>
    <t>Gainesville, TX</t>
  </si>
  <si>
    <t>Dyersburg, TN</t>
  </si>
  <si>
    <t>Kill Devil Hills, NC</t>
  </si>
  <si>
    <t>Crawfordsville, IN</t>
  </si>
  <si>
    <t>Brownwood, TX</t>
  </si>
  <si>
    <t>Stephenville, TX</t>
  </si>
  <si>
    <t>Americus, GA</t>
  </si>
  <si>
    <t>Easton, MD</t>
  </si>
  <si>
    <t>North Platte, NE</t>
  </si>
  <si>
    <t>Newberry, SC</t>
  </si>
  <si>
    <t>Ada, OK</t>
  </si>
  <si>
    <t>Moscow, ID</t>
  </si>
  <si>
    <t>Safford, AZ</t>
  </si>
  <si>
    <t>Murray, KY</t>
  </si>
  <si>
    <t>Bennington, VT</t>
  </si>
  <si>
    <t>Huntington, IN</t>
  </si>
  <si>
    <t>Mayfield, KY</t>
  </si>
  <si>
    <t>Escanaba, MI</t>
  </si>
  <si>
    <t>Canton, IL</t>
  </si>
  <si>
    <t>Corinth, MS</t>
  </si>
  <si>
    <t>Astoria, OR</t>
  </si>
  <si>
    <t>Peru, IN</t>
  </si>
  <si>
    <t>Coshocton, OH</t>
  </si>
  <si>
    <t>Newton, IA</t>
  </si>
  <si>
    <t>Logan, WV</t>
  </si>
  <si>
    <t>Bay City, TX</t>
  </si>
  <si>
    <t>Fremont, NE</t>
  </si>
  <si>
    <t>Hutchinson, MN</t>
  </si>
  <si>
    <t>Batesville, AR</t>
  </si>
  <si>
    <t>Owatonna, MN</t>
  </si>
  <si>
    <t>Vidalia, GA</t>
  </si>
  <si>
    <t>Summit Park, UT</t>
  </si>
  <si>
    <t>Arkansas City-Winfield, KS</t>
  </si>
  <si>
    <t>Laramie, WY</t>
  </si>
  <si>
    <t>Plainview, TX</t>
  </si>
  <si>
    <t>Big Spring, TX</t>
  </si>
  <si>
    <t>Laurinburg, NC</t>
  </si>
  <si>
    <t>Dixon, IL</t>
  </si>
  <si>
    <t>Alexandria, MN</t>
  </si>
  <si>
    <t>Newport, TN</t>
  </si>
  <si>
    <t>DeRidder, LA</t>
  </si>
  <si>
    <t>Lebanon, MO</t>
  </si>
  <si>
    <t>Coffeyville, KS</t>
  </si>
  <si>
    <t>Seneca Falls, NY</t>
  </si>
  <si>
    <t>Martin, TN</t>
  </si>
  <si>
    <t>Susanville, CA</t>
  </si>
  <si>
    <t>Brookhaven, MS</t>
  </si>
  <si>
    <t>Arcadia, FL</t>
  </si>
  <si>
    <t>Taylorville, IL</t>
  </si>
  <si>
    <t>Decatur, IN</t>
  </si>
  <si>
    <t>Junction City, KS</t>
  </si>
  <si>
    <t>Effingham, IL</t>
  </si>
  <si>
    <t>Valley, AL</t>
  </si>
  <si>
    <t>Butte, MT</t>
  </si>
  <si>
    <t>Angola, IN</t>
  </si>
  <si>
    <t>Dodge City, KS</t>
  </si>
  <si>
    <t>Brenham, TX</t>
  </si>
  <si>
    <t>Emporia, KS</t>
  </si>
  <si>
    <t>Jackson, OH</t>
  </si>
  <si>
    <t>Frankfort, IN</t>
  </si>
  <si>
    <t>Brevard, NC</t>
  </si>
  <si>
    <t>Taos, NM</t>
  </si>
  <si>
    <t>Malvern, AR</t>
  </si>
  <si>
    <t>Troy, AL</t>
  </si>
  <si>
    <t>Wabash, IN</t>
  </si>
  <si>
    <t>Cambridge, MD</t>
  </si>
  <si>
    <t>Macomb, IL</t>
  </si>
  <si>
    <t>Vernal, UT</t>
  </si>
  <si>
    <t>Kingsville, TX</t>
  </si>
  <si>
    <t>Madison, IN</t>
  </si>
  <si>
    <t>Mount Pleasant, TX</t>
  </si>
  <si>
    <t>Paris, TN</t>
  </si>
  <si>
    <t>Columbus, NE</t>
  </si>
  <si>
    <t>Brookings, SD</t>
  </si>
  <si>
    <t>Kennett, MO</t>
  </si>
  <si>
    <t>Beeville, TX</t>
  </si>
  <si>
    <t>Miami, OK</t>
  </si>
  <si>
    <t>Dayton, TN</t>
  </si>
  <si>
    <t>Washington, IN</t>
  </si>
  <si>
    <t>Camden, AR</t>
  </si>
  <si>
    <t>Jackson, WY</t>
  </si>
  <si>
    <t>Hastings, NE</t>
  </si>
  <si>
    <t>Juneau, AK</t>
  </si>
  <si>
    <t>Albert Lea, MN</t>
  </si>
  <si>
    <t>Lewisburg, TN</t>
  </si>
  <si>
    <t>Iron Mountain, MI</t>
  </si>
  <si>
    <t>Lincoln, IL</t>
  </si>
  <si>
    <t>Jesup, GA</t>
  </si>
  <si>
    <t>Kirksville, MO</t>
  </si>
  <si>
    <t>Alpena, MI</t>
  </si>
  <si>
    <t>Silver City, NM</t>
  </si>
  <si>
    <t>Indianola, MS</t>
  </si>
  <si>
    <t>Elkins, WV</t>
  </si>
  <si>
    <t>Las Vegas, NM</t>
  </si>
  <si>
    <t>McPherson, KS</t>
  </si>
  <si>
    <t>Sheridan, WY</t>
  </si>
  <si>
    <t>Washington Court House, OH</t>
  </si>
  <si>
    <t>Bennettsville, SC</t>
  </si>
  <si>
    <t>Van Wert, OH</t>
  </si>
  <si>
    <t>Merrill, WI</t>
  </si>
  <si>
    <t>Ludington, MI</t>
  </si>
  <si>
    <t>Middlesborough, KY</t>
  </si>
  <si>
    <t>Crescent City, CA</t>
  </si>
  <si>
    <t>North Vernon, IN</t>
  </si>
  <si>
    <t>Hays, KS</t>
  </si>
  <si>
    <t>Forrest City, AR</t>
  </si>
  <si>
    <t>Fort Morgan, CO</t>
  </si>
  <si>
    <t>Mineral Wells, TX</t>
  </si>
  <si>
    <t>Breckenridge, CO</t>
  </si>
  <si>
    <t>Bastrop, LA</t>
  </si>
  <si>
    <t>Bainbridge, GA</t>
  </si>
  <si>
    <t>Wauchula, FL</t>
  </si>
  <si>
    <t>Hailey, ID</t>
  </si>
  <si>
    <t>Great Bend, KS</t>
  </si>
  <si>
    <t>Weatherford, OK</t>
  </si>
  <si>
    <t>Watertown, SD</t>
  </si>
  <si>
    <t>Grants, NM</t>
  </si>
  <si>
    <t>Thomaston, GA</t>
  </si>
  <si>
    <t>Mountain Home, ID</t>
  </si>
  <si>
    <t>Altus, OK</t>
  </si>
  <si>
    <t>Uvalde, TX</t>
  </si>
  <si>
    <t>Lexington, NE</t>
  </si>
  <si>
    <t>Boone, IA</t>
  </si>
  <si>
    <t>Toccoa, GA</t>
  </si>
  <si>
    <t>Summerville, GA</t>
  </si>
  <si>
    <t>Ottawa, KS</t>
  </si>
  <si>
    <t>New Ulm, MN</t>
  </si>
  <si>
    <t>Marshall, MN</t>
  </si>
  <si>
    <t>La Grande, OR</t>
  </si>
  <si>
    <t>Greensburg, IN</t>
  </si>
  <si>
    <t>Mexico, MO</t>
  </si>
  <si>
    <t>Moberly, MO</t>
  </si>
  <si>
    <t>The Dalles, OR</t>
  </si>
  <si>
    <t>Deming, NM</t>
  </si>
  <si>
    <t>Fallon, NV</t>
  </si>
  <si>
    <t>Fredericksburg, TX</t>
  </si>
  <si>
    <t>Magnolia, AR</t>
  </si>
  <si>
    <t>Campbellsville, KY</t>
  </si>
  <si>
    <t>Connersville, IN</t>
  </si>
  <si>
    <t>Dickinson, ND</t>
  </si>
  <si>
    <t>Spearfish, SD</t>
  </si>
  <si>
    <t>Heber, UT</t>
  </si>
  <si>
    <t>Steamboat Springs, CO</t>
  </si>
  <si>
    <t>Cordele, GA</t>
  </si>
  <si>
    <t>Marshall, MO</t>
  </si>
  <si>
    <t>Maryville, MO</t>
  </si>
  <si>
    <t>Arkadelphia, AR</t>
  </si>
  <si>
    <t>Liberal, KS</t>
  </si>
  <si>
    <t>Levelland, TX</t>
  </si>
  <si>
    <t>Wahpeton, ND</t>
  </si>
  <si>
    <t>Mitchell, SD</t>
  </si>
  <si>
    <t>Sterling, CO</t>
  </si>
  <si>
    <t>Pampa, TX</t>
  </si>
  <si>
    <t>Yankton, SD</t>
  </si>
  <si>
    <t>Williston, ND</t>
  </si>
  <si>
    <t>Oskaloosa, IA</t>
  </si>
  <si>
    <t>Brookings, OR</t>
  </si>
  <si>
    <t>Hood River, OR</t>
  </si>
  <si>
    <t>Beatrice, NE</t>
  </si>
  <si>
    <t>Borger, TX</t>
  </si>
  <si>
    <t>Raymondville, TX</t>
  </si>
  <si>
    <t>Elk City, OK</t>
  </si>
  <si>
    <t>Grenada, MS</t>
  </si>
  <si>
    <t>Dumas, TX</t>
  </si>
  <si>
    <t>Helena, AR</t>
  </si>
  <si>
    <t>Parsons, KS</t>
  </si>
  <si>
    <t>Price, UT</t>
  </si>
  <si>
    <t>Port Lavaca, TX</t>
  </si>
  <si>
    <t>Worthington, MN</t>
  </si>
  <si>
    <t>Pierre, SD</t>
  </si>
  <si>
    <t>Evanston, WY</t>
  </si>
  <si>
    <t>Jamestown, ND</t>
  </si>
  <si>
    <t>Prineville, OR</t>
  </si>
  <si>
    <t>Guymon, OK</t>
  </si>
  <si>
    <t>Storm Lake, IA</t>
  </si>
  <si>
    <t>Woodward, OK</t>
  </si>
  <si>
    <t>Portales, NM</t>
  </si>
  <si>
    <t>Hereford, TX</t>
  </si>
  <si>
    <t>Othello, WA</t>
  </si>
  <si>
    <t>Los Alamos, NM</t>
  </si>
  <si>
    <t>Fitzgerald, GA</t>
  </si>
  <si>
    <t>Maysville, KY</t>
  </si>
  <si>
    <t>Atchison, KS</t>
  </si>
  <si>
    <t>Snyder, TX</t>
  </si>
  <si>
    <t>Fairfield, IA</t>
  </si>
  <si>
    <t>Spencer, IA</t>
  </si>
  <si>
    <t>Spirit Lake, IA</t>
  </si>
  <si>
    <t>Vineyard Haven, MA</t>
  </si>
  <si>
    <t>Winnemucca, NV</t>
  </si>
  <si>
    <t>Sweetwater, TX</t>
  </si>
  <si>
    <t>Andrews, TX</t>
  </si>
  <si>
    <t>Zapata, TX</t>
  </si>
  <si>
    <t>Vermillion, SD</t>
  </si>
  <si>
    <t>Lamesa, TX</t>
  </si>
  <si>
    <t>Craig, CO</t>
  </si>
  <si>
    <t>Pecos, TX</t>
  </si>
  <si>
    <t>Vernon, TX</t>
  </si>
  <si>
    <t>Ketchikan, AK</t>
  </si>
  <si>
    <t>Average from 2000-2021</t>
  </si>
  <si>
    <t>Average from 2012-2021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</si>
</sst>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Z261"/>
  <sheetViews>
    <sheetView workbookViewId="0">
      <selection sqref="A1:B1048576"/>
    </sheetView>
  </sheetViews>
  <sheetFormatPr baseColWidth="10" defaultRowHeight="16" x14ac:dyDescent="0.2"/>
  <sheetData>
    <row r="1" spans="1:9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</row>
    <row r="2" spans="1:910" x14ac:dyDescent="0.2">
      <c r="A2" s="1">
        <v>36556</v>
      </c>
      <c r="B2">
        <v>127566</v>
      </c>
      <c r="C2">
        <v>225655</v>
      </c>
      <c r="D2">
        <v>231144</v>
      </c>
      <c r="E2">
        <v>171442</v>
      </c>
      <c r="F2">
        <v>130465</v>
      </c>
      <c r="G2">
        <v>130554</v>
      </c>
      <c r="H2">
        <v>125501</v>
      </c>
      <c r="I2">
        <v>192878</v>
      </c>
      <c r="J2">
        <v>126004</v>
      </c>
      <c r="K2">
        <v>153781</v>
      </c>
      <c r="L2">
        <v>234003</v>
      </c>
      <c r="M2">
        <v>355684</v>
      </c>
      <c r="N2">
        <v>143660</v>
      </c>
      <c r="O2">
        <v>143887</v>
      </c>
      <c r="P2">
        <v>142803</v>
      </c>
      <c r="Q2">
        <v>218755</v>
      </c>
      <c r="R2">
        <v>156310</v>
      </c>
      <c r="S2">
        <v>228658</v>
      </c>
      <c r="T2">
        <v>115304</v>
      </c>
      <c r="U2">
        <v>104739</v>
      </c>
      <c r="V2">
        <v>156162</v>
      </c>
      <c r="W2">
        <v>198745</v>
      </c>
      <c r="X2">
        <v>88979</v>
      </c>
      <c r="Y2">
        <v>179594</v>
      </c>
      <c r="Z2">
        <v>148898</v>
      </c>
      <c r="AA2">
        <v>172909</v>
      </c>
      <c r="AB2">
        <v>117969</v>
      </c>
      <c r="AC2">
        <v>125220</v>
      </c>
      <c r="AD2">
        <v>130152</v>
      </c>
      <c r="AE2">
        <v>128445</v>
      </c>
      <c r="AF2">
        <v>116575</v>
      </c>
      <c r="AG2">
        <v>168161</v>
      </c>
      <c r="AH2">
        <v>134597</v>
      </c>
      <c r="AJ2">
        <v>431070</v>
      </c>
      <c r="AK2">
        <v>181869</v>
      </c>
      <c r="AL2">
        <v>121498</v>
      </c>
      <c r="AM2">
        <v>144573</v>
      </c>
      <c r="AN2">
        <v>155275</v>
      </c>
      <c r="AO2">
        <v>127039</v>
      </c>
      <c r="AP2">
        <v>119860</v>
      </c>
      <c r="AQ2">
        <v>122181</v>
      </c>
      <c r="AR2">
        <v>90907</v>
      </c>
      <c r="AS2">
        <v>113099</v>
      </c>
      <c r="AT2">
        <v>161228</v>
      </c>
      <c r="AU2">
        <v>129821</v>
      </c>
      <c r="AV2">
        <v>123990</v>
      </c>
      <c r="AW2">
        <v>94479</v>
      </c>
      <c r="AX2">
        <v>177781</v>
      </c>
      <c r="AY2">
        <v>117057</v>
      </c>
      <c r="AZ2">
        <v>190884</v>
      </c>
      <c r="BA2">
        <v>101291</v>
      </c>
      <c r="BB2">
        <v>124812</v>
      </c>
      <c r="BC2">
        <v>127307</v>
      </c>
      <c r="BD2">
        <v>252058</v>
      </c>
      <c r="BE2">
        <v>100291</v>
      </c>
      <c r="BF2">
        <v>119678</v>
      </c>
      <c r="BG2">
        <v>164732</v>
      </c>
      <c r="BH2">
        <v>280770</v>
      </c>
      <c r="BJ2">
        <v>108668</v>
      </c>
      <c r="BK2">
        <v>122170</v>
      </c>
      <c r="BL2">
        <v>152416</v>
      </c>
      <c r="BM2">
        <v>107750</v>
      </c>
      <c r="BN2">
        <v>110761</v>
      </c>
      <c r="BO2">
        <v>129109</v>
      </c>
      <c r="BP2">
        <v>263681</v>
      </c>
      <c r="BQ2">
        <v>119085</v>
      </c>
      <c r="BR2">
        <v>94546</v>
      </c>
      <c r="BT2">
        <v>101892</v>
      </c>
      <c r="BV2">
        <v>115464</v>
      </c>
      <c r="BW2">
        <v>115472</v>
      </c>
      <c r="BX2">
        <v>118598</v>
      </c>
      <c r="BY2">
        <v>141561</v>
      </c>
      <c r="BZ2">
        <v>100353</v>
      </c>
      <c r="CA2">
        <v>166317</v>
      </c>
      <c r="CB2">
        <v>142478</v>
      </c>
      <c r="CC2">
        <v>83712</v>
      </c>
      <c r="CD2">
        <v>163709</v>
      </c>
      <c r="CE2">
        <v>110576</v>
      </c>
      <c r="CG2">
        <v>134304</v>
      </c>
      <c r="CH2">
        <v>139344</v>
      </c>
      <c r="CJ2">
        <v>96699</v>
      </c>
      <c r="CK2">
        <v>153822</v>
      </c>
      <c r="CL2">
        <v>101513</v>
      </c>
      <c r="CM2">
        <v>167767</v>
      </c>
      <c r="CN2">
        <v>108115</v>
      </c>
      <c r="CO2">
        <v>124022</v>
      </c>
      <c r="CQ2">
        <v>83395</v>
      </c>
      <c r="CR2">
        <v>96258</v>
      </c>
      <c r="CS2">
        <v>80474</v>
      </c>
      <c r="CT2">
        <v>115447</v>
      </c>
      <c r="CU2">
        <v>108259</v>
      </c>
      <c r="CV2">
        <v>103335</v>
      </c>
      <c r="CW2">
        <v>130457</v>
      </c>
      <c r="CZ2">
        <v>148907</v>
      </c>
      <c r="DA2">
        <v>146751</v>
      </c>
      <c r="DB2">
        <v>168081</v>
      </c>
      <c r="DC2">
        <v>271680</v>
      </c>
      <c r="DD2">
        <v>124058</v>
      </c>
      <c r="DF2">
        <v>109217</v>
      </c>
      <c r="DG2">
        <v>118870</v>
      </c>
      <c r="DH2">
        <v>112040</v>
      </c>
      <c r="DI2">
        <v>107421</v>
      </c>
      <c r="DL2">
        <v>122643</v>
      </c>
      <c r="DN2">
        <v>135773</v>
      </c>
      <c r="DO2">
        <v>181805</v>
      </c>
      <c r="DP2">
        <v>123627</v>
      </c>
      <c r="DQ2">
        <v>110933</v>
      </c>
      <c r="DR2">
        <v>298087</v>
      </c>
      <c r="DU2">
        <v>269150</v>
      </c>
      <c r="DV2">
        <v>197736</v>
      </c>
      <c r="DW2">
        <v>93171</v>
      </c>
      <c r="DX2">
        <v>106429</v>
      </c>
      <c r="EA2">
        <v>100477</v>
      </c>
      <c r="EC2">
        <v>154307</v>
      </c>
      <c r="ED2">
        <v>142980</v>
      </c>
      <c r="EE2">
        <v>143739</v>
      </c>
      <c r="EI2">
        <v>112013</v>
      </c>
      <c r="EJ2">
        <v>137705</v>
      </c>
      <c r="EL2">
        <v>102445</v>
      </c>
      <c r="EM2">
        <v>155932</v>
      </c>
      <c r="EN2">
        <v>102261</v>
      </c>
      <c r="EO2">
        <v>101411</v>
      </c>
      <c r="EP2">
        <v>64937</v>
      </c>
      <c r="EQ2">
        <v>156278</v>
      </c>
      <c r="ER2">
        <v>94483</v>
      </c>
      <c r="ES2">
        <v>118766</v>
      </c>
      <c r="ET2">
        <v>195021</v>
      </c>
      <c r="EV2">
        <v>125079</v>
      </c>
      <c r="EW2">
        <v>174000</v>
      </c>
      <c r="EZ2">
        <v>99623</v>
      </c>
      <c r="FA2">
        <v>86455</v>
      </c>
      <c r="FD2">
        <v>119790</v>
      </c>
      <c r="FE2">
        <v>196463</v>
      </c>
      <c r="FF2">
        <v>70734</v>
      </c>
      <c r="FG2">
        <v>127535</v>
      </c>
      <c r="FH2">
        <v>243144</v>
      </c>
      <c r="FI2">
        <v>83622</v>
      </c>
      <c r="FJ2">
        <v>93257</v>
      </c>
      <c r="FK2">
        <v>69099</v>
      </c>
      <c r="FM2">
        <v>129489</v>
      </c>
      <c r="FN2">
        <v>164618</v>
      </c>
      <c r="FO2">
        <v>239506</v>
      </c>
      <c r="FP2">
        <v>108190</v>
      </c>
      <c r="FQ2">
        <v>344025</v>
      </c>
      <c r="FR2">
        <v>107874</v>
      </c>
      <c r="FS2">
        <v>107279</v>
      </c>
      <c r="FV2">
        <v>130890</v>
      </c>
      <c r="FW2">
        <v>200670</v>
      </c>
      <c r="FY2">
        <v>156292</v>
      </c>
      <c r="GA2">
        <v>72640</v>
      </c>
      <c r="GB2">
        <v>130625</v>
      </c>
      <c r="GC2">
        <v>156314</v>
      </c>
      <c r="GE2">
        <v>107643</v>
      </c>
      <c r="GG2">
        <v>145171</v>
      </c>
      <c r="GH2">
        <v>84424</v>
      </c>
      <c r="GI2">
        <v>75540</v>
      </c>
      <c r="GK2">
        <v>112489</v>
      </c>
      <c r="GN2">
        <v>77761</v>
      </c>
      <c r="GQ2">
        <v>172102</v>
      </c>
      <c r="GR2">
        <v>101935</v>
      </c>
      <c r="GS2">
        <v>202630</v>
      </c>
      <c r="GT2">
        <v>79300</v>
      </c>
      <c r="GU2">
        <v>143756</v>
      </c>
      <c r="GV2">
        <v>146928</v>
      </c>
      <c r="HB2">
        <v>135468</v>
      </c>
      <c r="HD2">
        <v>154307</v>
      </c>
      <c r="HE2">
        <v>109057</v>
      </c>
      <c r="HG2">
        <v>106782</v>
      </c>
      <c r="HH2">
        <v>86674</v>
      </c>
      <c r="HJ2">
        <v>90205</v>
      </c>
      <c r="HN2">
        <v>122971</v>
      </c>
      <c r="HO2">
        <v>158208</v>
      </c>
      <c r="HQ2">
        <v>200889</v>
      </c>
      <c r="HR2">
        <v>123765</v>
      </c>
      <c r="HT2">
        <v>120639</v>
      </c>
      <c r="HU2">
        <v>121095</v>
      </c>
      <c r="HV2">
        <v>128211</v>
      </c>
      <c r="HW2">
        <v>148390</v>
      </c>
      <c r="HX2">
        <v>104812</v>
      </c>
      <c r="HY2">
        <v>100326</v>
      </c>
      <c r="IA2">
        <v>78192</v>
      </c>
      <c r="IB2">
        <v>86370</v>
      </c>
      <c r="IF2">
        <v>93283</v>
      </c>
      <c r="IH2">
        <v>84563</v>
      </c>
      <c r="IS2">
        <v>97715</v>
      </c>
      <c r="IU2">
        <v>110485</v>
      </c>
      <c r="IW2">
        <v>99995</v>
      </c>
      <c r="IX2">
        <v>161833</v>
      </c>
      <c r="IY2">
        <v>75305</v>
      </c>
      <c r="IZ2">
        <v>97966</v>
      </c>
      <c r="JA2">
        <v>123416</v>
      </c>
      <c r="JB2">
        <v>256384</v>
      </c>
      <c r="JE2">
        <v>89463</v>
      </c>
      <c r="JF2">
        <v>98403</v>
      </c>
      <c r="JJ2">
        <v>86190</v>
      </c>
      <c r="JK2">
        <v>151316</v>
      </c>
      <c r="JQ2">
        <v>58944</v>
      </c>
      <c r="JR2">
        <v>102924</v>
      </c>
      <c r="JT2">
        <v>48594</v>
      </c>
      <c r="JV2">
        <v>143716</v>
      </c>
      <c r="JW2">
        <v>135408</v>
      </c>
      <c r="KA2">
        <v>124509</v>
      </c>
      <c r="KC2">
        <v>89571</v>
      </c>
      <c r="KE2">
        <v>91478</v>
      </c>
      <c r="KF2">
        <v>132731</v>
      </c>
      <c r="KG2">
        <v>102752</v>
      </c>
      <c r="KI2">
        <v>88910</v>
      </c>
      <c r="KK2">
        <v>118286</v>
      </c>
      <c r="KM2">
        <v>246821</v>
      </c>
      <c r="KO2">
        <v>100704</v>
      </c>
      <c r="KP2">
        <v>63024</v>
      </c>
      <c r="KS2">
        <v>172474</v>
      </c>
      <c r="KX2">
        <v>104733</v>
      </c>
      <c r="KZ2">
        <v>148306</v>
      </c>
      <c r="LA2">
        <v>63967</v>
      </c>
      <c r="LC2">
        <v>94479</v>
      </c>
      <c r="LD2">
        <v>91110</v>
      </c>
      <c r="LE2">
        <v>81547</v>
      </c>
      <c r="LF2">
        <v>118805</v>
      </c>
      <c r="LH2">
        <v>73430</v>
      </c>
      <c r="LI2">
        <v>103311</v>
      </c>
      <c r="LK2">
        <v>59334</v>
      </c>
      <c r="LN2">
        <v>58354</v>
      </c>
      <c r="LO2">
        <v>87041</v>
      </c>
      <c r="LQ2">
        <v>101487</v>
      </c>
      <c r="LR2">
        <v>89804</v>
      </c>
      <c r="LT2">
        <v>81707</v>
      </c>
      <c r="LY2">
        <v>166067</v>
      </c>
      <c r="MA2">
        <v>54165</v>
      </c>
      <c r="MB2">
        <v>98454</v>
      </c>
      <c r="MC2">
        <v>93440</v>
      </c>
      <c r="MF2">
        <v>90517</v>
      </c>
      <c r="MH2">
        <v>122353</v>
      </c>
      <c r="MI2">
        <v>90558</v>
      </c>
      <c r="MK2">
        <v>137584</v>
      </c>
      <c r="ML2">
        <v>47208</v>
      </c>
      <c r="MO2">
        <v>126085</v>
      </c>
      <c r="MR2">
        <v>76142</v>
      </c>
      <c r="MT2">
        <v>74552</v>
      </c>
      <c r="MU2">
        <v>92079</v>
      </c>
      <c r="MV2">
        <v>97474</v>
      </c>
      <c r="MW2">
        <v>121157</v>
      </c>
      <c r="MY2">
        <v>89683</v>
      </c>
      <c r="NA2">
        <v>49046</v>
      </c>
      <c r="NB2">
        <v>65435</v>
      </c>
      <c r="NC2">
        <v>83236</v>
      </c>
      <c r="ND2">
        <v>92981</v>
      </c>
      <c r="NE2">
        <v>163030</v>
      </c>
      <c r="NG2">
        <v>59833</v>
      </c>
      <c r="NK2">
        <v>95540</v>
      </c>
      <c r="NL2">
        <v>79440</v>
      </c>
      <c r="NM2">
        <v>116798</v>
      </c>
      <c r="NN2">
        <v>41634</v>
      </c>
      <c r="NO2">
        <v>88881</v>
      </c>
      <c r="NP2">
        <v>96170</v>
      </c>
      <c r="NQ2">
        <v>112767</v>
      </c>
      <c r="NS2">
        <v>78979</v>
      </c>
      <c r="NV2">
        <v>77286</v>
      </c>
      <c r="NX2">
        <v>102296</v>
      </c>
      <c r="NZ2">
        <v>164198</v>
      </c>
      <c r="OB2">
        <v>87542</v>
      </c>
      <c r="OD2">
        <v>95377</v>
      </c>
      <c r="OE2">
        <v>66004</v>
      </c>
      <c r="OG2">
        <v>55206</v>
      </c>
      <c r="OJ2">
        <v>126586</v>
      </c>
      <c r="OM2">
        <v>70011</v>
      </c>
      <c r="ON2">
        <v>135602</v>
      </c>
      <c r="OT2">
        <v>131989</v>
      </c>
      <c r="OY2">
        <v>60613</v>
      </c>
      <c r="OZ2">
        <v>59145</v>
      </c>
      <c r="PE2">
        <v>61886</v>
      </c>
      <c r="PF2">
        <v>75363</v>
      </c>
      <c r="PG2">
        <v>161481</v>
      </c>
      <c r="PH2">
        <v>87096</v>
      </c>
      <c r="PJ2">
        <v>66629</v>
      </c>
      <c r="PM2">
        <v>115356</v>
      </c>
      <c r="PQ2">
        <v>140367</v>
      </c>
      <c r="PS2">
        <v>77456</v>
      </c>
      <c r="PU2">
        <v>52625</v>
      </c>
      <c r="PV2">
        <v>49224</v>
      </c>
      <c r="PW2">
        <v>91964</v>
      </c>
      <c r="QA2">
        <v>65323</v>
      </c>
      <c r="QB2">
        <v>65272</v>
      </c>
      <c r="QF2">
        <v>82579</v>
      </c>
      <c r="QG2">
        <v>89055</v>
      </c>
      <c r="QI2">
        <v>121371</v>
      </c>
      <c r="QJ2">
        <v>90265</v>
      </c>
      <c r="QL2">
        <v>103608</v>
      </c>
      <c r="QM2">
        <v>106042</v>
      </c>
      <c r="QN2">
        <v>78774</v>
      </c>
      <c r="QP2">
        <v>58568</v>
      </c>
      <c r="QT2">
        <v>103286</v>
      </c>
      <c r="QY2">
        <v>228283</v>
      </c>
      <c r="RD2">
        <v>118214</v>
      </c>
      <c r="RE2">
        <v>60709</v>
      </c>
      <c r="RF2">
        <v>99556</v>
      </c>
      <c r="RG2">
        <v>105308</v>
      </c>
      <c r="RM2">
        <v>63562</v>
      </c>
      <c r="RN2">
        <v>83339</v>
      </c>
      <c r="RP2">
        <v>68302</v>
      </c>
      <c r="RQ2">
        <v>60983</v>
      </c>
      <c r="RR2">
        <v>87133</v>
      </c>
      <c r="RS2">
        <v>62668</v>
      </c>
      <c r="RT2">
        <v>187523</v>
      </c>
      <c r="RU2">
        <v>83817</v>
      </c>
      <c r="RV2">
        <v>87689</v>
      </c>
      <c r="RX2">
        <v>157120</v>
      </c>
      <c r="RY2">
        <v>96978</v>
      </c>
      <c r="RZ2">
        <v>74422</v>
      </c>
      <c r="SO2">
        <v>109424</v>
      </c>
      <c r="SP2">
        <v>78666</v>
      </c>
      <c r="SR2">
        <v>113677</v>
      </c>
      <c r="ST2">
        <v>52089</v>
      </c>
      <c r="SW2">
        <v>83019</v>
      </c>
      <c r="SY2">
        <v>102761</v>
      </c>
      <c r="TA2">
        <v>84507</v>
      </c>
      <c r="TC2">
        <v>86959</v>
      </c>
      <c r="TG2">
        <v>94884</v>
      </c>
      <c r="TH2">
        <v>59213</v>
      </c>
      <c r="TK2">
        <v>115408</v>
      </c>
      <c r="TL2">
        <v>78075</v>
      </c>
      <c r="TM2">
        <v>107910</v>
      </c>
      <c r="TO2">
        <v>100583</v>
      </c>
      <c r="TP2">
        <v>114013</v>
      </c>
      <c r="TT2">
        <v>65690</v>
      </c>
      <c r="TV2">
        <v>59229</v>
      </c>
      <c r="TW2">
        <v>138371</v>
      </c>
      <c r="TY2">
        <v>77385</v>
      </c>
      <c r="UA2">
        <v>101914</v>
      </c>
      <c r="UC2">
        <v>52947</v>
      </c>
      <c r="UF2">
        <v>143435</v>
      </c>
      <c r="UI2">
        <v>55164</v>
      </c>
      <c r="UJ2">
        <v>44259</v>
      </c>
      <c r="UN2">
        <v>85872</v>
      </c>
      <c r="UO2">
        <v>77579</v>
      </c>
      <c r="US2">
        <v>78144</v>
      </c>
      <c r="UV2">
        <v>95515</v>
      </c>
      <c r="VB2">
        <v>67389</v>
      </c>
      <c r="VD2">
        <v>363863</v>
      </c>
      <c r="VG2">
        <v>51085</v>
      </c>
      <c r="VK2">
        <v>154531</v>
      </c>
      <c r="VL2">
        <v>66845</v>
      </c>
      <c r="VP2">
        <v>96295</v>
      </c>
      <c r="VR2">
        <v>55626</v>
      </c>
      <c r="VW2">
        <v>95852</v>
      </c>
      <c r="VX2">
        <v>58413</v>
      </c>
      <c r="WC2">
        <v>92893</v>
      </c>
      <c r="WI2">
        <v>50285</v>
      </c>
      <c r="WK2">
        <v>64551</v>
      </c>
      <c r="WN2">
        <v>102717</v>
      </c>
      <c r="WO2">
        <v>208469</v>
      </c>
      <c r="WP2">
        <v>70893</v>
      </c>
      <c r="WQ2">
        <v>62412</v>
      </c>
      <c r="WS2">
        <v>86739</v>
      </c>
      <c r="WW2">
        <v>46074</v>
      </c>
      <c r="WX2">
        <v>61150</v>
      </c>
      <c r="XD2">
        <v>125586</v>
      </c>
      <c r="XH2">
        <v>55932</v>
      </c>
      <c r="XJ2">
        <v>51876</v>
      </c>
      <c r="XK2">
        <v>64921</v>
      </c>
      <c r="XL2">
        <v>80913</v>
      </c>
      <c r="XM2">
        <v>75884</v>
      </c>
      <c r="XO2">
        <v>96890</v>
      </c>
      <c r="XP2">
        <v>49901</v>
      </c>
      <c r="XT2">
        <v>87018</v>
      </c>
      <c r="XV2">
        <v>73945</v>
      </c>
      <c r="XZ2">
        <v>35715</v>
      </c>
      <c r="YD2">
        <v>98505</v>
      </c>
      <c r="YL2">
        <v>60342</v>
      </c>
      <c r="YN2">
        <v>70537</v>
      </c>
      <c r="YQ2">
        <v>58081</v>
      </c>
      <c r="YR2">
        <v>66698</v>
      </c>
      <c r="YT2">
        <v>73646</v>
      </c>
      <c r="YW2">
        <v>74238</v>
      </c>
      <c r="YX2">
        <v>71277</v>
      </c>
      <c r="YY2">
        <v>121352</v>
      </c>
      <c r="ZA2">
        <v>124965</v>
      </c>
      <c r="ZN2">
        <v>82859</v>
      </c>
      <c r="ZO2">
        <v>96531</v>
      </c>
      <c r="ZP2">
        <v>75682</v>
      </c>
      <c r="ZQ2">
        <v>107889</v>
      </c>
      <c r="ZR2">
        <v>73111</v>
      </c>
      <c r="ZU2">
        <v>67615</v>
      </c>
      <c r="ZX2">
        <v>77549</v>
      </c>
      <c r="ZY2">
        <v>63496</v>
      </c>
      <c r="AAA2">
        <v>82159</v>
      </c>
      <c r="AAD2">
        <v>66168</v>
      </c>
      <c r="AAG2">
        <v>87202</v>
      </c>
      <c r="AAH2">
        <v>65431</v>
      </c>
      <c r="AAL2">
        <v>79560</v>
      </c>
      <c r="AAQ2">
        <v>67675</v>
      </c>
      <c r="AAR2">
        <v>168493</v>
      </c>
      <c r="AAU2">
        <v>53567</v>
      </c>
      <c r="AAW2">
        <v>86240</v>
      </c>
      <c r="AAX2">
        <v>84098</v>
      </c>
      <c r="AAY2">
        <v>124608</v>
      </c>
      <c r="ABH2">
        <v>87161</v>
      </c>
      <c r="ABI2">
        <v>30326</v>
      </c>
      <c r="ABM2">
        <v>58258</v>
      </c>
      <c r="ABO2">
        <v>64055</v>
      </c>
      <c r="ABU2">
        <v>56135</v>
      </c>
      <c r="ABX2">
        <v>56829</v>
      </c>
      <c r="ACB2">
        <v>63970</v>
      </c>
      <c r="ACC2">
        <v>65947</v>
      </c>
      <c r="ACF2">
        <v>62666</v>
      </c>
      <c r="ACQ2">
        <v>52385</v>
      </c>
      <c r="ACU2">
        <v>54126</v>
      </c>
      <c r="ACX2">
        <v>82170</v>
      </c>
      <c r="ACY2">
        <v>49298</v>
      </c>
      <c r="ADD2">
        <v>72329</v>
      </c>
      <c r="ADE2">
        <v>70287</v>
      </c>
      <c r="ADI2">
        <v>37641</v>
      </c>
      <c r="ADJ2">
        <v>72951</v>
      </c>
      <c r="ADL2">
        <v>44478</v>
      </c>
      <c r="ADQ2">
        <v>94130</v>
      </c>
      <c r="ADT2">
        <v>67586</v>
      </c>
      <c r="ADV2">
        <v>58365</v>
      </c>
      <c r="AEC2">
        <v>86399</v>
      </c>
      <c r="AEE2">
        <v>64578</v>
      </c>
      <c r="AEG2">
        <v>96392</v>
      </c>
      <c r="AEL2">
        <v>41398</v>
      </c>
      <c r="AEP2">
        <v>32967</v>
      </c>
      <c r="AEQ2">
        <v>78176</v>
      </c>
      <c r="AER2">
        <v>50807</v>
      </c>
      <c r="AEU2">
        <v>77448</v>
      </c>
      <c r="AEX2">
        <v>60070</v>
      </c>
      <c r="AEZ2">
        <v>45586</v>
      </c>
      <c r="AFD2">
        <v>76203</v>
      </c>
      <c r="AFE2">
        <v>59587</v>
      </c>
      <c r="AFQ2">
        <v>53973</v>
      </c>
      <c r="AFW2">
        <v>235497</v>
      </c>
      <c r="AFX2">
        <v>64153</v>
      </c>
      <c r="AGA2">
        <v>61031</v>
      </c>
      <c r="AGF2">
        <v>85363</v>
      </c>
      <c r="AGK2">
        <v>159069</v>
      </c>
      <c r="AGL2">
        <v>163516</v>
      </c>
      <c r="AGP2">
        <v>65268</v>
      </c>
      <c r="AHA2">
        <v>123109</v>
      </c>
      <c r="AHC2">
        <v>70312</v>
      </c>
      <c r="AHD2">
        <v>58657</v>
      </c>
      <c r="AHI2">
        <v>49380</v>
      </c>
      <c r="AHP2">
        <v>337048</v>
      </c>
      <c r="AHW2">
        <v>95381</v>
      </c>
    </row>
    <row r="3" spans="1:910" x14ac:dyDescent="0.2">
      <c r="A3" s="1">
        <v>36585</v>
      </c>
      <c r="B3">
        <v>127911</v>
      </c>
      <c r="C3">
        <v>227004</v>
      </c>
      <c r="D3">
        <v>231949</v>
      </c>
      <c r="E3">
        <v>171847</v>
      </c>
      <c r="F3">
        <v>130569</v>
      </c>
      <c r="G3">
        <v>130991</v>
      </c>
      <c r="H3">
        <v>125578</v>
      </c>
      <c r="I3">
        <v>193124</v>
      </c>
      <c r="J3">
        <v>126469</v>
      </c>
      <c r="K3">
        <v>154293</v>
      </c>
      <c r="L3">
        <v>235308</v>
      </c>
      <c r="M3">
        <v>357586</v>
      </c>
      <c r="N3">
        <v>143973</v>
      </c>
      <c r="O3">
        <v>144628</v>
      </c>
      <c r="P3">
        <v>143180</v>
      </c>
      <c r="Q3">
        <v>219779</v>
      </c>
      <c r="R3">
        <v>157091</v>
      </c>
      <c r="S3">
        <v>229903</v>
      </c>
      <c r="T3">
        <v>115526</v>
      </c>
      <c r="U3">
        <v>104948</v>
      </c>
      <c r="V3">
        <v>156338</v>
      </c>
      <c r="W3">
        <v>200092</v>
      </c>
      <c r="X3">
        <v>89208</v>
      </c>
      <c r="Y3">
        <v>180278</v>
      </c>
      <c r="Z3">
        <v>149228</v>
      </c>
      <c r="AA3">
        <v>173566</v>
      </c>
      <c r="AB3">
        <v>118155</v>
      </c>
      <c r="AC3">
        <v>125683</v>
      </c>
      <c r="AD3">
        <v>130137</v>
      </c>
      <c r="AE3">
        <v>128791</v>
      </c>
      <c r="AF3">
        <v>116804</v>
      </c>
      <c r="AG3">
        <v>168140</v>
      </c>
      <c r="AH3">
        <v>134780</v>
      </c>
      <c r="AJ3">
        <v>433656</v>
      </c>
      <c r="AK3">
        <v>182664</v>
      </c>
      <c r="AL3">
        <v>121891</v>
      </c>
      <c r="AM3">
        <v>144829</v>
      </c>
      <c r="AN3">
        <v>156127</v>
      </c>
      <c r="AO3">
        <v>127233</v>
      </c>
      <c r="AP3">
        <v>120247</v>
      </c>
      <c r="AQ3">
        <v>122303</v>
      </c>
      <c r="AR3">
        <v>91140</v>
      </c>
      <c r="AS3">
        <v>113283</v>
      </c>
      <c r="AT3">
        <v>161654</v>
      </c>
      <c r="AU3">
        <v>130333</v>
      </c>
      <c r="AV3">
        <v>124206</v>
      </c>
      <c r="AW3">
        <v>95000</v>
      </c>
      <c r="AX3">
        <v>177938</v>
      </c>
      <c r="AY3">
        <v>117477</v>
      </c>
      <c r="AZ3">
        <v>191020</v>
      </c>
      <c r="BA3">
        <v>100997</v>
      </c>
      <c r="BB3">
        <v>124913</v>
      </c>
      <c r="BC3">
        <v>127561</v>
      </c>
      <c r="BD3">
        <v>252309</v>
      </c>
      <c r="BE3">
        <v>99941</v>
      </c>
      <c r="BF3">
        <v>119840</v>
      </c>
      <c r="BG3">
        <v>165244</v>
      </c>
      <c r="BH3">
        <v>283112</v>
      </c>
      <c r="BJ3">
        <v>109222</v>
      </c>
      <c r="BK3">
        <v>122515</v>
      </c>
      <c r="BL3">
        <v>153398</v>
      </c>
      <c r="BM3">
        <v>107787</v>
      </c>
      <c r="BN3">
        <v>111020</v>
      </c>
      <c r="BO3">
        <v>129407</v>
      </c>
      <c r="BP3">
        <v>264633</v>
      </c>
      <c r="BQ3">
        <v>119608</v>
      </c>
      <c r="BR3">
        <v>94626</v>
      </c>
      <c r="BT3">
        <v>101379</v>
      </c>
      <c r="BV3">
        <v>115963</v>
      </c>
      <c r="BW3">
        <v>115809</v>
      </c>
      <c r="BX3">
        <v>118945</v>
      </c>
      <c r="BY3">
        <v>142001</v>
      </c>
      <c r="BZ3">
        <v>100524</v>
      </c>
      <c r="CA3">
        <v>165234</v>
      </c>
      <c r="CB3">
        <v>142847</v>
      </c>
      <c r="CC3">
        <v>83986</v>
      </c>
      <c r="CD3">
        <v>164052</v>
      </c>
      <c r="CE3">
        <v>111108</v>
      </c>
      <c r="CG3">
        <v>134632</v>
      </c>
      <c r="CH3">
        <v>139599</v>
      </c>
      <c r="CJ3">
        <v>96954</v>
      </c>
      <c r="CK3">
        <v>153668</v>
      </c>
      <c r="CL3">
        <v>101875</v>
      </c>
      <c r="CM3">
        <v>167783</v>
      </c>
      <c r="CN3">
        <v>108261</v>
      </c>
      <c r="CO3">
        <v>124528</v>
      </c>
      <c r="CQ3">
        <v>83623</v>
      </c>
      <c r="CR3">
        <v>96439</v>
      </c>
      <c r="CS3">
        <v>80992</v>
      </c>
      <c r="CT3">
        <v>115842</v>
      </c>
      <c r="CU3">
        <v>108483</v>
      </c>
      <c r="CV3">
        <v>103626</v>
      </c>
      <c r="CW3">
        <v>130438</v>
      </c>
      <c r="CZ3">
        <v>149265</v>
      </c>
      <c r="DA3">
        <v>147662</v>
      </c>
      <c r="DB3">
        <v>168547</v>
      </c>
      <c r="DC3">
        <v>276681</v>
      </c>
      <c r="DD3">
        <v>124107</v>
      </c>
      <c r="DF3">
        <v>109405</v>
      </c>
      <c r="DG3">
        <v>119196</v>
      </c>
      <c r="DH3">
        <v>112175</v>
      </c>
      <c r="DI3">
        <v>107289</v>
      </c>
      <c r="DL3">
        <v>123054</v>
      </c>
      <c r="DN3">
        <v>136195</v>
      </c>
      <c r="DO3">
        <v>182023</v>
      </c>
      <c r="DP3">
        <v>124287</v>
      </c>
      <c r="DQ3">
        <v>111099</v>
      </c>
      <c r="DR3">
        <v>298945</v>
      </c>
      <c r="DU3">
        <v>270222</v>
      </c>
      <c r="DV3">
        <v>198299</v>
      </c>
      <c r="DW3">
        <v>93468</v>
      </c>
      <c r="DX3">
        <v>106813</v>
      </c>
      <c r="EA3">
        <v>100885</v>
      </c>
      <c r="EC3">
        <v>155176</v>
      </c>
      <c r="ED3">
        <v>143138</v>
      </c>
      <c r="EE3">
        <v>143942</v>
      </c>
      <c r="EI3">
        <v>112125</v>
      </c>
      <c r="EJ3">
        <v>137953</v>
      </c>
      <c r="EL3">
        <v>102736</v>
      </c>
      <c r="EM3">
        <v>155737</v>
      </c>
      <c r="EN3">
        <v>102450</v>
      </c>
      <c r="EO3">
        <v>101633</v>
      </c>
      <c r="EP3">
        <v>64976</v>
      </c>
      <c r="EQ3">
        <v>156398</v>
      </c>
      <c r="ER3">
        <v>94708</v>
      </c>
      <c r="ES3">
        <v>119081</v>
      </c>
      <c r="ET3">
        <v>195385</v>
      </c>
      <c r="EV3">
        <v>124830</v>
      </c>
      <c r="EW3">
        <v>174047</v>
      </c>
      <c r="EZ3">
        <v>99662</v>
      </c>
      <c r="FA3">
        <v>86681</v>
      </c>
      <c r="FD3">
        <v>120096</v>
      </c>
      <c r="FE3">
        <v>196182</v>
      </c>
      <c r="FF3">
        <v>71082</v>
      </c>
      <c r="FG3">
        <v>127716</v>
      </c>
      <c r="FH3">
        <v>244440</v>
      </c>
      <c r="FI3">
        <v>83741</v>
      </c>
      <c r="FJ3">
        <v>93526</v>
      </c>
      <c r="FK3">
        <v>69288</v>
      </c>
      <c r="FM3">
        <v>129993</v>
      </c>
      <c r="FN3">
        <v>165367</v>
      </c>
      <c r="FO3">
        <v>240370</v>
      </c>
      <c r="FP3">
        <v>108571</v>
      </c>
      <c r="FQ3">
        <v>345947</v>
      </c>
      <c r="FR3">
        <v>107936</v>
      </c>
      <c r="FS3">
        <v>107460</v>
      </c>
      <c r="FV3">
        <v>131027</v>
      </c>
      <c r="FW3">
        <v>201091</v>
      </c>
      <c r="FY3">
        <v>156269</v>
      </c>
      <c r="GA3">
        <v>72956</v>
      </c>
      <c r="GB3">
        <v>130636</v>
      </c>
      <c r="GC3">
        <v>156488</v>
      </c>
      <c r="GE3">
        <v>108108</v>
      </c>
      <c r="GG3">
        <v>144432</v>
      </c>
      <c r="GH3">
        <v>84452</v>
      </c>
      <c r="GI3">
        <v>75775</v>
      </c>
      <c r="GK3">
        <v>112720</v>
      </c>
      <c r="GN3">
        <v>77766</v>
      </c>
      <c r="GQ3">
        <v>172755</v>
      </c>
      <c r="GR3">
        <v>102263</v>
      </c>
      <c r="GS3">
        <v>203669</v>
      </c>
      <c r="GT3">
        <v>79474</v>
      </c>
      <c r="GU3">
        <v>144309</v>
      </c>
      <c r="GV3">
        <v>147034</v>
      </c>
      <c r="HB3">
        <v>136099</v>
      </c>
      <c r="HD3">
        <v>154566</v>
      </c>
      <c r="HE3">
        <v>109317</v>
      </c>
      <c r="HG3">
        <v>106862</v>
      </c>
      <c r="HH3">
        <v>86650</v>
      </c>
      <c r="HJ3">
        <v>90303</v>
      </c>
      <c r="HN3">
        <v>123271</v>
      </c>
      <c r="HO3">
        <v>158944</v>
      </c>
      <c r="HQ3">
        <v>201502</v>
      </c>
      <c r="HR3">
        <v>124045</v>
      </c>
      <c r="HT3">
        <v>121042</v>
      </c>
      <c r="HU3">
        <v>121934</v>
      </c>
      <c r="HV3">
        <v>128506</v>
      </c>
      <c r="HW3">
        <v>148438</v>
      </c>
      <c r="HX3">
        <v>104925</v>
      </c>
      <c r="HY3">
        <v>100804</v>
      </c>
      <c r="IA3">
        <v>78129</v>
      </c>
      <c r="IB3">
        <v>86591</v>
      </c>
      <c r="IF3">
        <v>93401</v>
      </c>
      <c r="IH3">
        <v>84723</v>
      </c>
      <c r="IS3">
        <v>98142</v>
      </c>
      <c r="IU3">
        <v>110616</v>
      </c>
      <c r="IW3">
        <v>100345</v>
      </c>
      <c r="IX3">
        <v>162175</v>
      </c>
      <c r="IY3">
        <v>75497</v>
      </c>
      <c r="IZ3">
        <v>98235</v>
      </c>
      <c r="JA3">
        <v>123185</v>
      </c>
      <c r="JB3">
        <v>254887</v>
      </c>
      <c r="JE3">
        <v>89741</v>
      </c>
      <c r="JF3">
        <v>98780</v>
      </c>
      <c r="JJ3">
        <v>86553</v>
      </c>
      <c r="JK3">
        <v>151593</v>
      </c>
      <c r="JQ3">
        <v>59135</v>
      </c>
      <c r="JR3">
        <v>103109</v>
      </c>
      <c r="JT3">
        <v>48420</v>
      </c>
      <c r="JV3">
        <v>143805</v>
      </c>
      <c r="JW3">
        <v>136141</v>
      </c>
      <c r="KA3">
        <v>124630</v>
      </c>
      <c r="KC3">
        <v>89865</v>
      </c>
      <c r="KE3">
        <v>91809</v>
      </c>
      <c r="KF3">
        <v>133010</v>
      </c>
      <c r="KG3">
        <v>103040</v>
      </c>
      <c r="KI3">
        <v>89172</v>
      </c>
      <c r="KK3">
        <v>118704</v>
      </c>
      <c r="KM3">
        <v>247906</v>
      </c>
      <c r="KO3">
        <v>100602</v>
      </c>
      <c r="KP3">
        <v>63434</v>
      </c>
      <c r="KS3">
        <v>172728</v>
      </c>
      <c r="KX3">
        <v>104601</v>
      </c>
      <c r="KZ3">
        <v>148702</v>
      </c>
      <c r="LA3">
        <v>64013</v>
      </c>
      <c r="LC3">
        <v>94594</v>
      </c>
      <c r="LD3">
        <v>91449</v>
      </c>
      <c r="LE3">
        <v>82003</v>
      </c>
      <c r="LF3">
        <v>119387</v>
      </c>
      <c r="LH3">
        <v>73707</v>
      </c>
      <c r="LI3">
        <v>103622</v>
      </c>
      <c r="LK3">
        <v>59346</v>
      </c>
      <c r="LN3">
        <v>58417</v>
      </c>
      <c r="LO3">
        <v>87357</v>
      </c>
      <c r="LQ3">
        <v>101756</v>
      </c>
      <c r="LR3">
        <v>90445</v>
      </c>
      <c r="LT3">
        <v>81916</v>
      </c>
      <c r="LY3">
        <v>166449</v>
      </c>
      <c r="MA3">
        <v>54451</v>
      </c>
      <c r="MB3">
        <v>98750</v>
      </c>
      <c r="MC3">
        <v>93612</v>
      </c>
      <c r="MF3">
        <v>90731</v>
      </c>
      <c r="MH3">
        <v>122464</v>
      </c>
      <c r="MI3">
        <v>90647</v>
      </c>
      <c r="MK3">
        <v>136935</v>
      </c>
      <c r="ML3">
        <v>47516</v>
      </c>
      <c r="MO3">
        <v>126613</v>
      </c>
      <c r="MR3">
        <v>76334</v>
      </c>
      <c r="MT3">
        <v>74769</v>
      </c>
      <c r="MU3">
        <v>92222</v>
      </c>
      <c r="MV3">
        <v>97639</v>
      </c>
      <c r="MW3">
        <v>121246</v>
      </c>
      <c r="MY3">
        <v>89907</v>
      </c>
      <c r="NA3">
        <v>49016</v>
      </c>
      <c r="NB3">
        <v>65620</v>
      </c>
      <c r="NC3">
        <v>83551</v>
      </c>
      <c r="ND3">
        <v>93125</v>
      </c>
      <c r="NE3">
        <v>162927</v>
      </c>
      <c r="NG3">
        <v>59881</v>
      </c>
      <c r="NK3">
        <v>96086</v>
      </c>
      <c r="NL3">
        <v>79722</v>
      </c>
      <c r="NM3">
        <v>117145</v>
      </c>
      <c r="NN3">
        <v>41730</v>
      </c>
      <c r="NO3">
        <v>89045</v>
      </c>
      <c r="NP3">
        <v>96389</v>
      </c>
      <c r="NQ3">
        <v>113190</v>
      </c>
      <c r="NS3">
        <v>79418</v>
      </c>
      <c r="NV3">
        <v>77367</v>
      </c>
      <c r="NX3">
        <v>102544</v>
      </c>
      <c r="NZ3">
        <v>165248</v>
      </c>
      <c r="OB3">
        <v>87804</v>
      </c>
      <c r="OD3">
        <v>95525</v>
      </c>
      <c r="OE3">
        <v>65992</v>
      </c>
      <c r="OG3">
        <v>55347</v>
      </c>
      <c r="OJ3">
        <v>127082</v>
      </c>
      <c r="OM3">
        <v>70120</v>
      </c>
      <c r="ON3">
        <v>135683</v>
      </c>
      <c r="OT3">
        <v>132321</v>
      </c>
      <c r="OY3">
        <v>61032</v>
      </c>
      <c r="OZ3">
        <v>59794</v>
      </c>
      <c r="PE3">
        <v>61882</v>
      </c>
      <c r="PF3">
        <v>75775</v>
      </c>
      <c r="PG3">
        <v>162492</v>
      </c>
      <c r="PH3">
        <v>87405</v>
      </c>
      <c r="PJ3">
        <v>66510</v>
      </c>
      <c r="PM3">
        <v>115487</v>
      </c>
      <c r="PQ3">
        <v>140769</v>
      </c>
      <c r="PS3">
        <v>77864</v>
      </c>
      <c r="PU3">
        <v>52724</v>
      </c>
      <c r="PV3">
        <v>49325</v>
      </c>
      <c r="PW3">
        <v>91969</v>
      </c>
      <c r="QA3">
        <v>65750</v>
      </c>
      <c r="QB3">
        <v>65730</v>
      </c>
      <c r="QF3">
        <v>83027</v>
      </c>
      <c r="QG3">
        <v>89291</v>
      </c>
      <c r="QI3">
        <v>121410</v>
      </c>
      <c r="QJ3">
        <v>90343</v>
      </c>
      <c r="QL3">
        <v>104160</v>
      </c>
      <c r="QM3">
        <v>106297</v>
      </c>
      <c r="QN3">
        <v>78913</v>
      </c>
      <c r="QP3">
        <v>58772</v>
      </c>
      <c r="QT3">
        <v>103619</v>
      </c>
      <c r="QY3">
        <v>229245</v>
      </c>
      <c r="RD3">
        <v>118593</v>
      </c>
      <c r="RE3">
        <v>60858</v>
      </c>
      <c r="RF3">
        <v>99694</v>
      </c>
      <c r="RG3">
        <v>105484</v>
      </c>
      <c r="RM3">
        <v>63746</v>
      </c>
      <c r="RN3">
        <v>83783</v>
      </c>
      <c r="RP3">
        <v>68339</v>
      </c>
      <c r="RQ3">
        <v>61235</v>
      </c>
      <c r="RR3">
        <v>86818</v>
      </c>
      <c r="RS3">
        <v>62781</v>
      </c>
      <c r="RT3">
        <v>187295</v>
      </c>
      <c r="RU3">
        <v>83906</v>
      </c>
      <c r="RV3">
        <v>88125</v>
      </c>
      <c r="RX3">
        <v>156950</v>
      </c>
      <c r="RY3">
        <v>97191</v>
      </c>
      <c r="RZ3">
        <v>74841</v>
      </c>
      <c r="SO3">
        <v>110187</v>
      </c>
      <c r="SP3">
        <v>79073</v>
      </c>
      <c r="SR3">
        <v>113813</v>
      </c>
      <c r="ST3">
        <v>52401</v>
      </c>
      <c r="SW3">
        <v>83260</v>
      </c>
      <c r="SY3">
        <v>102943</v>
      </c>
      <c r="TA3">
        <v>84469</v>
      </c>
      <c r="TC3">
        <v>87187</v>
      </c>
      <c r="TG3">
        <v>94959</v>
      </c>
      <c r="TH3">
        <v>59301</v>
      </c>
      <c r="TI3">
        <v>125668</v>
      </c>
      <c r="TK3">
        <v>115806</v>
      </c>
      <c r="TL3">
        <v>78487</v>
      </c>
      <c r="TM3">
        <v>108270</v>
      </c>
      <c r="TO3">
        <v>100780</v>
      </c>
      <c r="TP3">
        <v>114173</v>
      </c>
      <c r="TT3">
        <v>65849</v>
      </c>
      <c r="TV3">
        <v>59295</v>
      </c>
      <c r="TW3">
        <v>138738</v>
      </c>
      <c r="TY3">
        <v>77582</v>
      </c>
      <c r="UA3">
        <v>102469</v>
      </c>
      <c r="UC3">
        <v>53190</v>
      </c>
      <c r="UF3">
        <v>143885</v>
      </c>
      <c r="UI3">
        <v>55172</v>
      </c>
      <c r="UJ3">
        <v>44401</v>
      </c>
      <c r="UN3">
        <v>85962</v>
      </c>
      <c r="UO3">
        <v>77591</v>
      </c>
      <c r="US3">
        <v>78249</v>
      </c>
      <c r="UV3">
        <v>95745</v>
      </c>
      <c r="VB3">
        <v>67360</v>
      </c>
      <c r="VD3">
        <v>364907</v>
      </c>
      <c r="VG3">
        <v>51597</v>
      </c>
      <c r="VK3">
        <v>154891</v>
      </c>
      <c r="VL3">
        <v>66965</v>
      </c>
      <c r="VP3">
        <v>96468</v>
      </c>
      <c r="VR3">
        <v>55821</v>
      </c>
      <c r="VW3">
        <v>96048</v>
      </c>
      <c r="VX3">
        <v>58760</v>
      </c>
      <c r="WC3">
        <v>92889</v>
      </c>
      <c r="WI3">
        <v>50390</v>
      </c>
      <c r="WK3">
        <v>64672</v>
      </c>
      <c r="WN3">
        <v>102864</v>
      </c>
      <c r="WO3">
        <v>209194</v>
      </c>
      <c r="WP3">
        <v>71082</v>
      </c>
      <c r="WQ3">
        <v>62462</v>
      </c>
      <c r="WS3">
        <v>86640</v>
      </c>
      <c r="WW3">
        <v>46221</v>
      </c>
      <c r="WX3">
        <v>61267</v>
      </c>
      <c r="XD3">
        <v>125659</v>
      </c>
      <c r="XH3">
        <v>56079</v>
      </c>
      <c r="XJ3">
        <v>51817</v>
      </c>
      <c r="XK3">
        <v>64731</v>
      </c>
      <c r="XL3">
        <v>81215</v>
      </c>
      <c r="XM3">
        <v>76131</v>
      </c>
      <c r="XO3">
        <v>97065</v>
      </c>
      <c r="XP3">
        <v>49843</v>
      </c>
      <c r="XT3">
        <v>87364</v>
      </c>
      <c r="XV3">
        <v>74003</v>
      </c>
      <c r="XZ3">
        <v>35775</v>
      </c>
      <c r="YD3">
        <v>98492</v>
      </c>
      <c r="YL3">
        <v>60578</v>
      </c>
      <c r="YN3">
        <v>70845</v>
      </c>
      <c r="YQ3">
        <v>58079</v>
      </c>
      <c r="YR3">
        <v>66748</v>
      </c>
      <c r="YT3">
        <v>73755</v>
      </c>
      <c r="YW3">
        <v>74414</v>
      </c>
      <c r="YX3">
        <v>71613</v>
      </c>
      <c r="YY3">
        <v>121668</v>
      </c>
      <c r="ZA3">
        <v>125344</v>
      </c>
      <c r="ZN3">
        <v>83150</v>
      </c>
      <c r="ZO3">
        <v>96734</v>
      </c>
      <c r="ZP3">
        <v>75945</v>
      </c>
      <c r="ZQ3">
        <v>108387</v>
      </c>
      <c r="ZR3">
        <v>73161</v>
      </c>
      <c r="ZU3">
        <v>67831</v>
      </c>
      <c r="ZX3">
        <v>77876</v>
      </c>
      <c r="ZY3">
        <v>63809</v>
      </c>
      <c r="AAA3">
        <v>82433</v>
      </c>
      <c r="AAD3">
        <v>66215</v>
      </c>
      <c r="AAG3">
        <v>87168</v>
      </c>
      <c r="AAH3">
        <v>65530</v>
      </c>
      <c r="AAL3">
        <v>79575</v>
      </c>
      <c r="AAQ3">
        <v>68011</v>
      </c>
      <c r="AAR3">
        <v>168689</v>
      </c>
      <c r="AAU3">
        <v>53753</v>
      </c>
      <c r="AAW3">
        <v>86203</v>
      </c>
      <c r="AAX3">
        <v>84174</v>
      </c>
      <c r="AAY3">
        <v>125061</v>
      </c>
      <c r="ABH3">
        <v>87561</v>
      </c>
      <c r="ABI3">
        <v>30495</v>
      </c>
      <c r="ABM3">
        <v>58492</v>
      </c>
      <c r="ABO3">
        <v>64341</v>
      </c>
      <c r="ABU3">
        <v>56239</v>
      </c>
      <c r="ABX3">
        <v>56987</v>
      </c>
      <c r="ACB3">
        <v>64233</v>
      </c>
      <c r="ACC3">
        <v>66077</v>
      </c>
      <c r="ACF3">
        <v>62927</v>
      </c>
      <c r="ACQ3">
        <v>52250</v>
      </c>
      <c r="ACU3">
        <v>54310</v>
      </c>
      <c r="ACX3">
        <v>82363</v>
      </c>
      <c r="ACY3">
        <v>49361</v>
      </c>
      <c r="ADD3">
        <v>72535</v>
      </c>
      <c r="ADE3">
        <v>70307</v>
      </c>
      <c r="ADI3">
        <v>37782</v>
      </c>
      <c r="ADJ3">
        <v>72861</v>
      </c>
      <c r="ADL3">
        <v>44651</v>
      </c>
      <c r="ADQ3">
        <v>94422</v>
      </c>
      <c r="ADT3">
        <v>67909</v>
      </c>
      <c r="ADV3">
        <v>58435</v>
      </c>
      <c r="AEC3">
        <v>86558</v>
      </c>
      <c r="AEE3">
        <v>64904</v>
      </c>
      <c r="AEG3">
        <v>96140</v>
      </c>
      <c r="AEL3">
        <v>41491</v>
      </c>
      <c r="AEP3">
        <v>32874</v>
      </c>
      <c r="AEQ3">
        <v>77989</v>
      </c>
      <c r="AER3">
        <v>50995</v>
      </c>
      <c r="AEU3">
        <v>77563</v>
      </c>
      <c r="AEX3">
        <v>60246</v>
      </c>
      <c r="AEZ3">
        <v>45751</v>
      </c>
      <c r="AFD3">
        <v>76573</v>
      </c>
      <c r="AFE3">
        <v>59707</v>
      </c>
      <c r="AFQ3">
        <v>54114</v>
      </c>
      <c r="AFW3">
        <v>236308</v>
      </c>
      <c r="AFX3">
        <v>64482</v>
      </c>
      <c r="AGA3">
        <v>60768</v>
      </c>
      <c r="AGF3">
        <v>85436</v>
      </c>
      <c r="AGK3">
        <v>159308</v>
      </c>
      <c r="AGL3">
        <v>163333</v>
      </c>
      <c r="AGP3">
        <v>64996</v>
      </c>
      <c r="AHA3">
        <v>123218</v>
      </c>
      <c r="AHC3">
        <v>70575</v>
      </c>
      <c r="AHD3">
        <v>58705</v>
      </c>
      <c r="AHI3">
        <v>49133</v>
      </c>
      <c r="AHP3">
        <v>338970</v>
      </c>
      <c r="AHW3">
        <v>95728</v>
      </c>
    </row>
    <row r="4" spans="1:910" x14ac:dyDescent="0.2">
      <c r="A4" s="1">
        <v>36616</v>
      </c>
      <c r="B4">
        <v>128274</v>
      </c>
      <c r="C4">
        <v>228217</v>
      </c>
      <c r="D4">
        <v>233181</v>
      </c>
      <c r="E4">
        <v>172370</v>
      </c>
      <c r="F4">
        <v>130656</v>
      </c>
      <c r="G4">
        <v>131254</v>
      </c>
      <c r="H4">
        <v>125460</v>
      </c>
      <c r="I4">
        <v>193502</v>
      </c>
      <c r="J4">
        <v>126884</v>
      </c>
      <c r="K4">
        <v>154819</v>
      </c>
      <c r="L4">
        <v>236576</v>
      </c>
      <c r="M4">
        <v>360238</v>
      </c>
      <c r="N4">
        <v>144532</v>
      </c>
      <c r="O4">
        <v>145267</v>
      </c>
      <c r="P4">
        <v>143633</v>
      </c>
      <c r="Q4">
        <v>220622</v>
      </c>
      <c r="R4">
        <v>157686</v>
      </c>
      <c r="S4">
        <v>231251</v>
      </c>
      <c r="T4">
        <v>115790</v>
      </c>
      <c r="U4">
        <v>105234</v>
      </c>
      <c r="V4">
        <v>156666</v>
      </c>
      <c r="W4">
        <v>201260</v>
      </c>
      <c r="X4">
        <v>89421</v>
      </c>
      <c r="Y4">
        <v>180735</v>
      </c>
      <c r="Z4">
        <v>149600</v>
      </c>
      <c r="AA4">
        <v>174394</v>
      </c>
      <c r="AB4">
        <v>118267</v>
      </c>
      <c r="AC4">
        <v>126165</v>
      </c>
      <c r="AD4">
        <v>130063</v>
      </c>
      <c r="AE4">
        <v>129083</v>
      </c>
      <c r="AF4">
        <v>117124</v>
      </c>
      <c r="AG4">
        <v>168488</v>
      </c>
      <c r="AH4">
        <v>135040</v>
      </c>
      <c r="AJ4">
        <v>437355</v>
      </c>
      <c r="AK4">
        <v>183295</v>
      </c>
      <c r="AL4">
        <v>122226</v>
      </c>
      <c r="AM4">
        <v>145066</v>
      </c>
      <c r="AN4">
        <v>156982</v>
      </c>
      <c r="AO4">
        <v>127556</v>
      </c>
      <c r="AP4">
        <v>120599</v>
      </c>
      <c r="AQ4">
        <v>122395</v>
      </c>
      <c r="AR4">
        <v>91360</v>
      </c>
      <c r="AS4">
        <v>113455</v>
      </c>
      <c r="AT4">
        <v>162591</v>
      </c>
      <c r="AU4">
        <v>130755</v>
      </c>
      <c r="AV4">
        <v>124410</v>
      </c>
      <c r="AW4">
        <v>95387</v>
      </c>
      <c r="AX4">
        <v>178382</v>
      </c>
      <c r="AY4">
        <v>117622</v>
      </c>
      <c r="AZ4">
        <v>191282</v>
      </c>
      <c r="BA4">
        <v>100989</v>
      </c>
      <c r="BB4">
        <v>125156</v>
      </c>
      <c r="BC4">
        <v>127811</v>
      </c>
      <c r="BD4">
        <v>252912</v>
      </c>
      <c r="BE4">
        <v>100419</v>
      </c>
      <c r="BF4">
        <v>118423</v>
      </c>
      <c r="BG4">
        <v>165847</v>
      </c>
      <c r="BH4">
        <v>284494</v>
      </c>
      <c r="BJ4">
        <v>109517</v>
      </c>
      <c r="BK4">
        <v>122759</v>
      </c>
      <c r="BL4">
        <v>154274</v>
      </c>
      <c r="BM4">
        <v>106487</v>
      </c>
      <c r="BN4">
        <v>111179</v>
      </c>
      <c r="BO4">
        <v>129675</v>
      </c>
      <c r="BP4">
        <v>265909</v>
      </c>
      <c r="BQ4">
        <v>120275</v>
      </c>
      <c r="BR4">
        <v>94679</v>
      </c>
      <c r="BT4">
        <v>101527</v>
      </c>
      <c r="BV4">
        <v>116317</v>
      </c>
      <c r="BW4">
        <v>116027</v>
      </c>
      <c r="BX4">
        <v>119142</v>
      </c>
      <c r="BY4">
        <v>142464</v>
      </c>
      <c r="BZ4">
        <v>100725</v>
      </c>
      <c r="CA4">
        <v>165309</v>
      </c>
      <c r="CB4">
        <v>143315</v>
      </c>
      <c r="CC4">
        <v>84244</v>
      </c>
      <c r="CD4">
        <v>164307</v>
      </c>
      <c r="CE4">
        <v>111340</v>
      </c>
      <c r="CG4">
        <v>135051</v>
      </c>
      <c r="CH4">
        <v>139816</v>
      </c>
      <c r="CJ4">
        <v>97198</v>
      </c>
      <c r="CK4">
        <v>153899</v>
      </c>
      <c r="CL4">
        <v>102149</v>
      </c>
      <c r="CM4">
        <v>167892</v>
      </c>
      <c r="CN4">
        <v>108676</v>
      </c>
      <c r="CO4">
        <v>124952</v>
      </c>
      <c r="CQ4">
        <v>83770</v>
      </c>
      <c r="CR4">
        <v>96469</v>
      </c>
      <c r="CS4">
        <v>81202</v>
      </c>
      <c r="CT4">
        <v>116149</v>
      </c>
      <c r="CU4">
        <v>108693</v>
      </c>
      <c r="CV4">
        <v>103795</v>
      </c>
      <c r="CW4">
        <v>130454</v>
      </c>
      <c r="CZ4">
        <v>149866</v>
      </c>
      <c r="DA4">
        <v>148317</v>
      </c>
      <c r="DB4">
        <v>168913</v>
      </c>
      <c r="DC4">
        <v>278948</v>
      </c>
      <c r="DD4">
        <v>124277</v>
      </c>
      <c r="DF4">
        <v>109687</v>
      </c>
      <c r="DG4">
        <v>119385</v>
      </c>
      <c r="DH4">
        <v>112553</v>
      </c>
      <c r="DI4">
        <v>107490</v>
      </c>
      <c r="DL4">
        <v>123420</v>
      </c>
      <c r="DN4">
        <v>136521</v>
      </c>
      <c r="DO4">
        <v>182320</v>
      </c>
      <c r="DP4">
        <v>124635</v>
      </c>
      <c r="DQ4">
        <v>111015</v>
      </c>
      <c r="DR4">
        <v>300599</v>
      </c>
      <c r="DU4">
        <v>271984</v>
      </c>
      <c r="DV4">
        <v>199527</v>
      </c>
      <c r="DW4">
        <v>93760</v>
      </c>
      <c r="DX4">
        <v>107027</v>
      </c>
      <c r="EA4">
        <v>101116</v>
      </c>
      <c r="EC4">
        <v>155829</v>
      </c>
      <c r="ED4">
        <v>143332</v>
      </c>
      <c r="EE4">
        <v>144108</v>
      </c>
      <c r="EI4">
        <v>112158</v>
      </c>
      <c r="EJ4">
        <v>138335</v>
      </c>
      <c r="EL4">
        <v>103106</v>
      </c>
      <c r="EM4">
        <v>155887</v>
      </c>
      <c r="EN4">
        <v>102482</v>
      </c>
      <c r="EO4">
        <v>101807</v>
      </c>
      <c r="EP4">
        <v>65095</v>
      </c>
      <c r="EQ4">
        <v>156654</v>
      </c>
      <c r="ER4">
        <v>94870</v>
      </c>
      <c r="ES4">
        <v>119357</v>
      </c>
      <c r="ET4">
        <v>195861</v>
      </c>
      <c r="EV4">
        <v>125190</v>
      </c>
      <c r="EW4">
        <v>174970</v>
      </c>
      <c r="EZ4">
        <v>99819</v>
      </c>
      <c r="FA4">
        <v>86805</v>
      </c>
      <c r="FD4">
        <v>120398</v>
      </c>
      <c r="FE4">
        <v>197037</v>
      </c>
      <c r="FF4">
        <v>71344</v>
      </c>
      <c r="FG4">
        <v>128015</v>
      </c>
      <c r="FH4">
        <v>245967</v>
      </c>
      <c r="FI4">
        <v>83880</v>
      </c>
      <c r="FJ4">
        <v>93796</v>
      </c>
      <c r="FK4">
        <v>69358</v>
      </c>
      <c r="FM4">
        <v>130402</v>
      </c>
      <c r="FN4">
        <v>166073</v>
      </c>
      <c r="FO4">
        <v>241745</v>
      </c>
      <c r="FP4">
        <v>109003</v>
      </c>
      <c r="FQ4">
        <v>348758</v>
      </c>
      <c r="FR4">
        <v>107991</v>
      </c>
      <c r="FS4">
        <v>107655</v>
      </c>
      <c r="FV4">
        <v>131149</v>
      </c>
      <c r="FW4">
        <v>200174</v>
      </c>
      <c r="FY4">
        <v>156427</v>
      </c>
      <c r="GA4">
        <v>73247</v>
      </c>
      <c r="GB4">
        <v>130826</v>
      </c>
      <c r="GC4">
        <v>156739</v>
      </c>
      <c r="GE4">
        <v>108638</v>
      </c>
      <c r="GG4">
        <v>144215</v>
      </c>
      <c r="GH4">
        <v>84517</v>
      </c>
      <c r="GI4">
        <v>75954</v>
      </c>
      <c r="GK4">
        <v>113059</v>
      </c>
      <c r="GN4">
        <v>77904</v>
      </c>
      <c r="GQ4">
        <v>173441</v>
      </c>
      <c r="GR4">
        <v>102638</v>
      </c>
      <c r="GS4">
        <v>204885</v>
      </c>
      <c r="GT4">
        <v>79498</v>
      </c>
      <c r="GU4">
        <v>144983</v>
      </c>
      <c r="GV4">
        <v>146873</v>
      </c>
      <c r="HB4">
        <v>136765</v>
      </c>
      <c r="HD4">
        <v>154990</v>
      </c>
      <c r="HE4">
        <v>109751</v>
      </c>
      <c r="HG4">
        <v>107129</v>
      </c>
      <c r="HH4">
        <v>86782</v>
      </c>
      <c r="HJ4">
        <v>90439</v>
      </c>
      <c r="HN4">
        <v>123615</v>
      </c>
      <c r="HO4">
        <v>159021</v>
      </c>
      <c r="HQ4">
        <v>202035</v>
      </c>
      <c r="HR4">
        <v>124346</v>
      </c>
      <c r="HT4">
        <v>121381</v>
      </c>
      <c r="HU4">
        <v>122764</v>
      </c>
      <c r="HV4">
        <v>128791</v>
      </c>
      <c r="HW4">
        <v>148784</v>
      </c>
      <c r="HX4">
        <v>105127</v>
      </c>
      <c r="HY4">
        <v>101137</v>
      </c>
      <c r="IA4">
        <v>78305</v>
      </c>
      <c r="IB4">
        <v>86728</v>
      </c>
      <c r="IF4">
        <v>93675</v>
      </c>
      <c r="IH4">
        <v>84868</v>
      </c>
      <c r="IS4">
        <v>98516</v>
      </c>
      <c r="IU4">
        <v>110819</v>
      </c>
      <c r="IW4">
        <v>100351</v>
      </c>
      <c r="IX4">
        <v>162593</v>
      </c>
      <c r="IY4">
        <v>75660</v>
      </c>
      <c r="IZ4">
        <v>98410</v>
      </c>
      <c r="JA4">
        <v>123152</v>
      </c>
      <c r="JB4">
        <v>255114</v>
      </c>
      <c r="JE4">
        <v>90062</v>
      </c>
      <c r="JF4">
        <v>99107</v>
      </c>
      <c r="JJ4">
        <v>87008</v>
      </c>
      <c r="JK4">
        <v>151885</v>
      </c>
      <c r="JQ4">
        <v>59240</v>
      </c>
      <c r="JR4">
        <v>103383</v>
      </c>
      <c r="JT4">
        <v>48437</v>
      </c>
      <c r="JV4">
        <v>141893</v>
      </c>
      <c r="JW4">
        <v>136868</v>
      </c>
      <c r="KA4">
        <v>124955</v>
      </c>
      <c r="KC4">
        <v>90116</v>
      </c>
      <c r="KE4">
        <v>91982</v>
      </c>
      <c r="KF4">
        <v>133126</v>
      </c>
      <c r="KG4">
        <v>103267</v>
      </c>
      <c r="KI4">
        <v>89304</v>
      </c>
      <c r="KK4">
        <v>119107</v>
      </c>
      <c r="KM4">
        <v>249874</v>
      </c>
      <c r="KO4">
        <v>100880</v>
      </c>
      <c r="KP4">
        <v>63611</v>
      </c>
      <c r="KS4">
        <v>173002</v>
      </c>
      <c r="KX4">
        <v>104578</v>
      </c>
      <c r="KZ4">
        <v>149102</v>
      </c>
      <c r="LA4">
        <v>64111</v>
      </c>
      <c r="LC4">
        <v>94651</v>
      </c>
      <c r="LD4">
        <v>91428</v>
      </c>
      <c r="LE4">
        <v>82303</v>
      </c>
      <c r="LF4">
        <v>119705</v>
      </c>
      <c r="LH4">
        <v>73806</v>
      </c>
      <c r="LI4">
        <v>103863</v>
      </c>
      <c r="LK4">
        <v>59548</v>
      </c>
      <c r="LN4">
        <v>58419</v>
      </c>
      <c r="LO4">
        <v>87548</v>
      </c>
      <c r="LQ4">
        <v>101895</v>
      </c>
      <c r="LR4">
        <v>90857</v>
      </c>
      <c r="LT4">
        <v>82052</v>
      </c>
      <c r="LY4">
        <v>166670</v>
      </c>
      <c r="MA4">
        <v>54680</v>
      </c>
      <c r="MB4">
        <v>99080</v>
      </c>
      <c r="MC4">
        <v>93702</v>
      </c>
      <c r="MF4">
        <v>90922</v>
      </c>
      <c r="MH4">
        <v>122743</v>
      </c>
      <c r="MI4">
        <v>90800</v>
      </c>
      <c r="MK4">
        <v>138176</v>
      </c>
      <c r="ML4">
        <v>47743</v>
      </c>
      <c r="MO4">
        <v>126923</v>
      </c>
      <c r="MR4">
        <v>76534</v>
      </c>
      <c r="MT4">
        <v>74954</v>
      </c>
      <c r="MU4">
        <v>92509</v>
      </c>
      <c r="MV4">
        <v>98247</v>
      </c>
      <c r="MW4">
        <v>121317</v>
      </c>
      <c r="MY4">
        <v>90448</v>
      </c>
      <c r="NA4">
        <v>49100</v>
      </c>
      <c r="NB4">
        <v>65778</v>
      </c>
      <c r="NC4">
        <v>83797</v>
      </c>
      <c r="ND4">
        <v>93337</v>
      </c>
      <c r="NE4">
        <v>163167</v>
      </c>
      <c r="NG4">
        <v>59975</v>
      </c>
      <c r="NK4">
        <v>96478</v>
      </c>
      <c r="NL4">
        <v>80019</v>
      </c>
      <c r="NM4">
        <v>117385</v>
      </c>
      <c r="NN4">
        <v>41788</v>
      </c>
      <c r="NO4">
        <v>88975</v>
      </c>
      <c r="NP4">
        <v>96488</v>
      </c>
      <c r="NQ4">
        <v>113722</v>
      </c>
      <c r="NS4">
        <v>79864</v>
      </c>
      <c r="NV4">
        <v>77417</v>
      </c>
      <c r="NX4">
        <v>102877</v>
      </c>
      <c r="NZ4">
        <v>166367</v>
      </c>
      <c r="OB4">
        <v>88029</v>
      </c>
      <c r="OD4">
        <v>95747</v>
      </c>
      <c r="OE4">
        <v>65766</v>
      </c>
      <c r="OG4">
        <v>55497</v>
      </c>
      <c r="OJ4">
        <v>127452</v>
      </c>
      <c r="OM4">
        <v>70221</v>
      </c>
      <c r="ON4">
        <v>135771</v>
      </c>
      <c r="OT4">
        <v>132421</v>
      </c>
      <c r="OY4">
        <v>61327</v>
      </c>
      <c r="OZ4">
        <v>60163</v>
      </c>
      <c r="PE4">
        <v>61961</v>
      </c>
      <c r="PF4">
        <v>76019</v>
      </c>
      <c r="PG4">
        <v>162716</v>
      </c>
      <c r="PH4">
        <v>87569</v>
      </c>
      <c r="PJ4">
        <v>66607</v>
      </c>
      <c r="PM4">
        <v>115689</v>
      </c>
      <c r="PQ4">
        <v>140936</v>
      </c>
      <c r="PS4">
        <v>78065</v>
      </c>
      <c r="PU4">
        <v>52819</v>
      </c>
      <c r="PV4">
        <v>49501</v>
      </c>
      <c r="PW4">
        <v>92102</v>
      </c>
      <c r="QA4">
        <v>66027</v>
      </c>
      <c r="QB4">
        <v>66061</v>
      </c>
      <c r="QF4">
        <v>83184</v>
      </c>
      <c r="QG4">
        <v>89465</v>
      </c>
      <c r="QI4">
        <v>121816</v>
      </c>
      <c r="QJ4">
        <v>90492</v>
      </c>
      <c r="QL4">
        <v>104936</v>
      </c>
      <c r="QM4">
        <v>106469</v>
      </c>
      <c r="QN4">
        <v>79147</v>
      </c>
      <c r="QP4">
        <v>58555</v>
      </c>
      <c r="QT4">
        <v>103873</v>
      </c>
      <c r="QY4">
        <v>230293</v>
      </c>
      <c r="RD4">
        <v>118998</v>
      </c>
      <c r="RE4">
        <v>60949</v>
      </c>
      <c r="RF4">
        <v>99871</v>
      </c>
      <c r="RG4">
        <v>105746</v>
      </c>
      <c r="RM4">
        <v>63896</v>
      </c>
      <c r="RN4">
        <v>84200</v>
      </c>
      <c r="RP4">
        <v>68280</v>
      </c>
      <c r="RQ4">
        <v>61440</v>
      </c>
      <c r="RR4">
        <v>86675</v>
      </c>
      <c r="RS4">
        <v>62941</v>
      </c>
      <c r="RT4">
        <v>187530</v>
      </c>
      <c r="RU4">
        <v>83986</v>
      </c>
      <c r="RV4">
        <v>88384</v>
      </c>
      <c r="RX4">
        <v>157670</v>
      </c>
      <c r="RY4">
        <v>97274</v>
      </c>
      <c r="RZ4">
        <v>75110</v>
      </c>
      <c r="SO4">
        <v>110622</v>
      </c>
      <c r="SP4">
        <v>79566</v>
      </c>
      <c r="SR4">
        <v>113963</v>
      </c>
      <c r="ST4">
        <v>52588</v>
      </c>
      <c r="SW4">
        <v>83466</v>
      </c>
      <c r="SY4">
        <v>103076</v>
      </c>
      <c r="TA4">
        <v>84515</v>
      </c>
      <c r="TC4">
        <v>87441</v>
      </c>
      <c r="TG4">
        <v>95190</v>
      </c>
      <c r="TH4">
        <v>59431</v>
      </c>
      <c r="TI4">
        <v>126376</v>
      </c>
      <c r="TK4">
        <v>116216</v>
      </c>
      <c r="TL4">
        <v>78758</v>
      </c>
      <c r="TM4">
        <v>108520</v>
      </c>
      <c r="TO4">
        <v>100953</v>
      </c>
      <c r="TP4">
        <v>114507</v>
      </c>
      <c r="TT4">
        <v>65931</v>
      </c>
      <c r="TV4">
        <v>59320</v>
      </c>
      <c r="TW4">
        <v>138919</v>
      </c>
      <c r="TY4">
        <v>77597</v>
      </c>
      <c r="UA4">
        <v>102864</v>
      </c>
      <c r="UC4">
        <v>53359</v>
      </c>
      <c r="UF4">
        <v>144080</v>
      </c>
      <c r="UI4">
        <v>55309</v>
      </c>
      <c r="UJ4">
        <v>44579</v>
      </c>
      <c r="UN4">
        <v>86093</v>
      </c>
      <c r="UO4">
        <v>77686</v>
      </c>
      <c r="US4">
        <v>78415</v>
      </c>
      <c r="UV4">
        <v>95905</v>
      </c>
      <c r="VB4">
        <v>67569</v>
      </c>
      <c r="VD4">
        <v>366478</v>
      </c>
      <c r="VG4">
        <v>51832</v>
      </c>
      <c r="VK4">
        <v>155345</v>
      </c>
      <c r="VL4">
        <v>67147</v>
      </c>
      <c r="VP4">
        <v>96612</v>
      </c>
      <c r="VR4">
        <v>55972</v>
      </c>
      <c r="VW4">
        <v>96253</v>
      </c>
      <c r="VX4">
        <v>59028</v>
      </c>
      <c r="WC4">
        <v>93229</v>
      </c>
      <c r="WI4">
        <v>50482</v>
      </c>
      <c r="WK4">
        <v>64746</v>
      </c>
      <c r="WN4">
        <v>102958</v>
      </c>
      <c r="WO4">
        <v>209924</v>
      </c>
      <c r="WP4">
        <v>71201</v>
      </c>
      <c r="WQ4">
        <v>62449</v>
      </c>
      <c r="WS4">
        <v>86629</v>
      </c>
      <c r="WW4">
        <v>46307</v>
      </c>
      <c r="WX4">
        <v>61376</v>
      </c>
      <c r="XD4">
        <v>125801</v>
      </c>
      <c r="XH4">
        <v>56116</v>
      </c>
      <c r="XJ4">
        <v>52002</v>
      </c>
      <c r="XK4">
        <v>64942</v>
      </c>
      <c r="XL4">
        <v>81441</v>
      </c>
      <c r="XM4">
        <v>76185</v>
      </c>
      <c r="XO4">
        <v>97047</v>
      </c>
      <c r="XP4">
        <v>49858</v>
      </c>
      <c r="XT4">
        <v>87805</v>
      </c>
      <c r="XV4">
        <v>74279</v>
      </c>
      <c r="XZ4">
        <v>35826</v>
      </c>
      <c r="YD4">
        <v>98758</v>
      </c>
      <c r="YL4">
        <v>60643</v>
      </c>
      <c r="YN4">
        <v>71117</v>
      </c>
      <c r="YQ4">
        <v>58176</v>
      </c>
      <c r="YR4">
        <v>67022</v>
      </c>
      <c r="YT4">
        <v>73765</v>
      </c>
      <c r="YW4">
        <v>74689</v>
      </c>
      <c r="YX4">
        <v>72012</v>
      </c>
      <c r="YY4">
        <v>121920</v>
      </c>
      <c r="ZA4">
        <v>125722</v>
      </c>
      <c r="ZN4">
        <v>83276</v>
      </c>
      <c r="ZO4">
        <v>96965</v>
      </c>
      <c r="ZP4">
        <v>76270</v>
      </c>
      <c r="ZQ4">
        <v>108795</v>
      </c>
      <c r="ZR4">
        <v>73246</v>
      </c>
      <c r="ZU4">
        <v>68388</v>
      </c>
      <c r="ZX4">
        <v>78266</v>
      </c>
      <c r="ZY4">
        <v>63968</v>
      </c>
      <c r="AAA4">
        <v>82560</v>
      </c>
      <c r="AAD4">
        <v>66313</v>
      </c>
      <c r="AAG4">
        <v>87379</v>
      </c>
      <c r="AAH4">
        <v>65692</v>
      </c>
      <c r="AAL4">
        <v>79706</v>
      </c>
      <c r="AAQ4">
        <v>68222</v>
      </c>
      <c r="AAR4">
        <v>169209</v>
      </c>
      <c r="AAU4">
        <v>53826</v>
      </c>
      <c r="AAW4">
        <v>86267</v>
      </c>
      <c r="AAX4">
        <v>84187</v>
      </c>
      <c r="AAY4">
        <v>125366</v>
      </c>
      <c r="ABH4">
        <v>87777</v>
      </c>
      <c r="ABI4">
        <v>30593</v>
      </c>
      <c r="ABM4">
        <v>58662</v>
      </c>
      <c r="ABO4">
        <v>64524</v>
      </c>
      <c r="ABU4">
        <v>56370</v>
      </c>
      <c r="ABX4">
        <v>57081</v>
      </c>
      <c r="ACB4">
        <v>64627</v>
      </c>
      <c r="ACC4">
        <v>66145</v>
      </c>
      <c r="ACF4">
        <v>63099</v>
      </c>
      <c r="ACQ4">
        <v>52441</v>
      </c>
      <c r="ACR4">
        <v>81983</v>
      </c>
      <c r="ACU4">
        <v>54234</v>
      </c>
      <c r="ACX4">
        <v>82435</v>
      </c>
      <c r="ACY4">
        <v>49499</v>
      </c>
      <c r="ADD4">
        <v>72590</v>
      </c>
      <c r="ADE4">
        <v>70586</v>
      </c>
      <c r="ADI4">
        <v>37884</v>
      </c>
      <c r="ADJ4">
        <v>72967</v>
      </c>
      <c r="ADL4">
        <v>44720</v>
      </c>
      <c r="ADQ4">
        <v>94603</v>
      </c>
      <c r="ADT4">
        <v>68082</v>
      </c>
      <c r="ADV4">
        <v>58622</v>
      </c>
      <c r="AEC4">
        <v>86734</v>
      </c>
      <c r="AEE4">
        <v>65062</v>
      </c>
      <c r="AEG4">
        <v>96194</v>
      </c>
      <c r="AEL4">
        <v>41576</v>
      </c>
      <c r="AEP4">
        <v>32914</v>
      </c>
      <c r="AEQ4">
        <v>77957</v>
      </c>
      <c r="AER4">
        <v>51088</v>
      </c>
      <c r="AEU4">
        <v>77619</v>
      </c>
      <c r="AEX4">
        <v>60329</v>
      </c>
      <c r="AEZ4">
        <v>45818</v>
      </c>
      <c r="AFD4">
        <v>76783</v>
      </c>
      <c r="AFE4">
        <v>60068</v>
      </c>
      <c r="AFQ4">
        <v>54225</v>
      </c>
      <c r="AFW4">
        <v>237401</v>
      </c>
      <c r="AFX4">
        <v>64655</v>
      </c>
      <c r="AGA4">
        <v>61266</v>
      </c>
      <c r="AGF4">
        <v>85573</v>
      </c>
      <c r="AGK4">
        <v>159563</v>
      </c>
      <c r="AGL4">
        <v>163552</v>
      </c>
      <c r="AGP4">
        <v>64950</v>
      </c>
      <c r="AHA4">
        <v>123263</v>
      </c>
      <c r="AHC4">
        <v>70733</v>
      </c>
      <c r="AHD4">
        <v>58745</v>
      </c>
      <c r="AHI4">
        <v>49080</v>
      </c>
      <c r="AHP4">
        <v>340467</v>
      </c>
      <c r="AHW4">
        <v>96314</v>
      </c>
    </row>
    <row r="5" spans="1:910" x14ac:dyDescent="0.2">
      <c r="A5" s="1">
        <v>36646</v>
      </c>
      <c r="B5">
        <v>129013</v>
      </c>
      <c r="C5">
        <v>230605</v>
      </c>
      <c r="D5">
        <v>235525</v>
      </c>
      <c r="E5">
        <v>173418</v>
      </c>
      <c r="F5">
        <v>130868</v>
      </c>
      <c r="G5">
        <v>131908</v>
      </c>
      <c r="H5">
        <v>125578</v>
      </c>
      <c r="I5">
        <v>194307</v>
      </c>
      <c r="J5">
        <v>127702</v>
      </c>
      <c r="K5">
        <v>155885</v>
      </c>
      <c r="L5">
        <v>238799</v>
      </c>
      <c r="M5">
        <v>367487</v>
      </c>
      <c r="N5">
        <v>145560</v>
      </c>
      <c r="O5">
        <v>146567</v>
      </c>
      <c r="P5">
        <v>144525</v>
      </c>
      <c r="Q5">
        <v>222274</v>
      </c>
      <c r="R5">
        <v>159093</v>
      </c>
      <c r="S5">
        <v>234257</v>
      </c>
      <c r="T5">
        <v>116363</v>
      </c>
      <c r="U5">
        <v>105926</v>
      </c>
      <c r="V5">
        <v>157290</v>
      </c>
      <c r="W5">
        <v>203860</v>
      </c>
      <c r="X5">
        <v>89797</v>
      </c>
      <c r="Y5">
        <v>181612</v>
      </c>
      <c r="Z5">
        <v>150277</v>
      </c>
      <c r="AA5">
        <v>175927</v>
      </c>
      <c r="AB5">
        <v>118483</v>
      </c>
      <c r="AC5">
        <v>126995</v>
      </c>
      <c r="AD5">
        <v>130556</v>
      </c>
      <c r="AE5">
        <v>129646</v>
      </c>
      <c r="AF5">
        <v>117700</v>
      </c>
      <c r="AG5">
        <v>169218</v>
      </c>
      <c r="AH5">
        <v>135517</v>
      </c>
      <c r="AJ5">
        <v>447911</v>
      </c>
      <c r="AK5">
        <v>184221</v>
      </c>
      <c r="AL5">
        <v>122873</v>
      </c>
      <c r="AM5">
        <v>145575</v>
      </c>
      <c r="AN5">
        <v>158583</v>
      </c>
      <c r="AO5">
        <v>127925</v>
      </c>
      <c r="AP5">
        <v>121327</v>
      </c>
      <c r="AQ5">
        <v>122739</v>
      </c>
      <c r="AR5">
        <v>91718</v>
      </c>
      <c r="AS5">
        <v>113816</v>
      </c>
      <c r="AT5">
        <v>164145</v>
      </c>
      <c r="AU5">
        <v>131125</v>
      </c>
      <c r="AV5">
        <v>124746</v>
      </c>
      <c r="AW5">
        <v>96121</v>
      </c>
      <c r="AX5">
        <v>179111</v>
      </c>
      <c r="AY5">
        <v>117828</v>
      </c>
      <c r="AZ5">
        <v>191802</v>
      </c>
      <c r="BA5">
        <v>101235</v>
      </c>
      <c r="BB5">
        <v>125576</v>
      </c>
      <c r="BC5">
        <v>128204</v>
      </c>
      <c r="BD5">
        <v>253866</v>
      </c>
      <c r="BE5">
        <v>100982</v>
      </c>
      <c r="BF5">
        <v>117485</v>
      </c>
      <c r="BG5">
        <v>167057</v>
      </c>
      <c r="BH5">
        <v>287383</v>
      </c>
      <c r="BJ5">
        <v>110244</v>
      </c>
      <c r="BK5">
        <v>123336</v>
      </c>
      <c r="BL5">
        <v>155283</v>
      </c>
      <c r="BM5">
        <v>105516</v>
      </c>
      <c r="BN5">
        <v>111471</v>
      </c>
      <c r="BO5">
        <v>130174</v>
      </c>
      <c r="BP5">
        <v>268261</v>
      </c>
      <c r="BQ5">
        <v>121433</v>
      </c>
      <c r="BR5">
        <v>94748</v>
      </c>
      <c r="BT5">
        <v>101509</v>
      </c>
      <c r="BV5">
        <v>117060</v>
      </c>
      <c r="BW5">
        <v>116541</v>
      </c>
      <c r="BX5">
        <v>119624</v>
      </c>
      <c r="BY5">
        <v>143546</v>
      </c>
      <c r="BZ5">
        <v>101161</v>
      </c>
      <c r="CA5">
        <v>165534</v>
      </c>
      <c r="CB5">
        <v>144147</v>
      </c>
      <c r="CC5">
        <v>84739</v>
      </c>
      <c r="CD5">
        <v>164919</v>
      </c>
      <c r="CE5">
        <v>111995</v>
      </c>
      <c r="CG5">
        <v>135834</v>
      </c>
      <c r="CH5">
        <v>140369</v>
      </c>
      <c r="CJ5">
        <v>97803</v>
      </c>
      <c r="CK5">
        <v>154089</v>
      </c>
      <c r="CL5">
        <v>102383</v>
      </c>
      <c r="CM5">
        <v>168236</v>
      </c>
      <c r="CN5">
        <v>109317</v>
      </c>
      <c r="CO5">
        <v>125737</v>
      </c>
      <c r="CQ5">
        <v>84095</v>
      </c>
      <c r="CR5">
        <v>96716</v>
      </c>
      <c r="CS5">
        <v>81498</v>
      </c>
      <c r="CT5">
        <v>116757</v>
      </c>
      <c r="CU5">
        <v>109111</v>
      </c>
      <c r="CV5">
        <v>104251</v>
      </c>
      <c r="CW5">
        <v>130416</v>
      </c>
      <c r="CZ5">
        <v>149596</v>
      </c>
      <c r="DA5">
        <v>149784</v>
      </c>
      <c r="DB5">
        <v>169637</v>
      </c>
      <c r="DC5">
        <v>284270</v>
      </c>
      <c r="DD5">
        <v>124700</v>
      </c>
      <c r="DF5">
        <v>110094</v>
      </c>
      <c r="DG5">
        <v>119769</v>
      </c>
      <c r="DH5">
        <v>113223</v>
      </c>
      <c r="DI5">
        <v>107876</v>
      </c>
      <c r="DL5">
        <v>124049</v>
      </c>
      <c r="DN5">
        <v>136962</v>
      </c>
      <c r="DO5">
        <v>182871</v>
      </c>
      <c r="DP5">
        <v>125455</v>
      </c>
      <c r="DQ5">
        <v>111173</v>
      </c>
      <c r="DR5">
        <v>302495</v>
      </c>
      <c r="DU5">
        <v>275827</v>
      </c>
      <c r="DV5">
        <v>201343</v>
      </c>
      <c r="DW5">
        <v>94294</v>
      </c>
      <c r="DX5">
        <v>107417</v>
      </c>
      <c r="EA5">
        <v>101669</v>
      </c>
      <c r="EC5">
        <v>156258</v>
      </c>
      <c r="ED5">
        <v>143674</v>
      </c>
      <c r="EE5">
        <v>144246</v>
      </c>
      <c r="EI5">
        <v>112277</v>
      </c>
      <c r="EJ5">
        <v>139213</v>
      </c>
      <c r="EL5">
        <v>103316</v>
      </c>
      <c r="EM5">
        <v>156600</v>
      </c>
      <c r="EN5">
        <v>102683</v>
      </c>
      <c r="EO5">
        <v>102230</v>
      </c>
      <c r="EP5">
        <v>65316</v>
      </c>
      <c r="EQ5">
        <v>157074</v>
      </c>
      <c r="ER5">
        <v>95334</v>
      </c>
      <c r="ES5">
        <v>119926</v>
      </c>
      <c r="ET5">
        <v>196774</v>
      </c>
      <c r="EV5">
        <v>125792</v>
      </c>
      <c r="EW5">
        <v>176382</v>
      </c>
      <c r="EZ5">
        <v>100280</v>
      </c>
      <c r="FA5">
        <v>86963</v>
      </c>
      <c r="FD5">
        <v>120953</v>
      </c>
      <c r="FE5">
        <v>198322</v>
      </c>
      <c r="FF5">
        <v>71938</v>
      </c>
      <c r="FG5">
        <v>128429</v>
      </c>
      <c r="FH5">
        <v>249031</v>
      </c>
      <c r="FI5">
        <v>84232</v>
      </c>
      <c r="FJ5">
        <v>94298</v>
      </c>
      <c r="FK5">
        <v>69548</v>
      </c>
      <c r="FM5">
        <v>131274</v>
      </c>
      <c r="FN5">
        <v>167305</v>
      </c>
      <c r="FO5">
        <v>242869</v>
      </c>
      <c r="FP5">
        <v>109458</v>
      </c>
      <c r="FQ5">
        <v>354650</v>
      </c>
      <c r="FR5">
        <v>107978</v>
      </c>
      <c r="FS5">
        <v>108109</v>
      </c>
      <c r="FV5">
        <v>131498</v>
      </c>
      <c r="FW5">
        <v>199592</v>
      </c>
      <c r="FY5">
        <v>156758</v>
      </c>
      <c r="GA5">
        <v>73744</v>
      </c>
      <c r="GB5">
        <v>131071</v>
      </c>
      <c r="GC5">
        <v>157117</v>
      </c>
      <c r="GE5">
        <v>109604</v>
      </c>
      <c r="GG5">
        <v>143973</v>
      </c>
      <c r="GH5">
        <v>84606</v>
      </c>
      <c r="GI5">
        <v>76337</v>
      </c>
      <c r="GK5">
        <v>113499</v>
      </c>
      <c r="GN5">
        <v>78131</v>
      </c>
      <c r="GQ5">
        <v>174808</v>
      </c>
      <c r="GR5">
        <v>103417</v>
      </c>
      <c r="GS5">
        <v>207526</v>
      </c>
      <c r="GT5">
        <v>79726</v>
      </c>
      <c r="GU5">
        <v>146056</v>
      </c>
      <c r="GV5">
        <v>146869</v>
      </c>
      <c r="HB5">
        <v>138237</v>
      </c>
      <c r="HD5">
        <v>156388</v>
      </c>
      <c r="HE5">
        <v>110265</v>
      </c>
      <c r="HG5">
        <v>107629</v>
      </c>
      <c r="HH5">
        <v>87080</v>
      </c>
      <c r="HJ5">
        <v>90701</v>
      </c>
      <c r="HN5">
        <v>124358</v>
      </c>
      <c r="HO5">
        <v>159698</v>
      </c>
      <c r="HQ5">
        <v>205940</v>
      </c>
      <c r="HR5">
        <v>125038</v>
      </c>
      <c r="HT5">
        <v>122016</v>
      </c>
      <c r="HU5">
        <v>124405</v>
      </c>
      <c r="HV5">
        <v>129325</v>
      </c>
      <c r="HW5">
        <v>149228</v>
      </c>
      <c r="HX5">
        <v>105383</v>
      </c>
      <c r="HY5">
        <v>101885</v>
      </c>
      <c r="IA5">
        <v>78631</v>
      </c>
      <c r="IB5">
        <v>86972</v>
      </c>
      <c r="IF5">
        <v>94168</v>
      </c>
      <c r="IH5">
        <v>85169</v>
      </c>
      <c r="IS5">
        <v>99246</v>
      </c>
      <c r="IU5">
        <v>111279</v>
      </c>
      <c r="IW5">
        <v>100607</v>
      </c>
      <c r="IX5">
        <v>163221</v>
      </c>
      <c r="IY5">
        <v>76010</v>
      </c>
      <c r="IZ5">
        <v>98831</v>
      </c>
      <c r="JA5">
        <v>123266</v>
      </c>
      <c r="JB5">
        <v>255057</v>
      </c>
      <c r="JE5">
        <v>90631</v>
      </c>
      <c r="JF5">
        <v>99411</v>
      </c>
      <c r="JJ5">
        <v>87403</v>
      </c>
      <c r="JK5">
        <v>152544</v>
      </c>
      <c r="JQ5">
        <v>59365</v>
      </c>
      <c r="JR5">
        <v>103842</v>
      </c>
      <c r="JT5">
        <v>48340</v>
      </c>
      <c r="JV5">
        <v>140926</v>
      </c>
      <c r="JW5">
        <v>138218</v>
      </c>
      <c r="KA5">
        <v>125552</v>
      </c>
      <c r="KC5">
        <v>90597</v>
      </c>
      <c r="KE5">
        <v>92501</v>
      </c>
      <c r="KF5">
        <v>133576</v>
      </c>
      <c r="KG5">
        <v>103755</v>
      </c>
      <c r="KI5">
        <v>89696</v>
      </c>
      <c r="KK5">
        <v>119928</v>
      </c>
      <c r="KM5">
        <v>253666</v>
      </c>
      <c r="KO5">
        <v>101235</v>
      </c>
      <c r="KP5">
        <v>64033</v>
      </c>
      <c r="KS5">
        <v>173620</v>
      </c>
      <c r="KX5">
        <v>104620</v>
      </c>
      <c r="KZ5">
        <v>149929</v>
      </c>
      <c r="LA5">
        <v>64256</v>
      </c>
      <c r="LC5">
        <v>94755</v>
      </c>
      <c r="LD5">
        <v>91579</v>
      </c>
      <c r="LE5">
        <v>82969</v>
      </c>
      <c r="LF5">
        <v>120324</v>
      </c>
      <c r="LH5">
        <v>74165</v>
      </c>
      <c r="LI5">
        <v>104301</v>
      </c>
      <c r="LK5">
        <v>59836</v>
      </c>
      <c r="LN5">
        <v>58457</v>
      </c>
      <c r="LO5">
        <v>87936</v>
      </c>
      <c r="LQ5">
        <v>102240</v>
      </c>
      <c r="LR5">
        <v>91694</v>
      </c>
      <c r="LT5">
        <v>82357</v>
      </c>
      <c r="LY5">
        <v>167151</v>
      </c>
      <c r="MA5">
        <v>55108</v>
      </c>
      <c r="MB5">
        <v>99702</v>
      </c>
      <c r="MC5">
        <v>93954</v>
      </c>
      <c r="MF5">
        <v>91277</v>
      </c>
      <c r="MH5">
        <v>123254</v>
      </c>
      <c r="MI5">
        <v>91105</v>
      </c>
      <c r="MK5">
        <v>139709</v>
      </c>
      <c r="ML5">
        <v>48183</v>
      </c>
      <c r="MO5">
        <v>127435</v>
      </c>
      <c r="MR5">
        <v>76992</v>
      </c>
      <c r="MT5">
        <v>75293</v>
      </c>
      <c r="MU5">
        <v>92997</v>
      </c>
      <c r="MV5">
        <v>99125</v>
      </c>
      <c r="MW5">
        <v>121475</v>
      </c>
      <c r="MY5">
        <v>91313</v>
      </c>
      <c r="NA5">
        <v>49244</v>
      </c>
      <c r="NB5">
        <v>66105</v>
      </c>
      <c r="NC5">
        <v>84366</v>
      </c>
      <c r="ND5">
        <v>93611</v>
      </c>
      <c r="NE5">
        <v>163896</v>
      </c>
      <c r="NG5">
        <v>60138</v>
      </c>
      <c r="NK5">
        <v>97267</v>
      </c>
      <c r="NL5">
        <v>80582</v>
      </c>
      <c r="NM5">
        <v>117943</v>
      </c>
      <c r="NN5">
        <v>41989</v>
      </c>
      <c r="NO5">
        <v>89154</v>
      </c>
      <c r="NP5">
        <v>96751</v>
      </c>
      <c r="NQ5">
        <v>114906</v>
      </c>
      <c r="NS5">
        <v>80736</v>
      </c>
      <c r="NV5">
        <v>77514</v>
      </c>
      <c r="NX5">
        <v>103458</v>
      </c>
      <c r="NZ5">
        <v>168636</v>
      </c>
      <c r="OB5">
        <v>88467</v>
      </c>
      <c r="OD5">
        <v>96162</v>
      </c>
      <c r="OE5">
        <v>65271</v>
      </c>
      <c r="OG5">
        <v>55675</v>
      </c>
      <c r="OJ5">
        <v>128410</v>
      </c>
      <c r="OM5">
        <v>70404</v>
      </c>
      <c r="ON5">
        <v>135813</v>
      </c>
      <c r="OT5">
        <v>132758</v>
      </c>
      <c r="OY5">
        <v>61891</v>
      </c>
      <c r="OZ5">
        <v>60853</v>
      </c>
      <c r="PE5">
        <v>62074</v>
      </c>
      <c r="PF5">
        <v>76610</v>
      </c>
      <c r="PG5">
        <v>163487</v>
      </c>
      <c r="PH5">
        <v>88024</v>
      </c>
      <c r="PJ5">
        <v>66639</v>
      </c>
      <c r="PM5">
        <v>116043</v>
      </c>
      <c r="PQ5">
        <v>141715</v>
      </c>
      <c r="PS5">
        <v>78572</v>
      </c>
      <c r="PU5">
        <v>53228</v>
      </c>
      <c r="PV5">
        <v>49799</v>
      </c>
      <c r="PW5">
        <v>92342</v>
      </c>
      <c r="PZ5">
        <v>84011</v>
      </c>
      <c r="QA5">
        <v>66644</v>
      </c>
      <c r="QB5">
        <v>66716</v>
      </c>
      <c r="QF5">
        <v>83648</v>
      </c>
      <c r="QG5">
        <v>89805</v>
      </c>
      <c r="QI5">
        <v>122397</v>
      </c>
      <c r="QJ5">
        <v>90742</v>
      </c>
      <c r="QL5">
        <v>106268</v>
      </c>
      <c r="QM5">
        <v>106923</v>
      </c>
      <c r="QN5">
        <v>79433</v>
      </c>
      <c r="QP5">
        <v>58524</v>
      </c>
      <c r="QT5">
        <v>104280</v>
      </c>
      <c r="QY5">
        <v>232249</v>
      </c>
      <c r="RD5">
        <v>119919</v>
      </c>
      <c r="RE5">
        <v>61180</v>
      </c>
      <c r="RF5">
        <v>100235</v>
      </c>
      <c r="RG5">
        <v>106028</v>
      </c>
      <c r="RM5">
        <v>64187</v>
      </c>
      <c r="RN5">
        <v>85116</v>
      </c>
      <c r="RP5">
        <v>68262</v>
      </c>
      <c r="RQ5">
        <v>61780</v>
      </c>
      <c r="RR5">
        <v>86353</v>
      </c>
      <c r="RS5">
        <v>63349</v>
      </c>
      <c r="RT5">
        <v>187956</v>
      </c>
      <c r="RU5">
        <v>84365</v>
      </c>
      <c r="RV5">
        <v>88946</v>
      </c>
      <c r="RX5">
        <v>158711</v>
      </c>
      <c r="RY5">
        <v>97572</v>
      </c>
      <c r="RZ5">
        <v>75339</v>
      </c>
      <c r="SO5">
        <v>111594</v>
      </c>
      <c r="SP5">
        <v>80149</v>
      </c>
      <c r="SR5">
        <v>114233</v>
      </c>
      <c r="ST5">
        <v>52937</v>
      </c>
      <c r="SW5">
        <v>83831</v>
      </c>
      <c r="SY5">
        <v>103513</v>
      </c>
      <c r="TA5">
        <v>84713</v>
      </c>
      <c r="TC5">
        <v>87913</v>
      </c>
      <c r="TG5">
        <v>95703</v>
      </c>
      <c r="TH5">
        <v>59656</v>
      </c>
      <c r="TI5">
        <v>127038</v>
      </c>
      <c r="TK5">
        <v>117158</v>
      </c>
      <c r="TL5">
        <v>79232</v>
      </c>
      <c r="TM5">
        <v>109327</v>
      </c>
      <c r="TO5">
        <v>101311</v>
      </c>
      <c r="TP5">
        <v>115225</v>
      </c>
      <c r="TT5">
        <v>66237</v>
      </c>
      <c r="TV5">
        <v>59356</v>
      </c>
      <c r="TW5">
        <v>139373</v>
      </c>
      <c r="TY5">
        <v>77850</v>
      </c>
      <c r="UA5">
        <v>103521</v>
      </c>
      <c r="UC5">
        <v>53792</v>
      </c>
      <c r="UF5">
        <v>144663</v>
      </c>
      <c r="UI5">
        <v>55506</v>
      </c>
      <c r="UJ5">
        <v>44833</v>
      </c>
      <c r="UN5">
        <v>86443</v>
      </c>
      <c r="UO5">
        <v>78011</v>
      </c>
      <c r="US5">
        <v>78666</v>
      </c>
      <c r="UV5">
        <v>96335</v>
      </c>
      <c r="VB5">
        <v>67777</v>
      </c>
      <c r="VD5">
        <v>369349</v>
      </c>
      <c r="VG5">
        <v>52468</v>
      </c>
      <c r="VK5">
        <v>156151</v>
      </c>
      <c r="VL5">
        <v>67490</v>
      </c>
      <c r="VP5">
        <v>96998</v>
      </c>
      <c r="VR5">
        <v>56367</v>
      </c>
      <c r="VW5">
        <v>96643</v>
      </c>
      <c r="VX5">
        <v>59506</v>
      </c>
      <c r="WC5">
        <v>93528</v>
      </c>
      <c r="WI5">
        <v>50698</v>
      </c>
      <c r="WK5">
        <v>65045</v>
      </c>
      <c r="WN5">
        <v>103102</v>
      </c>
      <c r="WO5">
        <v>211314</v>
      </c>
      <c r="WP5">
        <v>71536</v>
      </c>
      <c r="WQ5">
        <v>62403</v>
      </c>
      <c r="WS5">
        <v>86518</v>
      </c>
      <c r="WW5">
        <v>46485</v>
      </c>
      <c r="WX5">
        <v>61495</v>
      </c>
      <c r="XD5">
        <v>126081</v>
      </c>
      <c r="XH5">
        <v>56315</v>
      </c>
      <c r="XJ5">
        <v>52277</v>
      </c>
      <c r="XK5">
        <v>65045</v>
      </c>
      <c r="XL5">
        <v>81937</v>
      </c>
      <c r="XM5">
        <v>76428</v>
      </c>
      <c r="XO5">
        <v>97148</v>
      </c>
      <c r="XP5">
        <v>49827</v>
      </c>
      <c r="XT5">
        <v>88581</v>
      </c>
      <c r="XV5">
        <v>74178</v>
      </c>
      <c r="XZ5">
        <v>36024</v>
      </c>
      <c r="YD5">
        <v>99071</v>
      </c>
      <c r="YL5">
        <v>60780</v>
      </c>
      <c r="YN5">
        <v>71690</v>
      </c>
      <c r="YQ5">
        <v>58247</v>
      </c>
      <c r="YR5">
        <v>67348</v>
      </c>
      <c r="YT5">
        <v>73940</v>
      </c>
      <c r="YW5">
        <v>75082</v>
      </c>
      <c r="YX5">
        <v>72580</v>
      </c>
      <c r="YY5">
        <v>122523</v>
      </c>
      <c r="ZA5">
        <v>126402</v>
      </c>
      <c r="ZN5">
        <v>83604</v>
      </c>
      <c r="ZO5">
        <v>97406</v>
      </c>
      <c r="ZP5">
        <v>76783</v>
      </c>
      <c r="ZQ5">
        <v>109636</v>
      </c>
      <c r="ZR5">
        <v>73244</v>
      </c>
      <c r="ZU5">
        <v>69448</v>
      </c>
      <c r="ZX5">
        <v>79175</v>
      </c>
      <c r="ZY5">
        <v>64306</v>
      </c>
      <c r="AAA5">
        <v>82923</v>
      </c>
      <c r="AAD5">
        <v>66541</v>
      </c>
      <c r="AAG5">
        <v>87749</v>
      </c>
      <c r="AAH5">
        <v>65924</v>
      </c>
      <c r="AAL5">
        <v>79820</v>
      </c>
      <c r="AAM5">
        <v>231498</v>
      </c>
      <c r="AAQ5">
        <v>68645</v>
      </c>
      <c r="AAR5">
        <v>169931</v>
      </c>
      <c r="AAU5">
        <v>54004</v>
      </c>
      <c r="AAW5">
        <v>86377</v>
      </c>
      <c r="AAX5">
        <v>84190</v>
      </c>
      <c r="AAY5">
        <v>126519</v>
      </c>
      <c r="ABH5">
        <v>88121</v>
      </c>
      <c r="ABI5">
        <v>30727</v>
      </c>
      <c r="ABM5">
        <v>59011</v>
      </c>
      <c r="ABO5">
        <v>64911</v>
      </c>
      <c r="ABU5">
        <v>56699</v>
      </c>
      <c r="ABX5">
        <v>57329</v>
      </c>
      <c r="ACB5">
        <v>65289</v>
      </c>
      <c r="ACC5">
        <v>66245</v>
      </c>
      <c r="ACF5">
        <v>63455</v>
      </c>
      <c r="ACQ5">
        <v>52599</v>
      </c>
      <c r="ACR5">
        <v>82074</v>
      </c>
      <c r="ACU5">
        <v>54194</v>
      </c>
      <c r="ACX5">
        <v>82660</v>
      </c>
      <c r="ACY5">
        <v>49770</v>
      </c>
      <c r="ADD5">
        <v>72757</v>
      </c>
      <c r="ADE5">
        <v>70936</v>
      </c>
      <c r="ADI5">
        <v>38057</v>
      </c>
      <c r="ADJ5">
        <v>73055</v>
      </c>
      <c r="ADL5">
        <v>44783</v>
      </c>
      <c r="ADQ5">
        <v>94985</v>
      </c>
      <c r="ADT5">
        <v>68319</v>
      </c>
      <c r="ADV5">
        <v>58948</v>
      </c>
      <c r="AEC5">
        <v>87128</v>
      </c>
      <c r="AEE5">
        <v>65516</v>
      </c>
      <c r="AEG5">
        <v>96218</v>
      </c>
      <c r="AEL5">
        <v>41731</v>
      </c>
      <c r="AEP5">
        <v>32881</v>
      </c>
      <c r="AEQ5">
        <v>77847</v>
      </c>
      <c r="AER5">
        <v>51385</v>
      </c>
      <c r="AEU5">
        <v>77803</v>
      </c>
      <c r="AEX5">
        <v>60505</v>
      </c>
      <c r="AEZ5">
        <v>45966</v>
      </c>
      <c r="AFD5">
        <v>77244</v>
      </c>
      <c r="AFE5">
        <v>60520</v>
      </c>
      <c r="AFQ5">
        <v>54515</v>
      </c>
      <c r="AFW5">
        <v>239867</v>
      </c>
      <c r="AFX5">
        <v>65117</v>
      </c>
      <c r="AGA5">
        <v>61784</v>
      </c>
      <c r="AGF5">
        <v>85999</v>
      </c>
      <c r="AGK5">
        <v>159887</v>
      </c>
      <c r="AGL5">
        <v>164380</v>
      </c>
      <c r="AGP5">
        <v>64828</v>
      </c>
      <c r="AHA5">
        <v>123308</v>
      </c>
      <c r="AHC5">
        <v>71123</v>
      </c>
      <c r="AHD5">
        <v>58863</v>
      </c>
      <c r="AHI5">
        <v>48842</v>
      </c>
      <c r="AHP5">
        <v>344671</v>
      </c>
      <c r="AHW5">
        <v>97011</v>
      </c>
    </row>
    <row r="6" spans="1:910" x14ac:dyDescent="0.2">
      <c r="A6" s="1">
        <v>36677</v>
      </c>
      <c r="B6">
        <v>129758</v>
      </c>
      <c r="C6">
        <v>232828</v>
      </c>
      <c r="D6">
        <v>238038</v>
      </c>
      <c r="E6">
        <v>174528</v>
      </c>
      <c r="F6">
        <v>131090</v>
      </c>
      <c r="G6">
        <v>132436</v>
      </c>
      <c r="H6">
        <v>125585</v>
      </c>
      <c r="I6">
        <v>195425</v>
      </c>
      <c r="J6">
        <v>128374</v>
      </c>
      <c r="K6">
        <v>156926</v>
      </c>
      <c r="L6">
        <v>241011</v>
      </c>
      <c r="M6">
        <v>376634</v>
      </c>
      <c r="N6">
        <v>146738</v>
      </c>
      <c r="O6">
        <v>147738</v>
      </c>
      <c r="P6">
        <v>145415</v>
      </c>
      <c r="Q6">
        <v>223916</v>
      </c>
      <c r="R6">
        <v>160411</v>
      </c>
      <c r="S6">
        <v>237139</v>
      </c>
      <c r="T6">
        <v>116944</v>
      </c>
      <c r="U6">
        <v>106739</v>
      </c>
      <c r="V6">
        <v>158001</v>
      </c>
      <c r="W6">
        <v>206300</v>
      </c>
      <c r="X6">
        <v>90228</v>
      </c>
      <c r="Y6">
        <v>182086</v>
      </c>
      <c r="Z6">
        <v>150964</v>
      </c>
      <c r="AA6">
        <v>177607</v>
      </c>
      <c r="AB6">
        <v>117582</v>
      </c>
      <c r="AC6">
        <v>127724</v>
      </c>
      <c r="AD6">
        <v>131234</v>
      </c>
      <c r="AE6">
        <v>130427</v>
      </c>
      <c r="AF6">
        <v>118422</v>
      </c>
      <c r="AG6">
        <v>170025</v>
      </c>
      <c r="AH6">
        <v>136017</v>
      </c>
      <c r="AJ6">
        <v>458024</v>
      </c>
      <c r="AK6">
        <v>184809</v>
      </c>
      <c r="AL6">
        <v>123289</v>
      </c>
      <c r="AM6">
        <v>146030</v>
      </c>
      <c r="AN6">
        <v>159543</v>
      </c>
      <c r="AO6">
        <v>128296</v>
      </c>
      <c r="AP6">
        <v>122052</v>
      </c>
      <c r="AQ6">
        <v>123051</v>
      </c>
      <c r="AR6">
        <v>92095</v>
      </c>
      <c r="AS6">
        <v>114157</v>
      </c>
      <c r="AT6">
        <v>165252</v>
      </c>
      <c r="AU6">
        <v>131433</v>
      </c>
      <c r="AV6">
        <v>125275</v>
      </c>
      <c r="AW6">
        <v>96648</v>
      </c>
      <c r="AX6">
        <v>180071</v>
      </c>
      <c r="AY6">
        <v>118389</v>
      </c>
      <c r="AZ6">
        <v>194471</v>
      </c>
      <c r="BA6">
        <v>101748</v>
      </c>
      <c r="BB6">
        <v>126162</v>
      </c>
      <c r="BC6">
        <v>128697</v>
      </c>
      <c r="BD6">
        <v>255249</v>
      </c>
      <c r="BE6">
        <v>101870</v>
      </c>
      <c r="BF6">
        <v>116415</v>
      </c>
      <c r="BG6">
        <v>168336</v>
      </c>
      <c r="BH6">
        <v>289493</v>
      </c>
      <c r="BJ6">
        <v>110752</v>
      </c>
      <c r="BK6">
        <v>123593</v>
      </c>
      <c r="BL6">
        <v>155864</v>
      </c>
      <c r="BM6">
        <v>104695</v>
      </c>
      <c r="BN6">
        <v>111654</v>
      </c>
      <c r="BO6">
        <v>130541</v>
      </c>
      <c r="BP6">
        <v>270644</v>
      </c>
      <c r="BQ6">
        <v>122382</v>
      </c>
      <c r="BR6">
        <v>94784</v>
      </c>
      <c r="BT6">
        <v>101939</v>
      </c>
      <c r="BV6">
        <v>117551</v>
      </c>
      <c r="BW6">
        <v>116942</v>
      </c>
      <c r="BX6">
        <v>119939</v>
      </c>
      <c r="BY6">
        <v>144362</v>
      </c>
      <c r="BZ6">
        <v>101543</v>
      </c>
      <c r="CA6">
        <v>167001</v>
      </c>
      <c r="CB6">
        <v>145183</v>
      </c>
      <c r="CC6">
        <v>85207</v>
      </c>
      <c r="CD6">
        <v>165522</v>
      </c>
      <c r="CE6">
        <v>112430</v>
      </c>
      <c r="CG6">
        <v>136717</v>
      </c>
      <c r="CH6">
        <v>141038</v>
      </c>
      <c r="CJ6">
        <v>98503</v>
      </c>
      <c r="CK6">
        <v>154873</v>
      </c>
      <c r="CL6">
        <v>102657</v>
      </c>
      <c r="CM6">
        <v>169056</v>
      </c>
      <c r="CN6">
        <v>110014</v>
      </c>
      <c r="CO6">
        <v>126417</v>
      </c>
      <c r="CQ6">
        <v>84393</v>
      </c>
      <c r="CR6">
        <v>96909</v>
      </c>
      <c r="CS6">
        <v>81419</v>
      </c>
      <c r="CT6">
        <v>117053</v>
      </c>
      <c r="CU6">
        <v>109522</v>
      </c>
      <c r="CV6">
        <v>104661</v>
      </c>
      <c r="CW6">
        <v>129905</v>
      </c>
      <c r="CX6">
        <v>205265</v>
      </c>
      <c r="CZ6">
        <v>149428</v>
      </c>
      <c r="DA6">
        <v>150735</v>
      </c>
      <c r="DB6">
        <v>170102</v>
      </c>
      <c r="DC6">
        <v>287404</v>
      </c>
      <c r="DD6">
        <v>125213</v>
      </c>
      <c r="DF6">
        <v>110601</v>
      </c>
      <c r="DG6">
        <v>119935</v>
      </c>
      <c r="DH6">
        <v>113898</v>
      </c>
      <c r="DI6">
        <v>108326</v>
      </c>
      <c r="DL6">
        <v>124339</v>
      </c>
      <c r="DN6">
        <v>137490</v>
      </c>
      <c r="DO6">
        <v>183450</v>
      </c>
      <c r="DP6">
        <v>126026</v>
      </c>
      <c r="DQ6">
        <v>111400</v>
      </c>
      <c r="DR6">
        <v>304659</v>
      </c>
      <c r="DU6">
        <v>280339</v>
      </c>
      <c r="DV6">
        <v>203712</v>
      </c>
      <c r="DW6">
        <v>95001</v>
      </c>
      <c r="DX6">
        <v>107612</v>
      </c>
      <c r="EA6">
        <v>102208</v>
      </c>
      <c r="EC6">
        <v>156564</v>
      </c>
      <c r="ED6">
        <v>144051</v>
      </c>
      <c r="EE6">
        <v>144515</v>
      </c>
      <c r="EI6">
        <v>112417</v>
      </c>
      <c r="EJ6">
        <v>140464</v>
      </c>
      <c r="EL6">
        <v>103436</v>
      </c>
      <c r="EM6">
        <v>157365</v>
      </c>
      <c r="EN6">
        <v>102889</v>
      </c>
      <c r="EO6">
        <v>102741</v>
      </c>
      <c r="EP6">
        <v>65652</v>
      </c>
      <c r="EQ6">
        <v>157734</v>
      </c>
      <c r="ER6">
        <v>95188</v>
      </c>
      <c r="ES6">
        <v>120480</v>
      </c>
      <c r="ET6">
        <v>198304</v>
      </c>
      <c r="EV6">
        <v>126793</v>
      </c>
      <c r="EW6">
        <v>178209</v>
      </c>
      <c r="EZ6">
        <v>100907</v>
      </c>
      <c r="FA6">
        <v>86856</v>
      </c>
      <c r="FD6">
        <v>121492</v>
      </c>
      <c r="FE6">
        <v>200337</v>
      </c>
      <c r="FF6">
        <v>72399</v>
      </c>
      <c r="FG6">
        <v>128831</v>
      </c>
      <c r="FH6">
        <v>252090</v>
      </c>
      <c r="FI6">
        <v>84601</v>
      </c>
      <c r="FJ6">
        <v>94603</v>
      </c>
      <c r="FK6">
        <v>69668</v>
      </c>
      <c r="FM6">
        <v>132195</v>
      </c>
      <c r="FN6">
        <v>168293</v>
      </c>
      <c r="FO6">
        <v>244350</v>
      </c>
      <c r="FP6">
        <v>109738</v>
      </c>
      <c r="FQ6">
        <v>361060</v>
      </c>
      <c r="FR6">
        <v>108041</v>
      </c>
      <c r="FS6">
        <v>108612</v>
      </c>
      <c r="FV6">
        <v>131965</v>
      </c>
      <c r="FW6">
        <v>199220</v>
      </c>
      <c r="FY6">
        <v>157143</v>
      </c>
      <c r="GA6">
        <v>74110</v>
      </c>
      <c r="GB6">
        <v>131599</v>
      </c>
      <c r="GC6">
        <v>157642</v>
      </c>
      <c r="GE6">
        <v>110322</v>
      </c>
      <c r="GF6">
        <v>118514</v>
      </c>
      <c r="GG6">
        <v>144164</v>
      </c>
      <c r="GH6">
        <v>84841</v>
      </c>
      <c r="GI6">
        <v>76594</v>
      </c>
      <c r="GK6">
        <v>113815</v>
      </c>
      <c r="GN6">
        <v>78119</v>
      </c>
      <c r="GQ6">
        <v>176015</v>
      </c>
      <c r="GR6">
        <v>104353</v>
      </c>
      <c r="GS6">
        <v>210514</v>
      </c>
      <c r="GT6">
        <v>79908</v>
      </c>
      <c r="GU6">
        <v>147150</v>
      </c>
      <c r="GV6">
        <v>147103</v>
      </c>
      <c r="HB6">
        <v>139647</v>
      </c>
      <c r="HD6">
        <v>158020</v>
      </c>
      <c r="HE6">
        <v>110700</v>
      </c>
      <c r="HG6">
        <v>108172</v>
      </c>
      <c r="HH6">
        <v>87584</v>
      </c>
      <c r="HJ6">
        <v>91088</v>
      </c>
      <c r="HN6">
        <v>125091</v>
      </c>
      <c r="HO6">
        <v>160382</v>
      </c>
      <c r="HQ6">
        <v>207389</v>
      </c>
      <c r="HR6">
        <v>125755</v>
      </c>
      <c r="HT6">
        <v>122713</v>
      </c>
      <c r="HU6">
        <v>125710</v>
      </c>
      <c r="HV6">
        <v>129717</v>
      </c>
      <c r="HW6">
        <v>150000</v>
      </c>
      <c r="HX6">
        <v>105594</v>
      </c>
      <c r="HY6">
        <v>102411</v>
      </c>
      <c r="IA6">
        <v>79078</v>
      </c>
      <c r="IB6">
        <v>87124</v>
      </c>
      <c r="IF6">
        <v>94844</v>
      </c>
      <c r="IH6">
        <v>85389</v>
      </c>
      <c r="IS6">
        <v>99988</v>
      </c>
      <c r="IU6">
        <v>111856</v>
      </c>
      <c r="IW6">
        <v>100711</v>
      </c>
      <c r="IX6">
        <v>163742</v>
      </c>
      <c r="IY6">
        <v>76358</v>
      </c>
      <c r="IZ6">
        <v>99086</v>
      </c>
      <c r="JA6">
        <v>123473</v>
      </c>
      <c r="JB6">
        <v>256951</v>
      </c>
      <c r="JE6">
        <v>91154</v>
      </c>
      <c r="JF6">
        <v>99555</v>
      </c>
      <c r="JJ6">
        <v>87899</v>
      </c>
      <c r="JK6">
        <v>153514</v>
      </c>
      <c r="JQ6">
        <v>59433</v>
      </c>
      <c r="JR6">
        <v>104200</v>
      </c>
      <c r="JT6">
        <v>48441</v>
      </c>
      <c r="JV6">
        <v>140095</v>
      </c>
      <c r="JW6">
        <v>139637</v>
      </c>
      <c r="KA6">
        <v>126316</v>
      </c>
      <c r="KC6">
        <v>90956</v>
      </c>
      <c r="KE6">
        <v>92902</v>
      </c>
      <c r="KF6">
        <v>134075</v>
      </c>
      <c r="KG6">
        <v>104152</v>
      </c>
      <c r="KI6">
        <v>89989</v>
      </c>
      <c r="KK6">
        <v>120744</v>
      </c>
      <c r="KM6">
        <v>258048</v>
      </c>
      <c r="KO6">
        <v>101490</v>
      </c>
      <c r="KP6">
        <v>64249</v>
      </c>
      <c r="KS6">
        <v>174345</v>
      </c>
      <c r="KX6">
        <v>104976</v>
      </c>
      <c r="KZ6">
        <v>151017</v>
      </c>
      <c r="LA6">
        <v>64452</v>
      </c>
      <c r="LC6">
        <v>94826</v>
      </c>
      <c r="LD6">
        <v>91441</v>
      </c>
      <c r="LE6">
        <v>83457</v>
      </c>
      <c r="LF6">
        <v>120985</v>
      </c>
      <c r="LH6">
        <v>74412</v>
      </c>
      <c r="LI6">
        <v>104628</v>
      </c>
      <c r="LK6">
        <v>60170</v>
      </c>
      <c r="LN6">
        <v>58545</v>
      </c>
      <c r="LO6">
        <v>88208</v>
      </c>
      <c r="LQ6">
        <v>102532</v>
      </c>
      <c r="LR6">
        <v>92291</v>
      </c>
      <c r="LT6">
        <v>82575</v>
      </c>
      <c r="LY6">
        <v>167686</v>
      </c>
      <c r="MA6">
        <v>55365</v>
      </c>
      <c r="MB6">
        <v>100174</v>
      </c>
      <c r="MC6">
        <v>94197</v>
      </c>
      <c r="MF6">
        <v>91603</v>
      </c>
      <c r="MH6">
        <v>123793</v>
      </c>
      <c r="MI6">
        <v>91468</v>
      </c>
      <c r="MK6">
        <v>142229</v>
      </c>
      <c r="ML6">
        <v>48570</v>
      </c>
      <c r="MO6">
        <v>127568</v>
      </c>
      <c r="MR6">
        <v>77370</v>
      </c>
      <c r="MT6">
        <v>75573</v>
      </c>
      <c r="MU6">
        <v>93644</v>
      </c>
      <c r="MV6">
        <v>100109</v>
      </c>
      <c r="MW6">
        <v>121691</v>
      </c>
      <c r="MY6">
        <v>92128</v>
      </c>
      <c r="NA6">
        <v>49433</v>
      </c>
      <c r="NB6">
        <v>66377</v>
      </c>
      <c r="NC6">
        <v>84786</v>
      </c>
      <c r="ND6">
        <v>93763</v>
      </c>
      <c r="NE6">
        <v>164861</v>
      </c>
      <c r="NG6">
        <v>60355</v>
      </c>
      <c r="NK6">
        <v>97906</v>
      </c>
      <c r="NL6">
        <v>81084</v>
      </c>
      <c r="NM6">
        <v>118423</v>
      </c>
      <c r="NN6">
        <v>42152</v>
      </c>
      <c r="NO6">
        <v>89387</v>
      </c>
      <c r="NP6">
        <v>96889</v>
      </c>
      <c r="NQ6">
        <v>115881</v>
      </c>
      <c r="NS6">
        <v>81422</v>
      </c>
      <c r="NV6">
        <v>77626</v>
      </c>
      <c r="NX6">
        <v>104052</v>
      </c>
      <c r="NZ6">
        <v>170786</v>
      </c>
      <c r="OB6">
        <v>88887</v>
      </c>
      <c r="OD6">
        <v>96729</v>
      </c>
      <c r="OE6">
        <v>64820</v>
      </c>
      <c r="OG6">
        <v>55827</v>
      </c>
      <c r="OJ6">
        <v>129322</v>
      </c>
      <c r="OM6">
        <v>70589</v>
      </c>
      <c r="ON6">
        <v>136175</v>
      </c>
      <c r="OT6">
        <v>133109</v>
      </c>
      <c r="OY6">
        <v>62078</v>
      </c>
      <c r="OZ6">
        <v>60697</v>
      </c>
      <c r="PE6">
        <v>62257</v>
      </c>
      <c r="PF6">
        <v>77196</v>
      </c>
      <c r="PG6">
        <v>163801</v>
      </c>
      <c r="PH6">
        <v>88222</v>
      </c>
      <c r="PJ6">
        <v>66799</v>
      </c>
      <c r="PM6">
        <v>116519</v>
      </c>
      <c r="PQ6">
        <v>142298</v>
      </c>
      <c r="PS6">
        <v>79036</v>
      </c>
      <c r="PU6">
        <v>53778</v>
      </c>
      <c r="PV6">
        <v>50145</v>
      </c>
      <c r="PW6">
        <v>92811</v>
      </c>
      <c r="PZ6">
        <v>84047</v>
      </c>
      <c r="QA6">
        <v>67122</v>
      </c>
      <c r="QB6">
        <v>67167</v>
      </c>
      <c r="QF6">
        <v>83896</v>
      </c>
      <c r="QG6">
        <v>90036</v>
      </c>
      <c r="QI6">
        <v>122981</v>
      </c>
      <c r="QJ6">
        <v>91080</v>
      </c>
      <c r="QL6">
        <v>107509</v>
      </c>
      <c r="QM6">
        <v>107401</v>
      </c>
      <c r="QN6">
        <v>79659</v>
      </c>
      <c r="QP6">
        <v>58319</v>
      </c>
      <c r="QT6">
        <v>104735</v>
      </c>
      <c r="QY6">
        <v>234097</v>
      </c>
      <c r="RD6">
        <v>121004</v>
      </c>
      <c r="RE6">
        <v>61348</v>
      </c>
      <c r="RF6">
        <v>100711</v>
      </c>
      <c r="RG6">
        <v>106242</v>
      </c>
      <c r="RM6">
        <v>64461</v>
      </c>
      <c r="RN6">
        <v>85865</v>
      </c>
      <c r="RP6">
        <v>68532</v>
      </c>
      <c r="RQ6">
        <v>61983</v>
      </c>
      <c r="RR6">
        <v>86283</v>
      </c>
      <c r="RS6">
        <v>63741</v>
      </c>
      <c r="RT6">
        <v>188957</v>
      </c>
      <c r="RU6">
        <v>84785</v>
      </c>
      <c r="RV6">
        <v>89417</v>
      </c>
      <c r="RX6">
        <v>159871</v>
      </c>
      <c r="RY6">
        <v>97852</v>
      </c>
      <c r="RZ6">
        <v>75659</v>
      </c>
      <c r="SO6">
        <v>112294</v>
      </c>
      <c r="SP6">
        <v>80690</v>
      </c>
      <c r="SR6">
        <v>114534</v>
      </c>
      <c r="ST6">
        <v>53309</v>
      </c>
      <c r="SW6">
        <v>84119</v>
      </c>
      <c r="SY6">
        <v>104148</v>
      </c>
      <c r="TA6">
        <v>85144</v>
      </c>
      <c r="TC6">
        <v>88318</v>
      </c>
      <c r="TG6">
        <v>96211</v>
      </c>
      <c r="TH6">
        <v>59890</v>
      </c>
      <c r="TI6">
        <v>127911</v>
      </c>
      <c r="TK6">
        <v>118261</v>
      </c>
      <c r="TL6">
        <v>79583</v>
      </c>
      <c r="TM6">
        <v>109964</v>
      </c>
      <c r="TO6">
        <v>101665</v>
      </c>
      <c r="TP6">
        <v>115829</v>
      </c>
      <c r="TT6">
        <v>66538</v>
      </c>
      <c r="TV6">
        <v>59425</v>
      </c>
      <c r="TW6">
        <v>139778</v>
      </c>
      <c r="TY6">
        <v>78090</v>
      </c>
      <c r="UA6">
        <v>103840</v>
      </c>
      <c r="UC6">
        <v>54079</v>
      </c>
      <c r="UF6">
        <v>145119</v>
      </c>
      <c r="UI6">
        <v>55868</v>
      </c>
      <c r="UJ6">
        <v>44964</v>
      </c>
      <c r="UN6">
        <v>86610</v>
      </c>
      <c r="UO6">
        <v>78497</v>
      </c>
      <c r="US6">
        <v>79002</v>
      </c>
      <c r="UV6">
        <v>96729</v>
      </c>
      <c r="VB6">
        <v>68016</v>
      </c>
      <c r="VD6">
        <v>372421</v>
      </c>
      <c r="VG6">
        <v>52796</v>
      </c>
      <c r="VK6">
        <v>157130</v>
      </c>
      <c r="VL6">
        <v>67828</v>
      </c>
      <c r="VP6">
        <v>97266</v>
      </c>
      <c r="VR6">
        <v>56867</v>
      </c>
      <c r="VW6">
        <v>97040</v>
      </c>
      <c r="VX6">
        <v>59925</v>
      </c>
      <c r="WC6">
        <v>93906</v>
      </c>
      <c r="WI6">
        <v>50937</v>
      </c>
      <c r="WK6">
        <v>65452</v>
      </c>
      <c r="WN6">
        <v>103298</v>
      </c>
      <c r="WO6">
        <v>212209</v>
      </c>
      <c r="WP6">
        <v>71936</v>
      </c>
      <c r="WQ6">
        <v>62380</v>
      </c>
      <c r="WS6">
        <v>86438</v>
      </c>
      <c r="WW6">
        <v>46558</v>
      </c>
      <c r="WX6">
        <v>61690</v>
      </c>
      <c r="XD6">
        <v>126421</v>
      </c>
      <c r="XH6">
        <v>56413</v>
      </c>
      <c r="XJ6">
        <v>52711</v>
      </c>
      <c r="XK6">
        <v>65398</v>
      </c>
      <c r="XL6">
        <v>82299</v>
      </c>
      <c r="XM6">
        <v>76497</v>
      </c>
      <c r="XO6">
        <v>97198</v>
      </c>
      <c r="XP6">
        <v>49981</v>
      </c>
      <c r="XT6">
        <v>89196</v>
      </c>
      <c r="XV6">
        <v>73662</v>
      </c>
      <c r="XZ6">
        <v>36195</v>
      </c>
      <c r="YD6">
        <v>99470</v>
      </c>
      <c r="YL6">
        <v>61115</v>
      </c>
      <c r="YN6">
        <v>72285</v>
      </c>
      <c r="YQ6">
        <v>58234</v>
      </c>
      <c r="YR6">
        <v>67612</v>
      </c>
      <c r="YT6">
        <v>74211</v>
      </c>
      <c r="YW6">
        <v>75359</v>
      </c>
      <c r="YX6">
        <v>73110</v>
      </c>
      <c r="YY6">
        <v>123121</v>
      </c>
      <c r="ZA6">
        <v>127212</v>
      </c>
      <c r="ZN6">
        <v>83905</v>
      </c>
      <c r="ZO6">
        <v>97832</v>
      </c>
      <c r="ZP6">
        <v>77232</v>
      </c>
      <c r="ZQ6">
        <v>110382</v>
      </c>
      <c r="ZR6">
        <v>73181</v>
      </c>
      <c r="ZU6">
        <v>70332</v>
      </c>
      <c r="ZX6">
        <v>79847</v>
      </c>
      <c r="ZY6">
        <v>64658</v>
      </c>
      <c r="AAA6">
        <v>83120</v>
      </c>
      <c r="AAD6">
        <v>66772</v>
      </c>
      <c r="AAG6">
        <v>88071</v>
      </c>
      <c r="AAH6">
        <v>66087</v>
      </c>
      <c r="AAL6">
        <v>79999</v>
      </c>
      <c r="AAM6">
        <v>231747</v>
      </c>
      <c r="AAQ6">
        <v>69028</v>
      </c>
      <c r="AAR6">
        <v>170991</v>
      </c>
      <c r="AAU6">
        <v>54201</v>
      </c>
      <c r="AAW6">
        <v>86611</v>
      </c>
      <c r="AAX6">
        <v>84209</v>
      </c>
      <c r="AAY6">
        <v>127181</v>
      </c>
      <c r="ABH6">
        <v>88395</v>
      </c>
      <c r="ABI6">
        <v>30924</v>
      </c>
      <c r="ABM6">
        <v>59233</v>
      </c>
      <c r="ABO6">
        <v>65046</v>
      </c>
      <c r="ABU6">
        <v>57155</v>
      </c>
      <c r="ABX6">
        <v>57674</v>
      </c>
      <c r="ACB6">
        <v>65832</v>
      </c>
      <c r="ACC6">
        <v>66216</v>
      </c>
      <c r="ACF6">
        <v>63745</v>
      </c>
      <c r="ACQ6">
        <v>52911</v>
      </c>
      <c r="ACR6">
        <v>81989</v>
      </c>
      <c r="ACU6">
        <v>54229</v>
      </c>
      <c r="ACX6">
        <v>82927</v>
      </c>
      <c r="ACY6">
        <v>49937</v>
      </c>
      <c r="ADD6">
        <v>72840</v>
      </c>
      <c r="ADE6">
        <v>71490</v>
      </c>
      <c r="ADI6">
        <v>38174</v>
      </c>
      <c r="ADJ6">
        <v>73306</v>
      </c>
      <c r="ADL6">
        <v>44629</v>
      </c>
      <c r="ADQ6">
        <v>95109</v>
      </c>
      <c r="ADT6">
        <v>68374</v>
      </c>
      <c r="ADV6">
        <v>59316</v>
      </c>
      <c r="AEC6">
        <v>87514</v>
      </c>
      <c r="AEE6">
        <v>65852</v>
      </c>
      <c r="AEG6">
        <v>96787</v>
      </c>
      <c r="AEL6">
        <v>41916</v>
      </c>
      <c r="AEP6">
        <v>33012</v>
      </c>
      <c r="AEQ6">
        <v>77885</v>
      </c>
      <c r="AER6">
        <v>51687</v>
      </c>
      <c r="AEU6">
        <v>77920</v>
      </c>
      <c r="AEX6">
        <v>60541</v>
      </c>
      <c r="AEZ6">
        <v>46085</v>
      </c>
      <c r="AFD6">
        <v>77587</v>
      </c>
      <c r="AFE6">
        <v>60854</v>
      </c>
      <c r="AFQ6">
        <v>54688</v>
      </c>
      <c r="AFW6">
        <v>242561</v>
      </c>
      <c r="AFX6">
        <v>65526</v>
      </c>
      <c r="AGA6">
        <v>62603</v>
      </c>
      <c r="AGF6">
        <v>86661</v>
      </c>
      <c r="AGK6">
        <v>160210</v>
      </c>
      <c r="AGL6">
        <v>165794</v>
      </c>
      <c r="AGP6">
        <v>64886</v>
      </c>
      <c r="AHA6">
        <v>123513</v>
      </c>
      <c r="AHC6">
        <v>71400</v>
      </c>
      <c r="AHD6">
        <v>58978</v>
      </c>
      <c r="AHI6">
        <v>48778</v>
      </c>
      <c r="AHP6">
        <v>349266</v>
      </c>
      <c r="AHW6">
        <v>97731</v>
      </c>
    </row>
    <row r="7" spans="1:910" x14ac:dyDescent="0.2">
      <c r="A7" s="1">
        <v>36707</v>
      </c>
      <c r="B7">
        <v>130502</v>
      </c>
      <c r="C7">
        <v>235196</v>
      </c>
      <c r="D7">
        <v>240411</v>
      </c>
      <c r="E7">
        <v>175629</v>
      </c>
      <c r="F7">
        <v>131276</v>
      </c>
      <c r="G7">
        <v>133034</v>
      </c>
      <c r="H7">
        <v>125786</v>
      </c>
      <c r="I7">
        <v>196654</v>
      </c>
      <c r="J7">
        <v>129057</v>
      </c>
      <c r="K7">
        <v>157955</v>
      </c>
      <c r="L7">
        <v>243381</v>
      </c>
      <c r="M7">
        <v>385146</v>
      </c>
      <c r="N7">
        <v>147888</v>
      </c>
      <c r="O7">
        <v>148956</v>
      </c>
      <c r="P7">
        <v>146090</v>
      </c>
      <c r="Q7">
        <v>225289</v>
      </c>
      <c r="R7">
        <v>161945</v>
      </c>
      <c r="S7">
        <v>240877</v>
      </c>
      <c r="T7">
        <v>117582</v>
      </c>
      <c r="U7">
        <v>107568</v>
      </c>
      <c r="V7">
        <v>158672</v>
      </c>
      <c r="W7">
        <v>208892</v>
      </c>
      <c r="X7">
        <v>90566</v>
      </c>
      <c r="Y7">
        <v>182541</v>
      </c>
      <c r="Z7">
        <v>151551</v>
      </c>
      <c r="AA7">
        <v>179085</v>
      </c>
      <c r="AB7">
        <v>116649</v>
      </c>
      <c r="AC7">
        <v>128412</v>
      </c>
      <c r="AD7">
        <v>132274</v>
      </c>
      <c r="AE7">
        <v>131184</v>
      </c>
      <c r="AF7">
        <v>119052</v>
      </c>
      <c r="AG7">
        <v>170709</v>
      </c>
      <c r="AH7">
        <v>136486</v>
      </c>
      <c r="AJ7">
        <v>470019</v>
      </c>
      <c r="AK7">
        <v>184915</v>
      </c>
      <c r="AL7">
        <v>123605</v>
      </c>
      <c r="AM7">
        <v>146353</v>
      </c>
      <c r="AN7">
        <v>160160</v>
      </c>
      <c r="AO7">
        <v>128556</v>
      </c>
      <c r="AP7">
        <v>122842</v>
      </c>
      <c r="AQ7">
        <v>123424</v>
      </c>
      <c r="AR7">
        <v>92452</v>
      </c>
      <c r="AS7">
        <v>114480</v>
      </c>
      <c r="AT7">
        <v>166105</v>
      </c>
      <c r="AU7">
        <v>131638</v>
      </c>
      <c r="AV7">
        <v>125364</v>
      </c>
      <c r="AW7">
        <v>96915</v>
      </c>
      <c r="AX7">
        <v>180754</v>
      </c>
      <c r="AY7">
        <v>119092</v>
      </c>
      <c r="AZ7">
        <v>196532</v>
      </c>
      <c r="BA7">
        <v>102296</v>
      </c>
      <c r="BB7">
        <v>126799</v>
      </c>
      <c r="BC7">
        <v>129172</v>
      </c>
      <c r="BD7">
        <v>256654</v>
      </c>
      <c r="BE7">
        <v>102325</v>
      </c>
      <c r="BF7">
        <v>116974</v>
      </c>
      <c r="BG7">
        <v>169729</v>
      </c>
      <c r="BH7">
        <v>292024</v>
      </c>
      <c r="BJ7">
        <v>111243</v>
      </c>
      <c r="BK7">
        <v>123696</v>
      </c>
      <c r="BL7">
        <v>156442</v>
      </c>
      <c r="BM7">
        <v>105224</v>
      </c>
      <c r="BN7">
        <v>111818</v>
      </c>
      <c r="BO7">
        <v>130804</v>
      </c>
      <c r="BP7">
        <v>273087</v>
      </c>
      <c r="BQ7">
        <v>123146</v>
      </c>
      <c r="BR7">
        <v>94808</v>
      </c>
      <c r="BT7">
        <v>102153</v>
      </c>
      <c r="BV7">
        <v>117999</v>
      </c>
      <c r="BW7">
        <v>117306</v>
      </c>
      <c r="BX7">
        <v>120353</v>
      </c>
      <c r="BY7">
        <v>145032</v>
      </c>
      <c r="BZ7">
        <v>101819</v>
      </c>
      <c r="CA7">
        <v>168631</v>
      </c>
      <c r="CB7">
        <v>146195</v>
      </c>
      <c r="CC7">
        <v>85743</v>
      </c>
      <c r="CD7">
        <v>166237</v>
      </c>
      <c r="CE7">
        <v>112892</v>
      </c>
      <c r="CG7">
        <v>136088</v>
      </c>
      <c r="CH7">
        <v>142192</v>
      </c>
      <c r="CJ7">
        <v>99266</v>
      </c>
      <c r="CK7">
        <v>155644</v>
      </c>
      <c r="CL7">
        <v>102981</v>
      </c>
      <c r="CM7">
        <v>170035</v>
      </c>
      <c r="CN7">
        <v>110518</v>
      </c>
      <c r="CO7">
        <v>126929</v>
      </c>
      <c r="CQ7">
        <v>84721</v>
      </c>
      <c r="CR7">
        <v>97183</v>
      </c>
      <c r="CS7">
        <v>81535</v>
      </c>
      <c r="CT7">
        <v>117247</v>
      </c>
      <c r="CU7">
        <v>109943</v>
      </c>
      <c r="CV7">
        <v>105107</v>
      </c>
      <c r="CW7">
        <v>129368</v>
      </c>
      <c r="CX7">
        <v>204981</v>
      </c>
      <c r="CZ7">
        <v>149179</v>
      </c>
      <c r="DA7">
        <v>151760</v>
      </c>
      <c r="DB7">
        <v>170437</v>
      </c>
      <c r="DC7">
        <v>291647</v>
      </c>
      <c r="DD7">
        <v>125784</v>
      </c>
      <c r="DF7">
        <v>111039</v>
      </c>
      <c r="DG7">
        <v>120386</v>
      </c>
      <c r="DH7">
        <v>114012</v>
      </c>
      <c r="DI7">
        <v>108677</v>
      </c>
      <c r="DL7">
        <v>124388</v>
      </c>
      <c r="DN7">
        <v>137866</v>
      </c>
      <c r="DO7">
        <v>184031</v>
      </c>
      <c r="DP7">
        <v>126564</v>
      </c>
      <c r="DQ7">
        <v>111951</v>
      </c>
      <c r="DR7">
        <v>306761</v>
      </c>
      <c r="DU7">
        <v>285350</v>
      </c>
      <c r="DV7">
        <v>206290</v>
      </c>
      <c r="DW7">
        <v>95609</v>
      </c>
      <c r="DX7">
        <v>107919</v>
      </c>
      <c r="EA7">
        <v>102787</v>
      </c>
      <c r="EC7">
        <v>157013</v>
      </c>
      <c r="ED7">
        <v>144431</v>
      </c>
      <c r="EE7">
        <v>144621</v>
      </c>
      <c r="EI7">
        <v>112648</v>
      </c>
      <c r="EJ7">
        <v>141853</v>
      </c>
      <c r="EL7">
        <v>103466</v>
      </c>
      <c r="EM7">
        <v>158286</v>
      </c>
      <c r="EN7">
        <v>103308</v>
      </c>
      <c r="EO7">
        <v>103489</v>
      </c>
      <c r="EP7">
        <v>65884</v>
      </c>
      <c r="EQ7">
        <v>157991</v>
      </c>
      <c r="ER7">
        <v>95128</v>
      </c>
      <c r="ES7">
        <v>121025</v>
      </c>
      <c r="ET7">
        <v>199947</v>
      </c>
      <c r="EV7">
        <v>127187</v>
      </c>
      <c r="EW7">
        <v>179497</v>
      </c>
      <c r="EZ7">
        <v>101552</v>
      </c>
      <c r="FA7">
        <v>86713</v>
      </c>
      <c r="FD7">
        <v>122067</v>
      </c>
      <c r="FE7">
        <v>201964</v>
      </c>
      <c r="FF7">
        <v>73007</v>
      </c>
      <c r="FG7">
        <v>128970</v>
      </c>
      <c r="FH7">
        <v>255499</v>
      </c>
      <c r="FI7">
        <v>84898</v>
      </c>
      <c r="FJ7">
        <v>94770</v>
      </c>
      <c r="FK7">
        <v>69850</v>
      </c>
      <c r="FM7">
        <v>133107</v>
      </c>
      <c r="FN7">
        <v>169213</v>
      </c>
      <c r="FO7">
        <v>247525</v>
      </c>
      <c r="FP7">
        <v>109739</v>
      </c>
      <c r="FQ7">
        <v>367690</v>
      </c>
      <c r="FR7">
        <v>108097</v>
      </c>
      <c r="FS7">
        <v>109063</v>
      </c>
      <c r="FV7">
        <v>132524</v>
      </c>
      <c r="FW7">
        <v>200426</v>
      </c>
      <c r="FY7">
        <v>157506</v>
      </c>
      <c r="GA7">
        <v>74380</v>
      </c>
      <c r="GB7">
        <v>132094</v>
      </c>
      <c r="GC7">
        <v>158255</v>
      </c>
      <c r="GE7">
        <v>110854</v>
      </c>
      <c r="GF7">
        <v>118689</v>
      </c>
      <c r="GG7">
        <v>144725</v>
      </c>
      <c r="GH7">
        <v>85154</v>
      </c>
      <c r="GI7">
        <v>76765</v>
      </c>
      <c r="GK7">
        <v>113980</v>
      </c>
      <c r="GN7">
        <v>78147</v>
      </c>
      <c r="GQ7">
        <v>177090</v>
      </c>
      <c r="GR7">
        <v>105409</v>
      </c>
      <c r="GS7">
        <v>213816</v>
      </c>
      <c r="GT7">
        <v>80180</v>
      </c>
      <c r="GU7">
        <v>148099</v>
      </c>
      <c r="GV7">
        <v>147805</v>
      </c>
      <c r="HB7">
        <v>141078</v>
      </c>
      <c r="HD7">
        <v>159671</v>
      </c>
      <c r="HE7">
        <v>110771</v>
      </c>
      <c r="HG7">
        <v>108604</v>
      </c>
      <c r="HH7">
        <v>88095</v>
      </c>
      <c r="HJ7">
        <v>91406</v>
      </c>
      <c r="HN7">
        <v>125776</v>
      </c>
      <c r="HO7">
        <v>161861</v>
      </c>
      <c r="HQ7">
        <v>211590</v>
      </c>
      <c r="HR7">
        <v>126341</v>
      </c>
      <c r="HT7">
        <v>123334</v>
      </c>
      <c r="HU7">
        <v>126849</v>
      </c>
      <c r="HV7">
        <v>130016</v>
      </c>
      <c r="HW7">
        <v>150595</v>
      </c>
      <c r="HX7">
        <v>105806</v>
      </c>
      <c r="HY7">
        <v>103030</v>
      </c>
      <c r="IA7">
        <v>79504</v>
      </c>
      <c r="IB7">
        <v>87274</v>
      </c>
      <c r="IF7">
        <v>95536</v>
      </c>
      <c r="IH7">
        <v>85615</v>
      </c>
      <c r="IS7">
        <v>100326</v>
      </c>
      <c r="IU7">
        <v>112444</v>
      </c>
      <c r="IW7">
        <v>100964</v>
      </c>
      <c r="IX7">
        <v>164093</v>
      </c>
      <c r="IY7">
        <v>76714</v>
      </c>
      <c r="IZ7">
        <v>99349</v>
      </c>
      <c r="JA7">
        <v>123656</v>
      </c>
      <c r="JB7">
        <v>259337</v>
      </c>
      <c r="JE7">
        <v>91604</v>
      </c>
      <c r="JF7">
        <v>99732</v>
      </c>
      <c r="JJ7">
        <v>88148</v>
      </c>
      <c r="JK7">
        <v>154526</v>
      </c>
      <c r="JQ7">
        <v>59476</v>
      </c>
      <c r="JR7">
        <v>104355</v>
      </c>
      <c r="JT7">
        <v>48490</v>
      </c>
      <c r="JV7">
        <v>141450</v>
      </c>
      <c r="JW7">
        <v>141092</v>
      </c>
      <c r="KA7">
        <v>127033</v>
      </c>
      <c r="KC7">
        <v>91322</v>
      </c>
      <c r="KE7">
        <v>93447</v>
      </c>
      <c r="KF7">
        <v>134816</v>
      </c>
      <c r="KG7">
        <v>104561</v>
      </c>
      <c r="KI7">
        <v>90266</v>
      </c>
      <c r="KK7">
        <v>121159</v>
      </c>
      <c r="KM7">
        <v>262341</v>
      </c>
      <c r="KO7">
        <v>101408</v>
      </c>
      <c r="KP7">
        <v>64629</v>
      </c>
      <c r="KS7">
        <v>175047</v>
      </c>
      <c r="KX7">
        <v>105373</v>
      </c>
      <c r="KZ7">
        <v>151878</v>
      </c>
      <c r="LA7">
        <v>64591</v>
      </c>
      <c r="LC7">
        <v>94958</v>
      </c>
      <c r="LD7">
        <v>91726</v>
      </c>
      <c r="LE7">
        <v>83937</v>
      </c>
      <c r="LF7">
        <v>121777</v>
      </c>
      <c r="LH7">
        <v>74820</v>
      </c>
      <c r="LI7">
        <v>104902</v>
      </c>
      <c r="LK7">
        <v>60400</v>
      </c>
      <c r="LN7">
        <v>58601</v>
      </c>
      <c r="LO7">
        <v>88534</v>
      </c>
      <c r="LQ7">
        <v>102915</v>
      </c>
      <c r="LR7">
        <v>92838</v>
      </c>
      <c r="LT7">
        <v>82792</v>
      </c>
      <c r="LY7">
        <v>168201</v>
      </c>
      <c r="MA7">
        <v>55596</v>
      </c>
      <c r="MB7">
        <v>100568</v>
      </c>
      <c r="MC7">
        <v>94464</v>
      </c>
      <c r="MF7">
        <v>91868</v>
      </c>
      <c r="MH7">
        <v>124056</v>
      </c>
      <c r="MI7">
        <v>91776</v>
      </c>
      <c r="MK7">
        <v>143352</v>
      </c>
      <c r="ML7">
        <v>48945</v>
      </c>
      <c r="MO7">
        <v>127449</v>
      </c>
      <c r="MR7">
        <v>77765</v>
      </c>
      <c r="MT7">
        <v>75889</v>
      </c>
      <c r="MU7">
        <v>94200</v>
      </c>
      <c r="MV7">
        <v>100875</v>
      </c>
      <c r="MW7">
        <v>122080</v>
      </c>
      <c r="MY7">
        <v>92745</v>
      </c>
      <c r="NA7">
        <v>49615</v>
      </c>
      <c r="NB7">
        <v>66664</v>
      </c>
      <c r="NC7">
        <v>85072</v>
      </c>
      <c r="ND7">
        <v>93749</v>
      </c>
      <c r="NE7">
        <v>165768</v>
      </c>
      <c r="NG7">
        <v>60602</v>
      </c>
      <c r="NK7">
        <v>98471</v>
      </c>
      <c r="NL7">
        <v>81498</v>
      </c>
      <c r="NM7">
        <v>118899</v>
      </c>
      <c r="NN7">
        <v>42296</v>
      </c>
      <c r="NO7">
        <v>89655</v>
      </c>
      <c r="NP7">
        <v>97144</v>
      </c>
      <c r="NQ7">
        <v>116637</v>
      </c>
      <c r="NS7">
        <v>80615</v>
      </c>
      <c r="NV7">
        <v>77811</v>
      </c>
      <c r="NX7">
        <v>104517</v>
      </c>
      <c r="NZ7">
        <v>172973</v>
      </c>
      <c r="OB7">
        <v>89372</v>
      </c>
      <c r="OD7">
        <v>97191</v>
      </c>
      <c r="OE7">
        <v>64536</v>
      </c>
      <c r="OG7">
        <v>55949</v>
      </c>
      <c r="OJ7">
        <v>130296</v>
      </c>
      <c r="OM7">
        <v>70898</v>
      </c>
      <c r="ON7">
        <v>136433</v>
      </c>
      <c r="OT7">
        <v>133626</v>
      </c>
      <c r="OY7">
        <v>62114</v>
      </c>
      <c r="OZ7">
        <v>60389</v>
      </c>
      <c r="PE7">
        <v>62499</v>
      </c>
      <c r="PF7">
        <v>77743</v>
      </c>
      <c r="PG7">
        <v>164902</v>
      </c>
      <c r="PH7">
        <v>88459</v>
      </c>
      <c r="PJ7">
        <v>66883</v>
      </c>
      <c r="PM7">
        <v>117036</v>
      </c>
      <c r="PQ7">
        <v>142958</v>
      </c>
      <c r="PS7">
        <v>79669</v>
      </c>
      <c r="PU7">
        <v>54239</v>
      </c>
      <c r="PV7">
        <v>50523</v>
      </c>
      <c r="PW7">
        <v>93298</v>
      </c>
      <c r="PZ7">
        <v>83924</v>
      </c>
      <c r="QA7">
        <v>67677</v>
      </c>
      <c r="QB7">
        <v>67591</v>
      </c>
      <c r="QF7">
        <v>84246</v>
      </c>
      <c r="QG7">
        <v>90310</v>
      </c>
      <c r="QI7">
        <v>123087</v>
      </c>
      <c r="QJ7">
        <v>91429</v>
      </c>
      <c r="QL7">
        <v>108488</v>
      </c>
      <c r="QM7">
        <v>107644</v>
      </c>
      <c r="QN7">
        <v>79750</v>
      </c>
      <c r="QP7">
        <v>58607</v>
      </c>
      <c r="QT7">
        <v>105240</v>
      </c>
      <c r="QY7">
        <v>236022</v>
      </c>
      <c r="RD7">
        <v>122137</v>
      </c>
      <c r="RE7">
        <v>61577</v>
      </c>
      <c r="RF7">
        <v>101184</v>
      </c>
      <c r="RG7">
        <v>106249</v>
      </c>
      <c r="RM7">
        <v>64648</v>
      </c>
      <c r="RN7">
        <v>85991</v>
      </c>
      <c r="RP7">
        <v>68945</v>
      </c>
      <c r="RQ7">
        <v>62186</v>
      </c>
      <c r="RR7">
        <v>86205</v>
      </c>
      <c r="RS7">
        <v>64171</v>
      </c>
      <c r="RT7">
        <v>190144</v>
      </c>
      <c r="RU7">
        <v>85193</v>
      </c>
      <c r="RV7">
        <v>89848</v>
      </c>
      <c r="RX7">
        <v>159971</v>
      </c>
      <c r="RY7">
        <v>98212</v>
      </c>
      <c r="RZ7">
        <v>76224</v>
      </c>
      <c r="SO7">
        <v>113253</v>
      </c>
      <c r="SP7">
        <v>80721</v>
      </c>
      <c r="SR7">
        <v>114894</v>
      </c>
      <c r="ST7">
        <v>53806</v>
      </c>
      <c r="SW7">
        <v>84477</v>
      </c>
      <c r="SY7">
        <v>104680</v>
      </c>
      <c r="TA7">
        <v>85525</v>
      </c>
      <c r="TC7">
        <v>88695</v>
      </c>
      <c r="TG7">
        <v>96799</v>
      </c>
      <c r="TH7">
        <v>60122</v>
      </c>
      <c r="TI7">
        <v>128179</v>
      </c>
      <c r="TK7">
        <v>119412</v>
      </c>
      <c r="TL7">
        <v>79953</v>
      </c>
      <c r="TM7">
        <v>110695</v>
      </c>
      <c r="TO7">
        <v>101968</v>
      </c>
      <c r="TP7">
        <v>116323</v>
      </c>
      <c r="TT7">
        <v>66884</v>
      </c>
      <c r="TV7">
        <v>59631</v>
      </c>
      <c r="TW7">
        <v>140472</v>
      </c>
      <c r="TY7">
        <v>78457</v>
      </c>
      <c r="UA7">
        <v>104225</v>
      </c>
      <c r="UC7">
        <v>54414</v>
      </c>
      <c r="UF7">
        <v>145697</v>
      </c>
      <c r="UI7">
        <v>56202</v>
      </c>
      <c r="UJ7">
        <v>45096</v>
      </c>
      <c r="UN7">
        <v>87028</v>
      </c>
      <c r="UO7">
        <v>78971</v>
      </c>
      <c r="US7">
        <v>79331</v>
      </c>
      <c r="UV7">
        <v>97128</v>
      </c>
      <c r="VB7">
        <v>68164</v>
      </c>
      <c r="VD7">
        <v>375303</v>
      </c>
      <c r="VG7">
        <v>53169</v>
      </c>
      <c r="VK7">
        <v>157863</v>
      </c>
      <c r="VL7">
        <v>68104</v>
      </c>
      <c r="VP7">
        <v>97649</v>
      </c>
      <c r="VR7">
        <v>57430</v>
      </c>
      <c r="VW7">
        <v>97408</v>
      </c>
      <c r="VX7">
        <v>60244</v>
      </c>
      <c r="WC7">
        <v>93783</v>
      </c>
      <c r="WI7">
        <v>51101</v>
      </c>
      <c r="WK7">
        <v>65941</v>
      </c>
      <c r="WN7">
        <v>103752</v>
      </c>
      <c r="WO7">
        <v>212864</v>
      </c>
      <c r="WP7">
        <v>72401</v>
      </c>
      <c r="WQ7">
        <v>62449</v>
      </c>
      <c r="WS7">
        <v>86411</v>
      </c>
      <c r="WW7">
        <v>46642</v>
      </c>
      <c r="WX7">
        <v>61667</v>
      </c>
      <c r="XD7">
        <v>126691</v>
      </c>
      <c r="XH7">
        <v>56566</v>
      </c>
      <c r="XJ7">
        <v>53046</v>
      </c>
      <c r="XK7">
        <v>65644</v>
      </c>
      <c r="XL7">
        <v>82855</v>
      </c>
      <c r="XM7">
        <v>76616</v>
      </c>
      <c r="XO7">
        <v>97416</v>
      </c>
      <c r="XP7">
        <v>50095</v>
      </c>
      <c r="XT7">
        <v>89744</v>
      </c>
      <c r="XV7">
        <v>73292</v>
      </c>
      <c r="XZ7">
        <v>36341</v>
      </c>
      <c r="YD7">
        <v>99769</v>
      </c>
      <c r="YI7">
        <v>73451</v>
      </c>
      <c r="YL7">
        <v>61622</v>
      </c>
      <c r="YN7">
        <v>72815</v>
      </c>
      <c r="YQ7">
        <v>58181</v>
      </c>
      <c r="YR7">
        <v>67623</v>
      </c>
      <c r="YT7">
        <v>74567</v>
      </c>
      <c r="YW7">
        <v>75480</v>
      </c>
      <c r="YX7">
        <v>73471</v>
      </c>
      <c r="YY7">
        <v>123759</v>
      </c>
      <c r="ZA7">
        <v>127972</v>
      </c>
      <c r="ZN7">
        <v>84294</v>
      </c>
      <c r="ZO7">
        <v>98256</v>
      </c>
      <c r="ZP7">
        <v>77683</v>
      </c>
      <c r="ZQ7">
        <v>111057</v>
      </c>
      <c r="ZR7">
        <v>73107</v>
      </c>
      <c r="ZU7">
        <v>70916</v>
      </c>
      <c r="ZX7">
        <v>80438</v>
      </c>
      <c r="ZY7">
        <v>65170</v>
      </c>
      <c r="AAA7">
        <v>83393</v>
      </c>
      <c r="AAD7">
        <v>67014</v>
      </c>
      <c r="AAG7">
        <v>88724</v>
      </c>
      <c r="AAH7">
        <v>66270</v>
      </c>
      <c r="AAL7">
        <v>80076</v>
      </c>
      <c r="AAM7">
        <v>232431</v>
      </c>
      <c r="AAQ7">
        <v>69403</v>
      </c>
      <c r="AAR7">
        <v>171999</v>
      </c>
      <c r="AAU7">
        <v>54517</v>
      </c>
      <c r="AAW7">
        <v>86950</v>
      </c>
      <c r="AAX7">
        <v>84180</v>
      </c>
      <c r="AAY7">
        <v>128322</v>
      </c>
      <c r="ABH7">
        <v>88598</v>
      </c>
      <c r="ABI7">
        <v>31026</v>
      </c>
      <c r="ABM7">
        <v>59401</v>
      </c>
      <c r="ABO7">
        <v>65226</v>
      </c>
      <c r="ABU7">
        <v>57561</v>
      </c>
      <c r="ABX7">
        <v>58143</v>
      </c>
      <c r="ACB7">
        <v>66177</v>
      </c>
      <c r="ACC7">
        <v>66221</v>
      </c>
      <c r="ACF7">
        <v>64041</v>
      </c>
      <c r="ACQ7">
        <v>52968</v>
      </c>
      <c r="ACR7">
        <v>82204</v>
      </c>
      <c r="ACU7">
        <v>54292</v>
      </c>
      <c r="ACX7">
        <v>83312</v>
      </c>
      <c r="ACY7">
        <v>50127</v>
      </c>
      <c r="ADD7">
        <v>72965</v>
      </c>
      <c r="ADE7">
        <v>71764</v>
      </c>
      <c r="ADI7">
        <v>38251</v>
      </c>
      <c r="ADJ7">
        <v>73529</v>
      </c>
      <c r="ADL7">
        <v>44057</v>
      </c>
      <c r="ADQ7">
        <v>95291</v>
      </c>
      <c r="ADT7">
        <v>68483</v>
      </c>
      <c r="ADV7">
        <v>59476</v>
      </c>
      <c r="AEC7">
        <v>87896</v>
      </c>
      <c r="AEE7">
        <v>66298</v>
      </c>
      <c r="AEG7">
        <v>96682</v>
      </c>
      <c r="AEL7">
        <v>41879</v>
      </c>
      <c r="AEP7">
        <v>33107</v>
      </c>
      <c r="AEQ7">
        <v>78261</v>
      </c>
      <c r="AER7">
        <v>52118</v>
      </c>
      <c r="AEU7">
        <v>78189</v>
      </c>
      <c r="AEX7">
        <v>60639</v>
      </c>
      <c r="AEZ7">
        <v>46148</v>
      </c>
      <c r="AFD7">
        <v>77988</v>
      </c>
      <c r="AFE7">
        <v>60940</v>
      </c>
      <c r="AFQ7">
        <v>54732</v>
      </c>
      <c r="AFW7">
        <v>245277</v>
      </c>
      <c r="AFX7">
        <v>65798</v>
      </c>
      <c r="AGA7">
        <v>62717</v>
      </c>
      <c r="AGF7">
        <v>87437</v>
      </c>
      <c r="AGK7">
        <v>160607</v>
      </c>
      <c r="AGL7">
        <v>167245</v>
      </c>
      <c r="AGP7">
        <v>64903</v>
      </c>
      <c r="AHA7">
        <v>123775</v>
      </c>
      <c r="AHC7">
        <v>71608</v>
      </c>
      <c r="AHD7">
        <v>59092</v>
      </c>
      <c r="AHI7">
        <v>48720</v>
      </c>
      <c r="AHP7">
        <v>354745</v>
      </c>
      <c r="AHW7">
        <v>98274</v>
      </c>
    </row>
    <row r="8" spans="1:910" x14ac:dyDescent="0.2">
      <c r="A8" s="1">
        <v>36738</v>
      </c>
      <c r="B8">
        <v>131260</v>
      </c>
      <c r="C8">
        <v>237683</v>
      </c>
      <c r="D8">
        <v>242841</v>
      </c>
      <c r="E8">
        <v>176846</v>
      </c>
      <c r="F8">
        <v>131475</v>
      </c>
      <c r="G8">
        <v>133583</v>
      </c>
      <c r="H8">
        <v>125915</v>
      </c>
      <c r="I8">
        <v>198184</v>
      </c>
      <c r="J8">
        <v>129771</v>
      </c>
      <c r="K8">
        <v>158926</v>
      </c>
      <c r="L8">
        <v>246486</v>
      </c>
      <c r="M8">
        <v>392596</v>
      </c>
      <c r="N8">
        <v>149207</v>
      </c>
      <c r="O8">
        <v>150135</v>
      </c>
      <c r="P8">
        <v>146812</v>
      </c>
      <c r="Q8">
        <v>226776</v>
      </c>
      <c r="R8">
        <v>163557</v>
      </c>
      <c r="S8">
        <v>244753</v>
      </c>
      <c r="T8">
        <v>118308</v>
      </c>
      <c r="U8">
        <v>108269</v>
      </c>
      <c r="V8">
        <v>159245</v>
      </c>
      <c r="W8">
        <v>211313</v>
      </c>
      <c r="X8">
        <v>90976</v>
      </c>
      <c r="Y8">
        <v>182995</v>
      </c>
      <c r="Z8">
        <v>152131</v>
      </c>
      <c r="AA8">
        <v>180977</v>
      </c>
      <c r="AB8">
        <v>115666</v>
      </c>
      <c r="AC8">
        <v>129099</v>
      </c>
      <c r="AD8">
        <v>132824</v>
      </c>
      <c r="AE8">
        <v>131952</v>
      </c>
      <c r="AF8">
        <v>119682</v>
      </c>
      <c r="AG8">
        <v>171210</v>
      </c>
      <c r="AH8">
        <v>137022</v>
      </c>
      <c r="AJ8">
        <v>479282</v>
      </c>
      <c r="AK8">
        <v>184906</v>
      </c>
      <c r="AL8">
        <v>123956</v>
      </c>
      <c r="AM8">
        <v>146736</v>
      </c>
      <c r="AN8">
        <v>160729</v>
      </c>
      <c r="AO8">
        <v>128999</v>
      </c>
      <c r="AP8">
        <v>123635</v>
      </c>
      <c r="AQ8">
        <v>123779</v>
      </c>
      <c r="AR8">
        <v>92890</v>
      </c>
      <c r="AS8">
        <v>114896</v>
      </c>
      <c r="AT8">
        <v>166410</v>
      </c>
      <c r="AU8">
        <v>132394</v>
      </c>
      <c r="AV8">
        <v>125658</v>
      </c>
      <c r="AW8">
        <v>96301</v>
      </c>
      <c r="AX8">
        <v>181164</v>
      </c>
      <c r="AY8">
        <v>119850</v>
      </c>
      <c r="AZ8">
        <v>198609</v>
      </c>
      <c r="BA8">
        <v>102521</v>
      </c>
      <c r="BB8">
        <v>127383</v>
      </c>
      <c r="BC8">
        <v>129720</v>
      </c>
      <c r="BD8">
        <v>257810</v>
      </c>
      <c r="BE8">
        <v>102693</v>
      </c>
      <c r="BF8">
        <v>117306</v>
      </c>
      <c r="BG8">
        <v>171247</v>
      </c>
      <c r="BH8">
        <v>294636</v>
      </c>
      <c r="BJ8">
        <v>111691</v>
      </c>
      <c r="BK8">
        <v>123628</v>
      </c>
      <c r="BL8">
        <v>157561</v>
      </c>
      <c r="BM8">
        <v>105587</v>
      </c>
      <c r="BN8">
        <v>111967</v>
      </c>
      <c r="BO8">
        <v>131023</v>
      </c>
      <c r="BP8">
        <v>276250</v>
      </c>
      <c r="BQ8">
        <v>123694</v>
      </c>
      <c r="BR8">
        <v>94762</v>
      </c>
      <c r="BT8">
        <v>102468</v>
      </c>
      <c r="BV8">
        <v>118354</v>
      </c>
      <c r="BW8">
        <v>117615</v>
      </c>
      <c r="BX8">
        <v>120720</v>
      </c>
      <c r="BY8">
        <v>145675</v>
      </c>
      <c r="BZ8">
        <v>102011</v>
      </c>
      <c r="CA8">
        <v>170878</v>
      </c>
      <c r="CB8">
        <v>147560</v>
      </c>
      <c r="CC8">
        <v>85897</v>
      </c>
      <c r="CD8">
        <v>167117</v>
      </c>
      <c r="CE8">
        <v>113236</v>
      </c>
      <c r="CG8">
        <v>135445</v>
      </c>
      <c r="CH8">
        <v>143232</v>
      </c>
      <c r="CJ8">
        <v>99868</v>
      </c>
      <c r="CK8">
        <v>156609</v>
      </c>
      <c r="CL8">
        <v>103542</v>
      </c>
      <c r="CM8">
        <v>170902</v>
      </c>
      <c r="CN8">
        <v>111047</v>
      </c>
      <c r="CO8">
        <v>127469</v>
      </c>
      <c r="CQ8">
        <v>84924</v>
      </c>
      <c r="CR8">
        <v>97373</v>
      </c>
      <c r="CS8">
        <v>81673</v>
      </c>
      <c r="CT8">
        <v>117353</v>
      </c>
      <c r="CU8">
        <v>110416</v>
      </c>
      <c r="CV8">
        <v>105436</v>
      </c>
      <c r="CW8">
        <v>128875</v>
      </c>
      <c r="CX8">
        <v>204761</v>
      </c>
      <c r="CZ8">
        <v>150426</v>
      </c>
      <c r="DA8">
        <v>152726</v>
      </c>
      <c r="DB8">
        <v>170855</v>
      </c>
      <c r="DC8">
        <v>296416</v>
      </c>
      <c r="DD8">
        <v>126471</v>
      </c>
      <c r="DF8">
        <v>111705</v>
      </c>
      <c r="DG8">
        <v>121003</v>
      </c>
      <c r="DH8">
        <v>113697</v>
      </c>
      <c r="DI8">
        <v>108912</v>
      </c>
      <c r="DL8">
        <v>124410</v>
      </c>
      <c r="DN8">
        <v>138753</v>
      </c>
      <c r="DO8">
        <v>184633</v>
      </c>
      <c r="DP8">
        <v>127461</v>
      </c>
      <c r="DQ8">
        <v>112511</v>
      </c>
      <c r="DR8">
        <v>309942</v>
      </c>
      <c r="DU8">
        <v>290471</v>
      </c>
      <c r="DV8">
        <v>209392</v>
      </c>
      <c r="DW8">
        <v>96253</v>
      </c>
      <c r="DX8">
        <v>108325</v>
      </c>
      <c r="EA8">
        <v>103489</v>
      </c>
      <c r="EC8">
        <v>158578</v>
      </c>
      <c r="ED8">
        <v>144865</v>
      </c>
      <c r="EE8">
        <v>145047</v>
      </c>
      <c r="EI8">
        <v>112870</v>
      </c>
      <c r="EJ8">
        <v>143254</v>
      </c>
      <c r="EL8">
        <v>103858</v>
      </c>
      <c r="EM8">
        <v>159075</v>
      </c>
      <c r="EN8">
        <v>103695</v>
      </c>
      <c r="EO8">
        <v>104211</v>
      </c>
      <c r="EP8">
        <v>66097</v>
      </c>
      <c r="EQ8">
        <v>158260</v>
      </c>
      <c r="ER8">
        <v>94972</v>
      </c>
      <c r="ES8">
        <v>121565</v>
      </c>
      <c r="ET8">
        <v>201712</v>
      </c>
      <c r="EV8">
        <v>127404</v>
      </c>
      <c r="EW8">
        <v>180941</v>
      </c>
      <c r="EZ8">
        <v>101915</v>
      </c>
      <c r="FA8">
        <v>86637</v>
      </c>
      <c r="FD8">
        <v>122744</v>
      </c>
      <c r="FE8">
        <v>203444</v>
      </c>
      <c r="FF8">
        <v>73453</v>
      </c>
      <c r="FG8">
        <v>129226</v>
      </c>
      <c r="FH8">
        <v>259814</v>
      </c>
      <c r="FI8">
        <v>85212</v>
      </c>
      <c r="FJ8">
        <v>94894</v>
      </c>
      <c r="FK8">
        <v>70029</v>
      </c>
      <c r="FM8">
        <v>133207</v>
      </c>
      <c r="FN8">
        <v>170114</v>
      </c>
      <c r="FO8">
        <v>252865</v>
      </c>
      <c r="FP8">
        <v>110028</v>
      </c>
      <c r="FQ8">
        <v>374495</v>
      </c>
      <c r="FR8">
        <v>108230</v>
      </c>
      <c r="FS8">
        <v>109407</v>
      </c>
      <c r="FV8">
        <v>133005</v>
      </c>
      <c r="FW8">
        <v>201913</v>
      </c>
      <c r="FY8">
        <v>157945</v>
      </c>
      <c r="GA8">
        <v>74647</v>
      </c>
      <c r="GB8">
        <v>132689</v>
      </c>
      <c r="GC8">
        <v>159190</v>
      </c>
      <c r="GE8">
        <v>111305</v>
      </c>
      <c r="GF8">
        <v>118789</v>
      </c>
      <c r="GG8">
        <v>145180</v>
      </c>
      <c r="GH8">
        <v>85624</v>
      </c>
      <c r="GI8">
        <v>76934</v>
      </c>
      <c r="GK8">
        <v>114354</v>
      </c>
      <c r="GN8">
        <v>78056</v>
      </c>
      <c r="GQ8">
        <v>178288</v>
      </c>
      <c r="GR8">
        <v>106507</v>
      </c>
      <c r="GS8">
        <v>216830</v>
      </c>
      <c r="GT8">
        <v>80430</v>
      </c>
      <c r="GU8">
        <v>149033</v>
      </c>
      <c r="GV8">
        <v>148681</v>
      </c>
      <c r="HB8">
        <v>142543</v>
      </c>
      <c r="HD8">
        <v>160771</v>
      </c>
      <c r="HE8">
        <v>110915</v>
      </c>
      <c r="HG8">
        <v>108922</v>
      </c>
      <c r="HH8">
        <v>88596</v>
      </c>
      <c r="HJ8">
        <v>91715</v>
      </c>
      <c r="HN8">
        <v>126460</v>
      </c>
      <c r="HO8">
        <v>163411</v>
      </c>
      <c r="HQ8">
        <v>210283</v>
      </c>
      <c r="HR8">
        <v>126727</v>
      </c>
      <c r="HT8">
        <v>124090</v>
      </c>
      <c r="HU8">
        <v>127961</v>
      </c>
      <c r="HV8">
        <v>130337</v>
      </c>
      <c r="HW8">
        <v>151279</v>
      </c>
      <c r="HX8">
        <v>106130</v>
      </c>
      <c r="HY8">
        <v>103610</v>
      </c>
      <c r="IA8">
        <v>79996</v>
      </c>
      <c r="IB8">
        <v>87521</v>
      </c>
      <c r="IF8">
        <v>96283</v>
      </c>
      <c r="IH8">
        <v>85909</v>
      </c>
      <c r="IS8">
        <v>100613</v>
      </c>
      <c r="IU8">
        <v>112987</v>
      </c>
      <c r="IW8">
        <v>101176</v>
      </c>
      <c r="IX8">
        <v>164470</v>
      </c>
      <c r="IY8">
        <v>77022</v>
      </c>
      <c r="IZ8">
        <v>99468</v>
      </c>
      <c r="JA8">
        <v>123745</v>
      </c>
      <c r="JB8">
        <v>261980</v>
      </c>
      <c r="JE8">
        <v>92018</v>
      </c>
      <c r="JF8">
        <v>100011</v>
      </c>
      <c r="JJ8">
        <v>88688</v>
      </c>
      <c r="JK8">
        <v>155745</v>
      </c>
      <c r="JQ8">
        <v>59639</v>
      </c>
      <c r="JR8">
        <v>104426</v>
      </c>
      <c r="JT8">
        <v>48599</v>
      </c>
      <c r="JV8">
        <v>141935</v>
      </c>
      <c r="JW8">
        <v>142684</v>
      </c>
      <c r="KA8">
        <v>127853</v>
      </c>
      <c r="KC8">
        <v>91736</v>
      </c>
      <c r="KE8">
        <v>93878</v>
      </c>
      <c r="KF8">
        <v>135509</v>
      </c>
      <c r="KG8">
        <v>104914</v>
      </c>
      <c r="KI8">
        <v>90431</v>
      </c>
      <c r="KK8">
        <v>121854</v>
      </c>
      <c r="KM8">
        <v>267241</v>
      </c>
      <c r="KO8">
        <v>101338</v>
      </c>
      <c r="KP8">
        <v>64958</v>
      </c>
      <c r="KS8">
        <v>175822</v>
      </c>
      <c r="KX8">
        <v>105802</v>
      </c>
      <c r="KZ8">
        <v>152410</v>
      </c>
      <c r="LA8">
        <v>64774</v>
      </c>
      <c r="LC8">
        <v>95115</v>
      </c>
      <c r="LD8">
        <v>92014</v>
      </c>
      <c r="LE8">
        <v>84543</v>
      </c>
      <c r="LF8">
        <v>122642</v>
      </c>
      <c r="LH8">
        <v>75145</v>
      </c>
      <c r="LI8">
        <v>105245</v>
      </c>
      <c r="LK8">
        <v>60553</v>
      </c>
      <c r="LN8">
        <v>58661</v>
      </c>
      <c r="LO8">
        <v>88835</v>
      </c>
      <c r="LQ8">
        <v>103365</v>
      </c>
      <c r="LR8">
        <v>93356</v>
      </c>
      <c r="LT8">
        <v>82930</v>
      </c>
      <c r="LY8">
        <v>168867</v>
      </c>
      <c r="MA8">
        <v>55908</v>
      </c>
      <c r="MB8">
        <v>100893</v>
      </c>
      <c r="MC8">
        <v>94911</v>
      </c>
      <c r="MF8">
        <v>92065</v>
      </c>
      <c r="MH8">
        <v>124366</v>
      </c>
      <c r="MI8">
        <v>92027</v>
      </c>
      <c r="MK8">
        <v>143339</v>
      </c>
      <c r="ML8">
        <v>49335</v>
      </c>
      <c r="MO8">
        <v>127416</v>
      </c>
      <c r="MR8">
        <v>78119</v>
      </c>
      <c r="MT8">
        <v>76299</v>
      </c>
      <c r="MU8">
        <v>94714</v>
      </c>
      <c r="MV8">
        <v>101780</v>
      </c>
      <c r="MW8">
        <v>122393</v>
      </c>
      <c r="MY8">
        <v>93248</v>
      </c>
      <c r="NA8">
        <v>49956</v>
      </c>
      <c r="NB8">
        <v>66929</v>
      </c>
      <c r="NC8">
        <v>85209</v>
      </c>
      <c r="ND8">
        <v>93964</v>
      </c>
      <c r="NE8">
        <v>166408</v>
      </c>
      <c r="NG8">
        <v>60896</v>
      </c>
      <c r="NI8">
        <v>150806</v>
      </c>
      <c r="NK8">
        <v>99056</v>
      </c>
      <c r="NL8">
        <v>81740</v>
      </c>
      <c r="NM8">
        <v>119346</v>
      </c>
      <c r="NN8">
        <v>42347</v>
      </c>
      <c r="NO8">
        <v>89822</v>
      </c>
      <c r="NP8">
        <v>97526</v>
      </c>
      <c r="NQ8">
        <v>117528</v>
      </c>
      <c r="NS8">
        <v>79700</v>
      </c>
      <c r="NV8">
        <v>78043</v>
      </c>
      <c r="NX8">
        <v>105089</v>
      </c>
      <c r="NZ8">
        <v>175121</v>
      </c>
      <c r="OB8">
        <v>89903</v>
      </c>
      <c r="OD8">
        <v>97713</v>
      </c>
      <c r="OE8">
        <v>64700</v>
      </c>
      <c r="OG8">
        <v>56080</v>
      </c>
      <c r="OJ8">
        <v>131286</v>
      </c>
      <c r="OM8">
        <v>71221</v>
      </c>
      <c r="ON8">
        <v>136958</v>
      </c>
      <c r="OT8">
        <v>134217</v>
      </c>
      <c r="OY8">
        <v>62104</v>
      </c>
      <c r="OZ8">
        <v>60771</v>
      </c>
      <c r="PE8">
        <v>62858</v>
      </c>
      <c r="PF8">
        <v>78025</v>
      </c>
      <c r="PG8">
        <v>166269</v>
      </c>
      <c r="PH8">
        <v>88620</v>
      </c>
      <c r="PJ8">
        <v>67005</v>
      </c>
      <c r="PM8">
        <v>117609</v>
      </c>
      <c r="PQ8">
        <v>143320</v>
      </c>
      <c r="PS8">
        <v>80280</v>
      </c>
      <c r="PU8">
        <v>54360</v>
      </c>
      <c r="PV8">
        <v>50862</v>
      </c>
      <c r="PW8">
        <v>93865</v>
      </c>
      <c r="PZ8">
        <v>83836</v>
      </c>
      <c r="QA8">
        <v>68026</v>
      </c>
      <c r="QB8">
        <v>67986</v>
      </c>
      <c r="QF8">
        <v>84489</v>
      </c>
      <c r="QG8">
        <v>90645</v>
      </c>
      <c r="QI8">
        <v>122796</v>
      </c>
      <c r="QJ8">
        <v>91850</v>
      </c>
      <c r="QL8">
        <v>109512</v>
      </c>
      <c r="QM8">
        <v>107975</v>
      </c>
      <c r="QN8">
        <v>79826</v>
      </c>
      <c r="QP8">
        <v>59125</v>
      </c>
      <c r="QT8">
        <v>105964</v>
      </c>
      <c r="QY8">
        <v>238253</v>
      </c>
      <c r="RD8">
        <v>123097</v>
      </c>
      <c r="RE8">
        <v>61805</v>
      </c>
      <c r="RF8">
        <v>101676</v>
      </c>
      <c r="RG8">
        <v>106449</v>
      </c>
      <c r="RM8">
        <v>64880</v>
      </c>
      <c r="RN8">
        <v>85738</v>
      </c>
      <c r="RP8">
        <v>69442</v>
      </c>
      <c r="RQ8">
        <v>62413</v>
      </c>
      <c r="RR8">
        <v>86030</v>
      </c>
      <c r="RS8">
        <v>64474</v>
      </c>
      <c r="RT8">
        <v>191505</v>
      </c>
      <c r="RU8">
        <v>85528</v>
      </c>
      <c r="RV8">
        <v>90281</v>
      </c>
      <c r="RX8">
        <v>159654</v>
      </c>
      <c r="RY8">
        <v>98470</v>
      </c>
      <c r="RZ8">
        <v>77112</v>
      </c>
      <c r="SO8">
        <v>114066</v>
      </c>
      <c r="SP8">
        <v>80611</v>
      </c>
      <c r="SR8">
        <v>115161</v>
      </c>
      <c r="ST8">
        <v>54359</v>
      </c>
      <c r="SW8">
        <v>84860</v>
      </c>
      <c r="SY8">
        <v>104988</v>
      </c>
      <c r="TA8">
        <v>85845</v>
      </c>
      <c r="TC8">
        <v>89121</v>
      </c>
      <c r="TG8">
        <v>97216</v>
      </c>
      <c r="TH8">
        <v>60395</v>
      </c>
      <c r="TI8">
        <v>128593</v>
      </c>
      <c r="TK8">
        <v>120639</v>
      </c>
      <c r="TL8">
        <v>80372</v>
      </c>
      <c r="TM8">
        <v>111346</v>
      </c>
      <c r="TO8">
        <v>102315</v>
      </c>
      <c r="TP8">
        <v>116769</v>
      </c>
      <c r="TT8">
        <v>67161</v>
      </c>
      <c r="TV8">
        <v>59736</v>
      </c>
      <c r="TW8">
        <v>141243</v>
      </c>
      <c r="TY8">
        <v>78859</v>
      </c>
      <c r="UA8">
        <v>104598</v>
      </c>
      <c r="UC8">
        <v>54714</v>
      </c>
      <c r="UF8">
        <v>146222</v>
      </c>
      <c r="UI8">
        <v>56667</v>
      </c>
      <c r="UJ8">
        <v>45267</v>
      </c>
      <c r="UN8">
        <v>87147</v>
      </c>
      <c r="UO8">
        <v>79330</v>
      </c>
      <c r="US8">
        <v>79683</v>
      </c>
      <c r="UV8">
        <v>97408</v>
      </c>
      <c r="VB8">
        <v>68410</v>
      </c>
      <c r="VD8">
        <v>378249</v>
      </c>
      <c r="VG8">
        <v>53495</v>
      </c>
      <c r="VK8">
        <v>158618</v>
      </c>
      <c r="VL8">
        <v>68350</v>
      </c>
      <c r="VP8">
        <v>97957</v>
      </c>
      <c r="VR8">
        <v>57886</v>
      </c>
      <c r="VW8">
        <v>97772</v>
      </c>
      <c r="VX8">
        <v>60602</v>
      </c>
      <c r="WC8">
        <v>93803</v>
      </c>
      <c r="WI8">
        <v>51173</v>
      </c>
      <c r="WK8">
        <v>66180</v>
      </c>
      <c r="WN8">
        <v>104376</v>
      </c>
      <c r="WO8">
        <v>213496</v>
      </c>
      <c r="WP8">
        <v>72920</v>
      </c>
      <c r="WQ8">
        <v>62655</v>
      </c>
      <c r="WS8">
        <v>86452</v>
      </c>
      <c r="WW8">
        <v>46703</v>
      </c>
      <c r="WX8">
        <v>61723</v>
      </c>
      <c r="XD8">
        <v>126932</v>
      </c>
      <c r="XH8">
        <v>56642</v>
      </c>
      <c r="XJ8">
        <v>53342</v>
      </c>
      <c r="XK8">
        <v>66195</v>
      </c>
      <c r="XL8">
        <v>83250</v>
      </c>
      <c r="XM8">
        <v>76675</v>
      </c>
      <c r="XO8">
        <v>97737</v>
      </c>
      <c r="XP8">
        <v>50367</v>
      </c>
      <c r="XT8">
        <v>90223</v>
      </c>
      <c r="XV8">
        <v>73717</v>
      </c>
      <c r="XZ8">
        <v>36369</v>
      </c>
      <c r="YD8">
        <v>100068</v>
      </c>
      <c r="YI8">
        <v>73223</v>
      </c>
      <c r="YL8">
        <v>62153</v>
      </c>
      <c r="YN8">
        <v>73219</v>
      </c>
      <c r="YQ8">
        <v>58321</v>
      </c>
      <c r="YR8">
        <v>67557</v>
      </c>
      <c r="YT8">
        <v>74840</v>
      </c>
      <c r="YW8">
        <v>75544</v>
      </c>
      <c r="YX8">
        <v>73879</v>
      </c>
      <c r="YY8">
        <v>124339</v>
      </c>
      <c r="ZA8">
        <v>128743</v>
      </c>
      <c r="ZN8">
        <v>84625</v>
      </c>
      <c r="ZO8">
        <v>98719</v>
      </c>
      <c r="ZP8">
        <v>78292</v>
      </c>
      <c r="ZQ8">
        <v>111755</v>
      </c>
      <c r="ZR8">
        <v>73214</v>
      </c>
      <c r="ZU8">
        <v>71087</v>
      </c>
      <c r="ZX8">
        <v>80710</v>
      </c>
      <c r="ZY8">
        <v>65867</v>
      </c>
      <c r="AAA8">
        <v>83723</v>
      </c>
      <c r="AAD8">
        <v>67262</v>
      </c>
      <c r="AAG8">
        <v>89260</v>
      </c>
      <c r="AAH8">
        <v>66444</v>
      </c>
      <c r="AAL8">
        <v>80227</v>
      </c>
      <c r="AAM8">
        <v>234530</v>
      </c>
      <c r="AAQ8">
        <v>69725</v>
      </c>
      <c r="AAR8">
        <v>173329</v>
      </c>
      <c r="AAU8">
        <v>54803</v>
      </c>
      <c r="AAW8">
        <v>87419</v>
      </c>
      <c r="AAX8">
        <v>84345</v>
      </c>
      <c r="AAY8">
        <v>129141</v>
      </c>
      <c r="ABH8">
        <v>89018</v>
      </c>
      <c r="ABI8">
        <v>31205</v>
      </c>
      <c r="ABM8">
        <v>59497</v>
      </c>
      <c r="ABO8">
        <v>65322</v>
      </c>
      <c r="ABU8">
        <v>57822</v>
      </c>
      <c r="ABX8">
        <v>58531</v>
      </c>
      <c r="ACB8">
        <v>66502</v>
      </c>
      <c r="ACC8">
        <v>66353</v>
      </c>
      <c r="ACF8">
        <v>64399</v>
      </c>
      <c r="ACQ8">
        <v>53046</v>
      </c>
      <c r="ACR8">
        <v>82535</v>
      </c>
      <c r="ACU8">
        <v>54717</v>
      </c>
      <c r="ACX8">
        <v>83862</v>
      </c>
      <c r="ACY8">
        <v>50307</v>
      </c>
      <c r="ADD8">
        <v>73150</v>
      </c>
      <c r="ADE8">
        <v>72090</v>
      </c>
      <c r="ADI8">
        <v>38381</v>
      </c>
      <c r="ADJ8">
        <v>74029</v>
      </c>
      <c r="ADL8">
        <v>42941</v>
      </c>
      <c r="ADQ8">
        <v>95410</v>
      </c>
      <c r="ADT8">
        <v>68761</v>
      </c>
      <c r="ADV8">
        <v>59723</v>
      </c>
      <c r="AEC8">
        <v>88234</v>
      </c>
      <c r="AEE8">
        <v>66665</v>
      </c>
      <c r="AEG8">
        <v>96895</v>
      </c>
      <c r="AEL8">
        <v>41799</v>
      </c>
      <c r="AEP8">
        <v>33215</v>
      </c>
      <c r="AEQ8">
        <v>78734</v>
      </c>
      <c r="AER8">
        <v>52601</v>
      </c>
      <c r="AEU8">
        <v>78516</v>
      </c>
      <c r="AEX8">
        <v>60904</v>
      </c>
      <c r="AEZ8">
        <v>46204</v>
      </c>
      <c r="AFD8">
        <v>78393</v>
      </c>
      <c r="AFE8">
        <v>61116</v>
      </c>
      <c r="AFQ8">
        <v>54613</v>
      </c>
      <c r="AFW8">
        <v>247553</v>
      </c>
      <c r="AFX8">
        <v>65920</v>
      </c>
      <c r="AGA8">
        <v>63024</v>
      </c>
      <c r="AGF8">
        <v>88032</v>
      </c>
      <c r="AGK8">
        <v>160980</v>
      </c>
      <c r="AGL8">
        <v>168176</v>
      </c>
      <c r="AGP8">
        <v>64954</v>
      </c>
      <c r="AHA8">
        <v>124258</v>
      </c>
      <c r="AHC8">
        <v>71816</v>
      </c>
      <c r="AHD8">
        <v>59245</v>
      </c>
      <c r="AHI8">
        <v>49002</v>
      </c>
      <c r="AHP8">
        <v>359884</v>
      </c>
      <c r="AHW8">
        <v>99375</v>
      </c>
    </row>
    <row r="9" spans="1:910" x14ac:dyDescent="0.2">
      <c r="A9" s="1">
        <v>36769</v>
      </c>
      <c r="B9">
        <v>132068</v>
      </c>
      <c r="C9">
        <v>240257</v>
      </c>
      <c r="D9">
        <v>245392</v>
      </c>
      <c r="E9">
        <v>178212</v>
      </c>
      <c r="F9">
        <v>131842</v>
      </c>
      <c r="G9">
        <v>134167</v>
      </c>
      <c r="H9">
        <v>126192</v>
      </c>
      <c r="I9">
        <v>199838</v>
      </c>
      <c r="J9">
        <v>130526</v>
      </c>
      <c r="K9">
        <v>159980</v>
      </c>
      <c r="L9">
        <v>250152</v>
      </c>
      <c r="M9">
        <v>398728</v>
      </c>
      <c r="N9">
        <v>150376</v>
      </c>
      <c r="O9">
        <v>151533</v>
      </c>
      <c r="P9">
        <v>147499</v>
      </c>
      <c r="Q9">
        <v>227812</v>
      </c>
      <c r="R9">
        <v>166097</v>
      </c>
      <c r="S9">
        <v>248924</v>
      </c>
      <c r="T9">
        <v>119146</v>
      </c>
      <c r="U9">
        <v>109049</v>
      </c>
      <c r="V9">
        <v>159951</v>
      </c>
      <c r="W9">
        <v>213970</v>
      </c>
      <c r="X9">
        <v>91233</v>
      </c>
      <c r="Y9">
        <v>183629</v>
      </c>
      <c r="Z9">
        <v>152668</v>
      </c>
      <c r="AA9">
        <v>182948</v>
      </c>
      <c r="AB9">
        <v>115737</v>
      </c>
      <c r="AC9">
        <v>129847</v>
      </c>
      <c r="AD9">
        <v>133443</v>
      </c>
      <c r="AE9">
        <v>132411</v>
      </c>
      <c r="AF9">
        <v>120269</v>
      </c>
      <c r="AG9">
        <v>171870</v>
      </c>
      <c r="AH9">
        <v>137665</v>
      </c>
      <c r="AJ9">
        <v>491567</v>
      </c>
      <c r="AK9">
        <v>185753</v>
      </c>
      <c r="AL9">
        <v>124220</v>
      </c>
      <c r="AM9">
        <v>147056</v>
      </c>
      <c r="AN9">
        <v>161845</v>
      </c>
      <c r="AO9">
        <v>129591</v>
      </c>
      <c r="AP9">
        <v>124292</v>
      </c>
      <c r="AQ9">
        <v>124157</v>
      </c>
      <c r="AR9">
        <v>93244</v>
      </c>
      <c r="AS9">
        <v>115346</v>
      </c>
      <c r="AT9">
        <v>167416</v>
      </c>
      <c r="AU9">
        <v>132991</v>
      </c>
      <c r="AV9">
        <v>125763</v>
      </c>
      <c r="AW9">
        <v>95587</v>
      </c>
      <c r="AX9">
        <v>181265</v>
      </c>
      <c r="AY9">
        <v>119835</v>
      </c>
      <c r="AZ9">
        <v>198459</v>
      </c>
      <c r="BA9">
        <v>102731</v>
      </c>
      <c r="BB9">
        <v>128022</v>
      </c>
      <c r="BC9">
        <v>130227</v>
      </c>
      <c r="BD9">
        <v>259510</v>
      </c>
      <c r="BE9">
        <v>103100</v>
      </c>
      <c r="BF9">
        <v>117857</v>
      </c>
      <c r="BG9">
        <v>173694</v>
      </c>
      <c r="BH9">
        <v>297338</v>
      </c>
      <c r="BJ9">
        <v>112106</v>
      </c>
      <c r="BK9">
        <v>123734</v>
      </c>
      <c r="BL9">
        <v>158813</v>
      </c>
      <c r="BM9">
        <v>105872</v>
      </c>
      <c r="BN9">
        <v>112199</v>
      </c>
      <c r="BO9">
        <v>131281</v>
      </c>
      <c r="BP9">
        <v>279515</v>
      </c>
      <c r="BQ9">
        <v>124275</v>
      </c>
      <c r="BR9">
        <v>94682</v>
      </c>
      <c r="BT9">
        <v>102833</v>
      </c>
      <c r="BV9">
        <v>118709</v>
      </c>
      <c r="BW9">
        <v>117904</v>
      </c>
      <c r="BX9">
        <v>121143</v>
      </c>
      <c r="BY9">
        <v>146637</v>
      </c>
      <c r="BZ9">
        <v>102254</v>
      </c>
      <c r="CA9">
        <v>173962</v>
      </c>
      <c r="CB9">
        <v>148928</v>
      </c>
      <c r="CC9">
        <v>86069</v>
      </c>
      <c r="CD9">
        <v>168018</v>
      </c>
      <c r="CE9">
        <v>113528</v>
      </c>
      <c r="CG9">
        <v>134753</v>
      </c>
      <c r="CH9">
        <v>144036</v>
      </c>
      <c r="CJ9">
        <v>100479</v>
      </c>
      <c r="CK9">
        <v>157305</v>
      </c>
      <c r="CL9">
        <v>103954</v>
      </c>
      <c r="CM9">
        <v>171550</v>
      </c>
      <c r="CN9">
        <v>111552</v>
      </c>
      <c r="CO9">
        <v>127885</v>
      </c>
      <c r="CQ9">
        <v>85077</v>
      </c>
      <c r="CR9">
        <v>97565</v>
      </c>
      <c r="CS9">
        <v>81864</v>
      </c>
      <c r="CT9">
        <v>117597</v>
      </c>
      <c r="CU9">
        <v>110883</v>
      </c>
      <c r="CV9">
        <v>105754</v>
      </c>
      <c r="CW9">
        <v>128938</v>
      </c>
      <c r="CX9">
        <v>204775</v>
      </c>
      <c r="CZ9">
        <v>151997</v>
      </c>
      <c r="DA9">
        <v>153894</v>
      </c>
      <c r="DB9">
        <v>171453</v>
      </c>
      <c r="DC9">
        <v>302394</v>
      </c>
      <c r="DD9">
        <v>127218</v>
      </c>
      <c r="DF9">
        <v>112416</v>
      </c>
      <c r="DG9">
        <v>121807</v>
      </c>
      <c r="DH9">
        <v>113401</v>
      </c>
      <c r="DI9">
        <v>109288</v>
      </c>
      <c r="DL9">
        <v>124406</v>
      </c>
      <c r="DN9">
        <v>139511</v>
      </c>
      <c r="DO9">
        <v>185220</v>
      </c>
      <c r="DP9">
        <v>128237</v>
      </c>
      <c r="DQ9">
        <v>113119</v>
      </c>
      <c r="DR9">
        <v>313590</v>
      </c>
      <c r="DS9">
        <v>123046</v>
      </c>
      <c r="DU9">
        <v>296032</v>
      </c>
      <c r="DV9">
        <v>213541</v>
      </c>
      <c r="DW9">
        <v>96656</v>
      </c>
      <c r="DX9">
        <v>108724</v>
      </c>
      <c r="EA9">
        <v>104121</v>
      </c>
      <c r="EC9">
        <v>160353</v>
      </c>
      <c r="ED9">
        <v>145395</v>
      </c>
      <c r="EE9">
        <v>145042</v>
      </c>
      <c r="EI9">
        <v>113099</v>
      </c>
      <c r="EJ9">
        <v>144458</v>
      </c>
      <c r="EL9">
        <v>104294</v>
      </c>
      <c r="EM9">
        <v>160583</v>
      </c>
      <c r="EN9">
        <v>104031</v>
      </c>
      <c r="EO9">
        <v>104786</v>
      </c>
      <c r="EP9">
        <v>66339</v>
      </c>
      <c r="EQ9">
        <v>158337</v>
      </c>
      <c r="ER9">
        <v>95352</v>
      </c>
      <c r="ES9">
        <v>122119</v>
      </c>
      <c r="ET9">
        <v>203371</v>
      </c>
      <c r="EV9">
        <v>127479</v>
      </c>
      <c r="EW9">
        <v>182356</v>
      </c>
      <c r="EZ9">
        <v>101887</v>
      </c>
      <c r="FA9">
        <v>86746</v>
      </c>
      <c r="FD9">
        <v>123323</v>
      </c>
      <c r="FE9">
        <v>205162</v>
      </c>
      <c r="FF9">
        <v>73797</v>
      </c>
      <c r="FG9">
        <v>129449</v>
      </c>
      <c r="FH9">
        <v>265203</v>
      </c>
      <c r="FI9">
        <v>85494</v>
      </c>
      <c r="FJ9">
        <v>95003</v>
      </c>
      <c r="FK9">
        <v>70290</v>
      </c>
      <c r="FM9">
        <v>133357</v>
      </c>
      <c r="FN9">
        <v>171045</v>
      </c>
      <c r="FO9">
        <v>258259</v>
      </c>
      <c r="FP9">
        <v>110457</v>
      </c>
      <c r="FQ9">
        <v>382042</v>
      </c>
      <c r="FR9">
        <v>108335</v>
      </c>
      <c r="FS9">
        <v>109584</v>
      </c>
      <c r="FV9">
        <v>133649</v>
      </c>
      <c r="FW9">
        <v>203750</v>
      </c>
      <c r="FY9">
        <v>158254</v>
      </c>
      <c r="GA9">
        <v>74749</v>
      </c>
      <c r="GB9">
        <v>133084</v>
      </c>
      <c r="GC9">
        <v>160004</v>
      </c>
      <c r="GE9">
        <v>111899</v>
      </c>
      <c r="GF9">
        <v>119154</v>
      </c>
      <c r="GG9">
        <v>145918</v>
      </c>
      <c r="GH9">
        <v>85997</v>
      </c>
      <c r="GI9">
        <v>77188</v>
      </c>
      <c r="GK9">
        <v>114864</v>
      </c>
      <c r="GN9">
        <v>78310</v>
      </c>
      <c r="GQ9">
        <v>179495</v>
      </c>
      <c r="GR9">
        <v>107445</v>
      </c>
      <c r="GS9">
        <v>219752</v>
      </c>
      <c r="GT9">
        <v>80795</v>
      </c>
      <c r="GU9">
        <v>150001</v>
      </c>
      <c r="GV9">
        <v>149931</v>
      </c>
      <c r="HB9">
        <v>144033</v>
      </c>
      <c r="HD9">
        <v>161610</v>
      </c>
      <c r="HE9">
        <v>110853</v>
      </c>
      <c r="HG9">
        <v>109367</v>
      </c>
      <c r="HH9">
        <v>89010</v>
      </c>
      <c r="HJ9">
        <v>91939</v>
      </c>
      <c r="HN9">
        <v>127198</v>
      </c>
      <c r="HO9">
        <v>164959</v>
      </c>
      <c r="HQ9">
        <v>214803</v>
      </c>
      <c r="HR9">
        <v>127037</v>
      </c>
      <c r="HT9">
        <v>124737</v>
      </c>
      <c r="HU9">
        <v>128865</v>
      </c>
      <c r="HV9">
        <v>130836</v>
      </c>
      <c r="HW9">
        <v>151740</v>
      </c>
      <c r="HX9">
        <v>106579</v>
      </c>
      <c r="HY9">
        <v>104338</v>
      </c>
      <c r="IA9">
        <v>80609</v>
      </c>
      <c r="IB9">
        <v>87777</v>
      </c>
      <c r="IF9">
        <v>97020</v>
      </c>
      <c r="IH9">
        <v>86210</v>
      </c>
      <c r="IS9">
        <v>100685</v>
      </c>
      <c r="IU9">
        <v>113447</v>
      </c>
      <c r="IW9">
        <v>101468</v>
      </c>
      <c r="IX9">
        <v>165210</v>
      </c>
      <c r="IY9">
        <v>77307</v>
      </c>
      <c r="IZ9">
        <v>99442</v>
      </c>
      <c r="JA9">
        <v>124064</v>
      </c>
      <c r="JB9">
        <v>264355</v>
      </c>
      <c r="JE9">
        <v>92461</v>
      </c>
      <c r="JF9">
        <v>100330</v>
      </c>
      <c r="JJ9">
        <v>89132</v>
      </c>
      <c r="JK9">
        <v>156862</v>
      </c>
      <c r="JQ9">
        <v>59774</v>
      </c>
      <c r="JR9">
        <v>104594</v>
      </c>
      <c r="JT9">
        <v>48601</v>
      </c>
      <c r="JV9">
        <v>142591</v>
      </c>
      <c r="JW9">
        <v>144140</v>
      </c>
      <c r="KA9">
        <v>128741</v>
      </c>
      <c r="KC9">
        <v>92213</v>
      </c>
      <c r="KE9">
        <v>94308</v>
      </c>
      <c r="KF9">
        <v>136001</v>
      </c>
      <c r="KG9">
        <v>105364</v>
      </c>
      <c r="KI9">
        <v>90680</v>
      </c>
      <c r="KK9">
        <v>122376</v>
      </c>
      <c r="KM9">
        <v>272267</v>
      </c>
      <c r="KO9">
        <v>101253</v>
      </c>
      <c r="KP9">
        <v>65098</v>
      </c>
      <c r="KS9">
        <v>176187</v>
      </c>
      <c r="KX9">
        <v>106232</v>
      </c>
      <c r="KZ9">
        <v>152624</v>
      </c>
      <c r="LA9">
        <v>64859</v>
      </c>
      <c r="LC9">
        <v>95225</v>
      </c>
      <c r="LD9">
        <v>92638</v>
      </c>
      <c r="LE9">
        <v>84882</v>
      </c>
      <c r="LF9">
        <v>123503</v>
      </c>
      <c r="LH9">
        <v>75537</v>
      </c>
      <c r="LI9">
        <v>105527</v>
      </c>
      <c r="LK9">
        <v>60690</v>
      </c>
      <c r="LN9">
        <v>58750</v>
      </c>
      <c r="LO9">
        <v>89060</v>
      </c>
      <c r="LQ9">
        <v>103925</v>
      </c>
      <c r="LR9">
        <v>93902</v>
      </c>
      <c r="LT9">
        <v>83123</v>
      </c>
      <c r="LY9">
        <v>169631</v>
      </c>
      <c r="MA9">
        <v>56035</v>
      </c>
      <c r="MB9">
        <v>101270</v>
      </c>
      <c r="MC9">
        <v>95428</v>
      </c>
      <c r="MF9">
        <v>92265</v>
      </c>
      <c r="MH9">
        <v>124729</v>
      </c>
      <c r="MI9">
        <v>92238</v>
      </c>
      <c r="MK9">
        <v>142912</v>
      </c>
      <c r="ML9">
        <v>49522</v>
      </c>
      <c r="MO9">
        <v>128104</v>
      </c>
      <c r="MR9">
        <v>78485</v>
      </c>
      <c r="MT9">
        <v>76756</v>
      </c>
      <c r="MU9">
        <v>95097</v>
      </c>
      <c r="MV9">
        <v>102505</v>
      </c>
      <c r="MW9">
        <v>122701</v>
      </c>
      <c r="MY9">
        <v>93963</v>
      </c>
      <c r="NA9">
        <v>50282</v>
      </c>
      <c r="NB9">
        <v>67173</v>
      </c>
      <c r="NC9">
        <v>85356</v>
      </c>
      <c r="ND9">
        <v>94331</v>
      </c>
      <c r="NE9">
        <v>167168</v>
      </c>
      <c r="NG9">
        <v>61155</v>
      </c>
      <c r="NI9">
        <v>150269</v>
      </c>
      <c r="NK9">
        <v>99477</v>
      </c>
      <c r="NL9">
        <v>81990</v>
      </c>
      <c r="NM9">
        <v>119839</v>
      </c>
      <c r="NN9">
        <v>42433</v>
      </c>
      <c r="NO9">
        <v>89906</v>
      </c>
      <c r="NP9">
        <v>98077</v>
      </c>
      <c r="NQ9">
        <v>118283</v>
      </c>
      <c r="NS9">
        <v>78630</v>
      </c>
      <c r="NV9">
        <v>78237</v>
      </c>
      <c r="NX9">
        <v>105502</v>
      </c>
      <c r="NZ9">
        <v>176946</v>
      </c>
      <c r="OB9">
        <v>90454</v>
      </c>
      <c r="OD9">
        <v>98036</v>
      </c>
      <c r="OE9">
        <v>64880</v>
      </c>
      <c r="OG9">
        <v>56175</v>
      </c>
      <c r="OJ9">
        <v>132138</v>
      </c>
      <c r="OM9">
        <v>71554</v>
      </c>
      <c r="ON9">
        <v>137016</v>
      </c>
      <c r="OT9">
        <v>134530</v>
      </c>
      <c r="OY9">
        <v>62031</v>
      </c>
      <c r="OZ9">
        <v>61756</v>
      </c>
      <c r="PE9">
        <v>63129</v>
      </c>
      <c r="PF9">
        <v>78246</v>
      </c>
      <c r="PG9">
        <v>167955</v>
      </c>
      <c r="PH9">
        <v>88919</v>
      </c>
      <c r="PJ9">
        <v>67218</v>
      </c>
      <c r="PM9">
        <v>118179</v>
      </c>
      <c r="PQ9">
        <v>143820</v>
      </c>
      <c r="PS9">
        <v>80698</v>
      </c>
      <c r="PU9">
        <v>54667</v>
      </c>
      <c r="PV9">
        <v>51045</v>
      </c>
      <c r="PW9">
        <v>94315</v>
      </c>
      <c r="PZ9">
        <v>84006</v>
      </c>
      <c r="QA9">
        <v>68289</v>
      </c>
      <c r="QB9">
        <v>68276</v>
      </c>
      <c r="QF9">
        <v>84745</v>
      </c>
      <c r="QG9">
        <v>90957</v>
      </c>
      <c r="QI9">
        <v>122494</v>
      </c>
      <c r="QJ9">
        <v>92249</v>
      </c>
      <c r="QL9">
        <v>110479</v>
      </c>
      <c r="QM9">
        <v>108169</v>
      </c>
      <c r="QN9">
        <v>79979</v>
      </c>
      <c r="QP9">
        <v>59508</v>
      </c>
      <c r="QT9">
        <v>106473</v>
      </c>
      <c r="QY9">
        <v>240845</v>
      </c>
      <c r="RD9">
        <v>123853</v>
      </c>
      <c r="RE9">
        <v>61989</v>
      </c>
      <c r="RF9">
        <v>102075</v>
      </c>
      <c r="RG9">
        <v>107080</v>
      </c>
      <c r="RM9">
        <v>64971</v>
      </c>
      <c r="RN9">
        <v>85341</v>
      </c>
      <c r="RP9">
        <v>69669</v>
      </c>
      <c r="RQ9">
        <v>62752</v>
      </c>
      <c r="RR9">
        <v>85944</v>
      </c>
      <c r="RS9">
        <v>64824</v>
      </c>
      <c r="RT9">
        <v>193141</v>
      </c>
      <c r="RU9">
        <v>85824</v>
      </c>
      <c r="RV9">
        <v>90594</v>
      </c>
      <c r="RX9">
        <v>159440</v>
      </c>
      <c r="RY9">
        <v>98757</v>
      </c>
      <c r="RZ9">
        <v>77399</v>
      </c>
      <c r="SO9">
        <v>114701</v>
      </c>
      <c r="SP9">
        <v>80482</v>
      </c>
      <c r="SR9">
        <v>115383</v>
      </c>
      <c r="ST9">
        <v>54643</v>
      </c>
      <c r="SW9">
        <v>85311</v>
      </c>
      <c r="SY9">
        <v>105341</v>
      </c>
      <c r="TA9">
        <v>86106</v>
      </c>
      <c r="TC9">
        <v>89588</v>
      </c>
      <c r="TG9">
        <v>97769</v>
      </c>
      <c r="TH9">
        <v>60608</v>
      </c>
      <c r="TI9">
        <v>129043</v>
      </c>
      <c r="TK9">
        <v>121900</v>
      </c>
      <c r="TL9">
        <v>80594</v>
      </c>
      <c r="TM9">
        <v>111958</v>
      </c>
      <c r="TO9">
        <v>102711</v>
      </c>
      <c r="TP9">
        <v>117270</v>
      </c>
      <c r="TT9">
        <v>67406</v>
      </c>
      <c r="TV9">
        <v>59819</v>
      </c>
      <c r="TW9">
        <v>141980</v>
      </c>
      <c r="TY9">
        <v>79228</v>
      </c>
      <c r="UA9">
        <v>105066</v>
      </c>
      <c r="UC9">
        <v>54900</v>
      </c>
      <c r="UF9">
        <v>146871</v>
      </c>
      <c r="UI9">
        <v>57026</v>
      </c>
      <c r="UJ9">
        <v>45577</v>
      </c>
      <c r="UN9">
        <v>87576</v>
      </c>
      <c r="UO9">
        <v>79641</v>
      </c>
      <c r="US9">
        <v>79993</v>
      </c>
      <c r="UV9">
        <v>97762</v>
      </c>
      <c r="VB9">
        <v>68778</v>
      </c>
      <c r="VD9">
        <v>381186</v>
      </c>
      <c r="VG9">
        <v>53829</v>
      </c>
      <c r="VK9">
        <v>159297</v>
      </c>
      <c r="VL9">
        <v>68621</v>
      </c>
      <c r="VP9">
        <v>98471</v>
      </c>
      <c r="VR9">
        <v>58135</v>
      </c>
      <c r="VW9">
        <v>98150</v>
      </c>
      <c r="VX9">
        <v>60771</v>
      </c>
      <c r="WC9">
        <v>94225</v>
      </c>
      <c r="WI9">
        <v>51085</v>
      </c>
      <c r="WK9">
        <v>66481</v>
      </c>
      <c r="WN9">
        <v>104972</v>
      </c>
      <c r="WO9">
        <v>214600</v>
      </c>
      <c r="WP9">
        <v>73319</v>
      </c>
      <c r="WQ9">
        <v>62953</v>
      </c>
      <c r="WS9">
        <v>86540</v>
      </c>
      <c r="WW9">
        <v>46748</v>
      </c>
      <c r="WX9">
        <v>61574</v>
      </c>
      <c r="XD9">
        <v>127250</v>
      </c>
      <c r="XH9">
        <v>56715</v>
      </c>
      <c r="XJ9">
        <v>53599</v>
      </c>
      <c r="XK9">
        <v>66733</v>
      </c>
      <c r="XL9">
        <v>83921</v>
      </c>
      <c r="XM9">
        <v>76893</v>
      </c>
      <c r="XO9">
        <v>98169</v>
      </c>
      <c r="XP9">
        <v>50485</v>
      </c>
      <c r="XT9">
        <v>90929</v>
      </c>
      <c r="XV9">
        <v>74748</v>
      </c>
      <c r="XZ9">
        <v>36455</v>
      </c>
      <c r="YD9">
        <v>100421</v>
      </c>
      <c r="YI9">
        <v>72929</v>
      </c>
      <c r="YL9">
        <v>62347</v>
      </c>
      <c r="YN9">
        <v>73457</v>
      </c>
      <c r="YQ9">
        <v>58473</v>
      </c>
      <c r="YR9">
        <v>67582</v>
      </c>
      <c r="YT9">
        <v>75103</v>
      </c>
      <c r="YW9">
        <v>75755</v>
      </c>
      <c r="YX9">
        <v>74096</v>
      </c>
      <c r="YY9">
        <v>124950</v>
      </c>
      <c r="ZA9">
        <v>129450</v>
      </c>
      <c r="ZN9">
        <v>84960</v>
      </c>
      <c r="ZO9">
        <v>99212</v>
      </c>
      <c r="ZP9">
        <v>78744</v>
      </c>
      <c r="ZQ9">
        <v>112357</v>
      </c>
      <c r="ZR9">
        <v>73437</v>
      </c>
      <c r="ZU9">
        <v>71334</v>
      </c>
      <c r="ZX9">
        <v>81237</v>
      </c>
      <c r="ZY9">
        <v>66360</v>
      </c>
      <c r="AAA9">
        <v>84165</v>
      </c>
      <c r="AAD9">
        <v>67553</v>
      </c>
      <c r="AAG9">
        <v>89603</v>
      </c>
      <c r="AAH9">
        <v>66679</v>
      </c>
      <c r="AAL9">
        <v>80389</v>
      </c>
      <c r="AAM9">
        <v>236987</v>
      </c>
      <c r="AAQ9">
        <v>69995</v>
      </c>
      <c r="AAR9">
        <v>174402</v>
      </c>
      <c r="AAU9">
        <v>55017</v>
      </c>
      <c r="AAW9">
        <v>87851</v>
      </c>
      <c r="AAX9">
        <v>84522</v>
      </c>
      <c r="AAY9">
        <v>130167</v>
      </c>
      <c r="ABH9">
        <v>89442</v>
      </c>
      <c r="ABI9">
        <v>31194</v>
      </c>
      <c r="ABM9">
        <v>59647</v>
      </c>
      <c r="ABO9">
        <v>65668</v>
      </c>
      <c r="ABU9">
        <v>57999</v>
      </c>
      <c r="ABX9">
        <v>58677</v>
      </c>
      <c r="ACB9">
        <v>66754</v>
      </c>
      <c r="ACC9">
        <v>66589</v>
      </c>
      <c r="ACF9">
        <v>64865</v>
      </c>
      <c r="ACQ9">
        <v>53105</v>
      </c>
      <c r="ACR9">
        <v>83065</v>
      </c>
      <c r="ACU9">
        <v>55198</v>
      </c>
      <c r="ACX9">
        <v>84228</v>
      </c>
      <c r="ACY9">
        <v>50611</v>
      </c>
      <c r="ADD9">
        <v>73436</v>
      </c>
      <c r="ADE9">
        <v>72235</v>
      </c>
      <c r="ADI9">
        <v>38450</v>
      </c>
      <c r="ADJ9">
        <v>74555</v>
      </c>
      <c r="ADL9">
        <v>41398</v>
      </c>
      <c r="ADQ9">
        <v>95649</v>
      </c>
      <c r="ADT9">
        <v>69228</v>
      </c>
      <c r="ADV9">
        <v>59941</v>
      </c>
      <c r="AEC9">
        <v>88591</v>
      </c>
      <c r="AEE9">
        <v>66851</v>
      </c>
      <c r="AEG9">
        <v>97159</v>
      </c>
      <c r="AEL9">
        <v>41705</v>
      </c>
      <c r="AEP9">
        <v>33279</v>
      </c>
      <c r="AEQ9">
        <v>79504</v>
      </c>
      <c r="AER9">
        <v>53150</v>
      </c>
      <c r="AEU9">
        <v>78955</v>
      </c>
      <c r="AEX9">
        <v>61256</v>
      </c>
      <c r="AEZ9">
        <v>46129</v>
      </c>
      <c r="AFD9">
        <v>78840</v>
      </c>
      <c r="AFE9">
        <v>61612</v>
      </c>
      <c r="AFQ9">
        <v>54546</v>
      </c>
      <c r="AFW9">
        <v>249784</v>
      </c>
      <c r="AFX9">
        <v>65865</v>
      </c>
      <c r="AGA9">
        <v>63191</v>
      </c>
      <c r="AGF9">
        <v>88448</v>
      </c>
      <c r="AGK9">
        <v>161607</v>
      </c>
      <c r="AGL9">
        <v>168908</v>
      </c>
      <c r="AGP9">
        <v>64828</v>
      </c>
      <c r="AHA9">
        <v>124659</v>
      </c>
      <c r="AHC9">
        <v>71984</v>
      </c>
      <c r="AHD9">
        <v>59382</v>
      </c>
      <c r="AHI9">
        <v>49256</v>
      </c>
      <c r="AHP9">
        <v>364706</v>
      </c>
      <c r="AHW9">
        <v>100053</v>
      </c>
    </row>
    <row r="10" spans="1:910" x14ac:dyDescent="0.2">
      <c r="A10" s="1">
        <v>36799</v>
      </c>
      <c r="B10">
        <v>132894</v>
      </c>
      <c r="C10">
        <v>242840</v>
      </c>
      <c r="D10">
        <v>247821</v>
      </c>
      <c r="E10">
        <v>179623</v>
      </c>
      <c r="F10">
        <v>132298</v>
      </c>
      <c r="G10">
        <v>134816</v>
      </c>
      <c r="H10">
        <v>126546</v>
      </c>
      <c r="I10">
        <v>201492</v>
      </c>
      <c r="J10">
        <v>131326</v>
      </c>
      <c r="K10">
        <v>161047</v>
      </c>
      <c r="L10">
        <v>254061</v>
      </c>
      <c r="M10">
        <v>406027</v>
      </c>
      <c r="N10">
        <v>151362</v>
      </c>
      <c r="O10">
        <v>152901</v>
      </c>
      <c r="P10">
        <v>148326</v>
      </c>
      <c r="Q10">
        <v>228729</v>
      </c>
      <c r="R10">
        <v>168387</v>
      </c>
      <c r="S10">
        <v>252586</v>
      </c>
      <c r="T10">
        <v>119961</v>
      </c>
      <c r="U10">
        <v>109862</v>
      </c>
      <c r="V10">
        <v>160620</v>
      </c>
      <c r="W10">
        <v>216718</v>
      </c>
      <c r="X10">
        <v>91606</v>
      </c>
      <c r="Y10">
        <v>184026</v>
      </c>
      <c r="Z10">
        <v>153212</v>
      </c>
      <c r="AA10">
        <v>185323</v>
      </c>
      <c r="AB10">
        <v>115772</v>
      </c>
      <c r="AC10">
        <v>130648</v>
      </c>
      <c r="AD10">
        <v>133928</v>
      </c>
      <c r="AE10">
        <v>132900</v>
      </c>
      <c r="AF10">
        <v>120787</v>
      </c>
      <c r="AG10">
        <v>172610</v>
      </c>
      <c r="AH10">
        <v>138282</v>
      </c>
      <c r="AJ10">
        <v>503352</v>
      </c>
      <c r="AK10">
        <v>186481</v>
      </c>
      <c r="AL10">
        <v>124628</v>
      </c>
      <c r="AM10">
        <v>147514</v>
      </c>
      <c r="AN10">
        <v>163132</v>
      </c>
      <c r="AO10">
        <v>130197</v>
      </c>
      <c r="AP10">
        <v>124849</v>
      </c>
      <c r="AQ10">
        <v>124510</v>
      </c>
      <c r="AR10">
        <v>93579</v>
      </c>
      <c r="AS10">
        <v>115838</v>
      </c>
      <c r="AT10">
        <v>168237</v>
      </c>
      <c r="AU10">
        <v>133560</v>
      </c>
      <c r="AV10">
        <v>126538</v>
      </c>
      <c r="AW10">
        <v>94941</v>
      </c>
      <c r="AX10">
        <v>181289</v>
      </c>
      <c r="AY10">
        <v>119855</v>
      </c>
      <c r="AZ10">
        <v>198792</v>
      </c>
      <c r="BA10">
        <v>102876</v>
      </c>
      <c r="BB10">
        <v>128561</v>
      </c>
      <c r="BC10">
        <v>130772</v>
      </c>
      <c r="BD10">
        <v>261061</v>
      </c>
      <c r="BE10">
        <v>103469</v>
      </c>
      <c r="BF10">
        <v>118337</v>
      </c>
      <c r="BG10">
        <v>176481</v>
      </c>
      <c r="BH10">
        <v>300066</v>
      </c>
      <c r="BJ10">
        <v>112456</v>
      </c>
      <c r="BK10">
        <v>123923</v>
      </c>
      <c r="BL10">
        <v>159988</v>
      </c>
      <c r="BM10">
        <v>106334</v>
      </c>
      <c r="BN10">
        <v>112459</v>
      </c>
      <c r="BO10">
        <v>131712</v>
      </c>
      <c r="BP10">
        <v>282767</v>
      </c>
      <c r="BQ10">
        <v>124668</v>
      </c>
      <c r="BR10">
        <v>94002</v>
      </c>
      <c r="BT10">
        <v>103256</v>
      </c>
      <c r="BV10">
        <v>119260</v>
      </c>
      <c r="BW10">
        <v>118291</v>
      </c>
      <c r="BX10">
        <v>121585</v>
      </c>
      <c r="BY10">
        <v>147699</v>
      </c>
      <c r="BZ10">
        <v>102580</v>
      </c>
      <c r="CA10">
        <v>177496</v>
      </c>
      <c r="CB10">
        <v>150211</v>
      </c>
      <c r="CC10">
        <v>86108</v>
      </c>
      <c r="CD10">
        <v>169087</v>
      </c>
      <c r="CE10">
        <v>113879</v>
      </c>
      <c r="CG10">
        <v>135596</v>
      </c>
      <c r="CH10">
        <v>144631</v>
      </c>
      <c r="CJ10">
        <v>101127</v>
      </c>
      <c r="CK10">
        <v>157850</v>
      </c>
      <c r="CL10">
        <v>104274</v>
      </c>
      <c r="CM10">
        <v>172236</v>
      </c>
      <c r="CN10">
        <v>112069</v>
      </c>
      <c r="CO10">
        <v>128379</v>
      </c>
      <c r="CQ10">
        <v>85239</v>
      </c>
      <c r="CR10">
        <v>97726</v>
      </c>
      <c r="CS10">
        <v>81965</v>
      </c>
      <c r="CT10">
        <v>117929</v>
      </c>
      <c r="CU10">
        <v>111367</v>
      </c>
      <c r="CV10">
        <v>106104</v>
      </c>
      <c r="CW10">
        <v>129091</v>
      </c>
      <c r="CX10">
        <v>205346</v>
      </c>
      <c r="CZ10">
        <v>154179</v>
      </c>
      <c r="DA10">
        <v>155043</v>
      </c>
      <c r="DB10">
        <v>172188</v>
      </c>
      <c r="DC10">
        <v>308621</v>
      </c>
      <c r="DD10">
        <v>128017</v>
      </c>
      <c r="DF10">
        <v>113263</v>
      </c>
      <c r="DG10">
        <v>122447</v>
      </c>
      <c r="DH10">
        <v>113291</v>
      </c>
      <c r="DI10">
        <v>109616</v>
      </c>
      <c r="DL10">
        <v>124383</v>
      </c>
      <c r="DN10">
        <v>140598</v>
      </c>
      <c r="DO10">
        <v>185777</v>
      </c>
      <c r="DP10">
        <v>129066</v>
      </c>
      <c r="DQ10">
        <v>113634</v>
      </c>
      <c r="DR10">
        <v>317243</v>
      </c>
      <c r="DS10">
        <v>123178</v>
      </c>
      <c r="DU10">
        <v>301877</v>
      </c>
      <c r="DV10">
        <v>217860</v>
      </c>
      <c r="DW10">
        <v>97023</v>
      </c>
      <c r="DX10">
        <v>109035</v>
      </c>
      <c r="EA10">
        <v>104669</v>
      </c>
      <c r="EC10">
        <v>162272</v>
      </c>
      <c r="ED10">
        <v>145918</v>
      </c>
      <c r="EE10">
        <v>145247</v>
      </c>
      <c r="EI10">
        <v>113400</v>
      </c>
      <c r="EJ10">
        <v>145637</v>
      </c>
      <c r="EL10">
        <v>104698</v>
      </c>
      <c r="EM10">
        <v>162079</v>
      </c>
      <c r="EN10">
        <v>104217</v>
      </c>
      <c r="EO10">
        <v>105213</v>
      </c>
      <c r="EP10">
        <v>66643</v>
      </c>
      <c r="EQ10">
        <v>158515</v>
      </c>
      <c r="ER10">
        <v>95796</v>
      </c>
      <c r="ES10">
        <v>122718</v>
      </c>
      <c r="ET10">
        <v>205260</v>
      </c>
      <c r="EV10">
        <v>127671</v>
      </c>
      <c r="EW10">
        <v>183982</v>
      </c>
      <c r="EZ10">
        <v>101989</v>
      </c>
      <c r="FA10">
        <v>86985</v>
      </c>
      <c r="FD10">
        <v>123798</v>
      </c>
      <c r="FE10">
        <v>206959</v>
      </c>
      <c r="FF10">
        <v>73856</v>
      </c>
      <c r="FG10">
        <v>129720</v>
      </c>
      <c r="FH10">
        <v>270043</v>
      </c>
      <c r="FI10">
        <v>85881</v>
      </c>
      <c r="FJ10">
        <v>94864</v>
      </c>
      <c r="FK10">
        <v>70562</v>
      </c>
      <c r="FM10">
        <v>133665</v>
      </c>
      <c r="FN10">
        <v>171967</v>
      </c>
      <c r="FO10">
        <v>262733</v>
      </c>
      <c r="FP10">
        <v>111034</v>
      </c>
      <c r="FQ10">
        <v>389844</v>
      </c>
      <c r="FR10">
        <v>108541</v>
      </c>
      <c r="FS10">
        <v>109748</v>
      </c>
      <c r="FV10">
        <v>134287</v>
      </c>
      <c r="FW10">
        <v>205685</v>
      </c>
      <c r="FY10">
        <v>158536</v>
      </c>
      <c r="GA10">
        <v>74922</v>
      </c>
      <c r="GB10">
        <v>133495</v>
      </c>
      <c r="GC10">
        <v>160332</v>
      </c>
      <c r="GE10">
        <v>112494</v>
      </c>
      <c r="GF10">
        <v>119388</v>
      </c>
      <c r="GG10">
        <v>146509</v>
      </c>
      <c r="GH10">
        <v>86327</v>
      </c>
      <c r="GI10">
        <v>77576</v>
      </c>
      <c r="GJ10">
        <v>104086</v>
      </c>
      <c r="GK10">
        <v>115357</v>
      </c>
      <c r="GN10">
        <v>78395</v>
      </c>
      <c r="GQ10">
        <v>180651</v>
      </c>
      <c r="GR10">
        <v>108246</v>
      </c>
      <c r="GS10">
        <v>222622</v>
      </c>
      <c r="GT10">
        <v>81124</v>
      </c>
      <c r="GU10">
        <v>150992</v>
      </c>
      <c r="GV10">
        <v>150866</v>
      </c>
      <c r="HB10">
        <v>145525</v>
      </c>
      <c r="HD10">
        <v>162493</v>
      </c>
      <c r="HE10">
        <v>111185</v>
      </c>
      <c r="HG10">
        <v>109903</v>
      </c>
      <c r="HH10">
        <v>89342</v>
      </c>
      <c r="HJ10">
        <v>92185</v>
      </c>
      <c r="HN10">
        <v>127975</v>
      </c>
      <c r="HO10">
        <v>166339</v>
      </c>
      <c r="HQ10">
        <v>216906</v>
      </c>
      <c r="HR10">
        <v>127404</v>
      </c>
      <c r="HT10">
        <v>125583</v>
      </c>
      <c r="HU10">
        <v>129646</v>
      </c>
      <c r="HV10">
        <v>131604</v>
      </c>
      <c r="HW10">
        <v>152396</v>
      </c>
      <c r="HX10">
        <v>106953</v>
      </c>
      <c r="HY10">
        <v>104972</v>
      </c>
      <c r="IA10">
        <v>81171</v>
      </c>
      <c r="IB10">
        <v>88050</v>
      </c>
      <c r="IF10">
        <v>97741</v>
      </c>
      <c r="IH10">
        <v>86469</v>
      </c>
      <c r="IS10">
        <v>101029</v>
      </c>
      <c r="IU10">
        <v>113878</v>
      </c>
      <c r="IW10">
        <v>101605</v>
      </c>
      <c r="IX10">
        <v>166086</v>
      </c>
      <c r="IY10">
        <v>77598</v>
      </c>
      <c r="IZ10">
        <v>99536</v>
      </c>
      <c r="JA10">
        <v>124840</v>
      </c>
      <c r="JB10">
        <v>266232</v>
      </c>
      <c r="JE10">
        <v>93000</v>
      </c>
      <c r="JF10">
        <v>100493</v>
      </c>
      <c r="JJ10">
        <v>89555</v>
      </c>
      <c r="JK10">
        <v>157983</v>
      </c>
      <c r="JQ10">
        <v>59899</v>
      </c>
      <c r="JR10">
        <v>104862</v>
      </c>
      <c r="JT10">
        <v>48632</v>
      </c>
      <c r="JV10">
        <v>143199</v>
      </c>
      <c r="JW10">
        <v>145488</v>
      </c>
      <c r="KA10">
        <v>129716</v>
      </c>
      <c r="KC10">
        <v>92692</v>
      </c>
      <c r="KE10">
        <v>94643</v>
      </c>
      <c r="KF10">
        <v>136393</v>
      </c>
      <c r="KG10">
        <v>105803</v>
      </c>
      <c r="KI10">
        <v>91059</v>
      </c>
      <c r="KK10">
        <v>123348</v>
      </c>
      <c r="KM10">
        <v>277299</v>
      </c>
      <c r="KO10">
        <v>101388</v>
      </c>
      <c r="KP10">
        <v>65193</v>
      </c>
      <c r="KS10">
        <v>176854</v>
      </c>
      <c r="KX10">
        <v>106640</v>
      </c>
      <c r="KZ10">
        <v>153142</v>
      </c>
      <c r="LA10">
        <v>64913</v>
      </c>
      <c r="LC10">
        <v>95486</v>
      </c>
      <c r="LD10">
        <v>93274</v>
      </c>
      <c r="LE10">
        <v>85187</v>
      </c>
      <c r="LF10">
        <v>124305</v>
      </c>
      <c r="LH10">
        <v>75967</v>
      </c>
      <c r="LI10">
        <v>105832</v>
      </c>
      <c r="LK10">
        <v>60741</v>
      </c>
      <c r="LN10">
        <v>58924</v>
      </c>
      <c r="LO10">
        <v>89242</v>
      </c>
      <c r="LQ10">
        <v>104362</v>
      </c>
      <c r="LR10">
        <v>94487</v>
      </c>
      <c r="LT10">
        <v>83419</v>
      </c>
      <c r="LY10">
        <v>170585</v>
      </c>
      <c r="MA10">
        <v>56107</v>
      </c>
      <c r="MB10">
        <v>101591</v>
      </c>
      <c r="MC10">
        <v>95899</v>
      </c>
      <c r="MF10">
        <v>92481</v>
      </c>
      <c r="MH10">
        <v>125314</v>
      </c>
      <c r="MI10">
        <v>92552</v>
      </c>
      <c r="MK10">
        <v>143041</v>
      </c>
      <c r="ML10">
        <v>49730</v>
      </c>
      <c r="MO10">
        <v>128744</v>
      </c>
      <c r="MR10">
        <v>78849</v>
      </c>
      <c r="MT10">
        <v>77147</v>
      </c>
      <c r="MU10">
        <v>95512</v>
      </c>
      <c r="MV10">
        <v>103049</v>
      </c>
      <c r="MW10">
        <v>122894</v>
      </c>
      <c r="MY10">
        <v>94831</v>
      </c>
      <c r="NA10">
        <v>50577</v>
      </c>
      <c r="NB10">
        <v>67344</v>
      </c>
      <c r="NC10">
        <v>85557</v>
      </c>
      <c r="ND10">
        <v>94724</v>
      </c>
      <c r="NE10">
        <v>167789</v>
      </c>
      <c r="NG10">
        <v>61293</v>
      </c>
      <c r="NI10">
        <v>151132</v>
      </c>
      <c r="NK10">
        <v>98446</v>
      </c>
      <c r="NL10">
        <v>82228</v>
      </c>
      <c r="NM10">
        <v>120414</v>
      </c>
      <c r="NN10">
        <v>42547</v>
      </c>
      <c r="NO10">
        <v>90155</v>
      </c>
      <c r="NP10">
        <v>98616</v>
      </c>
      <c r="NQ10">
        <v>119320</v>
      </c>
      <c r="NS10">
        <v>78976</v>
      </c>
      <c r="NV10">
        <v>78361</v>
      </c>
      <c r="NX10">
        <v>105983</v>
      </c>
      <c r="NZ10">
        <v>178636</v>
      </c>
      <c r="OB10">
        <v>90997</v>
      </c>
      <c r="OD10">
        <v>98350</v>
      </c>
      <c r="OE10">
        <v>65071</v>
      </c>
      <c r="OG10">
        <v>56255</v>
      </c>
      <c r="OJ10">
        <v>132979</v>
      </c>
      <c r="OM10">
        <v>71735</v>
      </c>
      <c r="ON10">
        <v>137128</v>
      </c>
      <c r="OT10">
        <v>134939</v>
      </c>
      <c r="OY10">
        <v>62112</v>
      </c>
      <c r="OZ10">
        <v>62781</v>
      </c>
      <c r="PE10">
        <v>63458</v>
      </c>
      <c r="PF10">
        <v>78651</v>
      </c>
      <c r="PG10">
        <v>169064</v>
      </c>
      <c r="PH10">
        <v>89187</v>
      </c>
      <c r="PJ10">
        <v>67471</v>
      </c>
      <c r="PM10">
        <v>118675</v>
      </c>
      <c r="PQ10">
        <v>144548</v>
      </c>
      <c r="PS10">
        <v>81050</v>
      </c>
      <c r="PU10">
        <v>55160</v>
      </c>
      <c r="PV10">
        <v>51185</v>
      </c>
      <c r="PW10">
        <v>94813</v>
      </c>
      <c r="PZ10">
        <v>84363</v>
      </c>
      <c r="QA10">
        <v>68459</v>
      </c>
      <c r="QB10">
        <v>68550</v>
      </c>
      <c r="QF10">
        <v>85028</v>
      </c>
      <c r="QG10">
        <v>91281</v>
      </c>
      <c r="QI10">
        <v>122591</v>
      </c>
      <c r="QJ10">
        <v>92543</v>
      </c>
      <c r="QL10">
        <v>111639</v>
      </c>
      <c r="QM10">
        <v>108595</v>
      </c>
      <c r="QN10">
        <v>80078</v>
      </c>
      <c r="QP10">
        <v>59889</v>
      </c>
      <c r="QT10">
        <v>107051</v>
      </c>
      <c r="QY10">
        <v>243406</v>
      </c>
      <c r="RD10">
        <v>124609</v>
      </c>
      <c r="RE10">
        <v>62120</v>
      </c>
      <c r="RF10">
        <v>102503</v>
      </c>
      <c r="RG10">
        <v>107995</v>
      </c>
      <c r="RM10">
        <v>65109</v>
      </c>
      <c r="RN10">
        <v>85491</v>
      </c>
      <c r="RP10">
        <v>69968</v>
      </c>
      <c r="RQ10">
        <v>63071</v>
      </c>
      <c r="RR10">
        <v>85900</v>
      </c>
      <c r="RS10">
        <v>65269</v>
      </c>
      <c r="RT10">
        <v>194703</v>
      </c>
      <c r="RU10">
        <v>86266</v>
      </c>
      <c r="RV10">
        <v>91139</v>
      </c>
      <c r="RX10">
        <v>159709</v>
      </c>
      <c r="RY10">
        <v>99060</v>
      </c>
      <c r="RZ10">
        <v>77380</v>
      </c>
      <c r="SO10">
        <v>115009</v>
      </c>
      <c r="SP10">
        <v>80551</v>
      </c>
      <c r="SR10">
        <v>115580</v>
      </c>
      <c r="ST10">
        <v>54853</v>
      </c>
      <c r="SW10">
        <v>85784</v>
      </c>
      <c r="SY10">
        <v>105714</v>
      </c>
      <c r="TA10">
        <v>86559</v>
      </c>
      <c r="TC10">
        <v>90017</v>
      </c>
      <c r="TG10">
        <v>98244</v>
      </c>
      <c r="TH10">
        <v>60785</v>
      </c>
      <c r="TI10">
        <v>129669</v>
      </c>
      <c r="TK10">
        <v>123427</v>
      </c>
      <c r="TL10">
        <v>80701</v>
      </c>
      <c r="TM10">
        <v>112459</v>
      </c>
      <c r="TO10">
        <v>103223</v>
      </c>
      <c r="TP10">
        <v>117920</v>
      </c>
      <c r="TT10">
        <v>67633</v>
      </c>
      <c r="TV10">
        <v>59842</v>
      </c>
      <c r="TW10">
        <v>142524</v>
      </c>
      <c r="TY10">
        <v>79716</v>
      </c>
      <c r="UA10">
        <v>105445</v>
      </c>
      <c r="UC10">
        <v>55079</v>
      </c>
      <c r="UF10">
        <v>147657</v>
      </c>
      <c r="UI10">
        <v>57376</v>
      </c>
      <c r="UJ10">
        <v>45807</v>
      </c>
      <c r="UN10">
        <v>87845</v>
      </c>
      <c r="UO10">
        <v>79922</v>
      </c>
      <c r="US10">
        <v>80310</v>
      </c>
      <c r="UV10">
        <v>98208</v>
      </c>
      <c r="VB10">
        <v>69112</v>
      </c>
      <c r="VD10">
        <v>383901</v>
      </c>
      <c r="VG10">
        <v>54186</v>
      </c>
      <c r="VK10">
        <v>160225</v>
      </c>
      <c r="VL10">
        <v>68936</v>
      </c>
      <c r="VP10">
        <v>98861</v>
      </c>
      <c r="VR10">
        <v>58340</v>
      </c>
      <c r="VW10">
        <v>98563</v>
      </c>
      <c r="VX10">
        <v>61040</v>
      </c>
      <c r="WC10">
        <v>94874</v>
      </c>
      <c r="WI10">
        <v>51073</v>
      </c>
      <c r="WK10">
        <v>66708</v>
      </c>
      <c r="WN10">
        <v>105547</v>
      </c>
      <c r="WO10">
        <v>216045</v>
      </c>
      <c r="WP10">
        <v>73733</v>
      </c>
      <c r="WQ10">
        <v>63258</v>
      </c>
      <c r="WS10">
        <v>86693</v>
      </c>
      <c r="WW10">
        <v>46752</v>
      </c>
      <c r="WX10">
        <v>61730</v>
      </c>
      <c r="XD10">
        <v>127685</v>
      </c>
      <c r="XH10">
        <v>56749</v>
      </c>
      <c r="XJ10">
        <v>53902</v>
      </c>
      <c r="XK10">
        <v>67172</v>
      </c>
      <c r="XL10">
        <v>84315</v>
      </c>
      <c r="XM10">
        <v>77158</v>
      </c>
      <c r="XO10">
        <v>98575</v>
      </c>
      <c r="XP10">
        <v>50702</v>
      </c>
      <c r="XT10">
        <v>91442</v>
      </c>
      <c r="XV10">
        <v>75425</v>
      </c>
      <c r="XZ10">
        <v>36564</v>
      </c>
      <c r="YD10">
        <v>100736</v>
      </c>
      <c r="YI10">
        <v>72771</v>
      </c>
      <c r="YL10">
        <v>62555</v>
      </c>
      <c r="YN10">
        <v>73589</v>
      </c>
      <c r="YQ10">
        <v>58647</v>
      </c>
      <c r="YR10">
        <v>67688</v>
      </c>
      <c r="YT10">
        <v>75414</v>
      </c>
      <c r="YW10">
        <v>75961</v>
      </c>
      <c r="YX10">
        <v>74409</v>
      </c>
      <c r="YY10">
        <v>125614</v>
      </c>
      <c r="ZA10">
        <v>130264</v>
      </c>
      <c r="ZN10">
        <v>85444</v>
      </c>
      <c r="ZO10">
        <v>99732</v>
      </c>
      <c r="ZP10">
        <v>79132</v>
      </c>
      <c r="ZQ10">
        <v>113075</v>
      </c>
      <c r="ZR10">
        <v>73610</v>
      </c>
      <c r="ZU10">
        <v>71443</v>
      </c>
      <c r="ZX10">
        <v>81671</v>
      </c>
      <c r="ZY10">
        <v>66638</v>
      </c>
      <c r="AAA10">
        <v>84531</v>
      </c>
      <c r="AAD10">
        <v>67838</v>
      </c>
      <c r="AAG10">
        <v>90012</v>
      </c>
      <c r="AAH10">
        <v>66900</v>
      </c>
      <c r="AAL10">
        <v>80612</v>
      </c>
      <c r="AAM10">
        <v>239513</v>
      </c>
      <c r="AAQ10">
        <v>70079</v>
      </c>
      <c r="AAR10">
        <v>175431</v>
      </c>
      <c r="AAU10">
        <v>55198</v>
      </c>
      <c r="AAW10">
        <v>88288</v>
      </c>
      <c r="AAX10">
        <v>84826</v>
      </c>
      <c r="AAY10">
        <v>130539</v>
      </c>
      <c r="ABH10">
        <v>89943</v>
      </c>
      <c r="ABI10">
        <v>31414</v>
      </c>
      <c r="ABM10">
        <v>59875</v>
      </c>
      <c r="ABO10">
        <v>66027</v>
      </c>
      <c r="ABU10">
        <v>58233</v>
      </c>
      <c r="ABX10">
        <v>58992</v>
      </c>
      <c r="ACB10">
        <v>66974</v>
      </c>
      <c r="ACC10">
        <v>66811</v>
      </c>
      <c r="ACF10">
        <v>65253</v>
      </c>
      <c r="ACQ10">
        <v>53322</v>
      </c>
      <c r="ACR10">
        <v>83400</v>
      </c>
      <c r="ACU10">
        <v>55706</v>
      </c>
      <c r="ACX10">
        <v>84699</v>
      </c>
      <c r="ACY10">
        <v>50871</v>
      </c>
      <c r="ADD10">
        <v>73741</v>
      </c>
      <c r="ADE10">
        <v>72502</v>
      </c>
      <c r="ADI10">
        <v>38592</v>
      </c>
      <c r="ADJ10">
        <v>74974</v>
      </c>
      <c r="ADL10">
        <v>40161</v>
      </c>
      <c r="ADQ10">
        <v>95896</v>
      </c>
      <c r="ADT10">
        <v>69690</v>
      </c>
      <c r="ADV10">
        <v>60430</v>
      </c>
      <c r="AEC10">
        <v>88973</v>
      </c>
      <c r="AEE10">
        <v>67141</v>
      </c>
      <c r="AEG10">
        <v>98416</v>
      </c>
      <c r="AEL10">
        <v>41771</v>
      </c>
      <c r="AEP10">
        <v>33354</v>
      </c>
      <c r="AEQ10">
        <v>79919</v>
      </c>
      <c r="AER10">
        <v>53572</v>
      </c>
      <c r="AEU10">
        <v>79382</v>
      </c>
      <c r="AEX10">
        <v>61687</v>
      </c>
      <c r="AEZ10">
        <v>46078</v>
      </c>
      <c r="AFD10">
        <v>79219</v>
      </c>
      <c r="AFE10">
        <v>62199</v>
      </c>
      <c r="AFQ10">
        <v>54489</v>
      </c>
      <c r="AFW10">
        <v>251555</v>
      </c>
      <c r="AFX10">
        <v>65936</v>
      </c>
      <c r="AGA10">
        <v>63651</v>
      </c>
      <c r="AGF10">
        <v>88857</v>
      </c>
      <c r="AGK10">
        <v>162286</v>
      </c>
      <c r="AGL10">
        <v>169613</v>
      </c>
      <c r="AGP10">
        <v>64801</v>
      </c>
      <c r="AHA10">
        <v>125139</v>
      </c>
      <c r="AHC10">
        <v>72274</v>
      </c>
      <c r="AHD10">
        <v>59643</v>
      </c>
      <c r="AHI10">
        <v>49498</v>
      </c>
      <c r="AHP10">
        <v>369315</v>
      </c>
      <c r="AHW10">
        <v>100188</v>
      </c>
    </row>
    <row r="11" spans="1:910" x14ac:dyDescent="0.2">
      <c r="A11" s="1">
        <v>36830</v>
      </c>
      <c r="B11">
        <v>133725</v>
      </c>
      <c r="C11">
        <v>245395</v>
      </c>
      <c r="D11">
        <v>250043</v>
      </c>
      <c r="E11">
        <v>181012</v>
      </c>
      <c r="F11">
        <v>132829</v>
      </c>
      <c r="G11">
        <v>135488</v>
      </c>
      <c r="H11">
        <v>126778</v>
      </c>
      <c r="I11">
        <v>203147</v>
      </c>
      <c r="J11">
        <v>132111</v>
      </c>
      <c r="K11">
        <v>162195</v>
      </c>
      <c r="L11">
        <v>258074</v>
      </c>
      <c r="M11">
        <v>412799</v>
      </c>
      <c r="N11">
        <v>152160</v>
      </c>
      <c r="O11">
        <v>154369</v>
      </c>
      <c r="P11">
        <v>149035</v>
      </c>
      <c r="Q11">
        <v>229502</v>
      </c>
      <c r="R11">
        <v>170715</v>
      </c>
      <c r="S11">
        <v>255793</v>
      </c>
      <c r="T11">
        <v>120746</v>
      </c>
      <c r="U11">
        <v>110648</v>
      </c>
      <c r="V11">
        <v>161372</v>
      </c>
      <c r="W11">
        <v>219395</v>
      </c>
      <c r="X11">
        <v>91841</v>
      </c>
      <c r="Y11">
        <v>184342</v>
      </c>
      <c r="Z11">
        <v>153744</v>
      </c>
      <c r="AA11">
        <v>187726</v>
      </c>
      <c r="AB11">
        <v>115801</v>
      </c>
      <c r="AC11">
        <v>131552</v>
      </c>
      <c r="AD11">
        <v>134502</v>
      </c>
      <c r="AE11">
        <v>133339</v>
      </c>
      <c r="AF11">
        <v>121425</v>
      </c>
      <c r="AG11">
        <v>173352</v>
      </c>
      <c r="AH11">
        <v>138852</v>
      </c>
      <c r="AJ11">
        <v>515443</v>
      </c>
      <c r="AK11">
        <v>187793</v>
      </c>
      <c r="AL11">
        <v>124970</v>
      </c>
      <c r="AM11">
        <v>147943</v>
      </c>
      <c r="AN11">
        <v>164503</v>
      </c>
      <c r="AO11">
        <v>130855</v>
      </c>
      <c r="AP11">
        <v>125418</v>
      </c>
      <c r="AQ11">
        <v>124761</v>
      </c>
      <c r="AR11">
        <v>93903</v>
      </c>
      <c r="AS11">
        <v>116240</v>
      </c>
      <c r="AT11">
        <v>169352</v>
      </c>
      <c r="AU11">
        <v>133924</v>
      </c>
      <c r="AV11">
        <v>127345</v>
      </c>
      <c r="AW11">
        <v>95055</v>
      </c>
      <c r="AX11">
        <v>181836</v>
      </c>
      <c r="AY11">
        <v>120045</v>
      </c>
      <c r="AZ11">
        <v>198932</v>
      </c>
      <c r="BA11">
        <v>103103</v>
      </c>
      <c r="BB11">
        <v>129255</v>
      </c>
      <c r="BC11">
        <v>131404</v>
      </c>
      <c r="BD11">
        <v>262653</v>
      </c>
      <c r="BE11">
        <v>103843</v>
      </c>
      <c r="BF11">
        <v>118925</v>
      </c>
      <c r="BG11">
        <v>179293</v>
      </c>
      <c r="BH11">
        <v>303020</v>
      </c>
      <c r="BJ11">
        <v>112421</v>
      </c>
      <c r="BK11">
        <v>124111</v>
      </c>
      <c r="BL11">
        <v>161338</v>
      </c>
      <c r="BM11">
        <v>106808</v>
      </c>
      <c r="BN11">
        <v>112747</v>
      </c>
      <c r="BO11">
        <v>132215</v>
      </c>
      <c r="BP11">
        <v>285749</v>
      </c>
      <c r="BQ11">
        <v>125187</v>
      </c>
      <c r="BR11">
        <v>93229</v>
      </c>
      <c r="BT11">
        <v>103668</v>
      </c>
      <c r="BV11">
        <v>119794</v>
      </c>
      <c r="BW11">
        <v>118604</v>
      </c>
      <c r="BX11">
        <v>121949</v>
      </c>
      <c r="BY11">
        <v>148646</v>
      </c>
      <c r="BZ11">
        <v>102879</v>
      </c>
      <c r="CA11">
        <v>181249</v>
      </c>
      <c r="CB11">
        <v>151261</v>
      </c>
      <c r="CC11">
        <v>86508</v>
      </c>
      <c r="CD11">
        <v>170135</v>
      </c>
      <c r="CE11">
        <v>114237</v>
      </c>
      <c r="CG11">
        <v>136473</v>
      </c>
      <c r="CH11">
        <v>145515</v>
      </c>
      <c r="CJ11">
        <v>101789</v>
      </c>
      <c r="CK11">
        <v>158412</v>
      </c>
      <c r="CL11">
        <v>104662</v>
      </c>
      <c r="CM11">
        <v>172910</v>
      </c>
      <c r="CN11">
        <v>112643</v>
      </c>
      <c r="CO11">
        <v>129100</v>
      </c>
      <c r="CQ11">
        <v>85541</v>
      </c>
      <c r="CR11">
        <v>97870</v>
      </c>
      <c r="CS11">
        <v>82108</v>
      </c>
      <c r="CT11">
        <v>118338</v>
      </c>
      <c r="CU11">
        <v>111851</v>
      </c>
      <c r="CV11">
        <v>106471</v>
      </c>
      <c r="CW11">
        <v>129227</v>
      </c>
      <c r="CX11">
        <v>206292</v>
      </c>
      <c r="CZ11">
        <v>156420</v>
      </c>
      <c r="DA11">
        <v>156168</v>
      </c>
      <c r="DB11">
        <v>172981</v>
      </c>
      <c r="DC11">
        <v>316001</v>
      </c>
      <c r="DD11">
        <v>128574</v>
      </c>
      <c r="DF11">
        <v>114062</v>
      </c>
      <c r="DG11">
        <v>123026</v>
      </c>
      <c r="DH11">
        <v>113441</v>
      </c>
      <c r="DI11">
        <v>108406</v>
      </c>
      <c r="DL11">
        <v>124369</v>
      </c>
      <c r="DN11">
        <v>141572</v>
      </c>
      <c r="DO11">
        <v>186321</v>
      </c>
      <c r="DP11">
        <v>129386</v>
      </c>
      <c r="DQ11">
        <v>114075</v>
      </c>
      <c r="DR11">
        <v>321128</v>
      </c>
      <c r="DS11">
        <v>123520</v>
      </c>
      <c r="DU11">
        <v>307486</v>
      </c>
      <c r="DV11">
        <v>222501</v>
      </c>
      <c r="DW11">
        <v>97077</v>
      </c>
      <c r="DX11">
        <v>109421</v>
      </c>
      <c r="EA11">
        <v>105038</v>
      </c>
      <c r="EC11">
        <v>165131</v>
      </c>
      <c r="ED11">
        <v>146437</v>
      </c>
      <c r="EE11">
        <v>145144</v>
      </c>
      <c r="EI11">
        <v>113689</v>
      </c>
      <c r="EJ11">
        <v>146837</v>
      </c>
      <c r="EL11">
        <v>105115</v>
      </c>
      <c r="EM11">
        <v>164078</v>
      </c>
      <c r="EN11">
        <v>104366</v>
      </c>
      <c r="EO11">
        <v>105609</v>
      </c>
      <c r="EP11">
        <v>66965</v>
      </c>
      <c r="EQ11">
        <v>158730</v>
      </c>
      <c r="ER11">
        <v>96216</v>
      </c>
      <c r="ES11">
        <v>123411</v>
      </c>
      <c r="ET11">
        <v>207461</v>
      </c>
      <c r="EV11">
        <v>127991</v>
      </c>
      <c r="EW11">
        <v>185284</v>
      </c>
      <c r="EZ11">
        <v>102152</v>
      </c>
      <c r="FA11">
        <v>87205</v>
      </c>
      <c r="FD11">
        <v>124118</v>
      </c>
      <c r="FE11">
        <v>209135</v>
      </c>
      <c r="FF11">
        <v>73987</v>
      </c>
      <c r="FG11">
        <v>129880</v>
      </c>
      <c r="FH11">
        <v>274474</v>
      </c>
      <c r="FI11">
        <v>86278</v>
      </c>
      <c r="FJ11">
        <v>94631</v>
      </c>
      <c r="FK11">
        <v>70871</v>
      </c>
      <c r="FM11">
        <v>134514</v>
      </c>
      <c r="FN11">
        <v>173050</v>
      </c>
      <c r="FO11">
        <v>266916</v>
      </c>
      <c r="FP11">
        <v>111574</v>
      </c>
      <c r="FQ11">
        <v>397747</v>
      </c>
      <c r="FR11">
        <v>108767</v>
      </c>
      <c r="FS11">
        <v>110033</v>
      </c>
      <c r="FV11">
        <v>135033</v>
      </c>
      <c r="FW11">
        <v>208084</v>
      </c>
      <c r="FY11">
        <v>158776</v>
      </c>
      <c r="GA11">
        <v>74997</v>
      </c>
      <c r="GB11">
        <v>133894</v>
      </c>
      <c r="GC11">
        <v>160699</v>
      </c>
      <c r="GE11">
        <v>113159</v>
      </c>
      <c r="GF11">
        <v>119804</v>
      </c>
      <c r="GG11">
        <v>147164</v>
      </c>
      <c r="GH11">
        <v>86606</v>
      </c>
      <c r="GI11">
        <v>77963</v>
      </c>
      <c r="GJ11">
        <v>104334</v>
      </c>
      <c r="GK11">
        <v>115416</v>
      </c>
      <c r="GN11">
        <v>78770</v>
      </c>
      <c r="GQ11">
        <v>181681</v>
      </c>
      <c r="GR11">
        <v>109210</v>
      </c>
      <c r="GS11">
        <v>225729</v>
      </c>
      <c r="GT11">
        <v>81418</v>
      </c>
      <c r="GU11">
        <v>152366</v>
      </c>
      <c r="GV11">
        <v>151704</v>
      </c>
      <c r="HB11">
        <v>146695</v>
      </c>
      <c r="HD11">
        <v>163466</v>
      </c>
      <c r="HE11">
        <v>111664</v>
      </c>
      <c r="HG11">
        <v>110444</v>
      </c>
      <c r="HH11">
        <v>89618</v>
      </c>
      <c r="HJ11">
        <v>92431</v>
      </c>
      <c r="HN11">
        <v>128723</v>
      </c>
      <c r="HO11">
        <v>167432</v>
      </c>
      <c r="HQ11">
        <v>218419</v>
      </c>
      <c r="HR11">
        <v>127738</v>
      </c>
      <c r="HT11">
        <v>126298</v>
      </c>
      <c r="HU11">
        <v>130233</v>
      </c>
      <c r="HV11">
        <v>132405</v>
      </c>
      <c r="HW11">
        <v>153155</v>
      </c>
      <c r="HX11">
        <v>107304</v>
      </c>
      <c r="HY11">
        <v>105590</v>
      </c>
      <c r="IA11">
        <v>80678</v>
      </c>
      <c r="IB11">
        <v>88268</v>
      </c>
      <c r="IF11">
        <v>98299</v>
      </c>
      <c r="IH11">
        <v>86613</v>
      </c>
      <c r="IS11">
        <v>101428</v>
      </c>
      <c r="IU11">
        <v>114166</v>
      </c>
      <c r="IW11">
        <v>101819</v>
      </c>
      <c r="IX11">
        <v>167140</v>
      </c>
      <c r="IY11">
        <v>77906</v>
      </c>
      <c r="IZ11">
        <v>99727</v>
      </c>
      <c r="JA11">
        <v>126004</v>
      </c>
      <c r="JB11">
        <v>269274</v>
      </c>
      <c r="JE11">
        <v>93636</v>
      </c>
      <c r="JF11">
        <v>100826</v>
      </c>
      <c r="JJ11">
        <v>90052</v>
      </c>
      <c r="JK11">
        <v>158905</v>
      </c>
      <c r="JQ11">
        <v>60066</v>
      </c>
      <c r="JR11">
        <v>105277</v>
      </c>
      <c r="JT11">
        <v>48781</v>
      </c>
      <c r="JV11">
        <v>143983</v>
      </c>
      <c r="JW11">
        <v>146790</v>
      </c>
      <c r="KA11">
        <v>130614</v>
      </c>
      <c r="KC11">
        <v>93143</v>
      </c>
      <c r="KE11">
        <v>95044</v>
      </c>
      <c r="KF11">
        <v>136776</v>
      </c>
      <c r="KG11">
        <v>106237</v>
      </c>
      <c r="KI11">
        <v>91499</v>
      </c>
      <c r="KK11">
        <v>123898</v>
      </c>
      <c r="KM11">
        <v>281949</v>
      </c>
      <c r="KO11">
        <v>101503</v>
      </c>
      <c r="KP11">
        <v>65190</v>
      </c>
      <c r="KS11">
        <v>177546</v>
      </c>
      <c r="KX11">
        <v>107037</v>
      </c>
      <c r="KZ11">
        <v>154103</v>
      </c>
      <c r="LA11">
        <v>64918</v>
      </c>
      <c r="LC11">
        <v>95770</v>
      </c>
      <c r="LD11">
        <v>93937</v>
      </c>
      <c r="LE11">
        <v>85252</v>
      </c>
      <c r="LF11">
        <v>125607</v>
      </c>
      <c r="LH11">
        <v>76355</v>
      </c>
      <c r="LI11">
        <v>106085</v>
      </c>
      <c r="LK11">
        <v>60776</v>
      </c>
      <c r="LN11">
        <v>59153</v>
      </c>
      <c r="LO11">
        <v>89454</v>
      </c>
      <c r="LQ11">
        <v>104762</v>
      </c>
      <c r="LR11">
        <v>95039</v>
      </c>
      <c r="LT11">
        <v>83762</v>
      </c>
      <c r="LY11">
        <v>171508</v>
      </c>
      <c r="MA11">
        <v>56077</v>
      </c>
      <c r="MB11">
        <v>101885</v>
      </c>
      <c r="MC11">
        <v>96214</v>
      </c>
      <c r="MF11">
        <v>92785</v>
      </c>
      <c r="MH11">
        <v>125867</v>
      </c>
      <c r="MI11">
        <v>92847</v>
      </c>
      <c r="MK11">
        <v>143720</v>
      </c>
      <c r="ML11">
        <v>49835</v>
      </c>
      <c r="MO11">
        <v>130154</v>
      </c>
      <c r="MR11">
        <v>79177</v>
      </c>
      <c r="MT11">
        <v>77473</v>
      </c>
      <c r="MU11">
        <v>96024</v>
      </c>
      <c r="MV11">
        <v>103362</v>
      </c>
      <c r="MW11">
        <v>123194</v>
      </c>
      <c r="MY11">
        <v>95717</v>
      </c>
      <c r="NA11">
        <v>50677</v>
      </c>
      <c r="NB11">
        <v>67499</v>
      </c>
      <c r="NC11">
        <v>85753</v>
      </c>
      <c r="ND11">
        <v>94900</v>
      </c>
      <c r="NE11">
        <v>168386</v>
      </c>
      <c r="NG11">
        <v>61442</v>
      </c>
      <c r="NI11">
        <v>151647</v>
      </c>
      <c r="NK11">
        <v>98657</v>
      </c>
      <c r="NL11">
        <v>82580</v>
      </c>
      <c r="NM11">
        <v>120984</v>
      </c>
      <c r="NN11">
        <v>42711</v>
      </c>
      <c r="NO11">
        <v>90430</v>
      </c>
      <c r="NP11">
        <v>99003</v>
      </c>
      <c r="NQ11">
        <v>119613</v>
      </c>
      <c r="NS11">
        <v>79246</v>
      </c>
      <c r="NV11">
        <v>78485</v>
      </c>
      <c r="NX11">
        <v>106344</v>
      </c>
      <c r="NZ11">
        <v>179970</v>
      </c>
      <c r="OB11">
        <v>91491</v>
      </c>
      <c r="OD11">
        <v>98665</v>
      </c>
      <c r="OE11">
        <v>65088</v>
      </c>
      <c r="OG11">
        <v>56404</v>
      </c>
      <c r="OJ11">
        <v>133623</v>
      </c>
      <c r="OM11">
        <v>71988</v>
      </c>
      <c r="ON11">
        <v>137384</v>
      </c>
      <c r="OT11">
        <v>135260</v>
      </c>
      <c r="OY11">
        <v>62185</v>
      </c>
      <c r="OZ11">
        <v>63202</v>
      </c>
      <c r="PE11">
        <v>63734</v>
      </c>
      <c r="PF11">
        <v>79324</v>
      </c>
      <c r="PG11">
        <v>169937</v>
      </c>
      <c r="PH11">
        <v>89474</v>
      </c>
      <c r="PJ11">
        <v>67841</v>
      </c>
      <c r="PM11">
        <v>119255</v>
      </c>
      <c r="PQ11">
        <v>145009</v>
      </c>
      <c r="PS11">
        <v>81443</v>
      </c>
      <c r="PU11">
        <v>56145</v>
      </c>
      <c r="PV11">
        <v>51305</v>
      </c>
      <c r="PW11">
        <v>95313</v>
      </c>
      <c r="PZ11">
        <v>84867</v>
      </c>
      <c r="QA11">
        <v>68602</v>
      </c>
      <c r="QB11">
        <v>68734</v>
      </c>
      <c r="QF11">
        <v>85439</v>
      </c>
      <c r="QG11">
        <v>91596</v>
      </c>
      <c r="QI11">
        <v>122870</v>
      </c>
      <c r="QJ11">
        <v>92875</v>
      </c>
      <c r="QL11">
        <v>113000</v>
      </c>
      <c r="QM11">
        <v>108958</v>
      </c>
      <c r="QN11">
        <v>80290</v>
      </c>
      <c r="QP11">
        <v>59858</v>
      </c>
      <c r="QT11">
        <v>107314</v>
      </c>
      <c r="QY11">
        <v>246114</v>
      </c>
      <c r="RD11">
        <v>125527</v>
      </c>
      <c r="RE11">
        <v>62198</v>
      </c>
      <c r="RF11">
        <v>102870</v>
      </c>
      <c r="RG11">
        <v>109261</v>
      </c>
      <c r="RM11">
        <v>65159</v>
      </c>
      <c r="RN11">
        <v>85804</v>
      </c>
      <c r="RP11">
        <v>70217</v>
      </c>
      <c r="RQ11">
        <v>63409</v>
      </c>
      <c r="RR11">
        <v>86004</v>
      </c>
      <c r="RS11">
        <v>65709</v>
      </c>
      <c r="RT11">
        <v>196322</v>
      </c>
      <c r="RU11">
        <v>86772</v>
      </c>
      <c r="RV11">
        <v>91705</v>
      </c>
      <c r="RX11">
        <v>160020</v>
      </c>
      <c r="RY11">
        <v>99383</v>
      </c>
      <c r="RZ11">
        <v>76605</v>
      </c>
      <c r="SO11">
        <v>115393</v>
      </c>
      <c r="SP11">
        <v>81141</v>
      </c>
      <c r="SR11">
        <v>115897</v>
      </c>
      <c r="ST11">
        <v>55037</v>
      </c>
      <c r="SW11">
        <v>86230</v>
      </c>
      <c r="SY11">
        <v>106582</v>
      </c>
      <c r="TA11">
        <v>87039</v>
      </c>
      <c r="TC11">
        <v>90397</v>
      </c>
      <c r="TG11">
        <v>98854</v>
      </c>
      <c r="TH11">
        <v>60921</v>
      </c>
      <c r="TI11">
        <v>129914</v>
      </c>
      <c r="TK11">
        <v>124728</v>
      </c>
      <c r="TL11">
        <v>80918</v>
      </c>
      <c r="TM11">
        <v>112840</v>
      </c>
      <c r="TO11">
        <v>103687</v>
      </c>
      <c r="TP11">
        <v>118550</v>
      </c>
      <c r="TT11">
        <v>67869</v>
      </c>
      <c r="TV11">
        <v>59994</v>
      </c>
      <c r="TW11">
        <v>142961</v>
      </c>
      <c r="TY11">
        <v>80096</v>
      </c>
      <c r="UA11">
        <v>105826</v>
      </c>
      <c r="UC11">
        <v>55135</v>
      </c>
      <c r="UF11">
        <v>148507</v>
      </c>
      <c r="UI11">
        <v>57677</v>
      </c>
      <c r="UJ11">
        <v>45992</v>
      </c>
      <c r="UN11">
        <v>88285</v>
      </c>
      <c r="UO11">
        <v>80145</v>
      </c>
      <c r="US11">
        <v>80655</v>
      </c>
      <c r="UV11">
        <v>98702</v>
      </c>
      <c r="VB11">
        <v>69393</v>
      </c>
      <c r="VD11">
        <v>383915</v>
      </c>
      <c r="VG11">
        <v>54490</v>
      </c>
      <c r="VK11">
        <v>161252</v>
      </c>
      <c r="VL11">
        <v>69207</v>
      </c>
      <c r="VP11">
        <v>99307</v>
      </c>
      <c r="VR11">
        <v>58613</v>
      </c>
      <c r="VW11">
        <v>98953</v>
      </c>
      <c r="VX11">
        <v>61266</v>
      </c>
      <c r="WC11">
        <v>95591</v>
      </c>
      <c r="WI11">
        <v>51113</v>
      </c>
      <c r="WK11">
        <v>67101</v>
      </c>
      <c r="WN11">
        <v>105906</v>
      </c>
      <c r="WO11">
        <v>217405</v>
      </c>
      <c r="WP11">
        <v>73945</v>
      </c>
      <c r="WQ11">
        <v>63538</v>
      </c>
      <c r="WS11">
        <v>87082</v>
      </c>
      <c r="WW11">
        <v>46769</v>
      </c>
      <c r="WX11">
        <v>61852</v>
      </c>
      <c r="XD11">
        <v>128124</v>
      </c>
      <c r="XH11">
        <v>56826</v>
      </c>
      <c r="XJ11">
        <v>54234</v>
      </c>
      <c r="XK11">
        <v>67381</v>
      </c>
      <c r="XL11">
        <v>84768</v>
      </c>
      <c r="XM11">
        <v>77542</v>
      </c>
      <c r="XO11">
        <v>98937</v>
      </c>
      <c r="XP11">
        <v>50832</v>
      </c>
      <c r="XT11">
        <v>91862</v>
      </c>
      <c r="XV11">
        <v>76016</v>
      </c>
      <c r="XZ11">
        <v>36706</v>
      </c>
      <c r="YD11">
        <v>101186</v>
      </c>
      <c r="YI11">
        <v>72929</v>
      </c>
      <c r="YL11">
        <v>62828</v>
      </c>
      <c r="YN11">
        <v>73828</v>
      </c>
      <c r="YQ11">
        <v>58892</v>
      </c>
      <c r="YR11">
        <v>67815</v>
      </c>
      <c r="YT11">
        <v>75634</v>
      </c>
      <c r="YW11">
        <v>76250</v>
      </c>
      <c r="YX11">
        <v>74801</v>
      </c>
      <c r="YY11">
        <v>126264</v>
      </c>
      <c r="ZA11">
        <v>131191</v>
      </c>
      <c r="ZN11">
        <v>86019</v>
      </c>
      <c r="ZO11">
        <v>100193</v>
      </c>
      <c r="ZP11">
        <v>79214</v>
      </c>
      <c r="ZQ11">
        <v>113679</v>
      </c>
      <c r="ZR11">
        <v>73766</v>
      </c>
      <c r="ZU11">
        <v>71673</v>
      </c>
      <c r="ZX11">
        <v>82124</v>
      </c>
      <c r="ZY11">
        <v>66732</v>
      </c>
      <c r="AAA11">
        <v>84808</v>
      </c>
      <c r="AAD11">
        <v>68078</v>
      </c>
      <c r="AAG11">
        <v>90026</v>
      </c>
      <c r="AAH11">
        <v>67170</v>
      </c>
      <c r="AAL11">
        <v>80855</v>
      </c>
      <c r="AAM11">
        <v>240597</v>
      </c>
      <c r="AAQ11">
        <v>70108</v>
      </c>
      <c r="AAR11">
        <v>176375</v>
      </c>
      <c r="AAU11">
        <v>55343</v>
      </c>
      <c r="AAW11">
        <v>88664</v>
      </c>
      <c r="AAX11">
        <v>85031</v>
      </c>
      <c r="AAY11">
        <v>130657</v>
      </c>
      <c r="ABH11">
        <v>90300</v>
      </c>
      <c r="ABI11">
        <v>31547</v>
      </c>
      <c r="ABM11">
        <v>60176</v>
      </c>
      <c r="ABO11">
        <v>66407</v>
      </c>
      <c r="ABU11">
        <v>58540</v>
      </c>
      <c r="ABX11">
        <v>59353</v>
      </c>
      <c r="ACB11">
        <v>67198</v>
      </c>
      <c r="ACC11">
        <v>66934</v>
      </c>
      <c r="ACF11">
        <v>65605</v>
      </c>
      <c r="ACQ11">
        <v>53649</v>
      </c>
      <c r="ACR11">
        <v>83742</v>
      </c>
      <c r="ACU11">
        <v>56002</v>
      </c>
      <c r="ACX11">
        <v>84995</v>
      </c>
      <c r="ACY11">
        <v>51130</v>
      </c>
      <c r="ADD11">
        <v>74092</v>
      </c>
      <c r="ADE11">
        <v>72691</v>
      </c>
      <c r="ADI11">
        <v>38762</v>
      </c>
      <c r="ADJ11">
        <v>75113</v>
      </c>
      <c r="ADL11">
        <v>39387</v>
      </c>
      <c r="ADQ11">
        <v>96111</v>
      </c>
      <c r="ADT11">
        <v>70080</v>
      </c>
      <c r="ADV11">
        <v>60963</v>
      </c>
      <c r="AEC11">
        <v>89344</v>
      </c>
      <c r="AEE11">
        <v>67410</v>
      </c>
      <c r="AEG11">
        <v>99645</v>
      </c>
      <c r="AEL11">
        <v>41744</v>
      </c>
      <c r="AEP11">
        <v>33526</v>
      </c>
      <c r="AEQ11">
        <v>80564</v>
      </c>
      <c r="AER11">
        <v>53776</v>
      </c>
      <c r="AEU11">
        <v>79680</v>
      </c>
      <c r="AEX11">
        <v>62008</v>
      </c>
      <c r="AEZ11">
        <v>45954</v>
      </c>
      <c r="AFD11">
        <v>79619</v>
      </c>
      <c r="AFE11">
        <v>62811</v>
      </c>
      <c r="AFQ11">
        <v>54469</v>
      </c>
      <c r="AFW11">
        <v>253366</v>
      </c>
      <c r="AFX11">
        <v>66121</v>
      </c>
      <c r="AGA11">
        <v>63744</v>
      </c>
      <c r="AGF11">
        <v>89449</v>
      </c>
      <c r="AGK11">
        <v>163076</v>
      </c>
      <c r="AGL11">
        <v>170579</v>
      </c>
      <c r="AGP11">
        <v>64822</v>
      </c>
      <c r="AHA11">
        <v>125555</v>
      </c>
      <c r="AHC11">
        <v>72467</v>
      </c>
      <c r="AHD11">
        <v>59837</v>
      </c>
      <c r="AHI11">
        <v>49607</v>
      </c>
      <c r="AHP11">
        <v>374344</v>
      </c>
      <c r="AHW11">
        <v>99767</v>
      </c>
    </row>
    <row r="12" spans="1:910" x14ac:dyDescent="0.2">
      <c r="A12" s="1">
        <v>36860</v>
      </c>
      <c r="B12">
        <v>134563</v>
      </c>
      <c r="C12">
        <v>247851</v>
      </c>
      <c r="D12">
        <v>252099</v>
      </c>
      <c r="E12">
        <v>182273</v>
      </c>
      <c r="F12">
        <v>133314</v>
      </c>
      <c r="G12">
        <v>136100</v>
      </c>
      <c r="H12">
        <v>127294</v>
      </c>
      <c r="I12">
        <v>204764</v>
      </c>
      <c r="J12">
        <v>132965</v>
      </c>
      <c r="K12">
        <v>163207</v>
      </c>
      <c r="L12">
        <v>262030</v>
      </c>
      <c r="M12">
        <v>420047</v>
      </c>
      <c r="N12">
        <v>153174</v>
      </c>
      <c r="O12">
        <v>155700</v>
      </c>
      <c r="P12">
        <v>149746</v>
      </c>
      <c r="Q12">
        <v>230447</v>
      </c>
      <c r="R12">
        <v>172297</v>
      </c>
      <c r="S12">
        <v>259171</v>
      </c>
      <c r="T12">
        <v>121682</v>
      </c>
      <c r="U12">
        <v>111399</v>
      </c>
      <c r="V12">
        <v>161898</v>
      </c>
      <c r="W12">
        <v>222099</v>
      </c>
      <c r="X12">
        <v>92147</v>
      </c>
      <c r="Y12">
        <v>184557</v>
      </c>
      <c r="Z12">
        <v>154339</v>
      </c>
      <c r="AA12">
        <v>190555</v>
      </c>
      <c r="AB12">
        <v>115749</v>
      </c>
      <c r="AC12">
        <v>132402</v>
      </c>
      <c r="AD12">
        <v>134952</v>
      </c>
      <c r="AE12">
        <v>133821</v>
      </c>
      <c r="AF12">
        <v>122021</v>
      </c>
      <c r="AG12">
        <v>174116</v>
      </c>
      <c r="AH12">
        <v>139321</v>
      </c>
      <c r="AJ12">
        <v>528097</v>
      </c>
      <c r="AK12">
        <v>188421</v>
      </c>
      <c r="AL12">
        <v>125647</v>
      </c>
      <c r="AM12">
        <v>148375</v>
      </c>
      <c r="AN12">
        <v>165787</v>
      </c>
      <c r="AO12">
        <v>131426</v>
      </c>
      <c r="AP12">
        <v>126204</v>
      </c>
      <c r="AQ12">
        <v>124939</v>
      </c>
      <c r="AR12">
        <v>94263</v>
      </c>
      <c r="AS12">
        <v>116814</v>
      </c>
      <c r="AT12">
        <v>170520</v>
      </c>
      <c r="AU12">
        <v>134455</v>
      </c>
      <c r="AV12">
        <v>128461</v>
      </c>
      <c r="AW12">
        <v>95157</v>
      </c>
      <c r="AX12">
        <v>182526</v>
      </c>
      <c r="AY12">
        <v>120492</v>
      </c>
      <c r="AZ12">
        <v>199333</v>
      </c>
      <c r="BA12">
        <v>103457</v>
      </c>
      <c r="BB12">
        <v>129911</v>
      </c>
      <c r="BC12">
        <v>131902</v>
      </c>
      <c r="BD12">
        <v>262837</v>
      </c>
      <c r="BE12">
        <v>104289</v>
      </c>
      <c r="BF12">
        <v>119444</v>
      </c>
      <c r="BG12">
        <v>181436</v>
      </c>
      <c r="BH12">
        <v>306256</v>
      </c>
      <c r="BJ12">
        <v>112531</v>
      </c>
      <c r="BK12">
        <v>124409</v>
      </c>
      <c r="BL12">
        <v>162620</v>
      </c>
      <c r="BM12">
        <v>107155</v>
      </c>
      <c r="BN12">
        <v>113101</v>
      </c>
      <c r="BO12">
        <v>132741</v>
      </c>
      <c r="BP12">
        <v>289419</v>
      </c>
      <c r="BQ12">
        <v>125922</v>
      </c>
      <c r="BR12">
        <v>92284</v>
      </c>
      <c r="BT12">
        <v>104091</v>
      </c>
      <c r="BV12">
        <v>120391</v>
      </c>
      <c r="BW12">
        <v>118978</v>
      </c>
      <c r="BX12">
        <v>122410</v>
      </c>
      <c r="BY12">
        <v>149481</v>
      </c>
      <c r="BZ12">
        <v>103296</v>
      </c>
      <c r="CA12">
        <v>184222</v>
      </c>
      <c r="CB12">
        <v>152363</v>
      </c>
      <c r="CC12">
        <v>86852</v>
      </c>
      <c r="CD12">
        <v>171320</v>
      </c>
      <c r="CE12">
        <v>114746</v>
      </c>
      <c r="CG12">
        <v>137252</v>
      </c>
      <c r="CH12">
        <v>146664</v>
      </c>
      <c r="CJ12">
        <v>102456</v>
      </c>
      <c r="CK12">
        <v>158968</v>
      </c>
      <c r="CL12">
        <v>105017</v>
      </c>
      <c r="CM12">
        <v>173821</v>
      </c>
      <c r="CN12">
        <v>113292</v>
      </c>
      <c r="CO12">
        <v>129719</v>
      </c>
      <c r="CQ12">
        <v>85935</v>
      </c>
      <c r="CR12">
        <v>98114</v>
      </c>
      <c r="CS12">
        <v>82587</v>
      </c>
      <c r="CT12">
        <v>119047</v>
      </c>
      <c r="CU12">
        <v>112322</v>
      </c>
      <c r="CV12">
        <v>106842</v>
      </c>
      <c r="CW12">
        <v>129270</v>
      </c>
      <c r="CX12">
        <v>207136</v>
      </c>
      <c r="CZ12">
        <v>159766</v>
      </c>
      <c r="DA12">
        <v>157577</v>
      </c>
      <c r="DB12">
        <v>173848</v>
      </c>
      <c r="DC12">
        <v>322377</v>
      </c>
      <c r="DD12">
        <v>129172</v>
      </c>
      <c r="DF12">
        <v>114875</v>
      </c>
      <c r="DG12">
        <v>123913</v>
      </c>
      <c r="DH12">
        <v>113512</v>
      </c>
      <c r="DI12">
        <v>107105</v>
      </c>
      <c r="DL12">
        <v>124481</v>
      </c>
      <c r="DN12">
        <v>142566</v>
      </c>
      <c r="DO12">
        <v>186885</v>
      </c>
      <c r="DP12">
        <v>130040</v>
      </c>
      <c r="DQ12">
        <v>114390</v>
      </c>
      <c r="DR12">
        <v>325183</v>
      </c>
      <c r="DS12">
        <v>124096</v>
      </c>
      <c r="DU12">
        <v>313742</v>
      </c>
      <c r="DV12">
        <v>226249</v>
      </c>
      <c r="DW12">
        <v>97270</v>
      </c>
      <c r="DX12">
        <v>110093</v>
      </c>
      <c r="EA12">
        <v>105264</v>
      </c>
      <c r="EC12">
        <v>167634</v>
      </c>
      <c r="ED12">
        <v>147026</v>
      </c>
      <c r="EE12">
        <v>145474</v>
      </c>
      <c r="EI12">
        <v>114062</v>
      </c>
      <c r="EJ12">
        <v>148212</v>
      </c>
      <c r="EL12">
        <v>105512</v>
      </c>
      <c r="EM12">
        <v>165632</v>
      </c>
      <c r="EN12">
        <v>104540</v>
      </c>
      <c r="EO12">
        <v>106197</v>
      </c>
      <c r="EP12">
        <v>67458</v>
      </c>
      <c r="EQ12">
        <v>159185</v>
      </c>
      <c r="ER12">
        <v>96738</v>
      </c>
      <c r="ES12">
        <v>124314</v>
      </c>
      <c r="ET12">
        <v>209628</v>
      </c>
      <c r="EV12">
        <v>128386</v>
      </c>
      <c r="EW12">
        <v>186748</v>
      </c>
      <c r="EZ12">
        <v>102881</v>
      </c>
      <c r="FA12">
        <v>87600</v>
      </c>
      <c r="FD12">
        <v>124474</v>
      </c>
      <c r="FE12">
        <v>211082</v>
      </c>
      <c r="FF12">
        <v>74197</v>
      </c>
      <c r="FG12">
        <v>130258</v>
      </c>
      <c r="FH12">
        <v>277484</v>
      </c>
      <c r="FI12">
        <v>86864</v>
      </c>
      <c r="FJ12">
        <v>94400</v>
      </c>
      <c r="FK12">
        <v>71244</v>
      </c>
      <c r="FM12">
        <v>135144</v>
      </c>
      <c r="FN12">
        <v>173875</v>
      </c>
      <c r="FO12">
        <v>271324</v>
      </c>
      <c r="FP12">
        <v>111991</v>
      </c>
      <c r="FQ12">
        <v>406435</v>
      </c>
      <c r="FR12">
        <v>109070</v>
      </c>
      <c r="FS12">
        <v>110425</v>
      </c>
      <c r="FV12">
        <v>135648</v>
      </c>
      <c r="FW12">
        <v>209962</v>
      </c>
      <c r="FY12">
        <v>159314</v>
      </c>
      <c r="GA12">
        <v>75345</v>
      </c>
      <c r="GB12">
        <v>134235</v>
      </c>
      <c r="GC12">
        <v>161183</v>
      </c>
      <c r="GE12">
        <v>113698</v>
      </c>
      <c r="GF12">
        <v>120185</v>
      </c>
      <c r="GG12">
        <v>147637</v>
      </c>
      <c r="GH12">
        <v>87005</v>
      </c>
      <c r="GI12">
        <v>78551</v>
      </c>
      <c r="GJ12">
        <v>104661</v>
      </c>
      <c r="GK12">
        <v>115518</v>
      </c>
      <c r="GN12">
        <v>79383</v>
      </c>
      <c r="GQ12">
        <v>183165</v>
      </c>
      <c r="GR12">
        <v>110064</v>
      </c>
      <c r="GS12">
        <v>228226</v>
      </c>
      <c r="GT12">
        <v>81709</v>
      </c>
      <c r="GU12">
        <v>153518</v>
      </c>
      <c r="GV12">
        <v>152044</v>
      </c>
      <c r="HB12">
        <v>148157</v>
      </c>
      <c r="HD12">
        <v>164594</v>
      </c>
      <c r="HE12">
        <v>112509</v>
      </c>
      <c r="HG12">
        <v>110860</v>
      </c>
      <c r="HH12">
        <v>89949</v>
      </c>
      <c r="HJ12">
        <v>92894</v>
      </c>
      <c r="HN12">
        <v>129625</v>
      </c>
      <c r="HO12">
        <v>168110</v>
      </c>
      <c r="HQ12">
        <v>216670</v>
      </c>
      <c r="HR12">
        <v>128074</v>
      </c>
      <c r="HT12">
        <v>127042</v>
      </c>
      <c r="HU12">
        <v>131180</v>
      </c>
      <c r="HV12">
        <v>133377</v>
      </c>
      <c r="HW12">
        <v>154496</v>
      </c>
      <c r="HX12">
        <v>107735</v>
      </c>
      <c r="HY12">
        <v>106432</v>
      </c>
      <c r="IA12">
        <v>80080</v>
      </c>
      <c r="IB12">
        <v>88673</v>
      </c>
      <c r="IF12">
        <v>98768</v>
      </c>
      <c r="IH12">
        <v>86874</v>
      </c>
      <c r="IS12">
        <v>102206</v>
      </c>
      <c r="IU12">
        <v>114489</v>
      </c>
      <c r="IW12">
        <v>102067</v>
      </c>
      <c r="IX12">
        <v>168144</v>
      </c>
      <c r="IY12">
        <v>78354</v>
      </c>
      <c r="IZ12">
        <v>100171</v>
      </c>
      <c r="JA12">
        <v>127125</v>
      </c>
      <c r="JB12">
        <v>272582</v>
      </c>
      <c r="JE12">
        <v>94351</v>
      </c>
      <c r="JF12">
        <v>101323</v>
      </c>
      <c r="JJ12">
        <v>90460</v>
      </c>
      <c r="JK12">
        <v>159781</v>
      </c>
      <c r="JQ12">
        <v>60458</v>
      </c>
      <c r="JR12">
        <v>105810</v>
      </c>
      <c r="JT12">
        <v>49128</v>
      </c>
      <c r="JV12">
        <v>144519</v>
      </c>
      <c r="JW12">
        <v>148141</v>
      </c>
      <c r="KA12">
        <v>131448</v>
      </c>
      <c r="KC12">
        <v>93745</v>
      </c>
      <c r="KE12">
        <v>95553</v>
      </c>
      <c r="KF12">
        <v>137385</v>
      </c>
      <c r="KG12">
        <v>106788</v>
      </c>
      <c r="KI12">
        <v>91880</v>
      </c>
      <c r="KK12">
        <v>124451</v>
      </c>
      <c r="KM12">
        <v>286853</v>
      </c>
      <c r="KO12">
        <v>101936</v>
      </c>
      <c r="KP12">
        <v>65594</v>
      </c>
      <c r="KS12">
        <v>178585</v>
      </c>
      <c r="KX12">
        <v>107473</v>
      </c>
      <c r="KZ12">
        <v>154991</v>
      </c>
      <c r="LA12">
        <v>65056</v>
      </c>
      <c r="LC12">
        <v>96313</v>
      </c>
      <c r="LD12">
        <v>94607</v>
      </c>
      <c r="LE12">
        <v>85666</v>
      </c>
      <c r="LF12">
        <v>126975</v>
      </c>
      <c r="LH12">
        <v>76853</v>
      </c>
      <c r="LI12">
        <v>106614</v>
      </c>
      <c r="LK12">
        <v>60878</v>
      </c>
      <c r="LN12">
        <v>59508</v>
      </c>
      <c r="LO12">
        <v>89640</v>
      </c>
      <c r="LQ12">
        <v>105165</v>
      </c>
      <c r="LR12">
        <v>95604</v>
      </c>
      <c r="LT12">
        <v>84328</v>
      </c>
      <c r="LY12">
        <v>172387</v>
      </c>
      <c r="MA12">
        <v>56432</v>
      </c>
      <c r="MB12">
        <v>102446</v>
      </c>
      <c r="MC12">
        <v>96410</v>
      </c>
      <c r="MF12">
        <v>93191</v>
      </c>
      <c r="MH12">
        <v>126507</v>
      </c>
      <c r="MI12">
        <v>93377</v>
      </c>
      <c r="MK12">
        <v>144760</v>
      </c>
      <c r="ML12">
        <v>49472</v>
      </c>
      <c r="MO12">
        <v>130875</v>
      </c>
      <c r="MR12">
        <v>79574</v>
      </c>
      <c r="MT12">
        <v>77850</v>
      </c>
      <c r="MU12">
        <v>96680</v>
      </c>
      <c r="MV12">
        <v>104038</v>
      </c>
      <c r="MW12">
        <v>123636</v>
      </c>
      <c r="MY12">
        <v>96563</v>
      </c>
      <c r="NA12">
        <v>51025</v>
      </c>
      <c r="NB12">
        <v>67762</v>
      </c>
      <c r="NC12">
        <v>85994</v>
      </c>
      <c r="ND12">
        <v>95167</v>
      </c>
      <c r="NE12">
        <v>168809</v>
      </c>
      <c r="NG12">
        <v>61747</v>
      </c>
      <c r="NI12">
        <v>152642</v>
      </c>
      <c r="NK12">
        <v>99108</v>
      </c>
      <c r="NL12">
        <v>82961</v>
      </c>
      <c r="NM12">
        <v>121817</v>
      </c>
      <c r="NN12">
        <v>42930</v>
      </c>
      <c r="NO12">
        <v>90853</v>
      </c>
      <c r="NP12">
        <v>99386</v>
      </c>
      <c r="NQ12">
        <v>120092</v>
      </c>
      <c r="NS12">
        <v>79925</v>
      </c>
      <c r="NV12">
        <v>78839</v>
      </c>
      <c r="NX12">
        <v>106882</v>
      </c>
      <c r="NZ12">
        <v>181548</v>
      </c>
      <c r="OB12">
        <v>92117</v>
      </c>
      <c r="OD12">
        <v>99164</v>
      </c>
      <c r="OE12">
        <v>65318</v>
      </c>
      <c r="OG12">
        <v>56733</v>
      </c>
      <c r="OH12">
        <v>75336</v>
      </c>
      <c r="OJ12">
        <v>134334</v>
      </c>
      <c r="OM12">
        <v>72423</v>
      </c>
      <c r="ON12">
        <v>137834</v>
      </c>
      <c r="OT12">
        <v>135882</v>
      </c>
      <c r="OY12">
        <v>62419</v>
      </c>
      <c r="OZ12">
        <v>63567</v>
      </c>
      <c r="PE12">
        <v>64265</v>
      </c>
      <c r="PF12">
        <v>80112</v>
      </c>
      <c r="PG12">
        <v>170362</v>
      </c>
      <c r="PH12">
        <v>90078</v>
      </c>
      <c r="PJ12">
        <v>68267</v>
      </c>
      <c r="PM12">
        <v>119759</v>
      </c>
      <c r="PQ12">
        <v>145557</v>
      </c>
      <c r="PS12">
        <v>81911</v>
      </c>
      <c r="PU12">
        <v>56967</v>
      </c>
      <c r="PV12">
        <v>51496</v>
      </c>
      <c r="PW12">
        <v>95728</v>
      </c>
      <c r="PZ12">
        <v>85335</v>
      </c>
      <c r="QA12">
        <v>68888</v>
      </c>
      <c r="QB12">
        <v>69096</v>
      </c>
      <c r="QF12">
        <v>85908</v>
      </c>
      <c r="QG12">
        <v>92187</v>
      </c>
      <c r="QI12">
        <v>123535</v>
      </c>
      <c r="QJ12">
        <v>93294</v>
      </c>
      <c r="QL12">
        <v>114247</v>
      </c>
      <c r="QM12">
        <v>109599</v>
      </c>
      <c r="QN12">
        <v>80682</v>
      </c>
      <c r="QP12">
        <v>60141</v>
      </c>
      <c r="QT12">
        <v>107624</v>
      </c>
      <c r="QY12">
        <v>248261</v>
      </c>
      <c r="RD12">
        <v>126515</v>
      </c>
      <c r="RE12">
        <v>62444</v>
      </c>
      <c r="RF12">
        <v>103348</v>
      </c>
      <c r="RG12">
        <v>110099</v>
      </c>
      <c r="RM12">
        <v>65398</v>
      </c>
      <c r="RN12">
        <v>86542</v>
      </c>
      <c r="RP12">
        <v>70568</v>
      </c>
      <c r="RQ12">
        <v>63748</v>
      </c>
      <c r="RR12">
        <v>86171</v>
      </c>
      <c r="RS12">
        <v>66305</v>
      </c>
      <c r="RT12">
        <v>198050</v>
      </c>
      <c r="RU12">
        <v>87142</v>
      </c>
      <c r="RV12">
        <v>92488</v>
      </c>
      <c r="RX12">
        <v>160577</v>
      </c>
      <c r="RY12">
        <v>99680</v>
      </c>
      <c r="RZ12">
        <v>76448</v>
      </c>
      <c r="SJ12">
        <v>131154</v>
      </c>
      <c r="SO12">
        <v>115985</v>
      </c>
      <c r="SP12">
        <v>81714</v>
      </c>
      <c r="SR12">
        <v>116299</v>
      </c>
      <c r="ST12">
        <v>55429</v>
      </c>
      <c r="SW12">
        <v>86701</v>
      </c>
      <c r="SY12">
        <v>107207</v>
      </c>
      <c r="TA12">
        <v>87559</v>
      </c>
      <c r="TC12">
        <v>90823</v>
      </c>
      <c r="TG12">
        <v>99638</v>
      </c>
      <c r="TH12">
        <v>61204</v>
      </c>
      <c r="TI12">
        <v>130866</v>
      </c>
      <c r="TK12">
        <v>125897</v>
      </c>
      <c r="TL12">
        <v>81374</v>
      </c>
      <c r="TM12">
        <v>113450</v>
      </c>
      <c r="TO12">
        <v>104179</v>
      </c>
      <c r="TP12">
        <v>119384</v>
      </c>
      <c r="TT12">
        <v>68259</v>
      </c>
      <c r="TV12">
        <v>60290</v>
      </c>
      <c r="TW12">
        <v>143779</v>
      </c>
      <c r="TY12">
        <v>80616</v>
      </c>
      <c r="UA12">
        <v>106378</v>
      </c>
      <c r="UC12">
        <v>55510</v>
      </c>
      <c r="UF12">
        <v>149478</v>
      </c>
      <c r="UI12">
        <v>58083</v>
      </c>
      <c r="UJ12">
        <v>46202</v>
      </c>
      <c r="UN12">
        <v>88775</v>
      </c>
      <c r="UO12">
        <v>80409</v>
      </c>
      <c r="US12">
        <v>81054</v>
      </c>
      <c r="UV12">
        <v>99273</v>
      </c>
      <c r="VB12">
        <v>69633</v>
      </c>
      <c r="VD12">
        <v>383155</v>
      </c>
      <c r="VG12">
        <v>54960</v>
      </c>
      <c r="VK12">
        <v>162618</v>
      </c>
      <c r="VL12">
        <v>69462</v>
      </c>
      <c r="VP12">
        <v>99808</v>
      </c>
      <c r="VR12">
        <v>59007</v>
      </c>
      <c r="VW12">
        <v>99432</v>
      </c>
      <c r="VX12">
        <v>61611</v>
      </c>
      <c r="WC12">
        <v>95934</v>
      </c>
      <c r="WI12">
        <v>51401</v>
      </c>
      <c r="WK12">
        <v>67392</v>
      </c>
      <c r="WN12">
        <v>106359</v>
      </c>
      <c r="WO12">
        <v>218986</v>
      </c>
      <c r="WP12">
        <v>74181</v>
      </c>
      <c r="WQ12">
        <v>63830</v>
      </c>
      <c r="WS12">
        <v>87593</v>
      </c>
      <c r="WW12">
        <v>46889</v>
      </c>
      <c r="WX12">
        <v>62240</v>
      </c>
      <c r="WY12">
        <v>147741</v>
      </c>
      <c r="XD12">
        <v>128487</v>
      </c>
      <c r="XH12">
        <v>57067</v>
      </c>
      <c r="XJ12">
        <v>54609</v>
      </c>
      <c r="XK12">
        <v>67664</v>
      </c>
      <c r="XL12">
        <v>84972</v>
      </c>
      <c r="XM12">
        <v>78075</v>
      </c>
      <c r="XO12">
        <v>99377</v>
      </c>
      <c r="XP12">
        <v>51086</v>
      </c>
      <c r="XT12">
        <v>92149</v>
      </c>
      <c r="XV12">
        <v>76661</v>
      </c>
      <c r="XZ12">
        <v>36860</v>
      </c>
      <c r="YD12">
        <v>101740</v>
      </c>
      <c r="YI12">
        <v>73402</v>
      </c>
      <c r="YL12">
        <v>63228</v>
      </c>
      <c r="YN12">
        <v>74170</v>
      </c>
      <c r="YQ12">
        <v>59359</v>
      </c>
      <c r="YR12">
        <v>68050</v>
      </c>
      <c r="YT12">
        <v>75811</v>
      </c>
      <c r="YW12">
        <v>76619</v>
      </c>
      <c r="YX12">
        <v>75438</v>
      </c>
      <c r="YY12">
        <v>127022</v>
      </c>
      <c r="ZA12">
        <v>132133</v>
      </c>
      <c r="ZN12">
        <v>86555</v>
      </c>
      <c r="ZO12">
        <v>100787</v>
      </c>
      <c r="ZP12">
        <v>79455</v>
      </c>
      <c r="ZQ12">
        <v>114627</v>
      </c>
      <c r="ZR12">
        <v>74031</v>
      </c>
      <c r="ZU12">
        <v>72058</v>
      </c>
      <c r="ZX12">
        <v>82580</v>
      </c>
      <c r="ZY12">
        <v>67044</v>
      </c>
      <c r="AAA12">
        <v>85186</v>
      </c>
      <c r="AAD12">
        <v>68358</v>
      </c>
      <c r="AAG12">
        <v>90407</v>
      </c>
      <c r="AAH12">
        <v>67578</v>
      </c>
      <c r="AAL12">
        <v>81247</v>
      </c>
      <c r="AAM12">
        <v>242064</v>
      </c>
      <c r="AAQ12">
        <v>70105</v>
      </c>
      <c r="AAR12">
        <v>177696</v>
      </c>
      <c r="AAU12">
        <v>55518</v>
      </c>
      <c r="AAW12">
        <v>89127</v>
      </c>
      <c r="AAX12">
        <v>85409</v>
      </c>
      <c r="AAY12">
        <v>131078</v>
      </c>
      <c r="ABH12">
        <v>90673</v>
      </c>
      <c r="ABI12">
        <v>31633</v>
      </c>
      <c r="ABM12">
        <v>60649</v>
      </c>
      <c r="ABO12">
        <v>66763</v>
      </c>
      <c r="ABU12">
        <v>58893</v>
      </c>
      <c r="ABX12">
        <v>59945</v>
      </c>
      <c r="ACB12">
        <v>67594</v>
      </c>
      <c r="ACC12">
        <v>67122</v>
      </c>
      <c r="ACF12">
        <v>65945</v>
      </c>
      <c r="ACQ12">
        <v>53958</v>
      </c>
      <c r="ACR12">
        <v>84053</v>
      </c>
      <c r="ACU12">
        <v>56050</v>
      </c>
      <c r="ACX12">
        <v>85602</v>
      </c>
      <c r="ACY12">
        <v>51428</v>
      </c>
      <c r="ADD12">
        <v>74430</v>
      </c>
      <c r="ADE12">
        <v>72920</v>
      </c>
      <c r="ADI12">
        <v>39002</v>
      </c>
      <c r="ADJ12">
        <v>75242</v>
      </c>
      <c r="ADL12">
        <v>39116</v>
      </c>
      <c r="ADQ12">
        <v>96520</v>
      </c>
      <c r="ADT12">
        <v>70414</v>
      </c>
      <c r="ADV12">
        <v>61333</v>
      </c>
      <c r="AEC12">
        <v>89800</v>
      </c>
      <c r="AEE12">
        <v>67884</v>
      </c>
      <c r="AEG12">
        <v>100599</v>
      </c>
      <c r="AEL12">
        <v>41891</v>
      </c>
      <c r="AEP12">
        <v>33667</v>
      </c>
      <c r="AEQ12">
        <v>81158</v>
      </c>
      <c r="AER12">
        <v>53865</v>
      </c>
      <c r="AEU12">
        <v>80083</v>
      </c>
      <c r="AEX12">
        <v>62426</v>
      </c>
      <c r="AEZ12">
        <v>46021</v>
      </c>
      <c r="AFD12">
        <v>80164</v>
      </c>
      <c r="AFE12">
        <v>63288</v>
      </c>
      <c r="AFQ12">
        <v>54641</v>
      </c>
      <c r="AFW12">
        <v>255255</v>
      </c>
      <c r="AFX12">
        <v>66435</v>
      </c>
      <c r="AGA12">
        <v>64076</v>
      </c>
      <c r="AGF12">
        <v>90145</v>
      </c>
      <c r="AGK12">
        <v>163752</v>
      </c>
      <c r="AGL12">
        <v>171584</v>
      </c>
      <c r="AGP12">
        <v>65152</v>
      </c>
      <c r="AHA12">
        <v>126146</v>
      </c>
      <c r="AHC12">
        <v>72784</v>
      </c>
      <c r="AHD12">
        <v>60142</v>
      </c>
      <c r="AHI12">
        <v>49795</v>
      </c>
      <c r="AHP12">
        <v>379979</v>
      </c>
      <c r="AHW12">
        <v>100427</v>
      </c>
    </row>
    <row r="13" spans="1:910" x14ac:dyDescent="0.2">
      <c r="A13" s="1">
        <v>36891</v>
      </c>
      <c r="B13">
        <v>135421</v>
      </c>
      <c r="C13">
        <v>250151</v>
      </c>
      <c r="D13">
        <v>254265</v>
      </c>
      <c r="E13">
        <v>183506</v>
      </c>
      <c r="F13">
        <v>133808</v>
      </c>
      <c r="G13">
        <v>136640</v>
      </c>
      <c r="H13">
        <v>127767</v>
      </c>
      <c r="I13">
        <v>206653</v>
      </c>
      <c r="J13">
        <v>133884</v>
      </c>
      <c r="K13">
        <v>164313</v>
      </c>
      <c r="L13">
        <v>266071</v>
      </c>
      <c r="M13">
        <v>427535</v>
      </c>
      <c r="N13">
        <v>154259</v>
      </c>
      <c r="O13">
        <v>157036</v>
      </c>
      <c r="P13">
        <v>150445</v>
      </c>
      <c r="Q13">
        <v>231692</v>
      </c>
      <c r="R13">
        <v>174281</v>
      </c>
      <c r="S13">
        <v>262069</v>
      </c>
      <c r="T13">
        <v>122471</v>
      </c>
      <c r="U13">
        <v>112175</v>
      </c>
      <c r="V13">
        <v>162489</v>
      </c>
      <c r="W13">
        <v>224647</v>
      </c>
      <c r="X13">
        <v>92478</v>
      </c>
      <c r="Y13">
        <v>185000</v>
      </c>
      <c r="Z13">
        <v>154911</v>
      </c>
      <c r="AA13">
        <v>193357</v>
      </c>
      <c r="AB13">
        <v>115702</v>
      </c>
      <c r="AC13">
        <v>133197</v>
      </c>
      <c r="AD13">
        <v>135398</v>
      </c>
      <c r="AE13">
        <v>134328</v>
      </c>
      <c r="AF13">
        <v>122759</v>
      </c>
      <c r="AG13">
        <v>174856</v>
      </c>
      <c r="AH13">
        <v>139801</v>
      </c>
      <c r="AJ13">
        <v>539490</v>
      </c>
      <c r="AK13">
        <v>189069</v>
      </c>
      <c r="AL13">
        <v>126222</v>
      </c>
      <c r="AM13">
        <v>148804</v>
      </c>
      <c r="AN13">
        <v>167162</v>
      </c>
      <c r="AO13">
        <v>132074</v>
      </c>
      <c r="AP13">
        <v>127053</v>
      </c>
      <c r="AQ13">
        <v>125200</v>
      </c>
      <c r="AR13">
        <v>94698</v>
      </c>
      <c r="AS13">
        <v>117445</v>
      </c>
      <c r="AT13">
        <v>171321</v>
      </c>
      <c r="AU13">
        <v>135037</v>
      </c>
      <c r="AV13">
        <v>129641</v>
      </c>
      <c r="AW13">
        <v>95332</v>
      </c>
      <c r="AX13">
        <v>183383</v>
      </c>
      <c r="AY13">
        <v>120925</v>
      </c>
      <c r="AZ13">
        <v>199730</v>
      </c>
      <c r="BA13">
        <v>103933</v>
      </c>
      <c r="BB13">
        <v>130645</v>
      </c>
      <c r="BC13">
        <v>132392</v>
      </c>
      <c r="BD13">
        <v>262980</v>
      </c>
      <c r="BE13">
        <v>104805</v>
      </c>
      <c r="BF13">
        <v>120076</v>
      </c>
      <c r="BG13">
        <v>183720</v>
      </c>
      <c r="BH13">
        <v>309767</v>
      </c>
      <c r="BJ13">
        <v>112812</v>
      </c>
      <c r="BK13">
        <v>124710</v>
      </c>
      <c r="BL13">
        <v>163650</v>
      </c>
      <c r="BM13">
        <v>107437</v>
      </c>
      <c r="BN13">
        <v>113601</v>
      </c>
      <c r="BO13">
        <v>132818</v>
      </c>
      <c r="BP13">
        <v>292838</v>
      </c>
      <c r="BQ13">
        <v>126777</v>
      </c>
      <c r="BR13">
        <v>92064</v>
      </c>
      <c r="BT13">
        <v>104452</v>
      </c>
      <c r="BV13">
        <v>120671</v>
      </c>
      <c r="BW13">
        <v>119350</v>
      </c>
      <c r="BX13">
        <v>122807</v>
      </c>
      <c r="BY13">
        <v>150442</v>
      </c>
      <c r="BZ13">
        <v>103720</v>
      </c>
      <c r="CA13">
        <v>186832</v>
      </c>
      <c r="CB13">
        <v>153642</v>
      </c>
      <c r="CC13">
        <v>87227</v>
      </c>
      <c r="CD13">
        <v>172520</v>
      </c>
      <c r="CE13">
        <v>115289</v>
      </c>
      <c r="CG13">
        <v>137937</v>
      </c>
      <c r="CH13">
        <v>147680</v>
      </c>
      <c r="CJ13">
        <v>102966</v>
      </c>
      <c r="CK13">
        <v>159594</v>
      </c>
      <c r="CL13">
        <v>105525</v>
      </c>
      <c r="CM13">
        <v>174593</v>
      </c>
      <c r="CN13">
        <v>113975</v>
      </c>
      <c r="CO13">
        <v>130383</v>
      </c>
      <c r="CQ13">
        <v>86345</v>
      </c>
      <c r="CR13">
        <v>98497</v>
      </c>
      <c r="CS13">
        <v>83180</v>
      </c>
      <c r="CT13">
        <v>119750</v>
      </c>
      <c r="CU13">
        <v>112830</v>
      </c>
      <c r="CV13">
        <v>107198</v>
      </c>
      <c r="CW13">
        <v>129058</v>
      </c>
      <c r="CX13">
        <v>207804</v>
      </c>
      <c r="CZ13">
        <v>162913</v>
      </c>
      <c r="DA13">
        <v>159211</v>
      </c>
      <c r="DB13">
        <v>174760</v>
      </c>
      <c r="DC13">
        <v>329301</v>
      </c>
      <c r="DD13">
        <v>129735</v>
      </c>
      <c r="DF13">
        <v>115749</v>
      </c>
      <c r="DG13">
        <v>124831</v>
      </c>
      <c r="DH13">
        <v>113415</v>
      </c>
      <c r="DI13">
        <v>105781</v>
      </c>
      <c r="DL13">
        <v>124649</v>
      </c>
      <c r="DN13">
        <v>143567</v>
      </c>
      <c r="DO13">
        <v>187355</v>
      </c>
      <c r="DP13">
        <v>130717</v>
      </c>
      <c r="DQ13">
        <v>114779</v>
      </c>
      <c r="DR13">
        <v>329911</v>
      </c>
      <c r="DS13">
        <v>124876</v>
      </c>
      <c r="DU13">
        <v>320100</v>
      </c>
      <c r="DV13">
        <v>229177</v>
      </c>
      <c r="DW13">
        <v>97595</v>
      </c>
      <c r="DX13">
        <v>110728</v>
      </c>
      <c r="EA13">
        <v>105508</v>
      </c>
      <c r="EC13">
        <v>170625</v>
      </c>
      <c r="ED13">
        <v>147753</v>
      </c>
      <c r="EE13">
        <v>145913</v>
      </c>
      <c r="EI13">
        <v>114487</v>
      </c>
      <c r="EJ13">
        <v>149824</v>
      </c>
      <c r="EL13">
        <v>105913</v>
      </c>
      <c r="EM13">
        <v>167152</v>
      </c>
      <c r="EN13">
        <v>104784</v>
      </c>
      <c r="EO13">
        <v>106795</v>
      </c>
      <c r="EP13">
        <v>67968</v>
      </c>
      <c r="EQ13">
        <v>159711</v>
      </c>
      <c r="ER13">
        <v>97270</v>
      </c>
      <c r="ES13">
        <v>125298</v>
      </c>
      <c r="ET13">
        <v>211779</v>
      </c>
      <c r="EV13">
        <v>129185</v>
      </c>
      <c r="EW13">
        <v>188062</v>
      </c>
      <c r="EZ13">
        <v>103460</v>
      </c>
      <c r="FA13">
        <v>87953</v>
      </c>
      <c r="FD13">
        <v>124879</v>
      </c>
      <c r="FE13">
        <v>213059</v>
      </c>
      <c r="FF13">
        <v>74643</v>
      </c>
      <c r="FG13">
        <v>130898</v>
      </c>
      <c r="FH13">
        <v>280271</v>
      </c>
      <c r="FI13">
        <v>87660</v>
      </c>
      <c r="FJ13">
        <v>94366</v>
      </c>
      <c r="FK13">
        <v>71706</v>
      </c>
      <c r="FM13">
        <v>135719</v>
      </c>
      <c r="FN13">
        <v>174728</v>
      </c>
      <c r="FO13">
        <v>275476</v>
      </c>
      <c r="FP13">
        <v>112379</v>
      </c>
      <c r="FQ13">
        <v>415741</v>
      </c>
      <c r="FR13">
        <v>109518</v>
      </c>
      <c r="FS13">
        <v>110944</v>
      </c>
      <c r="FV13">
        <v>136330</v>
      </c>
      <c r="FW13">
        <v>211353</v>
      </c>
      <c r="FY13">
        <v>159848</v>
      </c>
      <c r="GA13">
        <v>75731</v>
      </c>
      <c r="GB13">
        <v>135151</v>
      </c>
      <c r="GC13">
        <v>162203</v>
      </c>
      <c r="GE13">
        <v>114449</v>
      </c>
      <c r="GF13">
        <v>120724</v>
      </c>
      <c r="GG13">
        <v>148187</v>
      </c>
      <c r="GH13">
        <v>87464</v>
      </c>
      <c r="GI13">
        <v>79153</v>
      </c>
      <c r="GJ13">
        <v>104921</v>
      </c>
      <c r="GK13">
        <v>115735</v>
      </c>
      <c r="GN13">
        <v>80102</v>
      </c>
      <c r="GQ13">
        <v>184770</v>
      </c>
      <c r="GR13">
        <v>111131</v>
      </c>
      <c r="GS13">
        <v>230368</v>
      </c>
      <c r="GT13">
        <v>82107</v>
      </c>
      <c r="GU13">
        <v>154789</v>
      </c>
      <c r="GV13">
        <v>152456</v>
      </c>
      <c r="HB13">
        <v>149429</v>
      </c>
      <c r="HD13">
        <v>165694</v>
      </c>
      <c r="HE13">
        <v>113112</v>
      </c>
      <c r="HF13">
        <v>153561</v>
      </c>
      <c r="HG13">
        <v>111093</v>
      </c>
      <c r="HH13">
        <v>90371</v>
      </c>
      <c r="HJ13">
        <v>93257</v>
      </c>
      <c r="HN13">
        <v>130634</v>
      </c>
      <c r="HO13">
        <v>168824</v>
      </c>
      <c r="HQ13">
        <v>214819</v>
      </c>
      <c r="HR13">
        <v>128014</v>
      </c>
      <c r="HT13">
        <v>127736</v>
      </c>
      <c r="HU13">
        <v>132252</v>
      </c>
      <c r="HV13">
        <v>134214</v>
      </c>
      <c r="HW13">
        <v>155990</v>
      </c>
      <c r="HX13">
        <v>108258</v>
      </c>
      <c r="HY13">
        <v>107335</v>
      </c>
      <c r="IA13">
        <v>79499</v>
      </c>
      <c r="IB13">
        <v>89147</v>
      </c>
      <c r="IF13">
        <v>99082</v>
      </c>
      <c r="IH13">
        <v>87216</v>
      </c>
      <c r="IS13">
        <v>103123</v>
      </c>
      <c r="IU13">
        <v>114888</v>
      </c>
      <c r="IW13">
        <v>102752</v>
      </c>
      <c r="IX13">
        <v>169428</v>
      </c>
      <c r="IY13">
        <v>78858</v>
      </c>
      <c r="IZ13">
        <v>100271</v>
      </c>
      <c r="JA13">
        <v>128185</v>
      </c>
      <c r="JB13">
        <v>276661</v>
      </c>
      <c r="JE13">
        <v>95080</v>
      </c>
      <c r="JF13">
        <v>101982</v>
      </c>
      <c r="JJ13">
        <v>91075</v>
      </c>
      <c r="JK13">
        <v>160729</v>
      </c>
      <c r="JQ13">
        <v>60926</v>
      </c>
      <c r="JR13">
        <v>106405</v>
      </c>
      <c r="JT13">
        <v>49557</v>
      </c>
      <c r="JV13">
        <v>145143</v>
      </c>
      <c r="JW13">
        <v>149538</v>
      </c>
      <c r="KA13">
        <v>132279</v>
      </c>
      <c r="KC13">
        <v>94432</v>
      </c>
      <c r="KE13">
        <v>96163</v>
      </c>
      <c r="KF13">
        <v>138221</v>
      </c>
      <c r="KG13">
        <v>107445</v>
      </c>
      <c r="KI13">
        <v>92167</v>
      </c>
      <c r="KK13">
        <v>124966</v>
      </c>
      <c r="KM13">
        <v>291970</v>
      </c>
      <c r="KO13">
        <v>102449</v>
      </c>
      <c r="KP13">
        <v>66004</v>
      </c>
      <c r="KS13">
        <v>179224</v>
      </c>
      <c r="KX13">
        <v>108057</v>
      </c>
      <c r="KZ13">
        <v>155752</v>
      </c>
      <c r="LA13">
        <v>65281</v>
      </c>
      <c r="LC13">
        <v>96773</v>
      </c>
      <c r="LD13">
        <v>95286</v>
      </c>
      <c r="LE13">
        <v>86211</v>
      </c>
      <c r="LF13">
        <v>128586</v>
      </c>
      <c r="LH13">
        <v>77360</v>
      </c>
      <c r="LI13">
        <v>107273</v>
      </c>
      <c r="LK13">
        <v>61084</v>
      </c>
      <c r="LN13">
        <v>59977</v>
      </c>
      <c r="LO13">
        <v>89831</v>
      </c>
      <c r="LQ13">
        <v>105789</v>
      </c>
      <c r="LR13">
        <v>96240</v>
      </c>
      <c r="LT13">
        <v>84946</v>
      </c>
      <c r="LY13">
        <v>173281</v>
      </c>
      <c r="MA13">
        <v>56846</v>
      </c>
      <c r="MB13">
        <v>103137</v>
      </c>
      <c r="MC13">
        <v>96941</v>
      </c>
      <c r="MF13">
        <v>93686</v>
      </c>
      <c r="MH13">
        <v>127398</v>
      </c>
      <c r="MI13">
        <v>93961</v>
      </c>
      <c r="MK13">
        <v>145664</v>
      </c>
      <c r="ML13">
        <v>49107</v>
      </c>
      <c r="MO13">
        <v>131950</v>
      </c>
      <c r="MR13">
        <v>79915</v>
      </c>
      <c r="MT13">
        <v>78249</v>
      </c>
      <c r="MU13">
        <v>97249</v>
      </c>
      <c r="MV13">
        <v>105276</v>
      </c>
      <c r="MW13">
        <v>124200</v>
      </c>
      <c r="MY13">
        <v>97299</v>
      </c>
      <c r="NA13">
        <v>51416</v>
      </c>
      <c r="NB13">
        <v>68067</v>
      </c>
      <c r="NC13">
        <v>86253</v>
      </c>
      <c r="ND13">
        <v>95526</v>
      </c>
      <c r="NE13">
        <v>169591</v>
      </c>
      <c r="NG13">
        <v>62151</v>
      </c>
      <c r="NI13">
        <v>152720</v>
      </c>
      <c r="NK13">
        <v>101122</v>
      </c>
      <c r="NL13">
        <v>83369</v>
      </c>
      <c r="NM13">
        <v>122675</v>
      </c>
      <c r="NN13">
        <v>43245</v>
      </c>
      <c r="NO13">
        <v>91393</v>
      </c>
      <c r="NP13">
        <v>99882</v>
      </c>
      <c r="NQ13">
        <v>120314</v>
      </c>
      <c r="NS13">
        <v>80518</v>
      </c>
      <c r="NV13">
        <v>79249</v>
      </c>
      <c r="NX13">
        <v>107379</v>
      </c>
      <c r="NZ13">
        <v>183032</v>
      </c>
      <c r="OB13">
        <v>92789</v>
      </c>
      <c r="OD13">
        <v>99896</v>
      </c>
      <c r="OE13">
        <v>65612</v>
      </c>
      <c r="OG13">
        <v>57141</v>
      </c>
      <c r="OH13">
        <v>75388</v>
      </c>
      <c r="OJ13">
        <v>135125</v>
      </c>
      <c r="OM13">
        <v>73033</v>
      </c>
      <c r="ON13">
        <v>138407</v>
      </c>
      <c r="OT13">
        <v>136998</v>
      </c>
      <c r="OY13">
        <v>62531</v>
      </c>
      <c r="OZ13">
        <v>63907</v>
      </c>
      <c r="PE13">
        <v>64645</v>
      </c>
      <c r="PF13">
        <v>80763</v>
      </c>
      <c r="PG13">
        <v>171051</v>
      </c>
      <c r="PH13">
        <v>90770</v>
      </c>
      <c r="PJ13">
        <v>68778</v>
      </c>
      <c r="PM13">
        <v>120301</v>
      </c>
      <c r="PQ13">
        <v>145981</v>
      </c>
      <c r="PS13">
        <v>82494</v>
      </c>
      <c r="PU13">
        <v>58015</v>
      </c>
      <c r="PV13">
        <v>51679</v>
      </c>
      <c r="PW13">
        <v>96086</v>
      </c>
      <c r="PZ13">
        <v>85936</v>
      </c>
      <c r="QA13">
        <v>69211</v>
      </c>
      <c r="QB13">
        <v>69524</v>
      </c>
      <c r="QF13">
        <v>86464</v>
      </c>
      <c r="QG13">
        <v>92767</v>
      </c>
      <c r="QI13">
        <v>124266</v>
      </c>
      <c r="QJ13">
        <v>93875</v>
      </c>
      <c r="QL13">
        <v>115179</v>
      </c>
      <c r="QM13">
        <v>110389</v>
      </c>
      <c r="QN13">
        <v>81204</v>
      </c>
      <c r="QP13">
        <v>60306</v>
      </c>
      <c r="QT13">
        <v>107689</v>
      </c>
      <c r="QY13">
        <v>250721</v>
      </c>
      <c r="RD13">
        <v>127461</v>
      </c>
      <c r="RE13">
        <v>62747</v>
      </c>
      <c r="RF13">
        <v>103861</v>
      </c>
      <c r="RG13">
        <v>110632</v>
      </c>
      <c r="RM13">
        <v>65766</v>
      </c>
      <c r="RN13">
        <v>87300</v>
      </c>
      <c r="RP13">
        <v>70717</v>
      </c>
      <c r="RQ13">
        <v>64077</v>
      </c>
      <c r="RR13">
        <v>86402</v>
      </c>
      <c r="RS13">
        <v>66784</v>
      </c>
      <c r="RT13">
        <v>199994</v>
      </c>
      <c r="RU13">
        <v>87530</v>
      </c>
      <c r="RV13">
        <v>93119</v>
      </c>
      <c r="RX13">
        <v>161262</v>
      </c>
      <c r="RY13">
        <v>99906</v>
      </c>
      <c r="RZ13">
        <v>76090</v>
      </c>
      <c r="SJ13">
        <v>131667</v>
      </c>
      <c r="SO13">
        <v>116794</v>
      </c>
      <c r="SP13">
        <v>82372</v>
      </c>
      <c r="SR13">
        <v>116747</v>
      </c>
      <c r="ST13">
        <v>55840</v>
      </c>
      <c r="SW13">
        <v>87232</v>
      </c>
      <c r="SY13">
        <v>107958</v>
      </c>
      <c r="TA13">
        <v>87937</v>
      </c>
      <c r="TC13">
        <v>91325</v>
      </c>
      <c r="TG13">
        <v>100467</v>
      </c>
      <c r="TH13">
        <v>61545</v>
      </c>
      <c r="TI13">
        <v>132389</v>
      </c>
      <c r="TK13">
        <v>126628</v>
      </c>
      <c r="TL13">
        <v>81959</v>
      </c>
      <c r="TM13">
        <v>114163</v>
      </c>
      <c r="TO13">
        <v>104733</v>
      </c>
      <c r="TP13">
        <v>120071</v>
      </c>
      <c r="TT13">
        <v>68694</v>
      </c>
      <c r="TV13">
        <v>60587</v>
      </c>
      <c r="TW13">
        <v>144730</v>
      </c>
      <c r="TY13">
        <v>81097</v>
      </c>
      <c r="UA13">
        <v>106701</v>
      </c>
      <c r="UC13">
        <v>55844</v>
      </c>
      <c r="UF13">
        <v>150430</v>
      </c>
      <c r="UI13">
        <v>58597</v>
      </c>
      <c r="UJ13">
        <v>46493</v>
      </c>
      <c r="UN13">
        <v>89216</v>
      </c>
      <c r="UO13">
        <v>80657</v>
      </c>
      <c r="US13">
        <v>81468</v>
      </c>
      <c r="UV13">
        <v>99852</v>
      </c>
      <c r="VB13">
        <v>69889</v>
      </c>
      <c r="VD13">
        <v>382469</v>
      </c>
      <c r="VG13">
        <v>55451</v>
      </c>
      <c r="VK13">
        <v>164296</v>
      </c>
      <c r="VL13">
        <v>69809</v>
      </c>
      <c r="VP13">
        <v>100443</v>
      </c>
      <c r="VR13">
        <v>59423</v>
      </c>
      <c r="VW13">
        <v>99948</v>
      </c>
      <c r="VX13">
        <v>61999</v>
      </c>
      <c r="WC13">
        <v>96435</v>
      </c>
      <c r="WI13">
        <v>51665</v>
      </c>
      <c r="WK13">
        <v>67866</v>
      </c>
      <c r="WN13">
        <v>106748</v>
      </c>
      <c r="WO13">
        <v>220583</v>
      </c>
      <c r="WP13">
        <v>74435</v>
      </c>
      <c r="WQ13">
        <v>64148</v>
      </c>
      <c r="WS13">
        <v>88239</v>
      </c>
      <c r="WW13">
        <v>47140</v>
      </c>
      <c r="WX13">
        <v>62404</v>
      </c>
      <c r="WY13">
        <v>148321</v>
      </c>
      <c r="XD13">
        <v>128814</v>
      </c>
      <c r="XH13">
        <v>57491</v>
      </c>
      <c r="XJ13">
        <v>55079</v>
      </c>
      <c r="XK13">
        <v>68025</v>
      </c>
      <c r="XL13">
        <v>85094</v>
      </c>
      <c r="XM13">
        <v>78710</v>
      </c>
      <c r="XO13">
        <v>99780</v>
      </c>
      <c r="XP13">
        <v>51345</v>
      </c>
      <c r="XT13">
        <v>92757</v>
      </c>
      <c r="XV13">
        <v>78011</v>
      </c>
      <c r="XZ13">
        <v>37029</v>
      </c>
      <c r="YD13">
        <v>102388</v>
      </c>
      <c r="YI13">
        <v>73766</v>
      </c>
      <c r="YL13">
        <v>63628</v>
      </c>
      <c r="YN13">
        <v>74742</v>
      </c>
      <c r="YQ13">
        <v>59788</v>
      </c>
      <c r="YR13">
        <v>68488</v>
      </c>
      <c r="YT13">
        <v>75983</v>
      </c>
      <c r="YW13">
        <v>77079</v>
      </c>
      <c r="YX13">
        <v>76147</v>
      </c>
      <c r="YY13">
        <v>127815</v>
      </c>
      <c r="ZA13">
        <v>133036</v>
      </c>
      <c r="ZN13">
        <v>87018</v>
      </c>
      <c r="ZO13">
        <v>101412</v>
      </c>
      <c r="ZP13">
        <v>79692</v>
      </c>
      <c r="ZQ13">
        <v>115557</v>
      </c>
      <c r="ZR13">
        <v>74373</v>
      </c>
      <c r="ZU13">
        <v>72526</v>
      </c>
      <c r="ZX13">
        <v>83258</v>
      </c>
      <c r="ZY13">
        <v>67505</v>
      </c>
      <c r="AAA13">
        <v>85708</v>
      </c>
      <c r="AAD13">
        <v>68572</v>
      </c>
      <c r="AAG13">
        <v>90512</v>
      </c>
      <c r="AAH13">
        <v>68031</v>
      </c>
      <c r="AAL13">
        <v>81721</v>
      </c>
      <c r="AAM13">
        <v>243386</v>
      </c>
      <c r="AAQ13">
        <v>70426</v>
      </c>
      <c r="AAR13">
        <v>178985</v>
      </c>
      <c r="AAU13">
        <v>55728</v>
      </c>
      <c r="AAW13">
        <v>89504</v>
      </c>
      <c r="AAX13">
        <v>85929</v>
      </c>
      <c r="AAY13">
        <v>131816</v>
      </c>
      <c r="ABH13">
        <v>91208</v>
      </c>
      <c r="ABI13">
        <v>31750</v>
      </c>
      <c r="ABM13">
        <v>61193</v>
      </c>
      <c r="ABO13">
        <v>67149</v>
      </c>
      <c r="ABU13">
        <v>59212</v>
      </c>
      <c r="ABX13">
        <v>60300</v>
      </c>
      <c r="ACB13">
        <v>68064</v>
      </c>
      <c r="ACC13">
        <v>67437</v>
      </c>
      <c r="ACF13">
        <v>66421</v>
      </c>
      <c r="ACQ13">
        <v>54314</v>
      </c>
      <c r="ACR13">
        <v>84471</v>
      </c>
      <c r="ACU13">
        <v>56374</v>
      </c>
      <c r="ACX13">
        <v>86156</v>
      </c>
      <c r="ACY13">
        <v>51764</v>
      </c>
      <c r="ADD13">
        <v>74903</v>
      </c>
      <c r="ADE13">
        <v>73140</v>
      </c>
      <c r="ADI13">
        <v>39367</v>
      </c>
      <c r="ADJ13">
        <v>75519</v>
      </c>
      <c r="ADL13">
        <v>39223</v>
      </c>
      <c r="ADQ13">
        <v>96915</v>
      </c>
      <c r="ADT13">
        <v>70665</v>
      </c>
      <c r="ADV13">
        <v>61848</v>
      </c>
      <c r="AEC13">
        <v>90275</v>
      </c>
      <c r="AEE13">
        <v>68168</v>
      </c>
      <c r="AEG13">
        <v>101371</v>
      </c>
      <c r="AEL13">
        <v>42115</v>
      </c>
      <c r="AEP13">
        <v>33835</v>
      </c>
      <c r="AEQ13">
        <v>82003</v>
      </c>
      <c r="AER13">
        <v>54069</v>
      </c>
      <c r="AEU13">
        <v>80510</v>
      </c>
      <c r="AEX13">
        <v>62845</v>
      </c>
      <c r="AEZ13">
        <v>46139</v>
      </c>
      <c r="AFD13">
        <v>80864</v>
      </c>
      <c r="AFE13">
        <v>63929</v>
      </c>
      <c r="AFQ13">
        <v>55022</v>
      </c>
      <c r="AFW13">
        <v>257392</v>
      </c>
      <c r="AFX13">
        <v>66689</v>
      </c>
      <c r="AGA13">
        <v>64422</v>
      </c>
      <c r="AGF13">
        <v>90921</v>
      </c>
      <c r="AGK13">
        <v>164737</v>
      </c>
      <c r="AGL13">
        <v>172581</v>
      </c>
      <c r="AGP13">
        <v>65626</v>
      </c>
      <c r="AHA13">
        <v>126830</v>
      </c>
      <c r="AHC13">
        <v>73145</v>
      </c>
      <c r="AHD13">
        <v>60382</v>
      </c>
      <c r="AHI13">
        <v>50183</v>
      </c>
      <c r="AHP13">
        <v>385325</v>
      </c>
      <c r="AHW13">
        <v>101558</v>
      </c>
    </row>
    <row r="14" spans="1:910" x14ac:dyDescent="0.2">
      <c r="A14" s="1">
        <v>36922</v>
      </c>
      <c r="B14">
        <v>136222</v>
      </c>
      <c r="C14">
        <v>252365</v>
      </c>
      <c r="D14">
        <v>255929</v>
      </c>
      <c r="E14">
        <v>184661</v>
      </c>
      <c r="F14">
        <v>134021</v>
      </c>
      <c r="G14">
        <v>137188</v>
      </c>
      <c r="H14">
        <v>128015</v>
      </c>
      <c r="I14">
        <v>208320</v>
      </c>
      <c r="J14">
        <v>134765</v>
      </c>
      <c r="K14">
        <v>165312</v>
      </c>
      <c r="L14">
        <v>269522</v>
      </c>
      <c r="M14">
        <v>433602</v>
      </c>
      <c r="N14">
        <v>155319</v>
      </c>
      <c r="O14">
        <v>158397</v>
      </c>
      <c r="P14">
        <v>151141</v>
      </c>
      <c r="Q14">
        <v>233055</v>
      </c>
      <c r="R14">
        <v>176067</v>
      </c>
      <c r="S14">
        <v>264609</v>
      </c>
      <c r="T14">
        <v>122973</v>
      </c>
      <c r="U14">
        <v>112920</v>
      </c>
      <c r="V14">
        <v>163015</v>
      </c>
      <c r="W14">
        <v>227302</v>
      </c>
      <c r="X14">
        <v>92897</v>
      </c>
      <c r="Y14">
        <v>185364</v>
      </c>
      <c r="Z14">
        <v>155566</v>
      </c>
      <c r="AA14">
        <v>196007</v>
      </c>
      <c r="AB14">
        <v>115617</v>
      </c>
      <c r="AC14">
        <v>133916</v>
      </c>
      <c r="AD14">
        <v>135816</v>
      </c>
      <c r="AE14">
        <v>134856</v>
      </c>
      <c r="AF14">
        <v>123454</v>
      </c>
      <c r="AG14">
        <v>175647</v>
      </c>
      <c r="AH14">
        <v>139997</v>
      </c>
      <c r="AJ14">
        <v>551277</v>
      </c>
      <c r="AK14">
        <v>189205</v>
      </c>
      <c r="AL14">
        <v>126849</v>
      </c>
      <c r="AM14">
        <v>149168</v>
      </c>
      <c r="AN14">
        <v>168430</v>
      </c>
      <c r="AO14">
        <v>132671</v>
      </c>
      <c r="AP14">
        <v>127911</v>
      </c>
      <c r="AQ14">
        <v>125415</v>
      </c>
      <c r="AR14">
        <v>95109</v>
      </c>
      <c r="AS14">
        <v>118444</v>
      </c>
      <c r="AT14">
        <v>172670</v>
      </c>
      <c r="AU14">
        <v>135616</v>
      </c>
      <c r="AV14">
        <v>130571</v>
      </c>
      <c r="AW14">
        <v>95455</v>
      </c>
      <c r="AX14">
        <v>183885</v>
      </c>
      <c r="AY14">
        <v>121531</v>
      </c>
      <c r="AZ14">
        <v>199988</v>
      </c>
      <c r="BA14">
        <v>104390</v>
      </c>
      <c r="BB14">
        <v>130876</v>
      </c>
      <c r="BC14">
        <v>132742</v>
      </c>
      <c r="BD14">
        <v>262928</v>
      </c>
      <c r="BE14">
        <v>105344</v>
      </c>
      <c r="BF14">
        <v>120413</v>
      </c>
      <c r="BG14">
        <v>186124</v>
      </c>
      <c r="BH14">
        <v>312995</v>
      </c>
      <c r="BJ14">
        <v>113016</v>
      </c>
      <c r="BK14">
        <v>125298</v>
      </c>
      <c r="BL14">
        <v>164311</v>
      </c>
      <c r="BM14">
        <v>107616</v>
      </c>
      <c r="BN14">
        <v>114194</v>
      </c>
      <c r="BO14">
        <v>132865</v>
      </c>
      <c r="BP14">
        <v>295741</v>
      </c>
      <c r="BQ14">
        <v>127645</v>
      </c>
      <c r="BR14">
        <v>91971</v>
      </c>
      <c r="BT14">
        <v>104845</v>
      </c>
      <c r="BV14">
        <v>121073</v>
      </c>
      <c r="BW14">
        <v>119897</v>
      </c>
      <c r="BX14">
        <v>123260</v>
      </c>
      <c r="BY14">
        <v>151385</v>
      </c>
      <c r="BZ14">
        <v>104212</v>
      </c>
      <c r="CA14">
        <v>189134</v>
      </c>
      <c r="CB14">
        <v>155026</v>
      </c>
      <c r="CC14">
        <v>87588</v>
      </c>
      <c r="CD14">
        <v>173794</v>
      </c>
      <c r="CE14">
        <v>115852</v>
      </c>
      <c r="CG14">
        <v>138548</v>
      </c>
      <c r="CH14">
        <v>148412</v>
      </c>
      <c r="CI14">
        <v>153787</v>
      </c>
      <c r="CJ14">
        <v>103562</v>
      </c>
      <c r="CK14">
        <v>160306</v>
      </c>
      <c r="CL14">
        <v>105969</v>
      </c>
      <c r="CM14">
        <v>175567</v>
      </c>
      <c r="CN14">
        <v>114565</v>
      </c>
      <c r="CO14">
        <v>130576</v>
      </c>
      <c r="CQ14">
        <v>86800</v>
      </c>
      <c r="CR14">
        <v>99150</v>
      </c>
      <c r="CS14">
        <v>83948</v>
      </c>
      <c r="CT14">
        <v>120513</v>
      </c>
      <c r="CU14">
        <v>113254</v>
      </c>
      <c r="CV14">
        <v>107645</v>
      </c>
      <c r="CW14">
        <v>129162</v>
      </c>
      <c r="CX14">
        <v>208544</v>
      </c>
      <c r="CZ14">
        <v>165833</v>
      </c>
      <c r="DA14">
        <v>161013</v>
      </c>
      <c r="DB14">
        <v>175057</v>
      </c>
      <c r="DC14">
        <v>333504</v>
      </c>
      <c r="DD14">
        <v>130394</v>
      </c>
      <c r="DF14">
        <v>116439</v>
      </c>
      <c r="DG14">
        <v>125804</v>
      </c>
      <c r="DH14">
        <v>113624</v>
      </c>
      <c r="DI14">
        <v>105834</v>
      </c>
      <c r="DL14">
        <v>124779</v>
      </c>
      <c r="DN14">
        <v>144414</v>
      </c>
      <c r="DO14">
        <v>187736</v>
      </c>
      <c r="DP14">
        <v>131563</v>
      </c>
      <c r="DQ14">
        <v>115202</v>
      </c>
      <c r="DR14">
        <v>333672</v>
      </c>
      <c r="DS14">
        <v>125426</v>
      </c>
      <c r="DU14">
        <v>326507</v>
      </c>
      <c r="DV14">
        <v>231803</v>
      </c>
      <c r="DW14">
        <v>98100</v>
      </c>
      <c r="DX14">
        <v>111236</v>
      </c>
      <c r="DY14">
        <v>80077</v>
      </c>
      <c r="EA14">
        <v>105693</v>
      </c>
      <c r="EC14">
        <v>172804</v>
      </c>
      <c r="ED14">
        <v>148840</v>
      </c>
      <c r="EE14">
        <v>149605</v>
      </c>
      <c r="EI14">
        <v>115123</v>
      </c>
      <c r="EJ14">
        <v>151394</v>
      </c>
      <c r="EL14">
        <v>106250</v>
      </c>
      <c r="EM14">
        <v>167884</v>
      </c>
      <c r="EN14">
        <v>105055</v>
      </c>
      <c r="EO14">
        <v>107650</v>
      </c>
      <c r="EP14">
        <v>68491</v>
      </c>
      <c r="EQ14">
        <v>160072</v>
      </c>
      <c r="ER14">
        <v>97739</v>
      </c>
      <c r="ES14">
        <v>126407</v>
      </c>
      <c r="ET14">
        <v>213690</v>
      </c>
      <c r="EV14">
        <v>129955</v>
      </c>
      <c r="EW14">
        <v>189777</v>
      </c>
      <c r="EZ14">
        <v>104031</v>
      </c>
      <c r="FA14">
        <v>88516</v>
      </c>
      <c r="FD14">
        <v>125395</v>
      </c>
      <c r="FE14">
        <v>215001</v>
      </c>
      <c r="FF14">
        <v>75061</v>
      </c>
      <c r="FG14">
        <v>131728</v>
      </c>
      <c r="FH14">
        <v>282636</v>
      </c>
      <c r="FI14">
        <v>88404</v>
      </c>
      <c r="FJ14">
        <v>94445</v>
      </c>
      <c r="FK14">
        <v>72228</v>
      </c>
      <c r="FM14">
        <v>136542</v>
      </c>
      <c r="FN14">
        <v>175350</v>
      </c>
      <c r="FO14">
        <v>280451</v>
      </c>
      <c r="FP14">
        <v>112756</v>
      </c>
      <c r="FQ14">
        <v>425499</v>
      </c>
      <c r="FR14">
        <v>110112</v>
      </c>
      <c r="FS14">
        <v>111417</v>
      </c>
      <c r="FT14">
        <v>139815</v>
      </c>
      <c r="FV14">
        <v>137253</v>
      </c>
      <c r="FW14">
        <v>212828</v>
      </c>
      <c r="FY14">
        <v>160179</v>
      </c>
      <c r="GA14">
        <v>76299</v>
      </c>
      <c r="GB14">
        <v>136277</v>
      </c>
      <c r="GC14">
        <v>162884</v>
      </c>
      <c r="GE14">
        <v>115110</v>
      </c>
      <c r="GF14">
        <v>120345</v>
      </c>
      <c r="GG14">
        <v>148992</v>
      </c>
      <c r="GH14">
        <v>88022</v>
      </c>
      <c r="GI14">
        <v>79879</v>
      </c>
      <c r="GJ14">
        <v>105010</v>
      </c>
      <c r="GK14">
        <v>116429</v>
      </c>
      <c r="GN14">
        <v>80749</v>
      </c>
      <c r="GP14">
        <v>143841</v>
      </c>
      <c r="GQ14">
        <v>186264</v>
      </c>
      <c r="GR14">
        <v>111879</v>
      </c>
      <c r="GS14">
        <v>232435</v>
      </c>
      <c r="GT14">
        <v>82608</v>
      </c>
      <c r="GU14">
        <v>155723</v>
      </c>
      <c r="GV14">
        <v>152854</v>
      </c>
      <c r="HB14">
        <v>150890</v>
      </c>
      <c r="HD14">
        <v>166583</v>
      </c>
      <c r="HE14">
        <v>115753</v>
      </c>
      <c r="HF14">
        <v>154156</v>
      </c>
      <c r="HG14">
        <v>111268</v>
      </c>
      <c r="HH14">
        <v>90738</v>
      </c>
      <c r="HJ14">
        <v>93730</v>
      </c>
      <c r="HN14">
        <v>131738</v>
      </c>
      <c r="HO14">
        <v>169540</v>
      </c>
      <c r="HQ14">
        <v>221810</v>
      </c>
      <c r="HR14">
        <v>128028</v>
      </c>
      <c r="HT14">
        <v>128584</v>
      </c>
      <c r="HU14">
        <v>133321</v>
      </c>
      <c r="HV14">
        <v>135195</v>
      </c>
      <c r="HW14">
        <v>157826</v>
      </c>
      <c r="HX14">
        <v>108922</v>
      </c>
      <c r="HY14">
        <v>108195</v>
      </c>
      <c r="IA14">
        <v>79921</v>
      </c>
      <c r="IB14">
        <v>89801</v>
      </c>
      <c r="ID14">
        <v>88284</v>
      </c>
      <c r="IF14">
        <v>99473</v>
      </c>
      <c r="IH14">
        <v>87688</v>
      </c>
      <c r="IS14">
        <v>103862</v>
      </c>
      <c r="IU14">
        <v>115374</v>
      </c>
      <c r="IW14">
        <v>103558</v>
      </c>
      <c r="IX14">
        <v>170933</v>
      </c>
      <c r="IY14">
        <v>79501</v>
      </c>
      <c r="IZ14">
        <v>100491</v>
      </c>
      <c r="JA14">
        <v>128912</v>
      </c>
      <c r="JB14">
        <v>280473</v>
      </c>
      <c r="JE14">
        <v>95952</v>
      </c>
      <c r="JF14">
        <v>102817</v>
      </c>
      <c r="JH14">
        <v>96952</v>
      </c>
      <c r="JJ14">
        <v>91728</v>
      </c>
      <c r="JK14">
        <v>161662</v>
      </c>
      <c r="JQ14">
        <v>61504</v>
      </c>
      <c r="JR14">
        <v>107094</v>
      </c>
      <c r="JT14">
        <v>49986</v>
      </c>
      <c r="JV14">
        <v>145777</v>
      </c>
      <c r="JW14">
        <v>150900</v>
      </c>
      <c r="KA14">
        <v>133012</v>
      </c>
      <c r="KC14">
        <v>95269</v>
      </c>
      <c r="KE14">
        <v>96978</v>
      </c>
      <c r="KF14">
        <v>139213</v>
      </c>
      <c r="KG14">
        <v>108296</v>
      </c>
      <c r="KI14">
        <v>92530</v>
      </c>
      <c r="KK14">
        <v>125595</v>
      </c>
      <c r="KM14">
        <v>297236</v>
      </c>
      <c r="KO14">
        <v>103108</v>
      </c>
      <c r="KP14">
        <v>66622</v>
      </c>
      <c r="KQ14">
        <v>134010</v>
      </c>
      <c r="KS14">
        <v>179646</v>
      </c>
      <c r="KX14">
        <v>108883</v>
      </c>
      <c r="KZ14">
        <v>156507</v>
      </c>
      <c r="LA14">
        <v>65638</v>
      </c>
      <c r="LC14">
        <v>97500</v>
      </c>
      <c r="LD14">
        <v>96211</v>
      </c>
      <c r="LE14">
        <v>87028</v>
      </c>
      <c r="LF14">
        <v>129735</v>
      </c>
      <c r="LH14">
        <v>78109</v>
      </c>
      <c r="LI14">
        <v>108014</v>
      </c>
      <c r="LK14">
        <v>61384</v>
      </c>
      <c r="LN14">
        <v>60487</v>
      </c>
      <c r="LO14">
        <v>90008</v>
      </c>
      <c r="LQ14">
        <v>106587</v>
      </c>
      <c r="LR14">
        <v>97076</v>
      </c>
      <c r="LT14">
        <v>85745</v>
      </c>
      <c r="LY14">
        <v>174417</v>
      </c>
      <c r="MA14">
        <v>57307</v>
      </c>
      <c r="MB14">
        <v>103955</v>
      </c>
      <c r="MC14">
        <v>97928</v>
      </c>
      <c r="MF14">
        <v>94241</v>
      </c>
      <c r="MH14">
        <v>128201</v>
      </c>
      <c r="MI14">
        <v>94695</v>
      </c>
      <c r="MK14">
        <v>146778</v>
      </c>
      <c r="ML14">
        <v>48805</v>
      </c>
      <c r="MO14">
        <v>132587</v>
      </c>
      <c r="MR14">
        <v>80201</v>
      </c>
      <c r="MT14">
        <v>78705</v>
      </c>
      <c r="MU14">
        <v>97931</v>
      </c>
      <c r="MV14">
        <v>106742</v>
      </c>
      <c r="MW14">
        <v>124990</v>
      </c>
      <c r="MY14">
        <v>97721</v>
      </c>
      <c r="NA14">
        <v>51957</v>
      </c>
      <c r="NB14">
        <v>68442</v>
      </c>
      <c r="NC14">
        <v>86432</v>
      </c>
      <c r="ND14">
        <v>96137</v>
      </c>
      <c r="NE14">
        <v>170289</v>
      </c>
      <c r="NG14">
        <v>62673</v>
      </c>
      <c r="NI14">
        <v>153277</v>
      </c>
      <c r="NK14">
        <v>102059</v>
      </c>
      <c r="NL14">
        <v>83707</v>
      </c>
      <c r="NM14">
        <v>123568</v>
      </c>
      <c r="NN14">
        <v>43584</v>
      </c>
      <c r="NO14">
        <v>92063</v>
      </c>
      <c r="NP14">
        <v>100493</v>
      </c>
      <c r="NQ14">
        <v>121058</v>
      </c>
      <c r="NS14">
        <v>81545</v>
      </c>
      <c r="NU14">
        <v>230931</v>
      </c>
      <c r="NV14">
        <v>79738</v>
      </c>
      <c r="NX14">
        <v>108001</v>
      </c>
      <c r="NZ14">
        <v>184987</v>
      </c>
      <c r="OB14">
        <v>93635</v>
      </c>
      <c r="OD14">
        <v>100615</v>
      </c>
      <c r="OE14">
        <v>66370</v>
      </c>
      <c r="OG14">
        <v>57768</v>
      </c>
      <c r="OH14">
        <v>75203</v>
      </c>
      <c r="OJ14">
        <v>135997</v>
      </c>
      <c r="OM14">
        <v>73756</v>
      </c>
      <c r="ON14">
        <v>138887</v>
      </c>
      <c r="OT14">
        <v>138192</v>
      </c>
      <c r="OY14">
        <v>62565</v>
      </c>
      <c r="OZ14">
        <v>63952</v>
      </c>
      <c r="PE14">
        <v>65119</v>
      </c>
      <c r="PF14">
        <v>81465</v>
      </c>
      <c r="PG14">
        <v>174381</v>
      </c>
      <c r="PH14">
        <v>91537</v>
      </c>
      <c r="PJ14">
        <v>69296</v>
      </c>
      <c r="PM14">
        <v>120849</v>
      </c>
      <c r="PQ14">
        <v>147125</v>
      </c>
      <c r="PS14">
        <v>83123</v>
      </c>
      <c r="PU14">
        <v>58622</v>
      </c>
      <c r="PV14">
        <v>51908</v>
      </c>
      <c r="PW14">
        <v>96334</v>
      </c>
      <c r="PZ14">
        <v>86388</v>
      </c>
      <c r="QA14">
        <v>69677</v>
      </c>
      <c r="QB14">
        <v>70144</v>
      </c>
      <c r="QF14">
        <v>86901</v>
      </c>
      <c r="QG14">
        <v>93437</v>
      </c>
      <c r="QI14">
        <v>125426</v>
      </c>
      <c r="QJ14">
        <v>94507</v>
      </c>
      <c r="QL14">
        <v>115935</v>
      </c>
      <c r="QM14">
        <v>111354</v>
      </c>
      <c r="QN14">
        <v>81837</v>
      </c>
      <c r="QP14">
        <v>60679</v>
      </c>
      <c r="QT14">
        <v>107902</v>
      </c>
      <c r="QY14">
        <v>253013</v>
      </c>
      <c r="RD14">
        <v>128478</v>
      </c>
      <c r="RE14">
        <v>63199</v>
      </c>
      <c r="RF14">
        <v>104555</v>
      </c>
      <c r="RG14">
        <v>110860</v>
      </c>
      <c r="RM14">
        <v>66229</v>
      </c>
      <c r="RN14">
        <v>88341</v>
      </c>
      <c r="RP14">
        <v>71151</v>
      </c>
      <c r="RQ14">
        <v>64493</v>
      </c>
      <c r="RR14">
        <v>86708</v>
      </c>
      <c r="RS14">
        <v>67252</v>
      </c>
      <c r="RT14">
        <v>202289</v>
      </c>
      <c r="RU14">
        <v>87854</v>
      </c>
      <c r="RV14">
        <v>93875</v>
      </c>
      <c r="RX14">
        <v>162632</v>
      </c>
      <c r="RY14">
        <v>100305</v>
      </c>
      <c r="RZ14">
        <v>76479</v>
      </c>
      <c r="SJ14">
        <v>132156</v>
      </c>
      <c r="SO14">
        <v>117952</v>
      </c>
      <c r="SP14">
        <v>82880</v>
      </c>
      <c r="SR14">
        <v>117407</v>
      </c>
      <c r="ST14">
        <v>56400</v>
      </c>
      <c r="SW14">
        <v>87745</v>
      </c>
      <c r="SY14">
        <v>108554</v>
      </c>
      <c r="TA14">
        <v>88315</v>
      </c>
      <c r="TC14">
        <v>91773</v>
      </c>
      <c r="TG14">
        <v>101231</v>
      </c>
      <c r="TH14">
        <v>61924</v>
      </c>
      <c r="TI14">
        <v>134240</v>
      </c>
      <c r="TK14">
        <v>127499</v>
      </c>
      <c r="TL14">
        <v>82538</v>
      </c>
      <c r="TM14">
        <v>114901</v>
      </c>
      <c r="TO14">
        <v>105296</v>
      </c>
      <c r="TP14">
        <v>120438</v>
      </c>
      <c r="TT14">
        <v>69214</v>
      </c>
      <c r="TV14">
        <v>60996</v>
      </c>
      <c r="TW14">
        <v>145862</v>
      </c>
      <c r="TY14">
        <v>81581</v>
      </c>
      <c r="UA14">
        <v>107616</v>
      </c>
      <c r="UC14">
        <v>56322</v>
      </c>
      <c r="UF14">
        <v>151527</v>
      </c>
      <c r="UI14">
        <v>59142</v>
      </c>
      <c r="UJ14">
        <v>46806</v>
      </c>
      <c r="UN14">
        <v>89880</v>
      </c>
      <c r="UO14">
        <v>81212</v>
      </c>
      <c r="US14">
        <v>81986</v>
      </c>
      <c r="UV14">
        <v>100512</v>
      </c>
      <c r="VB14">
        <v>70172</v>
      </c>
      <c r="VD14">
        <v>383965</v>
      </c>
      <c r="VG14">
        <v>56108</v>
      </c>
      <c r="VK14">
        <v>165918</v>
      </c>
      <c r="VL14">
        <v>70225</v>
      </c>
      <c r="VP14">
        <v>101237</v>
      </c>
      <c r="VR14">
        <v>59902</v>
      </c>
      <c r="VW14">
        <v>100554</v>
      </c>
      <c r="VX14">
        <v>62501</v>
      </c>
      <c r="WC14">
        <v>97240</v>
      </c>
      <c r="WI14">
        <v>52008</v>
      </c>
      <c r="WK14">
        <v>68517</v>
      </c>
      <c r="WN14">
        <v>107546</v>
      </c>
      <c r="WO14">
        <v>222640</v>
      </c>
      <c r="WP14">
        <v>74923</v>
      </c>
      <c r="WQ14">
        <v>64481</v>
      </c>
      <c r="WS14">
        <v>88653</v>
      </c>
      <c r="WW14">
        <v>47496</v>
      </c>
      <c r="WX14">
        <v>62842</v>
      </c>
      <c r="WY14">
        <v>149100</v>
      </c>
      <c r="XD14">
        <v>129520</v>
      </c>
      <c r="XH14">
        <v>57977</v>
      </c>
      <c r="XJ14">
        <v>55712</v>
      </c>
      <c r="XK14">
        <v>68543</v>
      </c>
      <c r="XL14">
        <v>85588</v>
      </c>
      <c r="XM14">
        <v>79444</v>
      </c>
      <c r="XO14">
        <v>100552</v>
      </c>
      <c r="XP14">
        <v>51656</v>
      </c>
      <c r="XT14">
        <v>93550</v>
      </c>
      <c r="XV14">
        <v>79197</v>
      </c>
      <c r="XZ14">
        <v>37262</v>
      </c>
      <c r="YD14">
        <v>102989</v>
      </c>
      <c r="YI14">
        <v>74090</v>
      </c>
      <c r="YL14">
        <v>64072</v>
      </c>
      <c r="YN14">
        <v>75427</v>
      </c>
      <c r="YQ14">
        <v>60088</v>
      </c>
      <c r="YR14">
        <v>69131</v>
      </c>
      <c r="YT14">
        <v>76476</v>
      </c>
      <c r="YW14">
        <v>77721</v>
      </c>
      <c r="YX14">
        <v>76420</v>
      </c>
      <c r="YY14">
        <v>128582</v>
      </c>
      <c r="ZA14">
        <v>134045</v>
      </c>
      <c r="ZN14">
        <v>87604</v>
      </c>
      <c r="ZO14">
        <v>102041</v>
      </c>
      <c r="ZP14">
        <v>79928</v>
      </c>
      <c r="ZQ14">
        <v>116691</v>
      </c>
      <c r="ZR14">
        <v>74791</v>
      </c>
      <c r="ZU14">
        <v>73028</v>
      </c>
      <c r="ZX14">
        <v>83931</v>
      </c>
      <c r="ZY14">
        <v>68259</v>
      </c>
      <c r="AAA14">
        <v>86326</v>
      </c>
      <c r="AAD14">
        <v>68781</v>
      </c>
      <c r="AAG14">
        <v>91271</v>
      </c>
      <c r="AAH14">
        <v>68574</v>
      </c>
      <c r="AAL14">
        <v>82252</v>
      </c>
      <c r="AAM14">
        <v>245618</v>
      </c>
      <c r="AAQ14">
        <v>70884</v>
      </c>
      <c r="AAR14">
        <v>180230</v>
      </c>
      <c r="AAU14">
        <v>56057</v>
      </c>
      <c r="AAW14">
        <v>90040</v>
      </c>
      <c r="AAX14">
        <v>86476</v>
      </c>
      <c r="AAY14">
        <v>132699</v>
      </c>
      <c r="ABH14">
        <v>91859</v>
      </c>
      <c r="ABI14">
        <v>31933</v>
      </c>
      <c r="ABM14">
        <v>61685</v>
      </c>
      <c r="ABO14">
        <v>67675</v>
      </c>
      <c r="ABU14">
        <v>59672</v>
      </c>
      <c r="ABX14">
        <v>60697</v>
      </c>
      <c r="ACB14">
        <v>68603</v>
      </c>
      <c r="ACC14">
        <v>67959</v>
      </c>
      <c r="ACF14">
        <v>67002</v>
      </c>
      <c r="ACQ14">
        <v>54498</v>
      </c>
      <c r="ACR14">
        <v>85015</v>
      </c>
      <c r="ACU14">
        <v>56908</v>
      </c>
      <c r="ACX14">
        <v>86804</v>
      </c>
      <c r="ACY14">
        <v>52096</v>
      </c>
      <c r="ADD14">
        <v>75408</v>
      </c>
      <c r="ADE14">
        <v>73463</v>
      </c>
      <c r="ADI14">
        <v>39647</v>
      </c>
      <c r="ADJ14">
        <v>76070</v>
      </c>
      <c r="ADL14">
        <v>39543</v>
      </c>
      <c r="ADQ14">
        <v>97601</v>
      </c>
      <c r="ADT14">
        <v>71261</v>
      </c>
      <c r="ADV14">
        <v>62142</v>
      </c>
      <c r="AEC14">
        <v>90797</v>
      </c>
      <c r="AEE14">
        <v>68587</v>
      </c>
      <c r="AEG14">
        <v>102079</v>
      </c>
      <c r="AEL14">
        <v>42579</v>
      </c>
      <c r="AEP14">
        <v>34101</v>
      </c>
      <c r="AEQ14">
        <v>82785</v>
      </c>
      <c r="AER14">
        <v>54462</v>
      </c>
      <c r="AEU14">
        <v>81183</v>
      </c>
      <c r="AEX14">
        <v>63427</v>
      </c>
      <c r="AEZ14">
        <v>46423</v>
      </c>
      <c r="AFD14">
        <v>81764</v>
      </c>
      <c r="AFE14">
        <v>64496</v>
      </c>
      <c r="AFQ14">
        <v>55602</v>
      </c>
      <c r="AFW14">
        <v>259437</v>
      </c>
      <c r="AFX14">
        <v>66911</v>
      </c>
      <c r="AGA14">
        <v>64945</v>
      </c>
      <c r="AGF14">
        <v>91678</v>
      </c>
      <c r="AGK14">
        <v>166309</v>
      </c>
      <c r="AGL14">
        <v>173659</v>
      </c>
      <c r="AGP14">
        <v>66040</v>
      </c>
      <c r="AHA14">
        <v>127663</v>
      </c>
      <c r="AHC14">
        <v>73604</v>
      </c>
      <c r="AHD14">
        <v>60657</v>
      </c>
      <c r="AHI14">
        <v>50674</v>
      </c>
      <c r="AHP14">
        <v>389865</v>
      </c>
      <c r="AHW14">
        <v>102796</v>
      </c>
    </row>
    <row r="15" spans="1:910" x14ac:dyDescent="0.2">
      <c r="A15" s="1">
        <v>36950</v>
      </c>
      <c r="B15">
        <v>136960</v>
      </c>
      <c r="C15">
        <v>254800</v>
      </c>
      <c r="D15">
        <v>257732</v>
      </c>
      <c r="E15">
        <v>185683</v>
      </c>
      <c r="F15">
        <v>133699</v>
      </c>
      <c r="G15">
        <v>137847</v>
      </c>
      <c r="H15">
        <v>127997</v>
      </c>
      <c r="I15">
        <v>209841</v>
      </c>
      <c r="J15">
        <v>135708</v>
      </c>
      <c r="K15">
        <v>166299</v>
      </c>
      <c r="L15">
        <v>272621</v>
      </c>
      <c r="M15">
        <v>439588</v>
      </c>
      <c r="N15">
        <v>156173</v>
      </c>
      <c r="O15">
        <v>159504</v>
      </c>
      <c r="P15">
        <v>151826</v>
      </c>
      <c r="Q15">
        <v>234504</v>
      </c>
      <c r="R15">
        <v>177765</v>
      </c>
      <c r="S15">
        <v>267820</v>
      </c>
      <c r="T15">
        <v>123286</v>
      </c>
      <c r="U15">
        <v>113754</v>
      </c>
      <c r="V15">
        <v>163495</v>
      </c>
      <c r="W15">
        <v>229669</v>
      </c>
      <c r="X15">
        <v>93359</v>
      </c>
      <c r="Y15">
        <v>185701</v>
      </c>
      <c r="Z15">
        <v>156059</v>
      </c>
      <c r="AA15">
        <v>198640</v>
      </c>
      <c r="AB15">
        <v>115450</v>
      </c>
      <c r="AC15">
        <v>134617</v>
      </c>
      <c r="AD15">
        <v>136279</v>
      </c>
      <c r="AE15">
        <v>135296</v>
      </c>
      <c r="AF15">
        <v>124288</v>
      </c>
      <c r="AG15">
        <v>176574</v>
      </c>
      <c r="AH15">
        <v>140136</v>
      </c>
      <c r="AJ15">
        <v>561431</v>
      </c>
      <c r="AK15">
        <v>189218</v>
      </c>
      <c r="AL15">
        <v>127411</v>
      </c>
      <c r="AM15">
        <v>149601</v>
      </c>
      <c r="AN15">
        <v>169798</v>
      </c>
      <c r="AO15">
        <v>133309</v>
      </c>
      <c r="AP15">
        <v>128795</v>
      </c>
      <c r="AQ15">
        <v>125687</v>
      </c>
      <c r="AR15">
        <v>95514</v>
      </c>
      <c r="AS15">
        <v>119468</v>
      </c>
      <c r="AT15">
        <v>173405</v>
      </c>
      <c r="AU15">
        <v>136001</v>
      </c>
      <c r="AV15">
        <v>131157</v>
      </c>
      <c r="AW15">
        <v>95589</v>
      </c>
      <c r="AX15">
        <v>184296</v>
      </c>
      <c r="AY15">
        <v>122200</v>
      </c>
      <c r="AZ15">
        <v>200148</v>
      </c>
      <c r="BA15">
        <v>104514</v>
      </c>
      <c r="BB15">
        <v>130393</v>
      </c>
      <c r="BC15">
        <v>133154</v>
      </c>
      <c r="BD15">
        <v>263248</v>
      </c>
      <c r="BE15">
        <v>105911</v>
      </c>
      <c r="BF15">
        <v>120843</v>
      </c>
      <c r="BG15">
        <v>188345</v>
      </c>
      <c r="BH15">
        <v>315638</v>
      </c>
      <c r="BJ15">
        <v>113346</v>
      </c>
      <c r="BK15">
        <v>125605</v>
      </c>
      <c r="BL15">
        <v>165025</v>
      </c>
      <c r="BM15">
        <v>108005</v>
      </c>
      <c r="BN15">
        <v>114613</v>
      </c>
      <c r="BO15">
        <v>132797</v>
      </c>
      <c r="BP15">
        <v>297944</v>
      </c>
      <c r="BQ15">
        <v>128348</v>
      </c>
      <c r="BR15">
        <v>91968</v>
      </c>
      <c r="BT15">
        <v>105219</v>
      </c>
      <c r="BV15">
        <v>121397</v>
      </c>
      <c r="BW15">
        <v>120387</v>
      </c>
      <c r="BX15">
        <v>123598</v>
      </c>
      <c r="BY15">
        <v>152471</v>
      </c>
      <c r="BZ15">
        <v>104554</v>
      </c>
      <c r="CA15">
        <v>192076</v>
      </c>
      <c r="CB15">
        <v>156134</v>
      </c>
      <c r="CC15">
        <v>87899</v>
      </c>
      <c r="CD15">
        <v>175013</v>
      </c>
      <c r="CE15">
        <v>116257</v>
      </c>
      <c r="CG15">
        <v>139219</v>
      </c>
      <c r="CH15">
        <v>149152</v>
      </c>
      <c r="CI15">
        <v>153955</v>
      </c>
      <c r="CJ15">
        <v>104011</v>
      </c>
      <c r="CK15">
        <v>161143</v>
      </c>
      <c r="CL15">
        <v>106446</v>
      </c>
      <c r="CM15">
        <v>175804</v>
      </c>
      <c r="CN15">
        <v>115180</v>
      </c>
      <c r="CO15">
        <v>130937</v>
      </c>
      <c r="CQ15">
        <v>87171</v>
      </c>
      <c r="CR15">
        <v>99673</v>
      </c>
      <c r="CS15">
        <v>84285</v>
      </c>
      <c r="CT15">
        <v>120925</v>
      </c>
      <c r="CU15">
        <v>113679</v>
      </c>
      <c r="CV15">
        <v>107972</v>
      </c>
      <c r="CW15">
        <v>129271</v>
      </c>
      <c r="CX15">
        <v>209414</v>
      </c>
      <c r="CZ15">
        <v>167421</v>
      </c>
      <c r="DA15">
        <v>162565</v>
      </c>
      <c r="DB15">
        <v>175151</v>
      </c>
      <c r="DC15">
        <v>338469</v>
      </c>
      <c r="DD15">
        <v>130894</v>
      </c>
      <c r="DF15">
        <v>117065</v>
      </c>
      <c r="DG15">
        <v>126168</v>
      </c>
      <c r="DH15">
        <v>113828</v>
      </c>
      <c r="DI15">
        <v>105961</v>
      </c>
      <c r="DL15">
        <v>125026</v>
      </c>
      <c r="DN15">
        <v>145329</v>
      </c>
      <c r="DO15">
        <v>188242</v>
      </c>
      <c r="DP15">
        <v>132067</v>
      </c>
      <c r="DQ15">
        <v>115731</v>
      </c>
      <c r="DR15">
        <v>337249</v>
      </c>
      <c r="DS15">
        <v>125881</v>
      </c>
      <c r="DU15">
        <v>332217</v>
      </c>
      <c r="DV15">
        <v>235970</v>
      </c>
      <c r="DW15">
        <v>98482</v>
      </c>
      <c r="DX15">
        <v>111379</v>
      </c>
      <c r="DY15">
        <v>80143</v>
      </c>
      <c r="EA15">
        <v>105892</v>
      </c>
      <c r="EC15">
        <v>175472</v>
      </c>
      <c r="ED15">
        <v>149654</v>
      </c>
      <c r="EE15">
        <v>154547</v>
      </c>
      <c r="EI15">
        <v>115478</v>
      </c>
      <c r="EJ15">
        <v>152901</v>
      </c>
      <c r="EL15">
        <v>106647</v>
      </c>
      <c r="EM15">
        <v>169115</v>
      </c>
      <c r="EN15">
        <v>105169</v>
      </c>
      <c r="EO15">
        <v>108183</v>
      </c>
      <c r="EP15">
        <v>68847</v>
      </c>
      <c r="EQ15">
        <v>160139</v>
      </c>
      <c r="ER15">
        <v>98125</v>
      </c>
      <c r="ES15">
        <v>127063</v>
      </c>
      <c r="ET15">
        <v>215386</v>
      </c>
      <c r="EV15">
        <v>130617</v>
      </c>
      <c r="EW15">
        <v>191437</v>
      </c>
      <c r="EZ15">
        <v>104478</v>
      </c>
      <c r="FA15">
        <v>88780</v>
      </c>
      <c r="FD15">
        <v>125910</v>
      </c>
      <c r="FE15">
        <v>216849</v>
      </c>
      <c r="FF15">
        <v>75426</v>
      </c>
      <c r="FG15">
        <v>132189</v>
      </c>
      <c r="FH15">
        <v>285472</v>
      </c>
      <c r="FI15">
        <v>88888</v>
      </c>
      <c r="FJ15">
        <v>94579</v>
      </c>
      <c r="FK15">
        <v>72505</v>
      </c>
      <c r="FM15">
        <v>137434</v>
      </c>
      <c r="FN15">
        <v>176425</v>
      </c>
      <c r="FO15">
        <v>285107</v>
      </c>
      <c r="FP15">
        <v>113327</v>
      </c>
      <c r="FQ15">
        <v>434686</v>
      </c>
      <c r="FR15">
        <v>110624</v>
      </c>
      <c r="FS15">
        <v>111847</v>
      </c>
      <c r="FT15">
        <v>140648</v>
      </c>
      <c r="FV15">
        <v>138037</v>
      </c>
      <c r="FW15">
        <v>214189</v>
      </c>
      <c r="FY15">
        <v>160273</v>
      </c>
      <c r="GA15">
        <v>76752</v>
      </c>
      <c r="GB15">
        <v>137502</v>
      </c>
      <c r="GC15">
        <v>163613</v>
      </c>
      <c r="GE15">
        <v>115984</v>
      </c>
      <c r="GF15">
        <v>119838</v>
      </c>
      <c r="GG15">
        <v>150141</v>
      </c>
      <c r="GH15">
        <v>88466</v>
      </c>
      <c r="GI15">
        <v>80222</v>
      </c>
      <c r="GJ15">
        <v>105133</v>
      </c>
      <c r="GK15">
        <v>117188</v>
      </c>
      <c r="GN15">
        <v>80920</v>
      </c>
      <c r="GP15">
        <v>144642</v>
      </c>
      <c r="GQ15">
        <v>187472</v>
      </c>
      <c r="GR15">
        <v>112975</v>
      </c>
      <c r="GS15">
        <v>235245</v>
      </c>
      <c r="GT15">
        <v>82870</v>
      </c>
      <c r="GU15">
        <v>156965</v>
      </c>
      <c r="GV15">
        <v>153334</v>
      </c>
      <c r="HB15">
        <v>152077</v>
      </c>
      <c r="HD15">
        <v>167669</v>
      </c>
      <c r="HE15">
        <v>118541</v>
      </c>
      <c r="HF15">
        <v>154350</v>
      </c>
      <c r="HG15">
        <v>111499</v>
      </c>
      <c r="HH15">
        <v>91008</v>
      </c>
      <c r="HJ15">
        <v>93769</v>
      </c>
      <c r="HN15">
        <v>132369</v>
      </c>
      <c r="HO15">
        <v>170345</v>
      </c>
      <c r="HQ15">
        <v>228250</v>
      </c>
      <c r="HR15">
        <v>127996</v>
      </c>
      <c r="HT15">
        <v>129423</v>
      </c>
      <c r="HU15">
        <v>134326</v>
      </c>
      <c r="HV15">
        <v>135851</v>
      </c>
      <c r="HW15">
        <v>159217</v>
      </c>
      <c r="HX15">
        <v>109299</v>
      </c>
      <c r="HY15">
        <v>108812</v>
      </c>
      <c r="IA15">
        <v>80321</v>
      </c>
      <c r="IB15">
        <v>90211</v>
      </c>
      <c r="ID15">
        <v>88453</v>
      </c>
      <c r="IF15">
        <v>99919</v>
      </c>
      <c r="IH15">
        <v>87945</v>
      </c>
      <c r="IS15">
        <v>104521</v>
      </c>
      <c r="IU15">
        <v>115784</v>
      </c>
      <c r="IW15">
        <v>104148</v>
      </c>
      <c r="IX15">
        <v>172303</v>
      </c>
      <c r="IY15">
        <v>79876</v>
      </c>
      <c r="IZ15">
        <v>100871</v>
      </c>
      <c r="JA15">
        <v>129643</v>
      </c>
      <c r="JB15">
        <v>283622</v>
      </c>
      <c r="JE15">
        <v>96534</v>
      </c>
      <c r="JF15">
        <v>103416</v>
      </c>
      <c r="JH15">
        <v>97213</v>
      </c>
      <c r="JJ15">
        <v>92255</v>
      </c>
      <c r="JK15">
        <v>162254</v>
      </c>
      <c r="JQ15">
        <v>61652</v>
      </c>
      <c r="JR15">
        <v>107593</v>
      </c>
      <c r="JT15">
        <v>50147</v>
      </c>
      <c r="JV15">
        <v>146507</v>
      </c>
      <c r="JW15">
        <v>152520</v>
      </c>
      <c r="KA15">
        <v>133674</v>
      </c>
      <c r="KC15">
        <v>95821</v>
      </c>
      <c r="KE15">
        <v>97793</v>
      </c>
      <c r="KF15">
        <v>140061</v>
      </c>
      <c r="KG15">
        <v>108801</v>
      </c>
      <c r="KI15">
        <v>92849</v>
      </c>
      <c r="KK15">
        <v>126446</v>
      </c>
      <c r="KM15">
        <v>302239</v>
      </c>
      <c r="KO15">
        <v>103736</v>
      </c>
      <c r="KP15">
        <v>67046</v>
      </c>
      <c r="KQ15">
        <v>134831</v>
      </c>
      <c r="KS15">
        <v>180267</v>
      </c>
      <c r="KX15">
        <v>109472</v>
      </c>
      <c r="KZ15">
        <v>157517</v>
      </c>
      <c r="LA15">
        <v>65913</v>
      </c>
      <c r="LC15">
        <v>97881</v>
      </c>
      <c r="LD15">
        <v>96824</v>
      </c>
      <c r="LE15">
        <v>87693</v>
      </c>
      <c r="LF15">
        <v>130658</v>
      </c>
      <c r="LH15">
        <v>78589</v>
      </c>
      <c r="LI15">
        <v>108390</v>
      </c>
      <c r="LK15">
        <v>61565</v>
      </c>
      <c r="LN15">
        <v>60644</v>
      </c>
      <c r="LO15">
        <v>90193</v>
      </c>
      <c r="LQ15">
        <v>107075</v>
      </c>
      <c r="LR15">
        <v>97943</v>
      </c>
      <c r="LT15">
        <v>86141</v>
      </c>
      <c r="LY15">
        <v>175447</v>
      </c>
      <c r="MA15">
        <v>57627</v>
      </c>
      <c r="MB15">
        <v>104425</v>
      </c>
      <c r="MC15">
        <v>98833</v>
      </c>
      <c r="MF15">
        <v>94606</v>
      </c>
      <c r="MH15">
        <v>128830</v>
      </c>
      <c r="MI15">
        <v>95098</v>
      </c>
      <c r="MK15">
        <v>147072</v>
      </c>
      <c r="ML15">
        <v>49180</v>
      </c>
      <c r="MO15">
        <v>133364</v>
      </c>
      <c r="MR15">
        <v>80544</v>
      </c>
      <c r="MT15">
        <v>78973</v>
      </c>
      <c r="MU15">
        <v>98369</v>
      </c>
      <c r="MV15">
        <v>108031</v>
      </c>
      <c r="MW15">
        <v>125581</v>
      </c>
      <c r="MY15">
        <v>98030</v>
      </c>
      <c r="NA15">
        <v>52184</v>
      </c>
      <c r="NB15">
        <v>68771</v>
      </c>
      <c r="NC15">
        <v>86525</v>
      </c>
      <c r="ND15">
        <v>96221</v>
      </c>
      <c r="NE15">
        <v>171088</v>
      </c>
      <c r="NG15">
        <v>63099</v>
      </c>
      <c r="NI15">
        <v>153554</v>
      </c>
      <c r="NK15">
        <v>102849</v>
      </c>
      <c r="NL15">
        <v>83826</v>
      </c>
      <c r="NM15">
        <v>124133</v>
      </c>
      <c r="NN15">
        <v>43734</v>
      </c>
      <c r="NO15">
        <v>92441</v>
      </c>
      <c r="NP15">
        <v>100917</v>
      </c>
      <c r="NQ15">
        <v>121698</v>
      </c>
      <c r="NS15">
        <v>82219</v>
      </c>
      <c r="NU15">
        <v>232168</v>
      </c>
      <c r="NV15">
        <v>79969</v>
      </c>
      <c r="NX15">
        <v>108350</v>
      </c>
      <c r="NZ15">
        <v>187280</v>
      </c>
      <c r="OB15">
        <v>94088</v>
      </c>
      <c r="OD15">
        <v>101080</v>
      </c>
      <c r="OE15">
        <v>67007</v>
      </c>
      <c r="OG15">
        <v>58070</v>
      </c>
      <c r="OH15">
        <v>75255</v>
      </c>
      <c r="OJ15">
        <v>136987</v>
      </c>
      <c r="OM15">
        <v>73943</v>
      </c>
      <c r="ON15">
        <v>139242</v>
      </c>
      <c r="OT15">
        <v>139120</v>
      </c>
      <c r="OY15">
        <v>62722</v>
      </c>
      <c r="OZ15">
        <v>63670</v>
      </c>
      <c r="PE15">
        <v>65408</v>
      </c>
      <c r="PF15">
        <v>81897</v>
      </c>
      <c r="PG15">
        <v>175222</v>
      </c>
      <c r="PH15">
        <v>91893</v>
      </c>
      <c r="PJ15">
        <v>69494</v>
      </c>
      <c r="PM15">
        <v>121419</v>
      </c>
      <c r="PQ15">
        <v>148234</v>
      </c>
      <c r="PS15">
        <v>83727</v>
      </c>
      <c r="PU15">
        <v>58811</v>
      </c>
      <c r="PV15">
        <v>52146</v>
      </c>
      <c r="PW15">
        <v>96717</v>
      </c>
      <c r="PZ15">
        <v>86702</v>
      </c>
      <c r="QA15">
        <v>70131</v>
      </c>
      <c r="QB15">
        <v>70733</v>
      </c>
      <c r="QF15">
        <v>87310</v>
      </c>
      <c r="QG15">
        <v>93776</v>
      </c>
      <c r="QI15">
        <v>126115</v>
      </c>
      <c r="QJ15">
        <v>94981</v>
      </c>
      <c r="QL15">
        <v>117139</v>
      </c>
      <c r="QM15">
        <v>112255</v>
      </c>
      <c r="QN15">
        <v>82043</v>
      </c>
      <c r="QP15">
        <v>60964</v>
      </c>
      <c r="QT15">
        <v>107961</v>
      </c>
      <c r="QY15">
        <v>255318</v>
      </c>
      <c r="RD15">
        <v>129545</v>
      </c>
      <c r="RE15">
        <v>63433</v>
      </c>
      <c r="RF15">
        <v>105059</v>
      </c>
      <c r="RG15">
        <v>111252</v>
      </c>
      <c r="RM15">
        <v>66510</v>
      </c>
      <c r="RN15">
        <v>88986</v>
      </c>
      <c r="RP15">
        <v>71356</v>
      </c>
      <c r="RQ15">
        <v>64866</v>
      </c>
      <c r="RR15">
        <v>86792</v>
      </c>
      <c r="RS15">
        <v>67694</v>
      </c>
      <c r="RT15">
        <v>204280</v>
      </c>
      <c r="RU15">
        <v>88255</v>
      </c>
      <c r="RV15">
        <v>94258</v>
      </c>
      <c r="RX15">
        <v>163447</v>
      </c>
      <c r="RY15">
        <v>100700</v>
      </c>
      <c r="RZ15">
        <v>76626</v>
      </c>
      <c r="SJ15">
        <v>133258</v>
      </c>
      <c r="SO15">
        <v>119005</v>
      </c>
      <c r="SP15">
        <v>83277</v>
      </c>
      <c r="SR15">
        <v>117973</v>
      </c>
      <c r="ST15">
        <v>56875</v>
      </c>
      <c r="SW15">
        <v>88186</v>
      </c>
      <c r="SY15">
        <v>109395</v>
      </c>
      <c r="TA15">
        <v>88637</v>
      </c>
      <c r="TC15">
        <v>92104</v>
      </c>
      <c r="TG15">
        <v>101512</v>
      </c>
      <c r="TH15">
        <v>62153</v>
      </c>
      <c r="TI15">
        <v>135594</v>
      </c>
      <c r="TK15">
        <v>128517</v>
      </c>
      <c r="TL15">
        <v>83108</v>
      </c>
      <c r="TM15">
        <v>115497</v>
      </c>
      <c r="TO15">
        <v>105719</v>
      </c>
      <c r="TP15">
        <v>121032</v>
      </c>
      <c r="TT15">
        <v>69574</v>
      </c>
      <c r="TV15">
        <v>61279</v>
      </c>
      <c r="TW15">
        <v>146388</v>
      </c>
      <c r="TY15">
        <v>81892</v>
      </c>
      <c r="UA15">
        <v>108178</v>
      </c>
      <c r="UC15">
        <v>56713</v>
      </c>
      <c r="UF15">
        <v>152351</v>
      </c>
      <c r="UI15">
        <v>59505</v>
      </c>
      <c r="UJ15">
        <v>47031</v>
      </c>
      <c r="UN15">
        <v>90493</v>
      </c>
      <c r="UO15">
        <v>81650</v>
      </c>
      <c r="US15">
        <v>82411</v>
      </c>
      <c r="UV15">
        <v>100912</v>
      </c>
      <c r="VB15">
        <v>70366</v>
      </c>
      <c r="VD15">
        <v>386270</v>
      </c>
      <c r="VG15">
        <v>56529</v>
      </c>
      <c r="VK15">
        <v>166976</v>
      </c>
      <c r="VL15">
        <v>70631</v>
      </c>
      <c r="VP15">
        <v>101819</v>
      </c>
      <c r="VR15">
        <v>60326</v>
      </c>
      <c r="VW15">
        <v>100983</v>
      </c>
      <c r="VX15">
        <v>63029</v>
      </c>
      <c r="WC15">
        <v>97897</v>
      </c>
      <c r="WI15">
        <v>52238</v>
      </c>
      <c r="WK15">
        <v>69256</v>
      </c>
      <c r="WN15">
        <v>108005</v>
      </c>
      <c r="WO15">
        <v>224156</v>
      </c>
      <c r="WP15">
        <v>75528</v>
      </c>
      <c r="WQ15">
        <v>64712</v>
      </c>
      <c r="WS15">
        <v>89162</v>
      </c>
      <c r="WW15">
        <v>47782</v>
      </c>
      <c r="WX15">
        <v>62944</v>
      </c>
      <c r="WY15">
        <v>150609</v>
      </c>
      <c r="XD15">
        <v>130211</v>
      </c>
      <c r="XH15">
        <v>58408</v>
      </c>
      <c r="XJ15">
        <v>56264</v>
      </c>
      <c r="XK15">
        <v>68993</v>
      </c>
      <c r="XL15">
        <v>86210</v>
      </c>
      <c r="XM15">
        <v>79734</v>
      </c>
      <c r="XO15">
        <v>101007</v>
      </c>
      <c r="XP15">
        <v>51875</v>
      </c>
      <c r="XT15">
        <v>94145</v>
      </c>
      <c r="XV15">
        <v>79943</v>
      </c>
      <c r="XZ15">
        <v>37389</v>
      </c>
      <c r="YD15">
        <v>103392</v>
      </c>
      <c r="YI15">
        <v>74390</v>
      </c>
      <c r="YL15">
        <v>64443</v>
      </c>
      <c r="YN15">
        <v>75757</v>
      </c>
      <c r="YQ15">
        <v>60251</v>
      </c>
      <c r="YR15">
        <v>69572</v>
      </c>
      <c r="YT15">
        <v>76781</v>
      </c>
      <c r="YW15">
        <v>78022</v>
      </c>
      <c r="YX15">
        <v>76527</v>
      </c>
      <c r="YY15">
        <v>129127</v>
      </c>
      <c r="ZA15">
        <v>134962</v>
      </c>
      <c r="ZN15">
        <v>88046</v>
      </c>
      <c r="ZO15">
        <v>102445</v>
      </c>
      <c r="ZP15">
        <v>80392</v>
      </c>
      <c r="ZQ15">
        <v>117685</v>
      </c>
      <c r="ZR15">
        <v>74987</v>
      </c>
      <c r="ZU15">
        <v>73486</v>
      </c>
      <c r="ZX15">
        <v>84682</v>
      </c>
      <c r="ZY15">
        <v>68982</v>
      </c>
      <c r="AAA15">
        <v>86689</v>
      </c>
      <c r="AAD15">
        <v>68999</v>
      </c>
      <c r="AAG15">
        <v>92089</v>
      </c>
      <c r="AAH15">
        <v>68815</v>
      </c>
      <c r="AAL15">
        <v>82417</v>
      </c>
      <c r="AAM15">
        <v>246856</v>
      </c>
      <c r="AAQ15">
        <v>71255</v>
      </c>
      <c r="AAR15">
        <v>181464</v>
      </c>
      <c r="AAU15">
        <v>56363</v>
      </c>
      <c r="AAW15">
        <v>90589</v>
      </c>
      <c r="AAX15">
        <v>86825</v>
      </c>
      <c r="AAY15">
        <v>133615</v>
      </c>
      <c r="ABH15">
        <v>92310</v>
      </c>
      <c r="ABI15">
        <v>32082</v>
      </c>
      <c r="ABM15">
        <v>61907</v>
      </c>
      <c r="ABO15">
        <v>68077</v>
      </c>
      <c r="ABU15">
        <v>59904</v>
      </c>
      <c r="ABX15">
        <v>60778</v>
      </c>
      <c r="ACB15">
        <v>69127</v>
      </c>
      <c r="ACC15">
        <v>68260</v>
      </c>
      <c r="ACF15">
        <v>67551</v>
      </c>
      <c r="ACQ15">
        <v>54721</v>
      </c>
      <c r="ACR15">
        <v>85472</v>
      </c>
      <c r="ACU15">
        <v>57128</v>
      </c>
      <c r="ACX15">
        <v>87393</v>
      </c>
      <c r="ACY15">
        <v>52429</v>
      </c>
      <c r="ADD15">
        <v>75780</v>
      </c>
      <c r="ADE15">
        <v>73704</v>
      </c>
      <c r="ADI15">
        <v>39988</v>
      </c>
      <c r="ADJ15">
        <v>76392</v>
      </c>
      <c r="ADL15">
        <v>39861</v>
      </c>
      <c r="ADQ15">
        <v>97759</v>
      </c>
      <c r="ADT15">
        <v>71716</v>
      </c>
      <c r="ADV15">
        <v>62642</v>
      </c>
      <c r="AEC15">
        <v>91152</v>
      </c>
      <c r="AEE15">
        <v>68882</v>
      </c>
      <c r="AEG15">
        <v>102889</v>
      </c>
      <c r="AEL15">
        <v>42745</v>
      </c>
      <c r="AEP15">
        <v>34345</v>
      </c>
      <c r="AEQ15">
        <v>83178</v>
      </c>
      <c r="AER15">
        <v>54884</v>
      </c>
      <c r="AEU15">
        <v>81785</v>
      </c>
      <c r="AEX15">
        <v>63840</v>
      </c>
      <c r="AEZ15">
        <v>46592</v>
      </c>
      <c r="AFD15">
        <v>82270</v>
      </c>
      <c r="AFE15">
        <v>64954</v>
      </c>
      <c r="AFQ15">
        <v>55930</v>
      </c>
      <c r="AFW15">
        <v>261462</v>
      </c>
      <c r="AFX15">
        <v>67100</v>
      </c>
      <c r="AGA15">
        <v>65322</v>
      </c>
      <c r="AGF15">
        <v>92349</v>
      </c>
      <c r="AGK15">
        <v>167772</v>
      </c>
      <c r="AGL15">
        <v>174496</v>
      </c>
      <c r="AGP15">
        <v>66476</v>
      </c>
      <c r="AHA15">
        <v>128332</v>
      </c>
      <c r="AHC15">
        <v>73960</v>
      </c>
      <c r="AHD15">
        <v>60851</v>
      </c>
      <c r="AHI15">
        <v>51004</v>
      </c>
      <c r="AHP15">
        <v>394465</v>
      </c>
      <c r="AHW15">
        <v>103259</v>
      </c>
    </row>
    <row r="16" spans="1:910" x14ac:dyDescent="0.2">
      <c r="A16" s="1">
        <v>36981</v>
      </c>
      <c r="B16">
        <v>137708</v>
      </c>
      <c r="C16">
        <v>257182</v>
      </c>
      <c r="D16">
        <v>259654</v>
      </c>
      <c r="E16">
        <v>186842</v>
      </c>
      <c r="F16">
        <v>133417</v>
      </c>
      <c r="G16">
        <v>138604</v>
      </c>
      <c r="H16">
        <v>127542</v>
      </c>
      <c r="I16">
        <v>211468</v>
      </c>
      <c r="J16">
        <v>136841</v>
      </c>
      <c r="K16">
        <v>167142</v>
      </c>
      <c r="L16">
        <v>275694</v>
      </c>
      <c r="M16">
        <v>446280</v>
      </c>
      <c r="N16">
        <v>156940</v>
      </c>
      <c r="O16">
        <v>160833</v>
      </c>
      <c r="P16">
        <v>152507</v>
      </c>
      <c r="Q16">
        <v>235942</v>
      </c>
      <c r="R16">
        <v>179570</v>
      </c>
      <c r="S16">
        <v>272066</v>
      </c>
      <c r="T16">
        <v>123746</v>
      </c>
      <c r="U16">
        <v>114498</v>
      </c>
      <c r="V16">
        <v>163873</v>
      </c>
      <c r="W16">
        <v>232114</v>
      </c>
      <c r="X16">
        <v>93760</v>
      </c>
      <c r="Y16">
        <v>185902</v>
      </c>
      <c r="Z16">
        <v>156517</v>
      </c>
      <c r="AA16">
        <v>201487</v>
      </c>
      <c r="AB16">
        <v>115246</v>
      </c>
      <c r="AC16">
        <v>135344</v>
      </c>
      <c r="AD16">
        <v>136754</v>
      </c>
      <c r="AE16">
        <v>135700</v>
      </c>
      <c r="AF16">
        <v>125195</v>
      </c>
      <c r="AG16">
        <v>177552</v>
      </c>
      <c r="AH16">
        <v>140558</v>
      </c>
      <c r="AJ16">
        <v>571889</v>
      </c>
      <c r="AK16">
        <v>189750</v>
      </c>
      <c r="AL16">
        <v>128070</v>
      </c>
      <c r="AM16">
        <v>150051</v>
      </c>
      <c r="AN16">
        <v>171335</v>
      </c>
      <c r="AO16">
        <v>133966</v>
      </c>
      <c r="AP16">
        <v>129741</v>
      </c>
      <c r="AQ16">
        <v>125875</v>
      </c>
      <c r="AR16">
        <v>95875</v>
      </c>
      <c r="AS16">
        <v>120562</v>
      </c>
      <c r="AT16">
        <v>174849</v>
      </c>
      <c r="AU16">
        <v>136299</v>
      </c>
      <c r="AV16">
        <v>132170</v>
      </c>
      <c r="AW16">
        <v>95622</v>
      </c>
      <c r="AX16">
        <v>184701</v>
      </c>
      <c r="AY16">
        <v>122738</v>
      </c>
      <c r="AZ16">
        <v>200387</v>
      </c>
      <c r="BA16">
        <v>104805</v>
      </c>
      <c r="BB16">
        <v>129875</v>
      </c>
      <c r="BC16">
        <v>133520</v>
      </c>
      <c r="BD16">
        <v>263695</v>
      </c>
      <c r="BE16">
        <v>106341</v>
      </c>
      <c r="BF16">
        <v>121312</v>
      </c>
      <c r="BG16">
        <v>190348</v>
      </c>
      <c r="BH16">
        <v>318086</v>
      </c>
      <c r="BJ16">
        <v>113572</v>
      </c>
      <c r="BK16">
        <v>125894</v>
      </c>
      <c r="BL16">
        <v>166108</v>
      </c>
      <c r="BM16">
        <v>108510</v>
      </c>
      <c r="BN16">
        <v>114901</v>
      </c>
      <c r="BO16">
        <v>133110</v>
      </c>
      <c r="BP16">
        <v>300540</v>
      </c>
      <c r="BQ16">
        <v>129144</v>
      </c>
      <c r="BR16">
        <v>91567</v>
      </c>
      <c r="BT16">
        <v>105544</v>
      </c>
      <c r="BV16">
        <v>121794</v>
      </c>
      <c r="BW16">
        <v>120839</v>
      </c>
      <c r="BX16">
        <v>123976</v>
      </c>
      <c r="BY16">
        <v>153681</v>
      </c>
      <c r="BZ16">
        <v>104860</v>
      </c>
      <c r="CA16">
        <v>195627</v>
      </c>
      <c r="CB16">
        <v>157038</v>
      </c>
      <c r="CC16">
        <v>88122</v>
      </c>
      <c r="CD16">
        <v>176296</v>
      </c>
      <c r="CE16">
        <v>116714</v>
      </c>
      <c r="CG16">
        <v>139869</v>
      </c>
      <c r="CH16">
        <v>149977</v>
      </c>
      <c r="CI16">
        <v>154368</v>
      </c>
      <c r="CJ16">
        <v>104606</v>
      </c>
      <c r="CK16">
        <v>162074</v>
      </c>
      <c r="CL16">
        <v>106728</v>
      </c>
      <c r="CM16">
        <v>175800</v>
      </c>
      <c r="CN16">
        <v>115789</v>
      </c>
      <c r="CO16">
        <v>131268</v>
      </c>
      <c r="CQ16">
        <v>87557</v>
      </c>
      <c r="CR16">
        <v>100212</v>
      </c>
      <c r="CS16">
        <v>84583</v>
      </c>
      <c r="CT16">
        <v>121377</v>
      </c>
      <c r="CU16">
        <v>114063</v>
      </c>
      <c r="CV16">
        <v>108482</v>
      </c>
      <c r="CW16">
        <v>129604</v>
      </c>
      <c r="CX16">
        <v>210225</v>
      </c>
      <c r="CZ16">
        <v>170129</v>
      </c>
      <c r="DA16">
        <v>163991</v>
      </c>
      <c r="DB16">
        <v>175236</v>
      </c>
      <c r="DC16">
        <v>345024</v>
      </c>
      <c r="DD16">
        <v>131308</v>
      </c>
      <c r="DF16">
        <v>117567</v>
      </c>
      <c r="DG16">
        <v>126570</v>
      </c>
      <c r="DH16">
        <v>114087</v>
      </c>
      <c r="DI16">
        <v>106112</v>
      </c>
      <c r="DL16">
        <v>125311</v>
      </c>
      <c r="DN16">
        <v>146197</v>
      </c>
      <c r="DO16">
        <v>188821</v>
      </c>
      <c r="DP16">
        <v>132611</v>
      </c>
      <c r="DQ16">
        <v>116373</v>
      </c>
      <c r="DR16">
        <v>340564</v>
      </c>
      <c r="DS16">
        <v>126213</v>
      </c>
      <c r="DU16">
        <v>337802</v>
      </c>
      <c r="DV16">
        <v>240482</v>
      </c>
      <c r="DW16">
        <v>98887</v>
      </c>
      <c r="DX16">
        <v>111694</v>
      </c>
      <c r="DY16">
        <v>79984</v>
      </c>
      <c r="EA16">
        <v>105924</v>
      </c>
      <c r="EC16">
        <v>177299</v>
      </c>
      <c r="ED16">
        <v>150195</v>
      </c>
      <c r="EE16">
        <v>160655</v>
      </c>
      <c r="EI16">
        <v>115417</v>
      </c>
      <c r="EJ16">
        <v>154251</v>
      </c>
      <c r="EL16">
        <v>107009</v>
      </c>
      <c r="EM16">
        <v>170844</v>
      </c>
      <c r="EN16">
        <v>104741</v>
      </c>
      <c r="EO16">
        <v>108654</v>
      </c>
      <c r="EP16">
        <v>69143</v>
      </c>
      <c r="EQ16">
        <v>160029</v>
      </c>
      <c r="ER16">
        <v>98351</v>
      </c>
      <c r="ES16">
        <v>127727</v>
      </c>
      <c r="ET16">
        <v>216749</v>
      </c>
      <c r="EV16">
        <v>131341</v>
      </c>
      <c r="EW16">
        <v>193306</v>
      </c>
      <c r="EZ16">
        <v>104699</v>
      </c>
      <c r="FA16">
        <v>89086</v>
      </c>
      <c r="FD16">
        <v>126489</v>
      </c>
      <c r="FE16">
        <v>218757</v>
      </c>
      <c r="FF16">
        <v>75514</v>
      </c>
      <c r="FG16">
        <v>132588</v>
      </c>
      <c r="FH16">
        <v>288679</v>
      </c>
      <c r="FI16">
        <v>89115</v>
      </c>
      <c r="FJ16">
        <v>94739</v>
      </c>
      <c r="FK16">
        <v>72732</v>
      </c>
      <c r="FM16">
        <v>138193</v>
      </c>
      <c r="FN16">
        <v>177614</v>
      </c>
      <c r="FO16">
        <v>290468</v>
      </c>
      <c r="FP16">
        <v>113957</v>
      </c>
      <c r="FQ16">
        <v>443983</v>
      </c>
      <c r="FR16">
        <v>110896</v>
      </c>
      <c r="FS16">
        <v>112159</v>
      </c>
      <c r="FT16">
        <v>141758</v>
      </c>
      <c r="FV16">
        <v>138839</v>
      </c>
      <c r="FW16">
        <v>215988</v>
      </c>
      <c r="FY16">
        <v>160439</v>
      </c>
      <c r="GA16">
        <v>77126</v>
      </c>
      <c r="GB16">
        <v>138182</v>
      </c>
      <c r="GC16">
        <v>164299</v>
      </c>
      <c r="GE16">
        <v>116770</v>
      </c>
      <c r="GF16">
        <v>119383</v>
      </c>
      <c r="GG16">
        <v>151404</v>
      </c>
      <c r="GH16">
        <v>88857</v>
      </c>
      <c r="GI16">
        <v>80646</v>
      </c>
      <c r="GJ16">
        <v>105698</v>
      </c>
      <c r="GK16">
        <v>118017</v>
      </c>
      <c r="GN16">
        <v>81123</v>
      </c>
      <c r="GP16">
        <v>145294</v>
      </c>
      <c r="GQ16">
        <v>188807</v>
      </c>
      <c r="GR16">
        <v>113785</v>
      </c>
      <c r="GS16">
        <v>239178</v>
      </c>
      <c r="GT16">
        <v>83088</v>
      </c>
      <c r="GU16">
        <v>158253</v>
      </c>
      <c r="GV16">
        <v>154245</v>
      </c>
      <c r="HB16">
        <v>153325</v>
      </c>
      <c r="HD16">
        <v>168799</v>
      </c>
      <c r="HE16">
        <v>121656</v>
      </c>
      <c r="HF16">
        <v>155169</v>
      </c>
      <c r="HG16">
        <v>111919</v>
      </c>
      <c r="HH16">
        <v>91224</v>
      </c>
      <c r="HJ16">
        <v>93886</v>
      </c>
      <c r="HN16">
        <v>132988</v>
      </c>
      <c r="HO16">
        <v>170633</v>
      </c>
      <c r="HQ16">
        <v>234606</v>
      </c>
      <c r="HR16">
        <v>128320</v>
      </c>
      <c r="HT16">
        <v>129316</v>
      </c>
      <c r="HU16">
        <v>135292</v>
      </c>
      <c r="HV16">
        <v>136522</v>
      </c>
      <c r="HW16">
        <v>160402</v>
      </c>
      <c r="HX16">
        <v>109536</v>
      </c>
      <c r="HY16">
        <v>109402</v>
      </c>
      <c r="IA16">
        <v>80885</v>
      </c>
      <c r="IB16">
        <v>90694</v>
      </c>
      <c r="ID16">
        <v>88807</v>
      </c>
      <c r="IF16">
        <v>100511</v>
      </c>
      <c r="IH16">
        <v>88256</v>
      </c>
      <c r="IS16">
        <v>105233</v>
      </c>
      <c r="IU16">
        <v>115866</v>
      </c>
      <c r="IW16">
        <v>104528</v>
      </c>
      <c r="IX16">
        <v>173931</v>
      </c>
      <c r="IY16">
        <v>80245</v>
      </c>
      <c r="IZ16">
        <v>101515</v>
      </c>
      <c r="JA16">
        <v>130298</v>
      </c>
      <c r="JB16">
        <v>285377</v>
      </c>
      <c r="JE16">
        <v>97051</v>
      </c>
      <c r="JF16">
        <v>103984</v>
      </c>
      <c r="JH16">
        <v>97621</v>
      </c>
      <c r="JJ16">
        <v>92536</v>
      </c>
      <c r="JK16">
        <v>162622</v>
      </c>
      <c r="JQ16">
        <v>61770</v>
      </c>
      <c r="JR16">
        <v>108058</v>
      </c>
      <c r="JT16">
        <v>50324</v>
      </c>
      <c r="JV16">
        <v>147163</v>
      </c>
      <c r="JW16">
        <v>154181</v>
      </c>
      <c r="KA16">
        <v>134203</v>
      </c>
      <c r="KC16">
        <v>96314</v>
      </c>
      <c r="KE16">
        <v>98645</v>
      </c>
      <c r="KF16">
        <v>140644</v>
      </c>
      <c r="KG16">
        <v>109254</v>
      </c>
      <c r="KI16">
        <v>93242</v>
      </c>
      <c r="KK16">
        <v>127167</v>
      </c>
      <c r="KM16">
        <v>307446</v>
      </c>
      <c r="KO16">
        <v>104160</v>
      </c>
      <c r="KP16">
        <v>67348</v>
      </c>
      <c r="KQ16">
        <v>134999</v>
      </c>
      <c r="KS16">
        <v>181193</v>
      </c>
      <c r="KX16">
        <v>110059</v>
      </c>
      <c r="KZ16">
        <v>158611</v>
      </c>
      <c r="LA16">
        <v>66137</v>
      </c>
      <c r="LC16">
        <v>98199</v>
      </c>
      <c r="LD16">
        <v>97334</v>
      </c>
      <c r="LE16">
        <v>88394</v>
      </c>
      <c r="LF16">
        <v>131544</v>
      </c>
      <c r="LH16">
        <v>79164</v>
      </c>
      <c r="LI16">
        <v>108660</v>
      </c>
      <c r="LK16">
        <v>61727</v>
      </c>
      <c r="LN16">
        <v>60781</v>
      </c>
      <c r="LO16">
        <v>90304</v>
      </c>
      <c r="LQ16">
        <v>107498</v>
      </c>
      <c r="LR16">
        <v>98751</v>
      </c>
      <c r="LT16">
        <v>86396</v>
      </c>
      <c r="LY16">
        <v>176465</v>
      </c>
      <c r="MA16">
        <v>57979</v>
      </c>
      <c r="MB16">
        <v>104909</v>
      </c>
      <c r="MC16">
        <v>99677</v>
      </c>
      <c r="MF16">
        <v>94924</v>
      </c>
      <c r="MH16">
        <v>129313</v>
      </c>
      <c r="MI16">
        <v>95419</v>
      </c>
      <c r="MK16">
        <v>147025</v>
      </c>
      <c r="ML16">
        <v>49542</v>
      </c>
      <c r="MO16">
        <v>134602</v>
      </c>
      <c r="MR16">
        <v>80922</v>
      </c>
      <c r="MT16">
        <v>79250</v>
      </c>
      <c r="MU16">
        <v>98938</v>
      </c>
      <c r="MV16">
        <v>108876</v>
      </c>
      <c r="MW16">
        <v>126105</v>
      </c>
      <c r="MY16">
        <v>98180</v>
      </c>
      <c r="NA16">
        <v>52378</v>
      </c>
      <c r="NB16">
        <v>69226</v>
      </c>
      <c r="NC16">
        <v>86554</v>
      </c>
      <c r="ND16">
        <v>96299</v>
      </c>
      <c r="NE16">
        <v>171780</v>
      </c>
      <c r="NG16">
        <v>63536</v>
      </c>
      <c r="NI16">
        <v>153736</v>
      </c>
      <c r="NK16">
        <v>103564</v>
      </c>
      <c r="NL16">
        <v>83795</v>
      </c>
      <c r="NM16">
        <v>124733</v>
      </c>
      <c r="NN16">
        <v>43769</v>
      </c>
      <c r="NO16">
        <v>92774</v>
      </c>
      <c r="NP16">
        <v>101237</v>
      </c>
      <c r="NQ16">
        <v>121947</v>
      </c>
      <c r="NS16">
        <v>83097</v>
      </c>
      <c r="NU16">
        <v>235610</v>
      </c>
      <c r="NV16">
        <v>80207</v>
      </c>
      <c r="NX16">
        <v>108739</v>
      </c>
      <c r="NZ16">
        <v>189643</v>
      </c>
      <c r="OB16">
        <v>94421</v>
      </c>
      <c r="OD16">
        <v>101181</v>
      </c>
      <c r="OE16">
        <v>67741</v>
      </c>
      <c r="OG16">
        <v>58428</v>
      </c>
      <c r="OH16">
        <v>75447</v>
      </c>
      <c r="OJ16">
        <v>137987</v>
      </c>
      <c r="OM16">
        <v>74053</v>
      </c>
      <c r="ON16">
        <v>139607</v>
      </c>
      <c r="OT16">
        <v>139613</v>
      </c>
      <c r="OY16">
        <v>62956</v>
      </c>
      <c r="OZ16">
        <v>63570</v>
      </c>
      <c r="PE16">
        <v>65673</v>
      </c>
      <c r="PF16">
        <v>82479</v>
      </c>
      <c r="PG16">
        <v>178002</v>
      </c>
      <c r="PH16">
        <v>92189</v>
      </c>
      <c r="PJ16">
        <v>69625</v>
      </c>
      <c r="PM16">
        <v>121964</v>
      </c>
      <c r="PQ16">
        <v>149434</v>
      </c>
      <c r="PS16">
        <v>84132</v>
      </c>
      <c r="PU16">
        <v>58994</v>
      </c>
      <c r="PV16">
        <v>52396</v>
      </c>
      <c r="PW16">
        <v>97109</v>
      </c>
      <c r="PZ16">
        <v>87126</v>
      </c>
      <c r="QA16">
        <v>70616</v>
      </c>
      <c r="QB16">
        <v>71310</v>
      </c>
      <c r="QF16">
        <v>87681</v>
      </c>
      <c r="QG16">
        <v>94147</v>
      </c>
      <c r="QI16">
        <v>126707</v>
      </c>
      <c r="QJ16">
        <v>95404</v>
      </c>
      <c r="QL16">
        <v>118596</v>
      </c>
      <c r="QM16">
        <v>113098</v>
      </c>
      <c r="QN16">
        <v>82250</v>
      </c>
      <c r="QP16">
        <v>61134</v>
      </c>
      <c r="QT16">
        <v>108063</v>
      </c>
      <c r="QY16">
        <v>257248</v>
      </c>
      <c r="RD16">
        <v>130602</v>
      </c>
      <c r="RE16">
        <v>63734</v>
      </c>
      <c r="RF16">
        <v>105456</v>
      </c>
      <c r="RG16">
        <v>111990</v>
      </c>
      <c r="RM16">
        <v>66723</v>
      </c>
      <c r="RN16">
        <v>89717</v>
      </c>
      <c r="RP16">
        <v>71713</v>
      </c>
      <c r="RQ16">
        <v>65309</v>
      </c>
      <c r="RR16">
        <v>87094</v>
      </c>
      <c r="RS16">
        <v>68201</v>
      </c>
      <c r="RT16">
        <v>206333</v>
      </c>
      <c r="RU16">
        <v>88590</v>
      </c>
      <c r="RV16">
        <v>94774</v>
      </c>
      <c r="RX16">
        <v>164503</v>
      </c>
      <c r="RY16">
        <v>101573</v>
      </c>
      <c r="RZ16">
        <v>76683</v>
      </c>
      <c r="SJ16">
        <v>134199</v>
      </c>
      <c r="SO16">
        <v>119981</v>
      </c>
      <c r="SP16">
        <v>83787</v>
      </c>
      <c r="SR16">
        <v>118470</v>
      </c>
      <c r="ST16">
        <v>57362</v>
      </c>
      <c r="SW16">
        <v>88526</v>
      </c>
      <c r="SY16">
        <v>110069</v>
      </c>
      <c r="TA16">
        <v>88988</v>
      </c>
      <c r="TC16">
        <v>92423</v>
      </c>
      <c r="TG16">
        <v>101707</v>
      </c>
      <c r="TH16">
        <v>62332</v>
      </c>
      <c r="TI16">
        <v>136891</v>
      </c>
      <c r="TK16">
        <v>129935</v>
      </c>
      <c r="TL16">
        <v>83667</v>
      </c>
      <c r="TM16">
        <v>116008</v>
      </c>
      <c r="TO16">
        <v>106098</v>
      </c>
      <c r="TP16">
        <v>121624</v>
      </c>
      <c r="TT16">
        <v>69829</v>
      </c>
      <c r="TV16">
        <v>61422</v>
      </c>
      <c r="TW16">
        <v>146818</v>
      </c>
      <c r="TY16">
        <v>82072</v>
      </c>
      <c r="UA16">
        <v>108932</v>
      </c>
      <c r="UC16">
        <v>57151</v>
      </c>
      <c r="UF16">
        <v>153010</v>
      </c>
      <c r="UI16">
        <v>59679</v>
      </c>
      <c r="UJ16">
        <v>47249</v>
      </c>
      <c r="UN16">
        <v>91162</v>
      </c>
      <c r="UO16">
        <v>82243</v>
      </c>
      <c r="US16">
        <v>82846</v>
      </c>
      <c r="UV16">
        <v>101243</v>
      </c>
      <c r="VB16">
        <v>70518</v>
      </c>
      <c r="VD16">
        <v>388015</v>
      </c>
      <c r="VG16">
        <v>56908</v>
      </c>
      <c r="VK16">
        <v>167499</v>
      </c>
      <c r="VL16">
        <v>70911</v>
      </c>
      <c r="VP16">
        <v>102366</v>
      </c>
      <c r="VR16">
        <v>60723</v>
      </c>
      <c r="VW16">
        <v>101297</v>
      </c>
      <c r="VX16">
        <v>63503</v>
      </c>
      <c r="WC16">
        <v>98734</v>
      </c>
      <c r="WI16">
        <v>52495</v>
      </c>
      <c r="WK16">
        <v>69855</v>
      </c>
      <c r="WN16">
        <v>108435</v>
      </c>
      <c r="WO16">
        <v>225612</v>
      </c>
      <c r="WP16">
        <v>76133</v>
      </c>
      <c r="WQ16">
        <v>64819</v>
      </c>
      <c r="WS16">
        <v>89567</v>
      </c>
      <c r="WW16">
        <v>48031</v>
      </c>
      <c r="WX16">
        <v>63410</v>
      </c>
      <c r="WY16">
        <v>152479</v>
      </c>
      <c r="XD16">
        <v>130914</v>
      </c>
      <c r="XH16">
        <v>58772</v>
      </c>
      <c r="XJ16">
        <v>56667</v>
      </c>
      <c r="XK16">
        <v>69590</v>
      </c>
      <c r="XL16">
        <v>87110</v>
      </c>
      <c r="XM16">
        <v>79954</v>
      </c>
      <c r="XO16">
        <v>101577</v>
      </c>
      <c r="XP16">
        <v>52057</v>
      </c>
      <c r="XT16">
        <v>94594</v>
      </c>
      <c r="XV16">
        <v>80013</v>
      </c>
      <c r="XZ16">
        <v>37517</v>
      </c>
      <c r="YD16">
        <v>103747</v>
      </c>
      <c r="YI16">
        <v>74605</v>
      </c>
      <c r="YL16">
        <v>64751</v>
      </c>
      <c r="YN16">
        <v>75930</v>
      </c>
      <c r="YQ16">
        <v>60492</v>
      </c>
      <c r="YR16">
        <v>69739</v>
      </c>
      <c r="YT16">
        <v>77001</v>
      </c>
      <c r="YW16">
        <v>78254</v>
      </c>
      <c r="YX16">
        <v>76548</v>
      </c>
      <c r="YY16">
        <v>129542</v>
      </c>
      <c r="ZA16">
        <v>135854</v>
      </c>
      <c r="ZN16">
        <v>88359</v>
      </c>
      <c r="ZO16">
        <v>102792</v>
      </c>
      <c r="ZP16">
        <v>80747</v>
      </c>
      <c r="ZQ16">
        <v>118702</v>
      </c>
      <c r="ZR16">
        <v>75238</v>
      </c>
      <c r="ZU16">
        <v>74067</v>
      </c>
      <c r="ZX16">
        <v>85285</v>
      </c>
      <c r="ZY16">
        <v>69680</v>
      </c>
      <c r="AAA16">
        <v>86944</v>
      </c>
      <c r="AAD16">
        <v>69287</v>
      </c>
      <c r="AAG16">
        <v>92915</v>
      </c>
      <c r="AAH16">
        <v>68952</v>
      </c>
      <c r="AAL16">
        <v>82518</v>
      </c>
      <c r="AAM16">
        <v>248343</v>
      </c>
      <c r="AAQ16">
        <v>71518</v>
      </c>
      <c r="AAR16">
        <v>182933</v>
      </c>
      <c r="AAU16">
        <v>56533</v>
      </c>
      <c r="AAW16">
        <v>91190</v>
      </c>
      <c r="AAX16">
        <v>86960</v>
      </c>
      <c r="AAY16">
        <v>134641</v>
      </c>
      <c r="ABH16">
        <v>92589</v>
      </c>
      <c r="ABI16">
        <v>32168</v>
      </c>
      <c r="ABM16">
        <v>61967</v>
      </c>
      <c r="ABO16">
        <v>68389</v>
      </c>
      <c r="ABU16">
        <v>60072</v>
      </c>
      <c r="ABX16">
        <v>60882</v>
      </c>
      <c r="ACB16">
        <v>69688</v>
      </c>
      <c r="ACC16">
        <v>68585</v>
      </c>
      <c r="ACF16">
        <v>68109</v>
      </c>
      <c r="ACQ16">
        <v>54899</v>
      </c>
      <c r="ACR16">
        <v>85863</v>
      </c>
      <c r="ACU16">
        <v>57156</v>
      </c>
      <c r="ACX16">
        <v>87939</v>
      </c>
      <c r="ACY16">
        <v>52633</v>
      </c>
      <c r="ADD16">
        <v>76117</v>
      </c>
      <c r="ADE16">
        <v>73971</v>
      </c>
      <c r="ADI16">
        <v>40200</v>
      </c>
      <c r="ADJ16">
        <v>76795</v>
      </c>
      <c r="ADL16">
        <v>40006</v>
      </c>
      <c r="ADQ16">
        <v>97943</v>
      </c>
      <c r="ADT16">
        <v>72125</v>
      </c>
      <c r="ADV16">
        <v>62863</v>
      </c>
      <c r="AEC16">
        <v>91456</v>
      </c>
      <c r="AEE16">
        <v>69194</v>
      </c>
      <c r="AEG16">
        <v>103654</v>
      </c>
      <c r="AEL16">
        <v>42902</v>
      </c>
      <c r="AEP16">
        <v>34610</v>
      </c>
      <c r="AEQ16">
        <v>83435</v>
      </c>
      <c r="AER16">
        <v>55372</v>
      </c>
      <c r="AEU16">
        <v>82242</v>
      </c>
      <c r="AEX16">
        <v>64272</v>
      </c>
      <c r="AEZ16">
        <v>46743</v>
      </c>
      <c r="AFD16">
        <v>82775</v>
      </c>
      <c r="AFE16">
        <v>65277</v>
      </c>
      <c r="AFQ16">
        <v>56127</v>
      </c>
      <c r="AFW16">
        <v>263557</v>
      </c>
      <c r="AFX16">
        <v>67456</v>
      </c>
      <c r="AGA16">
        <v>65550</v>
      </c>
      <c r="AGF16">
        <v>92890</v>
      </c>
      <c r="AGK16">
        <v>168904</v>
      </c>
      <c r="AGL16">
        <v>175386</v>
      </c>
      <c r="AGP16">
        <v>66759</v>
      </c>
      <c r="AHA16">
        <v>128874</v>
      </c>
      <c r="AHC16">
        <v>74283</v>
      </c>
      <c r="AHD16">
        <v>60980</v>
      </c>
      <c r="AHI16">
        <v>51282</v>
      </c>
      <c r="AHP16">
        <v>398983</v>
      </c>
      <c r="AHW16">
        <v>103926</v>
      </c>
    </row>
    <row r="17" spans="1:907" x14ac:dyDescent="0.2">
      <c r="A17" s="1">
        <v>37011</v>
      </c>
      <c r="B17">
        <v>138508</v>
      </c>
      <c r="C17">
        <v>259668</v>
      </c>
      <c r="D17">
        <v>262332</v>
      </c>
      <c r="E17">
        <v>187982</v>
      </c>
      <c r="F17">
        <v>133298</v>
      </c>
      <c r="G17">
        <v>139389</v>
      </c>
      <c r="H17">
        <v>127345</v>
      </c>
      <c r="I17">
        <v>213525</v>
      </c>
      <c r="J17">
        <v>138106</v>
      </c>
      <c r="K17">
        <v>167953</v>
      </c>
      <c r="L17">
        <v>279034</v>
      </c>
      <c r="M17">
        <v>453902</v>
      </c>
      <c r="N17">
        <v>157649</v>
      </c>
      <c r="O17">
        <v>162143</v>
      </c>
      <c r="P17">
        <v>153171</v>
      </c>
      <c r="Q17">
        <v>237186</v>
      </c>
      <c r="R17">
        <v>181483</v>
      </c>
      <c r="S17">
        <v>277238</v>
      </c>
      <c r="T17">
        <v>124508</v>
      </c>
      <c r="U17">
        <v>115363</v>
      </c>
      <c r="V17">
        <v>164504</v>
      </c>
      <c r="W17">
        <v>234402</v>
      </c>
      <c r="X17">
        <v>94216</v>
      </c>
      <c r="Y17">
        <v>186308</v>
      </c>
      <c r="Z17">
        <v>156819</v>
      </c>
      <c r="AA17">
        <v>205060</v>
      </c>
      <c r="AB17">
        <v>115038</v>
      </c>
      <c r="AC17">
        <v>136159</v>
      </c>
      <c r="AD17">
        <v>137291</v>
      </c>
      <c r="AE17">
        <v>136159</v>
      </c>
      <c r="AF17">
        <v>126002</v>
      </c>
      <c r="AG17">
        <v>178489</v>
      </c>
      <c r="AH17">
        <v>141218</v>
      </c>
      <c r="AJ17">
        <v>580464</v>
      </c>
      <c r="AK17">
        <v>190557</v>
      </c>
      <c r="AL17">
        <v>128564</v>
      </c>
      <c r="AM17">
        <v>150468</v>
      </c>
      <c r="AN17">
        <v>173107</v>
      </c>
      <c r="AO17">
        <v>134696</v>
      </c>
      <c r="AP17">
        <v>130757</v>
      </c>
      <c r="AQ17">
        <v>126116</v>
      </c>
      <c r="AR17">
        <v>96229</v>
      </c>
      <c r="AS17">
        <v>121385</v>
      </c>
      <c r="AT17">
        <v>175981</v>
      </c>
      <c r="AU17">
        <v>136725</v>
      </c>
      <c r="AV17">
        <v>133472</v>
      </c>
      <c r="AW17">
        <v>95675</v>
      </c>
      <c r="AX17">
        <v>185031</v>
      </c>
      <c r="AY17">
        <v>122919</v>
      </c>
      <c r="AZ17">
        <v>200886</v>
      </c>
      <c r="BA17">
        <v>105102</v>
      </c>
      <c r="BB17">
        <v>129822</v>
      </c>
      <c r="BC17">
        <v>134023</v>
      </c>
      <c r="BD17">
        <v>264542</v>
      </c>
      <c r="BE17">
        <v>106797</v>
      </c>
      <c r="BF17">
        <v>122187</v>
      </c>
      <c r="BG17">
        <v>192279</v>
      </c>
      <c r="BH17">
        <v>320862</v>
      </c>
      <c r="BJ17">
        <v>114277</v>
      </c>
      <c r="BK17">
        <v>125950</v>
      </c>
      <c r="BL17">
        <v>167530</v>
      </c>
      <c r="BM17">
        <v>109141</v>
      </c>
      <c r="BN17">
        <v>115184</v>
      </c>
      <c r="BO17">
        <v>133350</v>
      </c>
      <c r="BP17">
        <v>303016</v>
      </c>
      <c r="BQ17">
        <v>129798</v>
      </c>
      <c r="BR17">
        <v>91299</v>
      </c>
      <c r="BT17">
        <v>105631</v>
      </c>
      <c r="BV17">
        <v>122069</v>
      </c>
      <c r="BW17">
        <v>121196</v>
      </c>
      <c r="BX17">
        <v>124327</v>
      </c>
      <c r="BY17">
        <v>154958</v>
      </c>
      <c r="BZ17">
        <v>105131</v>
      </c>
      <c r="CA17">
        <v>199504</v>
      </c>
      <c r="CB17">
        <v>157709</v>
      </c>
      <c r="CC17">
        <v>88371</v>
      </c>
      <c r="CD17">
        <v>177543</v>
      </c>
      <c r="CE17">
        <v>117054</v>
      </c>
      <c r="CG17">
        <v>140509</v>
      </c>
      <c r="CH17">
        <v>151100</v>
      </c>
      <c r="CI17">
        <v>155049</v>
      </c>
      <c r="CJ17">
        <v>105208</v>
      </c>
      <c r="CK17">
        <v>162919</v>
      </c>
      <c r="CL17">
        <v>107177</v>
      </c>
      <c r="CM17">
        <v>175504</v>
      </c>
      <c r="CN17">
        <v>116568</v>
      </c>
      <c r="CO17">
        <v>131886</v>
      </c>
      <c r="CQ17">
        <v>87850</v>
      </c>
      <c r="CR17">
        <v>100496</v>
      </c>
      <c r="CS17">
        <v>84718</v>
      </c>
      <c r="CT17">
        <v>121770</v>
      </c>
      <c r="CU17">
        <v>114639</v>
      </c>
      <c r="CV17">
        <v>108927</v>
      </c>
      <c r="CW17">
        <v>129712</v>
      </c>
      <c r="CX17">
        <v>210786</v>
      </c>
      <c r="CZ17">
        <v>173770</v>
      </c>
      <c r="DA17">
        <v>165179</v>
      </c>
      <c r="DB17">
        <v>175862</v>
      </c>
      <c r="DC17">
        <v>351876</v>
      </c>
      <c r="DD17">
        <v>131685</v>
      </c>
      <c r="DF17">
        <v>118130</v>
      </c>
      <c r="DG17">
        <v>126799</v>
      </c>
      <c r="DH17">
        <v>114004</v>
      </c>
      <c r="DI17">
        <v>106337</v>
      </c>
      <c r="DL17">
        <v>125603</v>
      </c>
      <c r="DN17">
        <v>146761</v>
      </c>
      <c r="DO17">
        <v>189542</v>
      </c>
      <c r="DP17">
        <v>133076</v>
      </c>
      <c r="DQ17">
        <v>117078</v>
      </c>
      <c r="DR17">
        <v>345745</v>
      </c>
      <c r="DS17">
        <v>126654</v>
      </c>
      <c r="DU17">
        <v>343809</v>
      </c>
      <c r="DV17">
        <v>245107</v>
      </c>
      <c r="DW17">
        <v>99341</v>
      </c>
      <c r="DX17">
        <v>112155</v>
      </c>
      <c r="DY17">
        <v>79796</v>
      </c>
      <c r="EA17">
        <v>105875</v>
      </c>
      <c r="EC17">
        <v>178999</v>
      </c>
      <c r="ED17">
        <v>150300</v>
      </c>
      <c r="EE17">
        <v>164333</v>
      </c>
      <c r="EI17">
        <v>114771</v>
      </c>
      <c r="EJ17">
        <v>155960</v>
      </c>
      <c r="EL17">
        <v>107619</v>
      </c>
      <c r="EM17">
        <v>172997</v>
      </c>
      <c r="EN17">
        <v>104235</v>
      </c>
      <c r="EO17">
        <v>108981</v>
      </c>
      <c r="EP17">
        <v>69377</v>
      </c>
      <c r="EQ17">
        <v>159803</v>
      </c>
      <c r="ER17">
        <v>98599</v>
      </c>
      <c r="ES17">
        <v>128201</v>
      </c>
      <c r="ET17">
        <v>217965</v>
      </c>
      <c r="EV17">
        <v>132141</v>
      </c>
      <c r="EW17">
        <v>195120</v>
      </c>
      <c r="EZ17">
        <v>105058</v>
      </c>
      <c r="FA17">
        <v>89261</v>
      </c>
      <c r="FD17">
        <v>126952</v>
      </c>
      <c r="FE17">
        <v>220558</v>
      </c>
      <c r="FF17">
        <v>75427</v>
      </c>
      <c r="FG17">
        <v>132759</v>
      </c>
      <c r="FH17">
        <v>292021</v>
      </c>
      <c r="FI17">
        <v>89355</v>
      </c>
      <c r="FJ17">
        <v>94975</v>
      </c>
      <c r="FK17">
        <v>72910</v>
      </c>
      <c r="FM17">
        <v>139105</v>
      </c>
      <c r="FN17">
        <v>178700</v>
      </c>
      <c r="FO17">
        <v>295546</v>
      </c>
      <c r="FP17">
        <v>114708</v>
      </c>
      <c r="FQ17">
        <v>453091</v>
      </c>
      <c r="FR17">
        <v>111134</v>
      </c>
      <c r="FS17">
        <v>112427</v>
      </c>
      <c r="FT17">
        <v>143784</v>
      </c>
      <c r="FV17">
        <v>139330</v>
      </c>
      <c r="FW17">
        <v>217464</v>
      </c>
      <c r="FY17">
        <v>160708</v>
      </c>
      <c r="GA17">
        <v>77447</v>
      </c>
      <c r="GB17">
        <v>138101</v>
      </c>
      <c r="GC17">
        <v>165132</v>
      </c>
      <c r="GE17">
        <v>117699</v>
      </c>
      <c r="GF17">
        <v>119638</v>
      </c>
      <c r="GG17">
        <v>152151</v>
      </c>
      <c r="GH17">
        <v>89119</v>
      </c>
      <c r="GI17">
        <v>80912</v>
      </c>
      <c r="GJ17">
        <v>106535</v>
      </c>
      <c r="GK17">
        <v>118690</v>
      </c>
      <c r="GN17">
        <v>81306</v>
      </c>
      <c r="GP17">
        <v>146767</v>
      </c>
      <c r="GQ17">
        <v>190334</v>
      </c>
      <c r="GR17">
        <v>114832</v>
      </c>
      <c r="GS17">
        <v>242686</v>
      </c>
      <c r="GT17">
        <v>83195</v>
      </c>
      <c r="GU17">
        <v>159707</v>
      </c>
      <c r="GV17">
        <v>155312</v>
      </c>
      <c r="HB17">
        <v>154555</v>
      </c>
      <c r="HD17">
        <v>170062</v>
      </c>
      <c r="HE17">
        <v>122445</v>
      </c>
      <c r="HF17">
        <v>155765</v>
      </c>
      <c r="HG17">
        <v>112525</v>
      </c>
      <c r="HH17">
        <v>91466</v>
      </c>
      <c r="HJ17">
        <v>93766</v>
      </c>
      <c r="HN17">
        <v>133495</v>
      </c>
      <c r="HO17">
        <v>171426</v>
      </c>
      <c r="HQ17">
        <v>235158</v>
      </c>
      <c r="HR17">
        <v>128554</v>
      </c>
      <c r="HT17">
        <v>128962</v>
      </c>
      <c r="HU17">
        <v>136303</v>
      </c>
      <c r="HV17">
        <v>136903</v>
      </c>
      <c r="HW17">
        <v>161055</v>
      </c>
      <c r="HX17">
        <v>109673</v>
      </c>
      <c r="HY17">
        <v>109992</v>
      </c>
      <c r="IA17">
        <v>81418</v>
      </c>
      <c r="IB17">
        <v>91119</v>
      </c>
      <c r="ID17">
        <v>89502</v>
      </c>
      <c r="IF17">
        <v>100913</v>
      </c>
      <c r="IH17">
        <v>88508</v>
      </c>
      <c r="IS17">
        <v>106112</v>
      </c>
      <c r="IU17">
        <v>115874</v>
      </c>
      <c r="IW17">
        <v>104961</v>
      </c>
      <c r="IX17">
        <v>175463</v>
      </c>
      <c r="IY17">
        <v>80468</v>
      </c>
      <c r="IZ17">
        <v>102059</v>
      </c>
      <c r="JA17">
        <v>130836</v>
      </c>
      <c r="JB17">
        <v>287137</v>
      </c>
      <c r="JE17">
        <v>97490</v>
      </c>
      <c r="JF17">
        <v>104355</v>
      </c>
      <c r="JH17">
        <v>98290</v>
      </c>
      <c r="JJ17">
        <v>92801</v>
      </c>
      <c r="JK17">
        <v>162558</v>
      </c>
      <c r="JQ17">
        <v>61681</v>
      </c>
      <c r="JR17">
        <v>108351</v>
      </c>
      <c r="JT17">
        <v>50512</v>
      </c>
      <c r="JV17">
        <v>147794</v>
      </c>
      <c r="JW17">
        <v>156106</v>
      </c>
      <c r="KA17">
        <v>134699</v>
      </c>
      <c r="KC17">
        <v>96730</v>
      </c>
      <c r="KE17">
        <v>99260</v>
      </c>
      <c r="KF17">
        <v>141065</v>
      </c>
      <c r="KG17">
        <v>109575</v>
      </c>
      <c r="KI17">
        <v>93476</v>
      </c>
      <c r="KK17">
        <v>127835</v>
      </c>
      <c r="KM17">
        <v>312692</v>
      </c>
      <c r="KO17">
        <v>104359</v>
      </c>
      <c r="KP17">
        <v>67591</v>
      </c>
      <c r="KQ17">
        <v>135812</v>
      </c>
      <c r="KS17">
        <v>182245</v>
      </c>
      <c r="KX17">
        <v>110469</v>
      </c>
      <c r="KZ17">
        <v>159497</v>
      </c>
      <c r="LA17">
        <v>66284</v>
      </c>
      <c r="LC17">
        <v>98114</v>
      </c>
      <c r="LD17">
        <v>97701</v>
      </c>
      <c r="LE17">
        <v>88889</v>
      </c>
      <c r="LF17">
        <v>132408</v>
      </c>
      <c r="LH17">
        <v>79602</v>
      </c>
      <c r="LI17">
        <v>108818</v>
      </c>
      <c r="LK17">
        <v>61959</v>
      </c>
      <c r="LN17">
        <v>60922</v>
      </c>
      <c r="LO17">
        <v>90364</v>
      </c>
      <c r="LQ17">
        <v>107662</v>
      </c>
      <c r="LR17">
        <v>99403</v>
      </c>
      <c r="LT17">
        <v>86481</v>
      </c>
      <c r="LY17">
        <v>177178</v>
      </c>
      <c r="MA17">
        <v>58238</v>
      </c>
      <c r="MB17">
        <v>105359</v>
      </c>
      <c r="MC17">
        <v>100031</v>
      </c>
      <c r="MF17">
        <v>95151</v>
      </c>
      <c r="MH17">
        <v>129632</v>
      </c>
      <c r="MI17">
        <v>95688</v>
      </c>
      <c r="MK17">
        <v>146974</v>
      </c>
      <c r="ML17">
        <v>49989</v>
      </c>
      <c r="MO17">
        <v>135323</v>
      </c>
      <c r="MR17">
        <v>81346</v>
      </c>
      <c r="MT17">
        <v>79443</v>
      </c>
      <c r="MU17">
        <v>99419</v>
      </c>
      <c r="MV17">
        <v>109248</v>
      </c>
      <c r="MW17">
        <v>126547</v>
      </c>
      <c r="MY17">
        <v>98541</v>
      </c>
      <c r="NA17">
        <v>52497</v>
      </c>
      <c r="NB17">
        <v>69677</v>
      </c>
      <c r="NC17">
        <v>86518</v>
      </c>
      <c r="ND17">
        <v>96224</v>
      </c>
      <c r="NE17">
        <v>172708</v>
      </c>
      <c r="NG17">
        <v>63847</v>
      </c>
      <c r="NI17">
        <v>154786</v>
      </c>
      <c r="NK17">
        <v>104134</v>
      </c>
      <c r="NL17">
        <v>83725</v>
      </c>
      <c r="NM17">
        <v>125385</v>
      </c>
      <c r="NN17">
        <v>43776</v>
      </c>
      <c r="NO17">
        <v>92922</v>
      </c>
      <c r="NP17">
        <v>101510</v>
      </c>
      <c r="NQ17">
        <v>122054</v>
      </c>
      <c r="NS17">
        <v>83457</v>
      </c>
      <c r="NU17">
        <v>240948</v>
      </c>
      <c r="NV17">
        <v>80424</v>
      </c>
      <c r="NX17">
        <v>108960</v>
      </c>
      <c r="NZ17">
        <v>191883</v>
      </c>
      <c r="OB17">
        <v>94538</v>
      </c>
      <c r="OD17">
        <v>100847</v>
      </c>
      <c r="OE17">
        <v>68028</v>
      </c>
      <c r="OG17">
        <v>58466</v>
      </c>
      <c r="OH17">
        <v>75792</v>
      </c>
      <c r="OJ17">
        <v>138948</v>
      </c>
      <c r="OM17">
        <v>74014</v>
      </c>
      <c r="ON17">
        <v>139899</v>
      </c>
      <c r="OT17">
        <v>140264</v>
      </c>
      <c r="OY17">
        <v>63350</v>
      </c>
      <c r="OZ17">
        <v>63738</v>
      </c>
      <c r="PE17">
        <v>65779</v>
      </c>
      <c r="PF17">
        <v>82734</v>
      </c>
      <c r="PG17">
        <v>175812</v>
      </c>
      <c r="PH17">
        <v>92485</v>
      </c>
      <c r="PJ17">
        <v>69649</v>
      </c>
      <c r="PM17">
        <v>122409</v>
      </c>
      <c r="PQ17">
        <v>150436</v>
      </c>
      <c r="PS17">
        <v>84452</v>
      </c>
      <c r="PU17">
        <v>59159</v>
      </c>
      <c r="PV17">
        <v>52684</v>
      </c>
      <c r="PW17">
        <v>97654</v>
      </c>
      <c r="PZ17">
        <v>87879</v>
      </c>
      <c r="QA17">
        <v>71186</v>
      </c>
      <c r="QB17">
        <v>71775</v>
      </c>
      <c r="QF17">
        <v>88071</v>
      </c>
      <c r="QG17">
        <v>94409</v>
      </c>
      <c r="QI17">
        <v>126933</v>
      </c>
      <c r="QJ17">
        <v>95723</v>
      </c>
      <c r="QL17">
        <v>119898</v>
      </c>
      <c r="QM17">
        <v>113844</v>
      </c>
      <c r="QN17">
        <v>82348</v>
      </c>
      <c r="QP17">
        <v>61191</v>
      </c>
      <c r="QT17">
        <v>107840</v>
      </c>
      <c r="QY17">
        <v>258816</v>
      </c>
      <c r="RD17">
        <v>131595</v>
      </c>
      <c r="RE17">
        <v>63966</v>
      </c>
      <c r="RF17">
        <v>105735</v>
      </c>
      <c r="RG17">
        <v>112714</v>
      </c>
      <c r="RM17">
        <v>66871</v>
      </c>
      <c r="RN17">
        <v>90197</v>
      </c>
      <c r="RP17">
        <v>71796</v>
      </c>
      <c r="RQ17">
        <v>65698</v>
      </c>
      <c r="RR17">
        <v>87391</v>
      </c>
      <c r="RS17">
        <v>68829</v>
      </c>
      <c r="RT17">
        <v>207891</v>
      </c>
      <c r="RU17">
        <v>88751</v>
      </c>
      <c r="RV17">
        <v>95175</v>
      </c>
      <c r="RX17">
        <v>165404</v>
      </c>
      <c r="RY17">
        <v>102417</v>
      </c>
      <c r="RZ17">
        <v>76631</v>
      </c>
      <c r="SJ17">
        <v>135265</v>
      </c>
      <c r="SO17">
        <v>120609</v>
      </c>
      <c r="SP17">
        <v>84131</v>
      </c>
      <c r="SR17">
        <v>118864</v>
      </c>
      <c r="ST17">
        <v>57700</v>
      </c>
      <c r="SW17">
        <v>88949</v>
      </c>
      <c r="SY17">
        <v>110756</v>
      </c>
      <c r="TA17">
        <v>89305</v>
      </c>
      <c r="TC17">
        <v>92792</v>
      </c>
      <c r="TG17">
        <v>101976</v>
      </c>
      <c r="TH17">
        <v>62520</v>
      </c>
      <c r="TI17">
        <v>138284</v>
      </c>
      <c r="TK17">
        <v>131469</v>
      </c>
      <c r="TL17">
        <v>84126</v>
      </c>
      <c r="TM17">
        <v>116541</v>
      </c>
      <c r="TO17">
        <v>106484</v>
      </c>
      <c r="TP17">
        <v>122434</v>
      </c>
      <c r="TT17">
        <v>70047</v>
      </c>
      <c r="TV17">
        <v>61668</v>
      </c>
      <c r="TW17">
        <v>147073</v>
      </c>
      <c r="TY17">
        <v>82300</v>
      </c>
      <c r="UA17">
        <v>109031</v>
      </c>
      <c r="UC17">
        <v>57499</v>
      </c>
      <c r="UF17">
        <v>153522</v>
      </c>
      <c r="UI17">
        <v>59842</v>
      </c>
      <c r="UJ17">
        <v>47587</v>
      </c>
      <c r="UN17">
        <v>91757</v>
      </c>
      <c r="UO17">
        <v>82728</v>
      </c>
      <c r="US17">
        <v>83194</v>
      </c>
      <c r="UV17">
        <v>101541</v>
      </c>
      <c r="VB17">
        <v>70744</v>
      </c>
      <c r="VD17">
        <v>389458</v>
      </c>
      <c r="VG17">
        <v>57192</v>
      </c>
      <c r="VK17">
        <v>168044</v>
      </c>
      <c r="VL17">
        <v>71176</v>
      </c>
      <c r="VP17">
        <v>102770</v>
      </c>
      <c r="VR17">
        <v>61069</v>
      </c>
      <c r="VW17">
        <v>101565</v>
      </c>
      <c r="VX17">
        <v>63839</v>
      </c>
      <c r="WC17">
        <v>99018</v>
      </c>
      <c r="WI17">
        <v>52665</v>
      </c>
      <c r="WK17">
        <v>70263</v>
      </c>
      <c r="WN17">
        <v>108574</v>
      </c>
      <c r="WO17">
        <v>226761</v>
      </c>
      <c r="WP17">
        <v>76607</v>
      </c>
      <c r="WQ17">
        <v>64894</v>
      </c>
      <c r="WS17">
        <v>90214</v>
      </c>
      <c r="WW17">
        <v>48218</v>
      </c>
      <c r="WX17">
        <v>63550</v>
      </c>
      <c r="WY17">
        <v>154159</v>
      </c>
      <c r="XD17">
        <v>131258</v>
      </c>
      <c r="XG17">
        <v>105012</v>
      </c>
      <c r="XH17">
        <v>59068</v>
      </c>
      <c r="XJ17">
        <v>56954</v>
      </c>
      <c r="XK17">
        <v>70062</v>
      </c>
      <c r="XL17">
        <v>87565</v>
      </c>
      <c r="XM17">
        <v>79951</v>
      </c>
      <c r="XO17">
        <v>101779</v>
      </c>
      <c r="XP17">
        <v>52250</v>
      </c>
      <c r="XT17">
        <v>94852</v>
      </c>
      <c r="XV17">
        <v>79458</v>
      </c>
      <c r="XZ17">
        <v>37654</v>
      </c>
      <c r="YD17">
        <v>104103</v>
      </c>
      <c r="YI17">
        <v>75007</v>
      </c>
      <c r="YL17">
        <v>65021</v>
      </c>
      <c r="YN17">
        <v>75990</v>
      </c>
      <c r="YQ17">
        <v>60568</v>
      </c>
      <c r="YR17">
        <v>69779</v>
      </c>
      <c r="YT17">
        <v>76932</v>
      </c>
      <c r="YW17">
        <v>78361</v>
      </c>
      <c r="YX17">
        <v>76964</v>
      </c>
      <c r="YY17">
        <v>129991</v>
      </c>
      <c r="ZA17">
        <v>136572</v>
      </c>
      <c r="ZN17">
        <v>88542</v>
      </c>
      <c r="ZO17">
        <v>103234</v>
      </c>
      <c r="ZP17">
        <v>81239</v>
      </c>
      <c r="ZQ17">
        <v>119744</v>
      </c>
      <c r="ZR17">
        <v>75409</v>
      </c>
      <c r="ZU17">
        <v>75019</v>
      </c>
      <c r="ZX17">
        <v>86068</v>
      </c>
      <c r="ZY17">
        <v>70247</v>
      </c>
      <c r="AAA17">
        <v>87034</v>
      </c>
      <c r="AAD17">
        <v>69644</v>
      </c>
      <c r="AAG17">
        <v>93565</v>
      </c>
      <c r="AAH17">
        <v>68940</v>
      </c>
      <c r="AAL17">
        <v>82580</v>
      </c>
      <c r="AAM17">
        <v>249027</v>
      </c>
      <c r="AAQ17">
        <v>71852</v>
      </c>
      <c r="AAR17">
        <v>184543</v>
      </c>
      <c r="AAU17">
        <v>56691</v>
      </c>
      <c r="AAW17">
        <v>91626</v>
      </c>
      <c r="AAX17">
        <v>87080</v>
      </c>
      <c r="AAY17">
        <v>135850</v>
      </c>
      <c r="ABH17">
        <v>92831</v>
      </c>
      <c r="ABI17">
        <v>32273</v>
      </c>
      <c r="ABM17">
        <v>62131</v>
      </c>
      <c r="ABO17">
        <v>68425</v>
      </c>
      <c r="ABU17">
        <v>60067</v>
      </c>
      <c r="ABX17">
        <v>60865</v>
      </c>
      <c r="ACB17">
        <v>70129</v>
      </c>
      <c r="ACC17">
        <v>68804</v>
      </c>
      <c r="ACF17">
        <v>68692</v>
      </c>
      <c r="ACQ17">
        <v>55177</v>
      </c>
      <c r="ACR17">
        <v>86081</v>
      </c>
      <c r="ACU17">
        <v>57140</v>
      </c>
      <c r="ACX17">
        <v>88536</v>
      </c>
      <c r="ACY17">
        <v>52832</v>
      </c>
      <c r="ADD17">
        <v>76184</v>
      </c>
      <c r="ADE17">
        <v>74082</v>
      </c>
      <c r="ADI17">
        <v>40397</v>
      </c>
      <c r="ADJ17">
        <v>76826</v>
      </c>
      <c r="ADL17">
        <v>39908</v>
      </c>
      <c r="ADQ17">
        <v>97975</v>
      </c>
      <c r="ADT17">
        <v>72246</v>
      </c>
      <c r="ADV17">
        <v>63092</v>
      </c>
      <c r="AEC17">
        <v>91759</v>
      </c>
      <c r="AEE17">
        <v>69270</v>
      </c>
      <c r="AEG17">
        <v>104207</v>
      </c>
      <c r="AEJ17">
        <v>92022</v>
      </c>
      <c r="AEL17">
        <v>43068</v>
      </c>
      <c r="AEP17">
        <v>34684</v>
      </c>
      <c r="AEQ17">
        <v>83606</v>
      </c>
      <c r="AER17">
        <v>55811</v>
      </c>
      <c r="AEU17">
        <v>82632</v>
      </c>
      <c r="AEX17">
        <v>64533</v>
      </c>
      <c r="AEZ17">
        <v>46852</v>
      </c>
      <c r="AFD17">
        <v>82955</v>
      </c>
      <c r="AFE17">
        <v>65611</v>
      </c>
      <c r="AFQ17">
        <v>56120</v>
      </c>
      <c r="AFW17">
        <v>265587</v>
      </c>
      <c r="AFX17">
        <v>67766</v>
      </c>
      <c r="AGA17">
        <v>65883</v>
      </c>
      <c r="AGF17">
        <v>93145</v>
      </c>
      <c r="AGK17">
        <v>169743</v>
      </c>
      <c r="AGL17">
        <v>176121</v>
      </c>
      <c r="AGP17">
        <v>67030</v>
      </c>
      <c r="AHA17">
        <v>129310</v>
      </c>
      <c r="AHC17">
        <v>74568</v>
      </c>
      <c r="AHD17">
        <v>61115</v>
      </c>
      <c r="AHI17">
        <v>51472</v>
      </c>
      <c r="AHP17">
        <v>403369</v>
      </c>
      <c r="AHW17">
        <v>104705</v>
      </c>
    </row>
    <row r="18" spans="1:907" x14ac:dyDescent="0.2">
      <c r="A18" s="1">
        <v>37042</v>
      </c>
      <c r="B18">
        <v>139332</v>
      </c>
      <c r="C18">
        <v>262026</v>
      </c>
      <c r="D18">
        <v>264959</v>
      </c>
      <c r="E18">
        <v>189385</v>
      </c>
      <c r="F18">
        <v>133517</v>
      </c>
      <c r="G18">
        <v>140116</v>
      </c>
      <c r="H18">
        <v>127287</v>
      </c>
      <c r="I18">
        <v>215879</v>
      </c>
      <c r="J18">
        <v>139567</v>
      </c>
      <c r="K18">
        <v>168790</v>
      </c>
      <c r="L18">
        <v>282271</v>
      </c>
      <c r="M18">
        <v>459942</v>
      </c>
      <c r="N18">
        <v>158431</v>
      </c>
      <c r="O18">
        <v>163643</v>
      </c>
      <c r="P18">
        <v>153824</v>
      </c>
      <c r="Q18">
        <v>238021</v>
      </c>
      <c r="R18">
        <v>183234</v>
      </c>
      <c r="S18">
        <v>281449</v>
      </c>
      <c r="T18">
        <v>125317</v>
      </c>
      <c r="U18">
        <v>116105</v>
      </c>
      <c r="V18">
        <v>165214</v>
      </c>
      <c r="W18">
        <v>236472</v>
      </c>
      <c r="X18">
        <v>94594</v>
      </c>
      <c r="Y18">
        <v>186785</v>
      </c>
      <c r="Z18">
        <v>157132</v>
      </c>
      <c r="AA18">
        <v>208795</v>
      </c>
      <c r="AB18">
        <v>114897</v>
      </c>
      <c r="AC18">
        <v>137076</v>
      </c>
      <c r="AD18">
        <v>137783</v>
      </c>
      <c r="AE18">
        <v>136596</v>
      </c>
      <c r="AF18">
        <v>126732</v>
      </c>
      <c r="AG18">
        <v>179486</v>
      </c>
      <c r="AH18">
        <v>141969</v>
      </c>
      <c r="AJ18">
        <v>586439</v>
      </c>
      <c r="AK18">
        <v>191088</v>
      </c>
      <c r="AL18">
        <v>128963</v>
      </c>
      <c r="AM18">
        <v>150860</v>
      </c>
      <c r="AN18">
        <v>175108</v>
      </c>
      <c r="AO18">
        <v>135408</v>
      </c>
      <c r="AP18">
        <v>131478</v>
      </c>
      <c r="AQ18">
        <v>126355</v>
      </c>
      <c r="AR18">
        <v>96515</v>
      </c>
      <c r="AS18">
        <v>122171</v>
      </c>
      <c r="AT18">
        <v>177510</v>
      </c>
      <c r="AU18">
        <v>137190</v>
      </c>
      <c r="AV18">
        <v>134474</v>
      </c>
      <c r="AW18">
        <v>95785</v>
      </c>
      <c r="AX18">
        <v>185364</v>
      </c>
      <c r="AY18">
        <v>123381</v>
      </c>
      <c r="AZ18">
        <v>201172</v>
      </c>
      <c r="BA18">
        <v>105649</v>
      </c>
      <c r="BB18">
        <v>130309</v>
      </c>
      <c r="BC18">
        <v>134607</v>
      </c>
      <c r="BD18">
        <v>265888</v>
      </c>
      <c r="BE18">
        <v>107099</v>
      </c>
      <c r="BF18">
        <v>123280</v>
      </c>
      <c r="BG18">
        <v>194275</v>
      </c>
      <c r="BH18">
        <v>323441</v>
      </c>
      <c r="BJ18">
        <v>114546</v>
      </c>
      <c r="BK18">
        <v>126227</v>
      </c>
      <c r="BL18">
        <v>168840</v>
      </c>
      <c r="BM18">
        <v>110012</v>
      </c>
      <c r="BN18">
        <v>115428</v>
      </c>
      <c r="BO18">
        <v>133762</v>
      </c>
      <c r="BP18">
        <v>305411</v>
      </c>
      <c r="BQ18">
        <v>130338</v>
      </c>
      <c r="BR18">
        <v>91020</v>
      </c>
      <c r="BT18">
        <v>105506</v>
      </c>
      <c r="BV18">
        <v>122273</v>
      </c>
      <c r="BW18">
        <v>121492</v>
      </c>
      <c r="BX18">
        <v>124727</v>
      </c>
      <c r="BY18">
        <v>156331</v>
      </c>
      <c r="BZ18">
        <v>105459</v>
      </c>
      <c r="CA18">
        <v>203107</v>
      </c>
      <c r="CB18">
        <v>158802</v>
      </c>
      <c r="CC18">
        <v>88775</v>
      </c>
      <c r="CD18">
        <v>179037</v>
      </c>
      <c r="CE18">
        <v>117480</v>
      </c>
      <c r="CG18">
        <v>141117</v>
      </c>
      <c r="CH18">
        <v>152294</v>
      </c>
      <c r="CI18">
        <v>155692</v>
      </c>
      <c r="CJ18">
        <v>105800</v>
      </c>
      <c r="CK18">
        <v>163762</v>
      </c>
      <c r="CL18">
        <v>107603</v>
      </c>
      <c r="CM18">
        <v>175392</v>
      </c>
      <c r="CN18">
        <v>117391</v>
      </c>
      <c r="CO18">
        <v>132488</v>
      </c>
      <c r="CQ18">
        <v>88164</v>
      </c>
      <c r="CR18">
        <v>100872</v>
      </c>
      <c r="CS18">
        <v>84874</v>
      </c>
      <c r="CT18">
        <v>122235</v>
      </c>
      <c r="CU18">
        <v>115248</v>
      </c>
      <c r="CV18">
        <v>109450</v>
      </c>
      <c r="CW18">
        <v>129894</v>
      </c>
      <c r="CX18">
        <v>210954</v>
      </c>
      <c r="CZ18">
        <v>178076</v>
      </c>
      <c r="DA18">
        <v>166894</v>
      </c>
      <c r="DB18">
        <v>176326</v>
      </c>
      <c r="DC18">
        <v>358017</v>
      </c>
      <c r="DD18">
        <v>132154</v>
      </c>
      <c r="DF18">
        <v>118776</v>
      </c>
      <c r="DG18">
        <v>127476</v>
      </c>
      <c r="DH18">
        <v>113840</v>
      </c>
      <c r="DI18">
        <v>106667</v>
      </c>
      <c r="DL18">
        <v>125789</v>
      </c>
      <c r="DN18">
        <v>147174</v>
      </c>
      <c r="DO18">
        <v>190126</v>
      </c>
      <c r="DP18">
        <v>133928</v>
      </c>
      <c r="DQ18">
        <v>117786</v>
      </c>
      <c r="DR18">
        <v>351464</v>
      </c>
      <c r="DS18">
        <v>127200</v>
      </c>
      <c r="DU18">
        <v>349375</v>
      </c>
      <c r="DV18">
        <v>249366</v>
      </c>
      <c r="DW18">
        <v>99774</v>
      </c>
      <c r="DX18">
        <v>112656</v>
      </c>
      <c r="DY18">
        <v>79418</v>
      </c>
      <c r="EA18">
        <v>105892</v>
      </c>
      <c r="EC18">
        <v>181799</v>
      </c>
      <c r="ED18">
        <v>150415</v>
      </c>
      <c r="EE18">
        <v>167508</v>
      </c>
      <c r="EI18">
        <v>114348</v>
      </c>
      <c r="EJ18">
        <v>157702</v>
      </c>
      <c r="EL18">
        <v>108219</v>
      </c>
      <c r="EM18">
        <v>174716</v>
      </c>
      <c r="EN18">
        <v>103799</v>
      </c>
      <c r="EO18">
        <v>109323</v>
      </c>
      <c r="EP18">
        <v>69432</v>
      </c>
      <c r="EQ18">
        <v>159893</v>
      </c>
      <c r="ER18">
        <v>98812</v>
      </c>
      <c r="ES18">
        <v>128858</v>
      </c>
      <c r="ET18">
        <v>219131</v>
      </c>
      <c r="EV18">
        <v>133093</v>
      </c>
      <c r="EW18">
        <v>196995</v>
      </c>
      <c r="EZ18">
        <v>105325</v>
      </c>
      <c r="FA18">
        <v>89520</v>
      </c>
      <c r="FD18">
        <v>127461</v>
      </c>
      <c r="FE18">
        <v>222572</v>
      </c>
      <c r="FF18">
        <v>75396</v>
      </c>
      <c r="FG18">
        <v>133179</v>
      </c>
      <c r="FH18">
        <v>296043</v>
      </c>
      <c r="FI18">
        <v>89627</v>
      </c>
      <c r="FJ18">
        <v>95367</v>
      </c>
      <c r="FK18">
        <v>73213</v>
      </c>
      <c r="FM18">
        <v>140025</v>
      </c>
      <c r="FN18">
        <v>179510</v>
      </c>
      <c r="FO18">
        <v>300021</v>
      </c>
      <c r="FP18">
        <v>115329</v>
      </c>
      <c r="FQ18">
        <v>460750</v>
      </c>
      <c r="FR18">
        <v>111290</v>
      </c>
      <c r="FS18">
        <v>112656</v>
      </c>
      <c r="FT18">
        <v>144773</v>
      </c>
      <c r="FV18">
        <v>139846</v>
      </c>
      <c r="FW18">
        <v>219255</v>
      </c>
      <c r="FY18">
        <v>161263</v>
      </c>
      <c r="GA18">
        <v>77902</v>
      </c>
      <c r="GB18">
        <v>137954</v>
      </c>
      <c r="GC18">
        <v>165882</v>
      </c>
      <c r="GE18">
        <v>118482</v>
      </c>
      <c r="GF18">
        <v>119837</v>
      </c>
      <c r="GG18">
        <v>152603</v>
      </c>
      <c r="GH18">
        <v>89442</v>
      </c>
      <c r="GI18">
        <v>81375</v>
      </c>
      <c r="GJ18">
        <v>107408</v>
      </c>
      <c r="GK18">
        <v>119178</v>
      </c>
      <c r="GN18">
        <v>81778</v>
      </c>
      <c r="GP18">
        <v>148305</v>
      </c>
      <c r="GQ18">
        <v>191886</v>
      </c>
      <c r="GR18">
        <v>115755</v>
      </c>
      <c r="GS18">
        <v>246211</v>
      </c>
      <c r="GT18">
        <v>83388</v>
      </c>
      <c r="GU18">
        <v>160960</v>
      </c>
      <c r="GV18">
        <v>156435</v>
      </c>
      <c r="HB18">
        <v>155983</v>
      </c>
      <c r="HD18">
        <v>171034</v>
      </c>
      <c r="HE18">
        <v>122986</v>
      </c>
      <c r="HF18">
        <v>156427</v>
      </c>
      <c r="HG18">
        <v>113011</v>
      </c>
      <c r="HH18">
        <v>91618</v>
      </c>
      <c r="HJ18">
        <v>93842</v>
      </c>
      <c r="HN18">
        <v>134258</v>
      </c>
      <c r="HO18">
        <v>173070</v>
      </c>
      <c r="HQ18">
        <v>236274</v>
      </c>
      <c r="HR18">
        <v>128772</v>
      </c>
      <c r="HT18">
        <v>128423</v>
      </c>
      <c r="HU18">
        <v>137600</v>
      </c>
      <c r="HV18">
        <v>137289</v>
      </c>
      <c r="HW18">
        <v>161650</v>
      </c>
      <c r="HX18">
        <v>109838</v>
      </c>
      <c r="HY18">
        <v>110546</v>
      </c>
      <c r="IA18">
        <v>82108</v>
      </c>
      <c r="IB18">
        <v>91629</v>
      </c>
      <c r="ID18">
        <v>90244</v>
      </c>
      <c r="IF18">
        <v>101164</v>
      </c>
      <c r="IH18">
        <v>88893</v>
      </c>
      <c r="IS18">
        <v>106846</v>
      </c>
      <c r="IU18">
        <v>115778</v>
      </c>
      <c r="IW18">
        <v>105429</v>
      </c>
      <c r="IX18">
        <v>176810</v>
      </c>
      <c r="IY18">
        <v>80852</v>
      </c>
      <c r="IZ18">
        <v>102522</v>
      </c>
      <c r="JA18">
        <v>131236</v>
      </c>
      <c r="JB18">
        <v>289341</v>
      </c>
      <c r="JE18">
        <v>98435</v>
      </c>
      <c r="JF18">
        <v>104659</v>
      </c>
      <c r="JH18">
        <v>98848</v>
      </c>
      <c r="JJ18">
        <v>93095</v>
      </c>
      <c r="JK18">
        <v>162697</v>
      </c>
      <c r="JP18">
        <v>118979</v>
      </c>
      <c r="JQ18">
        <v>61883</v>
      </c>
      <c r="JR18">
        <v>108642</v>
      </c>
      <c r="JT18">
        <v>50887</v>
      </c>
      <c r="JV18">
        <v>148419</v>
      </c>
      <c r="JW18">
        <v>157977</v>
      </c>
      <c r="KA18">
        <v>135121</v>
      </c>
      <c r="KC18">
        <v>97210</v>
      </c>
      <c r="KE18">
        <v>99872</v>
      </c>
      <c r="KF18">
        <v>141459</v>
      </c>
      <c r="KG18">
        <v>110064</v>
      </c>
      <c r="KI18">
        <v>93805</v>
      </c>
      <c r="KK18">
        <v>128356</v>
      </c>
      <c r="KM18">
        <v>317517</v>
      </c>
      <c r="KO18">
        <v>104513</v>
      </c>
      <c r="KP18">
        <v>67792</v>
      </c>
      <c r="KQ18">
        <v>136308</v>
      </c>
      <c r="KS18">
        <v>183025</v>
      </c>
      <c r="KX18">
        <v>110867</v>
      </c>
      <c r="KZ18">
        <v>160354</v>
      </c>
      <c r="LA18">
        <v>66425</v>
      </c>
      <c r="LC18">
        <v>97980</v>
      </c>
      <c r="LD18">
        <v>98180</v>
      </c>
      <c r="LE18">
        <v>89544</v>
      </c>
      <c r="LF18">
        <v>133452</v>
      </c>
      <c r="LH18">
        <v>80197</v>
      </c>
      <c r="LI18">
        <v>109103</v>
      </c>
      <c r="LK18">
        <v>62300</v>
      </c>
      <c r="LN18">
        <v>61257</v>
      </c>
      <c r="LO18">
        <v>90518</v>
      </c>
      <c r="LQ18">
        <v>108018</v>
      </c>
      <c r="LR18">
        <v>100076</v>
      </c>
      <c r="LT18">
        <v>86742</v>
      </c>
      <c r="LY18">
        <v>177808</v>
      </c>
      <c r="MA18">
        <v>58530</v>
      </c>
      <c r="MB18">
        <v>105921</v>
      </c>
      <c r="MC18">
        <v>100687</v>
      </c>
      <c r="MF18">
        <v>95465</v>
      </c>
      <c r="MH18">
        <v>129821</v>
      </c>
      <c r="MI18">
        <v>95988</v>
      </c>
      <c r="MK18">
        <v>147536</v>
      </c>
      <c r="ML18">
        <v>50677</v>
      </c>
      <c r="MO18">
        <v>136363</v>
      </c>
      <c r="MR18">
        <v>81736</v>
      </c>
      <c r="MT18">
        <v>79678</v>
      </c>
      <c r="MU18">
        <v>100143</v>
      </c>
      <c r="MV18">
        <v>109716</v>
      </c>
      <c r="MW18">
        <v>126871</v>
      </c>
      <c r="MY18">
        <v>98753</v>
      </c>
      <c r="NA18">
        <v>52785</v>
      </c>
      <c r="NB18">
        <v>70054</v>
      </c>
      <c r="NC18">
        <v>86709</v>
      </c>
      <c r="ND18">
        <v>96506</v>
      </c>
      <c r="NE18">
        <v>173657</v>
      </c>
      <c r="NG18">
        <v>64210</v>
      </c>
      <c r="NI18">
        <v>155999</v>
      </c>
      <c r="NK18">
        <v>104816</v>
      </c>
      <c r="NL18">
        <v>83807</v>
      </c>
      <c r="NM18">
        <v>126201</v>
      </c>
      <c r="NN18">
        <v>43933</v>
      </c>
      <c r="NO18">
        <v>93241</v>
      </c>
      <c r="NP18">
        <v>101934</v>
      </c>
      <c r="NQ18">
        <v>122369</v>
      </c>
      <c r="NS18">
        <v>84067</v>
      </c>
      <c r="NU18">
        <v>246003</v>
      </c>
      <c r="NV18">
        <v>80726</v>
      </c>
      <c r="NX18">
        <v>109339</v>
      </c>
      <c r="NZ18">
        <v>193403</v>
      </c>
      <c r="OB18">
        <v>94902</v>
      </c>
      <c r="OD18">
        <v>100673</v>
      </c>
      <c r="OE18">
        <v>68109</v>
      </c>
      <c r="OG18">
        <v>58721</v>
      </c>
      <c r="OH18">
        <v>76266</v>
      </c>
      <c r="OJ18">
        <v>139652</v>
      </c>
      <c r="OM18">
        <v>74383</v>
      </c>
      <c r="ON18">
        <v>140320</v>
      </c>
      <c r="OT18">
        <v>141220</v>
      </c>
      <c r="OY18">
        <v>63751</v>
      </c>
      <c r="OZ18">
        <v>64415</v>
      </c>
      <c r="PE18">
        <v>65822</v>
      </c>
      <c r="PF18">
        <v>82978</v>
      </c>
      <c r="PG18">
        <v>177779</v>
      </c>
      <c r="PH18">
        <v>92717</v>
      </c>
      <c r="PJ18">
        <v>69966</v>
      </c>
      <c r="PM18">
        <v>122845</v>
      </c>
      <c r="PQ18">
        <v>151400</v>
      </c>
      <c r="PS18">
        <v>85012</v>
      </c>
      <c r="PU18">
        <v>59803</v>
      </c>
      <c r="PV18">
        <v>53017</v>
      </c>
      <c r="PW18">
        <v>98084</v>
      </c>
      <c r="PZ18">
        <v>88569</v>
      </c>
      <c r="QA18">
        <v>71709</v>
      </c>
      <c r="QB18">
        <v>72269</v>
      </c>
      <c r="QF18">
        <v>88439</v>
      </c>
      <c r="QG18">
        <v>94689</v>
      </c>
      <c r="QI18">
        <v>127440</v>
      </c>
      <c r="QJ18">
        <v>96128</v>
      </c>
      <c r="QL18">
        <v>120974</v>
      </c>
      <c r="QM18">
        <v>114420</v>
      </c>
      <c r="QN18">
        <v>82711</v>
      </c>
      <c r="QP18">
        <v>61190</v>
      </c>
      <c r="QT18">
        <v>107848</v>
      </c>
      <c r="QY18">
        <v>260144</v>
      </c>
      <c r="RD18">
        <v>132541</v>
      </c>
      <c r="RE18">
        <v>64271</v>
      </c>
      <c r="RF18">
        <v>106079</v>
      </c>
      <c r="RG18">
        <v>113440</v>
      </c>
      <c r="RM18">
        <v>67091</v>
      </c>
      <c r="RN18">
        <v>90574</v>
      </c>
      <c r="RP18">
        <v>71951</v>
      </c>
      <c r="RQ18">
        <v>66042</v>
      </c>
      <c r="RR18">
        <v>87752</v>
      </c>
      <c r="RS18">
        <v>69256</v>
      </c>
      <c r="RT18">
        <v>209583</v>
      </c>
      <c r="RU18">
        <v>89015</v>
      </c>
      <c r="RV18">
        <v>95806</v>
      </c>
      <c r="RX18">
        <v>166536</v>
      </c>
      <c r="RY18">
        <v>103321</v>
      </c>
      <c r="RZ18">
        <v>76523</v>
      </c>
      <c r="SJ18">
        <v>136218</v>
      </c>
      <c r="SO18">
        <v>121374</v>
      </c>
      <c r="SP18">
        <v>84530</v>
      </c>
      <c r="SR18">
        <v>119325</v>
      </c>
      <c r="ST18">
        <v>58095</v>
      </c>
      <c r="SW18">
        <v>89455</v>
      </c>
      <c r="SY18">
        <v>111330</v>
      </c>
      <c r="TA18">
        <v>89614</v>
      </c>
      <c r="TC18">
        <v>93213</v>
      </c>
      <c r="TG18">
        <v>102463</v>
      </c>
      <c r="TH18">
        <v>62734</v>
      </c>
      <c r="TI18">
        <v>139458</v>
      </c>
      <c r="TK18">
        <v>132901</v>
      </c>
      <c r="TL18">
        <v>84556</v>
      </c>
      <c r="TM18">
        <v>116995</v>
      </c>
      <c r="TO18">
        <v>106911</v>
      </c>
      <c r="TP18">
        <v>123082</v>
      </c>
      <c r="TT18">
        <v>70303</v>
      </c>
      <c r="TV18">
        <v>61860</v>
      </c>
      <c r="TW18">
        <v>147454</v>
      </c>
      <c r="TY18">
        <v>82594</v>
      </c>
      <c r="UA18">
        <v>109100</v>
      </c>
      <c r="UC18">
        <v>57877</v>
      </c>
      <c r="UF18">
        <v>154234</v>
      </c>
      <c r="UI18">
        <v>60031</v>
      </c>
      <c r="UJ18">
        <v>47927</v>
      </c>
      <c r="UN18">
        <v>91968</v>
      </c>
      <c r="UO18">
        <v>83358</v>
      </c>
      <c r="US18">
        <v>83515</v>
      </c>
      <c r="UV18">
        <v>101897</v>
      </c>
      <c r="VB18">
        <v>70973</v>
      </c>
      <c r="VD18">
        <v>390083</v>
      </c>
      <c r="VG18">
        <v>57490</v>
      </c>
      <c r="VK18">
        <v>168679</v>
      </c>
      <c r="VL18">
        <v>71425</v>
      </c>
      <c r="VP18">
        <v>103229</v>
      </c>
      <c r="VR18">
        <v>61320</v>
      </c>
      <c r="VW18">
        <v>101872</v>
      </c>
      <c r="VX18">
        <v>64205</v>
      </c>
      <c r="WC18">
        <v>99362</v>
      </c>
      <c r="WI18">
        <v>52804</v>
      </c>
      <c r="WK18">
        <v>70705</v>
      </c>
      <c r="WN18">
        <v>108844</v>
      </c>
      <c r="WO18">
        <v>228332</v>
      </c>
      <c r="WP18">
        <v>77043</v>
      </c>
      <c r="WQ18">
        <v>64958</v>
      </c>
      <c r="WS18">
        <v>90761</v>
      </c>
      <c r="WW18">
        <v>48428</v>
      </c>
      <c r="WX18">
        <v>64103</v>
      </c>
      <c r="WY18">
        <v>155439</v>
      </c>
      <c r="XD18">
        <v>131592</v>
      </c>
      <c r="XG18">
        <v>105101</v>
      </c>
      <c r="XH18">
        <v>59320</v>
      </c>
      <c r="XJ18">
        <v>57271</v>
      </c>
      <c r="XK18">
        <v>70557</v>
      </c>
      <c r="XL18">
        <v>87761</v>
      </c>
      <c r="XM18">
        <v>80337</v>
      </c>
      <c r="XO18">
        <v>102076</v>
      </c>
      <c r="XP18">
        <v>52414</v>
      </c>
      <c r="XT18">
        <v>95331</v>
      </c>
      <c r="XV18">
        <v>79605</v>
      </c>
      <c r="XZ18">
        <v>37848</v>
      </c>
      <c r="YD18">
        <v>104599</v>
      </c>
      <c r="YI18">
        <v>75006</v>
      </c>
      <c r="YL18">
        <v>65201</v>
      </c>
      <c r="YN18">
        <v>76238</v>
      </c>
      <c r="YQ18">
        <v>60603</v>
      </c>
      <c r="YR18">
        <v>69842</v>
      </c>
      <c r="YT18">
        <v>77011</v>
      </c>
      <c r="YW18">
        <v>78678</v>
      </c>
      <c r="YX18">
        <v>77517</v>
      </c>
      <c r="YY18">
        <v>130467</v>
      </c>
      <c r="ZA18">
        <v>137305</v>
      </c>
      <c r="ZN18">
        <v>88812</v>
      </c>
      <c r="ZO18">
        <v>103677</v>
      </c>
      <c r="ZP18">
        <v>81596</v>
      </c>
      <c r="ZQ18">
        <v>120590</v>
      </c>
      <c r="ZR18">
        <v>75685</v>
      </c>
      <c r="ZU18">
        <v>75758</v>
      </c>
      <c r="ZX18">
        <v>86764</v>
      </c>
      <c r="ZY18">
        <v>70763</v>
      </c>
      <c r="AAA18">
        <v>87326</v>
      </c>
      <c r="AAD18">
        <v>69987</v>
      </c>
      <c r="AAG18">
        <v>94518</v>
      </c>
      <c r="AAH18">
        <v>69095</v>
      </c>
      <c r="AAL18">
        <v>82840</v>
      </c>
      <c r="AAM18">
        <v>249632</v>
      </c>
      <c r="AAQ18">
        <v>72226</v>
      </c>
      <c r="AAR18">
        <v>186205</v>
      </c>
      <c r="AAU18">
        <v>56849</v>
      </c>
      <c r="AAW18">
        <v>91998</v>
      </c>
      <c r="AAX18">
        <v>87178</v>
      </c>
      <c r="AAY18">
        <v>136807</v>
      </c>
      <c r="ABH18">
        <v>93160</v>
      </c>
      <c r="ABI18">
        <v>32496</v>
      </c>
      <c r="ABM18">
        <v>62424</v>
      </c>
      <c r="ABO18">
        <v>68551</v>
      </c>
      <c r="ABU18">
        <v>60092</v>
      </c>
      <c r="ABX18">
        <v>60996</v>
      </c>
      <c r="ACB18">
        <v>70627</v>
      </c>
      <c r="ACC18">
        <v>69124</v>
      </c>
      <c r="ACF18">
        <v>69196</v>
      </c>
      <c r="ACQ18">
        <v>55385</v>
      </c>
      <c r="ACR18">
        <v>86121</v>
      </c>
      <c r="ACU18">
        <v>57803</v>
      </c>
      <c r="ACX18">
        <v>89208</v>
      </c>
      <c r="ACY18">
        <v>52960</v>
      </c>
      <c r="ADD18">
        <v>76289</v>
      </c>
      <c r="ADE18">
        <v>74375</v>
      </c>
      <c r="ADI18">
        <v>40475</v>
      </c>
      <c r="ADJ18">
        <v>77122</v>
      </c>
      <c r="ADL18">
        <v>39714</v>
      </c>
      <c r="ADQ18">
        <v>98332</v>
      </c>
      <c r="ADT18">
        <v>72346</v>
      </c>
      <c r="ADV18">
        <v>63353</v>
      </c>
      <c r="AEC18">
        <v>92129</v>
      </c>
      <c r="AEE18">
        <v>69468</v>
      </c>
      <c r="AEG18">
        <v>104617</v>
      </c>
      <c r="AEJ18">
        <v>92065</v>
      </c>
      <c r="AEL18">
        <v>43301</v>
      </c>
      <c r="AEP18">
        <v>34892</v>
      </c>
      <c r="AEQ18">
        <v>84015</v>
      </c>
      <c r="AER18">
        <v>56198</v>
      </c>
      <c r="AEU18">
        <v>82897</v>
      </c>
      <c r="AEX18">
        <v>64952</v>
      </c>
      <c r="AEZ18">
        <v>46938</v>
      </c>
      <c r="AFD18">
        <v>83435</v>
      </c>
      <c r="AFE18">
        <v>66121</v>
      </c>
      <c r="AFQ18">
        <v>56201</v>
      </c>
      <c r="AFW18">
        <v>267348</v>
      </c>
      <c r="AFX18">
        <v>68059</v>
      </c>
      <c r="AGA18">
        <v>66033</v>
      </c>
      <c r="AGF18">
        <v>93576</v>
      </c>
      <c r="AGK18">
        <v>170536</v>
      </c>
      <c r="AGL18">
        <v>176865</v>
      </c>
      <c r="AGP18">
        <v>67232</v>
      </c>
      <c r="AHA18">
        <v>129666</v>
      </c>
      <c r="AHC18">
        <v>74838</v>
      </c>
      <c r="AHD18">
        <v>61314</v>
      </c>
      <c r="AHI18">
        <v>51957</v>
      </c>
      <c r="AHP18">
        <v>407590</v>
      </c>
      <c r="AHW18">
        <v>105734</v>
      </c>
    </row>
    <row r="19" spans="1:907" x14ac:dyDescent="0.2">
      <c r="A19" s="1">
        <v>37072</v>
      </c>
      <c r="B19">
        <v>140140</v>
      </c>
      <c r="C19">
        <v>264574</v>
      </c>
      <c r="D19">
        <v>267381</v>
      </c>
      <c r="E19">
        <v>190684</v>
      </c>
      <c r="F19">
        <v>133584</v>
      </c>
      <c r="G19">
        <v>140882</v>
      </c>
      <c r="H19">
        <v>127480</v>
      </c>
      <c r="I19">
        <v>218264</v>
      </c>
      <c r="J19">
        <v>141039</v>
      </c>
      <c r="K19">
        <v>169573</v>
      </c>
      <c r="L19">
        <v>285525</v>
      </c>
      <c r="M19">
        <v>463786</v>
      </c>
      <c r="N19">
        <v>159170</v>
      </c>
      <c r="O19">
        <v>165101</v>
      </c>
      <c r="P19">
        <v>154462</v>
      </c>
      <c r="Q19">
        <v>238899</v>
      </c>
      <c r="R19">
        <v>184932</v>
      </c>
      <c r="S19">
        <v>284478</v>
      </c>
      <c r="T19">
        <v>126148</v>
      </c>
      <c r="U19">
        <v>116901</v>
      </c>
      <c r="V19">
        <v>166169</v>
      </c>
      <c r="W19">
        <v>238157</v>
      </c>
      <c r="X19">
        <v>95025</v>
      </c>
      <c r="Y19">
        <v>187446</v>
      </c>
      <c r="Z19">
        <v>157392</v>
      </c>
      <c r="AA19">
        <v>212955</v>
      </c>
      <c r="AB19">
        <v>114805</v>
      </c>
      <c r="AC19">
        <v>137965</v>
      </c>
      <c r="AD19">
        <v>138191</v>
      </c>
      <c r="AE19">
        <v>136981</v>
      </c>
      <c r="AF19">
        <v>127432</v>
      </c>
      <c r="AG19">
        <v>180438</v>
      </c>
      <c r="AH19">
        <v>142394</v>
      </c>
      <c r="AJ19">
        <v>587552</v>
      </c>
      <c r="AK19">
        <v>191356</v>
      </c>
      <c r="AL19">
        <v>129182</v>
      </c>
      <c r="AM19">
        <v>151237</v>
      </c>
      <c r="AN19">
        <v>177118</v>
      </c>
      <c r="AO19">
        <v>136091</v>
      </c>
      <c r="AP19">
        <v>132140</v>
      </c>
      <c r="AQ19">
        <v>126570</v>
      </c>
      <c r="AR19">
        <v>96791</v>
      </c>
      <c r="AS19">
        <v>122976</v>
      </c>
      <c r="AT19">
        <v>178907</v>
      </c>
      <c r="AU19">
        <v>137830</v>
      </c>
      <c r="AV19">
        <v>134914</v>
      </c>
      <c r="AW19">
        <v>96027</v>
      </c>
      <c r="AX19">
        <v>185582</v>
      </c>
      <c r="AY19">
        <v>123905</v>
      </c>
      <c r="AZ19">
        <v>201534</v>
      </c>
      <c r="BA19">
        <v>105980</v>
      </c>
      <c r="BB19">
        <v>130722</v>
      </c>
      <c r="BC19">
        <v>135310</v>
      </c>
      <c r="BD19">
        <v>267034</v>
      </c>
      <c r="BE19">
        <v>107466</v>
      </c>
      <c r="BF19">
        <v>124694</v>
      </c>
      <c r="BG19">
        <v>196587</v>
      </c>
      <c r="BH19">
        <v>325414</v>
      </c>
      <c r="BJ19">
        <v>115183</v>
      </c>
      <c r="BK19">
        <v>126572</v>
      </c>
      <c r="BL19">
        <v>169934</v>
      </c>
      <c r="BM19">
        <v>110786</v>
      </c>
      <c r="BN19">
        <v>115690</v>
      </c>
      <c r="BO19">
        <v>134173</v>
      </c>
      <c r="BP19">
        <v>307768</v>
      </c>
      <c r="BQ19">
        <v>130674</v>
      </c>
      <c r="BR19">
        <v>90917</v>
      </c>
      <c r="BT19">
        <v>105560</v>
      </c>
      <c r="BV19">
        <v>122611</v>
      </c>
      <c r="BW19">
        <v>121742</v>
      </c>
      <c r="BX19">
        <v>125087</v>
      </c>
      <c r="BY19">
        <v>157850</v>
      </c>
      <c r="BZ19">
        <v>105855</v>
      </c>
      <c r="CA19">
        <v>206783</v>
      </c>
      <c r="CB19">
        <v>159841</v>
      </c>
      <c r="CC19">
        <v>89341</v>
      </c>
      <c r="CD19">
        <v>180503</v>
      </c>
      <c r="CE19">
        <v>117782</v>
      </c>
      <c r="CG19">
        <v>141914</v>
      </c>
      <c r="CH19">
        <v>153494</v>
      </c>
      <c r="CI19">
        <v>156130</v>
      </c>
      <c r="CJ19">
        <v>106273</v>
      </c>
      <c r="CK19">
        <v>164681</v>
      </c>
      <c r="CL19">
        <v>108137</v>
      </c>
      <c r="CM19">
        <v>175285</v>
      </c>
      <c r="CN19">
        <v>118232</v>
      </c>
      <c r="CO19">
        <v>133131</v>
      </c>
      <c r="CQ19">
        <v>88431</v>
      </c>
      <c r="CR19">
        <v>100596</v>
      </c>
      <c r="CS19">
        <v>85038</v>
      </c>
      <c r="CT19">
        <v>122646</v>
      </c>
      <c r="CU19">
        <v>115957</v>
      </c>
      <c r="CV19">
        <v>109812</v>
      </c>
      <c r="CW19">
        <v>130119</v>
      </c>
      <c r="CX19">
        <v>211500</v>
      </c>
      <c r="CZ19">
        <v>181839</v>
      </c>
      <c r="DA19">
        <v>168806</v>
      </c>
      <c r="DB19">
        <v>176841</v>
      </c>
      <c r="DC19">
        <v>362183</v>
      </c>
      <c r="DD19">
        <v>132603</v>
      </c>
      <c r="DF19">
        <v>119499</v>
      </c>
      <c r="DG19">
        <v>127966</v>
      </c>
      <c r="DH19">
        <v>113897</v>
      </c>
      <c r="DI19">
        <v>107023</v>
      </c>
      <c r="DL19">
        <v>126111</v>
      </c>
      <c r="DN19">
        <v>147218</v>
      </c>
      <c r="DO19">
        <v>190850</v>
      </c>
      <c r="DP19">
        <v>134839</v>
      </c>
      <c r="DQ19">
        <v>118464</v>
      </c>
      <c r="DR19">
        <v>357408</v>
      </c>
      <c r="DS19">
        <v>127720</v>
      </c>
      <c r="DU19">
        <v>354547</v>
      </c>
      <c r="DV19">
        <v>253785</v>
      </c>
      <c r="DW19">
        <v>100224</v>
      </c>
      <c r="DX19">
        <v>112912</v>
      </c>
      <c r="DY19">
        <v>78689</v>
      </c>
      <c r="EA19">
        <v>106036</v>
      </c>
      <c r="EC19">
        <v>185044</v>
      </c>
      <c r="ED19">
        <v>150690</v>
      </c>
      <c r="EE19">
        <v>170155</v>
      </c>
      <c r="EI19">
        <v>114181</v>
      </c>
      <c r="EJ19">
        <v>159185</v>
      </c>
      <c r="EL19">
        <v>108901</v>
      </c>
      <c r="EM19">
        <v>176267</v>
      </c>
      <c r="EN19">
        <v>103803</v>
      </c>
      <c r="EO19">
        <v>109625</v>
      </c>
      <c r="EP19">
        <v>69548</v>
      </c>
      <c r="EQ19">
        <v>160150</v>
      </c>
      <c r="ER19">
        <v>99118</v>
      </c>
      <c r="ES19">
        <v>129367</v>
      </c>
      <c r="ET19">
        <v>220297</v>
      </c>
      <c r="EV19">
        <v>133857</v>
      </c>
      <c r="EW19">
        <v>198733</v>
      </c>
      <c r="EZ19">
        <v>105530</v>
      </c>
      <c r="FA19">
        <v>89622</v>
      </c>
      <c r="FD19">
        <v>127781</v>
      </c>
      <c r="FE19">
        <v>224657</v>
      </c>
      <c r="FF19">
        <v>75544</v>
      </c>
      <c r="FG19">
        <v>133566</v>
      </c>
      <c r="FH19">
        <v>299940</v>
      </c>
      <c r="FI19">
        <v>89873</v>
      </c>
      <c r="FJ19">
        <v>95812</v>
      </c>
      <c r="FK19">
        <v>73509</v>
      </c>
      <c r="FM19">
        <v>140931</v>
      </c>
      <c r="FN19">
        <v>180502</v>
      </c>
      <c r="FO19">
        <v>304400</v>
      </c>
      <c r="FP19">
        <v>115931</v>
      </c>
      <c r="FQ19">
        <v>466748</v>
      </c>
      <c r="FR19">
        <v>111377</v>
      </c>
      <c r="FS19">
        <v>112957</v>
      </c>
      <c r="FT19">
        <v>145668</v>
      </c>
      <c r="FV19">
        <v>140282</v>
      </c>
      <c r="FW19">
        <v>220637</v>
      </c>
      <c r="FY19">
        <v>161840</v>
      </c>
      <c r="GA19">
        <v>77937</v>
      </c>
      <c r="GB19">
        <v>138034</v>
      </c>
      <c r="GC19">
        <v>166337</v>
      </c>
      <c r="GE19">
        <v>119232</v>
      </c>
      <c r="GF19">
        <v>119859</v>
      </c>
      <c r="GG19">
        <v>152737</v>
      </c>
      <c r="GH19">
        <v>89769</v>
      </c>
      <c r="GI19">
        <v>81693</v>
      </c>
      <c r="GJ19">
        <v>107751</v>
      </c>
      <c r="GK19">
        <v>119454</v>
      </c>
      <c r="GN19">
        <v>82184</v>
      </c>
      <c r="GP19">
        <v>150127</v>
      </c>
      <c r="GQ19">
        <v>193360</v>
      </c>
      <c r="GR19">
        <v>116803</v>
      </c>
      <c r="GS19">
        <v>249332</v>
      </c>
      <c r="GT19">
        <v>83574</v>
      </c>
      <c r="GU19">
        <v>162076</v>
      </c>
      <c r="GV19">
        <v>157229</v>
      </c>
      <c r="HB19">
        <v>156748</v>
      </c>
      <c r="HD19">
        <v>171975</v>
      </c>
      <c r="HE19">
        <v>123273</v>
      </c>
      <c r="HF19">
        <v>156363</v>
      </c>
      <c r="HG19">
        <v>113488</v>
      </c>
      <c r="HH19">
        <v>91611</v>
      </c>
      <c r="HJ19">
        <v>94034</v>
      </c>
      <c r="HN19">
        <v>134930</v>
      </c>
      <c r="HO19">
        <v>175077</v>
      </c>
      <c r="HQ19">
        <v>237010</v>
      </c>
      <c r="HR19">
        <v>128981</v>
      </c>
      <c r="HT19">
        <v>128948</v>
      </c>
      <c r="HU19">
        <v>138840</v>
      </c>
      <c r="HV19">
        <v>138045</v>
      </c>
      <c r="HW19">
        <v>162150</v>
      </c>
      <c r="HX19">
        <v>110055</v>
      </c>
      <c r="HY19">
        <v>111050</v>
      </c>
      <c r="IA19">
        <v>82864</v>
      </c>
      <c r="IB19">
        <v>92058</v>
      </c>
      <c r="ID19">
        <v>90899</v>
      </c>
      <c r="IF19">
        <v>101211</v>
      </c>
      <c r="IH19">
        <v>89234</v>
      </c>
      <c r="IS19">
        <v>107619</v>
      </c>
      <c r="IU19">
        <v>115823</v>
      </c>
      <c r="IW19">
        <v>105661</v>
      </c>
      <c r="IX19">
        <v>177666</v>
      </c>
      <c r="IY19">
        <v>81171</v>
      </c>
      <c r="IZ19">
        <v>102912</v>
      </c>
      <c r="JA19">
        <v>131745</v>
      </c>
      <c r="JB19">
        <v>292761</v>
      </c>
      <c r="JE19">
        <v>99323</v>
      </c>
      <c r="JF19">
        <v>104862</v>
      </c>
      <c r="JH19">
        <v>99170</v>
      </c>
      <c r="JJ19">
        <v>93455</v>
      </c>
      <c r="JK19">
        <v>162575</v>
      </c>
      <c r="JP19">
        <v>119923</v>
      </c>
      <c r="JQ19">
        <v>62109</v>
      </c>
      <c r="JR19">
        <v>108788</v>
      </c>
      <c r="JT19">
        <v>51186</v>
      </c>
      <c r="JV19">
        <v>149027</v>
      </c>
      <c r="JW19">
        <v>159845</v>
      </c>
      <c r="KA19">
        <v>135520</v>
      </c>
      <c r="KC19">
        <v>97618</v>
      </c>
      <c r="KE19">
        <v>100365</v>
      </c>
      <c r="KF19">
        <v>141924</v>
      </c>
      <c r="KG19">
        <v>110487</v>
      </c>
      <c r="KI19">
        <v>94044</v>
      </c>
      <c r="KK19">
        <v>129098</v>
      </c>
      <c r="KM19">
        <v>321702</v>
      </c>
      <c r="KO19">
        <v>104851</v>
      </c>
      <c r="KP19">
        <v>67987</v>
      </c>
      <c r="KQ19">
        <v>136250</v>
      </c>
      <c r="KS19">
        <v>183863</v>
      </c>
      <c r="KX19">
        <v>111205</v>
      </c>
      <c r="KZ19">
        <v>159589</v>
      </c>
      <c r="LA19">
        <v>66590</v>
      </c>
      <c r="LC19">
        <v>97870</v>
      </c>
      <c r="LD19">
        <v>98248</v>
      </c>
      <c r="LE19">
        <v>90089</v>
      </c>
      <c r="LF19">
        <v>134324</v>
      </c>
      <c r="LH19">
        <v>80752</v>
      </c>
      <c r="LI19">
        <v>109381</v>
      </c>
      <c r="LK19">
        <v>62542</v>
      </c>
      <c r="LN19">
        <v>61512</v>
      </c>
      <c r="LO19">
        <v>90779</v>
      </c>
      <c r="LQ19">
        <v>108159</v>
      </c>
      <c r="LR19">
        <v>100668</v>
      </c>
      <c r="LT19">
        <v>86991</v>
      </c>
      <c r="LY19">
        <v>178386</v>
      </c>
      <c r="MA19">
        <v>58744</v>
      </c>
      <c r="MB19">
        <v>106332</v>
      </c>
      <c r="MC19">
        <v>101202</v>
      </c>
      <c r="MF19">
        <v>95784</v>
      </c>
      <c r="MH19">
        <v>129940</v>
      </c>
      <c r="MI19">
        <v>96319</v>
      </c>
      <c r="MK19">
        <v>147937</v>
      </c>
      <c r="ML19">
        <v>51413</v>
      </c>
      <c r="MO19">
        <v>136601</v>
      </c>
      <c r="MR19">
        <v>82089</v>
      </c>
      <c r="MT19">
        <v>79903</v>
      </c>
      <c r="MU19">
        <v>100637</v>
      </c>
      <c r="MV19">
        <v>110065</v>
      </c>
      <c r="MW19">
        <v>127163</v>
      </c>
      <c r="MY19">
        <v>99134</v>
      </c>
      <c r="NA19">
        <v>53028</v>
      </c>
      <c r="NB19">
        <v>70341</v>
      </c>
      <c r="NC19">
        <v>87049</v>
      </c>
      <c r="ND19">
        <v>96837</v>
      </c>
      <c r="NE19">
        <v>172847</v>
      </c>
      <c r="NG19">
        <v>64595</v>
      </c>
      <c r="NI19">
        <v>157344</v>
      </c>
      <c r="NK19">
        <v>105470</v>
      </c>
      <c r="NL19">
        <v>84070</v>
      </c>
      <c r="NM19">
        <v>127002</v>
      </c>
      <c r="NN19">
        <v>44161</v>
      </c>
      <c r="NO19">
        <v>93517</v>
      </c>
      <c r="NP19">
        <v>102323</v>
      </c>
      <c r="NQ19">
        <v>122785</v>
      </c>
      <c r="NS19">
        <v>84612</v>
      </c>
      <c r="NU19">
        <v>248853</v>
      </c>
      <c r="NV19">
        <v>81066</v>
      </c>
      <c r="NX19">
        <v>109593</v>
      </c>
      <c r="NZ19">
        <v>195029</v>
      </c>
      <c r="OB19">
        <v>95284</v>
      </c>
      <c r="OD19">
        <v>100571</v>
      </c>
      <c r="OE19">
        <v>68169</v>
      </c>
      <c r="OG19">
        <v>58975</v>
      </c>
      <c r="OH19">
        <v>76672</v>
      </c>
      <c r="OJ19">
        <v>140383</v>
      </c>
      <c r="OM19">
        <v>74683</v>
      </c>
      <c r="ON19">
        <v>140444</v>
      </c>
      <c r="OT19">
        <v>142481</v>
      </c>
      <c r="OY19">
        <v>64073</v>
      </c>
      <c r="OZ19">
        <v>65099</v>
      </c>
      <c r="PE19">
        <v>65870</v>
      </c>
      <c r="PF19">
        <v>82997</v>
      </c>
      <c r="PG19">
        <v>177198</v>
      </c>
      <c r="PH19">
        <v>93061</v>
      </c>
      <c r="PJ19">
        <v>70314</v>
      </c>
      <c r="PM19">
        <v>123285</v>
      </c>
      <c r="PQ19">
        <v>152109</v>
      </c>
      <c r="PS19">
        <v>85644</v>
      </c>
      <c r="PU19">
        <v>60274</v>
      </c>
      <c r="PV19">
        <v>53369</v>
      </c>
      <c r="PW19">
        <v>98494</v>
      </c>
      <c r="PZ19">
        <v>88960</v>
      </c>
      <c r="QA19">
        <v>72253</v>
      </c>
      <c r="QB19">
        <v>72660</v>
      </c>
      <c r="QF19">
        <v>88718</v>
      </c>
      <c r="QG19">
        <v>94817</v>
      </c>
      <c r="QI19">
        <v>127769</v>
      </c>
      <c r="QJ19">
        <v>96484</v>
      </c>
      <c r="QL19">
        <v>121820</v>
      </c>
      <c r="QM19">
        <v>115022</v>
      </c>
      <c r="QN19">
        <v>82981</v>
      </c>
      <c r="QO19">
        <v>179269</v>
      </c>
      <c r="QP19">
        <v>61291</v>
      </c>
      <c r="QT19">
        <v>107830</v>
      </c>
      <c r="QY19">
        <v>261086</v>
      </c>
      <c r="RD19">
        <v>133431</v>
      </c>
      <c r="RE19">
        <v>64511</v>
      </c>
      <c r="RF19">
        <v>106474</v>
      </c>
      <c r="RG19">
        <v>113958</v>
      </c>
      <c r="RM19">
        <v>67300</v>
      </c>
      <c r="RN19">
        <v>90348</v>
      </c>
      <c r="RP19">
        <v>71984</v>
      </c>
      <c r="RQ19">
        <v>66346</v>
      </c>
      <c r="RR19">
        <v>87909</v>
      </c>
      <c r="RS19">
        <v>69626</v>
      </c>
      <c r="RT19">
        <v>211090</v>
      </c>
      <c r="RU19">
        <v>89279</v>
      </c>
      <c r="RV19">
        <v>96278</v>
      </c>
      <c r="RX19">
        <v>166902</v>
      </c>
      <c r="RY19">
        <v>103955</v>
      </c>
      <c r="RZ19">
        <v>76929</v>
      </c>
      <c r="SJ19">
        <v>137412</v>
      </c>
      <c r="SO19">
        <v>122133</v>
      </c>
      <c r="SP19">
        <v>84657</v>
      </c>
      <c r="SR19">
        <v>119721</v>
      </c>
      <c r="ST19">
        <v>58436</v>
      </c>
      <c r="SW19">
        <v>89771</v>
      </c>
      <c r="SY19">
        <v>112114</v>
      </c>
      <c r="TA19">
        <v>89885</v>
      </c>
      <c r="TC19">
        <v>93595</v>
      </c>
      <c r="TG19">
        <v>103084</v>
      </c>
      <c r="TH19">
        <v>62956</v>
      </c>
      <c r="TI19">
        <v>140018</v>
      </c>
      <c r="TK19">
        <v>134199</v>
      </c>
      <c r="TL19">
        <v>84989</v>
      </c>
      <c r="TM19">
        <v>117333</v>
      </c>
      <c r="TO19">
        <v>107272</v>
      </c>
      <c r="TP19">
        <v>123743</v>
      </c>
      <c r="TT19">
        <v>70657</v>
      </c>
      <c r="TV19">
        <v>62168</v>
      </c>
      <c r="TW19">
        <v>147798</v>
      </c>
      <c r="TY19">
        <v>82963</v>
      </c>
      <c r="UA19">
        <v>109042</v>
      </c>
      <c r="UC19">
        <v>58284</v>
      </c>
      <c r="UF19">
        <v>155156</v>
      </c>
      <c r="UI19">
        <v>60291</v>
      </c>
      <c r="UJ19">
        <v>48239</v>
      </c>
      <c r="UN19">
        <v>92071</v>
      </c>
      <c r="UO19">
        <v>83942</v>
      </c>
      <c r="US19">
        <v>83777</v>
      </c>
      <c r="UV19">
        <v>102258</v>
      </c>
      <c r="VB19">
        <v>71250</v>
      </c>
      <c r="VD19">
        <v>390178</v>
      </c>
      <c r="VG19">
        <v>57670</v>
      </c>
      <c r="VK19">
        <v>169515</v>
      </c>
      <c r="VL19">
        <v>71614</v>
      </c>
      <c r="VP19">
        <v>103589</v>
      </c>
      <c r="VR19">
        <v>61630</v>
      </c>
      <c r="VW19">
        <v>102278</v>
      </c>
      <c r="VX19">
        <v>64572</v>
      </c>
      <c r="WC19">
        <v>99305</v>
      </c>
      <c r="WI19">
        <v>52914</v>
      </c>
      <c r="WK19">
        <v>71213</v>
      </c>
      <c r="WN19">
        <v>109076</v>
      </c>
      <c r="WO19">
        <v>229978</v>
      </c>
      <c r="WP19">
        <v>77364</v>
      </c>
      <c r="WQ19">
        <v>65117</v>
      </c>
      <c r="WS19">
        <v>91183</v>
      </c>
      <c r="WW19">
        <v>48589</v>
      </c>
      <c r="WX19">
        <v>64606</v>
      </c>
      <c r="WY19">
        <v>156323</v>
      </c>
      <c r="XD19">
        <v>131858</v>
      </c>
      <c r="XG19">
        <v>105271</v>
      </c>
      <c r="XH19">
        <v>59536</v>
      </c>
      <c r="XJ19">
        <v>57602</v>
      </c>
      <c r="XK19">
        <v>70879</v>
      </c>
      <c r="XL19">
        <v>87962</v>
      </c>
      <c r="XM19">
        <v>80569</v>
      </c>
      <c r="XO19">
        <v>102459</v>
      </c>
      <c r="XP19">
        <v>52633</v>
      </c>
      <c r="XT19">
        <v>95554</v>
      </c>
      <c r="XV19">
        <v>79501</v>
      </c>
      <c r="XZ19">
        <v>38188</v>
      </c>
      <c r="YD19">
        <v>104916</v>
      </c>
      <c r="YI19">
        <v>75226</v>
      </c>
      <c r="YL19">
        <v>65467</v>
      </c>
      <c r="YN19">
        <v>76604</v>
      </c>
      <c r="YQ19">
        <v>60584</v>
      </c>
      <c r="YR19">
        <v>69863</v>
      </c>
      <c r="YT19">
        <v>77106</v>
      </c>
      <c r="YW19">
        <v>79053</v>
      </c>
      <c r="YX19">
        <v>77864</v>
      </c>
      <c r="YY19">
        <v>130927</v>
      </c>
      <c r="ZA19">
        <v>137984</v>
      </c>
      <c r="ZN19">
        <v>89093</v>
      </c>
      <c r="ZO19">
        <v>104089</v>
      </c>
      <c r="ZP19">
        <v>81901</v>
      </c>
      <c r="ZQ19">
        <v>121481</v>
      </c>
      <c r="ZR19">
        <v>75942</v>
      </c>
      <c r="ZU19">
        <v>76470</v>
      </c>
      <c r="ZX19">
        <v>87396</v>
      </c>
      <c r="ZY19">
        <v>71459</v>
      </c>
      <c r="AAA19">
        <v>87687</v>
      </c>
      <c r="AAD19">
        <v>70322</v>
      </c>
      <c r="AAG19">
        <v>95119</v>
      </c>
      <c r="AAH19">
        <v>69263</v>
      </c>
      <c r="AAL19">
        <v>83117</v>
      </c>
      <c r="AAM19">
        <v>250142</v>
      </c>
      <c r="AAQ19">
        <v>72646</v>
      </c>
      <c r="AAR19">
        <v>187822</v>
      </c>
      <c r="AAU19">
        <v>57079</v>
      </c>
      <c r="AAW19">
        <v>92459</v>
      </c>
      <c r="AAX19">
        <v>87286</v>
      </c>
      <c r="AAY19">
        <v>137968</v>
      </c>
      <c r="ABH19">
        <v>93357</v>
      </c>
      <c r="ABI19">
        <v>32606</v>
      </c>
      <c r="ABM19">
        <v>62829</v>
      </c>
      <c r="ABO19">
        <v>68689</v>
      </c>
      <c r="ABU19">
        <v>60155</v>
      </c>
      <c r="ABX19">
        <v>60946</v>
      </c>
      <c r="ACB19">
        <v>70971</v>
      </c>
      <c r="ACC19">
        <v>69250</v>
      </c>
      <c r="ACF19">
        <v>69717</v>
      </c>
      <c r="ACQ19">
        <v>55403</v>
      </c>
      <c r="ACR19">
        <v>86272</v>
      </c>
      <c r="ACU19">
        <v>58544</v>
      </c>
      <c r="ACX19">
        <v>89936</v>
      </c>
      <c r="ACY19">
        <v>53203</v>
      </c>
      <c r="ADD19">
        <v>76349</v>
      </c>
      <c r="ADE19">
        <v>74594</v>
      </c>
      <c r="ADI19">
        <v>40517</v>
      </c>
      <c r="ADJ19">
        <v>77275</v>
      </c>
      <c r="ADL19">
        <v>39440</v>
      </c>
      <c r="ADQ19">
        <v>98608</v>
      </c>
      <c r="ADT19">
        <v>72506</v>
      </c>
      <c r="ADV19">
        <v>63570</v>
      </c>
      <c r="AEC19">
        <v>92486</v>
      </c>
      <c r="AEE19">
        <v>69625</v>
      </c>
      <c r="AEG19">
        <v>105095</v>
      </c>
      <c r="AEJ19">
        <v>92001</v>
      </c>
      <c r="AEL19">
        <v>43507</v>
      </c>
      <c r="AEP19">
        <v>35104</v>
      </c>
      <c r="AEQ19">
        <v>84292</v>
      </c>
      <c r="AER19">
        <v>56386</v>
      </c>
      <c r="AEU19">
        <v>83253</v>
      </c>
      <c r="AEX19">
        <v>65331</v>
      </c>
      <c r="AEZ19">
        <v>47037</v>
      </c>
      <c r="AFD19">
        <v>83811</v>
      </c>
      <c r="AFE19">
        <v>66593</v>
      </c>
      <c r="AFQ19">
        <v>55930</v>
      </c>
      <c r="AFW19">
        <v>268841</v>
      </c>
      <c r="AFX19">
        <v>68144</v>
      </c>
      <c r="AGA19">
        <v>65898</v>
      </c>
      <c r="AGF19">
        <v>93817</v>
      </c>
      <c r="AGK19">
        <v>171287</v>
      </c>
      <c r="AGL19">
        <v>177368</v>
      </c>
      <c r="AGP19">
        <v>67335</v>
      </c>
      <c r="AHA19">
        <v>130071</v>
      </c>
      <c r="AHC19">
        <v>75094</v>
      </c>
      <c r="AHD19">
        <v>61528</v>
      </c>
      <c r="AHI19">
        <v>52254</v>
      </c>
      <c r="AHP19">
        <v>412547</v>
      </c>
      <c r="AHW19">
        <v>106120</v>
      </c>
    </row>
    <row r="20" spans="1:907" x14ac:dyDescent="0.2">
      <c r="A20" s="1">
        <v>37103</v>
      </c>
      <c r="B20">
        <v>140954</v>
      </c>
      <c r="C20">
        <v>267053</v>
      </c>
      <c r="D20">
        <v>269859</v>
      </c>
      <c r="E20">
        <v>191996</v>
      </c>
      <c r="F20">
        <v>133656</v>
      </c>
      <c r="G20">
        <v>141763</v>
      </c>
      <c r="H20">
        <v>127643</v>
      </c>
      <c r="I20">
        <v>220679</v>
      </c>
      <c r="J20">
        <v>142772</v>
      </c>
      <c r="K20">
        <v>170339</v>
      </c>
      <c r="L20">
        <v>288894</v>
      </c>
      <c r="M20">
        <v>466768</v>
      </c>
      <c r="N20">
        <v>159873</v>
      </c>
      <c r="O20">
        <v>166809</v>
      </c>
      <c r="P20">
        <v>155042</v>
      </c>
      <c r="Q20">
        <v>239651</v>
      </c>
      <c r="R20">
        <v>186727</v>
      </c>
      <c r="S20">
        <v>286672</v>
      </c>
      <c r="T20">
        <v>126932</v>
      </c>
      <c r="U20">
        <v>117723</v>
      </c>
      <c r="V20">
        <v>167058</v>
      </c>
      <c r="W20">
        <v>239911</v>
      </c>
      <c r="X20">
        <v>95482</v>
      </c>
      <c r="Y20">
        <v>188136</v>
      </c>
      <c r="Z20">
        <v>157598</v>
      </c>
      <c r="AA20">
        <v>216639</v>
      </c>
      <c r="AB20">
        <v>114745</v>
      </c>
      <c r="AC20">
        <v>138803</v>
      </c>
      <c r="AD20">
        <v>138570</v>
      </c>
      <c r="AE20">
        <v>137305</v>
      </c>
      <c r="AF20">
        <v>128170</v>
      </c>
      <c r="AG20">
        <v>181535</v>
      </c>
      <c r="AH20">
        <v>142888</v>
      </c>
      <c r="AJ20">
        <v>586779</v>
      </c>
      <c r="AK20">
        <v>191424</v>
      </c>
      <c r="AL20">
        <v>129678</v>
      </c>
      <c r="AM20">
        <v>151587</v>
      </c>
      <c r="AN20">
        <v>179275</v>
      </c>
      <c r="AO20">
        <v>136787</v>
      </c>
      <c r="AP20">
        <v>132826</v>
      </c>
      <c r="AQ20">
        <v>126772</v>
      </c>
      <c r="AR20">
        <v>97083</v>
      </c>
      <c r="AS20">
        <v>123735</v>
      </c>
      <c r="AT20">
        <v>179737</v>
      </c>
      <c r="AU20">
        <v>138495</v>
      </c>
      <c r="AV20">
        <v>135323</v>
      </c>
      <c r="AW20">
        <v>96363</v>
      </c>
      <c r="AX20">
        <v>185849</v>
      </c>
      <c r="AY20">
        <v>124494</v>
      </c>
      <c r="AZ20">
        <v>201689</v>
      </c>
      <c r="BA20">
        <v>106404</v>
      </c>
      <c r="BB20">
        <v>131024</v>
      </c>
      <c r="BC20">
        <v>136051</v>
      </c>
      <c r="BD20">
        <v>268351</v>
      </c>
      <c r="BE20">
        <v>107801</v>
      </c>
      <c r="BF20">
        <v>126224</v>
      </c>
      <c r="BG20">
        <v>198832</v>
      </c>
      <c r="BH20">
        <v>327344</v>
      </c>
      <c r="BJ20">
        <v>115536</v>
      </c>
      <c r="BK20">
        <v>126991</v>
      </c>
      <c r="BL20">
        <v>171059</v>
      </c>
      <c r="BM20">
        <v>111439</v>
      </c>
      <c r="BN20">
        <v>115913</v>
      </c>
      <c r="BO20">
        <v>134692</v>
      </c>
      <c r="BP20">
        <v>309953</v>
      </c>
      <c r="BQ20">
        <v>131187</v>
      </c>
      <c r="BR20">
        <v>90756</v>
      </c>
      <c r="BT20">
        <v>105886</v>
      </c>
      <c r="BV20">
        <v>122858</v>
      </c>
      <c r="BW20">
        <v>121940</v>
      </c>
      <c r="BX20">
        <v>125506</v>
      </c>
      <c r="BY20">
        <v>159704</v>
      </c>
      <c r="BZ20">
        <v>106240</v>
      </c>
      <c r="CA20">
        <v>209925</v>
      </c>
      <c r="CB20">
        <v>161004</v>
      </c>
      <c r="CC20">
        <v>90016</v>
      </c>
      <c r="CD20">
        <v>182093</v>
      </c>
      <c r="CE20">
        <v>118157</v>
      </c>
      <c r="CG20">
        <v>142796</v>
      </c>
      <c r="CH20">
        <v>154640</v>
      </c>
      <c r="CI20">
        <v>156648</v>
      </c>
      <c r="CJ20">
        <v>106695</v>
      </c>
      <c r="CK20">
        <v>165594</v>
      </c>
      <c r="CL20">
        <v>108600</v>
      </c>
      <c r="CM20">
        <v>175207</v>
      </c>
      <c r="CN20">
        <v>119075</v>
      </c>
      <c r="CO20">
        <v>133794</v>
      </c>
      <c r="CQ20">
        <v>88691</v>
      </c>
      <c r="CR20">
        <v>100505</v>
      </c>
      <c r="CS20">
        <v>85186</v>
      </c>
      <c r="CT20">
        <v>122806</v>
      </c>
      <c r="CU20">
        <v>116698</v>
      </c>
      <c r="CV20">
        <v>110187</v>
      </c>
      <c r="CW20">
        <v>130355</v>
      </c>
      <c r="CX20">
        <v>212314</v>
      </c>
      <c r="CZ20">
        <v>185219</v>
      </c>
      <c r="DA20">
        <v>171009</v>
      </c>
      <c r="DB20">
        <v>177151</v>
      </c>
      <c r="DC20">
        <v>366980</v>
      </c>
      <c r="DD20">
        <v>132947</v>
      </c>
      <c r="DF20">
        <v>120320</v>
      </c>
      <c r="DG20">
        <v>128601</v>
      </c>
      <c r="DH20">
        <v>114053</v>
      </c>
      <c r="DI20">
        <v>107514</v>
      </c>
      <c r="DL20">
        <v>126461</v>
      </c>
      <c r="DN20">
        <v>147651</v>
      </c>
      <c r="DO20">
        <v>191698</v>
      </c>
      <c r="DP20">
        <v>135725</v>
      </c>
      <c r="DQ20">
        <v>119245</v>
      </c>
      <c r="DR20">
        <v>363055</v>
      </c>
      <c r="DS20">
        <v>128104</v>
      </c>
      <c r="DU20">
        <v>359638</v>
      </c>
      <c r="DV20">
        <v>258660</v>
      </c>
      <c r="DW20">
        <v>100822</v>
      </c>
      <c r="DX20">
        <v>113128</v>
      </c>
      <c r="DY20">
        <v>77951</v>
      </c>
      <c r="EA20">
        <v>106274</v>
      </c>
      <c r="EC20">
        <v>188354</v>
      </c>
      <c r="ED20">
        <v>151029</v>
      </c>
      <c r="EE20">
        <v>172684</v>
      </c>
      <c r="EI20">
        <v>114358</v>
      </c>
      <c r="EJ20">
        <v>160276</v>
      </c>
      <c r="EL20">
        <v>109552</v>
      </c>
      <c r="EM20">
        <v>177828</v>
      </c>
      <c r="EN20">
        <v>103860</v>
      </c>
      <c r="EO20">
        <v>109825</v>
      </c>
      <c r="EP20">
        <v>69817</v>
      </c>
      <c r="EQ20">
        <v>160758</v>
      </c>
      <c r="ER20">
        <v>99473</v>
      </c>
      <c r="ES20">
        <v>129734</v>
      </c>
      <c r="ET20">
        <v>221545</v>
      </c>
      <c r="EV20">
        <v>134296</v>
      </c>
      <c r="EW20">
        <v>200541</v>
      </c>
      <c r="EZ20">
        <v>105969</v>
      </c>
      <c r="FA20">
        <v>89739</v>
      </c>
      <c r="FD20">
        <v>128073</v>
      </c>
      <c r="FE20">
        <v>227076</v>
      </c>
      <c r="FF20">
        <v>75938</v>
      </c>
      <c r="FG20">
        <v>134102</v>
      </c>
      <c r="FH20">
        <v>303414</v>
      </c>
      <c r="FI20">
        <v>90108</v>
      </c>
      <c r="FJ20">
        <v>96174</v>
      </c>
      <c r="FK20">
        <v>73806</v>
      </c>
      <c r="FM20">
        <v>141907</v>
      </c>
      <c r="FN20">
        <v>181762</v>
      </c>
      <c r="FO20">
        <v>308197</v>
      </c>
      <c r="FP20">
        <v>116557</v>
      </c>
      <c r="FQ20">
        <v>472153</v>
      </c>
      <c r="FR20">
        <v>111442</v>
      </c>
      <c r="FS20">
        <v>113334</v>
      </c>
      <c r="FT20">
        <v>146612</v>
      </c>
      <c r="FV20">
        <v>140718</v>
      </c>
      <c r="FW20">
        <v>221597</v>
      </c>
      <c r="FY20">
        <v>162555</v>
      </c>
      <c r="GA20">
        <v>77969</v>
      </c>
      <c r="GB20">
        <v>138791</v>
      </c>
      <c r="GC20">
        <v>166737</v>
      </c>
      <c r="GE20">
        <v>119905</v>
      </c>
      <c r="GF20">
        <v>119934</v>
      </c>
      <c r="GG20">
        <v>153173</v>
      </c>
      <c r="GH20">
        <v>90112</v>
      </c>
      <c r="GI20">
        <v>82048</v>
      </c>
      <c r="GJ20">
        <v>108073</v>
      </c>
      <c r="GK20">
        <v>119623</v>
      </c>
      <c r="GN20">
        <v>82390</v>
      </c>
      <c r="GP20">
        <v>151831</v>
      </c>
      <c r="GQ20">
        <v>194707</v>
      </c>
      <c r="GR20">
        <v>117775</v>
      </c>
      <c r="GS20">
        <v>252981</v>
      </c>
      <c r="GT20">
        <v>83776</v>
      </c>
      <c r="GU20">
        <v>163127</v>
      </c>
      <c r="GV20">
        <v>158007</v>
      </c>
      <c r="HB20">
        <v>157307</v>
      </c>
      <c r="HD20">
        <v>173231</v>
      </c>
      <c r="HE20">
        <v>123670</v>
      </c>
      <c r="HF20">
        <v>156129</v>
      </c>
      <c r="HG20">
        <v>113930</v>
      </c>
      <c r="HH20">
        <v>91607</v>
      </c>
      <c r="HJ20">
        <v>94371</v>
      </c>
      <c r="HN20">
        <v>135562</v>
      </c>
      <c r="HO20">
        <v>177270</v>
      </c>
      <c r="HQ20">
        <v>237907</v>
      </c>
      <c r="HR20">
        <v>129062</v>
      </c>
      <c r="HT20">
        <v>129599</v>
      </c>
      <c r="HU20">
        <v>140255</v>
      </c>
      <c r="HV20">
        <v>138513</v>
      </c>
      <c r="HW20">
        <v>162932</v>
      </c>
      <c r="HX20">
        <v>110166</v>
      </c>
      <c r="HY20">
        <v>111600</v>
      </c>
      <c r="IA20">
        <v>83974</v>
      </c>
      <c r="IB20">
        <v>92386</v>
      </c>
      <c r="ID20">
        <v>91547</v>
      </c>
      <c r="IF20">
        <v>101313</v>
      </c>
      <c r="IH20">
        <v>89455</v>
      </c>
      <c r="IS20">
        <v>108433</v>
      </c>
      <c r="IU20">
        <v>115945</v>
      </c>
      <c r="IW20">
        <v>105787</v>
      </c>
      <c r="IX20">
        <v>178201</v>
      </c>
      <c r="IY20">
        <v>81461</v>
      </c>
      <c r="IZ20">
        <v>103465</v>
      </c>
      <c r="JA20">
        <v>132310</v>
      </c>
      <c r="JB20">
        <v>295631</v>
      </c>
      <c r="JE20">
        <v>100141</v>
      </c>
      <c r="JF20">
        <v>105072</v>
      </c>
      <c r="JH20">
        <v>99385</v>
      </c>
      <c r="JJ20">
        <v>93510</v>
      </c>
      <c r="JK20">
        <v>162786</v>
      </c>
      <c r="JP20">
        <v>120384</v>
      </c>
      <c r="JQ20">
        <v>62470</v>
      </c>
      <c r="JR20">
        <v>108559</v>
      </c>
      <c r="JT20">
        <v>51371</v>
      </c>
      <c r="JV20">
        <v>149670</v>
      </c>
      <c r="JW20">
        <v>160884</v>
      </c>
      <c r="KA20">
        <v>136001</v>
      </c>
      <c r="KC20">
        <v>97869</v>
      </c>
      <c r="KE20">
        <v>100720</v>
      </c>
      <c r="KF20">
        <v>142397</v>
      </c>
      <c r="KG20">
        <v>110920</v>
      </c>
      <c r="KI20">
        <v>94277</v>
      </c>
      <c r="KK20">
        <v>129737</v>
      </c>
      <c r="KM20">
        <v>324817</v>
      </c>
      <c r="KO20">
        <v>105261</v>
      </c>
      <c r="KP20">
        <v>68148</v>
      </c>
      <c r="KQ20">
        <v>136042</v>
      </c>
      <c r="KS20">
        <v>184726</v>
      </c>
      <c r="KX20">
        <v>111512</v>
      </c>
      <c r="KZ20">
        <v>158683</v>
      </c>
      <c r="LA20">
        <v>66694</v>
      </c>
      <c r="LC20">
        <v>97733</v>
      </c>
      <c r="LD20">
        <v>98206</v>
      </c>
      <c r="LE20">
        <v>90780</v>
      </c>
      <c r="LF20">
        <v>135128</v>
      </c>
      <c r="LH20">
        <v>81310</v>
      </c>
      <c r="LI20">
        <v>109673</v>
      </c>
      <c r="LK20">
        <v>62718</v>
      </c>
      <c r="LN20">
        <v>61699</v>
      </c>
      <c r="LO20">
        <v>91081</v>
      </c>
      <c r="LQ20">
        <v>108443</v>
      </c>
      <c r="LR20">
        <v>101233</v>
      </c>
      <c r="LT20">
        <v>87355</v>
      </c>
      <c r="LY20">
        <v>178928</v>
      </c>
      <c r="MA20">
        <v>59087</v>
      </c>
      <c r="MB20">
        <v>106774</v>
      </c>
      <c r="MC20">
        <v>101109</v>
      </c>
      <c r="MF20">
        <v>96107</v>
      </c>
      <c r="MH20">
        <v>130154</v>
      </c>
      <c r="MI20">
        <v>96570</v>
      </c>
      <c r="MK20">
        <v>148411</v>
      </c>
      <c r="ML20">
        <v>52100</v>
      </c>
      <c r="MO20">
        <v>137030</v>
      </c>
      <c r="MP20">
        <v>144059</v>
      </c>
      <c r="MR20">
        <v>82494</v>
      </c>
      <c r="MT20">
        <v>80224</v>
      </c>
      <c r="MU20">
        <v>100992</v>
      </c>
      <c r="MV20">
        <v>110790</v>
      </c>
      <c r="MW20">
        <v>127469</v>
      </c>
      <c r="MY20">
        <v>99501</v>
      </c>
      <c r="NA20">
        <v>53236</v>
      </c>
      <c r="NB20">
        <v>70657</v>
      </c>
      <c r="NC20">
        <v>87598</v>
      </c>
      <c r="ND20">
        <v>97132</v>
      </c>
      <c r="NE20">
        <v>172100</v>
      </c>
      <c r="NG20">
        <v>65034</v>
      </c>
      <c r="NI20">
        <v>157671</v>
      </c>
      <c r="NK20">
        <v>106044</v>
      </c>
      <c r="NL20">
        <v>84432</v>
      </c>
      <c r="NM20">
        <v>127739</v>
      </c>
      <c r="NN20">
        <v>44370</v>
      </c>
      <c r="NO20">
        <v>93717</v>
      </c>
      <c r="NP20">
        <v>102793</v>
      </c>
      <c r="NQ20">
        <v>123099</v>
      </c>
      <c r="NS20">
        <v>85405</v>
      </c>
      <c r="NU20">
        <v>251097</v>
      </c>
      <c r="NV20">
        <v>81230</v>
      </c>
      <c r="NX20">
        <v>109836</v>
      </c>
      <c r="NZ20">
        <v>196533</v>
      </c>
      <c r="OB20">
        <v>95689</v>
      </c>
      <c r="OD20">
        <v>100913</v>
      </c>
      <c r="OE20">
        <v>68379</v>
      </c>
      <c r="OG20">
        <v>59376</v>
      </c>
      <c r="OH20">
        <v>77156</v>
      </c>
      <c r="OJ20">
        <v>141002</v>
      </c>
      <c r="OM20">
        <v>74903</v>
      </c>
      <c r="ON20">
        <v>140352</v>
      </c>
      <c r="OT20">
        <v>143926</v>
      </c>
      <c r="OY20">
        <v>64454</v>
      </c>
      <c r="OZ20">
        <v>65645</v>
      </c>
      <c r="PE20">
        <v>66006</v>
      </c>
      <c r="PF20">
        <v>83084</v>
      </c>
      <c r="PG20">
        <v>178958</v>
      </c>
      <c r="PH20">
        <v>93453</v>
      </c>
      <c r="PJ20">
        <v>70676</v>
      </c>
      <c r="PM20">
        <v>123622</v>
      </c>
      <c r="PQ20">
        <v>152623</v>
      </c>
      <c r="PS20">
        <v>86258</v>
      </c>
      <c r="PU20">
        <v>60723</v>
      </c>
      <c r="PV20">
        <v>53783</v>
      </c>
      <c r="PW20">
        <v>98823</v>
      </c>
      <c r="PZ20">
        <v>89008</v>
      </c>
      <c r="QA20">
        <v>72721</v>
      </c>
      <c r="QB20">
        <v>73045</v>
      </c>
      <c r="QF20">
        <v>88909</v>
      </c>
      <c r="QG20">
        <v>94974</v>
      </c>
      <c r="QI20">
        <v>128157</v>
      </c>
      <c r="QJ20">
        <v>96789</v>
      </c>
      <c r="QL20">
        <v>122659</v>
      </c>
      <c r="QM20">
        <v>115462</v>
      </c>
      <c r="QN20">
        <v>83265</v>
      </c>
      <c r="QO20">
        <v>179462</v>
      </c>
      <c r="QP20">
        <v>61401</v>
      </c>
      <c r="QT20">
        <v>108222</v>
      </c>
      <c r="QY20">
        <v>262250</v>
      </c>
      <c r="RD20">
        <v>134305</v>
      </c>
      <c r="RE20">
        <v>64717</v>
      </c>
      <c r="RF20">
        <v>106850</v>
      </c>
      <c r="RG20">
        <v>114356</v>
      </c>
      <c r="RM20">
        <v>67556</v>
      </c>
      <c r="RN20">
        <v>89782</v>
      </c>
      <c r="RP20">
        <v>72092</v>
      </c>
      <c r="RQ20">
        <v>66631</v>
      </c>
      <c r="RR20">
        <v>87961</v>
      </c>
      <c r="RS20">
        <v>69885</v>
      </c>
      <c r="RT20">
        <v>212810</v>
      </c>
      <c r="RU20">
        <v>89609</v>
      </c>
      <c r="RV20">
        <v>96743</v>
      </c>
      <c r="RX20">
        <v>166578</v>
      </c>
      <c r="RY20">
        <v>104699</v>
      </c>
      <c r="RZ20">
        <v>77908</v>
      </c>
      <c r="SJ20">
        <v>138572</v>
      </c>
      <c r="SO20">
        <v>122953</v>
      </c>
      <c r="SP20">
        <v>84713</v>
      </c>
      <c r="SR20">
        <v>120006</v>
      </c>
      <c r="ST20">
        <v>58819</v>
      </c>
      <c r="SW20">
        <v>90072</v>
      </c>
      <c r="SY20">
        <v>112798</v>
      </c>
      <c r="TA20">
        <v>90196</v>
      </c>
      <c r="TC20">
        <v>93986</v>
      </c>
      <c r="TG20">
        <v>103495</v>
      </c>
      <c r="TH20">
        <v>63079</v>
      </c>
      <c r="TI20">
        <v>140339</v>
      </c>
      <c r="TK20">
        <v>135377</v>
      </c>
      <c r="TL20">
        <v>85472</v>
      </c>
      <c r="TM20">
        <v>117566</v>
      </c>
      <c r="TO20">
        <v>107623</v>
      </c>
      <c r="TP20">
        <v>124802</v>
      </c>
      <c r="TT20">
        <v>70968</v>
      </c>
      <c r="TV20">
        <v>62387</v>
      </c>
      <c r="TW20">
        <v>148152</v>
      </c>
      <c r="TY20">
        <v>83255</v>
      </c>
      <c r="UA20">
        <v>108359</v>
      </c>
      <c r="UC20">
        <v>58777</v>
      </c>
      <c r="UF20">
        <v>156226</v>
      </c>
      <c r="UI20">
        <v>60354</v>
      </c>
      <c r="UJ20">
        <v>48449</v>
      </c>
      <c r="UN20">
        <v>92075</v>
      </c>
      <c r="UO20">
        <v>84485</v>
      </c>
      <c r="US20">
        <v>84055</v>
      </c>
      <c r="UV20">
        <v>102477</v>
      </c>
      <c r="VB20">
        <v>71502</v>
      </c>
      <c r="VD20">
        <v>390025</v>
      </c>
      <c r="VG20">
        <v>57757</v>
      </c>
      <c r="VK20">
        <v>170099</v>
      </c>
      <c r="VL20">
        <v>71719</v>
      </c>
      <c r="VP20">
        <v>103913</v>
      </c>
      <c r="VR20">
        <v>61890</v>
      </c>
      <c r="VW20">
        <v>102622</v>
      </c>
      <c r="VX20">
        <v>64965</v>
      </c>
      <c r="WC20">
        <v>99409</v>
      </c>
      <c r="WI20">
        <v>53022</v>
      </c>
      <c r="WK20">
        <v>71776</v>
      </c>
      <c r="WN20">
        <v>109371</v>
      </c>
      <c r="WO20">
        <v>231648</v>
      </c>
      <c r="WP20">
        <v>77546</v>
      </c>
      <c r="WQ20">
        <v>65220</v>
      </c>
      <c r="WS20">
        <v>91276</v>
      </c>
      <c r="WW20">
        <v>48703</v>
      </c>
      <c r="WX20">
        <v>65073</v>
      </c>
      <c r="WY20">
        <v>157246</v>
      </c>
      <c r="XD20">
        <v>132256</v>
      </c>
      <c r="XG20">
        <v>105521</v>
      </c>
      <c r="XH20">
        <v>59761</v>
      </c>
      <c r="XJ20">
        <v>58000</v>
      </c>
      <c r="XK20">
        <v>71125</v>
      </c>
      <c r="XL20">
        <v>88413</v>
      </c>
      <c r="XM20">
        <v>80805</v>
      </c>
      <c r="XO20">
        <v>102705</v>
      </c>
      <c r="XP20">
        <v>52725</v>
      </c>
      <c r="XT20">
        <v>95912</v>
      </c>
      <c r="XV20">
        <v>80351</v>
      </c>
      <c r="XZ20">
        <v>38456</v>
      </c>
      <c r="YD20">
        <v>105237</v>
      </c>
      <c r="YI20">
        <v>75197</v>
      </c>
      <c r="YL20">
        <v>65681</v>
      </c>
      <c r="YN20">
        <v>76916</v>
      </c>
      <c r="YQ20">
        <v>60784</v>
      </c>
      <c r="YR20">
        <v>69937</v>
      </c>
      <c r="YT20">
        <v>77267</v>
      </c>
      <c r="YW20">
        <v>79298</v>
      </c>
      <c r="YX20">
        <v>78239</v>
      </c>
      <c r="YY20">
        <v>131386</v>
      </c>
      <c r="ZA20">
        <v>138614</v>
      </c>
      <c r="ZN20">
        <v>89333</v>
      </c>
      <c r="ZO20">
        <v>104393</v>
      </c>
      <c r="ZP20">
        <v>82217</v>
      </c>
      <c r="ZQ20">
        <v>122238</v>
      </c>
      <c r="ZR20">
        <v>76100</v>
      </c>
      <c r="ZU20">
        <v>76828</v>
      </c>
      <c r="ZX20">
        <v>87897</v>
      </c>
      <c r="ZY20">
        <v>72206</v>
      </c>
      <c r="AAA20">
        <v>88130</v>
      </c>
      <c r="AAD20">
        <v>70594</v>
      </c>
      <c r="AAG20">
        <v>95805</v>
      </c>
      <c r="AAH20">
        <v>69417</v>
      </c>
      <c r="AAL20">
        <v>83297</v>
      </c>
      <c r="AAM20">
        <v>251916</v>
      </c>
      <c r="AAQ20">
        <v>73038</v>
      </c>
      <c r="AAR20">
        <v>189617</v>
      </c>
      <c r="AAU20">
        <v>57235</v>
      </c>
      <c r="AAW20">
        <v>92975</v>
      </c>
      <c r="AAX20">
        <v>87265</v>
      </c>
      <c r="AAY20">
        <v>138877</v>
      </c>
      <c r="ABH20">
        <v>93534</v>
      </c>
      <c r="ABI20">
        <v>32704</v>
      </c>
      <c r="ABM20">
        <v>63170</v>
      </c>
      <c r="ABO20">
        <v>69028</v>
      </c>
      <c r="ABU20">
        <v>60195</v>
      </c>
      <c r="ABX20">
        <v>60932</v>
      </c>
      <c r="ACB20">
        <v>71284</v>
      </c>
      <c r="ACC20">
        <v>69341</v>
      </c>
      <c r="ACF20">
        <v>70175</v>
      </c>
      <c r="ACQ20">
        <v>55451</v>
      </c>
      <c r="ACR20">
        <v>86398</v>
      </c>
      <c r="ACU20">
        <v>58940</v>
      </c>
      <c r="ACX20">
        <v>90642</v>
      </c>
      <c r="ACY20">
        <v>53473</v>
      </c>
      <c r="ADD20">
        <v>76545</v>
      </c>
      <c r="ADE20">
        <v>74975</v>
      </c>
      <c r="ADI20">
        <v>40571</v>
      </c>
      <c r="ADJ20">
        <v>77585</v>
      </c>
      <c r="ADL20">
        <v>39484</v>
      </c>
      <c r="ADQ20">
        <v>98801</v>
      </c>
      <c r="ADT20">
        <v>72711</v>
      </c>
      <c r="ADV20">
        <v>63717</v>
      </c>
      <c r="AEC20">
        <v>92718</v>
      </c>
      <c r="AEE20">
        <v>69812</v>
      </c>
      <c r="AEG20">
        <v>105662</v>
      </c>
      <c r="AEJ20">
        <v>92090</v>
      </c>
      <c r="AEL20">
        <v>43607</v>
      </c>
      <c r="AEP20">
        <v>35365</v>
      </c>
      <c r="AEQ20">
        <v>84624</v>
      </c>
      <c r="AER20">
        <v>56749</v>
      </c>
      <c r="AEU20">
        <v>83552</v>
      </c>
      <c r="AEX20">
        <v>65755</v>
      </c>
      <c r="AEZ20">
        <v>47084</v>
      </c>
      <c r="AFD20">
        <v>84259</v>
      </c>
      <c r="AFE20">
        <v>67102</v>
      </c>
      <c r="AFQ20">
        <v>55704</v>
      </c>
      <c r="AFW20">
        <v>270328</v>
      </c>
      <c r="AFX20">
        <v>68275</v>
      </c>
      <c r="AGA20">
        <v>65842</v>
      </c>
      <c r="AGF20">
        <v>94253</v>
      </c>
      <c r="AGK20">
        <v>171723</v>
      </c>
      <c r="AGL20">
        <v>177831</v>
      </c>
      <c r="AGP20">
        <v>67629</v>
      </c>
      <c r="AHA20">
        <v>130391</v>
      </c>
      <c r="AHC20">
        <v>75191</v>
      </c>
      <c r="AHD20">
        <v>61787</v>
      </c>
      <c r="AHI20">
        <v>52470</v>
      </c>
      <c r="AHP20">
        <v>417920</v>
      </c>
      <c r="AHW20">
        <v>106538</v>
      </c>
    </row>
    <row r="21" spans="1:907" x14ac:dyDescent="0.2">
      <c r="A21" s="1">
        <v>37134</v>
      </c>
      <c r="B21">
        <v>141796</v>
      </c>
      <c r="C21">
        <v>269734</v>
      </c>
      <c r="D21">
        <v>272442</v>
      </c>
      <c r="E21">
        <v>193324</v>
      </c>
      <c r="F21">
        <v>133950</v>
      </c>
      <c r="G21">
        <v>142736</v>
      </c>
      <c r="H21">
        <v>127534</v>
      </c>
      <c r="I21">
        <v>223170</v>
      </c>
      <c r="J21">
        <v>144694</v>
      </c>
      <c r="K21">
        <v>171117</v>
      </c>
      <c r="L21">
        <v>292523</v>
      </c>
      <c r="M21">
        <v>469737</v>
      </c>
      <c r="N21">
        <v>160603</v>
      </c>
      <c r="O21">
        <v>168807</v>
      </c>
      <c r="P21">
        <v>155641</v>
      </c>
      <c r="Q21">
        <v>240737</v>
      </c>
      <c r="R21">
        <v>188898</v>
      </c>
      <c r="S21">
        <v>288928</v>
      </c>
      <c r="T21">
        <v>127582</v>
      </c>
      <c r="U21">
        <v>118571</v>
      </c>
      <c r="V21">
        <v>168192</v>
      </c>
      <c r="W21">
        <v>241640</v>
      </c>
      <c r="X21">
        <v>95965</v>
      </c>
      <c r="Y21">
        <v>188991</v>
      </c>
      <c r="Z21">
        <v>157897</v>
      </c>
      <c r="AA21">
        <v>219792</v>
      </c>
      <c r="AB21">
        <v>114743</v>
      </c>
      <c r="AC21">
        <v>139685</v>
      </c>
      <c r="AD21">
        <v>138977</v>
      </c>
      <c r="AE21">
        <v>137681</v>
      </c>
      <c r="AF21">
        <v>128892</v>
      </c>
      <c r="AG21">
        <v>182678</v>
      </c>
      <c r="AH21">
        <v>143453</v>
      </c>
      <c r="AJ21">
        <v>584971</v>
      </c>
      <c r="AK21">
        <v>191711</v>
      </c>
      <c r="AL21">
        <v>130155</v>
      </c>
      <c r="AM21">
        <v>151869</v>
      </c>
      <c r="AN21">
        <v>181638</v>
      </c>
      <c r="AO21">
        <v>137559</v>
      </c>
      <c r="AP21">
        <v>133632</v>
      </c>
      <c r="AQ21">
        <v>127066</v>
      </c>
      <c r="AR21">
        <v>97446</v>
      </c>
      <c r="AS21">
        <v>124304</v>
      </c>
      <c r="AT21">
        <v>180643</v>
      </c>
      <c r="AU21">
        <v>139174</v>
      </c>
      <c r="AV21">
        <v>136319</v>
      </c>
      <c r="AW21">
        <v>96817</v>
      </c>
      <c r="AX21">
        <v>186084</v>
      </c>
      <c r="AY21">
        <v>124510</v>
      </c>
      <c r="AZ21">
        <v>202086</v>
      </c>
      <c r="BA21">
        <v>106743</v>
      </c>
      <c r="BB21">
        <v>131440</v>
      </c>
      <c r="BC21">
        <v>136820</v>
      </c>
      <c r="BD21">
        <v>269492</v>
      </c>
      <c r="BE21">
        <v>108220</v>
      </c>
      <c r="BF21">
        <v>127448</v>
      </c>
      <c r="BG21">
        <v>201499</v>
      </c>
      <c r="BH21">
        <v>329762</v>
      </c>
      <c r="BJ21">
        <v>116114</v>
      </c>
      <c r="BK21">
        <v>127298</v>
      </c>
      <c r="BL21">
        <v>173397</v>
      </c>
      <c r="BM21">
        <v>111934</v>
      </c>
      <c r="BN21">
        <v>116281</v>
      </c>
      <c r="BO21">
        <v>134932</v>
      </c>
      <c r="BP21">
        <v>311893</v>
      </c>
      <c r="BQ21">
        <v>131750</v>
      </c>
      <c r="BR21">
        <v>90608</v>
      </c>
      <c r="BT21">
        <v>106396</v>
      </c>
      <c r="BV21">
        <v>123245</v>
      </c>
      <c r="BW21">
        <v>122198</v>
      </c>
      <c r="BX21">
        <v>125890</v>
      </c>
      <c r="BY21">
        <v>161526</v>
      </c>
      <c r="BZ21">
        <v>106580</v>
      </c>
      <c r="CA21">
        <v>212586</v>
      </c>
      <c r="CB21">
        <v>161651</v>
      </c>
      <c r="CC21">
        <v>90640</v>
      </c>
      <c r="CD21">
        <v>183767</v>
      </c>
      <c r="CE21">
        <v>118550</v>
      </c>
      <c r="CG21">
        <v>143517</v>
      </c>
      <c r="CH21">
        <v>155852</v>
      </c>
      <c r="CI21">
        <v>157233</v>
      </c>
      <c r="CJ21">
        <v>107142</v>
      </c>
      <c r="CK21">
        <v>166214</v>
      </c>
      <c r="CL21">
        <v>109091</v>
      </c>
      <c r="CM21">
        <v>175216</v>
      </c>
      <c r="CN21">
        <v>119809</v>
      </c>
      <c r="CO21">
        <v>134424</v>
      </c>
      <c r="CQ21">
        <v>88849</v>
      </c>
      <c r="CR21">
        <v>100359</v>
      </c>
      <c r="CS21">
        <v>85305</v>
      </c>
      <c r="CT21">
        <v>122883</v>
      </c>
      <c r="CU21">
        <v>117436</v>
      </c>
      <c r="CV21">
        <v>110617</v>
      </c>
      <c r="CW21">
        <v>130632</v>
      </c>
      <c r="CX21">
        <v>213300</v>
      </c>
      <c r="CZ21">
        <v>188300</v>
      </c>
      <c r="DA21">
        <v>172757</v>
      </c>
      <c r="DB21">
        <v>177773</v>
      </c>
      <c r="DC21">
        <v>371778</v>
      </c>
      <c r="DD21">
        <v>133090</v>
      </c>
      <c r="DF21">
        <v>121177</v>
      </c>
      <c r="DG21">
        <v>128759</v>
      </c>
      <c r="DH21">
        <v>114287</v>
      </c>
      <c r="DI21">
        <v>107927</v>
      </c>
      <c r="DL21">
        <v>126871</v>
      </c>
      <c r="DN21">
        <v>148039</v>
      </c>
      <c r="DO21">
        <v>192917</v>
      </c>
      <c r="DP21">
        <v>136576</v>
      </c>
      <c r="DQ21">
        <v>120083</v>
      </c>
      <c r="DR21">
        <v>369383</v>
      </c>
      <c r="DS21">
        <v>128648</v>
      </c>
      <c r="DU21">
        <v>364870</v>
      </c>
      <c r="DV21">
        <v>262003</v>
      </c>
      <c r="DW21">
        <v>101259</v>
      </c>
      <c r="DX21">
        <v>113395</v>
      </c>
      <c r="DY21">
        <v>77214</v>
      </c>
      <c r="EA21">
        <v>106435</v>
      </c>
      <c r="EC21">
        <v>190995</v>
      </c>
      <c r="ED21">
        <v>151517</v>
      </c>
      <c r="EE21">
        <v>174293</v>
      </c>
      <c r="EI21">
        <v>113847</v>
      </c>
      <c r="EJ21">
        <v>161300</v>
      </c>
      <c r="EL21">
        <v>110201</v>
      </c>
      <c r="EM21">
        <v>179752</v>
      </c>
      <c r="EN21">
        <v>104013</v>
      </c>
      <c r="EO21">
        <v>110199</v>
      </c>
      <c r="EP21">
        <v>70000</v>
      </c>
      <c r="EQ21">
        <v>160985</v>
      </c>
      <c r="ER21">
        <v>99914</v>
      </c>
      <c r="ES21">
        <v>129952</v>
      </c>
      <c r="ET21">
        <v>222853</v>
      </c>
      <c r="EV21">
        <v>134680</v>
      </c>
      <c r="EW21">
        <v>202523</v>
      </c>
      <c r="EZ21">
        <v>106390</v>
      </c>
      <c r="FA21">
        <v>89996</v>
      </c>
      <c r="FD21">
        <v>128397</v>
      </c>
      <c r="FE21">
        <v>229503</v>
      </c>
      <c r="FF21">
        <v>76336</v>
      </c>
      <c r="FG21">
        <v>134680</v>
      </c>
      <c r="FH21">
        <v>306217</v>
      </c>
      <c r="FI21">
        <v>90401</v>
      </c>
      <c r="FJ21">
        <v>96517</v>
      </c>
      <c r="FK21">
        <v>74079</v>
      </c>
      <c r="FM21">
        <v>142944</v>
      </c>
      <c r="FN21">
        <v>183359</v>
      </c>
      <c r="FO21">
        <v>313111</v>
      </c>
      <c r="FP21">
        <v>117203</v>
      </c>
      <c r="FQ21">
        <v>478027</v>
      </c>
      <c r="FR21">
        <v>111491</v>
      </c>
      <c r="FS21">
        <v>113810</v>
      </c>
      <c r="FT21">
        <v>149269</v>
      </c>
      <c r="FV21">
        <v>141243</v>
      </c>
      <c r="FW21">
        <v>222867</v>
      </c>
      <c r="FY21">
        <v>163177</v>
      </c>
      <c r="GA21">
        <v>77981</v>
      </c>
      <c r="GB21">
        <v>139756</v>
      </c>
      <c r="GC21">
        <v>167249</v>
      </c>
      <c r="GE21">
        <v>120467</v>
      </c>
      <c r="GF21">
        <v>119985</v>
      </c>
      <c r="GG21">
        <v>153739</v>
      </c>
      <c r="GH21">
        <v>90377</v>
      </c>
      <c r="GI21">
        <v>82311</v>
      </c>
      <c r="GJ21">
        <v>107993</v>
      </c>
      <c r="GK21">
        <v>119731</v>
      </c>
      <c r="GN21">
        <v>82624</v>
      </c>
      <c r="GP21">
        <v>153738</v>
      </c>
      <c r="GQ21">
        <v>195906</v>
      </c>
      <c r="GR21">
        <v>118410</v>
      </c>
      <c r="GS21">
        <v>257437</v>
      </c>
      <c r="GT21">
        <v>84097</v>
      </c>
      <c r="GU21">
        <v>164182</v>
      </c>
      <c r="GV21">
        <v>158692</v>
      </c>
      <c r="HB21">
        <v>157284</v>
      </c>
      <c r="HD21">
        <v>174668</v>
      </c>
      <c r="HE21">
        <v>124091</v>
      </c>
      <c r="HF21">
        <v>155878</v>
      </c>
      <c r="HG21">
        <v>114703</v>
      </c>
      <c r="HH21">
        <v>91856</v>
      </c>
      <c r="HJ21">
        <v>94652</v>
      </c>
      <c r="HN21">
        <v>136164</v>
      </c>
      <c r="HO21">
        <v>179292</v>
      </c>
      <c r="HQ21">
        <v>238442</v>
      </c>
      <c r="HR21">
        <v>129352</v>
      </c>
      <c r="HT21">
        <v>130141</v>
      </c>
      <c r="HU21">
        <v>141256</v>
      </c>
      <c r="HV21">
        <v>139036</v>
      </c>
      <c r="HW21">
        <v>163824</v>
      </c>
      <c r="HX21">
        <v>110360</v>
      </c>
      <c r="HY21">
        <v>112051</v>
      </c>
      <c r="IA21">
        <v>85264</v>
      </c>
      <c r="IB21">
        <v>92595</v>
      </c>
      <c r="ID21">
        <v>92305</v>
      </c>
      <c r="IF21">
        <v>101484</v>
      </c>
      <c r="IH21">
        <v>89766</v>
      </c>
      <c r="IS21">
        <v>109241</v>
      </c>
      <c r="IU21">
        <v>116023</v>
      </c>
      <c r="IW21">
        <v>105870</v>
      </c>
      <c r="IX21">
        <v>178801</v>
      </c>
      <c r="IY21">
        <v>81717</v>
      </c>
      <c r="IZ21">
        <v>103878</v>
      </c>
      <c r="JA21">
        <v>133056</v>
      </c>
      <c r="JB21">
        <v>299227</v>
      </c>
      <c r="JE21">
        <v>100496</v>
      </c>
      <c r="JF21">
        <v>105398</v>
      </c>
      <c r="JH21">
        <v>99589</v>
      </c>
      <c r="JJ21">
        <v>93654</v>
      </c>
      <c r="JK21">
        <v>163016</v>
      </c>
      <c r="JP21">
        <v>121171</v>
      </c>
      <c r="JQ21">
        <v>62739</v>
      </c>
      <c r="JR21">
        <v>108254</v>
      </c>
      <c r="JT21">
        <v>51584</v>
      </c>
      <c r="JV21">
        <v>150503</v>
      </c>
      <c r="JW21">
        <v>161904</v>
      </c>
      <c r="KA21">
        <v>136642</v>
      </c>
      <c r="KC21">
        <v>98250</v>
      </c>
      <c r="KE21">
        <v>101008</v>
      </c>
      <c r="KF21">
        <v>142959</v>
      </c>
      <c r="KG21">
        <v>111412</v>
      </c>
      <c r="KI21">
        <v>94484</v>
      </c>
      <c r="KK21">
        <v>130392</v>
      </c>
      <c r="KM21">
        <v>327869</v>
      </c>
      <c r="KO21">
        <v>105785</v>
      </c>
      <c r="KP21">
        <v>68387</v>
      </c>
      <c r="KQ21">
        <v>136023</v>
      </c>
      <c r="KS21">
        <v>185902</v>
      </c>
      <c r="KX21">
        <v>112002</v>
      </c>
      <c r="KZ21">
        <v>158282</v>
      </c>
      <c r="LA21">
        <v>66816</v>
      </c>
      <c r="LC21">
        <v>97871</v>
      </c>
      <c r="LD21">
        <v>98121</v>
      </c>
      <c r="LE21">
        <v>91250</v>
      </c>
      <c r="LF21">
        <v>135533</v>
      </c>
      <c r="LH21">
        <v>81861</v>
      </c>
      <c r="LI21">
        <v>110021</v>
      </c>
      <c r="LK21">
        <v>62888</v>
      </c>
      <c r="LN21">
        <v>61838</v>
      </c>
      <c r="LO21">
        <v>91515</v>
      </c>
      <c r="LQ21">
        <v>108664</v>
      </c>
      <c r="LR21">
        <v>101540</v>
      </c>
      <c r="LT21">
        <v>87633</v>
      </c>
      <c r="LY21">
        <v>179519</v>
      </c>
      <c r="MA21">
        <v>59268</v>
      </c>
      <c r="MB21">
        <v>107139</v>
      </c>
      <c r="MC21">
        <v>100910</v>
      </c>
      <c r="MF21">
        <v>96399</v>
      </c>
      <c r="MH21">
        <v>130648</v>
      </c>
      <c r="MI21">
        <v>96939</v>
      </c>
      <c r="MK21">
        <v>149497</v>
      </c>
      <c r="ML21">
        <v>52386</v>
      </c>
      <c r="MO21">
        <v>137330</v>
      </c>
      <c r="MP21">
        <v>144187</v>
      </c>
      <c r="MR21">
        <v>82723</v>
      </c>
      <c r="MT21">
        <v>80500</v>
      </c>
      <c r="MU21">
        <v>101312</v>
      </c>
      <c r="MV21">
        <v>110987</v>
      </c>
      <c r="MW21">
        <v>128097</v>
      </c>
      <c r="MY21">
        <v>100091</v>
      </c>
      <c r="NA21">
        <v>53403</v>
      </c>
      <c r="NB21">
        <v>70960</v>
      </c>
      <c r="NC21">
        <v>88001</v>
      </c>
      <c r="ND21">
        <v>97636</v>
      </c>
      <c r="NE21">
        <v>171418</v>
      </c>
      <c r="NG21">
        <v>65281</v>
      </c>
      <c r="NI21">
        <v>157292</v>
      </c>
      <c r="NK21">
        <v>103780</v>
      </c>
      <c r="NL21">
        <v>84854</v>
      </c>
      <c r="NM21">
        <v>128277</v>
      </c>
      <c r="NN21">
        <v>44498</v>
      </c>
      <c r="NO21">
        <v>93959</v>
      </c>
      <c r="NP21">
        <v>103124</v>
      </c>
      <c r="NQ21">
        <v>123188</v>
      </c>
      <c r="NS21">
        <v>86131</v>
      </c>
      <c r="NU21">
        <v>253679</v>
      </c>
      <c r="NV21">
        <v>81358</v>
      </c>
      <c r="NX21">
        <v>110164</v>
      </c>
      <c r="NZ21">
        <v>198676</v>
      </c>
      <c r="OB21">
        <v>96061</v>
      </c>
      <c r="OD21">
        <v>101342</v>
      </c>
      <c r="OE21">
        <v>68712</v>
      </c>
      <c r="OG21">
        <v>59643</v>
      </c>
      <c r="OH21">
        <v>77393</v>
      </c>
      <c r="OJ21">
        <v>141871</v>
      </c>
      <c r="OM21">
        <v>75121</v>
      </c>
      <c r="ON21">
        <v>140437</v>
      </c>
      <c r="OT21">
        <v>145107</v>
      </c>
      <c r="OY21">
        <v>64666</v>
      </c>
      <c r="OZ21">
        <v>66120</v>
      </c>
      <c r="PE21">
        <v>66119</v>
      </c>
      <c r="PF21">
        <v>83159</v>
      </c>
      <c r="PG21">
        <v>179492</v>
      </c>
      <c r="PH21">
        <v>94056</v>
      </c>
      <c r="PJ21">
        <v>70962</v>
      </c>
      <c r="PM21">
        <v>124006</v>
      </c>
      <c r="PQ21">
        <v>153283</v>
      </c>
      <c r="PS21">
        <v>86682</v>
      </c>
      <c r="PU21">
        <v>60971</v>
      </c>
      <c r="PV21">
        <v>54021</v>
      </c>
      <c r="PW21">
        <v>99138</v>
      </c>
      <c r="PZ21">
        <v>89151</v>
      </c>
      <c r="QA21">
        <v>73092</v>
      </c>
      <c r="QB21">
        <v>73320</v>
      </c>
      <c r="QF21">
        <v>89043</v>
      </c>
      <c r="QG21">
        <v>95219</v>
      </c>
      <c r="QI21">
        <v>129395</v>
      </c>
      <c r="QJ21">
        <v>97037</v>
      </c>
      <c r="QL21">
        <v>123240</v>
      </c>
      <c r="QM21">
        <v>115523</v>
      </c>
      <c r="QN21">
        <v>83429</v>
      </c>
      <c r="QO21">
        <v>179473</v>
      </c>
      <c r="QP21">
        <v>61455</v>
      </c>
      <c r="QT21">
        <v>108445</v>
      </c>
      <c r="QY21">
        <v>263411</v>
      </c>
      <c r="RD21">
        <v>135188</v>
      </c>
      <c r="RE21">
        <v>64993</v>
      </c>
      <c r="RF21">
        <v>107217</v>
      </c>
      <c r="RG21">
        <v>114718</v>
      </c>
      <c r="RM21">
        <v>67842</v>
      </c>
      <c r="RN21">
        <v>89304</v>
      </c>
      <c r="RP21">
        <v>72396</v>
      </c>
      <c r="RQ21">
        <v>66875</v>
      </c>
      <c r="RR21">
        <v>88131</v>
      </c>
      <c r="RS21">
        <v>70390</v>
      </c>
      <c r="RT21">
        <v>214221</v>
      </c>
      <c r="RU21">
        <v>89865</v>
      </c>
      <c r="RV21">
        <v>97110</v>
      </c>
      <c r="RX21">
        <v>166428</v>
      </c>
      <c r="RY21">
        <v>105448</v>
      </c>
      <c r="RZ21">
        <v>78501</v>
      </c>
      <c r="SJ21">
        <v>139564</v>
      </c>
      <c r="SO21">
        <v>123667</v>
      </c>
      <c r="SP21">
        <v>84568</v>
      </c>
      <c r="SR21">
        <v>120321</v>
      </c>
      <c r="ST21">
        <v>59077</v>
      </c>
      <c r="SW21">
        <v>90191</v>
      </c>
      <c r="SY21">
        <v>113358</v>
      </c>
      <c r="TA21">
        <v>90496</v>
      </c>
      <c r="TC21">
        <v>94344</v>
      </c>
      <c r="TG21">
        <v>103998</v>
      </c>
      <c r="TH21">
        <v>63255</v>
      </c>
      <c r="TI21">
        <v>140818</v>
      </c>
      <c r="TK21">
        <v>136426</v>
      </c>
      <c r="TL21">
        <v>85901</v>
      </c>
      <c r="TM21">
        <v>117891</v>
      </c>
      <c r="TO21">
        <v>107967</v>
      </c>
      <c r="TP21">
        <v>125686</v>
      </c>
      <c r="TT21">
        <v>71202</v>
      </c>
      <c r="TV21">
        <v>62562</v>
      </c>
      <c r="TW21">
        <v>148657</v>
      </c>
      <c r="TY21">
        <v>83506</v>
      </c>
      <c r="UA21">
        <v>107733</v>
      </c>
      <c r="UC21">
        <v>59181</v>
      </c>
      <c r="UF21">
        <v>157137</v>
      </c>
      <c r="UI21">
        <v>60455</v>
      </c>
      <c r="UJ21">
        <v>48683</v>
      </c>
      <c r="UN21">
        <v>92558</v>
      </c>
      <c r="UO21">
        <v>84858</v>
      </c>
      <c r="US21">
        <v>84328</v>
      </c>
      <c r="UV21">
        <v>102712</v>
      </c>
      <c r="VB21">
        <v>71773</v>
      </c>
      <c r="VD21">
        <v>390148</v>
      </c>
      <c r="VG21">
        <v>57871</v>
      </c>
      <c r="VK21">
        <v>170735</v>
      </c>
      <c r="VL21">
        <v>71904</v>
      </c>
      <c r="VP21">
        <v>104232</v>
      </c>
      <c r="VR21">
        <v>62357</v>
      </c>
      <c r="VW21">
        <v>102963</v>
      </c>
      <c r="VX21">
        <v>65257</v>
      </c>
      <c r="WC21">
        <v>99351</v>
      </c>
      <c r="WI21">
        <v>53143</v>
      </c>
      <c r="WK21">
        <v>72184</v>
      </c>
      <c r="WN21">
        <v>109833</v>
      </c>
      <c r="WO21">
        <v>233131</v>
      </c>
      <c r="WP21">
        <v>77779</v>
      </c>
      <c r="WQ21">
        <v>65375</v>
      </c>
      <c r="WS21">
        <v>91413</v>
      </c>
      <c r="WW21">
        <v>48871</v>
      </c>
      <c r="WX21">
        <v>65302</v>
      </c>
      <c r="WY21">
        <v>158190</v>
      </c>
      <c r="XD21">
        <v>132550</v>
      </c>
      <c r="XG21">
        <v>106113</v>
      </c>
      <c r="XH21">
        <v>59909</v>
      </c>
      <c r="XJ21">
        <v>58413</v>
      </c>
      <c r="XK21">
        <v>71192</v>
      </c>
      <c r="XL21">
        <v>88892</v>
      </c>
      <c r="XM21">
        <v>80888</v>
      </c>
      <c r="XO21">
        <v>103127</v>
      </c>
      <c r="XP21">
        <v>52959</v>
      </c>
      <c r="XT21">
        <v>96209</v>
      </c>
      <c r="XV21">
        <v>80998</v>
      </c>
      <c r="XZ21">
        <v>38676</v>
      </c>
      <c r="YD21">
        <v>105516</v>
      </c>
      <c r="YI21">
        <v>75610</v>
      </c>
      <c r="YL21">
        <v>66018</v>
      </c>
      <c r="YN21">
        <v>77437</v>
      </c>
      <c r="YQ21">
        <v>61130</v>
      </c>
      <c r="YR21">
        <v>69991</v>
      </c>
      <c r="YT21">
        <v>77467</v>
      </c>
      <c r="YW21">
        <v>79440</v>
      </c>
      <c r="YX21">
        <v>78585</v>
      </c>
      <c r="YY21">
        <v>131799</v>
      </c>
      <c r="ZA21">
        <v>139085</v>
      </c>
      <c r="ZN21">
        <v>89590</v>
      </c>
      <c r="ZO21">
        <v>104657</v>
      </c>
      <c r="ZP21">
        <v>82601</v>
      </c>
      <c r="ZQ21">
        <v>123198</v>
      </c>
      <c r="ZR21">
        <v>76334</v>
      </c>
      <c r="ZU21">
        <v>77157</v>
      </c>
      <c r="ZX21">
        <v>88272</v>
      </c>
      <c r="ZY21">
        <v>72817</v>
      </c>
      <c r="AAA21">
        <v>88502</v>
      </c>
      <c r="AAD21">
        <v>70765</v>
      </c>
      <c r="AAG21">
        <v>95967</v>
      </c>
      <c r="AAH21">
        <v>69559</v>
      </c>
      <c r="AAL21">
        <v>83525</v>
      </c>
      <c r="AAM21">
        <v>254475</v>
      </c>
      <c r="AAQ21">
        <v>73433</v>
      </c>
      <c r="AAR21">
        <v>190841</v>
      </c>
      <c r="AAU21">
        <v>57392</v>
      </c>
      <c r="AAW21">
        <v>93459</v>
      </c>
      <c r="AAX21">
        <v>87269</v>
      </c>
      <c r="AAY21">
        <v>139759</v>
      </c>
      <c r="ABH21">
        <v>93789</v>
      </c>
      <c r="ABI21">
        <v>32832</v>
      </c>
      <c r="ABM21">
        <v>63348</v>
      </c>
      <c r="ABO21">
        <v>69196</v>
      </c>
      <c r="ABU21">
        <v>60455</v>
      </c>
      <c r="ABX21">
        <v>61118</v>
      </c>
      <c r="ACB21">
        <v>71387</v>
      </c>
      <c r="ACC21">
        <v>69505</v>
      </c>
      <c r="ACF21">
        <v>70771</v>
      </c>
      <c r="ACQ21">
        <v>55564</v>
      </c>
      <c r="ACR21">
        <v>86871</v>
      </c>
      <c r="ACU21">
        <v>59028</v>
      </c>
      <c r="ACX21">
        <v>91006</v>
      </c>
      <c r="ACY21">
        <v>53655</v>
      </c>
      <c r="ADD21">
        <v>76744</v>
      </c>
      <c r="ADE21">
        <v>75175</v>
      </c>
      <c r="ADI21">
        <v>40662</v>
      </c>
      <c r="ADJ21">
        <v>77881</v>
      </c>
      <c r="ADL21">
        <v>39778</v>
      </c>
      <c r="ADQ21">
        <v>99120</v>
      </c>
      <c r="ADT21">
        <v>73017</v>
      </c>
      <c r="ADV21">
        <v>63829</v>
      </c>
      <c r="AEC21">
        <v>92918</v>
      </c>
      <c r="AEE21">
        <v>70044</v>
      </c>
      <c r="AEG21">
        <v>106472</v>
      </c>
      <c r="AEJ21">
        <v>92242</v>
      </c>
      <c r="AEL21">
        <v>43650</v>
      </c>
      <c r="AEP21">
        <v>35519</v>
      </c>
      <c r="AEQ21">
        <v>84815</v>
      </c>
      <c r="AER21">
        <v>57224</v>
      </c>
      <c r="AEU21">
        <v>84021</v>
      </c>
      <c r="AEX21">
        <v>66262</v>
      </c>
      <c r="AEZ21">
        <v>47132</v>
      </c>
      <c r="AFD21">
        <v>84595</v>
      </c>
      <c r="AFE21">
        <v>67393</v>
      </c>
      <c r="AFQ21">
        <v>55408</v>
      </c>
      <c r="AFW21">
        <v>271470</v>
      </c>
      <c r="AFX21">
        <v>68328</v>
      </c>
      <c r="AGA21">
        <v>65782</v>
      </c>
      <c r="AGF21">
        <v>94424</v>
      </c>
      <c r="AGK21">
        <v>172341</v>
      </c>
      <c r="AGL21">
        <v>178550</v>
      </c>
      <c r="AGP21">
        <v>68020</v>
      </c>
      <c r="AHA21">
        <v>130941</v>
      </c>
      <c r="AHC21">
        <v>75385</v>
      </c>
      <c r="AHD21">
        <v>62028</v>
      </c>
      <c r="AHI21">
        <v>52605</v>
      </c>
      <c r="AHP21">
        <v>422719</v>
      </c>
      <c r="AHW21">
        <v>106618</v>
      </c>
    </row>
    <row r="22" spans="1:907" x14ac:dyDescent="0.2">
      <c r="A22" s="1">
        <v>37164</v>
      </c>
      <c r="B22">
        <v>142631</v>
      </c>
      <c r="C22">
        <v>272450</v>
      </c>
      <c r="D22">
        <v>275120</v>
      </c>
      <c r="E22">
        <v>194664</v>
      </c>
      <c r="F22">
        <v>134178</v>
      </c>
      <c r="G22">
        <v>143773</v>
      </c>
      <c r="H22">
        <v>127628</v>
      </c>
      <c r="I22">
        <v>225595</v>
      </c>
      <c r="J22">
        <v>146706</v>
      </c>
      <c r="K22">
        <v>171903</v>
      </c>
      <c r="L22">
        <v>296086</v>
      </c>
      <c r="M22">
        <v>472099</v>
      </c>
      <c r="N22">
        <v>161383</v>
      </c>
      <c r="O22">
        <v>170656</v>
      </c>
      <c r="P22">
        <v>156240</v>
      </c>
      <c r="Q22">
        <v>241452</v>
      </c>
      <c r="R22">
        <v>191194</v>
      </c>
      <c r="S22">
        <v>291611</v>
      </c>
      <c r="T22">
        <v>128308</v>
      </c>
      <c r="U22">
        <v>119490</v>
      </c>
      <c r="V22">
        <v>169304</v>
      </c>
      <c r="W22">
        <v>243183</v>
      </c>
      <c r="X22">
        <v>96396</v>
      </c>
      <c r="Y22">
        <v>189689</v>
      </c>
      <c r="Z22">
        <v>158251</v>
      </c>
      <c r="AA22">
        <v>222328</v>
      </c>
      <c r="AB22">
        <v>114637</v>
      </c>
      <c r="AC22">
        <v>140534</v>
      </c>
      <c r="AD22">
        <v>139470</v>
      </c>
      <c r="AE22">
        <v>137990</v>
      </c>
      <c r="AF22">
        <v>129573</v>
      </c>
      <c r="AG22">
        <v>183773</v>
      </c>
      <c r="AH22">
        <v>144049</v>
      </c>
      <c r="AJ22">
        <v>583132</v>
      </c>
      <c r="AK22">
        <v>191679</v>
      </c>
      <c r="AL22">
        <v>130853</v>
      </c>
      <c r="AM22">
        <v>152130</v>
      </c>
      <c r="AN22">
        <v>183948</v>
      </c>
      <c r="AO22">
        <v>138433</v>
      </c>
      <c r="AP22">
        <v>134467</v>
      </c>
      <c r="AQ22">
        <v>127360</v>
      </c>
      <c r="AR22">
        <v>97788</v>
      </c>
      <c r="AS22">
        <v>124728</v>
      </c>
      <c r="AT22">
        <v>181358</v>
      </c>
      <c r="AU22">
        <v>139837</v>
      </c>
      <c r="AV22">
        <v>137136</v>
      </c>
      <c r="AW22">
        <v>97255</v>
      </c>
      <c r="AX22">
        <v>186338</v>
      </c>
      <c r="AY22">
        <v>124592</v>
      </c>
      <c r="AZ22">
        <v>202302</v>
      </c>
      <c r="BA22">
        <v>107150</v>
      </c>
      <c r="BB22">
        <v>131873</v>
      </c>
      <c r="BC22">
        <v>137614</v>
      </c>
      <c r="BD22">
        <v>271053</v>
      </c>
      <c r="BE22">
        <v>108695</v>
      </c>
      <c r="BF22">
        <v>128629</v>
      </c>
      <c r="BG22">
        <v>203682</v>
      </c>
      <c r="BH22">
        <v>332716</v>
      </c>
      <c r="BJ22">
        <v>116382</v>
      </c>
      <c r="BK22">
        <v>127589</v>
      </c>
      <c r="BL22">
        <v>175820</v>
      </c>
      <c r="BM22">
        <v>112607</v>
      </c>
      <c r="BN22">
        <v>116629</v>
      </c>
      <c r="BO22">
        <v>135128</v>
      </c>
      <c r="BP22">
        <v>313716</v>
      </c>
      <c r="BQ22">
        <v>132290</v>
      </c>
      <c r="BR22">
        <v>90594</v>
      </c>
      <c r="BT22">
        <v>106788</v>
      </c>
      <c r="BV22">
        <v>123382</v>
      </c>
      <c r="BW22">
        <v>122492</v>
      </c>
      <c r="BX22">
        <v>126184</v>
      </c>
      <c r="BY22">
        <v>163241</v>
      </c>
      <c r="BZ22">
        <v>106901</v>
      </c>
      <c r="CA22">
        <v>215508</v>
      </c>
      <c r="CB22">
        <v>162507</v>
      </c>
      <c r="CC22">
        <v>91148</v>
      </c>
      <c r="CD22">
        <v>185211</v>
      </c>
      <c r="CE22">
        <v>118881</v>
      </c>
      <c r="CG22">
        <v>144228</v>
      </c>
      <c r="CH22">
        <v>157084</v>
      </c>
      <c r="CI22">
        <v>157778</v>
      </c>
      <c r="CJ22">
        <v>107664</v>
      </c>
      <c r="CK22">
        <v>166586</v>
      </c>
      <c r="CL22">
        <v>109544</v>
      </c>
      <c r="CM22">
        <v>175471</v>
      </c>
      <c r="CN22">
        <v>120615</v>
      </c>
      <c r="CO22">
        <v>135093</v>
      </c>
      <c r="CQ22">
        <v>89023</v>
      </c>
      <c r="CR22">
        <v>100864</v>
      </c>
      <c r="CS22">
        <v>85450</v>
      </c>
      <c r="CT22">
        <v>122868</v>
      </c>
      <c r="CU22">
        <v>118272</v>
      </c>
      <c r="CV22">
        <v>111071</v>
      </c>
      <c r="CW22">
        <v>131009</v>
      </c>
      <c r="CX22">
        <v>213947</v>
      </c>
      <c r="CZ22">
        <v>191657</v>
      </c>
      <c r="DA22">
        <v>174530</v>
      </c>
      <c r="DB22">
        <v>178263</v>
      </c>
      <c r="DC22">
        <v>376054</v>
      </c>
      <c r="DD22">
        <v>133301</v>
      </c>
      <c r="DF22">
        <v>121960</v>
      </c>
      <c r="DG22">
        <v>128748</v>
      </c>
      <c r="DH22">
        <v>114454</v>
      </c>
      <c r="DI22">
        <v>108318</v>
      </c>
      <c r="DL22">
        <v>127247</v>
      </c>
      <c r="DN22">
        <v>148633</v>
      </c>
      <c r="DO22">
        <v>194237</v>
      </c>
      <c r="DP22">
        <v>137473</v>
      </c>
      <c r="DQ22">
        <v>121000</v>
      </c>
      <c r="DR22">
        <v>375817</v>
      </c>
      <c r="DS22">
        <v>129268</v>
      </c>
      <c r="DU22">
        <v>370521</v>
      </c>
      <c r="DV22">
        <v>265587</v>
      </c>
      <c r="DW22">
        <v>101534</v>
      </c>
      <c r="DX22">
        <v>113791</v>
      </c>
      <c r="DY22">
        <v>76963</v>
      </c>
      <c r="EA22">
        <v>106678</v>
      </c>
      <c r="EC22">
        <v>193500</v>
      </c>
      <c r="ED22">
        <v>151962</v>
      </c>
      <c r="EE22">
        <v>175392</v>
      </c>
      <c r="EI22">
        <v>113736</v>
      </c>
      <c r="EJ22">
        <v>162661</v>
      </c>
      <c r="EL22">
        <v>110797</v>
      </c>
      <c r="EM22">
        <v>181688</v>
      </c>
      <c r="EN22">
        <v>104137</v>
      </c>
      <c r="EO22">
        <v>110372</v>
      </c>
      <c r="EP22">
        <v>70187</v>
      </c>
      <c r="EQ22">
        <v>161226</v>
      </c>
      <c r="ER22">
        <v>100358</v>
      </c>
      <c r="ES22">
        <v>130102</v>
      </c>
      <c r="ET22">
        <v>224658</v>
      </c>
      <c r="EV22">
        <v>134757</v>
      </c>
      <c r="EW22">
        <v>204613</v>
      </c>
      <c r="EZ22">
        <v>107075</v>
      </c>
      <c r="FA22">
        <v>90277</v>
      </c>
      <c r="FD22">
        <v>128854</v>
      </c>
      <c r="FE22">
        <v>231270</v>
      </c>
      <c r="FF22">
        <v>76839</v>
      </c>
      <c r="FG22">
        <v>135181</v>
      </c>
      <c r="FH22">
        <v>308833</v>
      </c>
      <c r="FI22">
        <v>90686</v>
      </c>
      <c r="FJ22">
        <v>97025</v>
      </c>
      <c r="FK22">
        <v>74336</v>
      </c>
      <c r="FM22">
        <v>144104</v>
      </c>
      <c r="FN22">
        <v>184865</v>
      </c>
      <c r="FO22">
        <v>317020</v>
      </c>
      <c r="FP22">
        <v>117820</v>
      </c>
      <c r="FQ22">
        <v>483091</v>
      </c>
      <c r="FR22">
        <v>111669</v>
      </c>
      <c r="FS22">
        <v>114322</v>
      </c>
      <c r="FT22">
        <v>151869</v>
      </c>
      <c r="FV22">
        <v>141715</v>
      </c>
      <c r="FW22">
        <v>224629</v>
      </c>
      <c r="FY22">
        <v>163783</v>
      </c>
      <c r="GA22">
        <v>78369</v>
      </c>
      <c r="GB22">
        <v>140654</v>
      </c>
      <c r="GC22">
        <v>168180</v>
      </c>
      <c r="GE22">
        <v>120962</v>
      </c>
      <c r="GF22">
        <v>119989</v>
      </c>
      <c r="GG22">
        <v>154218</v>
      </c>
      <c r="GH22">
        <v>90621</v>
      </c>
      <c r="GI22">
        <v>82514</v>
      </c>
      <c r="GJ22">
        <v>108389</v>
      </c>
      <c r="GK22">
        <v>119890</v>
      </c>
      <c r="GN22">
        <v>82810</v>
      </c>
      <c r="GP22">
        <v>155406</v>
      </c>
      <c r="GQ22">
        <v>196992</v>
      </c>
      <c r="GR22">
        <v>119129</v>
      </c>
      <c r="GS22">
        <v>261355</v>
      </c>
      <c r="GT22">
        <v>84418</v>
      </c>
      <c r="GU22">
        <v>165170</v>
      </c>
      <c r="GV22">
        <v>159631</v>
      </c>
      <c r="HB22">
        <v>157859</v>
      </c>
      <c r="HD22">
        <v>175975</v>
      </c>
      <c r="HE22">
        <v>124305</v>
      </c>
      <c r="HF22">
        <v>155858</v>
      </c>
      <c r="HG22">
        <v>115488</v>
      </c>
      <c r="HH22">
        <v>92425</v>
      </c>
      <c r="HJ22">
        <v>94785</v>
      </c>
      <c r="HN22">
        <v>136767</v>
      </c>
      <c r="HO22">
        <v>181890</v>
      </c>
      <c r="HQ22">
        <v>239027</v>
      </c>
      <c r="HR22">
        <v>129675</v>
      </c>
      <c r="HT22">
        <v>130415</v>
      </c>
      <c r="HU22">
        <v>142330</v>
      </c>
      <c r="HV22">
        <v>138956</v>
      </c>
      <c r="HW22">
        <v>164785</v>
      </c>
      <c r="HX22">
        <v>110585</v>
      </c>
      <c r="HY22">
        <v>112461</v>
      </c>
      <c r="IA22">
        <v>86367</v>
      </c>
      <c r="IB22">
        <v>92820</v>
      </c>
      <c r="ID22">
        <v>93041</v>
      </c>
      <c r="IF22">
        <v>101642</v>
      </c>
      <c r="IH22">
        <v>89945</v>
      </c>
      <c r="IS22">
        <v>110007</v>
      </c>
      <c r="IU22">
        <v>116228</v>
      </c>
      <c r="IW22">
        <v>106156</v>
      </c>
      <c r="IX22">
        <v>179307</v>
      </c>
      <c r="IY22">
        <v>81983</v>
      </c>
      <c r="IZ22">
        <v>104409</v>
      </c>
      <c r="JA22">
        <v>133510</v>
      </c>
      <c r="JB22">
        <v>302823</v>
      </c>
      <c r="JE22">
        <v>100950</v>
      </c>
      <c r="JF22">
        <v>105639</v>
      </c>
      <c r="JH22">
        <v>99790</v>
      </c>
      <c r="JJ22">
        <v>93802</v>
      </c>
      <c r="JK22">
        <v>163553</v>
      </c>
      <c r="JP22">
        <v>121633</v>
      </c>
      <c r="JQ22">
        <v>62977</v>
      </c>
      <c r="JR22">
        <v>107916</v>
      </c>
      <c r="JT22">
        <v>51643</v>
      </c>
      <c r="JV22">
        <v>151325</v>
      </c>
      <c r="JW22">
        <v>163057</v>
      </c>
      <c r="KA22">
        <v>137266</v>
      </c>
      <c r="KC22">
        <v>98577</v>
      </c>
      <c r="KE22">
        <v>101381</v>
      </c>
      <c r="KF22">
        <v>143547</v>
      </c>
      <c r="KG22">
        <v>111937</v>
      </c>
      <c r="KI22">
        <v>94612</v>
      </c>
      <c r="KK22">
        <v>131037</v>
      </c>
      <c r="KM22">
        <v>330622</v>
      </c>
      <c r="KO22">
        <v>106294</v>
      </c>
      <c r="KP22">
        <v>68458</v>
      </c>
      <c r="KQ22">
        <v>137272</v>
      </c>
      <c r="KS22">
        <v>186867</v>
      </c>
      <c r="KX22">
        <v>112426</v>
      </c>
      <c r="KZ22">
        <v>159307</v>
      </c>
      <c r="LA22">
        <v>66914</v>
      </c>
      <c r="LC22">
        <v>97911</v>
      </c>
      <c r="LD22">
        <v>98409</v>
      </c>
      <c r="LE22">
        <v>91679</v>
      </c>
      <c r="LF22">
        <v>135939</v>
      </c>
      <c r="LH22">
        <v>82294</v>
      </c>
      <c r="LI22">
        <v>110311</v>
      </c>
      <c r="LK22">
        <v>63153</v>
      </c>
      <c r="LN22">
        <v>61989</v>
      </c>
      <c r="LO22">
        <v>91884</v>
      </c>
      <c r="LQ22">
        <v>109048</v>
      </c>
      <c r="LR22">
        <v>101941</v>
      </c>
      <c r="LT22">
        <v>87947</v>
      </c>
      <c r="LY22">
        <v>180032</v>
      </c>
      <c r="MA22">
        <v>59476</v>
      </c>
      <c r="MB22">
        <v>107460</v>
      </c>
      <c r="MC22">
        <v>100681</v>
      </c>
      <c r="MF22">
        <v>96645</v>
      </c>
      <c r="MH22">
        <v>131124</v>
      </c>
      <c r="MI22">
        <v>97238</v>
      </c>
      <c r="MK22">
        <v>150175</v>
      </c>
      <c r="ML22">
        <v>52642</v>
      </c>
      <c r="MO22">
        <v>138080</v>
      </c>
      <c r="MP22">
        <v>144291</v>
      </c>
      <c r="MR22">
        <v>82981</v>
      </c>
      <c r="MT22">
        <v>80753</v>
      </c>
      <c r="MU22">
        <v>101803</v>
      </c>
      <c r="MV22">
        <v>111375</v>
      </c>
      <c r="MW22">
        <v>128814</v>
      </c>
      <c r="MY22">
        <v>100360</v>
      </c>
      <c r="NA22">
        <v>53534</v>
      </c>
      <c r="NB22">
        <v>71235</v>
      </c>
      <c r="NC22">
        <v>88370</v>
      </c>
      <c r="ND22">
        <v>97893</v>
      </c>
      <c r="NE22">
        <v>172462</v>
      </c>
      <c r="NG22">
        <v>65491</v>
      </c>
      <c r="NI22">
        <v>157712</v>
      </c>
      <c r="NK22">
        <v>101585</v>
      </c>
      <c r="NL22">
        <v>85094</v>
      </c>
      <c r="NM22">
        <v>128731</v>
      </c>
      <c r="NN22">
        <v>44581</v>
      </c>
      <c r="NO22">
        <v>94178</v>
      </c>
      <c r="NP22">
        <v>103507</v>
      </c>
      <c r="NQ22">
        <v>123573</v>
      </c>
      <c r="NS22">
        <v>86626</v>
      </c>
      <c r="NU22">
        <v>255876</v>
      </c>
      <c r="NV22">
        <v>81373</v>
      </c>
      <c r="NX22">
        <v>110528</v>
      </c>
      <c r="NZ22">
        <v>201113</v>
      </c>
      <c r="OB22">
        <v>96365</v>
      </c>
      <c r="OD22">
        <v>101735</v>
      </c>
      <c r="OE22">
        <v>69007</v>
      </c>
      <c r="OG22">
        <v>59724</v>
      </c>
      <c r="OH22">
        <v>77695</v>
      </c>
      <c r="OJ22">
        <v>142704</v>
      </c>
      <c r="OM22">
        <v>75281</v>
      </c>
      <c r="ON22">
        <v>140854</v>
      </c>
      <c r="OT22">
        <v>146030</v>
      </c>
      <c r="OY22">
        <v>65031</v>
      </c>
      <c r="OZ22">
        <v>66645</v>
      </c>
      <c r="PE22">
        <v>66327</v>
      </c>
      <c r="PF22">
        <v>83268</v>
      </c>
      <c r="PG22">
        <v>180126</v>
      </c>
      <c r="PH22">
        <v>94662</v>
      </c>
      <c r="PJ22">
        <v>71175</v>
      </c>
      <c r="PM22">
        <v>124413</v>
      </c>
      <c r="PQ22">
        <v>154159</v>
      </c>
      <c r="PS22">
        <v>87136</v>
      </c>
      <c r="PU22">
        <v>61163</v>
      </c>
      <c r="PV22">
        <v>54181</v>
      </c>
      <c r="PW22">
        <v>99496</v>
      </c>
      <c r="PZ22">
        <v>89416</v>
      </c>
      <c r="QA22">
        <v>73426</v>
      </c>
      <c r="QB22">
        <v>73656</v>
      </c>
      <c r="QF22">
        <v>89218</v>
      </c>
      <c r="QG22">
        <v>95519</v>
      </c>
      <c r="QI22">
        <v>130793</v>
      </c>
      <c r="QJ22">
        <v>97344</v>
      </c>
      <c r="QL22">
        <v>124003</v>
      </c>
      <c r="QM22">
        <v>115674</v>
      </c>
      <c r="QN22">
        <v>83634</v>
      </c>
      <c r="QO22">
        <v>179714</v>
      </c>
      <c r="QP22">
        <v>61512</v>
      </c>
      <c r="QT22">
        <v>108802</v>
      </c>
      <c r="QY22">
        <v>264458</v>
      </c>
      <c r="RD22">
        <v>136167</v>
      </c>
      <c r="RE22">
        <v>65268</v>
      </c>
      <c r="RF22">
        <v>107528</v>
      </c>
      <c r="RG22">
        <v>115184</v>
      </c>
      <c r="RM22">
        <v>68086</v>
      </c>
      <c r="RN22">
        <v>89442</v>
      </c>
      <c r="RP22">
        <v>72889</v>
      </c>
      <c r="RQ22">
        <v>67025</v>
      </c>
      <c r="RR22">
        <v>88405</v>
      </c>
      <c r="RS22">
        <v>70853</v>
      </c>
      <c r="RT22">
        <v>215510</v>
      </c>
      <c r="RU22">
        <v>89988</v>
      </c>
      <c r="RV22">
        <v>97515</v>
      </c>
      <c r="RX22">
        <v>166646</v>
      </c>
      <c r="RY22">
        <v>105951</v>
      </c>
      <c r="RZ22">
        <v>79118</v>
      </c>
      <c r="SJ22">
        <v>140509</v>
      </c>
      <c r="SO22">
        <v>124365</v>
      </c>
      <c r="SP22">
        <v>84479</v>
      </c>
      <c r="SR22">
        <v>120647</v>
      </c>
      <c r="ST22">
        <v>59308</v>
      </c>
      <c r="SW22">
        <v>90501</v>
      </c>
      <c r="SY22">
        <v>113847</v>
      </c>
      <c r="TA22">
        <v>90723</v>
      </c>
      <c r="TC22">
        <v>94700</v>
      </c>
      <c r="TG22">
        <v>104403</v>
      </c>
      <c r="TH22">
        <v>63442</v>
      </c>
      <c r="TI22">
        <v>141478</v>
      </c>
      <c r="TK22">
        <v>137575</v>
      </c>
      <c r="TL22">
        <v>86299</v>
      </c>
      <c r="TM22">
        <v>118370</v>
      </c>
      <c r="TO22">
        <v>108292</v>
      </c>
      <c r="TP22">
        <v>126698</v>
      </c>
      <c r="TT22">
        <v>71443</v>
      </c>
      <c r="TV22">
        <v>62792</v>
      </c>
      <c r="TW22">
        <v>149084</v>
      </c>
      <c r="TY22">
        <v>83711</v>
      </c>
      <c r="UA22">
        <v>107424</v>
      </c>
      <c r="UC22">
        <v>59506</v>
      </c>
      <c r="UF22">
        <v>158044</v>
      </c>
      <c r="UI22">
        <v>60478</v>
      </c>
      <c r="UJ22">
        <v>48873</v>
      </c>
      <c r="UN22">
        <v>93071</v>
      </c>
      <c r="UO22">
        <v>85158</v>
      </c>
      <c r="US22">
        <v>84592</v>
      </c>
      <c r="UV22">
        <v>102936</v>
      </c>
      <c r="VB22">
        <v>71981</v>
      </c>
      <c r="VD22">
        <v>390803</v>
      </c>
      <c r="VG22">
        <v>58055</v>
      </c>
      <c r="VK22">
        <v>171279</v>
      </c>
      <c r="VL22">
        <v>72101</v>
      </c>
      <c r="VP22">
        <v>104574</v>
      </c>
      <c r="VR22">
        <v>62774</v>
      </c>
      <c r="VW22">
        <v>103179</v>
      </c>
      <c r="VX22">
        <v>65510</v>
      </c>
      <c r="WC22">
        <v>99412</v>
      </c>
      <c r="WI22">
        <v>53255</v>
      </c>
      <c r="WK22">
        <v>72622</v>
      </c>
      <c r="WN22">
        <v>110336</v>
      </c>
      <c r="WO22">
        <v>234502</v>
      </c>
      <c r="WP22">
        <v>77874</v>
      </c>
      <c r="WQ22">
        <v>65495</v>
      </c>
      <c r="WS22">
        <v>91609</v>
      </c>
      <c r="WW22">
        <v>49032</v>
      </c>
      <c r="WX22">
        <v>65441</v>
      </c>
      <c r="WY22">
        <v>159087</v>
      </c>
      <c r="XD22">
        <v>132942</v>
      </c>
      <c r="XG22">
        <v>106576</v>
      </c>
      <c r="XH22">
        <v>60052</v>
      </c>
      <c r="XJ22">
        <v>58792</v>
      </c>
      <c r="XK22">
        <v>71181</v>
      </c>
      <c r="XL22">
        <v>89174</v>
      </c>
      <c r="XM22">
        <v>81183</v>
      </c>
      <c r="XO22">
        <v>103333</v>
      </c>
      <c r="XP22">
        <v>53166</v>
      </c>
      <c r="XT22">
        <v>96688</v>
      </c>
      <c r="XV22">
        <v>81967</v>
      </c>
      <c r="XZ22">
        <v>38738</v>
      </c>
      <c r="YD22">
        <v>105875</v>
      </c>
      <c r="YI22">
        <v>75645</v>
      </c>
      <c r="YL22">
        <v>66325</v>
      </c>
      <c r="YN22">
        <v>77740</v>
      </c>
      <c r="YQ22">
        <v>61283</v>
      </c>
      <c r="YR22">
        <v>70117</v>
      </c>
      <c r="YT22">
        <v>77653</v>
      </c>
      <c r="YW22">
        <v>79570</v>
      </c>
      <c r="YX22">
        <v>79002</v>
      </c>
      <c r="YY22">
        <v>132159</v>
      </c>
      <c r="ZA22">
        <v>139531</v>
      </c>
      <c r="ZN22">
        <v>89936</v>
      </c>
      <c r="ZO22">
        <v>104893</v>
      </c>
      <c r="ZP22">
        <v>83143</v>
      </c>
      <c r="ZQ22">
        <v>124041</v>
      </c>
      <c r="ZR22">
        <v>76488</v>
      </c>
      <c r="ZU22">
        <v>77359</v>
      </c>
      <c r="ZX22">
        <v>88672</v>
      </c>
      <c r="ZY22">
        <v>73228</v>
      </c>
      <c r="AAA22">
        <v>88761</v>
      </c>
      <c r="AAD22">
        <v>70922</v>
      </c>
      <c r="AAG22">
        <v>96558</v>
      </c>
      <c r="AAH22">
        <v>69789</v>
      </c>
      <c r="AAL22">
        <v>83659</v>
      </c>
      <c r="AAM22">
        <v>256674</v>
      </c>
      <c r="AAQ22">
        <v>73752</v>
      </c>
      <c r="AAR22">
        <v>191963</v>
      </c>
      <c r="AAU22">
        <v>57512</v>
      </c>
      <c r="AAW22">
        <v>93860</v>
      </c>
      <c r="AAX22">
        <v>87342</v>
      </c>
      <c r="AAY22">
        <v>140046</v>
      </c>
      <c r="ABH22">
        <v>94216</v>
      </c>
      <c r="ABI22">
        <v>33010</v>
      </c>
      <c r="ABM22">
        <v>63523</v>
      </c>
      <c r="ABO22">
        <v>69292</v>
      </c>
      <c r="ABU22">
        <v>60679</v>
      </c>
      <c r="ABX22">
        <v>61381</v>
      </c>
      <c r="ACB22">
        <v>71545</v>
      </c>
      <c r="ACC22">
        <v>69800</v>
      </c>
      <c r="ACF22">
        <v>71248</v>
      </c>
      <c r="ACQ22">
        <v>55902</v>
      </c>
      <c r="ACR22">
        <v>87183</v>
      </c>
      <c r="ACU22">
        <v>58943</v>
      </c>
      <c r="ACX22">
        <v>91426</v>
      </c>
      <c r="ACY22">
        <v>53747</v>
      </c>
      <c r="ADD22">
        <v>76934</v>
      </c>
      <c r="ADE22">
        <v>75440</v>
      </c>
      <c r="ADI22">
        <v>40759</v>
      </c>
      <c r="ADJ22">
        <v>78082</v>
      </c>
      <c r="ADL22">
        <v>40031</v>
      </c>
      <c r="ADQ22">
        <v>99530</v>
      </c>
      <c r="ADT22">
        <v>73242</v>
      </c>
      <c r="ADV22">
        <v>63867</v>
      </c>
      <c r="AEC22">
        <v>93066</v>
      </c>
      <c r="AEE22">
        <v>70322</v>
      </c>
      <c r="AEG22">
        <v>106966</v>
      </c>
      <c r="AEJ22">
        <v>92490</v>
      </c>
      <c r="AEL22">
        <v>43668</v>
      </c>
      <c r="AEP22">
        <v>35684</v>
      </c>
      <c r="AEQ22">
        <v>85174</v>
      </c>
      <c r="AER22">
        <v>57770</v>
      </c>
      <c r="AEU22">
        <v>84472</v>
      </c>
      <c r="AEX22">
        <v>66714</v>
      </c>
      <c r="AEZ22">
        <v>47182</v>
      </c>
      <c r="AFD22">
        <v>84914</v>
      </c>
      <c r="AFE22">
        <v>67748</v>
      </c>
      <c r="AFQ22">
        <v>55523</v>
      </c>
      <c r="AFW22">
        <v>272586</v>
      </c>
      <c r="AFX22">
        <v>68504</v>
      </c>
      <c r="AGA22">
        <v>66065</v>
      </c>
      <c r="AGF22">
        <v>94552</v>
      </c>
      <c r="AGK22">
        <v>172879</v>
      </c>
      <c r="AGL22">
        <v>179399</v>
      </c>
      <c r="AGP22">
        <v>68546</v>
      </c>
      <c r="AHA22">
        <v>131617</v>
      </c>
      <c r="AHC22">
        <v>75570</v>
      </c>
      <c r="AHD22">
        <v>62342</v>
      </c>
      <c r="AHI22">
        <v>52777</v>
      </c>
      <c r="AHP22">
        <v>426979</v>
      </c>
      <c r="AHW22">
        <v>106884</v>
      </c>
    </row>
    <row r="23" spans="1:907" x14ac:dyDescent="0.2">
      <c r="A23" s="1">
        <v>37195</v>
      </c>
      <c r="B23">
        <v>143470</v>
      </c>
      <c r="C23">
        <v>275446</v>
      </c>
      <c r="D23">
        <v>277776</v>
      </c>
      <c r="E23">
        <v>196098</v>
      </c>
      <c r="F23">
        <v>134381</v>
      </c>
      <c r="G23">
        <v>144715</v>
      </c>
      <c r="H23">
        <v>127781</v>
      </c>
      <c r="I23">
        <v>227882</v>
      </c>
      <c r="J23">
        <v>148757</v>
      </c>
      <c r="K23">
        <v>172669</v>
      </c>
      <c r="L23">
        <v>300076</v>
      </c>
      <c r="M23">
        <v>473299</v>
      </c>
      <c r="N23">
        <v>162119</v>
      </c>
      <c r="O23">
        <v>172305</v>
      </c>
      <c r="P23">
        <v>156920</v>
      </c>
      <c r="Q23">
        <v>242471</v>
      </c>
      <c r="R23">
        <v>193613</v>
      </c>
      <c r="S23">
        <v>294491</v>
      </c>
      <c r="T23">
        <v>129040</v>
      </c>
      <c r="U23">
        <v>120371</v>
      </c>
      <c r="V23">
        <v>170282</v>
      </c>
      <c r="W23">
        <v>244393</v>
      </c>
      <c r="X23">
        <v>96730</v>
      </c>
      <c r="Y23">
        <v>190394</v>
      </c>
      <c r="Z23">
        <v>158630</v>
      </c>
      <c r="AA23">
        <v>224607</v>
      </c>
      <c r="AB23">
        <v>114555</v>
      </c>
      <c r="AC23">
        <v>141493</v>
      </c>
      <c r="AD23">
        <v>139910</v>
      </c>
      <c r="AE23">
        <v>138243</v>
      </c>
      <c r="AF23">
        <v>130305</v>
      </c>
      <c r="AG23">
        <v>184798</v>
      </c>
      <c r="AH23">
        <v>144710</v>
      </c>
      <c r="AJ23">
        <v>578738</v>
      </c>
      <c r="AK23">
        <v>191684</v>
      </c>
      <c r="AL23">
        <v>131456</v>
      </c>
      <c r="AM23">
        <v>152437</v>
      </c>
      <c r="AN23">
        <v>186488</v>
      </c>
      <c r="AO23">
        <v>139261</v>
      </c>
      <c r="AP23">
        <v>135136</v>
      </c>
      <c r="AQ23">
        <v>127650</v>
      </c>
      <c r="AR23">
        <v>98135</v>
      </c>
      <c r="AS23">
        <v>125143</v>
      </c>
      <c r="AT23">
        <v>182722</v>
      </c>
      <c r="AU23">
        <v>140538</v>
      </c>
      <c r="AV23">
        <v>137968</v>
      </c>
      <c r="AW23">
        <v>97726</v>
      </c>
      <c r="AX23">
        <v>186667</v>
      </c>
      <c r="AY23">
        <v>124847</v>
      </c>
      <c r="AZ23">
        <v>202673</v>
      </c>
      <c r="BA23">
        <v>107434</v>
      </c>
      <c r="BB23">
        <v>132441</v>
      </c>
      <c r="BC23">
        <v>138471</v>
      </c>
      <c r="BD23">
        <v>272645</v>
      </c>
      <c r="BE23">
        <v>109056</v>
      </c>
      <c r="BF23">
        <v>129826</v>
      </c>
      <c r="BG23">
        <v>206141</v>
      </c>
      <c r="BH23">
        <v>335748</v>
      </c>
      <c r="BJ23">
        <v>116980</v>
      </c>
      <c r="BK23">
        <v>127767</v>
      </c>
      <c r="BL23">
        <v>178483</v>
      </c>
      <c r="BM23">
        <v>113426</v>
      </c>
      <c r="BN23">
        <v>116973</v>
      </c>
      <c r="BO23">
        <v>135302</v>
      </c>
      <c r="BP23">
        <v>316014</v>
      </c>
      <c r="BQ23">
        <v>132854</v>
      </c>
      <c r="BR23">
        <v>90508</v>
      </c>
      <c r="BT23">
        <v>107187</v>
      </c>
      <c r="BV23">
        <v>123652</v>
      </c>
      <c r="BW23">
        <v>122699</v>
      </c>
      <c r="BX23">
        <v>126462</v>
      </c>
      <c r="BY23">
        <v>164563</v>
      </c>
      <c r="BZ23">
        <v>107123</v>
      </c>
      <c r="CA23">
        <v>218638</v>
      </c>
      <c r="CB23">
        <v>163135</v>
      </c>
      <c r="CC23">
        <v>91598</v>
      </c>
      <c r="CD23">
        <v>186456</v>
      </c>
      <c r="CE23">
        <v>119231</v>
      </c>
      <c r="CG23">
        <v>145036</v>
      </c>
      <c r="CH23">
        <v>158315</v>
      </c>
      <c r="CI23">
        <v>158262</v>
      </c>
      <c r="CJ23">
        <v>108166</v>
      </c>
      <c r="CK23">
        <v>166965</v>
      </c>
      <c r="CL23">
        <v>109960</v>
      </c>
      <c r="CM23">
        <v>175731</v>
      </c>
      <c r="CN23">
        <v>121420</v>
      </c>
      <c r="CO23">
        <v>135538</v>
      </c>
      <c r="CQ23">
        <v>89215</v>
      </c>
      <c r="CR23">
        <v>101206</v>
      </c>
      <c r="CS23">
        <v>85744</v>
      </c>
      <c r="CT23">
        <v>122994</v>
      </c>
      <c r="CU23">
        <v>119045</v>
      </c>
      <c r="CV23">
        <v>111553</v>
      </c>
      <c r="CW23">
        <v>131455</v>
      </c>
      <c r="CX23">
        <v>214300</v>
      </c>
      <c r="CZ23">
        <v>194714</v>
      </c>
      <c r="DA23">
        <v>176195</v>
      </c>
      <c r="DB23">
        <v>179185</v>
      </c>
      <c r="DC23">
        <v>378891</v>
      </c>
      <c r="DD23">
        <v>133553</v>
      </c>
      <c r="DF23">
        <v>122852</v>
      </c>
      <c r="DG23">
        <v>128481</v>
      </c>
      <c r="DH23">
        <v>114610</v>
      </c>
      <c r="DI23">
        <v>108771</v>
      </c>
      <c r="DL23">
        <v>127627</v>
      </c>
      <c r="DN23">
        <v>149172</v>
      </c>
      <c r="DO23">
        <v>195730</v>
      </c>
      <c r="DP23">
        <v>138478</v>
      </c>
      <c r="DQ23">
        <v>121931</v>
      </c>
      <c r="DR23">
        <v>382218</v>
      </c>
      <c r="DS23">
        <v>129945</v>
      </c>
      <c r="DU23">
        <v>375155</v>
      </c>
      <c r="DV23">
        <v>268582</v>
      </c>
      <c r="DW23">
        <v>101637</v>
      </c>
      <c r="DX23">
        <v>114029</v>
      </c>
      <c r="DY23">
        <v>76784</v>
      </c>
      <c r="EA23">
        <v>106995</v>
      </c>
      <c r="EC23">
        <v>195942</v>
      </c>
      <c r="ED23">
        <v>152449</v>
      </c>
      <c r="EE23">
        <v>176131</v>
      </c>
      <c r="EI23">
        <v>113945</v>
      </c>
      <c r="EJ23">
        <v>164165</v>
      </c>
      <c r="EL23">
        <v>111247</v>
      </c>
      <c r="EM23">
        <v>183512</v>
      </c>
      <c r="EN23">
        <v>104236</v>
      </c>
      <c r="EO23">
        <v>110466</v>
      </c>
      <c r="EP23">
        <v>70263</v>
      </c>
      <c r="EQ23">
        <v>161367</v>
      </c>
      <c r="ER23">
        <v>100854</v>
      </c>
      <c r="ES23">
        <v>130263</v>
      </c>
      <c r="ET23">
        <v>226174</v>
      </c>
      <c r="EV23">
        <v>135055</v>
      </c>
      <c r="EW23">
        <v>206704</v>
      </c>
      <c r="EZ23">
        <v>107438</v>
      </c>
      <c r="FA23">
        <v>90614</v>
      </c>
      <c r="FC23">
        <v>124909</v>
      </c>
      <c r="FD23">
        <v>129359</v>
      </c>
      <c r="FE23">
        <v>233160</v>
      </c>
      <c r="FF23">
        <v>77324</v>
      </c>
      <c r="FG23">
        <v>135747</v>
      </c>
      <c r="FH23">
        <v>310827</v>
      </c>
      <c r="FI23">
        <v>90980</v>
      </c>
      <c r="FJ23">
        <v>97595</v>
      </c>
      <c r="FK23">
        <v>74531</v>
      </c>
      <c r="FM23">
        <v>145266</v>
      </c>
      <c r="FN23">
        <v>186684</v>
      </c>
      <c r="FO23">
        <v>321127</v>
      </c>
      <c r="FP23">
        <v>118453</v>
      </c>
      <c r="FQ23">
        <v>486317</v>
      </c>
      <c r="FR23">
        <v>111799</v>
      </c>
      <c r="FS23">
        <v>114832</v>
      </c>
      <c r="FT23">
        <v>154490</v>
      </c>
      <c r="FV23">
        <v>142188</v>
      </c>
      <c r="FW23">
        <v>226852</v>
      </c>
      <c r="FY23">
        <v>164371</v>
      </c>
      <c r="GA23">
        <v>78750</v>
      </c>
      <c r="GB23">
        <v>141600</v>
      </c>
      <c r="GC23">
        <v>169206</v>
      </c>
      <c r="GE23">
        <v>121421</v>
      </c>
      <c r="GF23">
        <v>119909</v>
      </c>
      <c r="GG23">
        <v>154807</v>
      </c>
      <c r="GH23">
        <v>90872</v>
      </c>
      <c r="GI23">
        <v>82652</v>
      </c>
      <c r="GJ23">
        <v>108625</v>
      </c>
      <c r="GK23">
        <v>120223</v>
      </c>
      <c r="GN23">
        <v>83134</v>
      </c>
      <c r="GP23">
        <v>157055</v>
      </c>
      <c r="GQ23">
        <v>198164</v>
      </c>
      <c r="GR23">
        <v>119841</v>
      </c>
      <c r="GS23">
        <v>265554</v>
      </c>
      <c r="GT23">
        <v>84765</v>
      </c>
      <c r="GU23">
        <v>166360</v>
      </c>
      <c r="GV23">
        <v>160499</v>
      </c>
      <c r="HB23">
        <v>158494</v>
      </c>
      <c r="HD23">
        <v>176954</v>
      </c>
      <c r="HE23">
        <v>124567</v>
      </c>
      <c r="HF23">
        <v>156133</v>
      </c>
      <c r="HG23">
        <v>116300</v>
      </c>
      <c r="HH23">
        <v>92994</v>
      </c>
      <c r="HJ23">
        <v>94832</v>
      </c>
      <c r="HN23">
        <v>137384</v>
      </c>
      <c r="HO23">
        <v>183871</v>
      </c>
      <c r="HQ23">
        <v>239619</v>
      </c>
      <c r="HR23">
        <v>130080</v>
      </c>
      <c r="HT23">
        <v>130718</v>
      </c>
      <c r="HU23">
        <v>143214</v>
      </c>
      <c r="HV23">
        <v>139100</v>
      </c>
      <c r="HW23">
        <v>165607</v>
      </c>
      <c r="HX23">
        <v>110796</v>
      </c>
      <c r="HY23">
        <v>112906</v>
      </c>
      <c r="IA23">
        <v>87454</v>
      </c>
      <c r="IB23">
        <v>93051</v>
      </c>
      <c r="ID23">
        <v>93580</v>
      </c>
      <c r="IF23">
        <v>101882</v>
      </c>
      <c r="IH23">
        <v>90243</v>
      </c>
      <c r="IS23">
        <v>110870</v>
      </c>
      <c r="IU23">
        <v>116366</v>
      </c>
      <c r="IW23">
        <v>106213</v>
      </c>
      <c r="IX23">
        <v>179950</v>
      </c>
      <c r="IY23">
        <v>82278</v>
      </c>
      <c r="IZ23">
        <v>104579</v>
      </c>
      <c r="JA23">
        <v>133672</v>
      </c>
      <c r="JB23">
        <v>306756</v>
      </c>
      <c r="JE23">
        <v>101275</v>
      </c>
      <c r="JF23">
        <v>105988</v>
      </c>
      <c r="JH23">
        <v>100064</v>
      </c>
      <c r="JJ23">
        <v>94150</v>
      </c>
      <c r="JK23">
        <v>164218</v>
      </c>
      <c r="JP23">
        <v>122039</v>
      </c>
      <c r="JQ23">
        <v>63100</v>
      </c>
      <c r="JR23">
        <v>107970</v>
      </c>
      <c r="JT23">
        <v>51787</v>
      </c>
      <c r="JV23">
        <v>152036</v>
      </c>
      <c r="JW23">
        <v>165028</v>
      </c>
      <c r="KA23">
        <v>137840</v>
      </c>
      <c r="KC23">
        <v>98960</v>
      </c>
      <c r="KE23">
        <v>101847</v>
      </c>
      <c r="KF23">
        <v>144141</v>
      </c>
      <c r="KG23">
        <v>112449</v>
      </c>
      <c r="KI23">
        <v>94767</v>
      </c>
      <c r="KK23">
        <v>131904</v>
      </c>
      <c r="KM23">
        <v>333420</v>
      </c>
      <c r="KO23">
        <v>106802</v>
      </c>
      <c r="KP23">
        <v>68487</v>
      </c>
      <c r="KQ23">
        <v>138656</v>
      </c>
      <c r="KS23">
        <v>187940</v>
      </c>
      <c r="KX23">
        <v>112854</v>
      </c>
      <c r="KZ23">
        <v>160306</v>
      </c>
      <c r="LA23">
        <v>67033</v>
      </c>
      <c r="LC23">
        <v>98075</v>
      </c>
      <c r="LD23">
        <v>98851</v>
      </c>
      <c r="LE23">
        <v>91965</v>
      </c>
      <c r="LF23">
        <v>136374</v>
      </c>
      <c r="LH23">
        <v>82651</v>
      </c>
      <c r="LI23">
        <v>110622</v>
      </c>
      <c r="LK23">
        <v>63298</v>
      </c>
      <c r="LN23">
        <v>62148</v>
      </c>
      <c r="LO23">
        <v>92158</v>
      </c>
      <c r="LQ23">
        <v>109355</v>
      </c>
      <c r="LR23">
        <v>102340</v>
      </c>
      <c r="LT23">
        <v>87881</v>
      </c>
      <c r="LY23">
        <v>180560</v>
      </c>
      <c r="MA23">
        <v>59613</v>
      </c>
      <c r="MB23">
        <v>107687</v>
      </c>
      <c r="MC23">
        <v>101031</v>
      </c>
      <c r="MF23">
        <v>96864</v>
      </c>
      <c r="MH23">
        <v>131738</v>
      </c>
      <c r="MI23">
        <v>97546</v>
      </c>
      <c r="MK23">
        <v>150864</v>
      </c>
      <c r="ML23">
        <v>52812</v>
      </c>
      <c r="MO23">
        <v>138604</v>
      </c>
      <c r="MP23">
        <v>144520</v>
      </c>
      <c r="MR23">
        <v>83177</v>
      </c>
      <c r="MT23">
        <v>80902</v>
      </c>
      <c r="MU23">
        <v>102264</v>
      </c>
      <c r="MV23">
        <v>111672</v>
      </c>
      <c r="MW23">
        <v>129418</v>
      </c>
      <c r="MY23">
        <v>100821</v>
      </c>
      <c r="NA23">
        <v>53585</v>
      </c>
      <c r="NB23">
        <v>71371</v>
      </c>
      <c r="NC23">
        <v>88554</v>
      </c>
      <c r="ND23">
        <v>98110</v>
      </c>
      <c r="NE23">
        <v>173226</v>
      </c>
      <c r="NG23">
        <v>65636</v>
      </c>
      <c r="NI23">
        <v>157677</v>
      </c>
      <c r="NK23">
        <v>99421</v>
      </c>
      <c r="NL23">
        <v>85266</v>
      </c>
      <c r="NM23">
        <v>129221</v>
      </c>
      <c r="NN23">
        <v>44641</v>
      </c>
      <c r="NO23">
        <v>94544</v>
      </c>
      <c r="NP23">
        <v>103722</v>
      </c>
      <c r="NQ23">
        <v>123862</v>
      </c>
      <c r="NS23">
        <v>87057</v>
      </c>
      <c r="NU23">
        <v>258510</v>
      </c>
      <c r="NV23">
        <v>81482</v>
      </c>
      <c r="NX23">
        <v>110907</v>
      </c>
      <c r="NZ23">
        <v>203845</v>
      </c>
      <c r="OB23">
        <v>96676</v>
      </c>
      <c r="OD23">
        <v>102221</v>
      </c>
      <c r="OE23">
        <v>69405</v>
      </c>
      <c r="OG23">
        <v>59782</v>
      </c>
      <c r="OH23">
        <v>78024</v>
      </c>
      <c r="OJ23">
        <v>142691</v>
      </c>
      <c r="OM23">
        <v>75496</v>
      </c>
      <c r="ON23">
        <v>141227</v>
      </c>
      <c r="OT23">
        <v>146440</v>
      </c>
      <c r="OY23">
        <v>65246</v>
      </c>
      <c r="OZ23">
        <v>67122</v>
      </c>
      <c r="PE23">
        <v>66475</v>
      </c>
      <c r="PF23">
        <v>83402</v>
      </c>
      <c r="PG23">
        <v>180430</v>
      </c>
      <c r="PH23">
        <v>95036</v>
      </c>
      <c r="PJ23">
        <v>71411</v>
      </c>
      <c r="PM23">
        <v>124885</v>
      </c>
      <c r="PQ23">
        <v>154785</v>
      </c>
      <c r="PS23">
        <v>87582</v>
      </c>
      <c r="PU23">
        <v>61521</v>
      </c>
      <c r="PV23">
        <v>54255</v>
      </c>
      <c r="PW23">
        <v>99771</v>
      </c>
      <c r="PZ23">
        <v>89792</v>
      </c>
      <c r="QA23">
        <v>73775</v>
      </c>
      <c r="QB23">
        <v>73939</v>
      </c>
      <c r="QF23">
        <v>89543</v>
      </c>
      <c r="QG23">
        <v>95772</v>
      </c>
      <c r="QI23">
        <v>132363</v>
      </c>
      <c r="QJ23">
        <v>97760</v>
      </c>
      <c r="QL23">
        <v>124854</v>
      </c>
      <c r="QM23">
        <v>115931</v>
      </c>
      <c r="QN23">
        <v>83856</v>
      </c>
      <c r="QO23">
        <v>179980</v>
      </c>
      <c r="QP23">
        <v>61606</v>
      </c>
      <c r="QT23">
        <v>109075</v>
      </c>
      <c r="QY23">
        <v>265237</v>
      </c>
      <c r="RD23">
        <v>137126</v>
      </c>
      <c r="RE23">
        <v>65502</v>
      </c>
      <c r="RF23">
        <v>107783</v>
      </c>
      <c r="RG23">
        <v>115845</v>
      </c>
      <c r="RM23">
        <v>68287</v>
      </c>
      <c r="RN23">
        <v>89680</v>
      </c>
      <c r="RP23">
        <v>73250</v>
      </c>
      <c r="RQ23">
        <v>67154</v>
      </c>
      <c r="RR23">
        <v>88674</v>
      </c>
      <c r="RS23">
        <v>71417</v>
      </c>
      <c r="RT23">
        <v>216459</v>
      </c>
      <c r="RU23">
        <v>90125</v>
      </c>
      <c r="RV23">
        <v>97856</v>
      </c>
      <c r="RX23">
        <v>166996</v>
      </c>
      <c r="RY23">
        <v>106091</v>
      </c>
      <c r="RZ23">
        <v>79241</v>
      </c>
      <c r="SJ23">
        <v>141408</v>
      </c>
      <c r="SO23">
        <v>125082</v>
      </c>
      <c r="SP23">
        <v>84573</v>
      </c>
      <c r="SR23">
        <v>120959</v>
      </c>
      <c r="ST23">
        <v>59620</v>
      </c>
      <c r="SW23">
        <v>90778</v>
      </c>
      <c r="SY23">
        <v>114402</v>
      </c>
      <c r="TA23">
        <v>90889</v>
      </c>
      <c r="TC23">
        <v>94972</v>
      </c>
      <c r="TG23">
        <v>104903</v>
      </c>
      <c r="TH23">
        <v>63731</v>
      </c>
      <c r="TI23">
        <v>141953</v>
      </c>
      <c r="TK23">
        <v>138697</v>
      </c>
      <c r="TL23">
        <v>86671</v>
      </c>
      <c r="TM23">
        <v>118825</v>
      </c>
      <c r="TO23">
        <v>108600</v>
      </c>
      <c r="TP23">
        <v>127523</v>
      </c>
      <c r="TT23">
        <v>71640</v>
      </c>
      <c r="TV23">
        <v>62955</v>
      </c>
      <c r="TW23">
        <v>149560</v>
      </c>
      <c r="TY23">
        <v>83958</v>
      </c>
      <c r="UA23">
        <v>107978</v>
      </c>
      <c r="UC23">
        <v>59767</v>
      </c>
      <c r="UF23">
        <v>158814</v>
      </c>
      <c r="UI23">
        <v>60655</v>
      </c>
      <c r="UJ23">
        <v>49062</v>
      </c>
      <c r="UN23">
        <v>93501</v>
      </c>
      <c r="UO23">
        <v>85258</v>
      </c>
      <c r="US23">
        <v>84812</v>
      </c>
      <c r="UV23">
        <v>103228</v>
      </c>
      <c r="VB23">
        <v>72127</v>
      </c>
      <c r="VD23">
        <v>391434</v>
      </c>
      <c r="VG23">
        <v>58315</v>
      </c>
      <c r="VK23">
        <v>171800</v>
      </c>
      <c r="VL23">
        <v>72328</v>
      </c>
      <c r="VP23">
        <v>104875</v>
      </c>
      <c r="VR23">
        <v>63237</v>
      </c>
      <c r="VW23">
        <v>103405</v>
      </c>
      <c r="VX23">
        <v>65800</v>
      </c>
      <c r="WC23">
        <v>99616</v>
      </c>
      <c r="WI23">
        <v>53365</v>
      </c>
      <c r="WK23">
        <v>73118</v>
      </c>
      <c r="WN23">
        <v>110775</v>
      </c>
      <c r="WO23">
        <v>235786</v>
      </c>
      <c r="WP23">
        <v>78120</v>
      </c>
      <c r="WQ23">
        <v>65733</v>
      </c>
      <c r="WS23">
        <v>91915</v>
      </c>
      <c r="WW23">
        <v>49209</v>
      </c>
      <c r="WX23">
        <v>65724</v>
      </c>
      <c r="WY23">
        <v>159957</v>
      </c>
      <c r="XD23">
        <v>133147</v>
      </c>
      <c r="XG23">
        <v>107022</v>
      </c>
      <c r="XH23">
        <v>60154</v>
      </c>
      <c r="XJ23">
        <v>59050</v>
      </c>
      <c r="XK23">
        <v>71363</v>
      </c>
      <c r="XL23">
        <v>89151</v>
      </c>
      <c r="XM23">
        <v>81526</v>
      </c>
      <c r="XO23">
        <v>103708</v>
      </c>
      <c r="XP23">
        <v>53454</v>
      </c>
      <c r="XT23">
        <v>97136</v>
      </c>
      <c r="XV23">
        <v>82660</v>
      </c>
      <c r="XZ23">
        <v>38812</v>
      </c>
      <c r="YD23">
        <v>106154</v>
      </c>
      <c r="YI23">
        <v>75575</v>
      </c>
      <c r="YL23">
        <v>66658</v>
      </c>
      <c r="YN23">
        <v>78005</v>
      </c>
      <c r="YQ23">
        <v>61483</v>
      </c>
      <c r="YR23">
        <v>70173</v>
      </c>
      <c r="YT23">
        <v>77912</v>
      </c>
      <c r="YW23">
        <v>79697</v>
      </c>
      <c r="YX23">
        <v>79480</v>
      </c>
      <c r="YY23">
        <v>132470</v>
      </c>
      <c r="ZA23">
        <v>139896</v>
      </c>
      <c r="ZN23">
        <v>90252</v>
      </c>
      <c r="ZO23">
        <v>105120</v>
      </c>
      <c r="ZP23">
        <v>83600</v>
      </c>
      <c r="ZQ23">
        <v>124865</v>
      </c>
      <c r="ZR23">
        <v>76840</v>
      </c>
      <c r="ZU23">
        <v>77568</v>
      </c>
      <c r="ZX23">
        <v>89084</v>
      </c>
      <c r="ZY23">
        <v>73575</v>
      </c>
      <c r="AAA23">
        <v>88954</v>
      </c>
      <c r="AAD23">
        <v>71083</v>
      </c>
      <c r="AAG23">
        <v>96311</v>
      </c>
      <c r="AAH23">
        <v>70112</v>
      </c>
      <c r="AAL23">
        <v>83871</v>
      </c>
      <c r="AAM23">
        <v>257677</v>
      </c>
      <c r="AAQ23">
        <v>74017</v>
      </c>
      <c r="AAR23">
        <v>192962</v>
      </c>
      <c r="AAU23">
        <v>57654</v>
      </c>
      <c r="AAW23">
        <v>94061</v>
      </c>
      <c r="AAX23">
        <v>87485</v>
      </c>
      <c r="AAY23">
        <v>140276</v>
      </c>
      <c r="ABH23">
        <v>94662</v>
      </c>
      <c r="ABI23">
        <v>33268</v>
      </c>
      <c r="ABM23">
        <v>63629</v>
      </c>
      <c r="ABO23">
        <v>69353</v>
      </c>
      <c r="ABU23">
        <v>60934</v>
      </c>
      <c r="ABX23">
        <v>61682</v>
      </c>
      <c r="ACB23">
        <v>71809</v>
      </c>
      <c r="ACC23">
        <v>70009</v>
      </c>
      <c r="ACF23">
        <v>71697</v>
      </c>
      <c r="ACQ23">
        <v>56275</v>
      </c>
      <c r="ACR23">
        <v>87500</v>
      </c>
      <c r="ACU23">
        <v>58927</v>
      </c>
      <c r="ACX23">
        <v>91773</v>
      </c>
      <c r="ACY23">
        <v>53789</v>
      </c>
      <c r="ADD23">
        <v>77129</v>
      </c>
      <c r="ADE23">
        <v>75588</v>
      </c>
      <c r="ADI23">
        <v>40920</v>
      </c>
      <c r="ADJ23">
        <v>78348</v>
      </c>
      <c r="ADL23">
        <v>40002</v>
      </c>
      <c r="ADQ23">
        <v>99946</v>
      </c>
      <c r="ADT23">
        <v>73495</v>
      </c>
      <c r="ADV23">
        <v>64039</v>
      </c>
      <c r="AEC23">
        <v>93319</v>
      </c>
      <c r="AEE23">
        <v>70595</v>
      </c>
      <c r="AEG23">
        <v>107349</v>
      </c>
      <c r="AEJ23">
        <v>92729</v>
      </c>
      <c r="AEL23">
        <v>43582</v>
      </c>
      <c r="AEP23">
        <v>35905</v>
      </c>
      <c r="AEQ23">
        <v>85334</v>
      </c>
      <c r="AER23">
        <v>58236</v>
      </c>
      <c r="AEU23">
        <v>84782</v>
      </c>
      <c r="AEX23">
        <v>67081</v>
      </c>
      <c r="AEZ23">
        <v>47264</v>
      </c>
      <c r="AFD23">
        <v>85306</v>
      </c>
      <c r="AFE23">
        <v>68048</v>
      </c>
      <c r="AFQ23">
        <v>55515</v>
      </c>
      <c r="AFW23">
        <v>273691</v>
      </c>
      <c r="AFX23">
        <v>68591</v>
      </c>
      <c r="AGA23">
        <v>66037</v>
      </c>
      <c r="AGF23">
        <v>94737</v>
      </c>
      <c r="AGK23">
        <v>173594</v>
      </c>
      <c r="AGL23">
        <v>180175</v>
      </c>
      <c r="AGP23">
        <v>68942</v>
      </c>
      <c r="AHA23">
        <v>132394</v>
      </c>
      <c r="AHC23">
        <v>75975</v>
      </c>
      <c r="AHD23">
        <v>62631</v>
      </c>
      <c r="AHI23">
        <v>53030</v>
      </c>
      <c r="AHP23">
        <v>430951</v>
      </c>
      <c r="AHW23">
        <v>107038</v>
      </c>
    </row>
    <row r="24" spans="1:907" x14ac:dyDescent="0.2">
      <c r="A24" s="1">
        <v>37225</v>
      </c>
      <c r="B24">
        <v>144238</v>
      </c>
      <c r="C24">
        <v>278205</v>
      </c>
      <c r="D24">
        <v>280089</v>
      </c>
      <c r="E24">
        <v>197287</v>
      </c>
      <c r="F24">
        <v>134430</v>
      </c>
      <c r="G24">
        <v>145715</v>
      </c>
      <c r="H24">
        <v>128000</v>
      </c>
      <c r="I24">
        <v>230187</v>
      </c>
      <c r="J24">
        <v>150507</v>
      </c>
      <c r="K24">
        <v>173372</v>
      </c>
      <c r="L24">
        <v>303861</v>
      </c>
      <c r="M24">
        <v>474121</v>
      </c>
      <c r="N24">
        <v>162726</v>
      </c>
      <c r="O24">
        <v>173795</v>
      </c>
      <c r="P24">
        <v>157641</v>
      </c>
      <c r="Q24">
        <v>243282</v>
      </c>
      <c r="R24">
        <v>195756</v>
      </c>
      <c r="S24">
        <v>297367</v>
      </c>
      <c r="T24">
        <v>129876</v>
      </c>
      <c r="U24">
        <v>121295</v>
      </c>
      <c r="V24">
        <v>171120</v>
      </c>
      <c r="W24">
        <v>245439</v>
      </c>
      <c r="X24">
        <v>97056</v>
      </c>
      <c r="Y24">
        <v>190952</v>
      </c>
      <c r="Z24">
        <v>158914</v>
      </c>
      <c r="AA24">
        <v>226771</v>
      </c>
      <c r="AB24">
        <v>114387</v>
      </c>
      <c r="AC24">
        <v>142397</v>
      </c>
      <c r="AD24">
        <v>140278</v>
      </c>
      <c r="AE24">
        <v>138498</v>
      </c>
      <c r="AF24">
        <v>131033</v>
      </c>
      <c r="AG24">
        <v>185608</v>
      </c>
      <c r="AH24">
        <v>145233</v>
      </c>
      <c r="AJ24">
        <v>571278</v>
      </c>
      <c r="AK24">
        <v>191691</v>
      </c>
      <c r="AL24">
        <v>132159</v>
      </c>
      <c r="AM24">
        <v>152714</v>
      </c>
      <c r="AN24">
        <v>188649</v>
      </c>
      <c r="AO24">
        <v>140007</v>
      </c>
      <c r="AP24">
        <v>136061</v>
      </c>
      <c r="AQ24">
        <v>127892</v>
      </c>
      <c r="AR24">
        <v>98436</v>
      </c>
      <c r="AS24">
        <v>125576</v>
      </c>
      <c r="AT24">
        <v>184109</v>
      </c>
      <c r="AU24">
        <v>141330</v>
      </c>
      <c r="AV24">
        <v>138510</v>
      </c>
      <c r="AW24">
        <v>98093</v>
      </c>
      <c r="AX24">
        <v>187037</v>
      </c>
      <c r="AY24">
        <v>125286</v>
      </c>
      <c r="AZ24">
        <v>202946</v>
      </c>
      <c r="BA24">
        <v>107859</v>
      </c>
      <c r="BB24">
        <v>132974</v>
      </c>
      <c r="BC24">
        <v>139133</v>
      </c>
      <c r="BD24">
        <v>274079</v>
      </c>
      <c r="BE24">
        <v>109377</v>
      </c>
      <c r="BF24">
        <v>131160</v>
      </c>
      <c r="BG24">
        <v>208575</v>
      </c>
      <c r="BH24">
        <v>338844</v>
      </c>
      <c r="BJ24">
        <v>117598</v>
      </c>
      <c r="BK24">
        <v>128009</v>
      </c>
      <c r="BL24">
        <v>180014</v>
      </c>
      <c r="BM24">
        <v>114117</v>
      </c>
      <c r="BN24">
        <v>117251</v>
      </c>
      <c r="BO24">
        <v>135589</v>
      </c>
      <c r="BP24">
        <v>319013</v>
      </c>
      <c r="BQ24">
        <v>133517</v>
      </c>
      <c r="BR24">
        <v>90450</v>
      </c>
      <c r="BT24">
        <v>107506</v>
      </c>
      <c r="BV24">
        <v>123913</v>
      </c>
      <c r="BW24">
        <v>122881</v>
      </c>
      <c r="BX24">
        <v>126718</v>
      </c>
      <c r="BY24">
        <v>165740</v>
      </c>
      <c r="BZ24">
        <v>107323</v>
      </c>
      <c r="CA24">
        <v>222180</v>
      </c>
      <c r="CB24">
        <v>163834</v>
      </c>
      <c r="CC24">
        <v>92017</v>
      </c>
      <c r="CD24">
        <v>187352</v>
      </c>
      <c r="CE24">
        <v>119414</v>
      </c>
      <c r="CG24">
        <v>146152</v>
      </c>
      <c r="CH24">
        <v>159515</v>
      </c>
      <c r="CI24">
        <v>158582</v>
      </c>
      <c r="CJ24">
        <v>108658</v>
      </c>
      <c r="CK24">
        <v>167521</v>
      </c>
      <c r="CL24">
        <v>110320</v>
      </c>
      <c r="CM24">
        <v>175911</v>
      </c>
      <c r="CN24">
        <v>122313</v>
      </c>
      <c r="CO24">
        <v>136061</v>
      </c>
      <c r="CQ24">
        <v>89487</v>
      </c>
      <c r="CR24">
        <v>101459</v>
      </c>
      <c r="CS24">
        <v>86181</v>
      </c>
      <c r="CT24">
        <v>123138</v>
      </c>
      <c r="CU24">
        <v>120021</v>
      </c>
      <c r="CV24">
        <v>112000</v>
      </c>
      <c r="CW24">
        <v>131842</v>
      </c>
      <c r="CX24">
        <v>214652</v>
      </c>
      <c r="CZ24">
        <v>197656</v>
      </c>
      <c r="DA24">
        <v>178255</v>
      </c>
      <c r="DB24">
        <v>179969</v>
      </c>
      <c r="DC24">
        <v>382141</v>
      </c>
      <c r="DD24">
        <v>133909</v>
      </c>
      <c r="DF24">
        <v>123635</v>
      </c>
      <c r="DG24">
        <v>128521</v>
      </c>
      <c r="DH24">
        <v>114833</v>
      </c>
      <c r="DI24">
        <v>109295</v>
      </c>
      <c r="DL24">
        <v>127991</v>
      </c>
      <c r="DN24">
        <v>149691</v>
      </c>
      <c r="DO24">
        <v>197106</v>
      </c>
      <c r="DP24">
        <v>139217</v>
      </c>
      <c r="DQ24">
        <v>122956</v>
      </c>
      <c r="DR24">
        <v>386801</v>
      </c>
      <c r="DS24">
        <v>130063</v>
      </c>
      <c r="DU24">
        <v>379840</v>
      </c>
      <c r="DV24">
        <v>271876</v>
      </c>
      <c r="DW24">
        <v>101945</v>
      </c>
      <c r="DX24">
        <v>114308</v>
      </c>
      <c r="DY24">
        <v>76680</v>
      </c>
      <c r="EA24">
        <v>107367</v>
      </c>
      <c r="EC24">
        <v>197986</v>
      </c>
      <c r="ED24">
        <v>152900</v>
      </c>
      <c r="EE24">
        <v>177276</v>
      </c>
      <c r="EH24">
        <v>151118</v>
      </c>
      <c r="EI24">
        <v>114445</v>
      </c>
      <c r="EJ24">
        <v>165911</v>
      </c>
      <c r="EL24">
        <v>111642</v>
      </c>
      <c r="EM24">
        <v>185206</v>
      </c>
      <c r="EN24">
        <v>104198</v>
      </c>
      <c r="EO24">
        <v>110411</v>
      </c>
      <c r="EP24">
        <v>70448</v>
      </c>
      <c r="EQ24">
        <v>161507</v>
      </c>
      <c r="ER24">
        <v>101232</v>
      </c>
      <c r="ES24">
        <v>130607</v>
      </c>
      <c r="ET24">
        <v>227630</v>
      </c>
      <c r="EV24">
        <v>135419</v>
      </c>
      <c r="EW24">
        <v>208589</v>
      </c>
      <c r="EZ24">
        <v>107507</v>
      </c>
      <c r="FA24">
        <v>90842</v>
      </c>
      <c r="FC24">
        <v>125024</v>
      </c>
      <c r="FD24">
        <v>129797</v>
      </c>
      <c r="FE24">
        <v>234332</v>
      </c>
      <c r="FF24">
        <v>77756</v>
      </c>
      <c r="FG24">
        <v>136105</v>
      </c>
      <c r="FH24">
        <v>312834</v>
      </c>
      <c r="FI24">
        <v>91133</v>
      </c>
      <c r="FJ24">
        <v>97969</v>
      </c>
      <c r="FK24">
        <v>74690</v>
      </c>
      <c r="FM24">
        <v>146374</v>
      </c>
      <c r="FN24">
        <v>188296</v>
      </c>
      <c r="FO24">
        <v>325384</v>
      </c>
      <c r="FP24">
        <v>119018</v>
      </c>
      <c r="FQ24">
        <v>488089</v>
      </c>
      <c r="FR24">
        <v>112011</v>
      </c>
      <c r="FS24">
        <v>115336</v>
      </c>
      <c r="FT24">
        <v>156258</v>
      </c>
      <c r="FV24">
        <v>142637</v>
      </c>
      <c r="FW24">
        <v>228418</v>
      </c>
      <c r="FY24">
        <v>165102</v>
      </c>
      <c r="GA24">
        <v>79085</v>
      </c>
      <c r="GB24">
        <v>142481</v>
      </c>
      <c r="GC24">
        <v>170291</v>
      </c>
      <c r="GE24">
        <v>121902</v>
      </c>
      <c r="GF24">
        <v>119845</v>
      </c>
      <c r="GG24">
        <v>155206</v>
      </c>
      <c r="GH24">
        <v>91167</v>
      </c>
      <c r="GI24">
        <v>82764</v>
      </c>
      <c r="GJ24">
        <v>109110</v>
      </c>
      <c r="GK24">
        <v>120465</v>
      </c>
      <c r="GN24">
        <v>83026</v>
      </c>
      <c r="GP24">
        <v>158605</v>
      </c>
      <c r="GQ24">
        <v>199533</v>
      </c>
      <c r="GR24">
        <v>120935</v>
      </c>
      <c r="GS24">
        <v>269274</v>
      </c>
      <c r="GT24">
        <v>84859</v>
      </c>
      <c r="GU24">
        <v>167886</v>
      </c>
      <c r="GV24">
        <v>161490</v>
      </c>
      <c r="HB24">
        <v>159214</v>
      </c>
      <c r="HD24">
        <v>177805</v>
      </c>
      <c r="HE24">
        <v>124756</v>
      </c>
      <c r="HF24">
        <v>156564</v>
      </c>
      <c r="HG24">
        <v>117105</v>
      </c>
      <c r="HH24">
        <v>93520</v>
      </c>
      <c r="HJ24">
        <v>94753</v>
      </c>
      <c r="HN24">
        <v>137940</v>
      </c>
      <c r="HO24">
        <v>185642</v>
      </c>
      <c r="HQ24">
        <v>240016</v>
      </c>
      <c r="HR24">
        <v>130344</v>
      </c>
      <c r="HT24">
        <v>131341</v>
      </c>
      <c r="HU24">
        <v>144381</v>
      </c>
      <c r="HV24">
        <v>139145</v>
      </c>
      <c r="HW24">
        <v>166170</v>
      </c>
      <c r="HX24">
        <v>110883</v>
      </c>
      <c r="HY24">
        <v>113583</v>
      </c>
      <c r="IA24">
        <v>88534</v>
      </c>
      <c r="IB24">
        <v>93358</v>
      </c>
      <c r="ID24">
        <v>94325</v>
      </c>
      <c r="IF24">
        <v>102160</v>
      </c>
      <c r="IH24">
        <v>90361</v>
      </c>
      <c r="IS24">
        <v>111585</v>
      </c>
      <c r="IU24">
        <v>116590</v>
      </c>
      <c r="IW24">
        <v>106353</v>
      </c>
      <c r="IX24">
        <v>180711</v>
      </c>
      <c r="IY24">
        <v>82494</v>
      </c>
      <c r="IZ24">
        <v>104515</v>
      </c>
      <c r="JA24">
        <v>133945</v>
      </c>
      <c r="JB24">
        <v>309703</v>
      </c>
      <c r="JE24">
        <v>101939</v>
      </c>
      <c r="JF24">
        <v>106210</v>
      </c>
      <c r="JH24">
        <v>100488</v>
      </c>
      <c r="JJ24">
        <v>94309</v>
      </c>
      <c r="JK24">
        <v>164719</v>
      </c>
      <c r="JP24">
        <v>122944</v>
      </c>
      <c r="JQ24">
        <v>63194</v>
      </c>
      <c r="JR24">
        <v>108209</v>
      </c>
      <c r="JT24">
        <v>51816</v>
      </c>
      <c r="JV24">
        <v>152526</v>
      </c>
      <c r="JW24">
        <v>166881</v>
      </c>
      <c r="KA24">
        <v>138389</v>
      </c>
      <c r="KC24">
        <v>99248</v>
      </c>
      <c r="KE24">
        <v>102332</v>
      </c>
      <c r="KF24">
        <v>144451</v>
      </c>
      <c r="KG24">
        <v>112761</v>
      </c>
      <c r="KI24">
        <v>94840</v>
      </c>
      <c r="KK24">
        <v>132946</v>
      </c>
      <c r="KM24">
        <v>336517</v>
      </c>
      <c r="KO24">
        <v>107185</v>
      </c>
      <c r="KP24">
        <v>68370</v>
      </c>
      <c r="KQ24">
        <v>139896</v>
      </c>
      <c r="KS24">
        <v>189073</v>
      </c>
      <c r="KX24">
        <v>112904</v>
      </c>
      <c r="KZ24">
        <v>160881</v>
      </c>
      <c r="LA24">
        <v>67112</v>
      </c>
      <c r="LC24">
        <v>98122</v>
      </c>
      <c r="LD24">
        <v>99249</v>
      </c>
      <c r="LE24">
        <v>92515</v>
      </c>
      <c r="LF24">
        <v>137223</v>
      </c>
      <c r="LH24">
        <v>82838</v>
      </c>
      <c r="LI24">
        <v>110784</v>
      </c>
      <c r="LK24">
        <v>63328</v>
      </c>
      <c r="LN24">
        <v>62243</v>
      </c>
      <c r="LO24">
        <v>92242</v>
      </c>
      <c r="LQ24">
        <v>109569</v>
      </c>
      <c r="LR24">
        <v>102941</v>
      </c>
      <c r="LT24">
        <v>87749</v>
      </c>
      <c r="LY24">
        <v>181044</v>
      </c>
      <c r="MA24">
        <v>59985</v>
      </c>
      <c r="MB24">
        <v>107956</v>
      </c>
      <c r="MC24">
        <v>101262</v>
      </c>
      <c r="MF24">
        <v>97050</v>
      </c>
      <c r="MH24">
        <v>132165</v>
      </c>
      <c r="MI24">
        <v>97702</v>
      </c>
      <c r="MK24">
        <v>150405</v>
      </c>
      <c r="ML24">
        <v>53203</v>
      </c>
      <c r="MO24">
        <v>139082</v>
      </c>
      <c r="MP24">
        <v>144745</v>
      </c>
      <c r="MR24">
        <v>83595</v>
      </c>
      <c r="MT24">
        <v>81150</v>
      </c>
      <c r="MU24">
        <v>102483</v>
      </c>
      <c r="MV24">
        <v>112426</v>
      </c>
      <c r="MW24">
        <v>129934</v>
      </c>
      <c r="MY24">
        <v>101047</v>
      </c>
      <c r="NA24">
        <v>53541</v>
      </c>
      <c r="NB24">
        <v>71642</v>
      </c>
      <c r="NC24">
        <v>88992</v>
      </c>
      <c r="ND24">
        <v>98097</v>
      </c>
      <c r="NE24">
        <v>173795</v>
      </c>
      <c r="NG24">
        <v>65953</v>
      </c>
      <c r="NI24">
        <v>158389</v>
      </c>
      <c r="NK24">
        <v>100207</v>
      </c>
      <c r="NL24">
        <v>85330</v>
      </c>
      <c r="NM24">
        <v>129685</v>
      </c>
      <c r="NN24">
        <v>44645</v>
      </c>
      <c r="NO24">
        <v>94677</v>
      </c>
      <c r="NP24">
        <v>103922</v>
      </c>
      <c r="NQ24">
        <v>124196</v>
      </c>
      <c r="NS24">
        <v>87174</v>
      </c>
      <c r="NU24">
        <v>260972</v>
      </c>
      <c r="NV24">
        <v>81642</v>
      </c>
      <c r="NX24">
        <v>111125</v>
      </c>
      <c r="NZ24">
        <v>206827</v>
      </c>
      <c r="OB24">
        <v>96901</v>
      </c>
      <c r="OD24">
        <v>102373</v>
      </c>
      <c r="OE24">
        <v>69764</v>
      </c>
      <c r="OG24">
        <v>59768</v>
      </c>
      <c r="OH24">
        <v>78208</v>
      </c>
      <c r="OJ24">
        <v>143620</v>
      </c>
      <c r="OM24">
        <v>75566</v>
      </c>
      <c r="ON24">
        <v>141566</v>
      </c>
      <c r="OT24">
        <v>147031</v>
      </c>
      <c r="OY24">
        <v>65522</v>
      </c>
      <c r="OZ24">
        <v>67500</v>
      </c>
      <c r="PE24">
        <v>66504</v>
      </c>
      <c r="PF24">
        <v>83519</v>
      </c>
      <c r="PG24">
        <v>180427</v>
      </c>
      <c r="PH24">
        <v>95412</v>
      </c>
      <c r="PJ24">
        <v>71585</v>
      </c>
      <c r="PM24">
        <v>125293</v>
      </c>
      <c r="PQ24">
        <v>155270</v>
      </c>
      <c r="PS24">
        <v>88072</v>
      </c>
      <c r="PU24">
        <v>61695</v>
      </c>
      <c r="PV24">
        <v>54602</v>
      </c>
      <c r="PW24">
        <v>100144</v>
      </c>
      <c r="PZ24">
        <v>90201</v>
      </c>
      <c r="QA24">
        <v>74173</v>
      </c>
      <c r="QB24">
        <v>74367</v>
      </c>
      <c r="QF24">
        <v>89868</v>
      </c>
      <c r="QG24">
        <v>95960</v>
      </c>
      <c r="QI24">
        <v>133090</v>
      </c>
      <c r="QJ24">
        <v>98123</v>
      </c>
      <c r="QL24">
        <v>126020</v>
      </c>
      <c r="QM24">
        <v>116500</v>
      </c>
      <c r="QN24">
        <v>84066</v>
      </c>
      <c r="QO24">
        <v>180318</v>
      </c>
      <c r="QP24">
        <v>61650</v>
      </c>
      <c r="QT24">
        <v>109397</v>
      </c>
      <c r="QY24">
        <v>265889</v>
      </c>
      <c r="RD24">
        <v>138242</v>
      </c>
      <c r="RE24">
        <v>65690</v>
      </c>
      <c r="RF24">
        <v>107998</v>
      </c>
      <c r="RG24">
        <v>116186</v>
      </c>
      <c r="RM24">
        <v>68438</v>
      </c>
      <c r="RN24">
        <v>90142</v>
      </c>
      <c r="RP24">
        <v>73540</v>
      </c>
      <c r="RQ24">
        <v>67445</v>
      </c>
      <c r="RR24">
        <v>88832</v>
      </c>
      <c r="RS24">
        <v>71838</v>
      </c>
      <c r="RT24">
        <v>217106</v>
      </c>
      <c r="RU24">
        <v>90371</v>
      </c>
      <c r="RV24">
        <v>98131</v>
      </c>
      <c r="RX24">
        <v>167004</v>
      </c>
      <c r="RY24">
        <v>106083</v>
      </c>
      <c r="RZ24">
        <v>79724</v>
      </c>
      <c r="SJ24">
        <v>142510</v>
      </c>
      <c r="SO24">
        <v>125951</v>
      </c>
      <c r="SP24">
        <v>84753</v>
      </c>
      <c r="SR24">
        <v>121282</v>
      </c>
      <c r="ST24">
        <v>60121</v>
      </c>
      <c r="SW24">
        <v>91069</v>
      </c>
      <c r="SY24">
        <v>114971</v>
      </c>
      <c r="TA24">
        <v>91076</v>
      </c>
      <c r="TC24">
        <v>95243</v>
      </c>
      <c r="TG24">
        <v>105099</v>
      </c>
      <c r="TH24">
        <v>63948</v>
      </c>
      <c r="TI24">
        <v>142255</v>
      </c>
      <c r="TK24">
        <v>140175</v>
      </c>
      <c r="TL24">
        <v>87130</v>
      </c>
      <c r="TM24">
        <v>119196</v>
      </c>
      <c r="TO24">
        <v>108871</v>
      </c>
      <c r="TP24">
        <v>128585</v>
      </c>
      <c r="TT24">
        <v>71797</v>
      </c>
      <c r="TV24">
        <v>63122</v>
      </c>
      <c r="TW24">
        <v>149752</v>
      </c>
      <c r="TY24">
        <v>84184</v>
      </c>
      <c r="UA24">
        <v>108303</v>
      </c>
      <c r="UC24">
        <v>60118</v>
      </c>
      <c r="UF24">
        <v>159560</v>
      </c>
      <c r="UI24">
        <v>60756</v>
      </c>
      <c r="UJ24">
        <v>49194</v>
      </c>
      <c r="UN24">
        <v>93781</v>
      </c>
      <c r="UO24">
        <v>85469</v>
      </c>
      <c r="US24">
        <v>84967</v>
      </c>
      <c r="UV24">
        <v>103503</v>
      </c>
      <c r="VB24">
        <v>72253</v>
      </c>
      <c r="VD24">
        <v>392126</v>
      </c>
      <c r="VG24">
        <v>58728</v>
      </c>
      <c r="VK24">
        <v>172235</v>
      </c>
      <c r="VL24">
        <v>72356</v>
      </c>
      <c r="VP24">
        <v>105051</v>
      </c>
      <c r="VR24">
        <v>63714</v>
      </c>
      <c r="VW24">
        <v>103575</v>
      </c>
      <c r="VX24">
        <v>66187</v>
      </c>
      <c r="WC24">
        <v>100038</v>
      </c>
      <c r="WI24">
        <v>53474</v>
      </c>
      <c r="WK24">
        <v>73626</v>
      </c>
      <c r="WN24">
        <v>110932</v>
      </c>
      <c r="WO24">
        <v>237082</v>
      </c>
      <c r="WP24">
        <v>78111</v>
      </c>
      <c r="WQ24">
        <v>65931</v>
      </c>
      <c r="WS24">
        <v>92125</v>
      </c>
      <c r="WW24">
        <v>49314</v>
      </c>
      <c r="WX24">
        <v>65924</v>
      </c>
      <c r="WY24">
        <v>161062</v>
      </c>
      <c r="XD24">
        <v>133486</v>
      </c>
      <c r="XG24">
        <v>107070</v>
      </c>
      <c r="XH24">
        <v>60291</v>
      </c>
      <c r="XJ24">
        <v>59323</v>
      </c>
      <c r="XK24">
        <v>71509</v>
      </c>
      <c r="XL24">
        <v>89359</v>
      </c>
      <c r="XM24">
        <v>81735</v>
      </c>
      <c r="XO24">
        <v>103808</v>
      </c>
      <c r="XP24">
        <v>53610</v>
      </c>
      <c r="XT24">
        <v>97505</v>
      </c>
      <c r="XV24">
        <v>83098</v>
      </c>
      <c r="XZ24">
        <v>38940</v>
      </c>
      <c r="YD24">
        <v>106279</v>
      </c>
      <c r="YI24">
        <v>75588</v>
      </c>
      <c r="YL24">
        <v>66924</v>
      </c>
      <c r="YN24">
        <v>78104</v>
      </c>
      <c r="YQ24">
        <v>61670</v>
      </c>
      <c r="YR24">
        <v>70203</v>
      </c>
      <c r="YT24">
        <v>77961</v>
      </c>
      <c r="YW24">
        <v>79808</v>
      </c>
      <c r="YX24">
        <v>79855</v>
      </c>
      <c r="YY24">
        <v>132703</v>
      </c>
      <c r="ZA24">
        <v>140249</v>
      </c>
      <c r="ZN24">
        <v>90468</v>
      </c>
      <c r="ZO24">
        <v>105385</v>
      </c>
      <c r="ZP24">
        <v>83827</v>
      </c>
      <c r="ZQ24">
        <v>125511</v>
      </c>
      <c r="ZR24">
        <v>76924</v>
      </c>
      <c r="ZU24">
        <v>78275</v>
      </c>
      <c r="ZX24">
        <v>89595</v>
      </c>
      <c r="ZY24">
        <v>74017</v>
      </c>
      <c r="AAA24">
        <v>89032</v>
      </c>
      <c r="AAD24">
        <v>71427</v>
      </c>
      <c r="AAG24">
        <v>96973</v>
      </c>
      <c r="AAH24">
        <v>70276</v>
      </c>
      <c r="AAL24">
        <v>83894</v>
      </c>
      <c r="AAM24">
        <v>258298</v>
      </c>
      <c r="AAQ24">
        <v>74176</v>
      </c>
      <c r="AAR24">
        <v>194565</v>
      </c>
      <c r="AAU24">
        <v>57733</v>
      </c>
      <c r="AAW24">
        <v>94333</v>
      </c>
      <c r="AAX24">
        <v>87513</v>
      </c>
      <c r="AAY24">
        <v>140553</v>
      </c>
      <c r="ABH24">
        <v>95013</v>
      </c>
      <c r="ABI24">
        <v>33461</v>
      </c>
      <c r="ABM24">
        <v>63839</v>
      </c>
      <c r="ABO24">
        <v>69427</v>
      </c>
      <c r="ABU24">
        <v>61033</v>
      </c>
      <c r="ABX24">
        <v>61593</v>
      </c>
      <c r="ACB24">
        <v>72244</v>
      </c>
      <c r="ACC24">
        <v>70097</v>
      </c>
      <c r="ACF24">
        <v>72040</v>
      </c>
      <c r="ACQ24">
        <v>56554</v>
      </c>
      <c r="ACR24">
        <v>87595</v>
      </c>
      <c r="ACU24">
        <v>58735</v>
      </c>
      <c r="ACX24">
        <v>92390</v>
      </c>
      <c r="ACY24">
        <v>54012</v>
      </c>
      <c r="ADD24">
        <v>77232</v>
      </c>
      <c r="ADE24">
        <v>75769</v>
      </c>
      <c r="ADI24">
        <v>41066</v>
      </c>
      <c r="ADJ24">
        <v>78335</v>
      </c>
      <c r="ADL24">
        <v>39916</v>
      </c>
      <c r="ADQ24">
        <v>100144</v>
      </c>
      <c r="ADT24">
        <v>73667</v>
      </c>
      <c r="ADV24">
        <v>64307</v>
      </c>
      <c r="AEC24">
        <v>93507</v>
      </c>
      <c r="AEE24">
        <v>70710</v>
      </c>
      <c r="AEG24">
        <v>107757</v>
      </c>
      <c r="AEJ24">
        <v>92801</v>
      </c>
      <c r="AEL24">
        <v>43470</v>
      </c>
      <c r="AEP24">
        <v>36039</v>
      </c>
      <c r="AEQ24">
        <v>85653</v>
      </c>
      <c r="AER24">
        <v>58573</v>
      </c>
      <c r="AEU24">
        <v>84904</v>
      </c>
      <c r="AEX24">
        <v>67198</v>
      </c>
      <c r="AEZ24">
        <v>47327</v>
      </c>
      <c r="AFD24">
        <v>85632</v>
      </c>
      <c r="AFE24">
        <v>68433</v>
      </c>
      <c r="AFQ24">
        <v>55710</v>
      </c>
      <c r="AFW24">
        <v>275039</v>
      </c>
      <c r="AFX24">
        <v>68754</v>
      </c>
      <c r="AGA24">
        <v>66190</v>
      </c>
      <c r="AGF24">
        <v>94797</v>
      </c>
      <c r="AGK24">
        <v>174153</v>
      </c>
      <c r="AGL24">
        <v>180748</v>
      </c>
      <c r="AGP24">
        <v>69112</v>
      </c>
      <c r="AHA24">
        <v>133220</v>
      </c>
      <c r="AHC24">
        <v>76341</v>
      </c>
      <c r="AHD24">
        <v>62912</v>
      </c>
      <c r="AHI24">
        <v>53078</v>
      </c>
      <c r="AHP24">
        <v>434963</v>
      </c>
      <c r="AHW24">
        <v>107535</v>
      </c>
    </row>
    <row r="25" spans="1:907" x14ac:dyDescent="0.2">
      <c r="A25" s="1">
        <v>37256</v>
      </c>
      <c r="B25">
        <v>144972</v>
      </c>
      <c r="C25">
        <v>280867</v>
      </c>
      <c r="D25">
        <v>282523</v>
      </c>
      <c r="E25">
        <v>198363</v>
      </c>
      <c r="F25">
        <v>134577</v>
      </c>
      <c r="G25">
        <v>146490</v>
      </c>
      <c r="H25">
        <v>128113</v>
      </c>
      <c r="I25">
        <v>232479</v>
      </c>
      <c r="J25">
        <v>152153</v>
      </c>
      <c r="K25">
        <v>174072</v>
      </c>
      <c r="L25">
        <v>307212</v>
      </c>
      <c r="M25">
        <v>473574</v>
      </c>
      <c r="N25">
        <v>163350</v>
      </c>
      <c r="O25">
        <v>175441</v>
      </c>
      <c r="P25">
        <v>158267</v>
      </c>
      <c r="Q25">
        <v>244550</v>
      </c>
      <c r="R25">
        <v>197463</v>
      </c>
      <c r="S25">
        <v>299498</v>
      </c>
      <c r="T25">
        <v>130720</v>
      </c>
      <c r="U25">
        <v>122289</v>
      </c>
      <c r="V25">
        <v>172013</v>
      </c>
      <c r="W25">
        <v>246182</v>
      </c>
      <c r="X25">
        <v>97419</v>
      </c>
      <c r="Y25">
        <v>191689</v>
      </c>
      <c r="Z25">
        <v>159104</v>
      </c>
      <c r="AA25">
        <v>229074</v>
      </c>
      <c r="AB25">
        <v>114303</v>
      </c>
      <c r="AC25">
        <v>143259</v>
      </c>
      <c r="AD25">
        <v>140612</v>
      </c>
      <c r="AE25">
        <v>138839</v>
      </c>
      <c r="AF25">
        <v>131713</v>
      </c>
      <c r="AG25">
        <v>186580</v>
      </c>
      <c r="AH25">
        <v>145690</v>
      </c>
      <c r="AJ25">
        <v>563881</v>
      </c>
      <c r="AK25">
        <v>191550</v>
      </c>
      <c r="AL25">
        <v>132729</v>
      </c>
      <c r="AM25">
        <v>152937</v>
      </c>
      <c r="AN25">
        <v>190918</v>
      </c>
      <c r="AO25">
        <v>140666</v>
      </c>
      <c r="AP25">
        <v>136964</v>
      </c>
      <c r="AQ25">
        <v>127940</v>
      </c>
      <c r="AR25">
        <v>98801</v>
      </c>
      <c r="AS25">
        <v>125965</v>
      </c>
      <c r="AT25">
        <v>185327</v>
      </c>
      <c r="AU25">
        <v>142143</v>
      </c>
      <c r="AV25">
        <v>138967</v>
      </c>
      <c r="AW25">
        <v>98586</v>
      </c>
      <c r="AX25">
        <v>187409</v>
      </c>
      <c r="AY25">
        <v>125641</v>
      </c>
      <c r="AZ25">
        <v>203090</v>
      </c>
      <c r="BA25">
        <v>108294</v>
      </c>
      <c r="BB25">
        <v>133522</v>
      </c>
      <c r="BC25">
        <v>139780</v>
      </c>
      <c r="BD25">
        <v>275072</v>
      </c>
      <c r="BE25">
        <v>109650</v>
      </c>
      <c r="BF25">
        <v>132162</v>
      </c>
      <c r="BG25">
        <v>211134</v>
      </c>
      <c r="BH25">
        <v>341642</v>
      </c>
      <c r="BJ25">
        <v>118291</v>
      </c>
      <c r="BK25">
        <v>128329</v>
      </c>
      <c r="BL25">
        <v>181067</v>
      </c>
      <c r="BM25">
        <v>114617</v>
      </c>
      <c r="BN25">
        <v>117533</v>
      </c>
      <c r="BO25">
        <v>135831</v>
      </c>
      <c r="BP25">
        <v>322026</v>
      </c>
      <c r="BQ25">
        <v>134365</v>
      </c>
      <c r="BR25">
        <v>90143</v>
      </c>
      <c r="BT25">
        <v>107831</v>
      </c>
      <c r="BV25">
        <v>124222</v>
      </c>
      <c r="BW25">
        <v>123027</v>
      </c>
      <c r="BX25">
        <v>126964</v>
      </c>
      <c r="BY25">
        <v>167072</v>
      </c>
      <c r="BZ25">
        <v>107493</v>
      </c>
      <c r="CA25">
        <v>225217</v>
      </c>
      <c r="CB25">
        <v>164428</v>
      </c>
      <c r="CC25">
        <v>92555</v>
      </c>
      <c r="CD25">
        <v>188168</v>
      </c>
      <c r="CE25">
        <v>119670</v>
      </c>
      <c r="CG25">
        <v>147279</v>
      </c>
      <c r="CH25">
        <v>160860</v>
      </c>
      <c r="CI25">
        <v>159031</v>
      </c>
      <c r="CJ25">
        <v>109092</v>
      </c>
      <c r="CK25">
        <v>168243</v>
      </c>
      <c r="CL25">
        <v>110798</v>
      </c>
      <c r="CM25">
        <v>175970</v>
      </c>
      <c r="CN25">
        <v>123145</v>
      </c>
      <c r="CO25">
        <v>136563</v>
      </c>
      <c r="CQ25">
        <v>89779</v>
      </c>
      <c r="CR25">
        <v>101596</v>
      </c>
      <c r="CS25">
        <v>86480</v>
      </c>
      <c r="CT25">
        <v>123325</v>
      </c>
      <c r="CU25">
        <v>121008</v>
      </c>
      <c r="CV25">
        <v>112407</v>
      </c>
      <c r="CW25">
        <v>132173</v>
      </c>
      <c r="CX25">
        <v>214663</v>
      </c>
      <c r="CZ25">
        <v>199515</v>
      </c>
      <c r="DA25">
        <v>180079</v>
      </c>
      <c r="DB25">
        <v>180676</v>
      </c>
      <c r="DC25">
        <v>384449</v>
      </c>
      <c r="DD25">
        <v>134224</v>
      </c>
      <c r="DF25">
        <v>124429</v>
      </c>
      <c r="DG25">
        <v>128773</v>
      </c>
      <c r="DH25">
        <v>115296</v>
      </c>
      <c r="DI25">
        <v>109894</v>
      </c>
      <c r="DL25">
        <v>128480</v>
      </c>
      <c r="DN25">
        <v>150166</v>
      </c>
      <c r="DO25">
        <v>198368</v>
      </c>
      <c r="DP25">
        <v>140008</v>
      </c>
      <c r="DQ25">
        <v>123998</v>
      </c>
      <c r="DR25">
        <v>392099</v>
      </c>
      <c r="DS25">
        <v>129849</v>
      </c>
      <c r="DU25">
        <v>383387</v>
      </c>
      <c r="DV25">
        <v>275057</v>
      </c>
      <c r="DW25">
        <v>102221</v>
      </c>
      <c r="DX25">
        <v>114641</v>
      </c>
      <c r="DY25">
        <v>76660</v>
      </c>
      <c r="EA25">
        <v>107590</v>
      </c>
      <c r="EC25">
        <v>199953</v>
      </c>
      <c r="ED25">
        <v>153333</v>
      </c>
      <c r="EE25">
        <v>178440</v>
      </c>
      <c r="EH25">
        <v>151215</v>
      </c>
      <c r="EI25">
        <v>114696</v>
      </c>
      <c r="EJ25">
        <v>167652</v>
      </c>
      <c r="EL25">
        <v>112148</v>
      </c>
      <c r="EM25">
        <v>186837</v>
      </c>
      <c r="EN25">
        <v>104282</v>
      </c>
      <c r="EO25">
        <v>110524</v>
      </c>
      <c r="EP25">
        <v>70192</v>
      </c>
      <c r="EQ25">
        <v>161965</v>
      </c>
      <c r="ER25">
        <v>101492</v>
      </c>
      <c r="ES25">
        <v>131056</v>
      </c>
      <c r="ET25">
        <v>228470</v>
      </c>
      <c r="EV25">
        <v>136006</v>
      </c>
      <c r="EW25">
        <v>210301</v>
      </c>
      <c r="EZ25">
        <v>107517</v>
      </c>
      <c r="FA25">
        <v>91014</v>
      </c>
      <c r="FC25">
        <v>125145</v>
      </c>
      <c r="FD25">
        <v>130162</v>
      </c>
      <c r="FE25">
        <v>235617</v>
      </c>
      <c r="FF25">
        <v>78071</v>
      </c>
      <c r="FG25">
        <v>136450</v>
      </c>
      <c r="FH25">
        <v>314268</v>
      </c>
      <c r="FI25">
        <v>91376</v>
      </c>
      <c r="FJ25">
        <v>98203</v>
      </c>
      <c r="FK25">
        <v>74793</v>
      </c>
      <c r="FM25">
        <v>147517</v>
      </c>
      <c r="FN25">
        <v>189768</v>
      </c>
      <c r="FO25">
        <v>329664</v>
      </c>
      <c r="FP25">
        <v>119607</v>
      </c>
      <c r="FQ25">
        <v>488428</v>
      </c>
      <c r="FR25">
        <v>112128</v>
      </c>
      <c r="FS25">
        <v>115849</v>
      </c>
      <c r="FT25">
        <v>158055</v>
      </c>
      <c r="FV25">
        <v>143039</v>
      </c>
      <c r="FW25">
        <v>229881</v>
      </c>
      <c r="FY25">
        <v>165856</v>
      </c>
      <c r="GA25">
        <v>79556</v>
      </c>
      <c r="GB25">
        <v>143191</v>
      </c>
      <c r="GC25">
        <v>171352</v>
      </c>
      <c r="GE25">
        <v>122465</v>
      </c>
      <c r="GF25">
        <v>119782</v>
      </c>
      <c r="GG25">
        <v>155738</v>
      </c>
      <c r="GH25">
        <v>91507</v>
      </c>
      <c r="GI25">
        <v>82846</v>
      </c>
      <c r="GJ25">
        <v>109523</v>
      </c>
      <c r="GK25">
        <v>120753</v>
      </c>
      <c r="GN25">
        <v>82902</v>
      </c>
      <c r="GP25">
        <v>160126</v>
      </c>
      <c r="GQ25">
        <v>201016</v>
      </c>
      <c r="GR25">
        <v>122099</v>
      </c>
      <c r="GS25">
        <v>272972</v>
      </c>
      <c r="GT25">
        <v>84918</v>
      </c>
      <c r="GU25">
        <v>169414</v>
      </c>
      <c r="GV25">
        <v>162336</v>
      </c>
      <c r="HB25">
        <v>159881</v>
      </c>
      <c r="HD25">
        <v>178646</v>
      </c>
      <c r="HE25">
        <v>125132</v>
      </c>
      <c r="HF25">
        <v>157284</v>
      </c>
      <c r="HG25">
        <v>117817</v>
      </c>
      <c r="HH25">
        <v>93432</v>
      </c>
      <c r="HJ25">
        <v>94756</v>
      </c>
      <c r="HN25">
        <v>138398</v>
      </c>
      <c r="HO25">
        <v>187216</v>
      </c>
      <c r="HQ25">
        <v>240309</v>
      </c>
      <c r="HR25">
        <v>130655</v>
      </c>
      <c r="HT25">
        <v>132060</v>
      </c>
      <c r="HU25">
        <v>145548</v>
      </c>
      <c r="HV25">
        <v>139518</v>
      </c>
      <c r="HW25">
        <v>166627</v>
      </c>
      <c r="HX25">
        <v>110853</v>
      </c>
      <c r="HY25">
        <v>114322</v>
      </c>
      <c r="IA25">
        <v>89831</v>
      </c>
      <c r="IB25">
        <v>93622</v>
      </c>
      <c r="ID25">
        <v>94857</v>
      </c>
      <c r="IF25">
        <v>102526</v>
      </c>
      <c r="IH25">
        <v>90481</v>
      </c>
      <c r="IS25">
        <v>112189</v>
      </c>
      <c r="IU25">
        <v>116775</v>
      </c>
      <c r="IW25">
        <v>106455</v>
      </c>
      <c r="IX25">
        <v>181461</v>
      </c>
      <c r="IY25">
        <v>82656</v>
      </c>
      <c r="IZ25">
        <v>104373</v>
      </c>
      <c r="JA25">
        <v>133951</v>
      </c>
      <c r="JB25">
        <v>314208</v>
      </c>
      <c r="JE25">
        <v>102430</v>
      </c>
      <c r="JF25">
        <v>106403</v>
      </c>
      <c r="JH25">
        <v>100969</v>
      </c>
      <c r="JJ25">
        <v>94440</v>
      </c>
      <c r="JK25">
        <v>165322</v>
      </c>
      <c r="JP25">
        <v>123594</v>
      </c>
      <c r="JQ25">
        <v>63245</v>
      </c>
      <c r="JR25">
        <v>108440</v>
      </c>
      <c r="JT25">
        <v>51942</v>
      </c>
      <c r="JV25">
        <v>153051</v>
      </c>
      <c r="JW25">
        <v>168934</v>
      </c>
      <c r="JX25">
        <v>87865</v>
      </c>
      <c r="KA25">
        <v>138951</v>
      </c>
      <c r="KC25">
        <v>99550</v>
      </c>
      <c r="KE25">
        <v>102760</v>
      </c>
      <c r="KF25">
        <v>144681</v>
      </c>
      <c r="KG25">
        <v>112963</v>
      </c>
      <c r="KI25">
        <v>95029</v>
      </c>
      <c r="KK25">
        <v>133980</v>
      </c>
      <c r="KM25">
        <v>339096</v>
      </c>
      <c r="KO25">
        <v>107258</v>
      </c>
      <c r="KP25">
        <v>68430</v>
      </c>
      <c r="KQ25">
        <v>140932</v>
      </c>
      <c r="KS25">
        <v>190570</v>
      </c>
      <c r="KX25">
        <v>112905</v>
      </c>
      <c r="KZ25">
        <v>161537</v>
      </c>
      <c r="LA25">
        <v>67180</v>
      </c>
      <c r="LC25">
        <v>98185</v>
      </c>
      <c r="LD25">
        <v>99643</v>
      </c>
      <c r="LE25">
        <v>93207</v>
      </c>
      <c r="LF25">
        <v>138178</v>
      </c>
      <c r="LH25">
        <v>83027</v>
      </c>
      <c r="LI25">
        <v>110940</v>
      </c>
      <c r="LK25">
        <v>63347</v>
      </c>
      <c r="LN25">
        <v>62305</v>
      </c>
      <c r="LO25">
        <v>92341</v>
      </c>
      <c r="LQ25">
        <v>109806</v>
      </c>
      <c r="LR25">
        <v>103569</v>
      </c>
      <c r="LT25">
        <v>87443</v>
      </c>
      <c r="LY25">
        <v>181603</v>
      </c>
      <c r="MA25">
        <v>60469</v>
      </c>
      <c r="MB25">
        <v>108223</v>
      </c>
      <c r="MC25">
        <v>101363</v>
      </c>
      <c r="MF25">
        <v>97175</v>
      </c>
      <c r="MH25">
        <v>132420</v>
      </c>
      <c r="MI25">
        <v>97795</v>
      </c>
      <c r="MK25">
        <v>151192</v>
      </c>
      <c r="ML25">
        <v>53579</v>
      </c>
      <c r="MO25">
        <v>139299</v>
      </c>
      <c r="MP25">
        <v>145027</v>
      </c>
      <c r="MR25">
        <v>83996</v>
      </c>
      <c r="MT25">
        <v>81390</v>
      </c>
      <c r="MU25">
        <v>102435</v>
      </c>
      <c r="MV25">
        <v>113163</v>
      </c>
      <c r="MW25">
        <v>130355</v>
      </c>
      <c r="MY25">
        <v>101463</v>
      </c>
      <c r="NA25">
        <v>53507</v>
      </c>
      <c r="NB25">
        <v>71869</v>
      </c>
      <c r="NC25">
        <v>89528</v>
      </c>
      <c r="ND25">
        <v>98046</v>
      </c>
      <c r="NE25">
        <v>174308</v>
      </c>
      <c r="NG25">
        <v>66269</v>
      </c>
      <c r="NI25">
        <v>158609</v>
      </c>
      <c r="NK25">
        <v>100960</v>
      </c>
      <c r="NL25">
        <v>85445</v>
      </c>
      <c r="NM25">
        <v>130236</v>
      </c>
      <c r="NN25">
        <v>44634</v>
      </c>
      <c r="NO25">
        <v>94776</v>
      </c>
      <c r="NP25">
        <v>104058</v>
      </c>
      <c r="NQ25">
        <v>124559</v>
      </c>
      <c r="NS25">
        <v>87316</v>
      </c>
      <c r="NU25">
        <v>263722</v>
      </c>
      <c r="NV25">
        <v>81880</v>
      </c>
      <c r="NX25">
        <v>111283</v>
      </c>
      <c r="NZ25">
        <v>209426</v>
      </c>
      <c r="OB25">
        <v>97221</v>
      </c>
      <c r="OD25">
        <v>102544</v>
      </c>
      <c r="OE25">
        <v>70099</v>
      </c>
      <c r="OG25">
        <v>59801</v>
      </c>
      <c r="OH25">
        <v>78288</v>
      </c>
      <c r="OJ25">
        <v>143956</v>
      </c>
      <c r="OM25">
        <v>75656</v>
      </c>
      <c r="ON25">
        <v>141644</v>
      </c>
      <c r="OT25">
        <v>147507</v>
      </c>
      <c r="OY25">
        <v>65744</v>
      </c>
      <c r="OZ25">
        <v>67764</v>
      </c>
      <c r="PE25">
        <v>66458</v>
      </c>
      <c r="PF25">
        <v>83649</v>
      </c>
      <c r="PG25">
        <v>180602</v>
      </c>
      <c r="PH25">
        <v>95685</v>
      </c>
      <c r="PJ25">
        <v>71682</v>
      </c>
      <c r="PM25">
        <v>125673</v>
      </c>
      <c r="PQ25">
        <v>155586</v>
      </c>
      <c r="PS25">
        <v>88611</v>
      </c>
      <c r="PU25">
        <v>61743</v>
      </c>
      <c r="PV25">
        <v>54837</v>
      </c>
      <c r="PW25">
        <v>100474</v>
      </c>
      <c r="PZ25">
        <v>90577</v>
      </c>
      <c r="QA25">
        <v>74595</v>
      </c>
      <c r="QB25">
        <v>74836</v>
      </c>
      <c r="QF25">
        <v>89949</v>
      </c>
      <c r="QG25">
        <v>96099</v>
      </c>
      <c r="QI25">
        <v>133819</v>
      </c>
      <c r="QJ25">
        <v>98424</v>
      </c>
      <c r="QL25">
        <v>127161</v>
      </c>
      <c r="QM25">
        <v>116790</v>
      </c>
      <c r="QN25">
        <v>84215</v>
      </c>
      <c r="QO25">
        <v>180539</v>
      </c>
      <c r="QP25">
        <v>61738</v>
      </c>
      <c r="QT25">
        <v>109653</v>
      </c>
      <c r="QY25">
        <v>266901</v>
      </c>
      <c r="RD25">
        <v>139431</v>
      </c>
      <c r="RE25">
        <v>65756</v>
      </c>
      <c r="RF25">
        <v>108209</v>
      </c>
      <c r="RG25">
        <v>116537</v>
      </c>
      <c r="RM25">
        <v>68614</v>
      </c>
      <c r="RN25">
        <v>90525</v>
      </c>
      <c r="RP25">
        <v>73549</v>
      </c>
      <c r="RQ25">
        <v>67706</v>
      </c>
      <c r="RR25">
        <v>88906</v>
      </c>
      <c r="RS25">
        <v>72261</v>
      </c>
      <c r="RT25">
        <v>217708</v>
      </c>
      <c r="RU25">
        <v>90686</v>
      </c>
      <c r="RV25">
        <v>98370</v>
      </c>
      <c r="RX25">
        <v>166933</v>
      </c>
      <c r="RY25">
        <v>106070</v>
      </c>
      <c r="RZ25">
        <v>80072</v>
      </c>
      <c r="SJ25">
        <v>143544</v>
      </c>
      <c r="SO25">
        <v>126926</v>
      </c>
      <c r="SP25">
        <v>84964</v>
      </c>
      <c r="SR25">
        <v>121676</v>
      </c>
      <c r="ST25">
        <v>60646</v>
      </c>
      <c r="SW25">
        <v>91270</v>
      </c>
      <c r="SY25">
        <v>115519</v>
      </c>
      <c r="TA25">
        <v>91285</v>
      </c>
      <c r="TC25">
        <v>95445</v>
      </c>
      <c r="TG25">
        <v>105069</v>
      </c>
      <c r="TH25">
        <v>64100</v>
      </c>
      <c r="TI25">
        <v>142677</v>
      </c>
      <c r="TK25">
        <v>141650</v>
      </c>
      <c r="TL25">
        <v>87678</v>
      </c>
      <c r="TM25">
        <v>119487</v>
      </c>
      <c r="TO25">
        <v>109177</v>
      </c>
      <c r="TP25">
        <v>129565</v>
      </c>
      <c r="TT25">
        <v>71911</v>
      </c>
      <c r="TV25">
        <v>63206</v>
      </c>
      <c r="TW25">
        <v>149871</v>
      </c>
      <c r="TY25">
        <v>84411</v>
      </c>
      <c r="UA25">
        <v>108275</v>
      </c>
      <c r="UC25">
        <v>60515</v>
      </c>
      <c r="UF25">
        <v>160244</v>
      </c>
      <c r="UI25">
        <v>60899</v>
      </c>
      <c r="UJ25">
        <v>49386</v>
      </c>
      <c r="UN25">
        <v>93954</v>
      </c>
      <c r="UO25">
        <v>85611</v>
      </c>
      <c r="US25">
        <v>85083</v>
      </c>
      <c r="UV25">
        <v>103712</v>
      </c>
      <c r="VB25">
        <v>72304</v>
      </c>
      <c r="VD25">
        <v>392510</v>
      </c>
      <c r="VG25">
        <v>59142</v>
      </c>
      <c r="VK25">
        <v>172615</v>
      </c>
      <c r="VL25">
        <v>72416</v>
      </c>
      <c r="VP25">
        <v>105166</v>
      </c>
      <c r="VR25">
        <v>64175</v>
      </c>
      <c r="VW25">
        <v>103767</v>
      </c>
      <c r="VX25">
        <v>66619</v>
      </c>
      <c r="WC25">
        <v>100549</v>
      </c>
      <c r="WI25">
        <v>53546</v>
      </c>
      <c r="WK25">
        <v>74039</v>
      </c>
      <c r="WN25">
        <v>110980</v>
      </c>
      <c r="WO25">
        <v>238335</v>
      </c>
      <c r="WP25">
        <v>78259</v>
      </c>
      <c r="WQ25">
        <v>66096</v>
      </c>
      <c r="WS25">
        <v>92303</v>
      </c>
      <c r="WW25">
        <v>49446</v>
      </c>
      <c r="WX25">
        <v>65724</v>
      </c>
      <c r="WY25">
        <v>162205</v>
      </c>
      <c r="XD25">
        <v>133702</v>
      </c>
      <c r="XG25">
        <v>107094</v>
      </c>
      <c r="XH25">
        <v>60380</v>
      </c>
      <c r="XJ25">
        <v>59574</v>
      </c>
      <c r="XK25">
        <v>71556</v>
      </c>
      <c r="XL25">
        <v>89502</v>
      </c>
      <c r="XM25">
        <v>81813</v>
      </c>
      <c r="XO25">
        <v>104019</v>
      </c>
      <c r="XP25">
        <v>53741</v>
      </c>
      <c r="XT25">
        <v>97937</v>
      </c>
      <c r="XV25">
        <v>82967</v>
      </c>
      <c r="XZ25">
        <v>38926</v>
      </c>
      <c r="YD25">
        <v>106434</v>
      </c>
      <c r="YI25">
        <v>75935</v>
      </c>
      <c r="YL25">
        <v>67100</v>
      </c>
      <c r="YN25">
        <v>78421</v>
      </c>
      <c r="YQ25">
        <v>62108</v>
      </c>
      <c r="YR25">
        <v>70057</v>
      </c>
      <c r="YT25">
        <v>77994</v>
      </c>
      <c r="YW25">
        <v>79819</v>
      </c>
      <c r="YX25">
        <v>80285</v>
      </c>
      <c r="YY25">
        <v>132955</v>
      </c>
      <c r="ZA25">
        <v>140593</v>
      </c>
      <c r="ZN25">
        <v>90612</v>
      </c>
      <c r="ZO25">
        <v>105649</v>
      </c>
      <c r="ZP25">
        <v>83946</v>
      </c>
      <c r="ZQ25">
        <v>126067</v>
      </c>
      <c r="ZR25">
        <v>77040</v>
      </c>
      <c r="ZU25">
        <v>78983</v>
      </c>
      <c r="ZX25">
        <v>90116</v>
      </c>
      <c r="ZY25">
        <v>74484</v>
      </c>
      <c r="AAA25">
        <v>89173</v>
      </c>
      <c r="AAD25">
        <v>71781</v>
      </c>
      <c r="AAG25">
        <v>97763</v>
      </c>
      <c r="AAH25">
        <v>70325</v>
      </c>
      <c r="AAL25">
        <v>83854</v>
      </c>
      <c r="AAM25">
        <v>258828</v>
      </c>
      <c r="AAQ25">
        <v>74432</v>
      </c>
      <c r="AAR25">
        <v>196266</v>
      </c>
      <c r="AAU25">
        <v>57852</v>
      </c>
      <c r="AAW25">
        <v>94482</v>
      </c>
      <c r="AAX25">
        <v>87562</v>
      </c>
      <c r="AAY25">
        <v>141323</v>
      </c>
      <c r="ABH25">
        <v>95314</v>
      </c>
      <c r="ABI25">
        <v>33622</v>
      </c>
      <c r="ABM25">
        <v>63974</v>
      </c>
      <c r="ABO25">
        <v>69454</v>
      </c>
      <c r="ABU25">
        <v>61045</v>
      </c>
      <c r="ABX25">
        <v>61663</v>
      </c>
      <c r="ACB25">
        <v>72770</v>
      </c>
      <c r="ACC25">
        <v>70005</v>
      </c>
      <c r="ACF25">
        <v>72458</v>
      </c>
      <c r="ACQ25">
        <v>56713</v>
      </c>
      <c r="ACR25">
        <v>87684</v>
      </c>
      <c r="ACU25">
        <v>58747</v>
      </c>
      <c r="ACX25">
        <v>92962</v>
      </c>
      <c r="ACY25">
        <v>54308</v>
      </c>
      <c r="ADD25">
        <v>77310</v>
      </c>
      <c r="ADE25">
        <v>75912</v>
      </c>
      <c r="ADI25">
        <v>41110</v>
      </c>
      <c r="ADJ25">
        <v>78348</v>
      </c>
      <c r="ADL25">
        <v>39699</v>
      </c>
      <c r="ADQ25">
        <v>100214</v>
      </c>
      <c r="ADT25">
        <v>73777</v>
      </c>
      <c r="ADV25">
        <v>64827</v>
      </c>
      <c r="AEC25">
        <v>93744</v>
      </c>
      <c r="AEE25">
        <v>70810</v>
      </c>
      <c r="AEG25">
        <v>108479</v>
      </c>
      <c r="AEJ25">
        <v>93021</v>
      </c>
      <c r="AEL25">
        <v>43353</v>
      </c>
      <c r="AEP25">
        <v>36107</v>
      </c>
      <c r="AEQ25">
        <v>85823</v>
      </c>
      <c r="AER25">
        <v>59019</v>
      </c>
      <c r="AEU25">
        <v>85064</v>
      </c>
      <c r="AEX25">
        <v>67267</v>
      </c>
      <c r="AEZ25">
        <v>47406</v>
      </c>
      <c r="AFD25">
        <v>86006</v>
      </c>
      <c r="AFE25">
        <v>68704</v>
      </c>
      <c r="AFQ25">
        <v>55631</v>
      </c>
      <c r="AFW25">
        <v>276253</v>
      </c>
      <c r="AFX25">
        <v>68677</v>
      </c>
      <c r="AGA25">
        <v>66285</v>
      </c>
      <c r="AGF25">
        <v>95041</v>
      </c>
      <c r="AGK25">
        <v>174947</v>
      </c>
      <c r="AGL25">
        <v>181550</v>
      </c>
      <c r="AGP25">
        <v>69215</v>
      </c>
      <c r="AHA25">
        <v>133872</v>
      </c>
      <c r="AHC25">
        <v>76671</v>
      </c>
      <c r="AHD25">
        <v>63122</v>
      </c>
      <c r="AHI25">
        <v>53082</v>
      </c>
      <c r="AHP25">
        <v>439584</v>
      </c>
      <c r="AHW25">
        <v>107992</v>
      </c>
    </row>
    <row r="26" spans="1:907" x14ac:dyDescent="0.2">
      <c r="A26" s="1">
        <v>37287</v>
      </c>
      <c r="B26">
        <v>145642</v>
      </c>
      <c r="C26">
        <v>283557</v>
      </c>
      <c r="D26">
        <v>284530</v>
      </c>
      <c r="E26">
        <v>199281</v>
      </c>
      <c r="F26">
        <v>134718</v>
      </c>
      <c r="G26">
        <v>147316</v>
      </c>
      <c r="H26">
        <v>128246</v>
      </c>
      <c r="I26">
        <v>234567</v>
      </c>
      <c r="J26">
        <v>153624</v>
      </c>
      <c r="K26">
        <v>174736</v>
      </c>
      <c r="L26">
        <v>309598</v>
      </c>
      <c r="M26">
        <v>472906</v>
      </c>
      <c r="N26">
        <v>164065</v>
      </c>
      <c r="O26">
        <v>176916</v>
      </c>
      <c r="P26">
        <v>158782</v>
      </c>
      <c r="Q26">
        <v>245470</v>
      </c>
      <c r="R26">
        <v>198810</v>
      </c>
      <c r="S26">
        <v>301722</v>
      </c>
      <c r="T26">
        <v>131502</v>
      </c>
      <c r="U26">
        <v>123306</v>
      </c>
      <c r="V26">
        <v>173127</v>
      </c>
      <c r="W26">
        <v>246489</v>
      </c>
      <c r="X26">
        <v>97760</v>
      </c>
      <c r="Y26">
        <v>192235</v>
      </c>
      <c r="Z26">
        <v>159342</v>
      </c>
      <c r="AA26">
        <v>230705</v>
      </c>
      <c r="AB26">
        <v>114272</v>
      </c>
      <c r="AC26">
        <v>144077</v>
      </c>
      <c r="AD26">
        <v>140962</v>
      </c>
      <c r="AE26">
        <v>139268</v>
      </c>
      <c r="AF26">
        <v>132319</v>
      </c>
      <c r="AG26">
        <v>187440</v>
      </c>
      <c r="AH26">
        <v>145959</v>
      </c>
      <c r="AJ26">
        <v>557784</v>
      </c>
      <c r="AK26">
        <v>191630</v>
      </c>
      <c r="AL26">
        <v>133335</v>
      </c>
      <c r="AM26">
        <v>153073</v>
      </c>
      <c r="AN26">
        <v>192770</v>
      </c>
      <c r="AO26">
        <v>141312</v>
      </c>
      <c r="AP26">
        <v>137934</v>
      </c>
      <c r="AQ26">
        <v>128102</v>
      </c>
      <c r="AR26">
        <v>99105</v>
      </c>
      <c r="AS26">
        <v>126234</v>
      </c>
      <c r="AT26">
        <v>186549</v>
      </c>
      <c r="AU26">
        <v>142908</v>
      </c>
      <c r="AV26">
        <v>139072</v>
      </c>
      <c r="AW26">
        <v>98970</v>
      </c>
      <c r="AX26">
        <v>187604</v>
      </c>
      <c r="AY26">
        <v>126052</v>
      </c>
      <c r="AZ26">
        <v>203217</v>
      </c>
      <c r="BA26">
        <v>108630</v>
      </c>
      <c r="BB26">
        <v>134122</v>
      </c>
      <c r="BC26">
        <v>140181</v>
      </c>
      <c r="BD26">
        <v>275693</v>
      </c>
      <c r="BE26">
        <v>110032</v>
      </c>
      <c r="BF26">
        <v>132830</v>
      </c>
      <c r="BG26">
        <v>213039</v>
      </c>
      <c r="BH26">
        <v>344477</v>
      </c>
      <c r="BJ26">
        <v>118919</v>
      </c>
      <c r="BK26">
        <v>128762</v>
      </c>
      <c r="BL26">
        <v>181557</v>
      </c>
      <c r="BM26">
        <v>115043</v>
      </c>
      <c r="BN26">
        <v>117780</v>
      </c>
      <c r="BO26">
        <v>136043</v>
      </c>
      <c r="BP26">
        <v>324871</v>
      </c>
      <c r="BQ26">
        <v>135081</v>
      </c>
      <c r="BR26">
        <v>89905</v>
      </c>
      <c r="BT26">
        <v>108032</v>
      </c>
      <c r="BV26">
        <v>124395</v>
      </c>
      <c r="BW26">
        <v>123293</v>
      </c>
      <c r="BX26">
        <v>127053</v>
      </c>
      <c r="BY26">
        <v>168521</v>
      </c>
      <c r="BZ26">
        <v>107763</v>
      </c>
      <c r="CA26">
        <v>227656</v>
      </c>
      <c r="CB26">
        <v>165027</v>
      </c>
      <c r="CC26">
        <v>92941</v>
      </c>
      <c r="CD26">
        <v>188878</v>
      </c>
      <c r="CE26">
        <v>119869</v>
      </c>
      <c r="CG26">
        <v>148371</v>
      </c>
      <c r="CH26">
        <v>162107</v>
      </c>
      <c r="CI26">
        <v>159323</v>
      </c>
      <c r="CJ26">
        <v>109466</v>
      </c>
      <c r="CK26">
        <v>169057</v>
      </c>
      <c r="CL26">
        <v>111100</v>
      </c>
      <c r="CM26">
        <v>175997</v>
      </c>
      <c r="CN26">
        <v>123750</v>
      </c>
      <c r="CO26">
        <v>136728</v>
      </c>
      <c r="CQ26">
        <v>90026</v>
      </c>
      <c r="CR26">
        <v>101723</v>
      </c>
      <c r="CS26">
        <v>86929</v>
      </c>
      <c r="CT26">
        <v>123528</v>
      </c>
      <c r="CU26">
        <v>121870</v>
      </c>
      <c r="CV26">
        <v>112756</v>
      </c>
      <c r="CW26">
        <v>132389</v>
      </c>
      <c r="CX26">
        <v>214673</v>
      </c>
      <c r="CZ26">
        <v>200186</v>
      </c>
      <c r="DA26">
        <v>181958</v>
      </c>
      <c r="DB26">
        <v>181157</v>
      </c>
      <c r="DC26">
        <v>386911</v>
      </c>
      <c r="DD26">
        <v>134606</v>
      </c>
      <c r="DF26">
        <v>125064</v>
      </c>
      <c r="DG26">
        <v>129243</v>
      </c>
      <c r="DH26">
        <v>115570</v>
      </c>
      <c r="DI26">
        <v>110305</v>
      </c>
      <c r="DL26">
        <v>128932</v>
      </c>
      <c r="DN26">
        <v>150617</v>
      </c>
      <c r="DO26">
        <v>199152</v>
      </c>
      <c r="DP26">
        <v>140765</v>
      </c>
      <c r="DQ26">
        <v>124978</v>
      </c>
      <c r="DR26">
        <v>396442</v>
      </c>
      <c r="DS26">
        <v>129289</v>
      </c>
      <c r="DU26">
        <v>386391</v>
      </c>
      <c r="DV26">
        <v>277709</v>
      </c>
      <c r="DW26">
        <v>102530</v>
      </c>
      <c r="DX26">
        <v>115174</v>
      </c>
      <c r="DY26">
        <v>76604</v>
      </c>
      <c r="EA26">
        <v>107646</v>
      </c>
      <c r="EC26">
        <v>201852</v>
      </c>
      <c r="ED26">
        <v>153638</v>
      </c>
      <c r="EE26">
        <v>179350</v>
      </c>
      <c r="EH26">
        <v>151464</v>
      </c>
      <c r="EI26">
        <v>114676</v>
      </c>
      <c r="EJ26">
        <v>169412</v>
      </c>
      <c r="EL26">
        <v>112692</v>
      </c>
      <c r="EM26">
        <v>188517</v>
      </c>
      <c r="EN26">
        <v>104247</v>
      </c>
      <c r="EO26">
        <v>110720</v>
      </c>
      <c r="EP26">
        <v>70109</v>
      </c>
      <c r="EQ26">
        <v>162422</v>
      </c>
      <c r="ER26">
        <v>101671</v>
      </c>
      <c r="ES26">
        <v>131571</v>
      </c>
      <c r="ET26">
        <v>229577</v>
      </c>
      <c r="EV26">
        <v>136503</v>
      </c>
      <c r="EW26">
        <v>211843</v>
      </c>
      <c r="EZ26">
        <v>107417</v>
      </c>
      <c r="FA26">
        <v>90938</v>
      </c>
      <c r="FC26">
        <v>125437</v>
      </c>
      <c r="FD26">
        <v>130574</v>
      </c>
      <c r="FE26">
        <v>235669</v>
      </c>
      <c r="FF26">
        <v>78278</v>
      </c>
      <c r="FG26">
        <v>136525</v>
      </c>
      <c r="FH26">
        <v>315182</v>
      </c>
      <c r="FI26">
        <v>91454</v>
      </c>
      <c r="FJ26">
        <v>98370</v>
      </c>
      <c r="FK26">
        <v>74860</v>
      </c>
      <c r="FM26">
        <v>148477</v>
      </c>
      <c r="FN26">
        <v>190976</v>
      </c>
      <c r="FO26">
        <v>333096</v>
      </c>
      <c r="FP26">
        <v>120071</v>
      </c>
      <c r="FQ26">
        <v>484887</v>
      </c>
      <c r="FR26">
        <v>112197</v>
      </c>
      <c r="FS26">
        <v>116335</v>
      </c>
      <c r="FT26">
        <v>159668</v>
      </c>
      <c r="FV26">
        <v>143509</v>
      </c>
      <c r="FW26">
        <v>230883</v>
      </c>
      <c r="FY26">
        <v>166585</v>
      </c>
      <c r="GA26">
        <v>80088</v>
      </c>
      <c r="GB26">
        <v>143875</v>
      </c>
      <c r="GC26">
        <v>172277</v>
      </c>
      <c r="GE26">
        <v>122964</v>
      </c>
      <c r="GF26">
        <v>119747</v>
      </c>
      <c r="GG26">
        <v>156321</v>
      </c>
      <c r="GH26">
        <v>91868</v>
      </c>
      <c r="GI26">
        <v>82980</v>
      </c>
      <c r="GJ26">
        <v>110026</v>
      </c>
      <c r="GK26">
        <v>120812</v>
      </c>
      <c r="GN26">
        <v>82621</v>
      </c>
      <c r="GP26">
        <v>161820</v>
      </c>
      <c r="GQ26">
        <v>202284</v>
      </c>
      <c r="GR26">
        <v>123280</v>
      </c>
      <c r="GS26">
        <v>276115</v>
      </c>
      <c r="GT26">
        <v>84855</v>
      </c>
      <c r="GU26">
        <v>171135</v>
      </c>
      <c r="GV26">
        <v>163090</v>
      </c>
      <c r="HB26">
        <v>160510</v>
      </c>
      <c r="HD26">
        <v>179419</v>
      </c>
      <c r="HE26">
        <v>125350</v>
      </c>
      <c r="HF26">
        <v>157628</v>
      </c>
      <c r="HG26">
        <v>118521</v>
      </c>
      <c r="HH26">
        <v>93385</v>
      </c>
      <c r="HJ26">
        <v>94721</v>
      </c>
      <c r="HN26">
        <v>138769</v>
      </c>
      <c r="HO26">
        <v>188658</v>
      </c>
      <c r="HQ26">
        <v>240105</v>
      </c>
      <c r="HR26">
        <v>131108</v>
      </c>
      <c r="HT26">
        <v>132747</v>
      </c>
      <c r="HU26">
        <v>146791</v>
      </c>
      <c r="HV26">
        <v>139854</v>
      </c>
      <c r="HW26">
        <v>167021</v>
      </c>
      <c r="HX26">
        <v>110776</v>
      </c>
      <c r="HY26">
        <v>114923</v>
      </c>
      <c r="IA26">
        <v>90760</v>
      </c>
      <c r="IB26">
        <v>93751</v>
      </c>
      <c r="ID26">
        <v>95577</v>
      </c>
      <c r="IF26">
        <v>102992</v>
      </c>
      <c r="IH26">
        <v>90612</v>
      </c>
      <c r="IS26">
        <v>112834</v>
      </c>
      <c r="IU26">
        <v>116947</v>
      </c>
      <c r="IW26">
        <v>106499</v>
      </c>
      <c r="IX26">
        <v>182332</v>
      </c>
      <c r="IY26">
        <v>82776</v>
      </c>
      <c r="IZ26">
        <v>104565</v>
      </c>
      <c r="JA26">
        <v>134133</v>
      </c>
      <c r="JB26">
        <v>316981</v>
      </c>
      <c r="JE26">
        <v>103105</v>
      </c>
      <c r="JF26">
        <v>106424</v>
      </c>
      <c r="JH26">
        <v>101395</v>
      </c>
      <c r="JJ26">
        <v>94440</v>
      </c>
      <c r="JK26">
        <v>165852</v>
      </c>
      <c r="JP26">
        <v>124856</v>
      </c>
      <c r="JQ26">
        <v>63308</v>
      </c>
      <c r="JR26">
        <v>108665</v>
      </c>
      <c r="JT26">
        <v>51917</v>
      </c>
      <c r="JV26">
        <v>153644</v>
      </c>
      <c r="JW26">
        <v>170920</v>
      </c>
      <c r="JX26">
        <v>87739</v>
      </c>
      <c r="KA26">
        <v>139495</v>
      </c>
      <c r="KC26">
        <v>99805</v>
      </c>
      <c r="KE26">
        <v>103261</v>
      </c>
      <c r="KF26">
        <v>144758</v>
      </c>
      <c r="KG26">
        <v>113075</v>
      </c>
      <c r="KI26">
        <v>95182</v>
      </c>
      <c r="KK26">
        <v>134937</v>
      </c>
      <c r="KM26">
        <v>341906</v>
      </c>
      <c r="KO26">
        <v>107408</v>
      </c>
      <c r="KP26">
        <v>68459</v>
      </c>
      <c r="KQ26">
        <v>142161</v>
      </c>
      <c r="KS26">
        <v>191745</v>
      </c>
      <c r="KX26">
        <v>112827</v>
      </c>
      <c r="KZ26">
        <v>162438</v>
      </c>
      <c r="LA26">
        <v>67241</v>
      </c>
      <c r="LC26">
        <v>98310</v>
      </c>
      <c r="LD26">
        <v>99952</v>
      </c>
      <c r="LE26">
        <v>94059</v>
      </c>
      <c r="LF26">
        <v>139104</v>
      </c>
      <c r="LH26">
        <v>83261</v>
      </c>
      <c r="LI26">
        <v>111017</v>
      </c>
      <c r="LK26">
        <v>63435</v>
      </c>
      <c r="LN26">
        <v>62310</v>
      </c>
      <c r="LO26">
        <v>92499</v>
      </c>
      <c r="LQ26">
        <v>109992</v>
      </c>
      <c r="LR26">
        <v>104301</v>
      </c>
      <c r="LT26">
        <v>87292</v>
      </c>
      <c r="LY26">
        <v>182148</v>
      </c>
      <c r="MA26">
        <v>61079</v>
      </c>
      <c r="MB26">
        <v>108488</v>
      </c>
      <c r="MC26">
        <v>101113</v>
      </c>
      <c r="MF26">
        <v>97312</v>
      </c>
      <c r="MH26">
        <v>132467</v>
      </c>
      <c r="MI26">
        <v>97736</v>
      </c>
      <c r="MK26">
        <v>150715</v>
      </c>
      <c r="ML26">
        <v>54104</v>
      </c>
      <c r="MO26">
        <v>139636</v>
      </c>
      <c r="MP26">
        <v>145319</v>
      </c>
      <c r="MR26">
        <v>84432</v>
      </c>
      <c r="MT26">
        <v>81593</v>
      </c>
      <c r="MU26">
        <v>102089</v>
      </c>
      <c r="MV26">
        <v>114289</v>
      </c>
      <c r="MW26">
        <v>130730</v>
      </c>
      <c r="MY26">
        <v>101646</v>
      </c>
      <c r="NA26">
        <v>53526</v>
      </c>
      <c r="NB26">
        <v>72190</v>
      </c>
      <c r="NC26">
        <v>90219</v>
      </c>
      <c r="ND26">
        <v>98056</v>
      </c>
      <c r="NE26">
        <v>174837</v>
      </c>
      <c r="NG26">
        <v>66680</v>
      </c>
      <c r="NI26">
        <v>159140</v>
      </c>
      <c r="NK26">
        <v>101641</v>
      </c>
      <c r="NL26">
        <v>85754</v>
      </c>
      <c r="NM26">
        <v>130569</v>
      </c>
      <c r="NN26">
        <v>44620</v>
      </c>
      <c r="NO26">
        <v>94826</v>
      </c>
      <c r="NP26">
        <v>104228</v>
      </c>
      <c r="NQ26">
        <v>124887</v>
      </c>
      <c r="NS26">
        <v>87353</v>
      </c>
      <c r="NU26">
        <v>265658</v>
      </c>
      <c r="NV26">
        <v>82031</v>
      </c>
      <c r="NX26">
        <v>111356</v>
      </c>
      <c r="NZ26">
        <v>211822</v>
      </c>
      <c r="OB26">
        <v>97496</v>
      </c>
      <c r="OD26">
        <v>102430</v>
      </c>
      <c r="OE26">
        <v>70609</v>
      </c>
      <c r="OG26">
        <v>59892</v>
      </c>
      <c r="OH26">
        <v>78026</v>
      </c>
      <c r="OJ26">
        <v>146021</v>
      </c>
      <c r="OM26">
        <v>75746</v>
      </c>
      <c r="ON26">
        <v>142024</v>
      </c>
      <c r="OT26">
        <v>148111</v>
      </c>
      <c r="OY26">
        <v>66203</v>
      </c>
      <c r="OZ26">
        <v>68097</v>
      </c>
      <c r="PE26">
        <v>66423</v>
      </c>
      <c r="PF26">
        <v>83716</v>
      </c>
      <c r="PG26">
        <v>181161</v>
      </c>
      <c r="PH26">
        <v>96010</v>
      </c>
      <c r="PJ26">
        <v>71759</v>
      </c>
      <c r="PM26">
        <v>126136</v>
      </c>
      <c r="PQ26">
        <v>156392</v>
      </c>
      <c r="PS26">
        <v>89303</v>
      </c>
      <c r="PU26">
        <v>61614</v>
      </c>
      <c r="PV26">
        <v>55139</v>
      </c>
      <c r="PW26">
        <v>100858</v>
      </c>
      <c r="PZ26">
        <v>90494</v>
      </c>
      <c r="QA26">
        <v>75070</v>
      </c>
      <c r="QB26">
        <v>75428</v>
      </c>
      <c r="QF26">
        <v>89925</v>
      </c>
      <c r="QG26">
        <v>96184</v>
      </c>
      <c r="QI26">
        <v>134448</v>
      </c>
      <c r="QJ26">
        <v>98516</v>
      </c>
      <c r="QL26">
        <v>128329</v>
      </c>
      <c r="QM26">
        <v>116831</v>
      </c>
      <c r="QN26">
        <v>84193</v>
      </c>
      <c r="QO26">
        <v>176632</v>
      </c>
      <c r="QP26">
        <v>61854</v>
      </c>
      <c r="QT26">
        <v>109860</v>
      </c>
      <c r="QY26">
        <v>267555</v>
      </c>
      <c r="RD26">
        <v>140780</v>
      </c>
      <c r="RE26">
        <v>65828</v>
      </c>
      <c r="RF26">
        <v>108510</v>
      </c>
      <c r="RG26">
        <v>116747</v>
      </c>
      <c r="RJ26">
        <v>80073</v>
      </c>
      <c r="RM26">
        <v>68765</v>
      </c>
      <c r="RN26">
        <v>90963</v>
      </c>
      <c r="RP26">
        <v>73639</v>
      </c>
      <c r="RQ26">
        <v>67976</v>
      </c>
      <c r="RR26">
        <v>88916</v>
      </c>
      <c r="RS26">
        <v>72500</v>
      </c>
      <c r="RT26">
        <v>218570</v>
      </c>
      <c r="RU26">
        <v>91084</v>
      </c>
      <c r="RV26">
        <v>98666</v>
      </c>
      <c r="RX26">
        <v>167324</v>
      </c>
      <c r="RY26">
        <v>106117</v>
      </c>
      <c r="RZ26">
        <v>80657</v>
      </c>
      <c r="SJ26">
        <v>144533</v>
      </c>
      <c r="SO26">
        <v>128123</v>
      </c>
      <c r="SP26">
        <v>85268</v>
      </c>
      <c r="SR26">
        <v>122170</v>
      </c>
      <c r="ST26">
        <v>61295</v>
      </c>
      <c r="SW26">
        <v>91402</v>
      </c>
      <c r="SY26">
        <v>116123</v>
      </c>
      <c r="TA26">
        <v>91456</v>
      </c>
      <c r="TC26">
        <v>95637</v>
      </c>
      <c r="TG26">
        <v>104938</v>
      </c>
      <c r="TH26">
        <v>64161</v>
      </c>
      <c r="TI26">
        <v>143247</v>
      </c>
      <c r="TK26">
        <v>143156</v>
      </c>
      <c r="TL26">
        <v>88375</v>
      </c>
      <c r="TM26">
        <v>119749</v>
      </c>
      <c r="TO26">
        <v>109410</v>
      </c>
      <c r="TP26">
        <v>130246</v>
      </c>
      <c r="TT26">
        <v>71941</v>
      </c>
      <c r="TV26">
        <v>63219</v>
      </c>
      <c r="TW26">
        <v>149956</v>
      </c>
      <c r="TY26">
        <v>84529</v>
      </c>
      <c r="UA26">
        <v>108151</v>
      </c>
      <c r="UC26">
        <v>61052</v>
      </c>
      <c r="UF26">
        <v>160952</v>
      </c>
      <c r="UI26">
        <v>61138</v>
      </c>
      <c r="UJ26">
        <v>49496</v>
      </c>
      <c r="UN26">
        <v>94228</v>
      </c>
      <c r="UO26">
        <v>85996</v>
      </c>
      <c r="US26">
        <v>85200</v>
      </c>
      <c r="UV26">
        <v>103943</v>
      </c>
      <c r="VB26">
        <v>72251</v>
      </c>
      <c r="VD26">
        <v>393140</v>
      </c>
      <c r="VG26">
        <v>59649</v>
      </c>
      <c r="VK26">
        <v>172998</v>
      </c>
      <c r="VL26">
        <v>72489</v>
      </c>
      <c r="VP26">
        <v>105293</v>
      </c>
      <c r="VR26">
        <v>64687</v>
      </c>
      <c r="VW26">
        <v>103933</v>
      </c>
      <c r="VX26">
        <v>67185</v>
      </c>
      <c r="WC26">
        <v>100959</v>
      </c>
      <c r="WI26">
        <v>53631</v>
      </c>
      <c r="WK26">
        <v>74424</v>
      </c>
      <c r="WN26">
        <v>111177</v>
      </c>
      <c r="WO26">
        <v>239800</v>
      </c>
      <c r="WP26">
        <v>78347</v>
      </c>
      <c r="WQ26">
        <v>66238</v>
      </c>
      <c r="WS26">
        <v>92360</v>
      </c>
      <c r="WW26">
        <v>49590</v>
      </c>
      <c r="WX26">
        <v>65551</v>
      </c>
      <c r="WY26">
        <v>163519</v>
      </c>
      <c r="XD26">
        <v>133997</v>
      </c>
      <c r="XG26">
        <v>107099</v>
      </c>
      <c r="XH26">
        <v>60445</v>
      </c>
      <c r="XJ26">
        <v>59774</v>
      </c>
      <c r="XK26">
        <v>71547</v>
      </c>
      <c r="XL26">
        <v>89997</v>
      </c>
      <c r="XM26">
        <v>81859</v>
      </c>
      <c r="XO26">
        <v>104159</v>
      </c>
      <c r="XP26">
        <v>53822</v>
      </c>
      <c r="XT26">
        <v>98538</v>
      </c>
      <c r="XV26">
        <v>82767</v>
      </c>
      <c r="XZ26">
        <v>38916</v>
      </c>
      <c r="YD26">
        <v>106647</v>
      </c>
      <c r="YI26">
        <v>76160</v>
      </c>
      <c r="YL26">
        <v>67257</v>
      </c>
      <c r="YN26">
        <v>78768</v>
      </c>
      <c r="YQ26">
        <v>62412</v>
      </c>
      <c r="YR26">
        <v>69858</v>
      </c>
      <c r="YT26">
        <v>77975</v>
      </c>
      <c r="YW26">
        <v>79863</v>
      </c>
      <c r="YX26">
        <v>80683</v>
      </c>
      <c r="YY26">
        <v>133119</v>
      </c>
      <c r="ZA26">
        <v>141024</v>
      </c>
      <c r="ZN26">
        <v>90796</v>
      </c>
      <c r="ZO26">
        <v>105916</v>
      </c>
      <c r="ZP26">
        <v>84028</v>
      </c>
      <c r="ZQ26">
        <v>126497</v>
      </c>
      <c r="ZR26">
        <v>77047</v>
      </c>
      <c r="ZU26">
        <v>79710</v>
      </c>
      <c r="ZX26">
        <v>90552</v>
      </c>
      <c r="ZY26">
        <v>75047</v>
      </c>
      <c r="AAA26">
        <v>89352</v>
      </c>
      <c r="AAD26">
        <v>72176</v>
      </c>
      <c r="AAG26">
        <v>98846</v>
      </c>
      <c r="AAH26">
        <v>70271</v>
      </c>
      <c r="AAL26">
        <v>83722</v>
      </c>
      <c r="AAM26">
        <v>259994</v>
      </c>
      <c r="AAQ26">
        <v>74597</v>
      </c>
      <c r="AAR26">
        <v>197943</v>
      </c>
      <c r="AAU26">
        <v>58019</v>
      </c>
      <c r="AAW26">
        <v>94753</v>
      </c>
      <c r="AAX26">
        <v>87559</v>
      </c>
      <c r="AAY26">
        <v>142300</v>
      </c>
      <c r="ABH26">
        <v>95561</v>
      </c>
      <c r="ABI26">
        <v>33666</v>
      </c>
      <c r="ABM26">
        <v>64089</v>
      </c>
      <c r="ABO26">
        <v>69442</v>
      </c>
      <c r="ABU26">
        <v>60960</v>
      </c>
      <c r="ABX26">
        <v>61664</v>
      </c>
      <c r="ACB26">
        <v>73335</v>
      </c>
      <c r="ACC26">
        <v>69846</v>
      </c>
      <c r="ACF26">
        <v>72917</v>
      </c>
      <c r="ACQ26">
        <v>56843</v>
      </c>
      <c r="ACR26">
        <v>87822</v>
      </c>
      <c r="ACU26">
        <v>58801</v>
      </c>
      <c r="ACX26">
        <v>93569</v>
      </c>
      <c r="ACY26">
        <v>54628</v>
      </c>
      <c r="ADD26">
        <v>77328</v>
      </c>
      <c r="ADE26">
        <v>76095</v>
      </c>
      <c r="ADI26">
        <v>41100</v>
      </c>
      <c r="ADJ26">
        <v>78328</v>
      </c>
      <c r="ADL26">
        <v>39670</v>
      </c>
      <c r="ADQ26">
        <v>100340</v>
      </c>
      <c r="ADT26">
        <v>74043</v>
      </c>
      <c r="ADV26">
        <v>65309</v>
      </c>
      <c r="AEC26">
        <v>93949</v>
      </c>
      <c r="AEE26">
        <v>70845</v>
      </c>
      <c r="AEG26">
        <v>109485</v>
      </c>
      <c r="AEJ26">
        <v>93149</v>
      </c>
      <c r="AEL26">
        <v>43377</v>
      </c>
      <c r="AEP26">
        <v>36245</v>
      </c>
      <c r="AEQ26">
        <v>86024</v>
      </c>
      <c r="AER26">
        <v>59410</v>
      </c>
      <c r="AEU26">
        <v>85223</v>
      </c>
      <c r="AEX26">
        <v>67387</v>
      </c>
      <c r="AEZ26">
        <v>47452</v>
      </c>
      <c r="AFD26">
        <v>86328</v>
      </c>
      <c r="AFE26">
        <v>68853</v>
      </c>
      <c r="AFQ26">
        <v>55627</v>
      </c>
      <c r="AFW26">
        <v>277287</v>
      </c>
      <c r="AFX26">
        <v>68589</v>
      </c>
      <c r="AGA26">
        <v>66430</v>
      </c>
      <c r="AGF26">
        <v>95046</v>
      </c>
      <c r="AGK26">
        <v>175911</v>
      </c>
      <c r="AGL26">
        <v>182394</v>
      </c>
      <c r="AGP26">
        <v>69063</v>
      </c>
      <c r="AHA26">
        <v>134432</v>
      </c>
      <c r="AHC26">
        <v>76902</v>
      </c>
      <c r="AHD26">
        <v>63262</v>
      </c>
      <c r="AHI26">
        <v>53056</v>
      </c>
      <c r="AHP26">
        <v>444223</v>
      </c>
      <c r="AHW26">
        <v>108288</v>
      </c>
    </row>
    <row r="27" spans="1:907" x14ac:dyDescent="0.2">
      <c r="A27" s="1">
        <v>37315</v>
      </c>
      <c r="B27">
        <v>146340</v>
      </c>
      <c r="C27">
        <v>286176</v>
      </c>
      <c r="D27">
        <v>286896</v>
      </c>
      <c r="E27">
        <v>200350</v>
      </c>
      <c r="F27">
        <v>135013</v>
      </c>
      <c r="G27">
        <v>148096</v>
      </c>
      <c r="H27">
        <v>128481</v>
      </c>
      <c r="I27">
        <v>236525</v>
      </c>
      <c r="J27">
        <v>155064</v>
      </c>
      <c r="K27">
        <v>175438</v>
      </c>
      <c r="L27">
        <v>311782</v>
      </c>
      <c r="M27">
        <v>472938</v>
      </c>
      <c r="N27">
        <v>164702</v>
      </c>
      <c r="O27">
        <v>178191</v>
      </c>
      <c r="P27">
        <v>159234</v>
      </c>
      <c r="Q27">
        <v>246529</v>
      </c>
      <c r="R27">
        <v>199942</v>
      </c>
      <c r="S27">
        <v>303903</v>
      </c>
      <c r="T27">
        <v>132272</v>
      </c>
      <c r="U27">
        <v>124250</v>
      </c>
      <c r="V27">
        <v>174428</v>
      </c>
      <c r="W27">
        <v>247004</v>
      </c>
      <c r="X27">
        <v>98179</v>
      </c>
      <c r="Y27">
        <v>192784</v>
      </c>
      <c r="Z27">
        <v>159546</v>
      </c>
      <c r="AA27">
        <v>232430</v>
      </c>
      <c r="AB27">
        <v>114406</v>
      </c>
      <c r="AC27">
        <v>144862</v>
      </c>
      <c r="AD27">
        <v>141402</v>
      </c>
      <c r="AE27">
        <v>139639</v>
      </c>
      <c r="AF27">
        <v>132877</v>
      </c>
      <c r="AG27">
        <v>188170</v>
      </c>
      <c r="AH27">
        <v>146296</v>
      </c>
      <c r="AJ27">
        <v>557336</v>
      </c>
      <c r="AK27">
        <v>191215</v>
      </c>
      <c r="AL27">
        <v>133963</v>
      </c>
      <c r="AM27">
        <v>153370</v>
      </c>
      <c r="AN27">
        <v>194818</v>
      </c>
      <c r="AO27">
        <v>141928</v>
      </c>
      <c r="AP27">
        <v>138696</v>
      </c>
      <c r="AQ27">
        <v>128251</v>
      </c>
      <c r="AR27">
        <v>99472</v>
      </c>
      <c r="AS27">
        <v>126495</v>
      </c>
      <c r="AT27">
        <v>187413</v>
      </c>
      <c r="AU27">
        <v>143663</v>
      </c>
      <c r="AV27">
        <v>139221</v>
      </c>
      <c r="AW27">
        <v>99416</v>
      </c>
      <c r="AX27">
        <v>187529</v>
      </c>
      <c r="AY27">
        <v>126610</v>
      </c>
      <c r="AZ27">
        <v>202903</v>
      </c>
      <c r="BA27">
        <v>109043</v>
      </c>
      <c r="BB27">
        <v>134850</v>
      </c>
      <c r="BC27">
        <v>140703</v>
      </c>
      <c r="BD27">
        <v>276751</v>
      </c>
      <c r="BE27">
        <v>110458</v>
      </c>
      <c r="BF27">
        <v>133649</v>
      </c>
      <c r="BG27">
        <v>214565</v>
      </c>
      <c r="BH27">
        <v>347377</v>
      </c>
      <c r="BJ27">
        <v>119557</v>
      </c>
      <c r="BK27">
        <v>129189</v>
      </c>
      <c r="BL27">
        <v>182398</v>
      </c>
      <c r="BM27">
        <v>115652</v>
      </c>
      <c r="BN27">
        <v>118015</v>
      </c>
      <c r="BO27">
        <v>136403</v>
      </c>
      <c r="BP27">
        <v>327594</v>
      </c>
      <c r="BQ27">
        <v>135778</v>
      </c>
      <c r="BR27">
        <v>89771</v>
      </c>
      <c r="BT27">
        <v>108310</v>
      </c>
      <c r="BV27">
        <v>124437</v>
      </c>
      <c r="BW27">
        <v>123585</v>
      </c>
      <c r="BX27">
        <v>127105</v>
      </c>
      <c r="BY27">
        <v>170269</v>
      </c>
      <c r="BZ27">
        <v>108132</v>
      </c>
      <c r="CA27">
        <v>229943</v>
      </c>
      <c r="CB27">
        <v>165393</v>
      </c>
      <c r="CC27">
        <v>93041</v>
      </c>
      <c r="CD27">
        <v>189220</v>
      </c>
      <c r="CE27">
        <v>120096</v>
      </c>
      <c r="CG27">
        <v>149407</v>
      </c>
      <c r="CH27">
        <v>163422</v>
      </c>
      <c r="CI27">
        <v>159765</v>
      </c>
      <c r="CJ27">
        <v>108947</v>
      </c>
      <c r="CK27">
        <v>169953</v>
      </c>
      <c r="CL27">
        <v>111441</v>
      </c>
      <c r="CM27">
        <v>176127</v>
      </c>
      <c r="CN27">
        <v>124442</v>
      </c>
      <c r="CO27">
        <v>136751</v>
      </c>
      <c r="CQ27">
        <v>90240</v>
      </c>
      <c r="CR27">
        <v>101904</v>
      </c>
      <c r="CS27">
        <v>87535</v>
      </c>
      <c r="CT27">
        <v>123860</v>
      </c>
      <c r="CU27">
        <v>122651</v>
      </c>
      <c r="CV27">
        <v>113164</v>
      </c>
      <c r="CW27">
        <v>132623</v>
      </c>
      <c r="CX27">
        <v>214618</v>
      </c>
      <c r="CZ27">
        <v>200454</v>
      </c>
      <c r="DA27">
        <v>183809</v>
      </c>
      <c r="DB27">
        <v>181199</v>
      </c>
      <c r="DC27">
        <v>387619</v>
      </c>
      <c r="DD27">
        <v>135093</v>
      </c>
      <c r="DF27">
        <v>125653</v>
      </c>
      <c r="DG27">
        <v>129588</v>
      </c>
      <c r="DH27">
        <v>115890</v>
      </c>
      <c r="DI27">
        <v>110733</v>
      </c>
      <c r="DL27">
        <v>129409</v>
      </c>
      <c r="DN27">
        <v>151098</v>
      </c>
      <c r="DO27">
        <v>199984</v>
      </c>
      <c r="DP27">
        <v>141643</v>
      </c>
      <c r="DQ27">
        <v>125918</v>
      </c>
      <c r="DR27">
        <v>401021</v>
      </c>
      <c r="DS27">
        <v>128950</v>
      </c>
      <c r="DU27">
        <v>388661</v>
      </c>
      <c r="DV27">
        <v>279095</v>
      </c>
      <c r="DW27">
        <v>102732</v>
      </c>
      <c r="DX27">
        <v>115821</v>
      </c>
      <c r="DY27">
        <v>76678</v>
      </c>
      <c r="EA27">
        <v>107803</v>
      </c>
      <c r="EC27">
        <v>203734</v>
      </c>
      <c r="ED27">
        <v>153908</v>
      </c>
      <c r="EE27">
        <v>180193</v>
      </c>
      <c r="EH27">
        <v>151282</v>
      </c>
      <c r="EI27">
        <v>114948</v>
      </c>
      <c r="EJ27">
        <v>171159</v>
      </c>
      <c r="EL27">
        <v>113344</v>
      </c>
      <c r="EM27">
        <v>190366</v>
      </c>
      <c r="EN27">
        <v>104349</v>
      </c>
      <c r="EO27">
        <v>110991</v>
      </c>
      <c r="EP27">
        <v>70106</v>
      </c>
      <c r="EQ27">
        <v>162994</v>
      </c>
      <c r="ER27">
        <v>101917</v>
      </c>
      <c r="ES27">
        <v>132065</v>
      </c>
      <c r="ET27">
        <v>230394</v>
      </c>
      <c r="EV27">
        <v>136687</v>
      </c>
      <c r="EW27">
        <v>213317</v>
      </c>
      <c r="EZ27">
        <v>107666</v>
      </c>
      <c r="FA27">
        <v>90929</v>
      </c>
      <c r="FC27">
        <v>125900</v>
      </c>
      <c r="FD27">
        <v>130908</v>
      </c>
      <c r="FE27">
        <v>236742</v>
      </c>
      <c r="FF27">
        <v>78395</v>
      </c>
      <c r="FG27">
        <v>136798</v>
      </c>
      <c r="FH27">
        <v>314897</v>
      </c>
      <c r="FI27">
        <v>91674</v>
      </c>
      <c r="FJ27">
        <v>98722</v>
      </c>
      <c r="FK27">
        <v>75007</v>
      </c>
      <c r="FM27">
        <v>149568</v>
      </c>
      <c r="FN27">
        <v>192060</v>
      </c>
      <c r="FO27">
        <v>336652</v>
      </c>
      <c r="FP27">
        <v>120694</v>
      </c>
      <c r="FQ27">
        <v>482265</v>
      </c>
      <c r="FR27">
        <v>112265</v>
      </c>
      <c r="FS27">
        <v>116859</v>
      </c>
      <c r="FT27">
        <v>161429</v>
      </c>
      <c r="FV27">
        <v>143963</v>
      </c>
      <c r="FW27">
        <v>231976</v>
      </c>
      <c r="FY27">
        <v>167153</v>
      </c>
      <c r="GA27">
        <v>80599</v>
      </c>
      <c r="GB27">
        <v>144711</v>
      </c>
      <c r="GC27">
        <v>173012</v>
      </c>
      <c r="GE27">
        <v>123850</v>
      </c>
      <c r="GF27">
        <v>119702</v>
      </c>
      <c r="GG27">
        <v>155627</v>
      </c>
      <c r="GH27">
        <v>92195</v>
      </c>
      <c r="GI27">
        <v>83166</v>
      </c>
      <c r="GJ27">
        <v>110730</v>
      </c>
      <c r="GK27">
        <v>120964</v>
      </c>
      <c r="GN27">
        <v>82565</v>
      </c>
      <c r="GP27">
        <v>163336</v>
      </c>
      <c r="GQ27">
        <v>203888</v>
      </c>
      <c r="GR27">
        <v>124678</v>
      </c>
      <c r="GS27">
        <v>279247</v>
      </c>
      <c r="GT27">
        <v>85020</v>
      </c>
      <c r="GU27">
        <v>172723</v>
      </c>
      <c r="GV27">
        <v>163819</v>
      </c>
      <c r="HB27">
        <v>161108</v>
      </c>
      <c r="HD27">
        <v>180258</v>
      </c>
      <c r="HE27">
        <v>125563</v>
      </c>
      <c r="HF27">
        <v>158285</v>
      </c>
      <c r="HG27">
        <v>119000</v>
      </c>
      <c r="HH27">
        <v>93101</v>
      </c>
      <c r="HJ27">
        <v>94923</v>
      </c>
      <c r="HN27">
        <v>139161</v>
      </c>
      <c r="HO27">
        <v>189940</v>
      </c>
      <c r="HQ27">
        <v>240015</v>
      </c>
      <c r="HR27">
        <v>131586</v>
      </c>
      <c r="HT27">
        <v>133486</v>
      </c>
      <c r="HU27">
        <v>148182</v>
      </c>
      <c r="HV27">
        <v>140381</v>
      </c>
      <c r="HW27">
        <v>167400</v>
      </c>
      <c r="HX27">
        <v>110748</v>
      </c>
      <c r="HY27">
        <v>115522</v>
      </c>
      <c r="IA27">
        <v>91578</v>
      </c>
      <c r="IB27">
        <v>93989</v>
      </c>
      <c r="ID27">
        <v>96234</v>
      </c>
      <c r="IF27">
        <v>103440</v>
      </c>
      <c r="IH27">
        <v>90664</v>
      </c>
      <c r="IS27">
        <v>113580</v>
      </c>
      <c r="IU27">
        <v>117135</v>
      </c>
      <c r="IW27">
        <v>106512</v>
      </c>
      <c r="IX27">
        <v>183241</v>
      </c>
      <c r="IY27">
        <v>82922</v>
      </c>
      <c r="IZ27">
        <v>105426</v>
      </c>
      <c r="JA27">
        <v>134117</v>
      </c>
      <c r="JB27">
        <v>320536</v>
      </c>
      <c r="JE27">
        <v>103880</v>
      </c>
      <c r="JF27">
        <v>106591</v>
      </c>
      <c r="JH27">
        <v>101827</v>
      </c>
      <c r="JJ27">
        <v>94444</v>
      </c>
      <c r="JK27">
        <v>166642</v>
      </c>
      <c r="JP27">
        <v>126059</v>
      </c>
      <c r="JQ27">
        <v>63396</v>
      </c>
      <c r="JR27">
        <v>108953</v>
      </c>
      <c r="JT27">
        <v>52005</v>
      </c>
      <c r="JV27">
        <v>154263</v>
      </c>
      <c r="JW27">
        <v>172810</v>
      </c>
      <c r="JX27">
        <v>87745</v>
      </c>
      <c r="KA27">
        <v>139908</v>
      </c>
      <c r="KC27">
        <v>100094</v>
      </c>
      <c r="KE27">
        <v>103402</v>
      </c>
      <c r="KF27">
        <v>145098</v>
      </c>
      <c r="KG27">
        <v>113274</v>
      </c>
      <c r="KI27">
        <v>95373</v>
      </c>
      <c r="KK27">
        <v>135769</v>
      </c>
      <c r="KM27">
        <v>344750</v>
      </c>
      <c r="KO27">
        <v>107286</v>
      </c>
      <c r="KP27">
        <v>68743</v>
      </c>
      <c r="KQ27">
        <v>143577</v>
      </c>
      <c r="KS27">
        <v>192663</v>
      </c>
      <c r="KX27">
        <v>113073</v>
      </c>
      <c r="KZ27">
        <v>163070</v>
      </c>
      <c r="LA27">
        <v>67382</v>
      </c>
      <c r="LC27">
        <v>98485</v>
      </c>
      <c r="LD27">
        <v>100524</v>
      </c>
      <c r="LE27">
        <v>94903</v>
      </c>
      <c r="LF27">
        <v>139999</v>
      </c>
      <c r="LH27">
        <v>83618</v>
      </c>
      <c r="LI27">
        <v>111195</v>
      </c>
      <c r="LK27">
        <v>63656</v>
      </c>
      <c r="LN27">
        <v>62441</v>
      </c>
      <c r="LO27">
        <v>92652</v>
      </c>
      <c r="LQ27">
        <v>110272</v>
      </c>
      <c r="LR27">
        <v>105183</v>
      </c>
      <c r="LT27">
        <v>87306</v>
      </c>
      <c r="LY27">
        <v>182898</v>
      </c>
      <c r="MA27">
        <v>61753</v>
      </c>
      <c r="MB27">
        <v>108910</v>
      </c>
      <c r="MC27">
        <v>101020</v>
      </c>
      <c r="MF27">
        <v>97504</v>
      </c>
      <c r="MH27">
        <v>132604</v>
      </c>
      <c r="MI27">
        <v>97825</v>
      </c>
      <c r="MK27">
        <v>151178</v>
      </c>
      <c r="ML27">
        <v>54606</v>
      </c>
      <c r="MO27">
        <v>139784</v>
      </c>
      <c r="MP27">
        <v>145681</v>
      </c>
      <c r="MR27">
        <v>84796</v>
      </c>
      <c r="MT27">
        <v>81815</v>
      </c>
      <c r="MU27">
        <v>101639</v>
      </c>
      <c r="MV27">
        <v>115591</v>
      </c>
      <c r="MW27">
        <v>131031</v>
      </c>
      <c r="MY27">
        <v>102059</v>
      </c>
      <c r="NA27">
        <v>53714</v>
      </c>
      <c r="NB27">
        <v>72547</v>
      </c>
      <c r="NC27">
        <v>90683</v>
      </c>
      <c r="ND27">
        <v>98099</v>
      </c>
      <c r="NE27">
        <v>175770</v>
      </c>
      <c r="NG27">
        <v>67285</v>
      </c>
      <c r="NI27">
        <v>159536</v>
      </c>
      <c r="NK27">
        <v>102051</v>
      </c>
      <c r="NL27">
        <v>85866</v>
      </c>
      <c r="NM27">
        <v>131174</v>
      </c>
      <c r="NN27">
        <v>44723</v>
      </c>
      <c r="NO27">
        <v>95024</v>
      </c>
      <c r="NP27">
        <v>104491</v>
      </c>
      <c r="NQ27">
        <v>125256</v>
      </c>
      <c r="NS27">
        <v>87826</v>
      </c>
      <c r="NU27">
        <v>267830</v>
      </c>
      <c r="NV27">
        <v>82162</v>
      </c>
      <c r="NX27">
        <v>111506</v>
      </c>
      <c r="NZ27">
        <v>213588</v>
      </c>
      <c r="OB27">
        <v>97725</v>
      </c>
      <c r="OD27">
        <v>102466</v>
      </c>
      <c r="OE27">
        <v>70985</v>
      </c>
      <c r="OG27">
        <v>60237</v>
      </c>
      <c r="OH27">
        <v>78091</v>
      </c>
      <c r="OJ27">
        <v>147482</v>
      </c>
      <c r="OM27">
        <v>76000</v>
      </c>
      <c r="ON27">
        <v>142488</v>
      </c>
      <c r="OT27">
        <v>148793</v>
      </c>
      <c r="OY27">
        <v>66736</v>
      </c>
      <c r="OZ27">
        <v>68312</v>
      </c>
      <c r="PE27">
        <v>66623</v>
      </c>
      <c r="PF27">
        <v>83748</v>
      </c>
      <c r="PG27">
        <v>181754</v>
      </c>
      <c r="PH27">
        <v>96504</v>
      </c>
      <c r="PJ27">
        <v>71833</v>
      </c>
      <c r="PM27">
        <v>126597</v>
      </c>
      <c r="PQ27">
        <v>157238</v>
      </c>
      <c r="PS27">
        <v>90039</v>
      </c>
      <c r="PU27">
        <v>61765</v>
      </c>
      <c r="PV27">
        <v>55359</v>
      </c>
      <c r="PW27">
        <v>101254</v>
      </c>
      <c r="PZ27">
        <v>90349</v>
      </c>
      <c r="QA27">
        <v>75689</v>
      </c>
      <c r="QB27">
        <v>76032</v>
      </c>
      <c r="QF27">
        <v>89946</v>
      </c>
      <c r="QG27">
        <v>96319</v>
      </c>
      <c r="QI27">
        <v>135023</v>
      </c>
      <c r="QJ27">
        <v>98736</v>
      </c>
      <c r="QL27">
        <v>129737</v>
      </c>
      <c r="QM27">
        <v>116768</v>
      </c>
      <c r="QN27">
        <v>84200</v>
      </c>
      <c r="QO27">
        <v>172903</v>
      </c>
      <c r="QP27">
        <v>62144</v>
      </c>
      <c r="QT27">
        <v>110097</v>
      </c>
      <c r="QY27">
        <v>268651</v>
      </c>
      <c r="RD27">
        <v>142272</v>
      </c>
      <c r="RE27">
        <v>65943</v>
      </c>
      <c r="RF27">
        <v>108847</v>
      </c>
      <c r="RG27">
        <v>116924</v>
      </c>
      <c r="RJ27">
        <v>80271</v>
      </c>
      <c r="RM27">
        <v>68992</v>
      </c>
      <c r="RN27">
        <v>91217</v>
      </c>
      <c r="RP27">
        <v>73526</v>
      </c>
      <c r="RQ27">
        <v>68282</v>
      </c>
      <c r="RR27">
        <v>89047</v>
      </c>
      <c r="RS27">
        <v>72940</v>
      </c>
      <c r="RT27">
        <v>220437</v>
      </c>
      <c r="RU27">
        <v>91372</v>
      </c>
      <c r="RV27">
        <v>99131</v>
      </c>
      <c r="RX27">
        <v>167841</v>
      </c>
      <c r="RY27">
        <v>106333</v>
      </c>
      <c r="RZ27">
        <v>81640</v>
      </c>
      <c r="SJ27">
        <v>145659</v>
      </c>
      <c r="SO27">
        <v>129440</v>
      </c>
      <c r="SP27">
        <v>85525</v>
      </c>
      <c r="SR27">
        <v>122617</v>
      </c>
      <c r="ST27">
        <v>61855</v>
      </c>
      <c r="SW27">
        <v>91636</v>
      </c>
      <c r="SY27">
        <v>116822</v>
      </c>
      <c r="TA27">
        <v>91520</v>
      </c>
      <c r="TC27">
        <v>95883</v>
      </c>
      <c r="TG27">
        <v>104981</v>
      </c>
      <c r="TH27">
        <v>64286</v>
      </c>
      <c r="TI27">
        <v>144163</v>
      </c>
      <c r="TK27">
        <v>144587</v>
      </c>
      <c r="TL27">
        <v>89140</v>
      </c>
      <c r="TM27">
        <v>119914</v>
      </c>
      <c r="TO27">
        <v>109646</v>
      </c>
      <c r="TP27">
        <v>130930</v>
      </c>
      <c r="TT27">
        <v>72122</v>
      </c>
      <c r="TV27">
        <v>63395</v>
      </c>
      <c r="TW27">
        <v>150160</v>
      </c>
      <c r="TY27">
        <v>84684</v>
      </c>
      <c r="UA27">
        <v>108398</v>
      </c>
      <c r="UC27">
        <v>61614</v>
      </c>
      <c r="UF27">
        <v>161950</v>
      </c>
      <c r="UI27">
        <v>61408</v>
      </c>
      <c r="UJ27">
        <v>49687</v>
      </c>
      <c r="UN27">
        <v>94409</v>
      </c>
      <c r="UO27">
        <v>86341</v>
      </c>
      <c r="US27">
        <v>85463</v>
      </c>
      <c r="UV27">
        <v>104201</v>
      </c>
      <c r="VB27">
        <v>72351</v>
      </c>
      <c r="VD27">
        <v>393451</v>
      </c>
      <c r="VG27">
        <v>60211</v>
      </c>
      <c r="VK27">
        <v>173446</v>
      </c>
      <c r="VL27">
        <v>72705</v>
      </c>
      <c r="VP27">
        <v>105576</v>
      </c>
      <c r="VR27">
        <v>65139</v>
      </c>
      <c r="VW27">
        <v>104150</v>
      </c>
      <c r="VX27">
        <v>67797</v>
      </c>
      <c r="WC27">
        <v>101327</v>
      </c>
      <c r="WI27">
        <v>53732</v>
      </c>
      <c r="WK27">
        <v>74783</v>
      </c>
      <c r="WN27">
        <v>111418</v>
      </c>
      <c r="WO27">
        <v>241618</v>
      </c>
      <c r="WP27">
        <v>78597</v>
      </c>
      <c r="WQ27">
        <v>66377</v>
      </c>
      <c r="WS27">
        <v>92545</v>
      </c>
      <c r="WW27">
        <v>49802</v>
      </c>
      <c r="WX27">
        <v>65282</v>
      </c>
      <c r="WY27">
        <v>164998</v>
      </c>
      <c r="XD27">
        <v>134230</v>
      </c>
      <c r="XG27">
        <v>107202</v>
      </c>
      <c r="XH27">
        <v>60539</v>
      </c>
      <c r="XJ27">
        <v>59951</v>
      </c>
      <c r="XK27">
        <v>71707</v>
      </c>
      <c r="XL27">
        <v>90460</v>
      </c>
      <c r="XM27">
        <v>81965</v>
      </c>
      <c r="XO27">
        <v>104400</v>
      </c>
      <c r="XP27">
        <v>53945</v>
      </c>
      <c r="XT27">
        <v>99198</v>
      </c>
      <c r="XV27">
        <v>82426</v>
      </c>
      <c r="XZ27">
        <v>38916</v>
      </c>
      <c r="YD27">
        <v>106962</v>
      </c>
      <c r="YI27">
        <v>76172</v>
      </c>
      <c r="YL27">
        <v>67485</v>
      </c>
      <c r="YN27">
        <v>79192</v>
      </c>
      <c r="YQ27">
        <v>62624</v>
      </c>
      <c r="YR27">
        <v>69895</v>
      </c>
      <c r="YT27">
        <v>78171</v>
      </c>
      <c r="YW27">
        <v>79992</v>
      </c>
      <c r="YX27">
        <v>81099</v>
      </c>
      <c r="YY27">
        <v>133430</v>
      </c>
      <c r="ZA27">
        <v>141535</v>
      </c>
      <c r="ZN27">
        <v>91085</v>
      </c>
      <c r="ZO27">
        <v>106204</v>
      </c>
      <c r="ZP27">
        <v>84183</v>
      </c>
      <c r="ZQ27">
        <v>127446</v>
      </c>
      <c r="ZR27">
        <v>77226</v>
      </c>
      <c r="ZU27">
        <v>80166</v>
      </c>
      <c r="ZX27">
        <v>91133</v>
      </c>
      <c r="ZY27">
        <v>75911</v>
      </c>
      <c r="AAA27">
        <v>89580</v>
      </c>
      <c r="AAD27">
        <v>72480</v>
      </c>
      <c r="AAG27">
        <v>99303</v>
      </c>
      <c r="AAH27">
        <v>70419</v>
      </c>
      <c r="AAL27">
        <v>83636</v>
      </c>
      <c r="AAM27">
        <v>261274</v>
      </c>
      <c r="AAQ27">
        <v>74891</v>
      </c>
      <c r="AAR27">
        <v>200011</v>
      </c>
      <c r="AAU27">
        <v>58216</v>
      </c>
      <c r="AAW27">
        <v>95028</v>
      </c>
      <c r="AAX27">
        <v>87721</v>
      </c>
      <c r="AAY27">
        <v>143608</v>
      </c>
      <c r="ABH27">
        <v>95808</v>
      </c>
      <c r="ABI27">
        <v>33938</v>
      </c>
      <c r="ABM27">
        <v>64215</v>
      </c>
      <c r="ABO27">
        <v>69464</v>
      </c>
      <c r="ABU27">
        <v>60894</v>
      </c>
      <c r="ABX27">
        <v>61805</v>
      </c>
      <c r="ACB27">
        <v>73934</v>
      </c>
      <c r="ACC27">
        <v>69734</v>
      </c>
      <c r="ACF27">
        <v>73602</v>
      </c>
      <c r="ACQ27">
        <v>57041</v>
      </c>
      <c r="ACR27">
        <v>88075</v>
      </c>
      <c r="ACU27">
        <v>59042</v>
      </c>
      <c r="ACX27">
        <v>94521</v>
      </c>
      <c r="ACY27">
        <v>54941</v>
      </c>
      <c r="ADD27">
        <v>77434</v>
      </c>
      <c r="ADE27">
        <v>76271</v>
      </c>
      <c r="ADI27">
        <v>41129</v>
      </c>
      <c r="ADJ27">
        <v>78400</v>
      </c>
      <c r="ADL27">
        <v>39595</v>
      </c>
      <c r="ADQ27">
        <v>100498</v>
      </c>
      <c r="ADT27">
        <v>74536</v>
      </c>
      <c r="ADV27">
        <v>65605</v>
      </c>
      <c r="AEC27">
        <v>94242</v>
      </c>
      <c r="AEE27">
        <v>70977</v>
      </c>
      <c r="AEG27">
        <v>110361</v>
      </c>
      <c r="AEJ27">
        <v>93420</v>
      </c>
      <c r="AEL27">
        <v>43516</v>
      </c>
      <c r="AEP27">
        <v>36452</v>
      </c>
      <c r="AEQ27">
        <v>86078</v>
      </c>
      <c r="AER27">
        <v>59982</v>
      </c>
      <c r="AEU27">
        <v>85679</v>
      </c>
      <c r="AEX27">
        <v>67569</v>
      </c>
      <c r="AEZ27">
        <v>47598</v>
      </c>
      <c r="AFD27">
        <v>86696</v>
      </c>
      <c r="AFE27">
        <v>68880</v>
      </c>
      <c r="AFQ27">
        <v>55418</v>
      </c>
      <c r="AFW27">
        <v>278212</v>
      </c>
      <c r="AFX27">
        <v>68590</v>
      </c>
      <c r="AGA27">
        <v>66655</v>
      </c>
      <c r="AGF27">
        <v>95286</v>
      </c>
      <c r="AGK27">
        <v>177154</v>
      </c>
      <c r="AGL27">
        <v>183359</v>
      </c>
      <c r="AGP27">
        <v>69028</v>
      </c>
      <c r="AHA27">
        <v>134728</v>
      </c>
      <c r="AHC27">
        <v>77059</v>
      </c>
      <c r="AHD27">
        <v>63408</v>
      </c>
      <c r="AHI27">
        <v>53231</v>
      </c>
      <c r="AHP27">
        <v>449467</v>
      </c>
      <c r="AHW27">
        <v>108588</v>
      </c>
    </row>
    <row r="28" spans="1:907" x14ac:dyDescent="0.2">
      <c r="A28" s="1">
        <v>37346</v>
      </c>
      <c r="B28">
        <v>147078</v>
      </c>
      <c r="C28">
        <v>288726</v>
      </c>
      <c r="D28">
        <v>289713</v>
      </c>
      <c r="E28">
        <v>201639</v>
      </c>
      <c r="F28">
        <v>135387</v>
      </c>
      <c r="G28">
        <v>149093</v>
      </c>
      <c r="H28">
        <v>129030</v>
      </c>
      <c r="I28">
        <v>238657</v>
      </c>
      <c r="J28">
        <v>156418</v>
      </c>
      <c r="K28">
        <v>176035</v>
      </c>
      <c r="L28">
        <v>314169</v>
      </c>
      <c r="M28">
        <v>474501</v>
      </c>
      <c r="N28">
        <v>165188</v>
      </c>
      <c r="O28">
        <v>179358</v>
      </c>
      <c r="P28">
        <v>159799</v>
      </c>
      <c r="Q28">
        <v>247436</v>
      </c>
      <c r="R28">
        <v>201072</v>
      </c>
      <c r="S28">
        <v>306902</v>
      </c>
      <c r="T28">
        <v>132909</v>
      </c>
      <c r="U28">
        <v>125226</v>
      </c>
      <c r="V28">
        <v>175679</v>
      </c>
      <c r="W28">
        <v>247916</v>
      </c>
      <c r="X28">
        <v>98615</v>
      </c>
      <c r="Y28">
        <v>193309</v>
      </c>
      <c r="Z28">
        <v>159785</v>
      </c>
      <c r="AA28">
        <v>233981</v>
      </c>
      <c r="AB28">
        <v>114700</v>
      </c>
      <c r="AC28">
        <v>145766</v>
      </c>
      <c r="AD28">
        <v>141848</v>
      </c>
      <c r="AE28">
        <v>139892</v>
      </c>
      <c r="AF28">
        <v>133416</v>
      </c>
      <c r="AG28">
        <v>189078</v>
      </c>
      <c r="AH28">
        <v>146677</v>
      </c>
      <c r="AJ28">
        <v>559029</v>
      </c>
      <c r="AK28">
        <v>191188</v>
      </c>
      <c r="AL28">
        <v>134618</v>
      </c>
      <c r="AM28">
        <v>153649</v>
      </c>
      <c r="AN28">
        <v>196965</v>
      </c>
      <c r="AO28">
        <v>142468</v>
      </c>
      <c r="AP28">
        <v>139467</v>
      </c>
      <c r="AQ28">
        <v>128521</v>
      </c>
      <c r="AR28">
        <v>99814</v>
      </c>
      <c r="AS28">
        <v>126742</v>
      </c>
      <c r="AT28">
        <v>188730</v>
      </c>
      <c r="AU28">
        <v>144283</v>
      </c>
      <c r="AV28">
        <v>139382</v>
      </c>
      <c r="AW28">
        <v>99402</v>
      </c>
      <c r="AX28">
        <v>187896</v>
      </c>
      <c r="AY28">
        <v>127026</v>
      </c>
      <c r="AZ28">
        <v>203065</v>
      </c>
      <c r="BA28">
        <v>109302</v>
      </c>
      <c r="BB28">
        <v>135667</v>
      </c>
      <c r="BC28">
        <v>141244</v>
      </c>
      <c r="BD28">
        <v>278262</v>
      </c>
      <c r="BE28">
        <v>110765</v>
      </c>
      <c r="BF28">
        <v>134721</v>
      </c>
      <c r="BG28">
        <v>216350</v>
      </c>
      <c r="BH28">
        <v>350790</v>
      </c>
      <c r="BJ28">
        <v>120181</v>
      </c>
      <c r="BK28">
        <v>129589</v>
      </c>
      <c r="BL28">
        <v>183830</v>
      </c>
      <c r="BM28">
        <v>116395</v>
      </c>
      <c r="BN28">
        <v>118277</v>
      </c>
      <c r="BO28">
        <v>136675</v>
      </c>
      <c r="BP28">
        <v>330200</v>
      </c>
      <c r="BQ28">
        <v>136345</v>
      </c>
      <c r="BR28">
        <v>89909</v>
      </c>
      <c r="BT28">
        <v>108486</v>
      </c>
      <c r="BV28">
        <v>124611</v>
      </c>
      <c r="BW28">
        <v>123833</v>
      </c>
      <c r="BX28">
        <v>127175</v>
      </c>
      <c r="BY28">
        <v>171611</v>
      </c>
      <c r="BZ28">
        <v>108459</v>
      </c>
      <c r="CA28">
        <v>231866</v>
      </c>
      <c r="CB28">
        <v>165660</v>
      </c>
      <c r="CC28">
        <v>93304</v>
      </c>
      <c r="CD28">
        <v>189546</v>
      </c>
      <c r="CE28">
        <v>120177</v>
      </c>
      <c r="CG28">
        <v>150274</v>
      </c>
      <c r="CH28">
        <v>164710</v>
      </c>
      <c r="CI28">
        <v>159999</v>
      </c>
      <c r="CJ28">
        <v>109176</v>
      </c>
      <c r="CK28">
        <v>170875</v>
      </c>
      <c r="CL28">
        <v>111649</v>
      </c>
      <c r="CM28">
        <v>176295</v>
      </c>
      <c r="CN28">
        <v>125220</v>
      </c>
      <c r="CO28">
        <v>136728</v>
      </c>
      <c r="CQ28">
        <v>90377</v>
      </c>
      <c r="CR28">
        <v>101981</v>
      </c>
      <c r="CS28">
        <v>88142</v>
      </c>
      <c r="CT28">
        <v>124154</v>
      </c>
      <c r="CU28">
        <v>123379</v>
      </c>
      <c r="CV28">
        <v>113454</v>
      </c>
      <c r="CW28">
        <v>132863</v>
      </c>
      <c r="CX28">
        <v>214713</v>
      </c>
      <c r="CZ28">
        <v>202014</v>
      </c>
      <c r="DA28">
        <v>185689</v>
      </c>
      <c r="DB28">
        <v>181730</v>
      </c>
      <c r="DC28">
        <v>387818</v>
      </c>
      <c r="DD28">
        <v>135629</v>
      </c>
      <c r="DF28">
        <v>126227</v>
      </c>
      <c r="DG28">
        <v>129956</v>
      </c>
      <c r="DH28">
        <v>116172</v>
      </c>
      <c r="DI28">
        <v>111204</v>
      </c>
      <c r="DL28">
        <v>129727</v>
      </c>
      <c r="DN28">
        <v>151655</v>
      </c>
      <c r="DO28">
        <v>200819</v>
      </c>
      <c r="DP28">
        <v>142231</v>
      </c>
      <c r="DQ28">
        <v>127117</v>
      </c>
      <c r="DR28">
        <v>404513</v>
      </c>
      <c r="DS28">
        <v>128750</v>
      </c>
      <c r="DU28">
        <v>390411</v>
      </c>
      <c r="DV28">
        <v>280570</v>
      </c>
      <c r="DW28">
        <v>102904</v>
      </c>
      <c r="DX28">
        <v>116419</v>
      </c>
      <c r="DY28">
        <v>76650</v>
      </c>
      <c r="EA28">
        <v>108053</v>
      </c>
      <c r="EC28">
        <v>205580</v>
      </c>
      <c r="ED28">
        <v>154229</v>
      </c>
      <c r="EE28">
        <v>180988</v>
      </c>
      <c r="EH28">
        <v>151037</v>
      </c>
      <c r="EI28">
        <v>115019</v>
      </c>
      <c r="EJ28">
        <v>172967</v>
      </c>
      <c r="EL28">
        <v>113986</v>
      </c>
      <c r="EM28">
        <v>192143</v>
      </c>
      <c r="EN28">
        <v>104345</v>
      </c>
      <c r="EO28">
        <v>111321</v>
      </c>
      <c r="EP28">
        <v>70556</v>
      </c>
      <c r="EQ28">
        <v>163191</v>
      </c>
      <c r="ER28">
        <v>102143</v>
      </c>
      <c r="ES28">
        <v>132498</v>
      </c>
      <c r="ET28">
        <v>231516</v>
      </c>
      <c r="EV28">
        <v>137057</v>
      </c>
      <c r="EW28">
        <v>214895</v>
      </c>
      <c r="EZ28">
        <v>107990</v>
      </c>
      <c r="FA28">
        <v>90954</v>
      </c>
      <c r="FC28">
        <v>126470</v>
      </c>
      <c r="FD28">
        <v>131217</v>
      </c>
      <c r="FE28">
        <v>237649</v>
      </c>
      <c r="FF28">
        <v>78432</v>
      </c>
      <c r="FG28">
        <v>137130</v>
      </c>
      <c r="FH28">
        <v>315539</v>
      </c>
      <c r="FI28">
        <v>91711</v>
      </c>
      <c r="FJ28">
        <v>99060</v>
      </c>
      <c r="FK28">
        <v>75126</v>
      </c>
      <c r="FM28">
        <v>150649</v>
      </c>
      <c r="FN28">
        <v>193143</v>
      </c>
      <c r="FO28">
        <v>339417</v>
      </c>
      <c r="FP28">
        <v>121316</v>
      </c>
      <c r="FQ28">
        <v>479849</v>
      </c>
      <c r="FR28">
        <v>112372</v>
      </c>
      <c r="FS28">
        <v>117325</v>
      </c>
      <c r="FT28">
        <v>163524</v>
      </c>
      <c r="FV28">
        <v>144438</v>
      </c>
      <c r="FW28">
        <v>233320</v>
      </c>
      <c r="FY28">
        <v>167657</v>
      </c>
      <c r="GA28">
        <v>81188</v>
      </c>
      <c r="GB28">
        <v>145625</v>
      </c>
      <c r="GC28">
        <v>173721</v>
      </c>
      <c r="GE28">
        <v>124791</v>
      </c>
      <c r="GF28">
        <v>119825</v>
      </c>
      <c r="GG28">
        <v>155959</v>
      </c>
      <c r="GH28">
        <v>92503</v>
      </c>
      <c r="GI28">
        <v>83429</v>
      </c>
      <c r="GJ28">
        <v>111442</v>
      </c>
      <c r="GK28">
        <v>120920</v>
      </c>
      <c r="GN28">
        <v>82473</v>
      </c>
      <c r="GP28">
        <v>165098</v>
      </c>
      <c r="GQ28">
        <v>205575</v>
      </c>
      <c r="GR28">
        <v>125880</v>
      </c>
      <c r="GS28">
        <v>281802</v>
      </c>
      <c r="GT28">
        <v>85130</v>
      </c>
      <c r="GU28">
        <v>174496</v>
      </c>
      <c r="GV28">
        <v>164671</v>
      </c>
      <c r="HB28">
        <v>161504</v>
      </c>
      <c r="HD28">
        <v>180991</v>
      </c>
      <c r="HE28">
        <v>125742</v>
      </c>
      <c r="HF28">
        <v>159079</v>
      </c>
      <c r="HG28">
        <v>119543</v>
      </c>
      <c r="HH28">
        <v>93560</v>
      </c>
      <c r="HJ28">
        <v>95231</v>
      </c>
      <c r="HN28">
        <v>139616</v>
      </c>
      <c r="HO28">
        <v>190484</v>
      </c>
      <c r="HQ28">
        <v>239825</v>
      </c>
      <c r="HR28">
        <v>132141</v>
      </c>
      <c r="HT28">
        <v>134267</v>
      </c>
      <c r="HU28">
        <v>149698</v>
      </c>
      <c r="HV28">
        <v>140866</v>
      </c>
      <c r="HW28">
        <v>167830</v>
      </c>
      <c r="HX28">
        <v>110730</v>
      </c>
      <c r="HY28">
        <v>116260</v>
      </c>
      <c r="IA28">
        <v>92242</v>
      </c>
      <c r="IB28">
        <v>94160</v>
      </c>
      <c r="ID28">
        <v>97060</v>
      </c>
      <c r="IF28">
        <v>103860</v>
      </c>
      <c r="IH28">
        <v>90696</v>
      </c>
      <c r="IS28">
        <v>114464</v>
      </c>
      <c r="IU28">
        <v>117276</v>
      </c>
      <c r="IW28">
        <v>106446</v>
      </c>
      <c r="IX28">
        <v>184238</v>
      </c>
      <c r="IY28">
        <v>83054</v>
      </c>
      <c r="IZ28">
        <v>106389</v>
      </c>
      <c r="JA28">
        <v>134285</v>
      </c>
      <c r="JB28">
        <v>321797</v>
      </c>
      <c r="JE28">
        <v>104805</v>
      </c>
      <c r="JF28">
        <v>106858</v>
      </c>
      <c r="JH28">
        <v>102284</v>
      </c>
      <c r="JJ28">
        <v>94438</v>
      </c>
      <c r="JK28">
        <v>167371</v>
      </c>
      <c r="JP28">
        <v>127427</v>
      </c>
      <c r="JQ28">
        <v>63508</v>
      </c>
      <c r="JR28">
        <v>109249</v>
      </c>
      <c r="JT28">
        <v>52191</v>
      </c>
      <c r="JV28">
        <v>155041</v>
      </c>
      <c r="JW28">
        <v>174493</v>
      </c>
      <c r="JX28">
        <v>87765</v>
      </c>
      <c r="KA28">
        <v>140363</v>
      </c>
      <c r="KC28">
        <v>100396</v>
      </c>
      <c r="KE28">
        <v>103643</v>
      </c>
      <c r="KF28">
        <v>145345</v>
      </c>
      <c r="KG28">
        <v>113553</v>
      </c>
      <c r="KI28">
        <v>95636</v>
      </c>
      <c r="KK28">
        <v>136734</v>
      </c>
      <c r="KM28">
        <v>348643</v>
      </c>
      <c r="KO28">
        <v>106988</v>
      </c>
      <c r="KP28">
        <v>69055</v>
      </c>
      <c r="KQ28">
        <v>144709</v>
      </c>
      <c r="KS28">
        <v>193267</v>
      </c>
      <c r="KX28">
        <v>113288</v>
      </c>
      <c r="KZ28">
        <v>163699</v>
      </c>
      <c r="LA28">
        <v>67506</v>
      </c>
      <c r="LC28">
        <v>98640</v>
      </c>
      <c r="LD28">
        <v>101007</v>
      </c>
      <c r="LE28">
        <v>95822</v>
      </c>
      <c r="LF28">
        <v>141053</v>
      </c>
      <c r="LH28">
        <v>83987</v>
      </c>
      <c r="LI28">
        <v>111306</v>
      </c>
      <c r="LK28">
        <v>63812</v>
      </c>
      <c r="LN28">
        <v>62612</v>
      </c>
      <c r="LO28">
        <v>92719</v>
      </c>
      <c r="LQ28">
        <v>110385</v>
      </c>
      <c r="LR28">
        <v>106057</v>
      </c>
      <c r="LT28">
        <v>87398</v>
      </c>
      <c r="LY28">
        <v>183583</v>
      </c>
      <c r="MA28">
        <v>62364</v>
      </c>
      <c r="MB28">
        <v>109418</v>
      </c>
      <c r="MC28">
        <v>100956</v>
      </c>
      <c r="MF28">
        <v>97703</v>
      </c>
      <c r="MH28">
        <v>132887</v>
      </c>
      <c r="MI28">
        <v>97949</v>
      </c>
      <c r="MK28">
        <v>150639</v>
      </c>
      <c r="ML28">
        <v>55098</v>
      </c>
      <c r="MO28">
        <v>139933</v>
      </c>
      <c r="MP28">
        <v>145929</v>
      </c>
      <c r="MR28">
        <v>85215</v>
      </c>
      <c r="MT28">
        <v>81961</v>
      </c>
      <c r="MU28">
        <v>101517</v>
      </c>
      <c r="MV28">
        <v>116918</v>
      </c>
      <c r="MW28">
        <v>131208</v>
      </c>
      <c r="MY28">
        <v>102678</v>
      </c>
      <c r="NA28">
        <v>53888</v>
      </c>
      <c r="NB28">
        <v>72995</v>
      </c>
      <c r="NC28">
        <v>90873</v>
      </c>
      <c r="ND28">
        <v>98265</v>
      </c>
      <c r="NE28">
        <v>176879</v>
      </c>
      <c r="NG28">
        <v>67909</v>
      </c>
      <c r="NI28">
        <v>159795</v>
      </c>
      <c r="NK28">
        <v>102626</v>
      </c>
      <c r="NL28">
        <v>86213</v>
      </c>
      <c r="NM28">
        <v>131727</v>
      </c>
      <c r="NN28">
        <v>44824</v>
      </c>
      <c r="NO28">
        <v>95146</v>
      </c>
      <c r="NP28">
        <v>104730</v>
      </c>
      <c r="NQ28">
        <v>125638</v>
      </c>
      <c r="NS28">
        <v>88245</v>
      </c>
      <c r="NU28">
        <v>269872</v>
      </c>
      <c r="NV28">
        <v>82284</v>
      </c>
      <c r="NX28">
        <v>111689</v>
      </c>
      <c r="NZ28">
        <v>215488</v>
      </c>
      <c r="OB28">
        <v>97872</v>
      </c>
      <c r="OD28">
        <v>102651</v>
      </c>
      <c r="OE28">
        <v>71517</v>
      </c>
      <c r="OG28">
        <v>60581</v>
      </c>
      <c r="OH28">
        <v>78262</v>
      </c>
      <c r="OJ28">
        <v>148963</v>
      </c>
      <c r="OM28">
        <v>76275</v>
      </c>
      <c r="ON28">
        <v>143315</v>
      </c>
      <c r="OT28">
        <v>149296</v>
      </c>
      <c r="OY28">
        <v>67278</v>
      </c>
      <c r="OZ28">
        <v>68622</v>
      </c>
      <c r="PE28">
        <v>66747</v>
      </c>
      <c r="PF28">
        <v>83731</v>
      </c>
      <c r="PG28">
        <v>182532</v>
      </c>
      <c r="PH28">
        <v>96992</v>
      </c>
      <c r="PJ28">
        <v>71960</v>
      </c>
      <c r="PM28">
        <v>127053</v>
      </c>
      <c r="PQ28">
        <v>158137</v>
      </c>
      <c r="PS28">
        <v>90828</v>
      </c>
      <c r="PU28">
        <v>61858</v>
      </c>
      <c r="PV28">
        <v>55623</v>
      </c>
      <c r="PW28">
        <v>101638</v>
      </c>
      <c r="PZ28">
        <v>90174</v>
      </c>
      <c r="QA28">
        <v>76373</v>
      </c>
      <c r="QB28">
        <v>76647</v>
      </c>
      <c r="QF28">
        <v>90172</v>
      </c>
      <c r="QG28">
        <v>96479</v>
      </c>
      <c r="QI28">
        <v>135572</v>
      </c>
      <c r="QJ28">
        <v>98948</v>
      </c>
      <c r="QL28">
        <v>131251</v>
      </c>
      <c r="QM28">
        <v>116926</v>
      </c>
      <c r="QN28">
        <v>84203</v>
      </c>
      <c r="QO28">
        <v>169320</v>
      </c>
      <c r="QP28">
        <v>62327</v>
      </c>
      <c r="QT28">
        <v>110292</v>
      </c>
      <c r="QY28">
        <v>269678</v>
      </c>
      <c r="RD28">
        <v>143755</v>
      </c>
      <c r="RE28">
        <v>66152</v>
      </c>
      <c r="RF28">
        <v>109179</v>
      </c>
      <c r="RG28">
        <v>117243</v>
      </c>
      <c r="RJ28">
        <v>80080</v>
      </c>
      <c r="RM28">
        <v>69208</v>
      </c>
      <c r="RN28">
        <v>91400</v>
      </c>
      <c r="RP28">
        <v>73623</v>
      </c>
      <c r="RQ28">
        <v>68789</v>
      </c>
      <c r="RR28">
        <v>88880</v>
      </c>
      <c r="RS28">
        <v>73453</v>
      </c>
      <c r="RT28">
        <v>222511</v>
      </c>
      <c r="RU28">
        <v>91654</v>
      </c>
      <c r="RV28">
        <v>99570</v>
      </c>
      <c r="RX28">
        <v>168680</v>
      </c>
      <c r="RY28">
        <v>106470</v>
      </c>
      <c r="RZ28">
        <v>82514</v>
      </c>
      <c r="SJ28">
        <v>146776</v>
      </c>
      <c r="SO28">
        <v>130735</v>
      </c>
      <c r="SP28">
        <v>85513</v>
      </c>
      <c r="SR28">
        <v>123114</v>
      </c>
      <c r="ST28">
        <v>62510</v>
      </c>
      <c r="SW28">
        <v>91937</v>
      </c>
      <c r="SY28">
        <v>117654</v>
      </c>
      <c r="TA28">
        <v>91553</v>
      </c>
      <c r="TC28">
        <v>96171</v>
      </c>
      <c r="TG28">
        <v>105216</v>
      </c>
      <c r="TH28">
        <v>64429</v>
      </c>
      <c r="TI28">
        <v>145219</v>
      </c>
      <c r="TK28">
        <v>145754</v>
      </c>
      <c r="TL28">
        <v>89925</v>
      </c>
      <c r="TM28">
        <v>120217</v>
      </c>
      <c r="TO28">
        <v>109896</v>
      </c>
      <c r="TP28">
        <v>131681</v>
      </c>
      <c r="TT28">
        <v>72294</v>
      </c>
      <c r="TV28">
        <v>63636</v>
      </c>
      <c r="TW28">
        <v>150409</v>
      </c>
      <c r="TY28">
        <v>84840</v>
      </c>
      <c r="UA28">
        <v>108641</v>
      </c>
      <c r="UC28">
        <v>62186</v>
      </c>
      <c r="UF28">
        <v>162907</v>
      </c>
      <c r="UI28">
        <v>61738</v>
      </c>
      <c r="UJ28">
        <v>49923</v>
      </c>
      <c r="UN28">
        <v>94727</v>
      </c>
      <c r="UO28">
        <v>86787</v>
      </c>
      <c r="US28">
        <v>85790</v>
      </c>
      <c r="UV28">
        <v>104488</v>
      </c>
      <c r="VB28">
        <v>72537</v>
      </c>
      <c r="VD28">
        <v>393573</v>
      </c>
      <c r="VG28">
        <v>60945</v>
      </c>
      <c r="VK28">
        <v>173891</v>
      </c>
      <c r="VL28">
        <v>72932</v>
      </c>
      <c r="VP28">
        <v>105877</v>
      </c>
      <c r="VR28">
        <v>65686</v>
      </c>
      <c r="VW28">
        <v>104407</v>
      </c>
      <c r="VX28">
        <v>68448</v>
      </c>
      <c r="WC28">
        <v>101794</v>
      </c>
      <c r="WI28">
        <v>53851</v>
      </c>
      <c r="WK28">
        <v>75237</v>
      </c>
      <c r="WN28">
        <v>111569</v>
      </c>
      <c r="WO28">
        <v>243542</v>
      </c>
      <c r="WP28">
        <v>78849</v>
      </c>
      <c r="WQ28">
        <v>66554</v>
      </c>
      <c r="WS28">
        <v>92866</v>
      </c>
      <c r="WW28">
        <v>49966</v>
      </c>
      <c r="WX28">
        <v>65492</v>
      </c>
      <c r="WY28">
        <v>166819</v>
      </c>
      <c r="XD28">
        <v>134476</v>
      </c>
      <c r="XG28">
        <v>107379</v>
      </c>
      <c r="XH28">
        <v>60730</v>
      </c>
      <c r="XJ28">
        <v>60057</v>
      </c>
      <c r="XK28">
        <v>71992</v>
      </c>
      <c r="XL28">
        <v>91133</v>
      </c>
      <c r="XM28">
        <v>82126</v>
      </c>
      <c r="XO28">
        <v>104528</v>
      </c>
      <c r="XP28">
        <v>53974</v>
      </c>
      <c r="XT28">
        <v>99600</v>
      </c>
      <c r="XV28">
        <v>82584</v>
      </c>
      <c r="XZ28">
        <v>39011</v>
      </c>
      <c r="YD28">
        <v>107248</v>
      </c>
      <c r="YI28">
        <v>76015</v>
      </c>
      <c r="YL28">
        <v>67652</v>
      </c>
      <c r="YN28">
        <v>79369</v>
      </c>
      <c r="YQ28">
        <v>62914</v>
      </c>
      <c r="YR28">
        <v>70070</v>
      </c>
      <c r="YT28">
        <v>78463</v>
      </c>
      <c r="YW28">
        <v>80121</v>
      </c>
      <c r="YX28">
        <v>81485</v>
      </c>
      <c r="YY28">
        <v>133743</v>
      </c>
      <c r="ZA28">
        <v>141985</v>
      </c>
      <c r="ZN28">
        <v>91335</v>
      </c>
      <c r="ZO28">
        <v>106419</v>
      </c>
      <c r="ZP28">
        <v>84507</v>
      </c>
      <c r="ZQ28">
        <v>128580</v>
      </c>
      <c r="ZR28">
        <v>77344</v>
      </c>
      <c r="ZU28">
        <v>80788</v>
      </c>
      <c r="ZX28">
        <v>91765</v>
      </c>
      <c r="ZY28">
        <v>76703</v>
      </c>
      <c r="AAA28">
        <v>89777</v>
      </c>
      <c r="AAD28">
        <v>72851</v>
      </c>
      <c r="AAG28">
        <v>99809</v>
      </c>
      <c r="AAH28">
        <v>70517</v>
      </c>
      <c r="AAL28">
        <v>83654</v>
      </c>
      <c r="AAM28">
        <v>262822</v>
      </c>
      <c r="AAQ28">
        <v>75059</v>
      </c>
      <c r="AAR28">
        <v>201097</v>
      </c>
      <c r="AAU28">
        <v>58381</v>
      </c>
      <c r="AAW28">
        <v>95334</v>
      </c>
      <c r="AAX28">
        <v>87854</v>
      </c>
      <c r="AAY28">
        <v>145014</v>
      </c>
      <c r="ABH28">
        <v>96005</v>
      </c>
      <c r="ABI28">
        <v>34208</v>
      </c>
      <c r="ABM28">
        <v>64346</v>
      </c>
      <c r="ABO28">
        <v>69525</v>
      </c>
      <c r="ABU28">
        <v>60960</v>
      </c>
      <c r="ABX28">
        <v>61763</v>
      </c>
      <c r="ACB28">
        <v>74539</v>
      </c>
      <c r="ACC28">
        <v>69659</v>
      </c>
      <c r="ACF28">
        <v>74300</v>
      </c>
      <c r="ACQ28">
        <v>57189</v>
      </c>
      <c r="ACR28">
        <v>88356</v>
      </c>
      <c r="ACU28">
        <v>59151</v>
      </c>
      <c r="ACX28">
        <v>95610</v>
      </c>
      <c r="ACY28">
        <v>55218</v>
      </c>
      <c r="ADD28">
        <v>77525</v>
      </c>
      <c r="ADE28">
        <v>76438</v>
      </c>
      <c r="ADI28">
        <v>41225</v>
      </c>
      <c r="ADJ28">
        <v>78610</v>
      </c>
      <c r="ADL28">
        <v>39707</v>
      </c>
      <c r="ADQ28">
        <v>100614</v>
      </c>
      <c r="ADT28">
        <v>74986</v>
      </c>
      <c r="ADV28">
        <v>65772</v>
      </c>
      <c r="AEC28">
        <v>94523</v>
      </c>
      <c r="AEE28">
        <v>71124</v>
      </c>
      <c r="AEG28">
        <v>111174</v>
      </c>
      <c r="AEJ28">
        <v>93556</v>
      </c>
      <c r="AEL28">
        <v>43563</v>
      </c>
      <c r="AEP28">
        <v>36693</v>
      </c>
      <c r="AEQ28">
        <v>86060</v>
      </c>
      <c r="AER28">
        <v>60392</v>
      </c>
      <c r="AEU28">
        <v>86006</v>
      </c>
      <c r="AEX28">
        <v>67714</v>
      </c>
      <c r="AEZ28">
        <v>47672</v>
      </c>
      <c r="AFD28">
        <v>87011</v>
      </c>
      <c r="AFE28">
        <v>68918</v>
      </c>
      <c r="AFQ28">
        <v>55685</v>
      </c>
      <c r="AFW28">
        <v>279217</v>
      </c>
      <c r="AFX28">
        <v>68819</v>
      </c>
      <c r="AGA28">
        <v>66911</v>
      </c>
      <c r="AGF28">
        <v>95427</v>
      </c>
      <c r="AGK28">
        <v>178197</v>
      </c>
      <c r="AGL28">
        <v>184088</v>
      </c>
      <c r="AGP28">
        <v>69014</v>
      </c>
      <c r="AHA28">
        <v>135040</v>
      </c>
      <c r="AHC28">
        <v>77211</v>
      </c>
      <c r="AHD28">
        <v>63460</v>
      </c>
      <c r="AHI28">
        <v>53403</v>
      </c>
      <c r="AHP28">
        <v>454629</v>
      </c>
      <c r="AHW28">
        <v>109115</v>
      </c>
    </row>
    <row r="29" spans="1:907" x14ac:dyDescent="0.2">
      <c r="A29" s="1">
        <v>37376</v>
      </c>
      <c r="B29">
        <v>147858</v>
      </c>
      <c r="C29">
        <v>291187</v>
      </c>
      <c r="D29">
        <v>293297</v>
      </c>
      <c r="E29">
        <v>202722</v>
      </c>
      <c r="F29">
        <v>135932</v>
      </c>
      <c r="G29">
        <v>150209</v>
      </c>
      <c r="H29">
        <v>129657</v>
      </c>
      <c r="I29">
        <v>241251</v>
      </c>
      <c r="J29">
        <v>157911</v>
      </c>
      <c r="K29">
        <v>176658</v>
      </c>
      <c r="L29">
        <v>316742</v>
      </c>
      <c r="M29">
        <v>478107</v>
      </c>
      <c r="N29">
        <v>165501</v>
      </c>
      <c r="O29">
        <v>180664</v>
      </c>
      <c r="P29">
        <v>160396</v>
      </c>
      <c r="Q29">
        <v>248300</v>
      </c>
      <c r="R29">
        <v>202141</v>
      </c>
      <c r="S29">
        <v>310365</v>
      </c>
      <c r="T29">
        <v>133544</v>
      </c>
      <c r="U29">
        <v>126262</v>
      </c>
      <c r="V29">
        <v>176951</v>
      </c>
      <c r="W29">
        <v>249009</v>
      </c>
      <c r="X29">
        <v>99058</v>
      </c>
      <c r="Y29">
        <v>193947</v>
      </c>
      <c r="Z29">
        <v>159959</v>
      </c>
      <c r="AA29">
        <v>236271</v>
      </c>
      <c r="AB29">
        <v>115151</v>
      </c>
      <c r="AC29">
        <v>146625</v>
      </c>
      <c r="AD29">
        <v>142292</v>
      </c>
      <c r="AE29">
        <v>140051</v>
      </c>
      <c r="AF29">
        <v>133924</v>
      </c>
      <c r="AG29">
        <v>190098</v>
      </c>
      <c r="AH29">
        <v>147170</v>
      </c>
      <c r="AJ29">
        <v>562731</v>
      </c>
      <c r="AK29">
        <v>190946</v>
      </c>
      <c r="AL29">
        <v>135276</v>
      </c>
      <c r="AM29">
        <v>153979</v>
      </c>
      <c r="AN29">
        <v>199462</v>
      </c>
      <c r="AO29">
        <v>143003</v>
      </c>
      <c r="AP29">
        <v>140285</v>
      </c>
      <c r="AQ29">
        <v>128605</v>
      </c>
      <c r="AR29">
        <v>100207</v>
      </c>
      <c r="AS29">
        <v>127006</v>
      </c>
      <c r="AT29">
        <v>190048</v>
      </c>
      <c r="AU29">
        <v>145100</v>
      </c>
      <c r="AV29">
        <v>139796</v>
      </c>
      <c r="AW29">
        <v>99443</v>
      </c>
      <c r="AX29">
        <v>188011</v>
      </c>
      <c r="AY29">
        <v>127287</v>
      </c>
      <c r="AZ29">
        <v>203303</v>
      </c>
      <c r="BA29">
        <v>109685</v>
      </c>
      <c r="BB29">
        <v>136359</v>
      </c>
      <c r="BC29">
        <v>141955</v>
      </c>
      <c r="BD29">
        <v>280042</v>
      </c>
      <c r="BE29">
        <v>111051</v>
      </c>
      <c r="BF29">
        <v>136107</v>
      </c>
      <c r="BG29">
        <v>218441</v>
      </c>
      <c r="BH29">
        <v>353941</v>
      </c>
      <c r="BJ29">
        <v>120713</v>
      </c>
      <c r="BK29">
        <v>129937</v>
      </c>
      <c r="BL29">
        <v>185783</v>
      </c>
      <c r="BM29">
        <v>117193</v>
      </c>
      <c r="BN29">
        <v>118502</v>
      </c>
      <c r="BO29">
        <v>136902</v>
      </c>
      <c r="BP29">
        <v>333238</v>
      </c>
      <c r="BQ29">
        <v>136993</v>
      </c>
      <c r="BR29">
        <v>89983</v>
      </c>
      <c r="BS29">
        <v>132174</v>
      </c>
      <c r="BT29">
        <v>108566</v>
      </c>
      <c r="BV29">
        <v>124801</v>
      </c>
      <c r="BW29">
        <v>123896</v>
      </c>
      <c r="BX29">
        <v>127373</v>
      </c>
      <c r="BY29">
        <v>173021</v>
      </c>
      <c r="BZ29">
        <v>108778</v>
      </c>
      <c r="CA29">
        <v>233755</v>
      </c>
      <c r="CB29">
        <v>166000</v>
      </c>
      <c r="CC29">
        <v>93616</v>
      </c>
      <c r="CD29">
        <v>189656</v>
      </c>
      <c r="CE29">
        <v>120161</v>
      </c>
      <c r="CF29">
        <v>102191</v>
      </c>
      <c r="CG29">
        <v>151307</v>
      </c>
      <c r="CH29">
        <v>166255</v>
      </c>
      <c r="CI29">
        <v>160305</v>
      </c>
      <c r="CJ29">
        <v>109412</v>
      </c>
      <c r="CK29">
        <v>171711</v>
      </c>
      <c r="CL29">
        <v>112031</v>
      </c>
      <c r="CM29">
        <v>176519</v>
      </c>
      <c r="CN29">
        <v>126340</v>
      </c>
      <c r="CO29">
        <v>137572</v>
      </c>
      <c r="CQ29">
        <v>90553</v>
      </c>
      <c r="CR29">
        <v>102065</v>
      </c>
      <c r="CS29">
        <v>88540</v>
      </c>
      <c r="CT29">
        <v>124590</v>
      </c>
      <c r="CU29">
        <v>124299</v>
      </c>
      <c r="CV29">
        <v>113722</v>
      </c>
      <c r="CW29">
        <v>133173</v>
      </c>
      <c r="CX29">
        <v>214240</v>
      </c>
      <c r="CZ29">
        <v>204771</v>
      </c>
      <c r="DA29">
        <v>187817</v>
      </c>
      <c r="DB29">
        <v>182054</v>
      </c>
      <c r="DC29">
        <v>388915</v>
      </c>
      <c r="DD29">
        <v>136032</v>
      </c>
      <c r="DF29">
        <v>126740</v>
      </c>
      <c r="DG29">
        <v>130259</v>
      </c>
      <c r="DH29">
        <v>116702</v>
      </c>
      <c r="DI29">
        <v>111795</v>
      </c>
      <c r="DL29">
        <v>130041</v>
      </c>
      <c r="DN29">
        <v>151974</v>
      </c>
      <c r="DO29">
        <v>202064</v>
      </c>
      <c r="DP29">
        <v>142798</v>
      </c>
      <c r="DQ29">
        <v>128685</v>
      </c>
      <c r="DR29">
        <v>408860</v>
      </c>
      <c r="DS29">
        <v>128817</v>
      </c>
      <c r="DU29">
        <v>392505</v>
      </c>
      <c r="DV29">
        <v>282770</v>
      </c>
      <c r="DW29">
        <v>102974</v>
      </c>
      <c r="DX29">
        <v>116864</v>
      </c>
      <c r="DY29">
        <v>76645</v>
      </c>
      <c r="EA29">
        <v>108426</v>
      </c>
      <c r="EC29">
        <v>207576</v>
      </c>
      <c r="ED29">
        <v>154617</v>
      </c>
      <c r="EE29">
        <v>182086</v>
      </c>
      <c r="EG29">
        <v>103793</v>
      </c>
      <c r="EH29">
        <v>150107</v>
      </c>
      <c r="EI29">
        <v>115034</v>
      </c>
      <c r="EJ29">
        <v>174863</v>
      </c>
      <c r="EL29">
        <v>114715</v>
      </c>
      <c r="EM29">
        <v>193957</v>
      </c>
      <c r="EN29">
        <v>104421</v>
      </c>
      <c r="EO29">
        <v>111496</v>
      </c>
      <c r="EP29">
        <v>70798</v>
      </c>
      <c r="EQ29">
        <v>163332</v>
      </c>
      <c r="ER29">
        <v>102516</v>
      </c>
      <c r="ES29">
        <v>132853</v>
      </c>
      <c r="ET29">
        <v>232577</v>
      </c>
      <c r="EV29">
        <v>137509</v>
      </c>
      <c r="EW29">
        <v>216470</v>
      </c>
      <c r="EZ29">
        <v>108428</v>
      </c>
      <c r="FA29">
        <v>91138</v>
      </c>
      <c r="FC29">
        <v>126891</v>
      </c>
      <c r="FD29">
        <v>131367</v>
      </c>
      <c r="FE29">
        <v>239099</v>
      </c>
      <c r="FF29">
        <v>78646</v>
      </c>
      <c r="FG29">
        <v>137587</v>
      </c>
      <c r="FH29">
        <v>316600</v>
      </c>
      <c r="FI29">
        <v>91444</v>
      </c>
      <c r="FJ29">
        <v>99376</v>
      </c>
      <c r="FK29">
        <v>75274</v>
      </c>
      <c r="FM29">
        <v>151752</v>
      </c>
      <c r="FN29">
        <v>194172</v>
      </c>
      <c r="FO29">
        <v>343137</v>
      </c>
      <c r="FP29">
        <v>122050</v>
      </c>
      <c r="FQ29">
        <v>481653</v>
      </c>
      <c r="FR29">
        <v>112472</v>
      </c>
      <c r="FS29">
        <v>117644</v>
      </c>
      <c r="FT29">
        <v>165575</v>
      </c>
      <c r="FV29">
        <v>144875</v>
      </c>
      <c r="FW29">
        <v>234676</v>
      </c>
      <c r="FY29">
        <v>168163</v>
      </c>
      <c r="GA29">
        <v>81677</v>
      </c>
      <c r="GB29">
        <v>146576</v>
      </c>
      <c r="GC29">
        <v>174635</v>
      </c>
      <c r="GE29">
        <v>125894</v>
      </c>
      <c r="GF29">
        <v>119958</v>
      </c>
      <c r="GG29">
        <v>155807</v>
      </c>
      <c r="GH29">
        <v>92758</v>
      </c>
      <c r="GI29">
        <v>83577</v>
      </c>
      <c r="GJ29">
        <v>112293</v>
      </c>
      <c r="GK29">
        <v>121019</v>
      </c>
      <c r="GN29">
        <v>82349</v>
      </c>
      <c r="GP29">
        <v>166750</v>
      </c>
      <c r="GQ29">
        <v>207562</v>
      </c>
      <c r="GR29">
        <v>127117</v>
      </c>
      <c r="GS29">
        <v>284908</v>
      </c>
      <c r="GT29">
        <v>85319</v>
      </c>
      <c r="GU29">
        <v>176157</v>
      </c>
      <c r="GV29">
        <v>165667</v>
      </c>
      <c r="GY29">
        <v>153149</v>
      </c>
      <c r="HB29">
        <v>161931</v>
      </c>
      <c r="HD29">
        <v>181856</v>
      </c>
      <c r="HE29">
        <v>125878</v>
      </c>
      <c r="HF29">
        <v>159952</v>
      </c>
      <c r="HG29">
        <v>120159</v>
      </c>
      <c r="HH29">
        <v>93959</v>
      </c>
      <c r="HJ29">
        <v>95622</v>
      </c>
      <c r="HL29">
        <v>113160</v>
      </c>
      <c r="HN29">
        <v>140117</v>
      </c>
      <c r="HO29">
        <v>191610</v>
      </c>
      <c r="HQ29">
        <v>240129</v>
      </c>
      <c r="HR29">
        <v>132729</v>
      </c>
      <c r="HT29">
        <v>134716</v>
      </c>
      <c r="HU29">
        <v>151270</v>
      </c>
      <c r="HV29">
        <v>141656</v>
      </c>
      <c r="HW29">
        <v>168248</v>
      </c>
      <c r="HX29">
        <v>110894</v>
      </c>
      <c r="HY29">
        <v>117140</v>
      </c>
      <c r="IA29">
        <v>93250</v>
      </c>
      <c r="IB29">
        <v>94466</v>
      </c>
      <c r="ID29">
        <v>97711</v>
      </c>
      <c r="IF29">
        <v>104021</v>
      </c>
      <c r="IH29">
        <v>90550</v>
      </c>
      <c r="IS29">
        <v>115262</v>
      </c>
      <c r="IU29">
        <v>117498</v>
      </c>
      <c r="IW29">
        <v>106544</v>
      </c>
      <c r="IX29">
        <v>185281</v>
      </c>
      <c r="IY29">
        <v>83181</v>
      </c>
      <c r="IZ29">
        <v>105698</v>
      </c>
      <c r="JA29">
        <v>134968</v>
      </c>
      <c r="JB29">
        <v>324921</v>
      </c>
      <c r="JE29">
        <v>105794</v>
      </c>
      <c r="JF29">
        <v>107078</v>
      </c>
      <c r="JH29">
        <v>101741</v>
      </c>
      <c r="JJ29">
        <v>94570</v>
      </c>
      <c r="JK29">
        <v>167976</v>
      </c>
      <c r="JP29">
        <v>128365</v>
      </c>
      <c r="JQ29">
        <v>63632</v>
      </c>
      <c r="JR29">
        <v>109507</v>
      </c>
      <c r="JT29">
        <v>52491</v>
      </c>
      <c r="JV29">
        <v>155809</v>
      </c>
      <c r="JW29">
        <v>176129</v>
      </c>
      <c r="JX29">
        <v>88095</v>
      </c>
      <c r="KA29">
        <v>141109</v>
      </c>
      <c r="KC29">
        <v>100694</v>
      </c>
      <c r="KE29">
        <v>103871</v>
      </c>
      <c r="KF29">
        <v>145743</v>
      </c>
      <c r="KG29">
        <v>113726</v>
      </c>
      <c r="KI29">
        <v>95873</v>
      </c>
      <c r="KK29">
        <v>137994</v>
      </c>
      <c r="KM29">
        <v>352118</v>
      </c>
      <c r="KO29">
        <v>106634</v>
      </c>
      <c r="KP29">
        <v>69430</v>
      </c>
      <c r="KQ29">
        <v>145857</v>
      </c>
      <c r="KS29">
        <v>194292</v>
      </c>
      <c r="KX29">
        <v>113522</v>
      </c>
      <c r="KZ29">
        <v>164343</v>
      </c>
      <c r="LA29">
        <v>67579</v>
      </c>
      <c r="LC29">
        <v>98485</v>
      </c>
      <c r="LD29">
        <v>101378</v>
      </c>
      <c r="LE29">
        <v>96721</v>
      </c>
      <c r="LF29">
        <v>142156</v>
      </c>
      <c r="LH29">
        <v>84455</v>
      </c>
      <c r="LI29">
        <v>111395</v>
      </c>
      <c r="LK29">
        <v>64025</v>
      </c>
      <c r="LN29">
        <v>62873</v>
      </c>
      <c r="LO29">
        <v>93051</v>
      </c>
      <c r="LQ29">
        <v>110488</v>
      </c>
      <c r="LR29">
        <v>107005</v>
      </c>
      <c r="LT29">
        <v>87607</v>
      </c>
      <c r="LY29">
        <v>184243</v>
      </c>
      <c r="MA29">
        <v>62939</v>
      </c>
      <c r="MB29">
        <v>110026</v>
      </c>
      <c r="MC29">
        <v>101338</v>
      </c>
      <c r="MF29">
        <v>97940</v>
      </c>
      <c r="MH29">
        <v>133150</v>
      </c>
      <c r="MI29">
        <v>98176</v>
      </c>
      <c r="MK29">
        <v>151855</v>
      </c>
      <c r="ML29">
        <v>55581</v>
      </c>
      <c r="MO29">
        <v>140013</v>
      </c>
      <c r="MP29">
        <v>146184</v>
      </c>
      <c r="MR29">
        <v>85641</v>
      </c>
      <c r="MT29">
        <v>82146</v>
      </c>
      <c r="MU29">
        <v>101446</v>
      </c>
      <c r="MV29">
        <v>117841</v>
      </c>
      <c r="MW29">
        <v>131379</v>
      </c>
      <c r="MY29">
        <v>103426</v>
      </c>
      <c r="NA29">
        <v>54085</v>
      </c>
      <c r="NB29">
        <v>73423</v>
      </c>
      <c r="NC29">
        <v>91076</v>
      </c>
      <c r="ND29">
        <v>98372</v>
      </c>
      <c r="NE29">
        <v>178091</v>
      </c>
      <c r="NG29">
        <v>68580</v>
      </c>
      <c r="NI29">
        <v>160614</v>
      </c>
      <c r="NK29">
        <v>103393</v>
      </c>
      <c r="NL29">
        <v>86283</v>
      </c>
      <c r="NM29">
        <v>132488</v>
      </c>
      <c r="NN29">
        <v>44960</v>
      </c>
      <c r="NO29">
        <v>95180</v>
      </c>
      <c r="NP29">
        <v>105114</v>
      </c>
      <c r="NQ29">
        <v>126080</v>
      </c>
      <c r="NS29">
        <v>88788</v>
      </c>
      <c r="NU29">
        <v>271878</v>
      </c>
      <c r="NV29">
        <v>82563</v>
      </c>
      <c r="NX29">
        <v>112023</v>
      </c>
      <c r="NZ29">
        <v>217462</v>
      </c>
      <c r="OB29">
        <v>97973</v>
      </c>
      <c r="OD29">
        <v>102670</v>
      </c>
      <c r="OE29">
        <v>71793</v>
      </c>
      <c r="OG29">
        <v>60841</v>
      </c>
      <c r="OH29">
        <v>78701</v>
      </c>
      <c r="OJ29">
        <v>149583</v>
      </c>
      <c r="OM29">
        <v>76540</v>
      </c>
      <c r="ON29">
        <v>144012</v>
      </c>
      <c r="OP29">
        <v>151769</v>
      </c>
      <c r="OT29">
        <v>149900</v>
      </c>
      <c r="OY29">
        <v>67554</v>
      </c>
      <c r="OZ29">
        <v>68884</v>
      </c>
      <c r="PE29">
        <v>66825</v>
      </c>
      <c r="PF29">
        <v>83805</v>
      </c>
      <c r="PG29">
        <v>183232</v>
      </c>
      <c r="PH29">
        <v>97482</v>
      </c>
      <c r="PJ29">
        <v>72024</v>
      </c>
      <c r="PM29">
        <v>127418</v>
      </c>
      <c r="PQ29">
        <v>158897</v>
      </c>
      <c r="PS29">
        <v>91550</v>
      </c>
      <c r="PU29">
        <v>61984</v>
      </c>
      <c r="PV29">
        <v>55795</v>
      </c>
      <c r="PW29">
        <v>102087</v>
      </c>
      <c r="PZ29">
        <v>90489</v>
      </c>
      <c r="QA29">
        <v>77177</v>
      </c>
      <c r="QB29">
        <v>77198</v>
      </c>
      <c r="QF29">
        <v>90377</v>
      </c>
      <c r="QG29">
        <v>96623</v>
      </c>
      <c r="QI29">
        <v>136014</v>
      </c>
      <c r="QJ29">
        <v>99289</v>
      </c>
      <c r="QL29">
        <v>132788</v>
      </c>
      <c r="QM29">
        <v>117107</v>
      </c>
      <c r="QN29">
        <v>84329</v>
      </c>
      <c r="QO29">
        <v>169997</v>
      </c>
      <c r="QP29">
        <v>62550</v>
      </c>
      <c r="QT29">
        <v>110466</v>
      </c>
      <c r="QY29">
        <v>270897</v>
      </c>
      <c r="RD29">
        <v>145168</v>
      </c>
      <c r="RE29">
        <v>66372</v>
      </c>
      <c r="RF29">
        <v>109417</v>
      </c>
      <c r="RG29">
        <v>117792</v>
      </c>
      <c r="RJ29">
        <v>79674</v>
      </c>
      <c r="RM29">
        <v>69411</v>
      </c>
      <c r="RN29">
        <v>91720</v>
      </c>
      <c r="RP29">
        <v>73459</v>
      </c>
      <c r="RQ29">
        <v>69261</v>
      </c>
      <c r="RR29">
        <v>88756</v>
      </c>
      <c r="RS29">
        <v>74213</v>
      </c>
      <c r="RT29">
        <v>224693</v>
      </c>
      <c r="RU29">
        <v>91919</v>
      </c>
      <c r="RV29">
        <v>99880</v>
      </c>
      <c r="RX29">
        <v>169406</v>
      </c>
      <c r="RY29">
        <v>106604</v>
      </c>
      <c r="RZ29">
        <v>83040</v>
      </c>
      <c r="SJ29">
        <v>147984</v>
      </c>
      <c r="SO29">
        <v>131887</v>
      </c>
      <c r="SP29">
        <v>85329</v>
      </c>
      <c r="SR29">
        <v>123512</v>
      </c>
      <c r="ST29">
        <v>63029</v>
      </c>
      <c r="SW29">
        <v>92264</v>
      </c>
      <c r="SY29">
        <v>118506</v>
      </c>
      <c r="TA29">
        <v>91514</v>
      </c>
      <c r="TC29">
        <v>96514</v>
      </c>
      <c r="TG29">
        <v>105442</v>
      </c>
      <c r="TH29">
        <v>64600</v>
      </c>
      <c r="TI29">
        <v>146009</v>
      </c>
      <c r="TK29">
        <v>147090</v>
      </c>
      <c r="TL29">
        <v>90573</v>
      </c>
      <c r="TM29">
        <v>120418</v>
      </c>
      <c r="TO29">
        <v>110149</v>
      </c>
      <c r="TP29">
        <v>132592</v>
      </c>
      <c r="TT29">
        <v>72558</v>
      </c>
      <c r="TV29">
        <v>63874</v>
      </c>
      <c r="TW29">
        <v>150574</v>
      </c>
      <c r="TY29">
        <v>85081</v>
      </c>
      <c r="UA29">
        <v>108901</v>
      </c>
      <c r="UC29">
        <v>62757</v>
      </c>
      <c r="UF29">
        <v>163950</v>
      </c>
      <c r="UI29">
        <v>61990</v>
      </c>
      <c r="UJ29">
        <v>50268</v>
      </c>
      <c r="UN29">
        <v>95127</v>
      </c>
      <c r="UO29">
        <v>87143</v>
      </c>
      <c r="US29">
        <v>86115</v>
      </c>
      <c r="UV29">
        <v>104749</v>
      </c>
      <c r="VB29">
        <v>72832</v>
      </c>
      <c r="VD29">
        <v>393748</v>
      </c>
      <c r="VG29">
        <v>61680</v>
      </c>
      <c r="VK29">
        <v>174529</v>
      </c>
      <c r="VL29">
        <v>73174</v>
      </c>
      <c r="VP29">
        <v>106099</v>
      </c>
      <c r="VR29">
        <v>66208</v>
      </c>
      <c r="VW29">
        <v>104630</v>
      </c>
      <c r="VX29">
        <v>69030</v>
      </c>
      <c r="WC29">
        <v>102252</v>
      </c>
      <c r="WI29">
        <v>53944</v>
      </c>
      <c r="WK29">
        <v>75688</v>
      </c>
      <c r="WN29">
        <v>111491</v>
      </c>
      <c r="WO29">
        <v>245344</v>
      </c>
      <c r="WP29">
        <v>79209</v>
      </c>
      <c r="WQ29">
        <v>66714</v>
      </c>
      <c r="WS29">
        <v>93384</v>
      </c>
      <c r="WW29">
        <v>50126</v>
      </c>
      <c r="WX29">
        <v>65752</v>
      </c>
      <c r="WY29">
        <v>168476</v>
      </c>
      <c r="XD29">
        <v>134701</v>
      </c>
      <c r="XG29">
        <v>107621</v>
      </c>
      <c r="XH29">
        <v>60930</v>
      </c>
      <c r="XJ29">
        <v>60247</v>
      </c>
      <c r="XK29">
        <v>72153</v>
      </c>
      <c r="XL29">
        <v>91770</v>
      </c>
      <c r="XM29">
        <v>82148</v>
      </c>
      <c r="XO29">
        <v>104618</v>
      </c>
      <c r="XP29">
        <v>54045</v>
      </c>
      <c r="XT29">
        <v>99832</v>
      </c>
      <c r="XV29">
        <v>82812</v>
      </c>
      <c r="XZ29">
        <v>39069</v>
      </c>
      <c r="YD29">
        <v>107492</v>
      </c>
      <c r="YI29">
        <v>76092</v>
      </c>
      <c r="YL29">
        <v>67965</v>
      </c>
      <c r="YN29">
        <v>79579</v>
      </c>
      <c r="YQ29">
        <v>63143</v>
      </c>
      <c r="YR29">
        <v>70314</v>
      </c>
      <c r="YT29">
        <v>78681</v>
      </c>
      <c r="YW29">
        <v>80235</v>
      </c>
      <c r="YX29">
        <v>81765</v>
      </c>
      <c r="YY29">
        <v>134243</v>
      </c>
      <c r="ZA29">
        <v>142427</v>
      </c>
      <c r="ZN29">
        <v>91573</v>
      </c>
      <c r="ZO29">
        <v>106623</v>
      </c>
      <c r="ZP29">
        <v>84801</v>
      </c>
      <c r="ZQ29">
        <v>129882</v>
      </c>
      <c r="ZR29">
        <v>77457</v>
      </c>
      <c r="ZU29">
        <v>81714</v>
      </c>
      <c r="ZX29">
        <v>92585</v>
      </c>
      <c r="ZY29">
        <v>77434</v>
      </c>
      <c r="AAA29">
        <v>89938</v>
      </c>
      <c r="AAD29">
        <v>73235</v>
      </c>
      <c r="AAG29">
        <v>100506</v>
      </c>
      <c r="AAH29">
        <v>70597</v>
      </c>
      <c r="AAL29">
        <v>83671</v>
      </c>
      <c r="AAM29">
        <v>263981</v>
      </c>
      <c r="AAQ29">
        <v>75322</v>
      </c>
      <c r="AAR29">
        <v>202019</v>
      </c>
      <c r="AAU29">
        <v>58543</v>
      </c>
      <c r="AAW29">
        <v>95633</v>
      </c>
      <c r="AAX29">
        <v>88086</v>
      </c>
      <c r="AAY29">
        <v>146325</v>
      </c>
      <c r="ABH29">
        <v>96244</v>
      </c>
      <c r="ABI29">
        <v>34466</v>
      </c>
      <c r="ABM29">
        <v>64485</v>
      </c>
      <c r="ABO29">
        <v>69458</v>
      </c>
      <c r="ABU29">
        <v>61045</v>
      </c>
      <c r="ABX29">
        <v>61710</v>
      </c>
      <c r="ACB29">
        <v>75065</v>
      </c>
      <c r="ACC29">
        <v>69661</v>
      </c>
      <c r="ACF29">
        <v>75059</v>
      </c>
      <c r="ACQ29">
        <v>57268</v>
      </c>
      <c r="ACR29">
        <v>88473</v>
      </c>
      <c r="ACU29">
        <v>59302</v>
      </c>
      <c r="ACX29">
        <v>96914</v>
      </c>
      <c r="ACY29">
        <v>55422</v>
      </c>
      <c r="ADD29">
        <v>77623</v>
      </c>
      <c r="ADE29">
        <v>76571</v>
      </c>
      <c r="ADI29">
        <v>41357</v>
      </c>
      <c r="ADJ29">
        <v>78726</v>
      </c>
      <c r="ADL29">
        <v>39845</v>
      </c>
      <c r="ADQ29">
        <v>100648</v>
      </c>
      <c r="ADT29">
        <v>75225</v>
      </c>
      <c r="ADV29">
        <v>65905</v>
      </c>
      <c r="AEC29">
        <v>94801</v>
      </c>
      <c r="AEE29">
        <v>71265</v>
      </c>
      <c r="AEG29">
        <v>111806</v>
      </c>
      <c r="AEJ29">
        <v>93795</v>
      </c>
      <c r="AEL29">
        <v>43627</v>
      </c>
      <c r="AEP29">
        <v>36760</v>
      </c>
      <c r="AEQ29">
        <v>86156</v>
      </c>
      <c r="AER29">
        <v>60948</v>
      </c>
      <c r="AEU29">
        <v>86374</v>
      </c>
      <c r="AEX29">
        <v>67788</v>
      </c>
      <c r="AEZ29">
        <v>47783</v>
      </c>
      <c r="AFD29">
        <v>87223</v>
      </c>
      <c r="AFE29">
        <v>69106</v>
      </c>
      <c r="AFQ29">
        <v>55808</v>
      </c>
      <c r="AFW29">
        <v>280314</v>
      </c>
      <c r="AFX29">
        <v>69007</v>
      </c>
      <c r="AGA29">
        <v>67114</v>
      </c>
      <c r="AGF29">
        <v>95720</v>
      </c>
      <c r="AGK29">
        <v>179050</v>
      </c>
      <c r="AGL29">
        <v>184840</v>
      </c>
      <c r="AGP29">
        <v>69384</v>
      </c>
      <c r="AHA29">
        <v>135409</v>
      </c>
      <c r="AHC29">
        <v>77396</v>
      </c>
      <c r="AHD29">
        <v>63621</v>
      </c>
      <c r="AHI29">
        <v>53595</v>
      </c>
      <c r="AHP29">
        <v>460295</v>
      </c>
      <c r="AHW29">
        <v>109913</v>
      </c>
    </row>
    <row r="30" spans="1:907" x14ac:dyDescent="0.2">
      <c r="A30" s="1">
        <v>37407</v>
      </c>
      <c r="B30">
        <v>148689</v>
      </c>
      <c r="C30">
        <v>293789</v>
      </c>
      <c r="D30">
        <v>297372</v>
      </c>
      <c r="E30">
        <v>203936</v>
      </c>
      <c r="F30">
        <v>136428</v>
      </c>
      <c r="G30">
        <v>151350</v>
      </c>
      <c r="H30">
        <v>130255</v>
      </c>
      <c r="I30">
        <v>244233</v>
      </c>
      <c r="J30">
        <v>159482</v>
      </c>
      <c r="K30">
        <v>177166</v>
      </c>
      <c r="L30">
        <v>319305</v>
      </c>
      <c r="M30">
        <v>482078</v>
      </c>
      <c r="N30">
        <v>165789</v>
      </c>
      <c r="O30">
        <v>182313</v>
      </c>
      <c r="P30">
        <v>160926</v>
      </c>
      <c r="Q30">
        <v>248916</v>
      </c>
      <c r="R30">
        <v>203766</v>
      </c>
      <c r="S30">
        <v>314677</v>
      </c>
      <c r="T30">
        <v>134220</v>
      </c>
      <c r="U30">
        <v>127331</v>
      </c>
      <c r="V30">
        <v>178516</v>
      </c>
      <c r="W30">
        <v>250040</v>
      </c>
      <c r="X30">
        <v>99488</v>
      </c>
      <c r="Y30">
        <v>194760</v>
      </c>
      <c r="Z30">
        <v>160049</v>
      </c>
      <c r="AA30">
        <v>238782</v>
      </c>
      <c r="AB30">
        <v>115545</v>
      </c>
      <c r="AC30">
        <v>147529</v>
      </c>
      <c r="AD30">
        <v>142687</v>
      </c>
      <c r="AE30">
        <v>140210</v>
      </c>
      <c r="AF30">
        <v>134375</v>
      </c>
      <c r="AG30">
        <v>191237</v>
      </c>
      <c r="AH30">
        <v>147613</v>
      </c>
      <c r="AJ30">
        <v>566878</v>
      </c>
      <c r="AK30">
        <v>190790</v>
      </c>
      <c r="AL30">
        <v>135894</v>
      </c>
      <c r="AM30">
        <v>154242</v>
      </c>
      <c r="AN30">
        <v>202256</v>
      </c>
      <c r="AO30">
        <v>143582</v>
      </c>
      <c r="AP30">
        <v>141212</v>
      </c>
      <c r="AQ30">
        <v>128635</v>
      </c>
      <c r="AR30">
        <v>100564</v>
      </c>
      <c r="AS30">
        <v>127248</v>
      </c>
      <c r="AT30">
        <v>191574</v>
      </c>
      <c r="AU30">
        <v>145893</v>
      </c>
      <c r="AV30">
        <v>140375</v>
      </c>
      <c r="AW30">
        <v>99412</v>
      </c>
      <c r="AX30">
        <v>188570</v>
      </c>
      <c r="AY30">
        <v>127722</v>
      </c>
      <c r="AZ30">
        <v>203535</v>
      </c>
      <c r="BA30">
        <v>109803</v>
      </c>
      <c r="BB30">
        <v>136865</v>
      </c>
      <c r="BC30">
        <v>142824</v>
      </c>
      <c r="BD30">
        <v>281407</v>
      </c>
      <c r="BE30">
        <v>111232</v>
      </c>
      <c r="BF30">
        <v>137659</v>
      </c>
      <c r="BG30">
        <v>220952</v>
      </c>
      <c r="BH30">
        <v>357075</v>
      </c>
      <c r="BJ30">
        <v>121319</v>
      </c>
      <c r="BK30">
        <v>130402</v>
      </c>
      <c r="BL30">
        <v>188091</v>
      </c>
      <c r="BM30">
        <v>117887</v>
      </c>
      <c r="BN30">
        <v>118836</v>
      </c>
      <c r="BO30">
        <v>136901</v>
      </c>
      <c r="BP30">
        <v>336548</v>
      </c>
      <c r="BQ30">
        <v>137729</v>
      </c>
      <c r="BR30">
        <v>90155</v>
      </c>
      <c r="BS30">
        <v>135783</v>
      </c>
      <c r="BT30">
        <v>108535</v>
      </c>
      <c r="BV30">
        <v>125007</v>
      </c>
      <c r="BW30">
        <v>123997</v>
      </c>
      <c r="BX30">
        <v>127670</v>
      </c>
      <c r="BY30">
        <v>174392</v>
      </c>
      <c r="BZ30">
        <v>109067</v>
      </c>
      <c r="CA30">
        <v>235710</v>
      </c>
      <c r="CB30">
        <v>166620</v>
      </c>
      <c r="CC30">
        <v>94238</v>
      </c>
      <c r="CD30">
        <v>190036</v>
      </c>
      <c r="CE30">
        <v>120130</v>
      </c>
      <c r="CF30">
        <v>100414</v>
      </c>
      <c r="CG30">
        <v>152487</v>
      </c>
      <c r="CH30">
        <v>167895</v>
      </c>
      <c r="CI30">
        <v>160588</v>
      </c>
      <c r="CJ30">
        <v>110528</v>
      </c>
      <c r="CK30">
        <v>172553</v>
      </c>
      <c r="CL30">
        <v>112450</v>
      </c>
      <c r="CM30">
        <v>176668</v>
      </c>
      <c r="CN30">
        <v>127479</v>
      </c>
      <c r="CO30">
        <v>138540</v>
      </c>
      <c r="CQ30">
        <v>90715</v>
      </c>
      <c r="CR30">
        <v>102133</v>
      </c>
      <c r="CS30">
        <v>88849</v>
      </c>
      <c r="CT30">
        <v>124976</v>
      </c>
      <c r="CU30">
        <v>125373</v>
      </c>
      <c r="CV30">
        <v>113965</v>
      </c>
      <c r="CW30">
        <v>133491</v>
      </c>
      <c r="CX30">
        <v>214349</v>
      </c>
      <c r="CZ30">
        <v>208009</v>
      </c>
      <c r="DA30">
        <v>189803</v>
      </c>
      <c r="DB30">
        <v>182871</v>
      </c>
      <c r="DC30">
        <v>390376</v>
      </c>
      <c r="DD30">
        <v>136401</v>
      </c>
      <c r="DF30">
        <v>127217</v>
      </c>
      <c r="DG30">
        <v>130618</v>
      </c>
      <c r="DH30">
        <v>116858</v>
      </c>
      <c r="DI30">
        <v>112324</v>
      </c>
      <c r="DL30">
        <v>130387</v>
      </c>
      <c r="DN30">
        <v>152329</v>
      </c>
      <c r="DO30">
        <v>203314</v>
      </c>
      <c r="DP30">
        <v>143386</v>
      </c>
      <c r="DQ30">
        <v>130390</v>
      </c>
      <c r="DR30">
        <v>413324</v>
      </c>
      <c r="DS30">
        <v>129213</v>
      </c>
      <c r="DU30">
        <v>394162</v>
      </c>
      <c r="DV30">
        <v>285544</v>
      </c>
      <c r="DW30">
        <v>102887</v>
      </c>
      <c r="DX30">
        <v>117347</v>
      </c>
      <c r="DY30">
        <v>76752</v>
      </c>
      <c r="EA30">
        <v>108778</v>
      </c>
      <c r="EC30">
        <v>209343</v>
      </c>
      <c r="ED30">
        <v>155195</v>
      </c>
      <c r="EE30">
        <v>182810</v>
      </c>
      <c r="EG30">
        <v>103791</v>
      </c>
      <c r="EH30">
        <v>150068</v>
      </c>
      <c r="EI30">
        <v>115025</v>
      </c>
      <c r="EJ30">
        <v>176724</v>
      </c>
      <c r="EL30">
        <v>115415</v>
      </c>
      <c r="EM30">
        <v>195710</v>
      </c>
      <c r="EN30">
        <v>104410</v>
      </c>
      <c r="EO30">
        <v>111739</v>
      </c>
      <c r="EP30">
        <v>70935</v>
      </c>
      <c r="EQ30">
        <v>163496</v>
      </c>
      <c r="ER30">
        <v>102923</v>
      </c>
      <c r="ES30">
        <v>133388</v>
      </c>
      <c r="ET30">
        <v>233862</v>
      </c>
      <c r="EV30">
        <v>138217</v>
      </c>
      <c r="EW30">
        <v>218071</v>
      </c>
      <c r="EZ30">
        <v>108646</v>
      </c>
      <c r="FA30">
        <v>91194</v>
      </c>
      <c r="FC30">
        <v>126932</v>
      </c>
      <c r="FD30">
        <v>131657</v>
      </c>
      <c r="FE30">
        <v>240084</v>
      </c>
      <c r="FF30">
        <v>79202</v>
      </c>
      <c r="FG30">
        <v>137876</v>
      </c>
      <c r="FH30">
        <v>318637</v>
      </c>
      <c r="FI30">
        <v>91279</v>
      </c>
      <c r="FJ30">
        <v>99493</v>
      </c>
      <c r="FK30">
        <v>75478</v>
      </c>
      <c r="FM30">
        <v>152821</v>
      </c>
      <c r="FN30">
        <v>195737</v>
      </c>
      <c r="FO30">
        <v>347120</v>
      </c>
      <c r="FP30">
        <v>122745</v>
      </c>
      <c r="FQ30">
        <v>483586</v>
      </c>
      <c r="FR30">
        <v>112501</v>
      </c>
      <c r="FS30">
        <v>118044</v>
      </c>
      <c r="FT30">
        <v>168004</v>
      </c>
      <c r="FV30">
        <v>145288</v>
      </c>
      <c r="FW30">
        <v>236247</v>
      </c>
      <c r="FY30">
        <v>168799</v>
      </c>
      <c r="GA30">
        <v>82135</v>
      </c>
      <c r="GB30">
        <v>147369</v>
      </c>
      <c r="GC30">
        <v>175872</v>
      </c>
      <c r="GE30">
        <v>126695</v>
      </c>
      <c r="GF30">
        <v>120244</v>
      </c>
      <c r="GG30">
        <v>157460</v>
      </c>
      <c r="GH30">
        <v>93018</v>
      </c>
      <c r="GI30">
        <v>83777</v>
      </c>
      <c r="GJ30">
        <v>112801</v>
      </c>
      <c r="GK30">
        <v>121337</v>
      </c>
      <c r="GN30">
        <v>82182</v>
      </c>
      <c r="GP30">
        <v>168386</v>
      </c>
      <c r="GQ30">
        <v>209156</v>
      </c>
      <c r="GR30">
        <v>128056</v>
      </c>
      <c r="GS30">
        <v>287872</v>
      </c>
      <c r="GT30">
        <v>85520</v>
      </c>
      <c r="GU30">
        <v>177721</v>
      </c>
      <c r="GV30">
        <v>166781</v>
      </c>
      <c r="GY30">
        <v>153462</v>
      </c>
      <c r="HB30">
        <v>161933</v>
      </c>
      <c r="HD30">
        <v>182828</v>
      </c>
      <c r="HE30">
        <v>125902</v>
      </c>
      <c r="HF30">
        <v>160558</v>
      </c>
      <c r="HG30">
        <v>121022</v>
      </c>
      <c r="HH30">
        <v>94614</v>
      </c>
      <c r="HJ30">
        <v>96033</v>
      </c>
      <c r="HL30">
        <v>113205</v>
      </c>
      <c r="HN30">
        <v>141005</v>
      </c>
      <c r="HO30">
        <v>192976</v>
      </c>
      <c r="HQ30">
        <v>240614</v>
      </c>
      <c r="HR30">
        <v>133308</v>
      </c>
      <c r="HT30">
        <v>135311</v>
      </c>
      <c r="HU30">
        <v>152932</v>
      </c>
      <c r="HV30">
        <v>142229</v>
      </c>
      <c r="HW30">
        <v>168851</v>
      </c>
      <c r="HX30">
        <v>111193</v>
      </c>
      <c r="HY30">
        <v>117877</v>
      </c>
      <c r="IA30">
        <v>94405</v>
      </c>
      <c r="IB30">
        <v>94786</v>
      </c>
      <c r="ID30">
        <v>98247</v>
      </c>
      <c r="IF30">
        <v>104102</v>
      </c>
      <c r="IH30">
        <v>90593</v>
      </c>
      <c r="IS30">
        <v>116202</v>
      </c>
      <c r="IU30">
        <v>117910</v>
      </c>
      <c r="IW30">
        <v>106652</v>
      </c>
      <c r="IX30">
        <v>186405</v>
      </c>
      <c r="IY30">
        <v>83396</v>
      </c>
      <c r="IZ30">
        <v>106147</v>
      </c>
      <c r="JA30">
        <v>135218</v>
      </c>
      <c r="JB30">
        <v>327118</v>
      </c>
      <c r="JE30">
        <v>106627</v>
      </c>
      <c r="JF30">
        <v>107333</v>
      </c>
      <c r="JH30">
        <v>101181</v>
      </c>
      <c r="JJ30">
        <v>94936</v>
      </c>
      <c r="JK30">
        <v>168526</v>
      </c>
      <c r="JP30">
        <v>129256</v>
      </c>
      <c r="JQ30">
        <v>63818</v>
      </c>
      <c r="JR30">
        <v>109631</v>
      </c>
      <c r="JT30">
        <v>52749</v>
      </c>
      <c r="JV30">
        <v>156723</v>
      </c>
      <c r="JW30">
        <v>178172</v>
      </c>
      <c r="JX30">
        <v>88903</v>
      </c>
      <c r="JY30">
        <v>237582</v>
      </c>
      <c r="KA30">
        <v>141450</v>
      </c>
      <c r="KC30">
        <v>100994</v>
      </c>
      <c r="KE30">
        <v>104478</v>
      </c>
      <c r="KF30">
        <v>146198</v>
      </c>
      <c r="KG30">
        <v>114027</v>
      </c>
      <c r="KI30">
        <v>96199</v>
      </c>
      <c r="KK30">
        <v>139356</v>
      </c>
      <c r="KM30">
        <v>355155</v>
      </c>
      <c r="KO30">
        <v>106414</v>
      </c>
      <c r="KP30">
        <v>69648</v>
      </c>
      <c r="KQ30">
        <v>146697</v>
      </c>
      <c r="KS30">
        <v>195092</v>
      </c>
      <c r="KV30">
        <v>130113</v>
      </c>
      <c r="KX30">
        <v>113854</v>
      </c>
      <c r="KZ30">
        <v>165282</v>
      </c>
      <c r="LA30">
        <v>67611</v>
      </c>
      <c r="LC30">
        <v>98383</v>
      </c>
      <c r="LD30">
        <v>101636</v>
      </c>
      <c r="LE30">
        <v>97535</v>
      </c>
      <c r="LF30">
        <v>143601</v>
      </c>
      <c r="LH30">
        <v>85028</v>
      </c>
      <c r="LI30">
        <v>111650</v>
      </c>
      <c r="LK30">
        <v>64198</v>
      </c>
      <c r="LN30">
        <v>63132</v>
      </c>
      <c r="LO30">
        <v>93430</v>
      </c>
      <c r="LQ30">
        <v>110775</v>
      </c>
      <c r="LR30">
        <v>107705</v>
      </c>
      <c r="LT30">
        <v>87893</v>
      </c>
      <c r="LY30">
        <v>184703</v>
      </c>
      <c r="MA30">
        <v>63360</v>
      </c>
      <c r="MB30">
        <v>110616</v>
      </c>
      <c r="MC30">
        <v>101654</v>
      </c>
      <c r="MF30">
        <v>97524</v>
      </c>
      <c r="MH30">
        <v>133411</v>
      </c>
      <c r="MI30">
        <v>98384</v>
      </c>
      <c r="MK30">
        <v>152510</v>
      </c>
      <c r="ML30">
        <v>55932</v>
      </c>
      <c r="MO30">
        <v>140259</v>
      </c>
      <c r="MP30">
        <v>146360</v>
      </c>
      <c r="MR30">
        <v>85987</v>
      </c>
      <c r="MT30">
        <v>82290</v>
      </c>
      <c r="MU30">
        <v>101509</v>
      </c>
      <c r="MV30">
        <v>118687</v>
      </c>
      <c r="MW30">
        <v>131617</v>
      </c>
      <c r="MY30">
        <v>104034</v>
      </c>
      <c r="NA30">
        <v>54149</v>
      </c>
      <c r="NB30">
        <v>73756</v>
      </c>
      <c r="NC30">
        <v>91189</v>
      </c>
      <c r="ND30">
        <v>98281</v>
      </c>
      <c r="NE30">
        <v>178970</v>
      </c>
      <c r="NF30">
        <v>78774</v>
      </c>
      <c r="NG30">
        <v>69036</v>
      </c>
      <c r="NI30">
        <v>161211</v>
      </c>
      <c r="NK30">
        <v>104337</v>
      </c>
      <c r="NL30">
        <v>86601</v>
      </c>
      <c r="NM30">
        <v>133310</v>
      </c>
      <c r="NN30">
        <v>45138</v>
      </c>
      <c r="NO30">
        <v>95318</v>
      </c>
      <c r="NP30">
        <v>105504</v>
      </c>
      <c r="NQ30">
        <v>126314</v>
      </c>
      <c r="NS30">
        <v>89140</v>
      </c>
      <c r="NU30">
        <v>273922</v>
      </c>
      <c r="NV30">
        <v>82849</v>
      </c>
      <c r="NX30">
        <v>112451</v>
      </c>
      <c r="NZ30">
        <v>220492</v>
      </c>
      <c r="OB30">
        <v>98198</v>
      </c>
      <c r="OD30">
        <v>102645</v>
      </c>
      <c r="OE30">
        <v>72405</v>
      </c>
      <c r="OG30">
        <v>61016</v>
      </c>
      <c r="OH30">
        <v>79216</v>
      </c>
      <c r="OJ30">
        <v>149450</v>
      </c>
      <c r="OM30">
        <v>76764</v>
      </c>
      <c r="ON30">
        <v>144698</v>
      </c>
      <c r="OP30">
        <v>149653</v>
      </c>
      <c r="OT30">
        <v>150518</v>
      </c>
      <c r="OY30">
        <v>67976</v>
      </c>
      <c r="OZ30">
        <v>69196</v>
      </c>
      <c r="PE30">
        <v>66974</v>
      </c>
      <c r="PF30">
        <v>83990</v>
      </c>
      <c r="PG30">
        <v>183365</v>
      </c>
      <c r="PH30">
        <v>97921</v>
      </c>
      <c r="PJ30">
        <v>72239</v>
      </c>
      <c r="PM30">
        <v>128200</v>
      </c>
      <c r="PQ30">
        <v>159711</v>
      </c>
      <c r="PS30">
        <v>92310</v>
      </c>
      <c r="PU30">
        <v>61929</v>
      </c>
      <c r="PV30">
        <v>55873</v>
      </c>
      <c r="PW30">
        <v>102438</v>
      </c>
      <c r="PZ30">
        <v>90890</v>
      </c>
      <c r="QA30">
        <v>77924</v>
      </c>
      <c r="QB30">
        <v>77655</v>
      </c>
      <c r="QF30">
        <v>90477</v>
      </c>
      <c r="QG30">
        <v>96860</v>
      </c>
      <c r="QI30">
        <v>136468</v>
      </c>
      <c r="QJ30">
        <v>99584</v>
      </c>
      <c r="QL30">
        <v>133850</v>
      </c>
      <c r="QM30">
        <v>117435</v>
      </c>
      <c r="QN30">
        <v>84650</v>
      </c>
      <c r="QO30">
        <v>170525</v>
      </c>
      <c r="QP30">
        <v>62810</v>
      </c>
      <c r="QT30">
        <v>110519</v>
      </c>
      <c r="QY30">
        <v>272053</v>
      </c>
      <c r="RD30">
        <v>146208</v>
      </c>
      <c r="RE30">
        <v>66562</v>
      </c>
      <c r="RF30">
        <v>109684</v>
      </c>
      <c r="RG30">
        <v>118669</v>
      </c>
      <c r="RJ30">
        <v>79312</v>
      </c>
      <c r="RM30">
        <v>69550</v>
      </c>
      <c r="RN30">
        <v>92216</v>
      </c>
      <c r="RP30">
        <v>73105</v>
      </c>
      <c r="RQ30">
        <v>69613</v>
      </c>
      <c r="RR30">
        <v>88562</v>
      </c>
      <c r="RS30">
        <v>74724</v>
      </c>
      <c r="RT30">
        <v>226750</v>
      </c>
      <c r="RU30">
        <v>92308</v>
      </c>
      <c r="RV30">
        <v>100271</v>
      </c>
      <c r="RX30">
        <v>170171</v>
      </c>
      <c r="RY30">
        <v>106723</v>
      </c>
      <c r="RZ30">
        <v>83587</v>
      </c>
      <c r="SJ30">
        <v>148936</v>
      </c>
      <c r="SO30">
        <v>132940</v>
      </c>
      <c r="SP30">
        <v>84892</v>
      </c>
      <c r="SR30">
        <v>123954</v>
      </c>
      <c r="ST30">
        <v>63633</v>
      </c>
      <c r="SW30">
        <v>92546</v>
      </c>
      <c r="SY30">
        <v>119424</v>
      </c>
      <c r="TA30">
        <v>91682</v>
      </c>
      <c r="TC30">
        <v>96827</v>
      </c>
      <c r="TG30">
        <v>105873</v>
      </c>
      <c r="TH30">
        <v>64709</v>
      </c>
      <c r="TI30">
        <v>146651</v>
      </c>
      <c r="TK30">
        <v>148270</v>
      </c>
      <c r="TL30">
        <v>91148</v>
      </c>
      <c r="TM30">
        <v>120732</v>
      </c>
      <c r="TO30">
        <v>110466</v>
      </c>
      <c r="TP30">
        <v>133325</v>
      </c>
      <c r="TT30">
        <v>72748</v>
      </c>
      <c r="TV30">
        <v>64134</v>
      </c>
      <c r="TW30">
        <v>150833</v>
      </c>
      <c r="TY30">
        <v>85328</v>
      </c>
      <c r="UA30">
        <v>108781</v>
      </c>
      <c r="UC30">
        <v>63241</v>
      </c>
      <c r="UF30">
        <v>164978</v>
      </c>
      <c r="UI30">
        <v>62307</v>
      </c>
      <c r="UJ30">
        <v>50598</v>
      </c>
      <c r="UN30">
        <v>95481</v>
      </c>
      <c r="UO30">
        <v>87678</v>
      </c>
      <c r="US30">
        <v>86383</v>
      </c>
      <c r="UV30">
        <v>105057</v>
      </c>
      <c r="VB30">
        <v>72967</v>
      </c>
      <c r="VD30">
        <v>393806</v>
      </c>
      <c r="VG30">
        <v>62249</v>
      </c>
      <c r="VK30">
        <v>175358</v>
      </c>
      <c r="VL30">
        <v>73350</v>
      </c>
      <c r="VP30">
        <v>106341</v>
      </c>
      <c r="VR30">
        <v>66775</v>
      </c>
      <c r="VW30">
        <v>104897</v>
      </c>
      <c r="VX30">
        <v>69506</v>
      </c>
      <c r="WC30">
        <v>103008</v>
      </c>
      <c r="WI30">
        <v>54045</v>
      </c>
      <c r="WK30">
        <v>76148</v>
      </c>
      <c r="WN30">
        <v>111479</v>
      </c>
      <c r="WO30">
        <v>247157</v>
      </c>
      <c r="WP30">
        <v>79615</v>
      </c>
      <c r="WQ30">
        <v>66940</v>
      </c>
      <c r="WS30">
        <v>93797</v>
      </c>
      <c r="WW30">
        <v>50244</v>
      </c>
      <c r="WX30">
        <v>66300</v>
      </c>
      <c r="WY30">
        <v>169594</v>
      </c>
      <c r="XD30">
        <v>135138</v>
      </c>
      <c r="XG30">
        <v>107872</v>
      </c>
      <c r="XH30">
        <v>61143</v>
      </c>
      <c r="XJ30">
        <v>60523</v>
      </c>
      <c r="XK30">
        <v>72377</v>
      </c>
      <c r="XL30">
        <v>92182</v>
      </c>
      <c r="XM30">
        <v>82364</v>
      </c>
      <c r="XO30">
        <v>104809</v>
      </c>
      <c r="XP30">
        <v>54151</v>
      </c>
      <c r="XT30">
        <v>99882</v>
      </c>
      <c r="XV30">
        <v>83158</v>
      </c>
      <c r="XZ30">
        <v>39138</v>
      </c>
      <c r="YD30">
        <v>107799</v>
      </c>
      <c r="YI30">
        <v>76176</v>
      </c>
      <c r="YL30">
        <v>68097</v>
      </c>
      <c r="YN30">
        <v>79745</v>
      </c>
      <c r="YQ30">
        <v>63289</v>
      </c>
      <c r="YR30">
        <v>70579</v>
      </c>
      <c r="YT30">
        <v>78814</v>
      </c>
      <c r="YW30">
        <v>80450</v>
      </c>
      <c r="YX30">
        <v>82105</v>
      </c>
      <c r="YY30">
        <v>134715</v>
      </c>
      <c r="ZA30">
        <v>142776</v>
      </c>
      <c r="ZN30">
        <v>91863</v>
      </c>
      <c r="ZO30">
        <v>106852</v>
      </c>
      <c r="ZP30">
        <v>85094</v>
      </c>
      <c r="ZQ30">
        <v>130660</v>
      </c>
      <c r="ZR30">
        <v>77684</v>
      </c>
      <c r="ZU30">
        <v>82582</v>
      </c>
      <c r="ZX30">
        <v>93072</v>
      </c>
      <c r="ZY30">
        <v>77970</v>
      </c>
      <c r="AAA30">
        <v>90105</v>
      </c>
      <c r="AAD30">
        <v>73493</v>
      </c>
      <c r="AAG30">
        <v>101070</v>
      </c>
      <c r="AAH30">
        <v>70712</v>
      </c>
      <c r="AAL30">
        <v>83836</v>
      </c>
      <c r="AAM30">
        <v>265216</v>
      </c>
      <c r="AAQ30">
        <v>75635</v>
      </c>
      <c r="AAR30">
        <v>201910</v>
      </c>
      <c r="AAU30">
        <v>58615</v>
      </c>
      <c r="AAW30">
        <v>95914</v>
      </c>
      <c r="AAX30">
        <v>88250</v>
      </c>
      <c r="AAY30">
        <v>147067</v>
      </c>
      <c r="ABH30">
        <v>96484</v>
      </c>
      <c r="ABI30">
        <v>34528</v>
      </c>
      <c r="ABM30">
        <v>64670</v>
      </c>
      <c r="ABO30">
        <v>69477</v>
      </c>
      <c r="ABU30">
        <v>61171</v>
      </c>
      <c r="ABX30">
        <v>61707</v>
      </c>
      <c r="ACB30">
        <v>75537</v>
      </c>
      <c r="ACC30">
        <v>69798</v>
      </c>
      <c r="ACF30">
        <v>75681</v>
      </c>
      <c r="ACQ30">
        <v>57399</v>
      </c>
      <c r="ACR30">
        <v>88435</v>
      </c>
      <c r="ACU30">
        <v>59590</v>
      </c>
      <c r="ACX30">
        <v>97871</v>
      </c>
      <c r="ACY30">
        <v>55464</v>
      </c>
      <c r="ADD30">
        <v>77740</v>
      </c>
      <c r="ADE30">
        <v>76817</v>
      </c>
      <c r="ADI30">
        <v>41448</v>
      </c>
      <c r="ADJ30">
        <v>79078</v>
      </c>
      <c r="ADL30">
        <v>40164</v>
      </c>
      <c r="ADQ30">
        <v>100847</v>
      </c>
      <c r="ADT30">
        <v>75399</v>
      </c>
      <c r="ADV30">
        <v>66014</v>
      </c>
      <c r="AEC30">
        <v>95107</v>
      </c>
      <c r="AEE30">
        <v>71415</v>
      </c>
      <c r="AEG30">
        <v>112249</v>
      </c>
      <c r="AEJ30">
        <v>93990</v>
      </c>
      <c r="AEL30">
        <v>43739</v>
      </c>
      <c r="AEP30">
        <v>36944</v>
      </c>
      <c r="AEQ30">
        <v>86255</v>
      </c>
      <c r="AER30">
        <v>61325</v>
      </c>
      <c r="AEU30">
        <v>86431</v>
      </c>
      <c r="AEX30">
        <v>67942</v>
      </c>
      <c r="AEZ30">
        <v>47849</v>
      </c>
      <c r="AFD30">
        <v>87603</v>
      </c>
      <c r="AFE30">
        <v>69341</v>
      </c>
      <c r="AFQ30">
        <v>56086</v>
      </c>
      <c r="AFW30">
        <v>281536</v>
      </c>
      <c r="AFX30">
        <v>69211</v>
      </c>
      <c r="AGA30">
        <v>67194</v>
      </c>
      <c r="AGF30">
        <v>95924</v>
      </c>
      <c r="AGK30">
        <v>180012</v>
      </c>
      <c r="AGL30">
        <v>185685</v>
      </c>
      <c r="AGP30">
        <v>69722</v>
      </c>
      <c r="AHA30">
        <v>135980</v>
      </c>
      <c r="AHC30">
        <v>77637</v>
      </c>
      <c r="AHD30">
        <v>63743</v>
      </c>
      <c r="AHI30">
        <v>53805</v>
      </c>
      <c r="AHP30">
        <v>465448</v>
      </c>
      <c r="AHW30">
        <v>110689</v>
      </c>
    </row>
    <row r="31" spans="1:907" x14ac:dyDescent="0.2">
      <c r="A31" s="1">
        <v>37437</v>
      </c>
      <c r="B31">
        <v>149564</v>
      </c>
      <c r="C31">
        <v>296740</v>
      </c>
      <c r="D31">
        <v>301530</v>
      </c>
      <c r="E31">
        <v>205047</v>
      </c>
      <c r="F31">
        <v>137115</v>
      </c>
      <c r="G31">
        <v>152635</v>
      </c>
      <c r="H31">
        <v>130757</v>
      </c>
      <c r="I31">
        <v>247461</v>
      </c>
      <c r="J31">
        <v>161149</v>
      </c>
      <c r="K31">
        <v>177676</v>
      </c>
      <c r="L31">
        <v>321892</v>
      </c>
      <c r="M31">
        <v>487742</v>
      </c>
      <c r="N31">
        <v>166216</v>
      </c>
      <c r="O31">
        <v>184531</v>
      </c>
      <c r="P31">
        <v>161583</v>
      </c>
      <c r="Q31">
        <v>249317</v>
      </c>
      <c r="R31">
        <v>205281</v>
      </c>
      <c r="S31">
        <v>319259</v>
      </c>
      <c r="T31">
        <v>135008</v>
      </c>
      <c r="U31">
        <v>128346</v>
      </c>
      <c r="V31">
        <v>180329</v>
      </c>
      <c r="W31">
        <v>250815</v>
      </c>
      <c r="X31">
        <v>99755</v>
      </c>
      <c r="Y31">
        <v>195748</v>
      </c>
      <c r="Z31">
        <v>160146</v>
      </c>
      <c r="AA31">
        <v>241627</v>
      </c>
      <c r="AB31">
        <v>115912</v>
      </c>
      <c r="AC31">
        <v>148469</v>
      </c>
      <c r="AD31">
        <v>143125</v>
      </c>
      <c r="AE31">
        <v>140456</v>
      </c>
      <c r="AF31">
        <v>134880</v>
      </c>
      <c r="AG31">
        <v>191985</v>
      </c>
      <c r="AH31">
        <v>148062</v>
      </c>
      <c r="AJ31">
        <v>570968</v>
      </c>
      <c r="AK31">
        <v>190464</v>
      </c>
      <c r="AL31">
        <v>136601</v>
      </c>
      <c r="AM31">
        <v>154621</v>
      </c>
      <c r="AN31">
        <v>205215</v>
      </c>
      <c r="AO31">
        <v>144200</v>
      </c>
      <c r="AP31">
        <v>142157</v>
      </c>
      <c r="AQ31">
        <v>128737</v>
      </c>
      <c r="AR31">
        <v>100874</v>
      </c>
      <c r="AS31">
        <v>127544</v>
      </c>
      <c r="AT31">
        <v>192902</v>
      </c>
      <c r="AU31">
        <v>146968</v>
      </c>
      <c r="AV31">
        <v>141316</v>
      </c>
      <c r="AW31">
        <v>99609</v>
      </c>
      <c r="AX31">
        <v>188584</v>
      </c>
      <c r="AY31">
        <v>128314</v>
      </c>
      <c r="AZ31">
        <v>203647</v>
      </c>
      <c r="BA31">
        <v>109942</v>
      </c>
      <c r="BB31">
        <v>137247</v>
      </c>
      <c r="BC31">
        <v>143711</v>
      </c>
      <c r="BD31">
        <v>283190</v>
      </c>
      <c r="BE31">
        <v>111440</v>
      </c>
      <c r="BF31">
        <v>139950</v>
      </c>
      <c r="BG31">
        <v>223271</v>
      </c>
      <c r="BH31">
        <v>360533</v>
      </c>
      <c r="BI31">
        <v>144795</v>
      </c>
      <c r="BJ31">
        <v>121977</v>
      </c>
      <c r="BK31">
        <v>130758</v>
      </c>
      <c r="BL31">
        <v>190607</v>
      </c>
      <c r="BM31">
        <v>118710</v>
      </c>
      <c r="BN31">
        <v>119106</v>
      </c>
      <c r="BO31">
        <v>137045</v>
      </c>
      <c r="BP31">
        <v>340402</v>
      </c>
      <c r="BQ31">
        <v>138625</v>
      </c>
      <c r="BR31">
        <v>90261</v>
      </c>
      <c r="BS31">
        <v>136215</v>
      </c>
      <c r="BT31">
        <v>108593</v>
      </c>
      <c r="BV31">
        <v>125030</v>
      </c>
      <c r="BW31">
        <v>124042</v>
      </c>
      <c r="BX31">
        <v>127979</v>
      </c>
      <c r="BY31">
        <v>175865</v>
      </c>
      <c r="BZ31">
        <v>109398</v>
      </c>
      <c r="CA31">
        <v>237307</v>
      </c>
      <c r="CB31">
        <v>167222</v>
      </c>
      <c r="CC31">
        <v>94612</v>
      </c>
      <c r="CD31">
        <v>190467</v>
      </c>
      <c r="CE31">
        <v>120126</v>
      </c>
      <c r="CF31">
        <v>99808</v>
      </c>
      <c r="CG31">
        <v>154005</v>
      </c>
      <c r="CH31">
        <v>169626</v>
      </c>
      <c r="CI31">
        <v>160980</v>
      </c>
      <c r="CJ31">
        <v>110900</v>
      </c>
      <c r="CK31">
        <v>173342</v>
      </c>
      <c r="CL31">
        <v>112912</v>
      </c>
      <c r="CM31">
        <v>176758</v>
      </c>
      <c r="CN31">
        <v>128668</v>
      </c>
      <c r="CO31">
        <v>139663</v>
      </c>
      <c r="CQ31">
        <v>90921</v>
      </c>
      <c r="CR31">
        <v>102362</v>
      </c>
      <c r="CS31">
        <v>89058</v>
      </c>
      <c r="CT31">
        <v>125386</v>
      </c>
      <c r="CU31">
        <v>126519</v>
      </c>
      <c r="CV31">
        <v>114344</v>
      </c>
      <c r="CW31">
        <v>133787</v>
      </c>
      <c r="CX31">
        <v>214572</v>
      </c>
      <c r="CZ31">
        <v>210455</v>
      </c>
      <c r="DA31">
        <v>192082</v>
      </c>
      <c r="DB31">
        <v>182992</v>
      </c>
      <c r="DC31">
        <v>392307</v>
      </c>
      <c r="DD31">
        <v>136667</v>
      </c>
      <c r="DF31">
        <v>127629</v>
      </c>
      <c r="DG31">
        <v>130920</v>
      </c>
      <c r="DH31">
        <v>117117</v>
      </c>
      <c r="DI31">
        <v>112827</v>
      </c>
      <c r="DL31">
        <v>130691</v>
      </c>
      <c r="DN31">
        <v>152390</v>
      </c>
      <c r="DO31">
        <v>204869</v>
      </c>
      <c r="DP31">
        <v>143937</v>
      </c>
      <c r="DQ31">
        <v>132005</v>
      </c>
      <c r="DR31">
        <v>418022</v>
      </c>
      <c r="DS31">
        <v>129744</v>
      </c>
      <c r="DU31">
        <v>395832</v>
      </c>
      <c r="DV31">
        <v>288601</v>
      </c>
      <c r="DW31">
        <v>102749</v>
      </c>
      <c r="DX31">
        <v>117948</v>
      </c>
      <c r="DY31">
        <v>77130</v>
      </c>
      <c r="EA31">
        <v>109166</v>
      </c>
      <c r="EC31">
        <v>211299</v>
      </c>
      <c r="ED31">
        <v>155829</v>
      </c>
      <c r="EE31">
        <v>183215</v>
      </c>
      <c r="EG31">
        <v>103928</v>
      </c>
      <c r="EH31">
        <v>150308</v>
      </c>
      <c r="EI31">
        <v>115015</v>
      </c>
      <c r="EJ31">
        <v>178646</v>
      </c>
      <c r="EL31">
        <v>116162</v>
      </c>
      <c r="EM31">
        <v>197742</v>
      </c>
      <c r="EN31">
        <v>104518</v>
      </c>
      <c r="EO31">
        <v>111965</v>
      </c>
      <c r="EP31">
        <v>71045</v>
      </c>
      <c r="EQ31">
        <v>163640</v>
      </c>
      <c r="ER31">
        <v>103451</v>
      </c>
      <c r="ES31">
        <v>133931</v>
      </c>
      <c r="ET31">
        <v>235125</v>
      </c>
      <c r="EV31">
        <v>138805</v>
      </c>
      <c r="EW31">
        <v>219841</v>
      </c>
      <c r="EZ31">
        <v>108642</v>
      </c>
      <c r="FA31">
        <v>91227</v>
      </c>
      <c r="FC31">
        <v>127246</v>
      </c>
      <c r="FD31">
        <v>131992</v>
      </c>
      <c r="FE31">
        <v>241214</v>
      </c>
      <c r="FF31">
        <v>79780</v>
      </c>
      <c r="FG31">
        <v>138024</v>
      </c>
      <c r="FH31">
        <v>319379</v>
      </c>
      <c r="FI31">
        <v>91261</v>
      </c>
      <c r="FJ31">
        <v>99747</v>
      </c>
      <c r="FK31">
        <v>75776</v>
      </c>
      <c r="FM31">
        <v>154084</v>
      </c>
      <c r="FN31">
        <v>198142</v>
      </c>
      <c r="FO31">
        <v>351830</v>
      </c>
      <c r="FP31">
        <v>123576</v>
      </c>
      <c r="FQ31">
        <v>488277</v>
      </c>
      <c r="FR31">
        <v>112338</v>
      </c>
      <c r="FS31">
        <v>118355</v>
      </c>
      <c r="FT31">
        <v>169661</v>
      </c>
      <c r="FV31">
        <v>145789</v>
      </c>
      <c r="FW31">
        <v>237414</v>
      </c>
      <c r="FY31">
        <v>169584</v>
      </c>
      <c r="GA31">
        <v>82441</v>
      </c>
      <c r="GB31">
        <v>148146</v>
      </c>
      <c r="GC31">
        <v>177188</v>
      </c>
      <c r="GE31">
        <v>127398</v>
      </c>
      <c r="GF31">
        <v>120591</v>
      </c>
      <c r="GG31">
        <v>158516</v>
      </c>
      <c r="GH31">
        <v>93267</v>
      </c>
      <c r="GI31">
        <v>83876</v>
      </c>
      <c r="GJ31">
        <v>113398</v>
      </c>
      <c r="GK31">
        <v>121747</v>
      </c>
      <c r="GN31">
        <v>82034</v>
      </c>
      <c r="GP31">
        <v>170266</v>
      </c>
      <c r="GQ31">
        <v>210799</v>
      </c>
      <c r="GR31">
        <v>129145</v>
      </c>
      <c r="GS31">
        <v>291955</v>
      </c>
      <c r="GT31">
        <v>85836</v>
      </c>
      <c r="GU31">
        <v>179337</v>
      </c>
      <c r="GV31">
        <v>167925</v>
      </c>
      <c r="GY31">
        <v>153598</v>
      </c>
      <c r="HB31">
        <v>162228</v>
      </c>
      <c r="HD31">
        <v>183988</v>
      </c>
      <c r="HE31">
        <v>125547</v>
      </c>
      <c r="HF31">
        <v>161947</v>
      </c>
      <c r="HG31">
        <v>122134</v>
      </c>
      <c r="HH31">
        <v>94910</v>
      </c>
      <c r="HJ31">
        <v>96298</v>
      </c>
      <c r="HL31">
        <v>113397</v>
      </c>
      <c r="HN31">
        <v>141842</v>
      </c>
      <c r="HO31">
        <v>194714</v>
      </c>
      <c r="HQ31">
        <v>241352</v>
      </c>
      <c r="HR31">
        <v>133685</v>
      </c>
      <c r="HT31">
        <v>135867</v>
      </c>
      <c r="HU31">
        <v>154580</v>
      </c>
      <c r="HV31">
        <v>142359</v>
      </c>
      <c r="HW31">
        <v>169328</v>
      </c>
      <c r="HX31">
        <v>111554</v>
      </c>
      <c r="HY31">
        <v>118562</v>
      </c>
      <c r="IA31">
        <v>95914</v>
      </c>
      <c r="IB31">
        <v>95234</v>
      </c>
      <c r="ID31">
        <v>97939</v>
      </c>
      <c r="IF31">
        <v>104225</v>
      </c>
      <c r="IH31">
        <v>90744</v>
      </c>
      <c r="IS31">
        <v>117286</v>
      </c>
      <c r="IU31">
        <v>118494</v>
      </c>
      <c r="IW31">
        <v>106955</v>
      </c>
      <c r="IX31">
        <v>187468</v>
      </c>
      <c r="IY31">
        <v>83655</v>
      </c>
      <c r="IZ31">
        <v>104946</v>
      </c>
      <c r="JA31">
        <v>135526</v>
      </c>
      <c r="JB31">
        <v>329608</v>
      </c>
      <c r="JE31">
        <v>107394</v>
      </c>
      <c r="JF31">
        <v>107677</v>
      </c>
      <c r="JH31">
        <v>100718</v>
      </c>
      <c r="JJ31">
        <v>95248</v>
      </c>
      <c r="JK31">
        <v>168945</v>
      </c>
      <c r="JP31">
        <v>130202</v>
      </c>
      <c r="JQ31">
        <v>64065</v>
      </c>
      <c r="JR31">
        <v>109749</v>
      </c>
      <c r="JT31">
        <v>52962</v>
      </c>
      <c r="JV31">
        <v>157430</v>
      </c>
      <c r="JW31">
        <v>180330</v>
      </c>
      <c r="JX31">
        <v>90033</v>
      </c>
      <c r="JY31">
        <v>238198</v>
      </c>
      <c r="KA31">
        <v>141729</v>
      </c>
      <c r="KC31">
        <v>101310</v>
      </c>
      <c r="KE31">
        <v>105128</v>
      </c>
      <c r="KF31">
        <v>146754</v>
      </c>
      <c r="KG31">
        <v>114328</v>
      </c>
      <c r="KI31">
        <v>96504</v>
      </c>
      <c r="KK31">
        <v>140455</v>
      </c>
      <c r="KM31">
        <v>358275</v>
      </c>
      <c r="KO31">
        <v>106336</v>
      </c>
      <c r="KP31">
        <v>69940</v>
      </c>
      <c r="KQ31">
        <v>148198</v>
      </c>
      <c r="KS31">
        <v>195945</v>
      </c>
      <c r="KV31">
        <v>130369</v>
      </c>
      <c r="KX31">
        <v>114337</v>
      </c>
      <c r="KZ31">
        <v>166484</v>
      </c>
      <c r="LA31">
        <v>67661</v>
      </c>
      <c r="LC31">
        <v>98348</v>
      </c>
      <c r="LD31">
        <v>101777</v>
      </c>
      <c r="LE31">
        <v>98289</v>
      </c>
      <c r="LF31">
        <v>145148</v>
      </c>
      <c r="LH31">
        <v>85551</v>
      </c>
      <c r="LI31">
        <v>112026</v>
      </c>
      <c r="LK31">
        <v>64433</v>
      </c>
      <c r="LN31">
        <v>63395</v>
      </c>
      <c r="LO31">
        <v>93946</v>
      </c>
      <c r="LQ31">
        <v>111103</v>
      </c>
      <c r="LR31">
        <v>108380</v>
      </c>
      <c r="LT31">
        <v>88071</v>
      </c>
      <c r="LY31">
        <v>185294</v>
      </c>
      <c r="MA31">
        <v>63743</v>
      </c>
      <c r="MB31">
        <v>111248</v>
      </c>
      <c r="MC31">
        <v>102053</v>
      </c>
      <c r="MF31">
        <v>97055</v>
      </c>
      <c r="MH31">
        <v>133588</v>
      </c>
      <c r="MI31">
        <v>98628</v>
      </c>
      <c r="MK31">
        <v>153127</v>
      </c>
      <c r="ML31">
        <v>56271</v>
      </c>
      <c r="MO31">
        <v>140763</v>
      </c>
      <c r="MP31">
        <v>146493</v>
      </c>
      <c r="MR31">
        <v>86226</v>
      </c>
      <c r="MT31">
        <v>82457</v>
      </c>
      <c r="MU31">
        <v>101580</v>
      </c>
      <c r="MV31">
        <v>119536</v>
      </c>
      <c r="MW31">
        <v>132083</v>
      </c>
      <c r="MY31">
        <v>104409</v>
      </c>
      <c r="NA31">
        <v>54232</v>
      </c>
      <c r="NB31">
        <v>74086</v>
      </c>
      <c r="NC31">
        <v>91290</v>
      </c>
      <c r="ND31">
        <v>98068</v>
      </c>
      <c r="NE31">
        <v>179852</v>
      </c>
      <c r="NF31">
        <v>78933</v>
      </c>
      <c r="NG31">
        <v>69544</v>
      </c>
      <c r="NI31">
        <v>161564</v>
      </c>
      <c r="NK31">
        <v>105154</v>
      </c>
      <c r="NL31">
        <v>86752</v>
      </c>
      <c r="NM31">
        <v>134198</v>
      </c>
      <c r="NN31">
        <v>45330</v>
      </c>
      <c r="NO31">
        <v>95320</v>
      </c>
      <c r="NP31">
        <v>105555</v>
      </c>
      <c r="NQ31">
        <v>126284</v>
      </c>
      <c r="NS31">
        <v>89611</v>
      </c>
      <c r="NU31">
        <v>276085</v>
      </c>
      <c r="NV31">
        <v>83154</v>
      </c>
      <c r="NX31">
        <v>112855</v>
      </c>
      <c r="NZ31">
        <v>223753</v>
      </c>
      <c r="OB31">
        <v>98492</v>
      </c>
      <c r="OD31">
        <v>102595</v>
      </c>
      <c r="OE31">
        <v>72675</v>
      </c>
      <c r="OG31">
        <v>61164</v>
      </c>
      <c r="OH31">
        <v>79743</v>
      </c>
      <c r="OJ31">
        <v>150034</v>
      </c>
      <c r="OM31">
        <v>77035</v>
      </c>
      <c r="ON31">
        <v>145408</v>
      </c>
      <c r="OP31">
        <v>148979</v>
      </c>
      <c r="OT31">
        <v>151222</v>
      </c>
      <c r="OY31">
        <v>68329</v>
      </c>
      <c r="OZ31">
        <v>69491</v>
      </c>
      <c r="PE31">
        <v>67186</v>
      </c>
      <c r="PF31">
        <v>84227</v>
      </c>
      <c r="PG31">
        <v>182993</v>
      </c>
      <c r="PH31">
        <v>98426</v>
      </c>
      <c r="PJ31">
        <v>72532</v>
      </c>
      <c r="PM31">
        <v>129000</v>
      </c>
      <c r="PQ31">
        <v>160532</v>
      </c>
      <c r="PS31">
        <v>93021</v>
      </c>
      <c r="PU31">
        <v>62062</v>
      </c>
      <c r="PV31">
        <v>56016</v>
      </c>
      <c r="PW31">
        <v>102821</v>
      </c>
      <c r="PZ31">
        <v>91203</v>
      </c>
      <c r="QA31">
        <v>78676</v>
      </c>
      <c r="QB31">
        <v>78079</v>
      </c>
      <c r="QF31">
        <v>90576</v>
      </c>
      <c r="QG31">
        <v>97125</v>
      </c>
      <c r="QI31">
        <v>136649</v>
      </c>
      <c r="QJ31">
        <v>99850</v>
      </c>
      <c r="QL31">
        <v>134820</v>
      </c>
      <c r="QM31">
        <v>117588</v>
      </c>
      <c r="QN31">
        <v>85050</v>
      </c>
      <c r="QO31">
        <v>170840</v>
      </c>
      <c r="QP31">
        <v>63139</v>
      </c>
      <c r="QT31">
        <v>110591</v>
      </c>
      <c r="QY31">
        <v>272752</v>
      </c>
      <c r="RD31">
        <v>147178</v>
      </c>
      <c r="RE31">
        <v>66731</v>
      </c>
      <c r="RF31">
        <v>110038</v>
      </c>
      <c r="RG31">
        <v>119212</v>
      </c>
      <c r="RJ31">
        <v>79317</v>
      </c>
      <c r="RM31">
        <v>69743</v>
      </c>
      <c r="RN31">
        <v>92169</v>
      </c>
      <c r="RP31">
        <v>72573</v>
      </c>
      <c r="RQ31">
        <v>69807</v>
      </c>
      <c r="RR31">
        <v>88506</v>
      </c>
      <c r="RS31">
        <v>75279</v>
      </c>
      <c r="RT31">
        <v>229139</v>
      </c>
      <c r="RU31">
        <v>92668</v>
      </c>
      <c r="RV31">
        <v>100657</v>
      </c>
      <c r="RX31">
        <v>170463</v>
      </c>
      <c r="RY31">
        <v>106891</v>
      </c>
      <c r="RZ31">
        <v>84212</v>
      </c>
      <c r="SJ31">
        <v>149820</v>
      </c>
      <c r="SO31">
        <v>134072</v>
      </c>
      <c r="SP31">
        <v>84786</v>
      </c>
      <c r="SR31">
        <v>124310</v>
      </c>
      <c r="ST31">
        <v>64175</v>
      </c>
      <c r="SW31">
        <v>92669</v>
      </c>
      <c r="SY31">
        <v>120204</v>
      </c>
      <c r="TA31">
        <v>91893</v>
      </c>
      <c r="TC31">
        <v>97131</v>
      </c>
      <c r="TG31">
        <v>106375</v>
      </c>
      <c r="TH31">
        <v>64841</v>
      </c>
      <c r="TI31">
        <v>146758</v>
      </c>
      <c r="TK31">
        <v>150149</v>
      </c>
      <c r="TL31">
        <v>91701</v>
      </c>
      <c r="TM31">
        <v>120937</v>
      </c>
      <c r="TO31">
        <v>110707</v>
      </c>
      <c r="TP31">
        <v>134065</v>
      </c>
      <c r="TT31">
        <v>73036</v>
      </c>
      <c r="TV31">
        <v>64306</v>
      </c>
      <c r="TW31">
        <v>151044</v>
      </c>
      <c r="TY31">
        <v>85585</v>
      </c>
      <c r="UA31">
        <v>108623</v>
      </c>
      <c r="UC31">
        <v>63762</v>
      </c>
      <c r="UF31">
        <v>166142</v>
      </c>
      <c r="UI31">
        <v>62596</v>
      </c>
      <c r="UJ31">
        <v>50917</v>
      </c>
      <c r="UN31">
        <v>95887</v>
      </c>
      <c r="UO31">
        <v>88281</v>
      </c>
      <c r="US31">
        <v>86631</v>
      </c>
      <c r="UV31">
        <v>105342</v>
      </c>
      <c r="VB31">
        <v>73055</v>
      </c>
      <c r="VD31">
        <v>393807</v>
      </c>
      <c r="VG31">
        <v>62788</v>
      </c>
      <c r="VK31">
        <v>176343</v>
      </c>
      <c r="VL31">
        <v>73513</v>
      </c>
      <c r="VP31">
        <v>106638</v>
      </c>
      <c r="VR31">
        <v>67326</v>
      </c>
      <c r="VW31">
        <v>105166</v>
      </c>
      <c r="VX31">
        <v>69968</v>
      </c>
      <c r="WC31">
        <v>103343</v>
      </c>
      <c r="WI31">
        <v>54224</v>
      </c>
      <c r="WK31">
        <v>76586</v>
      </c>
      <c r="WN31">
        <v>111627</v>
      </c>
      <c r="WO31">
        <v>249320</v>
      </c>
      <c r="WP31">
        <v>79999</v>
      </c>
      <c r="WQ31">
        <v>67188</v>
      </c>
      <c r="WS31">
        <v>94123</v>
      </c>
      <c r="WW31">
        <v>50383</v>
      </c>
      <c r="WX31">
        <v>66700</v>
      </c>
      <c r="WY31">
        <v>170240</v>
      </c>
      <c r="XD31">
        <v>135643</v>
      </c>
      <c r="XG31">
        <v>108190</v>
      </c>
      <c r="XH31">
        <v>61267</v>
      </c>
      <c r="XJ31">
        <v>60825</v>
      </c>
      <c r="XK31">
        <v>72690</v>
      </c>
      <c r="XL31">
        <v>92417</v>
      </c>
      <c r="XM31">
        <v>82536</v>
      </c>
      <c r="XO31">
        <v>105132</v>
      </c>
      <c r="XP31">
        <v>54283</v>
      </c>
      <c r="XT31">
        <v>99777</v>
      </c>
      <c r="XV31">
        <v>83066</v>
      </c>
      <c r="XZ31">
        <v>39271</v>
      </c>
      <c r="YD31">
        <v>108127</v>
      </c>
      <c r="YI31">
        <v>76205</v>
      </c>
      <c r="YL31">
        <v>68301</v>
      </c>
      <c r="YN31">
        <v>80120</v>
      </c>
      <c r="YQ31">
        <v>63222</v>
      </c>
      <c r="YR31">
        <v>70898</v>
      </c>
      <c r="YT31">
        <v>78930</v>
      </c>
      <c r="YW31">
        <v>80714</v>
      </c>
      <c r="YX31">
        <v>82423</v>
      </c>
      <c r="YY31">
        <v>135237</v>
      </c>
      <c r="ZA31">
        <v>143213</v>
      </c>
      <c r="ZN31">
        <v>92108</v>
      </c>
      <c r="ZO31">
        <v>107118</v>
      </c>
      <c r="ZP31">
        <v>85275</v>
      </c>
      <c r="ZQ31">
        <v>131471</v>
      </c>
      <c r="ZR31">
        <v>77934</v>
      </c>
      <c r="ZU31">
        <v>83340</v>
      </c>
      <c r="ZX31">
        <v>93496</v>
      </c>
      <c r="ZY31">
        <v>78755</v>
      </c>
      <c r="AAA31">
        <v>90266</v>
      </c>
      <c r="AAD31">
        <v>73773</v>
      </c>
      <c r="AAG31">
        <v>101293</v>
      </c>
      <c r="AAH31">
        <v>70911</v>
      </c>
      <c r="AAL31">
        <v>84009</v>
      </c>
      <c r="AAM31">
        <v>266941</v>
      </c>
      <c r="AAQ31">
        <v>75895</v>
      </c>
      <c r="AAR31">
        <v>202874</v>
      </c>
      <c r="AAU31">
        <v>58698</v>
      </c>
      <c r="AAW31">
        <v>96232</v>
      </c>
      <c r="AAX31">
        <v>88359</v>
      </c>
      <c r="AAY31">
        <v>147995</v>
      </c>
      <c r="ABH31">
        <v>96861</v>
      </c>
      <c r="ABI31">
        <v>34580</v>
      </c>
      <c r="ABM31">
        <v>64884</v>
      </c>
      <c r="ABO31">
        <v>69635</v>
      </c>
      <c r="ABU31">
        <v>61320</v>
      </c>
      <c r="ABX31">
        <v>61837</v>
      </c>
      <c r="ACB31">
        <v>76013</v>
      </c>
      <c r="ACC31">
        <v>69937</v>
      </c>
      <c r="ACF31">
        <v>76284</v>
      </c>
      <c r="ACQ31">
        <v>57558</v>
      </c>
      <c r="ACR31">
        <v>88512</v>
      </c>
      <c r="ACU31">
        <v>59912</v>
      </c>
      <c r="ACX31">
        <v>98806</v>
      </c>
      <c r="ACY31">
        <v>55489</v>
      </c>
      <c r="ADD31">
        <v>77866</v>
      </c>
      <c r="ADE31">
        <v>77026</v>
      </c>
      <c r="ADI31">
        <v>41578</v>
      </c>
      <c r="ADJ31">
        <v>79393</v>
      </c>
      <c r="ADL31">
        <v>40444</v>
      </c>
      <c r="ADQ31">
        <v>101116</v>
      </c>
      <c r="ADT31">
        <v>75718</v>
      </c>
      <c r="ADV31">
        <v>66030</v>
      </c>
      <c r="AEC31">
        <v>95390</v>
      </c>
      <c r="AEE31">
        <v>71594</v>
      </c>
      <c r="AEG31">
        <v>112268</v>
      </c>
      <c r="AEJ31">
        <v>94042</v>
      </c>
      <c r="AEL31">
        <v>43920</v>
      </c>
      <c r="AEP31">
        <v>37177</v>
      </c>
      <c r="AEQ31">
        <v>86388</v>
      </c>
      <c r="AER31">
        <v>61796</v>
      </c>
      <c r="AEU31">
        <v>86511</v>
      </c>
      <c r="AEX31">
        <v>68065</v>
      </c>
      <c r="AEZ31">
        <v>48002</v>
      </c>
      <c r="AFD31">
        <v>87933</v>
      </c>
      <c r="AFE31">
        <v>69589</v>
      </c>
      <c r="AFQ31">
        <v>55956</v>
      </c>
      <c r="AFW31">
        <v>282939</v>
      </c>
      <c r="AFX31">
        <v>69430</v>
      </c>
      <c r="AGA31">
        <v>67290</v>
      </c>
      <c r="AGF31">
        <v>96114</v>
      </c>
      <c r="AGK31">
        <v>180973</v>
      </c>
      <c r="AGL31">
        <v>186632</v>
      </c>
      <c r="AGP31">
        <v>70044</v>
      </c>
      <c r="AHA31">
        <v>136592</v>
      </c>
      <c r="AHC31">
        <v>77838</v>
      </c>
      <c r="AHD31">
        <v>64069</v>
      </c>
      <c r="AHI31">
        <v>54102</v>
      </c>
      <c r="AHP31">
        <v>470531</v>
      </c>
      <c r="AHW31">
        <v>111566</v>
      </c>
    </row>
    <row r="32" spans="1:907" x14ac:dyDescent="0.2">
      <c r="A32" s="1">
        <v>37468</v>
      </c>
      <c r="B32">
        <v>150512</v>
      </c>
      <c r="C32">
        <v>299918</v>
      </c>
      <c r="D32">
        <v>306763</v>
      </c>
      <c r="E32">
        <v>206536</v>
      </c>
      <c r="F32">
        <v>137729</v>
      </c>
      <c r="G32">
        <v>153988</v>
      </c>
      <c r="H32">
        <v>131263</v>
      </c>
      <c r="I32">
        <v>250955</v>
      </c>
      <c r="J32">
        <v>162915</v>
      </c>
      <c r="K32">
        <v>178079</v>
      </c>
      <c r="L32">
        <v>324731</v>
      </c>
      <c r="M32">
        <v>493471</v>
      </c>
      <c r="N32">
        <v>166534</v>
      </c>
      <c r="O32">
        <v>186996</v>
      </c>
      <c r="P32">
        <v>162299</v>
      </c>
      <c r="Q32">
        <v>249829</v>
      </c>
      <c r="R32">
        <v>206982</v>
      </c>
      <c r="S32">
        <v>324796</v>
      </c>
      <c r="T32">
        <v>135863</v>
      </c>
      <c r="U32">
        <v>129332</v>
      </c>
      <c r="V32">
        <v>182219</v>
      </c>
      <c r="W32">
        <v>251623</v>
      </c>
      <c r="X32">
        <v>100209</v>
      </c>
      <c r="Y32">
        <v>196829</v>
      </c>
      <c r="Z32">
        <v>160223</v>
      </c>
      <c r="AA32">
        <v>244815</v>
      </c>
      <c r="AB32">
        <v>116209</v>
      </c>
      <c r="AC32">
        <v>149366</v>
      </c>
      <c r="AD32">
        <v>143579</v>
      </c>
      <c r="AE32">
        <v>140743</v>
      </c>
      <c r="AF32">
        <v>135375</v>
      </c>
      <c r="AG32">
        <v>192712</v>
      </c>
      <c r="AH32">
        <v>148519</v>
      </c>
      <c r="AJ32">
        <v>575371</v>
      </c>
      <c r="AK32">
        <v>190031</v>
      </c>
      <c r="AL32">
        <v>137323</v>
      </c>
      <c r="AM32">
        <v>154974</v>
      </c>
      <c r="AN32">
        <v>208466</v>
      </c>
      <c r="AO32">
        <v>144937</v>
      </c>
      <c r="AP32">
        <v>143141</v>
      </c>
      <c r="AQ32">
        <v>128879</v>
      </c>
      <c r="AR32">
        <v>101226</v>
      </c>
      <c r="AS32">
        <v>127966</v>
      </c>
      <c r="AT32">
        <v>193954</v>
      </c>
      <c r="AU32">
        <v>147861</v>
      </c>
      <c r="AV32">
        <v>142108</v>
      </c>
      <c r="AW32">
        <v>99747</v>
      </c>
      <c r="AX32">
        <v>188937</v>
      </c>
      <c r="AY32">
        <v>128908</v>
      </c>
      <c r="AZ32">
        <v>203652</v>
      </c>
      <c r="BA32">
        <v>110074</v>
      </c>
      <c r="BB32">
        <v>137560</v>
      </c>
      <c r="BC32">
        <v>144643</v>
      </c>
      <c r="BD32">
        <v>285785</v>
      </c>
      <c r="BE32">
        <v>111625</v>
      </c>
      <c r="BF32">
        <v>142388</v>
      </c>
      <c r="BG32">
        <v>226743</v>
      </c>
      <c r="BH32">
        <v>363827</v>
      </c>
      <c r="BI32">
        <v>145085</v>
      </c>
      <c r="BJ32">
        <v>122895</v>
      </c>
      <c r="BK32">
        <v>131076</v>
      </c>
      <c r="BL32">
        <v>193124</v>
      </c>
      <c r="BM32">
        <v>119833</v>
      </c>
      <c r="BN32">
        <v>119417</v>
      </c>
      <c r="BO32">
        <v>137304</v>
      </c>
      <c r="BP32">
        <v>345854</v>
      </c>
      <c r="BQ32">
        <v>139693</v>
      </c>
      <c r="BR32">
        <v>90586</v>
      </c>
      <c r="BS32">
        <v>138199</v>
      </c>
      <c r="BT32">
        <v>108786</v>
      </c>
      <c r="BV32">
        <v>125265</v>
      </c>
      <c r="BW32">
        <v>124289</v>
      </c>
      <c r="BX32">
        <v>128323</v>
      </c>
      <c r="BY32">
        <v>177244</v>
      </c>
      <c r="BZ32">
        <v>109788</v>
      </c>
      <c r="CA32">
        <v>239011</v>
      </c>
      <c r="CB32">
        <v>167915</v>
      </c>
      <c r="CC32">
        <v>94879</v>
      </c>
      <c r="CD32">
        <v>191230</v>
      </c>
      <c r="CE32">
        <v>120251</v>
      </c>
      <c r="CF32">
        <v>98743</v>
      </c>
      <c r="CG32">
        <v>155755</v>
      </c>
      <c r="CH32">
        <v>171189</v>
      </c>
      <c r="CI32">
        <v>161242</v>
      </c>
      <c r="CJ32">
        <v>111270</v>
      </c>
      <c r="CK32">
        <v>173983</v>
      </c>
      <c r="CL32">
        <v>113439</v>
      </c>
      <c r="CM32">
        <v>176916</v>
      </c>
      <c r="CN32">
        <v>129832</v>
      </c>
      <c r="CO32">
        <v>140140</v>
      </c>
      <c r="CQ32">
        <v>91178</v>
      </c>
      <c r="CR32">
        <v>102342</v>
      </c>
      <c r="CS32">
        <v>89417</v>
      </c>
      <c r="CT32">
        <v>125609</v>
      </c>
      <c r="CU32">
        <v>127710</v>
      </c>
      <c r="CV32">
        <v>114749</v>
      </c>
      <c r="CW32">
        <v>134113</v>
      </c>
      <c r="CX32">
        <v>215001</v>
      </c>
      <c r="CZ32">
        <v>212571</v>
      </c>
      <c r="DA32">
        <v>194457</v>
      </c>
      <c r="DB32">
        <v>183237</v>
      </c>
      <c r="DC32">
        <v>394366</v>
      </c>
      <c r="DD32">
        <v>137001</v>
      </c>
      <c r="DF32">
        <v>128153</v>
      </c>
      <c r="DG32">
        <v>131335</v>
      </c>
      <c r="DH32">
        <v>117323</v>
      </c>
      <c r="DI32">
        <v>113439</v>
      </c>
      <c r="DL32">
        <v>131041</v>
      </c>
      <c r="DN32">
        <v>152572</v>
      </c>
      <c r="DO32">
        <v>206460</v>
      </c>
      <c r="DP32">
        <v>144358</v>
      </c>
      <c r="DQ32">
        <v>133526</v>
      </c>
      <c r="DR32">
        <v>422230</v>
      </c>
      <c r="DS32">
        <v>130273</v>
      </c>
      <c r="DU32">
        <v>397259</v>
      </c>
      <c r="DV32">
        <v>291805</v>
      </c>
      <c r="DW32">
        <v>102566</v>
      </c>
      <c r="DX32">
        <v>118719</v>
      </c>
      <c r="DY32">
        <v>77771</v>
      </c>
      <c r="EA32">
        <v>109568</v>
      </c>
      <c r="EC32">
        <v>213201</v>
      </c>
      <c r="ED32">
        <v>156480</v>
      </c>
      <c r="EE32">
        <v>183584</v>
      </c>
      <c r="EG32">
        <v>104034</v>
      </c>
      <c r="EH32">
        <v>151177</v>
      </c>
      <c r="EI32">
        <v>115073</v>
      </c>
      <c r="EJ32">
        <v>180546</v>
      </c>
      <c r="EL32">
        <v>116899</v>
      </c>
      <c r="EM32">
        <v>200113</v>
      </c>
      <c r="EN32">
        <v>104727</v>
      </c>
      <c r="EO32">
        <v>112164</v>
      </c>
      <c r="EP32">
        <v>71122</v>
      </c>
      <c r="EQ32">
        <v>163952</v>
      </c>
      <c r="ER32">
        <v>103884</v>
      </c>
      <c r="ES32">
        <v>134650</v>
      </c>
      <c r="ET32">
        <v>236289</v>
      </c>
      <c r="EV32">
        <v>139120</v>
      </c>
      <c r="EW32">
        <v>221605</v>
      </c>
      <c r="EZ32">
        <v>108527</v>
      </c>
      <c r="FA32">
        <v>91104</v>
      </c>
      <c r="FC32">
        <v>127286</v>
      </c>
      <c r="FD32">
        <v>132425</v>
      </c>
      <c r="FE32">
        <v>242302</v>
      </c>
      <c r="FF32">
        <v>80191</v>
      </c>
      <c r="FG32">
        <v>138075</v>
      </c>
      <c r="FH32">
        <v>319253</v>
      </c>
      <c r="FI32">
        <v>91758</v>
      </c>
      <c r="FJ32">
        <v>99977</v>
      </c>
      <c r="FK32">
        <v>76126</v>
      </c>
      <c r="FM32">
        <v>155416</v>
      </c>
      <c r="FN32">
        <v>201400</v>
      </c>
      <c r="FO32">
        <v>356419</v>
      </c>
      <c r="FP32">
        <v>124364</v>
      </c>
      <c r="FQ32">
        <v>494740</v>
      </c>
      <c r="FR32">
        <v>112260</v>
      </c>
      <c r="FS32">
        <v>118820</v>
      </c>
      <c r="FT32">
        <v>172105</v>
      </c>
      <c r="FV32">
        <v>146248</v>
      </c>
      <c r="FW32">
        <v>238524</v>
      </c>
      <c r="FY32">
        <v>170497</v>
      </c>
      <c r="GA32">
        <v>82664</v>
      </c>
      <c r="GB32">
        <v>148792</v>
      </c>
      <c r="GC32">
        <v>178868</v>
      </c>
      <c r="GE32">
        <v>128057</v>
      </c>
      <c r="GF32">
        <v>121091</v>
      </c>
      <c r="GG32">
        <v>159542</v>
      </c>
      <c r="GH32">
        <v>93501</v>
      </c>
      <c r="GI32">
        <v>83969</v>
      </c>
      <c r="GJ32">
        <v>113968</v>
      </c>
      <c r="GK32">
        <v>122246</v>
      </c>
      <c r="GN32">
        <v>82106</v>
      </c>
      <c r="GP32">
        <v>172241</v>
      </c>
      <c r="GQ32">
        <v>212557</v>
      </c>
      <c r="GR32">
        <v>130298</v>
      </c>
      <c r="GS32">
        <v>296151</v>
      </c>
      <c r="GT32">
        <v>86212</v>
      </c>
      <c r="GU32">
        <v>180638</v>
      </c>
      <c r="GV32">
        <v>169115</v>
      </c>
      <c r="GY32">
        <v>153897</v>
      </c>
      <c r="HB32">
        <v>162378</v>
      </c>
      <c r="HD32">
        <v>185106</v>
      </c>
      <c r="HE32">
        <v>125374</v>
      </c>
      <c r="HF32">
        <v>163100</v>
      </c>
      <c r="HG32">
        <v>123243</v>
      </c>
      <c r="HH32">
        <v>95296</v>
      </c>
      <c r="HJ32">
        <v>96512</v>
      </c>
      <c r="HL32">
        <v>113696</v>
      </c>
      <c r="HN32">
        <v>142823</v>
      </c>
      <c r="HO32">
        <v>196350</v>
      </c>
      <c r="HQ32">
        <v>242170</v>
      </c>
      <c r="HR32">
        <v>133979</v>
      </c>
      <c r="HT32">
        <v>136791</v>
      </c>
      <c r="HU32">
        <v>156423</v>
      </c>
      <c r="HV32">
        <v>142476</v>
      </c>
      <c r="HW32">
        <v>169884</v>
      </c>
      <c r="HX32">
        <v>111598</v>
      </c>
      <c r="HY32">
        <v>119230</v>
      </c>
      <c r="IA32">
        <v>97215</v>
      </c>
      <c r="IB32">
        <v>95690</v>
      </c>
      <c r="ID32">
        <v>97921</v>
      </c>
      <c r="IF32">
        <v>104497</v>
      </c>
      <c r="IH32">
        <v>91024</v>
      </c>
      <c r="IS32">
        <v>118415</v>
      </c>
      <c r="IU32">
        <v>119045</v>
      </c>
      <c r="IW32">
        <v>107280</v>
      </c>
      <c r="IX32">
        <v>188625</v>
      </c>
      <c r="IY32">
        <v>83962</v>
      </c>
      <c r="IZ32">
        <v>105256</v>
      </c>
      <c r="JA32">
        <v>135319</v>
      </c>
      <c r="JB32">
        <v>331861</v>
      </c>
      <c r="JE32">
        <v>108165</v>
      </c>
      <c r="JF32">
        <v>108130</v>
      </c>
      <c r="JH32">
        <v>101296</v>
      </c>
      <c r="JJ32">
        <v>95662</v>
      </c>
      <c r="JK32">
        <v>169343</v>
      </c>
      <c r="JP32">
        <v>131211</v>
      </c>
      <c r="JQ32">
        <v>64339</v>
      </c>
      <c r="JR32">
        <v>110023</v>
      </c>
      <c r="JT32">
        <v>53165</v>
      </c>
      <c r="JV32">
        <v>158318</v>
      </c>
      <c r="JW32">
        <v>183054</v>
      </c>
      <c r="JX32">
        <v>91199</v>
      </c>
      <c r="JY32">
        <v>239136</v>
      </c>
      <c r="KA32">
        <v>142234</v>
      </c>
      <c r="KC32">
        <v>101691</v>
      </c>
      <c r="KE32">
        <v>105604</v>
      </c>
      <c r="KF32">
        <v>147421</v>
      </c>
      <c r="KG32">
        <v>114857</v>
      </c>
      <c r="KI32">
        <v>96815</v>
      </c>
      <c r="KK32">
        <v>141474</v>
      </c>
      <c r="KM32">
        <v>361853</v>
      </c>
      <c r="KO32">
        <v>106472</v>
      </c>
      <c r="KP32">
        <v>69382</v>
      </c>
      <c r="KQ32">
        <v>150236</v>
      </c>
      <c r="KS32">
        <v>196729</v>
      </c>
      <c r="KV32">
        <v>130426</v>
      </c>
      <c r="KX32">
        <v>114916</v>
      </c>
      <c r="KZ32">
        <v>167959</v>
      </c>
      <c r="LA32">
        <v>67789</v>
      </c>
      <c r="LC32">
        <v>98591</v>
      </c>
      <c r="LD32">
        <v>102080</v>
      </c>
      <c r="LE32">
        <v>99070</v>
      </c>
      <c r="LF32">
        <v>146860</v>
      </c>
      <c r="LH32">
        <v>86050</v>
      </c>
      <c r="LI32">
        <v>112581</v>
      </c>
      <c r="LK32">
        <v>64595</v>
      </c>
      <c r="LN32">
        <v>63681</v>
      </c>
      <c r="LO32">
        <v>94235</v>
      </c>
      <c r="LQ32">
        <v>111495</v>
      </c>
      <c r="LR32">
        <v>108775</v>
      </c>
      <c r="LT32">
        <v>88389</v>
      </c>
      <c r="LY32">
        <v>185906</v>
      </c>
      <c r="MA32">
        <v>64128</v>
      </c>
      <c r="MB32">
        <v>111926</v>
      </c>
      <c r="MC32">
        <v>102159</v>
      </c>
      <c r="MF32">
        <v>96421</v>
      </c>
      <c r="MH32">
        <v>133932</v>
      </c>
      <c r="MI32">
        <v>98628</v>
      </c>
      <c r="MK32">
        <v>153508</v>
      </c>
      <c r="ML32">
        <v>56594</v>
      </c>
      <c r="MO32">
        <v>141310</v>
      </c>
      <c r="MP32">
        <v>146639</v>
      </c>
      <c r="MR32">
        <v>86403</v>
      </c>
      <c r="MT32">
        <v>82737</v>
      </c>
      <c r="MU32">
        <v>101564</v>
      </c>
      <c r="MV32">
        <v>120891</v>
      </c>
      <c r="MW32">
        <v>132708</v>
      </c>
      <c r="MY32">
        <v>104573</v>
      </c>
      <c r="NA32">
        <v>54288</v>
      </c>
      <c r="NB32">
        <v>74449</v>
      </c>
      <c r="NC32">
        <v>91465</v>
      </c>
      <c r="ND32">
        <v>97793</v>
      </c>
      <c r="NE32">
        <v>180930</v>
      </c>
      <c r="NF32">
        <v>79066</v>
      </c>
      <c r="NG32">
        <v>69953</v>
      </c>
      <c r="NI32">
        <v>161618</v>
      </c>
      <c r="NK32">
        <v>106304</v>
      </c>
      <c r="NL32">
        <v>86992</v>
      </c>
      <c r="NM32">
        <v>135198</v>
      </c>
      <c r="NN32">
        <v>45551</v>
      </c>
      <c r="NO32">
        <v>95686</v>
      </c>
      <c r="NP32">
        <v>105576</v>
      </c>
      <c r="NQ32">
        <v>126171</v>
      </c>
      <c r="NS32">
        <v>89922</v>
      </c>
      <c r="NU32">
        <v>278347</v>
      </c>
      <c r="NV32">
        <v>83428</v>
      </c>
      <c r="NX32">
        <v>113281</v>
      </c>
      <c r="NZ32">
        <v>227284</v>
      </c>
      <c r="OB32">
        <v>98934</v>
      </c>
      <c r="OD32">
        <v>102841</v>
      </c>
      <c r="OE32">
        <v>73042</v>
      </c>
      <c r="OG32">
        <v>61375</v>
      </c>
      <c r="OH32">
        <v>80329</v>
      </c>
      <c r="OJ32">
        <v>150792</v>
      </c>
      <c r="OM32">
        <v>77300</v>
      </c>
      <c r="ON32">
        <v>146125</v>
      </c>
      <c r="OP32">
        <v>147832</v>
      </c>
      <c r="OT32">
        <v>152055</v>
      </c>
      <c r="OY32">
        <v>68760</v>
      </c>
      <c r="OZ32">
        <v>69956</v>
      </c>
      <c r="PE32">
        <v>67427</v>
      </c>
      <c r="PF32">
        <v>84497</v>
      </c>
      <c r="PG32">
        <v>182485</v>
      </c>
      <c r="PH32">
        <v>99077</v>
      </c>
      <c r="PJ32">
        <v>72893</v>
      </c>
      <c r="PM32">
        <v>129792</v>
      </c>
      <c r="PQ32">
        <v>161352</v>
      </c>
      <c r="PS32">
        <v>93723</v>
      </c>
      <c r="PU32">
        <v>62279</v>
      </c>
      <c r="PV32">
        <v>56164</v>
      </c>
      <c r="PW32">
        <v>103124</v>
      </c>
      <c r="PZ32">
        <v>91310</v>
      </c>
      <c r="QA32">
        <v>79321</v>
      </c>
      <c r="QB32">
        <v>78515</v>
      </c>
      <c r="QF32">
        <v>90688</v>
      </c>
      <c r="QG32">
        <v>97448</v>
      </c>
      <c r="QI32">
        <v>137329</v>
      </c>
      <c r="QJ32">
        <v>100116</v>
      </c>
      <c r="QL32">
        <v>135821</v>
      </c>
      <c r="QM32">
        <v>117947</v>
      </c>
      <c r="QN32">
        <v>85458</v>
      </c>
      <c r="QO32">
        <v>170914</v>
      </c>
      <c r="QP32">
        <v>63403</v>
      </c>
      <c r="QT32">
        <v>110611</v>
      </c>
      <c r="QY32">
        <v>273756</v>
      </c>
      <c r="RD32">
        <v>148134</v>
      </c>
      <c r="RE32">
        <v>66885</v>
      </c>
      <c r="RF32">
        <v>110471</v>
      </c>
      <c r="RG32">
        <v>119672</v>
      </c>
      <c r="RJ32">
        <v>79648</v>
      </c>
      <c r="RM32">
        <v>69989</v>
      </c>
      <c r="RN32">
        <v>91972</v>
      </c>
      <c r="RP32">
        <v>71865</v>
      </c>
      <c r="RQ32">
        <v>70135</v>
      </c>
      <c r="RR32">
        <v>88773</v>
      </c>
      <c r="RS32">
        <v>75760</v>
      </c>
      <c r="RT32">
        <v>231702</v>
      </c>
      <c r="RU32">
        <v>92893</v>
      </c>
      <c r="RV32">
        <v>101091</v>
      </c>
      <c r="RX32">
        <v>170511</v>
      </c>
      <c r="RY32">
        <v>106983</v>
      </c>
      <c r="RZ32">
        <v>85036</v>
      </c>
      <c r="SJ32">
        <v>150643</v>
      </c>
      <c r="SO32">
        <v>135244</v>
      </c>
      <c r="SP32">
        <v>84071</v>
      </c>
      <c r="SR32">
        <v>124573</v>
      </c>
      <c r="ST32">
        <v>64663</v>
      </c>
      <c r="SW32">
        <v>92807</v>
      </c>
      <c r="SY32">
        <v>120649</v>
      </c>
      <c r="TA32">
        <v>92140</v>
      </c>
      <c r="TC32">
        <v>97430</v>
      </c>
      <c r="TG32">
        <v>106958</v>
      </c>
      <c r="TH32">
        <v>65018</v>
      </c>
      <c r="TI32">
        <v>147226</v>
      </c>
      <c r="TK32">
        <v>151705</v>
      </c>
      <c r="TL32">
        <v>92237</v>
      </c>
      <c r="TM32">
        <v>121287</v>
      </c>
      <c r="TO32">
        <v>111055</v>
      </c>
      <c r="TP32">
        <v>134885</v>
      </c>
      <c r="TT32">
        <v>73350</v>
      </c>
      <c r="TV32">
        <v>64681</v>
      </c>
      <c r="TW32">
        <v>151455</v>
      </c>
      <c r="TY32">
        <v>85833</v>
      </c>
      <c r="UA32">
        <v>108301</v>
      </c>
      <c r="UC32">
        <v>64206</v>
      </c>
      <c r="UF32">
        <v>167419</v>
      </c>
      <c r="UI32">
        <v>62820</v>
      </c>
      <c r="UJ32">
        <v>51279</v>
      </c>
      <c r="UN32">
        <v>96257</v>
      </c>
      <c r="UO32">
        <v>88885</v>
      </c>
      <c r="US32">
        <v>86879</v>
      </c>
      <c r="UV32">
        <v>105598</v>
      </c>
      <c r="VB32">
        <v>73203</v>
      </c>
      <c r="VD32">
        <v>393459</v>
      </c>
      <c r="VG32">
        <v>63182</v>
      </c>
      <c r="VK32">
        <v>177185</v>
      </c>
      <c r="VL32">
        <v>73665</v>
      </c>
      <c r="VP32">
        <v>107045</v>
      </c>
      <c r="VR32">
        <v>67840</v>
      </c>
      <c r="VW32">
        <v>105487</v>
      </c>
      <c r="VX32">
        <v>70405</v>
      </c>
      <c r="WC32">
        <v>103861</v>
      </c>
      <c r="WI32">
        <v>54426</v>
      </c>
      <c r="WK32">
        <v>77010</v>
      </c>
      <c r="WN32">
        <v>111902</v>
      </c>
      <c r="WO32">
        <v>251655</v>
      </c>
      <c r="WP32">
        <v>80203</v>
      </c>
      <c r="WQ32">
        <v>67424</v>
      </c>
      <c r="WS32">
        <v>94428</v>
      </c>
      <c r="WW32">
        <v>50502</v>
      </c>
      <c r="WX32">
        <v>67040</v>
      </c>
      <c r="WY32">
        <v>170738</v>
      </c>
      <c r="XD32">
        <v>136307</v>
      </c>
      <c r="XG32">
        <v>108562</v>
      </c>
      <c r="XH32">
        <v>61412</v>
      </c>
      <c r="XJ32">
        <v>61177</v>
      </c>
      <c r="XK32">
        <v>72895</v>
      </c>
      <c r="XL32">
        <v>92535</v>
      </c>
      <c r="XM32">
        <v>82830</v>
      </c>
      <c r="XO32">
        <v>105569</v>
      </c>
      <c r="XP32">
        <v>54383</v>
      </c>
      <c r="XT32">
        <v>99869</v>
      </c>
      <c r="XV32">
        <v>83478</v>
      </c>
      <c r="XZ32">
        <v>39462</v>
      </c>
      <c r="YD32">
        <v>108524</v>
      </c>
      <c r="YI32">
        <v>76214</v>
      </c>
      <c r="YL32">
        <v>68397</v>
      </c>
      <c r="YN32">
        <v>80359</v>
      </c>
      <c r="YQ32">
        <v>63228</v>
      </c>
      <c r="YR32">
        <v>71184</v>
      </c>
      <c r="YT32">
        <v>79136</v>
      </c>
      <c r="YW32">
        <v>81012</v>
      </c>
      <c r="YX32">
        <v>82806</v>
      </c>
      <c r="YY32">
        <v>135479</v>
      </c>
      <c r="ZA32">
        <v>143589</v>
      </c>
      <c r="ZN32">
        <v>92379</v>
      </c>
      <c r="ZO32">
        <v>107420</v>
      </c>
      <c r="ZP32">
        <v>85688</v>
      </c>
      <c r="ZQ32">
        <v>132380</v>
      </c>
      <c r="ZR32">
        <v>78239</v>
      </c>
      <c r="ZU32">
        <v>83405</v>
      </c>
      <c r="ZX32">
        <v>93752</v>
      </c>
      <c r="ZY32">
        <v>79564</v>
      </c>
      <c r="AAA32">
        <v>90454</v>
      </c>
      <c r="AAD32">
        <v>74025</v>
      </c>
      <c r="AAG32">
        <v>101576</v>
      </c>
      <c r="AAH32">
        <v>71209</v>
      </c>
      <c r="AAL32">
        <v>84265</v>
      </c>
      <c r="AAM32">
        <v>269636</v>
      </c>
      <c r="AAQ32">
        <v>76209</v>
      </c>
      <c r="AAR32">
        <v>204338</v>
      </c>
      <c r="AAU32">
        <v>58804</v>
      </c>
      <c r="AAW32">
        <v>96517</v>
      </c>
      <c r="AAX32">
        <v>88235</v>
      </c>
      <c r="AAY32">
        <v>148860</v>
      </c>
      <c r="ABH32">
        <v>97144</v>
      </c>
      <c r="ABI32">
        <v>34622</v>
      </c>
      <c r="ABM32">
        <v>65228</v>
      </c>
      <c r="ABO32">
        <v>69992</v>
      </c>
      <c r="ABU32">
        <v>61564</v>
      </c>
      <c r="ABX32">
        <v>62058</v>
      </c>
      <c r="ACB32">
        <v>76487</v>
      </c>
      <c r="ACC32">
        <v>70160</v>
      </c>
      <c r="ACF32">
        <v>76871</v>
      </c>
      <c r="ACQ32">
        <v>57740</v>
      </c>
      <c r="ACR32">
        <v>88643</v>
      </c>
      <c r="ACU32">
        <v>60279</v>
      </c>
      <c r="ACX32">
        <v>99712</v>
      </c>
      <c r="ACY32">
        <v>55556</v>
      </c>
      <c r="ADD32">
        <v>78080</v>
      </c>
      <c r="ADE32">
        <v>77310</v>
      </c>
      <c r="ADI32">
        <v>41721</v>
      </c>
      <c r="ADJ32">
        <v>79755</v>
      </c>
      <c r="ADL32">
        <v>40651</v>
      </c>
      <c r="ADQ32">
        <v>101446</v>
      </c>
      <c r="ADT32">
        <v>76032</v>
      </c>
      <c r="ADV32">
        <v>65966</v>
      </c>
      <c r="AEC32">
        <v>95633</v>
      </c>
      <c r="AEE32">
        <v>71869</v>
      </c>
      <c r="AEG32">
        <v>112169</v>
      </c>
      <c r="AEJ32">
        <v>93970</v>
      </c>
      <c r="AEL32">
        <v>44046</v>
      </c>
      <c r="AEP32">
        <v>37415</v>
      </c>
      <c r="AEQ32">
        <v>86567</v>
      </c>
      <c r="AER32">
        <v>62091</v>
      </c>
      <c r="AEU32">
        <v>86744</v>
      </c>
      <c r="AEX32">
        <v>68284</v>
      </c>
      <c r="AEZ32">
        <v>48030</v>
      </c>
      <c r="AFD32">
        <v>88418</v>
      </c>
      <c r="AFE32">
        <v>69810</v>
      </c>
      <c r="AFQ32">
        <v>55968</v>
      </c>
      <c r="AFW32">
        <v>284306</v>
      </c>
      <c r="AFX32">
        <v>69837</v>
      </c>
      <c r="AGA32">
        <v>67634</v>
      </c>
      <c r="AGF32">
        <v>96157</v>
      </c>
      <c r="AGK32">
        <v>181968</v>
      </c>
      <c r="AGL32">
        <v>187628</v>
      </c>
      <c r="AGP32">
        <v>70255</v>
      </c>
      <c r="AHA32">
        <v>137282</v>
      </c>
      <c r="AHC32">
        <v>77928</v>
      </c>
      <c r="AHD32">
        <v>64299</v>
      </c>
      <c r="AHI32">
        <v>54381</v>
      </c>
      <c r="AHP32">
        <v>475257</v>
      </c>
      <c r="AHW32">
        <v>112505</v>
      </c>
    </row>
    <row r="33" spans="1:907" x14ac:dyDescent="0.2">
      <c r="A33" s="1">
        <v>37499</v>
      </c>
      <c r="B33">
        <v>151503</v>
      </c>
      <c r="C33">
        <v>303845</v>
      </c>
      <c r="D33">
        <v>312214</v>
      </c>
      <c r="E33">
        <v>208058</v>
      </c>
      <c r="F33">
        <v>138369</v>
      </c>
      <c r="G33">
        <v>155707</v>
      </c>
      <c r="H33">
        <v>131913</v>
      </c>
      <c r="I33">
        <v>254608</v>
      </c>
      <c r="J33">
        <v>164943</v>
      </c>
      <c r="K33">
        <v>178503</v>
      </c>
      <c r="L33">
        <v>327947</v>
      </c>
      <c r="M33">
        <v>499611</v>
      </c>
      <c r="N33">
        <v>166965</v>
      </c>
      <c r="O33">
        <v>190048</v>
      </c>
      <c r="P33">
        <v>163228</v>
      </c>
      <c r="Q33">
        <v>250558</v>
      </c>
      <c r="R33">
        <v>208410</v>
      </c>
      <c r="S33">
        <v>330581</v>
      </c>
      <c r="T33">
        <v>136600</v>
      </c>
      <c r="U33">
        <v>130424</v>
      </c>
      <c r="V33">
        <v>184049</v>
      </c>
      <c r="W33">
        <v>251992</v>
      </c>
      <c r="X33">
        <v>100837</v>
      </c>
      <c r="Y33">
        <v>197659</v>
      </c>
      <c r="Z33">
        <v>160385</v>
      </c>
      <c r="AA33">
        <v>248798</v>
      </c>
      <c r="AB33">
        <v>116634</v>
      </c>
      <c r="AC33">
        <v>150314</v>
      </c>
      <c r="AD33">
        <v>144038</v>
      </c>
      <c r="AE33">
        <v>141045</v>
      </c>
      <c r="AF33">
        <v>135858</v>
      </c>
      <c r="AG33">
        <v>193468</v>
      </c>
      <c r="AH33">
        <v>148962</v>
      </c>
      <c r="AJ33">
        <v>576875</v>
      </c>
      <c r="AK33">
        <v>189881</v>
      </c>
      <c r="AL33">
        <v>138249</v>
      </c>
      <c r="AM33">
        <v>155278</v>
      </c>
      <c r="AN33">
        <v>212194</v>
      </c>
      <c r="AO33">
        <v>145752</v>
      </c>
      <c r="AP33">
        <v>144014</v>
      </c>
      <c r="AQ33">
        <v>129041</v>
      </c>
      <c r="AR33">
        <v>101586</v>
      </c>
      <c r="AS33">
        <v>128370</v>
      </c>
      <c r="AT33">
        <v>195500</v>
      </c>
      <c r="AU33">
        <v>148783</v>
      </c>
      <c r="AV33">
        <v>142942</v>
      </c>
      <c r="AW33">
        <v>99893</v>
      </c>
      <c r="AX33">
        <v>189069</v>
      </c>
      <c r="AY33">
        <v>128966</v>
      </c>
      <c r="AZ33">
        <v>203584</v>
      </c>
      <c r="BA33">
        <v>110368</v>
      </c>
      <c r="BB33">
        <v>137958</v>
      </c>
      <c r="BC33">
        <v>145438</v>
      </c>
      <c r="BD33">
        <v>289360</v>
      </c>
      <c r="BE33">
        <v>111851</v>
      </c>
      <c r="BF33">
        <v>145008</v>
      </c>
      <c r="BG33">
        <v>229173</v>
      </c>
      <c r="BH33">
        <v>367531</v>
      </c>
      <c r="BI33">
        <v>145347</v>
      </c>
      <c r="BJ33">
        <v>123616</v>
      </c>
      <c r="BK33">
        <v>131363</v>
      </c>
      <c r="BL33">
        <v>194827</v>
      </c>
      <c r="BM33">
        <v>121400</v>
      </c>
      <c r="BN33">
        <v>119637</v>
      </c>
      <c r="BO33">
        <v>137631</v>
      </c>
      <c r="BP33">
        <v>351507</v>
      </c>
      <c r="BQ33">
        <v>140722</v>
      </c>
      <c r="BR33">
        <v>90804</v>
      </c>
      <c r="BS33">
        <v>136497</v>
      </c>
      <c r="BT33">
        <v>109063</v>
      </c>
      <c r="BV33">
        <v>125462</v>
      </c>
      <c r="BW33">
        <v>124382</v>
      </c>
      <c r="BX33">
        <v>128681</v>
      </c>
      <c r="BY33">
        <v>178576</v>
      </c>
      <c r="BZ33">
        <v>110173</v>
      </c>
      <c r="CA33">
        <v>240428</v>
      </c>
      <c r="CB33">
        <v>168504</v>
      </c>
      <c r="CC33">
        <v>95054</v>
      </c>
      <c r="CD33">
        <v>191758</v>
      </c>
      <c r="CE33">
        <v>120400</v>
      </c>
      <c r="CF33">
        <v>98389</v>
      </c>
      <c r="CG33">
        <v>157581</v>
      </c>
      <c r="CH33">
        <v>172894</v>
      </c>
      <c r="CI33">
        <v>161439</v>
      </c>
      <c r="CJ33">
        <v>111628</v>
      </c>
      <c r="CK33">
        <v>174543</v>
      </c>
      <c r="CL33">
        <v>113991</v>
      </c>
      <c r="CM33">
        <v>176990</v>
      </c>
      <c r="CN33">
        <v>131030</v>
      </c>
      <c r="CO33">
        <v>140626</v>
      </c>
      <c r="CQ33">
        <v>91444</v>
      </c>
      <c r="CR33">
        <v>102594</v>
      </c>
      <c r="CS33">
        <v>89933</v>
      </c>
      <c r="CT33">
        <v>125876</v>
      </c>
      <c r="CU33">
        <v>128806</v>
      </c>
      <c r="CV33">
        <v>115100</v>
      </c>
      <c r="CW33">
        <v>134543</v>
      </c>
      <c r="CX33">
        <v>214327</v>
      </c>
      <c r="CY33">
        <v>143209</v>
      </c>
      <c r="CZ33">
        <v>215190</v>
      </c>
      <c r="DA33">
        <v>196553</v>
      </c>
      <c r="DB33">
        <v>183527</v>
      </c>
      <c r="DC33">
        <v>397162</v>
      </c>
      <c r="DD33">
        <v>137343</v>
      </c>
      <c r="DF33">
        <v>128796</v>
      </c>
      <c r="DG33">
        <v>131723</v>
      </c>
      <c r="DH33">
        <v>117895</v>
      </c>
      <c r="DI33">
        <v>114209</v>
      </c>
      <c r="DL33">
        <v>131399</v>
      </c>
      <c r="DN33">
        <v>152811</v>
      </c>
      <c r="DO33">
        <v>208187</v>
      </c>
      <c r="DP33">
        <v>144883</v>
      </c>
      <c r="DQ33">
        <v>135184</v>
      </c>
      <c r="DR33">
        <v>427282</v>
      </c>
      <c r="DS33">
        <v>130720</v>
      </c>
      <c r="DU33">
        <v>398774</v>
      </c>
      <c r="DV33">
        <v>295942</v>
      </c>
      <c r="DW33">
        <v>102459</v>
      </c>
      <c r="DX33">
        <v>119331</v>
      </c>
      <c r="DY33">
        <v>78349</v>
      </c>
      <c r="EA33">
        <v>109886</v>
      </c>
      <c r="EC33">
        <v>215391</v>
      </c>
      <c r="ED33">
        <v>156876</v>
      </c>
      <c r="EE33">
        <v>183977</v>
      </c>
      <c r="EG33">
        <v>104307</v>
      </c>
      <c r="EH33">
        <v>151765</v>
      </c>
      <c r="EI33">
        <v>115153</v>
      </c>
      <c r="EJ33">
        <v>182087</v>
      </c>
      <c r="EL33">
        <v>117759</v>
      </c>
      <c r="EM33">
        <v>202728</v>
      </c>
      <c r="EN33">
        <v>105021</v>
      </c>
      <c r="EO33">
        <v>112376</v>
      </c>
      <c r="EP33">
        <v>71322</v>
      </c>
      <c r="EQ33">
        <v>164300</v>
      </c>
      <c r="ER33">
        <v>104342</v>
      </c>
      <c r="ES33">
        <v>135245</v>
      </c>
      <c r="ET33">
        <v>237346</v>
      </c>
      <c r="EV33">
        <v>139227</v>
      </c>
      <c r="EW33">
        <v>223311</v>
      </c>
      <c r="EZ33">
        <v>108271</v>
      </c>
      <c r="FA33">
        <v>91062</v>
      </c>
      <c r="FC33">
        <v>127786</v>
      </c>
      <c r="FD33">
        <v>132801</v>
      </c>
      <c r="FE33">
        <v>243315</v>
      </c>
      <c r="FF33">
        <v>80536</v>
      </c>
      <c r="FG33">
        <v>137922</v>
      </c>
      <c r="FH33">
        <v>318125</v>
      </c>
      <c r="FI33">
        <v>92265</v>
      </c>
      <c r="FJ33">
        <v>100245</v>
      </c>
      <c r="FK33">
        <v>76360</v>
      </c>
      <c r="FM33">
        <v>157278</v>
      </c>
      <c r="FN33">
        <v>204689</v>
      </c>
      <c r="FO33">
        <v>360737</v>
      </c>
      <c r="FP33">
        <v>125218</v>
      </c>
      <c r="FQ33">
        <v>500958</v>
      </c>
      <c r="FR33">
        <v>112364</v>
      </c>
      <c r="FS33">
        <v>119089</v>
      </c>
      <c r="FT33">
        <v>174061</v>
      </c>
      <c r="FV33">
        <v>146750</v>
      </c>
      <c r="FW33">
        <v>239586</v>
      </c>
      <c r="FY33">
        <v>171583</v>
      </c>
      <c r="GA33">
        <v>82943</v>
      </c>
      <c r="GB33">
        <v>149551</v>
      </c>
      <c r="GC33">
        <v>180680</v>
      </c>
      <c r="GE33">
        <v>128615</v>
      </c>
      <c r="GF33">
        <v>121803</v>
      </c>
      <c r="GG33">
        <v>160337</v>
      </c>
      <c r="GH33">
        <v>93753</v>
      </c>
      <c r="GI33">
        <v>83892</v>
      </c>
      <c r="GJ33">
        <v>114769</v>
      </c>
      <c r="GK33">
        <v>122552</v>
      </c>
      <c r="GN33">
        <v>82327</v>
      </c>
      <c r="GP33">
        <v>174473</v>
      </c>
      <c r="GQ33">
        <v>213933</v>
      </c>
      <c r="GR33">
        <v>131489</v>
      </c>
      <c r="GS33">
        <v>300971</v>
      </c>
      <c r="GT33">
        <v>86578</v>
      </c>
      <c r="GU33">
        <v>181755</v>
      </c>
      <c r="GV33">
        <v>170354</v>
      </c>
      <c r="GY33">
        <v>154068</v>
      </c>
      <c r="HB33">
        <v>163543</v>
      </c>
      <c r="HD33">
        <v>186161</v>
      </c>
      <c r="HE33">
        <v>125214</v>
      </c>
      <c r="HF33">
        <v>164069</v>
      </c>
      <c r="HG33">
        <v>124445</v>
      </c>
      <c r="HH33">
        <v>95612</v>
      </c>
      <c r="HJ33">
        <v>96561</v>
      </c>
      <c r="HL33">
        <v>114229</v>
      </c>
      <c r="HN33">
        <v>143497</v>
      </c>
      <c r="HO33">
        <v>197858</v>
      </c>
      <c r="HQ33">
        <v>242802</v>
      </c>
      <c r="HR33">
        <v>134209</v>
      </c>
      <c r="HT33">
        <v>137333</v>
      </c>
      <c r="HU33">
        <v>157917</v>
      </c>
      <c r="HV33">
        <v>142517</v>
      </c>
      <c r="HW33">
        <v>170329</v>
      </c>
      <c r="HX33">
        <v>111522</v>
      </c>
      <c r="HY33">
        <v>119816</v>
      </c>
      <c r="IA33">
        <v>98542</v>
      </c>
      <c r="IB33">
        <v>96173</v>
      </c>
      <c r="ID33">
        <v>97875</v>
      </c>
      <c r="IF33">
        <v>104766</v>
      </c>
      <c r="IH33">
        <v>91368</v>
      </c>
      <c r="IS33">
        <v>119715</v>
      </c>
      <c r="IU33">
        <v>119575</v>
      </c>
      <c r="IW33">
        <v>107746</v>
      </c>
      <c r="IX33">
        <v>189479</v>
      </c>
      <c r="IY33">
        <v>84176</v>
      </c>
      <c r="IZ33">
        <v>104131</v>
      </c>
      <c r="JA33">
        <v>135877</v>
      </c>
      <c r="JB33">
        <v>334557</v>
      </c>
      <c r="JE33">
        <v>108693</v>
      </c>
      <c r="JF33">
        <v>108449</v>
      </c>
      <c r="JH33">
        <v>102030</v>
      </c>
      <c r="JJ33">
        <v>95740</v>
      </c>
      <c r="JK33">
        <v>169820</v>
      </c>
      <c r="JP33">
        <v>132149</v>
      </c>
      <c r="JQ33">
        <v>64554</v>
      </c>
      <c r="JR33">
        <v>110435</v>
      </c>
      <c r="JT33">
        <v>53375</v>
      </c>
      <c r="JV33">
        <v>159363</v>
      </c>
      <c r="JW33">
        <v>185703</v>
      </c>
      <c r="JX33">
        <v>91990</v>
      </c>
      <c r="JY33">
        <v>240440</v>
      </c>
      <c r="KA33">
        <v>143006</v>
      </c>
      <c r="KC33">
        <v>102031</v>
      </c>
      <c r="KE33">
        <v>106045</v>
      </c>
      <c r="KF33">
        <v>147979</v>
      </c>
      <c r="KG33">
        <v>115262</v>
      </c>
      <c r="KI33">
        <v>96869</v>
      </c>
      <c r="KK33">
        <v>142389</v>
      </c>
      <c r="KM33">
        <v>366373</v>
      </c>
      <c r="KO33">
        <v>106376</v>
      </c>
      <c r="KP33">
        <v>68858</v>
      </c>
      <c r="KQ33">
        <v>152893</v>
      </c>
      <c r="KS33">
        <v>197881</v>
      </c>
      <c r="KV33">
        <v>130992</v>
      </c>
      <c r="KX33">
        <v>115338</v>
      </c>
      <c r="KZ33">
        <v>169378</v>
      </c>
      <c r="LA33">
        <v>67920</v>
      </c>
      <c r="LC33">
        <v>98659</v>
      </c>
      <c r="LD33">
        <v>102295</v>
      </c>
      <c r="LE33">
        <v>99767</v>
      </c>
      <c r="LF33">
        <v>148119</v>
      </c>
      <c r="LH33">
        <v>86528</v>
      </c>
      <c r="LI33">
        <v>112870</v>
      </c>
      <c r="LK33">
        <v>64716</v>
      </c>
      <c r="LN33">
        <v>63961</v>
      </c>
      <c r="LO33">
        <v>94589</v>
      </c>
      <c r="LQ33">
        <v>111680</v>
      </c>
      <c r="LR33">
        <v>109229</v>
      </c>
      <c r="LT33">
        <v>88570</v>
      </c>
      <c r="LY33">
        <v>186631</v>
      </c>
      <c r="MA33">
        <v>64410</v>
      </c>
      <c r="MB33">
        <v>112406</v>
      </c>
      <c r="MC33">
        <v>102219</v>
      </c>
      <c r="MF33">
        <v>96310</v>
      </c>
      <c r="MH33">
        <v>134156</v>
      </c>
      <c r="MI33">
        <v>98368</v>
      </c>
      <c r="MK33">
        <v>154063</v>
      </c>
      <c r="ML33">
        <v>56856</v>
      </c>
      <c r="MO33">
        <v>141571</v>
      </c>
      <c r="MP33">
        <v>146749</v>
      </c>
      <c r="MR33">
        <v>86650</v>
      </c>
      <c r="MT33">
        <v>82969</v>
      </c>
      <c r="MU33">
        <v>101668</v>
      </c>
      <c r="MV33">
        <v>121500</v>
      </c>
      <c r="MW33">
        <v>133224</v>
      </c>
      <c r="MY33">
        <v>104730</v>
      </c>
      <c r="NA33">
        <v>54441</v>
      </c>
      <c r="NB33">
        <v>74705</v>
      </c>
      <c r="NC33">
        <v>91670</v>
      </c>
      <c r="ND33">
        <v>97559</v>
      </c>
      <c r="NE33">
        <v>182448</v>
      </c>
      <c r="NF33">
        <v>79210</v>
      </c>
      <c r="NG33">
        <v>70219</v>
      </c>
      <c r="NI33">
        <v>161610</v>
      </c>
      <c r="NK33">
        <v>107453</v>
      </c>
      <c r="NL33">
        <v>87258</v>
      </c>
      <c r="NM33">
        <v>135970</v>
      </c>
      <c r="NN33">
        <v>45666</v>
      </c>
      <c r="NO33">
        <v>95607</v>
      </c>
      <c r="NP33">
        <v>105421</v>
      </c>
      <c r="NQ33">
        <v>126328</v>
      </c>
      <c r="NS33">
        <v>89096</v>
      </c>
      <c r="NU33">
        <v>280539</v>
      </c>
      <c r="NV33">
        <v>83595</v>
      </c>
      <c r="NX33">
        <v>113414</v>
      </c>
      <c r="NZ33">
        <v>230516</v>
      </c>
      <c r="OB33">
        <v>99372</v>
      </c>
      <c r="OD33">
        <v>103017</v>
      </c>
      <c r="OE33">
        <v>73192</v>
      </c>
      <c r="OG33">
        <v>61593</v>
      </c>
      <c r="OH33">
        <v>80502</v>
      </c>
      <c r="OJ33">
        <v>151956</v>
      </c>
      <c r="OM33">
        <v>77581</v>
      </c>
      <c r="ON33">
        <v>146437</v>
      </c>
      <c r="OP33">
        <v>148240</v>
      </c>
      <c r="OT33">
        <v>152811</v>
      </c>
      <c r="OY33">
        <v>69023</v>
      </c>
      <c r="OZ33">
        <v>70578</v>
      </c>
      <c r="PE33">
        <v>67598</v>
      </c>
      <c r="PF33">
        <v>84824</v>
      </c>
      <c r="PG33">
        <v>182493</v>
      </c>
      <c r="PH33">
        <v>99445</v>
      </c>
      <c r="PJ33">
        <v>73160</v>
      </c>
      <c r="PM33">
        <v>130270</v>
      </c>
      <c r="PQ33">
        <v>161992</v>
      </c>
      <c r="PS33">
        <v>94281</v>
      </c>
      <c r="PU33">
        <v>62630</v>
      </c>
      <c r="PV33">
        <v>56335</v>
      </c>
      <c r="PW33">
        <v>103451</v>
      </c>
      <c r="PZ33">
        <v>91334</v>
      </c>
      <c r="QA33">
        <v>79918</v>
      </c>
      <c r="QB33">
        <v>78967</v>
      </c>
      <c r="QF33">
        <v>90913</v>
      </c>
      <c r="QG33">
        <v>97726</v>
      </c>
      <c r="QI33">
        <v>137887</v>
      </c>
      <c r="QJ33">
        <v>100382</v>
      </c>
      <c r="QL33">
        <v>137159</v>
      </c>
      <c r="QM33">
        <v>118220</v>
      </c>
      <c r="QN33">
        <v>85598</v>
      </c>
      <c r="QO33">
        <v>170981</v>
      </c>
      <c r="QP33">
        <v>63526</v>
      </c>
      <c r="QT33">
        <v>110789</v>
      </c>
      <c r="QY33">
        <v>275107</v>
      </c>
      <c r="RD33">
        <v>149510</v>
      </c>
      <c r="RE33">
        <v>67080</v>
      </c>
      <c r="RF33">
        <v>110877</v>
      </c>
      <c r="RG33">
        <v>120127</v>
      </c>
      <c r="RJ33">
        <v>80019</v>
      </c>
      <c r="RM33">
        <v>70311</v>
      </c>
      <c r="RN33">
        <v>91532</v>
      </c>
      <c r="RP33">
        <v>71664</v>
      </c>
      <c r="RQ33">
        <v>70261</v>
      </c>
      <c r="RR33">
        <v>88848</v>
      </c>
      <c r="RS33">
        <v>76355</v>
      </c>
      <c r="RT33">
        <v>233377</v>
      </c>
      <c r="RU33">
        <v>93039</v>
      </c>
      <c r="RV33">
        <v>101391</v>
      </c>
      <c r="RX33">
        <v>170836</v>
      </c>
      <c r="RY33">
        <v>106730</v>
      </c>
      <c r="RZ33">
        <v>85671</v>
      </c>
      <c r="SJ33">
        <v>150786</v>
      </c>
      <c r="SO33">
        <v>136406</v>
      </c>
      <c r="SP33">
        <v>83770</v>
      </c>
      <c r="SR33">
        <v>124783</v>
      </c>
      <c r="ST33">
        <v>65046</v>
      </c>
      <c r="SW33">
        <v>92921</v>
      </c>
      <c r="SY33">
        <v>121139</v>
      </c>
      <c r="TA33">
        <v>92229</v>
      </c>
      <c r="TC33">
        <v>97736</v>
      </c>
      <c r="TG33">
        <v>107333</v>
      </c>
      <c r="TH33">
        <v>65206</v>
      </c>
      <c r="TI33">
        <v>147882</v>
      </c>
      <c r="TK33">
        <v>153888</v>
      </c>
      <c r="TL33">
        <v>92714</v>
      </c>
      <c r="TM33">
        <v>121599</v>
      </c>
      <c r="TO33">
        <v>111303</v>
      </c>
      <c r="TP33">
        <v>135701</v>
      </c>
      <c r="TT33">
        <v>73627</v>
      </c>
      <c r="TV33">
        <v>64878</v>
      </c>
      <c r="TW33">
        <v>151698</v>
      </c>
      <c r="TY33">
        <v>85966</v>
      </c>
      <c r="UA33">
        <v>108344</v>
      </c>
      <c r="UC33">
        <v>64716</v>
      </c>
      <c r="UF33">
        <v>168247</v>
      </c>
      <c r="UI33">
        <v>62919</v>
      </c>
      <c r="UJ33">
        <v>51646</v>
      </c>
      <c r="UN33">
        <v>96625</v>
      </c>
      <c r="UO33">
        <v>89210</v>
      </c>
      <c r="US33">
        <v>87103</v>
      </c>
      <c r="UV33">
        <v>105776</v>
      </c>
      <c r="VB33">
        <v>73361</v>
      </c>
      <c r="VD33">
        <v>394394</v>
      </c>
      <c r="VG33">
        <v>63505</v>
      </c>
      <c r="VK33">
        <v>177867</v>
      </c>
      <c r="VL33">
        <v>73999</v>
      </c>
      <c r="VP33">
        <v>107372</v>
      </c>
      <c r="VR33">
        <v>68258</v>
      </c>
      <c r="VW33">
        <v>105749</v>
      </c>
      <c r="VX33">
        <v>70865</v>
      </c>
      <c r="WC33">
        <v>104335</v>
      </c>
      <c r="WI33">
        <v>54603</v>
      </c>
      <c r="WK33">
        <v>77428</v>
      </c>
      <c r="WN33">
        <v>112242</v>
      </c>
      <c r="WO33">
        <v>253460</v>
      </c>
      <c r="WP33">
        <v>80296</v>
      </c>
      <c r="WQ33">
        <v>67668</v>
      </c>
      <c r="WS33">
        <v>94785</v>
      </c>
      <c r="WW33">
        <v>50670</v>
      </c>
      <c r="WX33">
        <v>67462</v>
      </c>
      <c r="WY33">
        <v>169920</v>
      </c>
      <c r="XD33">
        <v>136703</v>
      </c>
      <c r="XG33">
        <v>109065</v>
      </c>
      <c r="XH33">
        <v>61570</v>
      </c>
      <c r="XJ33">
        <v>61449</v>
      </c>
      <c r="XK33">
        <v>72997</v>
      </c>
      <c r="XL33">
        <v>92719</v>
      </c>
      <c r="XM33">
        <v>82980</v>
      </c>
      <c r="XO33">
        <v>106013</v>
      </c>
      <c r="XP33">
        <v>54471</v>
      </c>
      <c r="XT33">
        <v>101408</v>
      </c>
      <c r="XV33">
        <v>83893</v>
      </c>
      <c r="XZ33">
        <v>39516</v>
      </c>
      <c r="YD33">
        <v>108895</v>
      </c>
      <c r="YI33">
        <v>76357</v>
      </c>
      <c r="YL33">
        <v>68760</v>
      </c>
      <c r="YN33">
        <v>80491</v>
      </c>
      <c r="YQ33">
        <v>63373</v>
      </c>
      <c r="YR33">
        <v>71257</v>
      </c>
      <c r="YT33">
        <v>79371</v>
      </c>
      <c r="YW33">
        <v>81155</v>
      </c>
      <c r="YX33">
        <v>83129</v>
      </c>
      <c r="YY33">
        <v>135652</v>
      </c>
      <c r="ZA33">
        <v>144026</v>
      </c>
      <c r="ZN33">
        <v>92592</v>
      </c>
      <c r="ZO33">
        <v>107665</v>
      </c>
      <c r="ZP33">
        <v>86087</v>
      </c>
      <c r="ZQ33">
        <v>133253</v>
      </c>
      <c r="ZR33">
        <v>78348</v>
      </c>
      <c r="ZU33">
        <v>83576</v>
      </c>
      <c r="ZX33">
        <v>94166</v>
      </c>
      <c r="ZY33">
        <v>80121</v>
      </c>
      <c r="AAA33">
        <v>90605</v>
      </c>
      <c r="AAD33">
        <v>74396</v>
      </c>
      <c r="AAG33">
        <v>101845</v>
      </c>
      <c r="AAH33">
        <v>71325</v>
      </c>
      <c r="AAL33">
        <v>84467</v>
      </c>
      <c r="AAM33">
        <v>272449</v>
      </c>
      <c r="AAQ33">
        <v>76483</v>
      </c>
      <c r="AAR33">
        <v>206264</v>
      </c>
      <c r="AAU33">
        <v>59068</v>
      </c>
      <c r="AAW33">
        <v>96688</v>
      </c>
      <c r="AAX33">
        <v>88145</v>
      </c>
      <c r="AAY33">
        <v>149872</v>
      </c>
      <c r="ABH33">
        <v>97473</v>
      </c>
      <c r="ABI33">
        <v>34682</v>
      </c>
      <c r="ABM33">
        <v>65457</v>
      </c>
      <c r="ABO33">
        <v>70333</v>
      </c>
      <c r="ABU33">
        <v>61717</v>
      </c>
      <c r="ABX33">
        <v>62274</v>
      </c>
      <c r="ACB33">
        <v>76896</v>
      </c>
      <c r="ACC33">
        <v>70297</v>
      </c>
      <c r="ACF33">
        <v>77472</v>
      </c>
      <c r="ACQ33">
        <v>57841</v>
      </c>
      <c r="ACR33">
        <v>88933</v>
      </c>
      <c r="ACU33">
        <v>60199</v>
      </c>
      <c r="ACX33">
        <v>100449</v>
      </c>
      <c r="ACY33">
        <v>55667</v>
      </c>
      <c r="ADD33">
        <v>78217</v>
      </c>
      <c r="ADE33">
        <v>77453</v>
      </c>
      <c r="ADI33">
        <v>41895</v>
      </c>
      <c r="ADJ33">
        <v>80053</v>
      </c>
      <c r="ADL33">
        <v>40704</v>
      </c>
      <c r="ADQ33">
        <v>101651</v>
      </c>
      <c r="ADT33">
        <v>76404</v>
      </c>
      <c r="ADV33">
        <v>65954</v>
      </c>
      <c r="AEC33">
        <v>95806</v>
      </c>
      <c r="AEE33">
        <v>72102</v>
      </c>
      <c r="AEG33">
        <v>112216</v>
      </c>
      <c r="AEJ33">
        <v>93834</v>
      </c>
      <c r="AEL33">
        <v>44031</v>
      </c>
      <c r="AEP33">
        <v>37581</v>
      </c>
      <c r="AEQ33">
        <v>86790</v>
      </c>
      <c r="AER33">
        <v>62439</v>
      </c>
      <c r="AEU33">
        <v>87124</v>
      </c>
      <c r="AEX33">
        <v>68377</v>
      </c>
      <c r="AEZ33">
        <v>48032</v>
      </c>
      <c r="AFD33">
        <v>88783</v>
      </c>
      <c r="AFE33">
        <v>70032</v>
      </c>
      <c r="AFQ33">
        <v>55851</v>
      </c>
      <c r="AFW33">
        <v>285345</v>
      </c>
      <c r="AFX33">
        <v>70221</v>
      </c>
      <c r="AGA33">
        <v>67925</v>
      </c>
      <c r="AGF33">
        <v>96201</v>
      </c>
      <c r="AGK33">
        <v>182522</v>
      </c>
      <c r="AGL33">
        <v>188560</v>
      </c>
      <c r="AGP33">
        <v>70487</v>
      </c>
      <c r="AHA33">
        <v>137738</v>
      </c>
      <c r="AHC33">
        <v>78009</v>
      </c>
      <c r="AHD33">
        <v>64574</v>
      </c>
      <c r="AHI33">
        <v>54581</v>
      </c>
      <c r="AHP33">
        <v>480601</v>
      </c>
      <c r="AHW33">
        <v>113080</v>
      </c>
    </row>
    <row r="34" spans="1:907" x14ac:dyDescent="0.2">
      <c r="A34" s="1">
        <v>37529</v>
      </c>
      <c r="B34">
        <v>152483</v>
      </c>
      <c r="C34">
        <v>307956</v>
      </c>
      <c r="D34">
        <v>317762</v>
      </c>
      <c r="E34">
        <v>209529</v>
      </c>
      <c r="F34">
        <v>138825</v>
      </c>
      <c r="G34">
        <v>157524</v>
      </c>
      <c r="H34">
        <v>132444</v>
      </c>
      <c r="I34">
        <v>258061</v>
      </c>
      <c r="J34">
        <v>166844</v>
      </c>
      <c r="K34">
        <v>178935</v>
      </c>
      <c r="L34">
        <v>331602</v>
      </c>
      <c r="M34">
        <v>504630</v>
      </c>
      <c r="N34">
        <v>167287</v>
      </c>
      <c r="O34">
        <v>193042</v>
      </c>
      <c r="P34">
        <v>163884</v>
      </c>
      <c r="Q34">
        <v>251229</v>
      </c>
      <c r="R34">
        <v>209980</v>
      </c>
      <c r="S34">
        <v>336528</v>
      </c>
      <c r="T34">
        <v>137366</v>
      </c>
      <c r="U34">
        <v>131461</v>
      </c>
      <c r="V34">
        <v>185852</v>
      </c>
      <c r="W34">
        <v>252405</v>
      </c>
      <c r="X34">
        <v>101389</v>
      </c>
      <c r="Y34">
        <v>198254</v>
      </c>
      <c r="Z34">
        <v>160543</v>
      </c>
      <c r="AA34">
        <v>252762</v>
      </c>
      <c r="AB34">
        <v>117049</v>
      </c>
      <c r="AC34">
        <v>151163</v>
      </c>
      <c r="AD34">
        <v>144432</v>
      </c>
      <c r="AE34">
        <v>141356</v>
      </c>
      <c r="AF34">
        <v>136359</v>
      </c>
      <c r="AG34">
        <v>194095</v>
      </c>
      <c r="AH34">
        <v>149439</v>
      </c>
      <c r="AJ34">
        <v>577868</v>
      </c>
      <c r="AK34">
        <v>190061</v>
      </c>
      <c r="AL34">
        <v>139259</v>
      </c>
      <c r="AM34">
        <v>155470</v>
      </c>
      <c r="AN34">
        <v>216649</v>
      </c>
      <c r="AO34">
        <v>146662</v>
      </c>
      <c r="AP34">
        <v>144848</v>
      </c>
      <c r="AQ34">
        <v>129162</v>
      </c>
      <c r="AR34">
        <v>101992</v>
      </c>
      <c r="AS34">
        <v>128789</v>
      </c>
      <c r="AT34">
        <v>197473</v>
      </c>
      <c r="AU34">
        <v>149607</v>
      </c>
      <c r="AV34">
        <v>143457</v>
      </c>
      <c r="AW34">
        <v>100088</v>
      </c>
      <c r="AX34">
        <v>189096</v>
      </c>
      <c r="AY34">
        <v>129047</v>
      </c>
      <c r="AZ34">
        <v>203309</v>
      </c>
      <c r="BA34">
        <v>110740</v>
      </c>
      <c r="BB34">
        <v>138409</v>
      </c>
      <c r="BC34">
        <v>146195</v>
      </c>
      <c r="BD34">
        <v>293908</v>
      </c>
      <c r="BE34">
        <v>112134</v>
      </c>
      <c r="BF34">
        <v>147343</v>
      </c>
      <c r="BG34">
        <v>231644</v>
      </c>
      <c r="BH34">
        <v>370540</v>
      </c>
      <c r="BI34">
        <v>145700</v>
      </c>
      <c r="BJ34">
        <v>124150</v>
      </c>
      <c r="BK34">
        <v>131769</v>
      </c>
      <c r="BL34">
        <v>195753</v>
      </c>
      <c r="BM34">
        <v>123065</v>
      </c>
      <c r="BN34">
        <v>119909</v>
      </c>
      <c r="BO34">
        <v>137911</v>
      </c>
      <c r="BP34">
        <v>358469</v>
      </c>
      <c r="BQ34">
        <v>141810</v>
      </c>
      <c r="BR34">
        <v>91113</v>
      </c>
      <c r="BS34">
        <v>135795</v>
      </c>
      <c r="BT34">
        <v>109343</v>
      </c>
      <c r="BV34">
        <v>125801</v>
      </c>
      <c r="BW34">
        <v>124616</v>
      </c>
      <c r="BX34">
        <v>129102</v>
      </c>
      <c r="BY34">
        <v>180020</v>
      </c>
      <c r="BZ34">
        <v>110574</v>
      </c>
      <c r="CA34">
        <v>241777</v>
      </c>
      <c r="CB34">
        <v>169089</v>
      </c>
      <c r="CC34">
        <v>95242</v>
      </c>
      <c r="CD34">
        <v>192398</v>
      </c>
      <c r="CE34">
        <v>120670</v>
      </c>
      <c r="CF34">
        <v>98032</v>
      </c>
      <c r="CG34">
        <v>159647</v>
      </c>
      <c r="CH34">
        <v>174517</v>
      </c>
      <c r="CI34">
        <v>161697</v>
      </c>
      <c r="CJ34">
        <v>111959</v>
      </c>
      <c r="CK34">
        <v>175022</v>
      </c>
      <c r="CL34">
        <v>114519</v>
      </c>
      <c r="CM34">
        <v>176900</v>
      </c>
      <c r="CN34">
        <v>132201</v>
      </c>
      <c r="CO34">
        <v>140956</v>
      </c>
      <c r="CQ34">
        <v>91667</v>
      </c>
      <c r="CR34">
        <v>102739</v>
      </c>
      <c r="CS34">
        <v>90372</v>
      </c>
      <c r="CT34">
        <v>126263</v>
      </c>
      <c r="CU34">
        <v>129916</v>
      </c>
      <c r="CV34">
        <v>115463</v>
      </c>
      <c r="CW34">
        <v>134990</v>
      </c>
      <c r="CX34">
        <v>213350</v>
      </c>
      <c r="CY34">
        <v>143614</v>
      </c>
      <c r="CZ34">
        <v>217509</v>
      </c>
      <c r="DA34">
        <v>198382</v>
      </c>
      <c r="DB34">
        <v>184094</v>
      </c>
      <c r="DC34">
        <v>400162</v>
      </c>
      <c r="DD34">
        <v>137677</v>
      </c>
      <c r="DF34">
        <v>129500</v>
      </c>
      <c r="DG34">
        <v>132278</v>
      </c>
      <c r="DH34">
        <v>118075</v>
      </c>
      <c r="DI34">
        <v>115026</v>
      </c>
      <c r="DL34">
        <v>131971</v>
      </c>
      <c r="DN34">
        <v>153317</v>
      </c>
      <c r="DO34">
        <v>209797</v>
      </c>
      <c r="DP34">
        <v>145622</v>
      </c>
      <c r="DQ34">
        <v>137327</v>
      </c>
      <c r="DR34">
        <v>433156</v>
      </c>
      <c r="DS34">
        <v>131192</v>
      </c>
      <c r="DU34">
        <v>400766</v>
      </c>
      <c r="DV34">
        <v>299341</v>
      </c>
      <c r="DW34">
        <v>102370</v>
      </c>
      <c r="DX34">
        <v>119932</v>
      </c>
      <c r="DY34">
        <v>78638</v>
      </c>
      <c r="EA34">
        <v>110277</v>
      </c>
      <c r="EC34">
        <v>217859</v>
      </c>
      <c r="ED34">
        <v>157167</v>
      </c>
      <c r="EE34">
        <v>184623</v>
      </c>
      <c r="EG34">
        <v>104451</v>
      </c>
      <c r="EH34">
        <v>152312</v>
      </c>
      <c r="EI34">
        <v>115308</v>
      </c>
      <c r="EJ34">
        <v>183788</v>
      </c>
      <c r="EL34">
        <v>118575</v>
      </c>
      <c r="EM34">
        <v>205299</v>
      </c>
      <c r="EN34">
        <v>105310</v>
      </c>
      <c r="EO34">
        <v>112457</v>
      </c>
      <c r="EP34">
        <v>71498</v>
      </c>
      <c r="EQ34">
        <v>164817</v>
      </c>
      <c r="ER34">
        <v>104827</v>
      </c>
      <c r="ES34">
        <v>135958</v>
      </c>
      <c r="ET34">
        <v>238302</v>
      </c>
      <c r="EV34">
        <v>137782</v>
      </c>
      <c r="EW34">
        <v>224775</v>
      </c>
      <c r="EZ34">
        <v>108191</v>
      </c>
      <c r="FA34">
        <v>91125</v>
      </c>
      <c r="FC34">
        <v>128026</v>
      </c>
      <c r="FD34">
        <v>133184</v>
      </c>
      <c r="FE34">
        <v>244264</v>
      </c>
      <c r="FF34">
        <v>80875</v>
      </c>
      <c r="FG34">
        <v>137861</v>
      </c>
      <c r="FH34">
        <v>317927</v>
      </c>
      <c r="FI34">
        <v>92731</v>
      </c>
      <c r="FJ34">
        <v>100566</v>
      </c>
      <c r="FK34">
        <v>76615</v>
      </c>
      <c r="FM34">
        <v>159353</v>
      </c>
      <c r="FN34">
        <v>207277</v>
      </c>
      <c r="FO34">
        <v>366371</v>
      </c>
      <c r="FP34">
        <v>126054</v>
      </c>
      <c r="FQ34">
        <v>505370</v>
      </c>
      <c r="FR34">
        <v>112738</v>
      </c>
      <c r="FS34">
        <v>119317</v>
      </c>
      <c r="FT34">
        <v>176608</v>
      </c>
      <c r="FV34">
        <v>147206</v>
      </c>
      <c r="FW34">
        <v>240691</v>
      </c>
      <c r="FY34">
        <v>172562</v>
      </c>
      <c r="GA34">
        <v>83305</v>
      </c>
      <c r="GB34">
        <v>150363</v>
      </c>
      <c r="GC34">
        <v>182643</v>
      </c>
      <c r="GE34">
        <v>129169</v>
      </c>
      <c r="GF34">
        <v>122390</v>
      </c>
      <c r="GG34">
        <v>160925</v>
      </c>
      <c r="GH34">
        <v>93983</v>
      </c>
      <c r="GI34">
        <v>83892</v>
      </c>
      <c r="GJ34">
        <v>115604</v>
      </c>
      <c r="GK34">
        <v>122967</v>
      </c>
      <c r="GN34">
        <v>82736</v>
      </c>
      <c r="GP34">
        <v>176304</v>
      </c>
      <c r="GQ34">
        <v>215203</v>
      </c>
      <c r="GR34">
        <v>132669</v>
      </c>
      <c r="GS34">
        <v>305963</v>
      </c>
      <c r="GT34">
        <v>86910</v>
      </c>
      <c r="GU34">
        <v>182537</v>
      </c>
      <c r="GV34">
        <v>171261</v>
      </c>
      <c r="GY34">
        <v>154664</v>
      </c>
      <c r="HB34">
        <v>164394</v>
      </c>
      <c r="HD34">
        <v>188424</v>
      </c>
      <c r="HE34">
        <v>125365</v>
      </c>
      <c r="HF34">
        <v>164428</v>
      </c>
      <c r="HG34">
        <v>125621</v>
      </c>
      <c r="HH34">
        <v>95877</v>
      </c>
      <c r="HJ34">
        <v>96679</v>
      </c>
      <c r="HL34">
        <v>114587</v>
      </c>
      <c r="HN34">
        <v>144189</v>
      </c>
      <c r="HO34">
        <v>199377</v>
      </c>
      <c r="HQ34">
        <v>243296</v>
      </c>
      <c r="HR34">
        <v>134813</v>
      </c>
      <c r="HT34">
        <v>137978</v>
      </c>
      <c r="HU34">
        <v>159410</v>
      </c>
      <c r="HV34">
        <v>143002</v>
      </c>
      <c r="HW34">
        <v>170801</v>
      </c>
      <c r="HX34">
        <v>111458</v>
      </c>
      <c r="HY34">
        <v>120318</v>
      </c>
      <c r="IA34">
        <v>99724</v>
      </c>
      <c r="IB34">
        <v>96657</v>
      </c>
      <c r="ID34">
        <v>98670</v>
      </c>
      <c r="IF34">
        <v>104750</v>
      </c>
      <c r="IH34">
        <v>91593</v>
      </c>
      <c r="IS34">
        <v>120822</v>
      </c>
      <c r="IU34">
        <v>119916</v>
      </c>
      <c r="IW34">
        <v>108194</v>
      </c>
      <c r="IX34">
        <v>190356</v>
      </c>
      <c r="IY34">
        <v>84427</v>
      </c>
      <c r="IZ34">
        <v>104685</v>
      </c>
      <c r="JA34">
        <v>136362</v>
      </c>
      <c r="JB34">
        <v>337378</v>
      </c>
      <c r="JE34">
        <v>109379</v>
      </c>
      <c r="JF34">
        <v>108744</v>
      </c>
      <c r="JH34">
        <v>102694</v>
      </c>
      <c r="JJ34">
        <v>95961</v>
      </c>
      <c r="JK34">
        <v>170497</v>
      </c>
      <c r="JP34">
        <v>133110</v>
      </c>
      <c r="JQ34">
        <v>64773</v>
      </c>
      <c r="JR34">
        <v>111027</v>
      </c>
      <c r="JT34">
        <v>53542</v>
      </c>
      <c r="JV34">
        <v>160695</v>
      </c>
      <c r="JW34">
        <v>188486</v>
      </c>
      <c r="JX34">
        <v>92422</v>
      </c>
      <c r="JY34">
        <v>241866</v>
      </c>
      <c r="KA34">
        <v>143926</v>
      </c>
      <c r="KC34">
        <v>102366</v>
      </c>
      <c r="KE34">
        <v>106441</v>
      </c>
      <c r="KF34">
        <v>148522</v>
      </c>
      <c r="KG34">
        <v>115683</v>
      </c>
      <c r="KI34">
        <v>96899</v>
      </c>
      <c r="KK34">
        <v>143349</v>
      </c>
      <c r="KM34">
        <v>370488</v>
      </c>
      <c r="KO34">
        <v>106346</v>
      </c>
      <c r="KP34">
        <v>68271</v>
      </c>
      <c r="KQ34">
        <v>155329</v>
      </c>
      <c r="KS34">
        <v>199016</v>
      </c>
      <c r="KV34">
        <v>131661</v>
      </c>
      <c r="KX34">
        <v>115672</v>
      </c>
      <c r="KZ34">
        <v>170765</v>
      </c>
      <c r="LA34">
        <v>68089</v>
      </c>
      <c r="LC34">
        <v>98745</v>
      </c>
      <c r="LD34">
        <v>102691</v>
      </c>
      <c r="LE34">
        <v>100363</v>
      </c>
      <c r="LF34">
        <v>148909</v>
      </c>
      <c r="LH34">
        <v>87082</v>
      </c>
      <c r="LI34">
        <v>113170</v>
      </c>
      <c r="LK34">
        <v>64776</v>
      </c>
      <c r="LN34">
        <v>64274</v>
      </c>
      <c r="LO34">
        <v>94964</v>
      </c>
      <c r="LQ34">
        <v>111922</v>
      </c>
      <c r="LR34">
        <v>109751</v>
      </c>
      <c r="LT34">
        <v>88842</v>
      </c>
      <c r="LY34">
        <v>187280</v>
      </c>
      <c r="MA34">
        <v>64687</v>
      </c>
      <c r="MB34">
        <v>112941</v>
      </c>
      <c r="MC34">
        <v>102302</v>
      </c>
      <c r="MF34">
        <v>96463</v>
      </c>
      <c r="MH34">
        <v>134484</v>
      </c>
      <c r="MI34">
        <v>98043</v>
      </c>
      <c r="MK34">
        <v>155337</v>
      </c>
      <c r="ML34">
        <v>57173</v>
      </c>
      <c r="MO34">
        <v>141599</v>
      </c>
      <c r="MP34">
        <v>147106</v>
      </c>
      <c r="MR34">
        <v>85784</v>
      </c>
      <c r="MT34">
        <v>83211</v>
      </c>
      <c r="MU34">
        <v>101626</v>
      </c>
      <c r="MV34">
        <v>122182</v>
      </c>
      <c r="MW34">
        <v>133767</v>
      </c>
      <c r="MY34">
        <v>105039</v>
      </c>
      <c r="NA34">
        <v>54658</v>
      </c>
      <c r="NB34">
        <v>74890</v>
      </c>
      <c r="NC34">
        <v>92039</v>
      </c>
      <c r="ND34">
        <v>97454</v>
      </c>
      <c r="NE34">
        <v>183809</v>
      </c>
      <c r="NF34">
        <v>79098</v>
      </c>
      <c r="NG34">
        <v>70456</v>
      </c>
      <c r="NI34">
        <v>162010</v>
      </c>
      <c r="NK34">
        <v>108658</v>
      </c>
      <c r="NL34">
        <v>87320</v>
      </c>
      <c r="NM34">
        <v>136760</v>
      </c>
      <c r="NN34">
        <v>45805</v>
      </c>
      <c r="NO34">
        <v>95806</v>
      </c>
      <c r="NP34">
        <v>105637</v>
      </c>
      <c r="NQ34">
        <v>126381</v>
      </c>
      <c r="NS34">
        <v>88171</v>
      </c>
      <c r="NU34">
        <v>282965</v>
      </c>
      <c r="NV34">
        <v>83751</v>
      </c>
      <c r="NX34">
        <v>113562</v>
      </c>
      <c r="NZ34">
        <v>233601</v>
      </c>
      <c r="OB34">
        <v>99809</v>
      </c>
      <c r="OD34">
        <v>103187</v>
      </c>
      <c r="OE34">
        <v>73693</v>
      </c>
      <c r="OG34">
        <v>61893</v>
      </c>
      <c r="OH34">
        <v>80609</v>
      </c>
      <c r="OJ34">
        <v>152764</v>
      </c>
      <c r="OM34">
        <v>77886</v>
      </c>
      <c r="ON34">
        <v>146558</v>
      </c>
      <c r="OP34">
        <v>149096</v>
      </c>
      <c r="OT34">
        <v>153708</v>
      </c>
      <c r="OY34">
        <v>69211</v>
      </c>
      <c r="OZ34">
        <v>70967</v>
      </c>
      <c r="PE34">
        <v>67792</v>
      </c>
      <c r="PF34">
        <v>85196</v>
      </c>
      <c r="PG34">
        <v>183148</v>
      </c>
      <c r="PH34">
        <v>99844</v>
      </c>
      <c r="PJ34">
        <v>73437</v>
      </c>
      <c r="PM34">
        <v>130645</v>
      </c>
      <c r="PQ34">
        <v>162782</v>
      </c>
      <c r="PS34">
        <v>94808</v>
      </c>
      <c r="PU34">
        <v>62997</v>
      </c>
      <c r="PV34">
        <v>56491</v>
      </c>
      <c r="PW34">
        <v>103734</v>
      </c>
      <c r="PZ34">
        <v>91569</v>
      </c>
      <c r="QA34">
        <v>80412</v>
      </c>
      <c r="QB34">
        <v>79337</v>
      </c>
      <c r="QF34">
        <v>91162</v>
      </c>
      <c r="QG34">
        <v>98053</v>
      </c>
      <c r="QI34">
        <v>138627</v>
      </c>
      <c r="QJ34">
        <v>100738</v>
      </c>
      <c r="QL34">
        <v>138500</v>
      </c>
      <c r="QM34">
        <v>118460</v>
      </c>
      <c r="QN34">
        <v>85779</v>
      </c>
      <c r="QO34">
        <v>171193</v>
      </c>
      <c r="QP34">
        <v>63606</v>
      </c>
      <c r="QT34">
        <v>110921</v>
      </c>
      <c r="QY34">
        <v>276871</v>
      </c>
      <c r="RD34">
        <v>150934</v>
      </c>
      <c r="RE34">
        <v>67249</v>
      </c>
      <c r="RF34">
        <v>111237</v>
      </c>
      <c r="RG34">
        <v>120925</v>
      </c>
      <c r="RJ34">
        <v>80374</v>
      </c>
      <c r="RM34">
        <v>70568</v>
      </c>
      <c r="RN34">
        <v>91814</v>
      </c>
      <c r="RP34">
        <v>71844</v>
      </c>
      <c r="RQ34">
        <v>70460</v>
      </c>
      <c r="RR34">
        <v>89157</v>
      </c>
      <c r="RS34">
        <v>76869</v>
      </c>
      <c r="RT34">
        <v>234718</v>
      </c>
      <c r="RU34">
        <v>93242</v>
      </c>
      <c r="RV34">
        <v>101699</v>
      </c>
      <c r="RX34">
        <v>171588</v>
      </c>
      <c r="RY34">
        <v>106552</v>
      </c>
      <c r="RZ34">
        <v>86249</v>
      </c>
      <c r="SJ34">
        <v>150990</v>
      </c>
      <c r="SO34">
        <v>137548</v>
      </c>
      <c r="SP34">
        <v>83262</v>
      </c>
      <c r="SR34">
        <v>125039</v>
      </c>
      <c r="ST34">
        <v>65376</v>
      </c>
      <c r="SW34">
        <v>93106</v>
      </c>
      <c r="SY34">
        <v>121626</v>
      </c>
      <c r="TA34">
        <v>92396</v>
      </c>
      <c r="TC34">
        <v>98018</v>
      </c>
      <c r="TG34">
        <v>107751</v>
      </c>
      <c r="TH34">
        <v>65416</v>
      </c>
      <c r="TI34">
        <v>148784</v>
      </c>
      <c r="TK34">
        <v>155914</v>
      </c>
      <c r="TL34">
        <v>93182</v>
      </c>
      <c r="TM34">
        <v>121816</v>
      </c>
      <c r="TO34">
        <v>111597</v>
      </c>
      <c r="TP34">
        <v>136527</v>
      </c>
      <c r="TT34">
        <v>73850</v>
      </c>
      <c r="TV34">
        <v>65132</v>
      </c>
      <c r="TW34">
        <v>151992</v>
      </c>
      <c r="TY34">
        <v>86085</v>
      </c>
      <c r="UA34">
        <v>108482</v>
      </c>
      <c r="UC34">
        <v>65213</v>
      </c>
      <c r="UF34">
        <v>169106</v>
      </c>
      <c r="UI34">
        <v>62986</v>
      </c>
      <c r="UJ34">
        <v>51989</v>
      </c>
      <c r="UN34">
        <v>96874</v>
      </c>
      <c r="UO34">
        <v>89500</v>
      </c>
      <c r="US34">
        <v>87330</v>
      </c>
      <c r="UV34">
        <v>105998</v>
      </c>
      <c r="VB34">
        <v>73543</v>
      </c>
      <c r="VD34">
        <v>395986</v>
      </c>
      <c r="VG34">
        <v>63763</v>
      </c>
      <c r="VK34">
        <v>178505</v>
      </c>
      <c r="VL34">
        <v>74396</v>
      </c>
      <c r="VP34">
        <v>107730</v>
      </c>
      <c r="VR34">
        <v>68706</v>
      </c>
      <c r="VW34">
        <v>105954</v>
      </c>
      <c r="VX34">
        <v>71354</v>
      </c>
      <c r="WC34">
        <v>104966</v>
      </c>
      <c r="WI34">
        <v>54685</v>
      </c>
      <c r="WK34">
        <v>77848</v>
      </c>
      <c r="WN34">
        <v>112611</v>
      </c>
      <c r="WO34">
        <v>254967</v>
      </c>
      <c r="WP34">
        <v>80354</v>
      </c>
      <c r="WQ34">
        <v>67879</v>
      </c>
      <c r="WS34">
        <v>95288</v>
      </c>
      <c r="WW34">
        <v>50876</v>
      </c>
      <c r="WX34">
        <v>67832</v>
      </c>
      <c r="WY34">
        <v>169177</v>
      </c>
      <c r="XD34">
        <v>134565</v>
      </c>
      <c r="XG34">
        <v>109489</v>
      </c>
      <c r="XH34">
        <v>61780</v>
      </c>
      <c r="XJ34">
        <v>61775</v>
      </c>
      <c r="XK34">
        <v>72990</v>
      </c>
      <c r="XL34">
        <v>92775</v>
      </c>
      <c r="XM34">
        <v>83194</v>
      </c>
      <c r="XO34">
        <v>106460</v>
      </c>
      <c r="XP34">
        <v>54655</v>
      </c>
      <c r="XT34">
        <v>102203</v>
      </c>
      <c r="XV34">
        <v>84737</v>
      </c>
      <c r="XZ34">
        <v>39531</v>
      </c>
      <c r="YD34">
        <v>109246</v>
      </c>
      <c r="YI34">
        <v>76630</v>
      </c>
      <c r="YL34">
        <v>69059</v>
      </c>
      <c r="YN34">
        <v>80592</v>
      </c>
      <c r="YQ34">
        <v>63502</v>
      </c>
      <c r="YR34">
        <v>71411</v>
      </c>
      <c r="YT34">
        <v>79581</v>
      </c>
      <c r="YW34">
        <v>81339</v>
      </c>
      <c r="YX34">
        <v>83477</v>
      </c>
      <c r="YY34">
        <v>135490</v>
      </c>
      <c r="ZA34">
        <v>144342</v>
      </c>
      <c r="ZN34">
        <v>92985</v>
      </c>
      <c r="ZO34">
        <v>107956</v>
      </c>
      <c r="ZP34">
        <v>86400</v>
      </c>
      <c r="ZQ34">
        <v>134057</v>
      </c>
      <c r="ZR34">
        <v>78451</v>
      </c>
      <c r="ZU34">
        <v>83724</v>
      </c>
      <c r="ZX34">
        <v>94530</v>
      </c>
      <c r="ZY34">
        <v>80532</v>
      </c>
      <c r="AAA34">
        <v>90757</v>
      </c>
      <c r="AAD34">
        <v>74718</v>
      </c>
      <c r="AAG34">
        <v>101955</v>
      </c>
      <c r="AAH34">
        <v>71448</v>
      </c>
      <c r="AAL34">
        <v>84663</v>
      </c>
      <c r="AAM34">
        <v>274878</v>
      </c>
      <c r="AAQ34">
        <v>76881</v>
      </c>
      <c r="AAR34">
        <v>208424</v>
      </c>
      <c r="AAU34">
        <v>59311</v>
      </c>
      <c r="AAW34">
        <v>96881</v>
      </c>
      <c r="AAX34">
        <v>88120</v>
      </c>
      <c r="AAY34">
        <v>150369</v>
      </c>
      <c r="ABH34">
        <v>97721</v>
      </c>
      <c r="ABI34">
        <v>34756</v>
      </c>
      <c r="ABM34">
        <v>65650</v>
      </c>
      <c r="ABO34">
        <v>70593</v>
      </c>
      <c r="ABU34">
        <v>61891</v>
      </c>
      <c r="ABX34">
        <v>62397</v>
      </c>
      <c r="ACB34">
        <v>77303</v>
      </c>
      <c r="ACC34">
        <v>70452</v>
      </c>
      <c r="ACF34">
        <v>78062</v>
      </c>
      <c r="ACQ34">
        <v>57957</v>
      </c>
      <c r="ACR34">
        <v>89085</v>
      </c>
      <c r="ACU34">
        <v>60340</v>
      </c>
      <c r="ACX34">
        <v>101064</v>
      </c>
      <c r="ACY34">
        <v>55851</v>
      </c>
      <c r="ADD34">
        <v>78337</v>
      </c>
      <c r="ADE34">
        <v>77617</v>
      </c>
      <c r="ADI34">
        <v>42005</v>
      </c>
      <c r="ADJ34">
        <v>80299</v>
      </c>
      <c r="ADL34">
        <v>40820</v>
      </c>
      <c r="ADQ34">
        <v>101937</v>
      </c>
      <c r="ADT34">
        <v>76681</v>
      </c>
      <c r="ADV34">
        <v>65936</v>
      </c>
      <c r="AEC34">
        <v>95970</v>
      </c>
      <c r="AEE34">
        <v>72276</v>
      </c>
      <c r="AEG34">
        <v>112504</v>
      </c>
      <c r="AEJ34">
        <v>93847</v>
      </c>
      <c r="AEL34">
        <v>44153</v>
      </c>
      <c r="AEP34">
        <v>37682</v>
      </c>
      <c r="AEQ34">
        <v>87102</v>
      </c>
      <c r="AER34">
        <v>62755</v>
      </c>
      <c r="AEU34">
        <v>87512</v>
      </c>
      <c r="AEX34">
        <v>68562</v>
      </c>
      <c r="AEZ34">
        <v>47982</v>
      </c>
      <c r="AFD34">
        <v>89275</v>
      </c>
      <c r="AFE34">
        <v>70271</v>
      </c>
      <c r="AFQ34">
        <v>55882</v>
      </c>
      <c r="AFW34">
        <v>286090</v>
      </c>
      <c r="AFX34">
        <v>70613</v>
      </c>
      <c r="AGA34">
        <v>68253</v>
      </c>
      <c r="AGF34">
        <v>96256</v>
      </c>
      <c r="AGK34">
        <v>183274</v>
      </c>
      <c r="AGL34">
        <v>189371</v>
      </c>
      <c r="AGP34">
        <v>70741</v>
      </c>
      <c r="AHA34">
        <v>138114</v>
      </c>
      <c r="AHC34">
        <v>78112</v>
      </c>
      <c r="AHD34">
        <v>64778</v>
      </c>
      <c r="AHI34">
        <v>54742</v>
      </c>
      <c r="AHP34">
        <v>485359</v>
      </c>
      <c r="AHW34">
        <v>113538</v>
      </c>
    </row>
    <row r="35" spans="1:907" x14ac:dyDescent="0.2">
      <c r="A35" s="1">
        <v>37560</v>
      </c>
      <c r="B35">
        <v>153467</v>
      </c>
      <c r="C35">
        <v>312062</v>
      </c>
      <c r="D35">
        <v>322717</v>
      </c>
      <c r="E35">
        <v>210881</v>
      </c>
      <c r="F35">
        <v>139242</v>
      </c>
      <c r="G35">
        <v>159334</v>
      </c>
      <c r="H35">
        <v>132860</v>
      </c>
      <c r="I35">
        <v>261188</v>
      </c>
      <c r="J35">
        <v>168668</v>
      </c>
      <c r="K35">
        <v>179411</v>
      </c>
      <c r="L35">
        <v>336418</v>
      </c>
      <c r="M35">
        <v>508524</v>
      </c>
      <c r="N35">
        <v>167801</v>
      </c>
      <c r="O35">
        <v>195973</v>
      </c>
      <c r="P35">
        <v>164562</v>
      </c>
      <c r="Q35">
        <v>251941</v>
      </c>
      <c r="R35">
        <v>211491</v>
      </c>
      <c r="S35">
        <v>342562</v>
      </c>
      <c r="T35">
        <v>138151</v>
      </c>
      <c r="U35">
        <v>132472</v>
      </c>
      <c r="V35">
        <v>187709</v>
      </c>
      <c r="W35">
        <v>252847</v>
      </c>
      <c r="X35">
        <v>101824</v>
      </c>
      <c r="Y35">
        <v>198773</v>
      </c>
      <c r="Z35">
        <v>160726</v>
      </c>
      <c r="AA35">
        <v>256831</v>
      </c>
      <c r="AB35">
        <v>117446</v>
      </c>
      <c r="AC35">
        <v>152163</v>
      </c>
      <c r="AD35">
        <v>144809</v>
      </c>
      <c r="AE35">
        <v>141674</v>
      </c>
      <c r="AF35">
        <v>137000</v>
      </c>
      <c r="AG35">
        <v>195023</v>
      </c>
      <c r="AH35">
        <v>149933</v>
      </c>
      <c r="AJ35">
        <v>579217</v>
      </c>
      <c r="AK35">
        <v>190077</v>
      </c>
      <c r="AL35">
        <v>140459</v>
      </c>
      <c r="AM35">
        <v>155785</v>
      </c>
      <c r="AN35">
        <v>220715</v>
      </c>
      <c r="AO35">
        <v>147538</v>
      </c>
      <c r="AP35">
        <v>145654</v>
      </c>
      <c r="AQ35">
        <v>129346</v>
      </c>
      <c r="AR35">
        <v>102378</v>
      </c>
      <c r="AS35">
        <v>129112</v>
      </c>
      <c r="AT35">
        <v>199834</v>
      </c>
      <c r="AU35">
        <v>150552</v>
      </c>
      <c r="AV35">
        <v>144238</v>
      </c>
      <c r="AW35">
        <v>100314</v>
      </c>
      <c r="AX35">
        <v>189272</v>
      </c>
      <c r="AY35">
        <v>129097</v>
      </c>
      <c r="AZ35">
        <v>202685</v>
      </c>
      <c r="BA35">
        <v>111164</v>
      </c>
      <c r="BB35">
        <v>138815</v>
      </c>
      <c r="BC35">
        <v>147212</v>
      </c>
      <c r="BD35">
        <v>297819</v>
      </c>
      <c r="BE35">
        <v>112329</v>
      </c>
      <c r="BF35">
        <v>150042</v>
      </c>
      <c r="BG35">
        <v>233660</v>
      </c>
      <c r="BH35">
        <v>374946</v>
      </c>
      <c r="BI35">
        <v>146019</v>
      </c>
      <c r="BJ35">
        <v>124829</v>
      </c>
      <c r="BK35">
        <v>132187</v>
      </c>
      <c r="BL35">
        <v>197403</v>
      </c>
      <c r="BM35">
        <v>124863</v>
      </c>
      <c r="BN35">
        <v>120232</v>
      </c>
      <c r="BO35">
        <v>138151</v>
      </c>
      <c r="BP35">
        <v>363855</v>
      </c>
      <c r="BQ35">
        <v>142973</v>
      </c>
      <c r="BR35">
        <v>91426</v>
      </c>
      <c r="BS35">
        <v>134897</v>
      </c>
      <c r="BT35">
        <v>109585</v>
      </c>
      <c r="BV35">
        <v>126037</v>
      </c>
      <c r="BW35">
        <v>124625</v>
      </c>
      <c r="BX35">
        <v>129617</v>
      </c>
      <c r="BY35">
        <v>181666</v>
      </c>
      <c r="BZ35">
        <v>110969</v>
      </c>
      <c r="CA35">
        <v>243494</v>
      </c>
      <c r="CB35">
        <v>169690</v>
      </c>
      <c r="CC35">
        <v>95577</v>
      </c>
      <c r="CD35">
        <v>193025</v>
      </c>
      <c r="CE35">
        <v>120916</v>
      </c>
      <c r="CF35">
        <v>97513</v>
      </c>
      <c r="CG35">
        <v>161692</v>
      </c>
      <c r="CH35">
        <v>176442</v>
      </c>
      <c r="CI35">
        <v>161970</v>
      </c>
      <c r="CJ35">
        <v>112374</v>
      </c>
      <c r="CK35">
        <v>175674</v>
      </c>
      <c r="CL35">
        <v>115045</v>
      </c>
      <c r="CM35">
        <v>176534</v>
      </c>
      <c r="CN35">
        <v>133290</v>
      </c>
      <c r="CO35">
        <v>141502</v>
      </c>
      <c r="CQ35">
        <v>91855</v>
      </c>
      <c r="CR35">
        <v>103091</v>
      </c>
      <c r="CS35">
        <v>90626</v>
      </c>
      <c r="CT35">
        <v>126662</v>
      </c>
      <c r="CU35">
        <v>130979</v>
      </c>
      <c r="CV35">
        <v>115815</v>
      </c>
      <c r="CW35">
        <v>135435</v>
      </c>
      <c r="CX35">
        <v>212237</v>
      </c>
      <c r="CY35">
        <v>143938</v>
      </c>
      <c r="CZ35">
        <v>220347</v>
      </c>
      <c r="DA35">
        <v>199909</v>
      </c>
      <c r="DB35">
        <v>184710</v>
      </c>
      <c r="DC35">
        <v>403298</v>
      </c>
      <c r="DD35">
        <v>138070</v>
      </c>
      <c r="DF35">
        <v>130197</v>
      </c>
      <c r="DG35">
        <v>132771</v>
      </c>
      <c r="DH35">
        <v>118354</v>
      </c>
      <c r="DI35">
        <v>115824</v>
      </c>
      <c r="DL35">
        <v>132567</v>
      </c>
      <c r="DN35">
        <v>153961</v>
      </c>
      <c r="DO35">
        <v>211648</v>
      </c>
      <c r="DP35">
        <v>146478</v>
      </c>
      <c r="DQ35">
        <v>139235</v>
      </c>
      <c r="DR35">
        <v>440164</v>
      </c>
      <c r="DS35">
        <v>131881</v>
      </c>
      <c r="DU35">
        <v>403098</v>
      </c>
      <c r="DV35">
        <v>302493</v>
      </c>
      <c r="DW35">
        <v>102307</v>
      </c>
      <c r="DX35">
        <v>120530</v>
      </c>
      <c r="DY35">
        <v>78753</v>
      </c>
      <c r="EA35">
        <v>110581</v>
      </c>
      <c r="EC35">
        <v>220967</v>
      </c>
      <c r="ED35">
        <v>157481</v>
      </c>
      <c r="EE35">
        <v>185114</v>
      </c>
      <c r="EG35">
        <v>104784</v>
      </c>
      <c r="EH35">
        <v>152805</v>
      </c>
      <c r="EI35">
        <v>115391</v>
      </c>
      <c r="EJ35">
        <v>185801</v>
      </c>
      <c r="EL35">
        <v>119388</v>
      </c>
      <c r="EM35">
        <v>207823</v>
      </c>
      <c r="EN35">
        <v>105574</v>
      </c>
      <c r="EO35">
        <v>112603</v>
      </c>
      <c r="EP35">
        <v>71905</v>
      </c>
      <c r="EQ35">
        <v>165539</v>
      </c>
      <c r="ER35">
        <v>105312</v>
      </c>
      <c r="ES35">
        <v>136680</v>
      </c>
      <c r="ET35">
        <v>239261</v>
      </c>
      <c r="EV35">
        <v>136002</v>
      </c>
      <c r="EW35">
        <v>226273</v>
      </c>
      <c r="EZ35">
        <v>108162</v>
      </c>
      <c r="FA35">
        <v>91342</v>
      </c>
      <c r="FC35">
        <v>130008</v>
      </c>
      <c r="FD35">
        <v>133789</v>
      </c>
      <c r="FE35">
        <v>245021</v>
      </c>
      <c r="FF35">
        <v>81320</v>
      </c>
      <c r="FG35">
        <v>137995</v>
      </c>
      <c r="FH35">
        <v>318051</v>
      </c>
      <c r="FI35">
        <v>93304</v>
      </c>
      <c r="FJ35">
        <v>100980</v>
      </c>
      <c r="FK35">
        <v>76879</v>
      </c>
      <c r="FM35">
        <v>161941</v>
      </c>
      <c r="FN35">
        <v>210547</v>
      </c>
      <c r="FO35">
        <v>372305</v>
      </c>
      <c r="FP35">
        <v>126752</v>
      </c>
      <c r="FQ35">
        <v>507606</v>
      </c>
      <c r="FR35">
        <v>113072</v>
      </c>
      <c r="FS35">
        <v>119445</v>
      </c>
      <c r="FT35">
        <v>178878</v>
      </c>
      <c r="FV35">
        <v>147686</v>
      </c>
      <c r="FW35">
        <v>241865</v>
      </c>
      <c r="FY35">
        <v>173668</v>
      </c>
      <c r="GA35">
        <v>83774</v>
      </c>
      <c r="GB35">
        <v>151296</v>
      </c>
      <c r="GC35">
        <v>184397</v>
      </c>
      <c r="GE35">
        <v>129694</v>
      </c>
      <c r="GF35">
        <v>123001</v>
      </c>
      <c r="GG35">
        <v>161996</v>
      </c>
      <c r="GH35">
        <v>94281</v>
      </c>
      <c r="GI35">
        <v>84070</v>
      </c>
      <c r="GJ35">
        <v>116280</v>
      </c>
      <c r="GK35">
        <v>123373</v>
      </c>
      <c r="GN35">
        <v>83219</v>
      </c>
      <c r="GP35">
        <v>178583</v>
      </c>
      <c r="GQ35">
        <v>216248</v>
      </c>
      <c r="GR35">
        <v>133816</v>
      </c>
      <c r="GS35">
        <v>311461</v>
      </c>
      <c r="GT35">
        <v>87234</v>
      </c>
      <c r="GU35">
        <v>183431</v>
      </c>
      <c r="GV35">
        <v>172138</v>
      </c>
      <c r="GY35">
        <v>155145</v>
      </c>
      <c r="HB35">
        <v>165332</v>
      </c>
      <c r="HD35">
        <v>190525</v>
      </c>
      <c r="HE35">
        <v>125567</v>
      </c>
      <c r="HF35">
        <v>165607</v>
      </c>
      <c r="HG35">
        <v>127053</v>
      </c>
      <c r="HH35">
        <v>96145</v>
      </c>
      <c r="HJ35">
        <v>96950</v>
      </c>
      <c r="HL35">
        <v>114906</v>
      </c>
      <c r="HN35">
        <v>144760</v>
      </c>
      <c r="HO35">
        <v>201381</v>
      </c>
      <c r="HQ35">
        <v>243776</v>
      </c>
      <c r="HR35">
        <v>135388</v>
      </c>
      <c r="HT35">
        <v>138621</v>
      </c>
      <c r="HU35">
        <v>160714</v>
      </c>
      <c r="HV35">
        <v>143165</v>
      </c>
      <c r="HW35">
        <v>171283</v>
      </c>
      <c r="HX35">
        <v>111539</v>
      </c>
      <c r="HY35">
        <v>120750</v>
      </c>
      <c r="IA35">
        <v>101844</v>
      </c>
      <c r="IB35">
        <v>97184</v>
      </c>
      <c r="ID35">
        <v>99193</v>
      </c>
      <c r="IF35">
        <v>104634</v>
      </c>
      <c r="IH35">
        <v>91806</v>
      </c>
      <c r="IS35">
        <v>121915</v>
      </c>
      <c r="IU35">
        <v>120253</v>
      </c>
      <c r="IW35">
        <v>108511</v>
      </c>
      <c r="IX35">
        <v>190889</v>
      </c>
      <c r="IY35">
        <v>84692</v>
      </c>
      <c r="IZ35">
        <v>105340</v>
      </c>
      <c r="JA35">
        <v>137274</v>
      </c>
      <c r="JB35">
        <v>341087</v>
      </c>
      <c r="JE35">
        <v>110022</v>
      </c>
      <c r="JF35">
        <v>109217</v>
      </c>
      <c r="JH35">
        <v>103386</v>
      </c>
      <c r="JJ35">
        <v>95973</v>
      </c>
      <c r="JK35">
        <v>171298</v>
      </c>
      <c r="JP35">
        <v>134149</v>
      </c>
      <c r="JQ35">
        <v>65019</v>
      </c>
      <c r="JR35">
        <v>111405</v>
      </c>
      <c r="JT35">
        <v>53737</v>
      </c>
      <c r="JV35">
        <v>161845</v>
      </c>
      <c r="JW35">
        <v>190979</v>
      </c>
      <c r="JX35">
        <v>92596</v>
      </c>
      <c r="JY35">
        <v>242856</v>
      </c>
      <c r="KA35">
        <v>144417</v>
      </c>
      <c r="KC35">
        <v>102736</v>
      </c>
      <c r="KE35">
        <v>106971</v>
      </c>
      <c r="KF35">
        <v>148931</v>
      </c>
      <c r="KG35">
        <v>116054</v>
      </c>
      <c r="KI35">
        <v>97014</v>
      </c>
      <c r="KK35">
        <v>144185</v>
      </c>
      <c r="KM35">
        <v>374880</v>
      </c>
      <c r="KO35">
        <v>106189</v>
      </c>
      <c r="KP35">
        <v>68688</v>
      </c>
      <c r="KQ35">
        <v>157282</v>
      </c>
      <c r="KS35">
        <v>200049</v>
      </c>
      <c r="KV35">
        <v>132526</v>
      </c>
      <c r="KX35">
        <v>115949</v>
      </c>
      <c r="KZ35">
        <v>172468</v>
      </c>
      <c r="LA35">
        <v>68280</v>
      </c>
      <c r="LC35">
        <v>98824</v>
      </c>
      <c r="LD35">
        <v>103022</v>
      </c>
      <c r="LE35">
        <v>100855</v>
      </c>
      <c r="LF35">
        <v>149919</v>
      </c>
      <c r="LH35">
        <v>87445</v>
      </c>
      <c r="LI35">
        <v>113372</v>
      </c>
      <c r="LK35">
        <v>64886</v>
      </c>
      <c r="LN35">
        <v>64496</v>
      </c>
      <c r="LO35">
        <v>95360</v>
      </c>
      <c r="LQ35">
        <v>112106</v>
      </c>
      <c r="LR35">
        <v>110400</v>
      </c>
      <c r="LT35">
        <v>88853</v>
      </c>
      <c r="LY35">
        <v>187019</v>
      </c>
      <c r="MA35">
        <v>64923</v>
      </c>
      <c r="MB35">
        <v>113358</v>
      </c>
      <c r="MC35">
        <v>102644</v>
      </c>
      <c r="MF35">
        <v>96763</v>
      </c>
      <c r="MH35">
        <v>134762</v>
      </c>
      <c r="MI35">
        <v>97965</v>
      </c>
      <c r="MK35">
        <v>156024</v>
      </c>
      <c r="ML35">
        <v>57423</v>
      </c>
      <c r="MO35">
        <v>141866</v>
      </c>
      <c r="MP35">
        <v>147444</v>
      </c>
      <c r="MR35">
        <v>84974</v>
      </c>
      <c r="MT35">
        <v>83334</v>
      </c>
      <c r="MU35">
        <v>102162</v>
      </c>
      <c r="MV35">
        <v>122423</v>
      </c>
      <c r="MW35">
        <v>134194</v>
      </c>
      <c r="MY35">
        <v>105533</v>
      </c>
      <c r="NA35">
        <v>54831</v>
      </c>
      <c r="NB35">
        <v>75017</v>
      </c>
      <c r="NC35">
        <v>92382</v>
      </c>
      <c r="ND35">
        <v>97433</v>
      </c>
      <c r="NE35">
        <v>185185</v>
      </c>
      <c r="NF35">
        <v>79238</v>
      </c>
      <c r="NG35">
        <v>70623</v>
      </c>
      <c r="NI35">
        <v>162174</v>
      </c>
      <c r="NK35">
        <v>109616</v>
      </c>
      <c r="NL35">
        <v>87482</v>
      </c>
      <c r="NM35">
        <v>137464</v>
      </c>
      <c r="NN35">
        <v>45911</v>
      </c>
      <c r="NO35">
        <v>95699</v>
      </c>
      <c r="NP35">
        <v>105907</v>
      </c>
      <c r="NQ35">
        <v>126421</v>
      </c>
      <c r="NS35">
        <v>86970</v>
      </c>
      <c r="NU35">
        <v>285528</v>
      </c>
      <c r="NV35">
        <v>83834</v>
      </c>
      <c r="NX35">
        <v>113560</v>
      </c>
      <c r="NZ35">
        <v>237048</v>
      </c>
      <c r="OB35">
        <v>100173</v>
      </c>
      <c r="OD35">
        <v>103372</v>
      </c>
      <c r="OE35">
        <v>74021</v>
      </c>
      <c r="OG35">
        <v>62127</v>
      </c>
      <c r="OH35">
        <v>80760</v>
      </c>
      <c r="OJ35">
        <v>153496</v>
      </c>
      <c r="OM35">
        <v>78213</v>
      </c>
      <c r="ON35">
        <v>146532</v>
      </c>
      <c r="OP35">
        <v>149693</v>
      </c>
      <c r="OT35">
        <v>154645</v>
      </c>
      <c r="OY35">
        <v>69300</v>
      </c>
      <c r="OZ35">
        <v>71319</v>
      </c>
      <c r="PE35">
        <v>68023</v>
      </c>
      <c r="PF35">
        <v>85694</v>
      </c>
      <c r="PG35">
        <v>183710</v>
      </c>
      <c r="PH35">
        <v>100223</v>
      </c>
      <c r="PJ35">
        <v>73758</v>
      </c>
      <c r="PM35">
        <v>131068</v>
      </c>
      <c r="PQ35">
        <v>163285</v>
      </c>
      <c r="PS35">
        <v>95375</v>
      </c>
      <c r="PU35">
        <v>63400</v>
      </c>
      <c r="PV35">
        <v>56598</v>
      </c>
      <c r="PW35">
        <v>104014</v>
      </c>
      <c r="PZ35">
        <v>91841</v>
      </c>
      <c r="QA35">
        <v>80935</v>
      </c>
      <c r="QB35">
        <v>79769</v>
      </c>
      <c r="QF35">
        <v>91460</v>
      </c>
      <c r="QG35">
        <v>98411</v>
      </c>
      <c r="QI35">
        <v>138829</v>
      </c>
      <c r="QJ35">
        <v>101115</v>
      </c>
      <c r="QL35">
        <v>139902</v>
      </c>
      <c r="QM35">
        <v>118592</v>
      </c>
      <c r="QN35">
        <v>85981</v>
      </c>
      <c r="QO35">
        <v>172648</v>
      </c>
      <c r="QP35">
        <v>63591</v>
      </c>
      <c r="QT35">
        <v>111223</v>
      </c>
      <c r="QY35">
        <v>278390</v>
      </c>
      <c r="RD35">
        <v>152687</v>
      </c>
      <c r="RE35">
        <v>67483</v>
      </c>
      <c r="RF35">
        <v>111576</v>
      </c>
      <c r="RG35">
        <v>121471</v>
      </c>
      <c r="RJ35">
        <v>80751</v>
      </c>
      <c r="RM35">
        <v>70899</v>
      </c>
      <c r="RN35">
        <v>92069</v>
      </c>
      <c r="RP35">
        <v>72771</v>
      </c>
      <c r="RQ35">
        <v>70455</v>
      </c>
      <c r="RR35">
        <v>89230</v>
      </c>
      <c r="RS35">
        <v>77385</v>
      </c>
      <c r="RT35">
        <v>235780</v>
      </c>
      <c r="RU35">
        <v>93464</v>
      </c>
      <c r="RV35">
        <v>102056</v>
      </c>
      <c r="RX35">
        <v>172462</v>
      </c>
      <c r="RY35">
        <v>106589</v>
      </c>
      <c r="RZ35">
        <v>86457</v>
      </c>
      <c r="SJ35">
        <v>151636</v>
      </c>
      <c r="SO35">
        <v>138689</v>
      </c>
      <c r="SP35">
        <v>83493</v>
      </c>
      <c r="SR35">
        <v>125427</v>
      </c>
      <c r="ST35">
        <v>65766</v>
      </c>
      <c r="SW35">
        <v>93354</v>
      </c>
      <c r="SY35">
        <v>122333</v>
      </c>
      <c r="TA35">
        <v>92615</v>
      </c>
      <c r="TC35">
        <v>98283</v>
      </c>
      <c r="TG35">
        <v>108134</v>
      </c>
      <c r="TH35">
        <v>65642</v>
      </c>
      <c r="TI35">
        <v>149510</v>
      </c>
      <c r="TK35">
        <v>158420</v>
      </c>
      <c r="TL35">
        <v>93692</v>
      </c>
      <c r="TM35">
        <v>122011</v>
      </c>
      <c r="TO35">
        <v>111834</v>
      </c>
      <c r="TP35">
        <v>137347</v>
      </c>
      <c r="TT35">
        <v>73952</v>
      </c>
      <c r="TV35">
        <v>65311</v>
      </c>
      <c r="TW35">
        <v>152244</v>
      </c>
      <c r="TY35">
        <v>86243</v>
      </c>
      <c r="UA35">
        <v>108560</v>
      </c>
      <c r="UC35">
        <v>65702</v>
      </c>
      <c r="UF35">
        <v>169888</v>
      </c>
      <c r="UI35">
        <v>63030</v>
      </c>
      <c r="UJ35">
        <v>52311</v>
      </c>
      <c r="UN35">
        <v>97113</v>
      </c>
      <c r="UO35">
        <v>89614</v>
      </c>
      <c r="US35">
        <v>87542</v>
      </c>
      <c r="UV35">
        <v>106145</v>
      </c>
      <c r="VB35">
        <v>73692</v>
      </c>
      <c r="VD35">
        <v>398561</v>
      </c>
      <c r="VG35">
        <v>64062</v>
      </c>
      <c r="VK35">
        <v>179096</v>
      </c>
      <c r="VL35">
        <v>74871</v>
      </c>
      <c r="VP35">
        <v>108043</v>
      </c>
      <c r="VR35">
        <v>69212</v>
      </c>
      <c r="VW35">
        <v>106172</v>
      </c>
      <c r="VX35">
        <v>71825</v>
      </c>
      <c r="WC35">
        <v>105476</v>
      </c>
      <c r="WI35">
        <v>54798</v>
      </c>
      <c r="WK35">
        <v>78238</v>
      </c>
      <c r="WN35">
        <v>112706</v>
      </c>
      <c r="WO35">
        <v>256391</v>
      </c>
      <c r="WP35">
        <v>80580</v>
      </c>
      <c r="WQ35">
        <v>68104</v>
      </c>
      <c r="WS35">
        <v>95914</v>
      </c>
      <c r="WW35">
        <v>51044</v>
      </c>
      <c r="WX35">
        <v>68089</v>
      </c>
      <c r="WY35">
        <v>168615</v>
      </c>
      <c r="XD35">
        <v>132626</v>
      </c>
      <c r="XG35">
        <v>109863</v>
      </c>
      <c r="XH35">
        <v>61988</v>
      </c>
      <c r="XJ35">
        <v>61944</v>
      </c>
      <c r="XK35">
        <v>73178</v>
      </c>
      <c r="XL35">
        <v>92728</v>
      </c>
      <c r="XM35">
        <v>83448</v>
      </c>
      <c r="XO35">
        <v>106891</v>
      </c>
      <c r="XP35">
        <v>54922</v>
      </c>
      <c r="XT35">
        <v>102901</v>
      </c>
      <c r="XV35">
        <v>85392</v>
      </c>
      <c r="XZ35">
        <v>39595</v>
      </c>
      <c r="YD35">
        <v>109679</v>
      </c>
      <c r="YI35">
        <v>76882</v>
      </c>
      <c r="YL35">
        <v>69400</v>
      </c>
      <c r="YN35">
        <v>80818</v>
      </c>
      <c r="YQ35">
        <v>63772</v>
      </c>
      <c r="YR35">
        <v>71565</v>
      </c>
      <c r="YT35">
        <v>79760</v>
      </c>
      <c r="YW35">
        <v>81547</v>
      </c>
      <c r="YX35">
        <v>83785</v>
      </c>
      <c r="YY35">
        <v>135578</v>
      </c>
      <c r="ZA35">
        <v>144725</v>
      </c>
      <c r="ZN35">
        <v>93368</v>
      </c>
      <c r="ZO35">
        <v>108198</v>
      </c>
      <c r="ZP35">
        <v>86582</v>
      </c>
      <c r="ZQ35">
        <v>134697</v>
      </c>
      <c r="ZR35">
        <v>78594</v>
      </c>
      <c r="ZU35">
        <v>84450</v>
      </c>
      <c r="ZX35">
        <v>94963</v>
      </c>
      <c r="ZY35">
        <v>80827</v>
      </c>
      <c r="AAA35">
        <v>90876</v>
      </c>
      <c r="AAD35">
        <v>75039</v>
      </c>
      <c r="AAG35">
        <v>101705</v>
      </c>
      <c r="AAH35">
        <v>71555</v>
      </c>
      <c r="AAL35">
        <v>84792</v>
      </c>
      <c r="AAM35">
        <v>276153</v>
      </c>
      <c r="AAQ35">
        <v>77122</v>
      </c>
      <c r="AAR35">
        <v>210412</v>
      </c>
      <c r="AAU35">
        <v>59529</v>
      </c>
      <c r="AAW35">
        <v>97070</v>
      </c>
      <c r="AAX35">
        <v>88393</v>
      </c>
      <c r="AAY35">
        <v>150806</v>
      </c>
      <c r="ABH35">
        <v>98072</v>
      </c>
      <c r="ABI35">
        <v>34889</v>
      </c>
      <c r="ABM35">
        <v>65758</v>
      </c>
      <c r="ABO35">
        <v>70823</v>
      </c>
      <c r="ABU35">
        <v>62006</v>
      </c>
      <c r="ABX35">
        <v>62542</v>
      </c>
      <c r="ACB35">
        <v>77763</v>
      </c>
      <c r="ACC35">
        <v>70553</v>
      </c>
      <c r="ACF35">
        <v>78555</v>
      </c>
      <c r="ACQ35">
        <v>58044</v>
      </c>
      <c r="ACR35">
        <v>89240</v>
      </c>
      <c r="ACU35">
        <v>60428</v>
      </c>
      <c r="ACX35">
        <v>101618</v>
      </c>
      <c r="ACY35">
        <v>56004</v>
      </c>
      <c r="ADD35">
        <v>78369</v>
      </c>
      <c r="ADE35">
        <v>77699</v>
      </c>
      <c r="ADI35">
        <v>42213</v>
      </c>
      <c r="ADJ35">
        <v>80559</v>
      </c>
      <c r="ADL35">
        <v>40892</v>
      </c>
      <c r="ADQ35">
        <v>102162</v>
      </c>
      <c r="ADT35">
        <v>76966</v>
      </c>
      <c r="ADV35">
        <v>66236</v>
      </c>
      <c r="AEC35">
        <v>96144</v>
      </c>
      <c r="AEE35">
        <v>72424</v>
      </c>
      <c r="AEG35">
        <v>112822</v>
      </c>
      <c r="AEJ35">
        <v>93876</v>
      </c>
      <c r="AEL35">
        <v>44236</v>
      </c>
      <c r="AEP35">
        <v>37871</v>
      </c>
      <c r="AEQ35">
        <v>87365</v>
      </c>
      <c r="AER35">
        <v>62988</v>
      </c>
      <c r="AEU35">
        <v>87833</v>
      </c>
      <c r="AEX35">
        <v>68666</v>
      </c>
      <c r="AEZ35">
        <v>48044</v>
      </c>
      <c r="AFD35">
        <v>89739</v>
      </c>
      <c r="AFE35">
        <v>70498</v>
      </c>
      <c r="AFQ35">
        <v>55941</v>
      </c>
      <c r="AFW35">
        <v>286923</v>
      </c>
      <c r="AFX35">
        <v>70951</v>
      </c>
      <c r="AGA35">
        <v>68264</v>
      </c>
      <c r="AGF35">
        <v>96358</v>
      </c>
      <c r="AGK35">
        <v>184192</v>
      </c>
      <c r="AGL35">
        <v>190114</v>
      </c>
      <c r="AGP35">
        <v>71053</v>
      </c>
      <c r="AHA35">
        <v>138459</v>
      </c>
      <c r="AHC35">
        <v>78265</v>
      </c>
      <c r="AHD35">
        <v>65073</v>
      </c>
      <c r="AHI35">
        <v>54846</v>
      </c>
      <c r="AHP35">
        <v>490282</v>
      </c>
      <c r="AHW35">
        <v>113746</v>
      </c>
    </row>
    <row r="36" spans="1:907" x14ac:dyDescent="0.2">
      <c r="A36" s="1">
        <v>37590</v>
      </c>
      <c r="B36">
        <v>154395</v>
      </c>
      <c r="C36">
        <v>315704</v>
      </c>
      <c r="D36">
        <v>327638</v>
      </c>
      <c r="E36">
        <v>211850</v>
      </c>
      <c r="F36">
        <v>139634</v>
      </c>
      <c r="G36">
        <v>160845</v>
      </c>
      <c r="H36">
        <v>133134</v>
      </c>
      <c r="I36">
        <v>263920</v>
      </c>
      <c r="J36">
        <v>170266</v>
      </c>
      <c r="K36">
        <v>179822</v>
      </c>
      <c r="L36">
        <v>341001</v>
      </c>
      <c r="M36">
        <v>512193</v>
      </c>
      <c r="N36">
        <v>168259</v>
      </c>
      <c r="O36">
        <v>198722</v>
      </c>
      <c r="P36">
        <v>165112</v>
      </c>
      <c r="Q36">
        <v>252549</v>
      </c>
      <c r="R36">
        <v>213043</v>
      </c>
      <c r="S36">
        <v>347985</v>
      </c>
      <c r="T36">
        <v>139025</v>
      </c>
      <c r="U36">
        <v>133470</v>
      </c>
      <c r="V36">
        <v>189528</v>
      </c>
      <c r="W36">
        <v>253398</v>
      </c>
      <c r="X36">
        <v>101953</v>
      </c>
      <c r="Y36">
        <v>199466</v>
      </c>
      <c r="Z36">
        <v>160844</v>
      </c>
      <c r="AA36">
        <v>260822</v>
      </c>
      <c r="AB36">
        <v>117941</v>
      </c>
      <c r="AC36">
        <v>153089</v>
      </c>
      <c r="AD36">
        <v>145237</v>
      </c>
      <c r="AE36">
        <v>141975</v>
      </c>
      <c r="AF36">
        <v>137530</v>
      </c>
      <c r="AG36">
        <v>196096</v>
      </c>
      <c r="AH36">
        <v>150497</v>
      </c>
      <c r="AJ36">
        <v>582370</v>
      </c>
      <c r="AK36">
        <v>190019</v>
      </c>
      <c r="AL36">
        <v>141616</v>
      </c>
      <c r="AM36">
        <v>156067</v>
      </c>
      <c r="AN36">
        <v>224112</v>
      </c>
      <c r="AO36">
        <v>148385</v>
      </c>
      <c r="AP36">
        <v>146504</v>
      </c>
      <c r="AQ36">
        <v>129457</v>
      </c>
      <c r="AR36">
        <v>102801</v>
      </c>
      <c r="AS36">
        <v>129450</v>
      </c>
      <c r="AT36">
        <v>202013</v>
      </c>
      <c r="AU36">
        <v>151555</v>
      </c>
      <c r="AV36">
        <v>144935</v>
      </c>
      <c r="AW36">
        <v>100550</v>
      </c>
      <c r="AX36">
        <v>189585</v>
      </c>
      <c r="AY36">
        <v>129377</v>
      </c>
      <c r="AZ36">
        <v>202538</v>
      </c>
      <c r="BA36">
        <v>111635</v>
      </c>
      <c r="BB36">
        <v>139079</v>
      </c>
      <c r="BC36">
        <v>148164</v>
      </c>
      <c r="BD36">
        <v>301162</v>
      </c>
      <c r="BE36">
        <v>112583</v>
      </c>
      <c r="BF36">
        <v>152500</v>
      </c>
      <c r="BG36">
        <v>236662</v>
      </c>
      <c r="BH36">
        <v>379857</v>
      </c>
      <c r="BI36">
        <v>146365</v>
      </c>
      <c r="BJ36">
        <v>125698</v>
      </c>
      <c r="BK36">
        <v>132578</v>
      </c>
      <c r="BL36">
        <v>199494</v>
      </c>
      <c r="BM36">
        <v>126255</v>
      </c>
      <c r="BN36">
        <v>120666</v>
      </c>
      <c r="BO36">
        <v>138439</v>
      </c>
      <c r="BP36">
        <v>370198</v>
      </c>
      <c r="BQ36">
        <v>144153</v>
      </c>
      <c r="BR36">
        <v>91710</v>
      </c>
      <c r="BS36">
        <v>135458</v>
      </c>
      <c r="BT36">
        <v>109866</v>
      </c>
      <c r="BV36">
        <v>126391</v>
      </c>
      <c r="BW36">
        <v>124700</v>
      </c>
      <c r="BX36">
        <v>130143</v>
      </c>
      <c r="BY36">
        <v>183363</v>
      </c>
      <c r="BZ36">
        <v>111344</v>
      </c>
      <c r="CA36">
        <v>246111</v>
      </c>
      <c r="CB36">
        <v>170284</v>
      </c>
      <c r="CC36">
        <v>95923</v>
      </c>
      <c r="CD36">
        <v>193710</v>
      </c>
      <c r="CE36">
        <v>121117</v>
      </c>
      <c r="CF36">
        <v>98811</v>
      </c>
      <c r="CG36">
        <v>163700</v>
      </c>
      <c r="CH36">
        <v>177988</v>
      </c>
      <c r="CI36">
        <v>162172</v>
      </c>
      <c r="CJ36">
        <v>112780</v>
      </c>
      <c r="CK36">
        <v>176249</v>
      </c>
      <c r="CL36">
        <v>115515</v>
      </c>
      <c r="CM36">
        <v>176190</v>
      </c>
      <c r="CN36">
        <v>134304</v>
      </c>
      <c r="CO36">
        <v>142126</v>
      </c>
      <c r="CQ36">
        <v>91963</v>
      </c>
      <c r="CR36">
        <v>103192</v>
      </c>
      <c r="CS36">
        <v>90560</v>
      </c>
      <c r="CT36">
        <v>127091</v>
      </c>
      <c r="CU36">
        <v>132118</v>
      </c>
      <c r="CV36">
        <v>116143</v>
      </c>
      <c r="CW36">
        <v>135814</v>
      </c>
      <c r="CX36">
        <v>211735</v>
      </c>
      <c r="CY36">
        <v>144826</v>
      </c>
      <c r="CZ36">
        <v>222934</v>
      </c>
      <c r="DA36">
        <v>201646</v>
      </c>
      <c r="DB36">
        <v>185309</v>
      </c>
      <c r="DC36">
        <v>407200</v>
      </c>
      <c r="DD36">
        <v>138560</v>
      </c>
      <c r="DF36">
        <v>130954</v>
      </c>
      <c r="DG36">
        <v>133328</v>
      </c>
      <c r="DH36">
        <v>118557</v>
      </c>
      <c r="DI36">
        <v>116503</v>
      </c>
      <c r="DL36">
        <v>133134</v>
      </c>
      <c r="DN36">
        <v>154589</v>
      </c>
      <c r="DO36">
        <v>213559</v>
      </c>
      <c r="DP36">
        <v>147257</v>
      </c>
      <c r="DQ36">
        <v>141515</v>
      </c>
      <c r="DR36">
        <v>447934</v>
      </c>
      <c r="DS36">
        <v>132208</v>
      </c>
      <c r="DU36">
        <v>406198</v>
      </c>
      <c r="DV36">
        <v>305567</v>
      </c>
      <c r="DW36">
        <v>102411</v>
      </c>
      <c r="DX36">
        <v>121084</v>
      </c>
      <c r="DY36">
        <v>78843</v>
      </c>
      <c r="EA36">
        <v>110925</v>
      </c>
      <c r="EC36">
        <v>224254</v>
      </c>
      <c r="ED36">
        <v>157936</v>
      </c>
      <c r="EE36">
        <v>185841</v>
      </c>
      <c r="EG36">
        <v>104950</v>
      </c>
      <c r="EH36">
        <v>153399</v>
      </c>
      <c r="EI36">
        <v>115529</v>
      </c>
      <c r="EJ36">
        <v>188186</v>
      </c>
      <c r="EL36">
        <v>120133</v>
      </c>
      <c r="EM36">
        <v>210172</v>
      </c>
      <c r="EN36">
        <v>105716</v>
      </c>
      <c r="EO36">
        <v>112590</v>
      </c>
      <c r="EP36">
        <v>71968</v>
      </c>
      <c r="EQ36">
        <v>166538</v>
      </c>
      <c r="ER36">
        <v>105902</v>
      </c>
      <c r="ES36">
        <v>137330</v>
      </c>
      <c r="ET36">
        <v>240135</v>
      </c>
      <c r="EV36">
        <v>134026</v>
      </c>
      <c r="EW36">
        <v>228207</v>
      </c>
      <c r="EZ36">
        <v>108441</v>
      </c>
      <c r="FA36">
        <v>91446</v>
      </c>
      <c r="FC36">
        <v>130871</v>
      </c>
      <c r="FD36">
        <v>134417</v>
      </c>
      <c r="FE36">
        <v>245057</v>
      </c>
      <c r="FF36">
        <v>81777</v>
      </c>
      <c r="FG36">
        <v>138305</v>
      </c>
      <c r="FH36">
        <v>318425</v>
      </c>
      <c r="FI36">
        <v>93590</v>
      </c>
      <c r="FJ36">
        <v>101380</v>
      </c>
      <c r="FK36">
        <v>77154</v>
      </c>
      <c r="FM36">
        <v>164428</v>
      </c>
      <c r="FN36">
        <v>214366</v>
      </c>
      <c r="FO36">
        <v>378944</v>
      </c>
      <c r="FP36">
        <v>127436</v>
      </c>
      <c r="FQ36">
        <v>510386</v>
      </c>
      <c r="FR36">
        <v>113330</v>
      </c>
      <c r="FS36">
        <v>119606</v>
      </c>
      <c r="FT36">
        <v>181067</v>
      </c>
      <c r="FV36">
        <v>148052</v>
      </c>
      <c r="FW36">
        <v>242681</v>
      </c>
      <c r="FY36">
        <v>174783</v>
      </c>
      <c r="GA36">
        <v>84183</v>
      </c>
      <c r="GB36">
        <v>152202</v>
      </c>
      <c r="GC36">
        <v>186056</v>
      </c>
      <c r="GE36">
        <v>130097</v>
      </c>
      <c r="GF36">
        <v>123371</v>
      </c>
      <c r="GG36">
        <v>162386</v>
      </c>
      <c r="GH36">
        <v>94539</v>
      </c>
      <c r="GI36">
        <v>84325</v>
      </c>
      <c r="GJ36">
        <v>116875</v>
      </c>
      <c r="GK36">
        <v>123733</v>
      </c>
      <c r="GN36">
        <v>83465</v>
      </c>
      <c r="GP36">
        <v>180949</v>
      </c>
      <c r="GQ36">
        <v>217644</v>
      </c>
      <c r="GR36">
        <v>134836</v>
      </c>
      <c r="GS36">
        <v>318455</v>
      </c>
      <c r="GT36">
        <v>87399</v>
      </c>
      <c r="GU36">
        <v>184435</v>
      </c>
      <c r="GV36">
        <v>172921</v>
      </c>
      <c r="GY36">
        <v>155536</v>
      </c>
      <c r="HB36">
        <v>165598</v>
      </c>
      <c r="HD36">
        <v>192169</v>
      </c>
      <c r="HE36">
        <v>125820</v>
      </c>
      <c r="HF36">
        <v>167386</v>
      </c>
      <c r="HG36">
        <v>128479</v>
      </c>
      <c r="HH36">
        <v>96364</v>
      </c>
      <c r="HJ36">
        <v>97237</v>
      </c>
      <c r="HL36">
        <v>114970</v>
      </c>
      <c r="HN36">
        <v>145228</v>
      </c>
      <c r="HO36">
        <v>203793</v>
      </c>
      <c r="HQ36">
        <v>244425</v>
      </c>
      <c r="HR36">
        <v>136005</v>
      </c>
      <c r="HT36">
        <v>139534</v>
      </c>
      <c r="HU36">
        <v>162112</v>
      </c>
      <c r="HV36">
        <v>143449</v>
      </c>
      <c r="HW36">
        <v>171805</v>
      </c>
      <c r="HX36">
        <v>111658</v>
      </c>
      <c r="HY36">
        <v>121229</v>
      </c>
      <c r="IA36">
        <v>103990</v>
      </c>
      <c r="IB36">
        <v>97672</v>
      </c>
      <c r="ID36">
        <v>99608</v>
      </c>
      <c r="IF36">
        <v>104564</v>
      </c>
      <c r="IH36">
        <v>91840</v>
      </c>
      <c r="IS36">
        <v>122886</v>
      </c>
      <c r="IU36">
        <v>120406</v>
      </c>
      <c r="IW36">
        <v>108622</v>
      </c>
      <c r="IX36">
        <v>191655</v>
      </c>
      <c r="IY36">
        <v>84959</v>
      </c>
      <c r="IZ36">
        <v>105899</v>
      </c>
      <c r="JA36">
        <v>138038</v>
      </c>
      <c r="JB36">
        <v>344607</v>
      </c>
      <c r="JE36">
        <v>110893</v>
      </c>
      <c r="JF36">
        <v>109661</v>
      </c>
      <c r="JH36">
        <v>104049</v>
      </c>
      <c r="JJ36">
        <v>96134</v>
      </c>
      <c r="JK36">
        <v>171789</v>
      </c>
      <c r="JP36">
        <v>135011</v>
      </c>
      <c r="JQ36">
        <v>65251</v>
      </c>
      <c r="JR36">
        <v>111815</v>
      </c>
      <c r="JT36">
        <v>53813</v>
      </c>
      <c r="JV36">
        <v>162752</v>
      </c>
      <c r="JW36">
        <v>193440</v>
      </c>
      <c r="JX36">
        <v>92558</v>
      </c>
      <c r="JY36">
        <v>244129</v>
      </c>
      <c r="KA36">
        <v>145162</v>
      </c>
      <c r="KC36">
        <v>103071</v>
      </c>
      <c r="KE36">
        <v>107532</v>
      </c>
      <c r="KF36">
        <v>149459</v>
      </c>
      <c r="KG36">
        <v>116338</v>
      </c>
      <c r="KI36">
        <v>97234</v>
      </c>
      <c r="KK36">
        <v>145153</v>
      </c>
      <c r="KM36">
        <v>379428</v>
      </c>
      <c r="KO36">
        <v>106401</v>
      </c>
      <c r="KP36">
        <v>69028</v>
      </c>
      <c r="KQ36">
        <v>159321</v>
      </c>
      <c r="KS36">
        <v>201073</v>
      </c>
      <c r="KV36">
        <v>132809</v>
      </c>
      <c r="KX36">
        <v>116193</v>
      </c>
      <c r="KZ36">
        <v>174138</v>
      </c>
      <c r="LA36">
        <v>68423</v>
      </c>
      <c r="LC36">
        <v>98852</v>
      </c>
      <c r="LD36">
        <v>103387</v>
      </c>
      <c r="LE36">
        <v>101521</v>
      </c>
      <c r="LF36">
        <v>151222</v>
      </c>
      <c r="LH36">
        <v>87517</v>
      </c>
      <c r="LI36">
        <v>113706</v>
      </c>
      <c r="LK36">
        <v>64977</v>
      </c>
      <c r="LN36">
        <v>64522</v>
      </c>
      <c r="LO36">
        <v>95693</v>
      </c>
      <c r="LQ36">
        <v>112377</v>
      </c>
      <c r="LR36">
        <v>111060</v>
      </c>
      <c r="LT36">
        <v>88867</v>
      </c>
      <c r="LY36">
        <v>186420</v>
      </c>
      <c r="MA36">
        <v>63823</v>
      </c>
      <c r="MB36">
        <v>113653</v>
      </c>
      <c r="MC36">
        <v>103030</v>
      </c>
      <c r="MF36">
        <v>97115</v>
      </c>
      <c r="MH36">
        <v>135301</v>
      </c>
      <c r="MI36">
        <v>98030</v>
      </c>
      <c r="MK36">
        <v>156823</v>
      </c>
      <c r="ML36">
        <v>57891</v>
      </c>
      <c r="MO36">
        <v>142413</v>
      </c>
      <c r="MP36">
        <v>147688</v>
      </c>
      <c r="MR36">
        <v>85243</v>
      </c>
      <c r="MT36">
        <v>83409</v>
      </c>
      <c r="MU36">
        <v>102789</v>
      </c>
      <c r="MV36">
        <v>123085</v>
      </c>
      <c r="MW36">
        <v>134737</v>
      </c>
      <c r="MY36">
        <v>106069</v>
      </c>
      <c r="NA36">
        <v>54868</v>
      </c>
      <c r="NB36">
        <v>75217</v>
      </c>
      <c r="NC36">
        <v>92734</v>
      </c>
      <c r="ND36">
        <v>97554</v>
      </c>
      <c r="NE36">
        <v>186155</v>
      </c>
      <c r="NF36">
        <v>79564</v>
      </c>
      <c r="NG36">
        <v>70907</v>
      </c>
      <c r="NI36">
        <v>162576</v>
      </c>
      <c r="NK36">
        <v>111250</v>
      </c>
      <c r="NL36">
        <v>87485</v>
      </c>
      <c r="NM36">
        <v>138036</v>
      </c>
      <c r="NN36">
        <v>46034</v>
      </c>
      <c r="NO36">
        <v>95927</v>
      </c>
      <c r="NP36">
        <v>106722</v>
      </c>
      <c r="NQ36">
        <v>126377</v>
      </c>
      <c r="NS36">
        <v>87108</v>
      </c>
      <c r="NU36">
        <v>288605</v>
      </c>
      <c r="NV36">
        <v>84015</v>
      </c>
      <c r="NX36">
        <v>113810</v>
      </c>
      <c r="NZ36">
        <v>240351</v>
      </c>
      <c r="OB36">
        <v>100472</v>
      </c>
      <c r="OD36">
        <v>103762</v>
      </c>
      <c r="OE36">
        <v>74408</v>
      </c>
      <c r="OG36">
        <v>62165</v>
      </c>
      <c r="OH36">
        <v>81121</v>
      </c>
      <c r="OJ36">
        <v>153967</v>
      </c>
      <c r="OM36">
        <v>78340</v>
      </c>
      <c r="ON36">
        <v>146550</v>
      </c>
      <c r="OP36">
        <v>150231</v>
      </c>
      <c r="OT36">
        <v>155110</v>
      </c>
      <c r="OY36">
        <v>71264</v>
      </c>
      <c r="OZ36">
        <v>71428</v>
      </c>
      <c r="PE36">
        <v>68219</v>
      </c>
      <c r="PF36">
        <v>86206</v>
      </c>
      <c r="PG36">
        <v>184209</v>
      </c>
      <c r="PH36">
        <v>100630</v>
      </c>
      <c r="PJ36">
        <v>74039</v>
      </c>
      <c r="PM36">
        <v>131516</v>
      </c>
      <c r="PQ36">
        <v>163856</v>
      </c>
      <c r="PS36">
        <v>95892</v>
      </c>
      <c r="PU36">
        <v>63674</v>
      </c>
      <c r="PV36">
        <v>56766</v>
      </c>
      <c r="PW36">
        <v>104250</v>
      </c>
      <c r="PZ36">
        <v>92312</v>
      </c>
      <c r="QA36">
        <v>81470</v>
      </c>
      <c r="QB36">
        <v>80170</v>
      </c>
      <c r="QF36">
        <v>91767</v>
      </c>
      <c r="QG36">
        <v>98645</v>
      </c>
      <c r="QI36">
        <v>139177</v>
      </c>
      <c r="QJ36">
        <v>101420</v>
      </c>
      <c r="QL36">
        <v>140971</v>
      </c>
      <c r="QM36">
        <v>118995</v>
      </c>
      <c r="QN36">
        <v>86294</v>
      </c>
      <c r="QO36">
        <v>174141</v>
      </c>
      <c r="QP36">
        <v>63667</v>
      </c>
      <c r="QT36">
        <v>111499</v>
      </c>
      <c r="QY36">
        <v>278784</v>
      </c>
      <c r="RD36">
        <v>154393</v>
      </c>
      <c r="RE36">
        <v>67680</v>
      </c>
      <c r="RF36">
        <v>111895</v>
      </c>
      <c r="RG36">
        <v>122228</v>
      </c>
      <c r="RJ36">
        <v>80994</v>
      </c>
      <c r="RM36">
        <v>71145</v>
      </c>
      <c r="RN36">
        <v>92457</v>
      </c>
      <c r="RP36">
        <v>73468</v>
      </c>
      <c r="RQ36">
        <v>70676</v>
      </c>
      <c r="RR36">
        <v>89509</v>
      </c>
      <c r="RS36">
        <v>77882</v>
      </c>
      <c r="RT36">
        <v>237805</v>
      </c>
      <c r="RU36">
        <v>93664</v>
      </c>
      <c r="RV36">
        <v>102309</v>
      </c>
      <c r="RX36">
        <v>173385</v>
      </c>
      <c r="RY36">
        <v>107065</v>
      </c>
      <c r="RZ36">
        <v>86290</v>
      </c>
      <c r="SJ36">
        <v>153007</v>
      </c>
      <c r="SO36">
        <v>139869</v>
      </c>
      <c r="SP36">
        <v>83789</v>
      </c>
      <c r="SR36">
        <v>125778</v>
      </c>
      <c r="ST36">
        <v>66235</v>
      </c>
      <c r="SW36">
        <v>93527</v>
      </c>
      <c r="SY36">
        <v>122830</v>
      </c>
      <c r="TA36">
        <v>92779</v>
      </c>
      <c r="TC36">
        <v>98487</v>
      </c>
      <c r="TG36">
        <v>108576</v>
      </c>
      <c r="TH36">
        <v>65858</v>
      </c>
      <c r="TI36">
        <v>149896</v>
      </c>
      <c r="TK36">
        <v>160269</v>
      </c>
      <c r="TL36">
        <v>94306</v>
      </c>
      <c r="TM36">
        <v>122254</v>
      </c>
      <c r="TO36">
        <v>112148</v>
      </c>
      <c r="TP36">
        <v>138239</v>
      </c>
      <c r="TT36">
        <v>74021</v>
      </c>
      <c r="TV36">
        <v>65432</v>
      </c>
      <c r="TW36">
        <v>152645</v>
      </c>
      <c r="TY36">
        <v>86430</v>
      </c>
      <c r="UA36">
        <v>108737</v>
      </c>
      <c r="UC36">
        <v>66183</v>
      </c>
      <c r="UF36">
        <v>171141</v>
      </c>
      <c r="UI36">
        <v>63222</v>
      </c>
      <c r="UJ36">
        <v>52517</v>
      </c>
      <c r="UN36">
        <v>97476</v>
      </c>
      <c r="UO36">
        <v>89837</v>
      </c>
      <c r="US36">
        <v>87815</v>
      </c>
      <c r="UV36">
        <v>106326</v>
      </c>
      <c r="VB36">
        <v>73850</v>
      </c>
      <c r="VD36">
        <v>399941</v>
      </c>
      <c r="VG36">
        <v>64446</v>
      </c>
      <c r="VK36">
        <v>179641</v>
      </c>
      <c r="VL36">
        <v>75192</v>
      </c>
      <c r="VP36">
        <v>108268</v>
      </c>
      <c r="VR36">
        <v>69701</v>
      </c>
      <c r="VW36">
        <v>106343</v>
      </c>
      <c r="VX36">
        <v>72312</v>
      </c>
      <c r="WC36">
        <v>105731</v>
      </c>
      <c r="WI36">
        <v>54907</v>
      </c>
      <c r="WK36">
        <v>78626</v>
      </c>
      <c r="WN36">
        <v>112704</v>
      </c>
      <c r="WO36">
        <v>258438</v>
      </c>
      <c r="WP36">
        <v>80729</v>
      </c>
      <c r="WQ36">
        <v>68184</v>
      </c>
      <c r="WS36">
        <v>96408</v>
      </c>
      <c r="WW36">
        <v>51163</v>
      </c>
      <c r="WX36">
        <v>68074</v>
      </c>
      <c r="WY36">
        <v>169701</v>
      </c>
      <c r="XD36">
        <v>130906</v>
      </c>
      <c r="XG36">
        <v>110033</v>
      </c>
      <c r="XH36">
        <v>62157</v>
      </c>
      <c r="XJ36">
        <v>62019</v>
      </c>
      <c r="XK36">
        <v>73294</v>
      </c>
      <c r="XL36">
        <v>92722</v>
      </c>
      <c r="XM36">
        <v>83694</v>
      </c>
      <c r="XO36">
        <v>106924</v>
      </c>
      <c r="XP36">
        <v>55062</v>
      </c>
      <c r="XT36">
        <v>102961</v>
      </c>
      <c r="XV36">
        <v>85932</v>
      </c>
      <c r="XZ36">
        <v>39790</v>
      </c>
      <c r="YD36">
        <v>110027</v>
      </c>
      <c r="YI36">
        <v>76997</v>
      </c>
      <c r="YL36">
        <v>69545</v>
      </c>
      <c r="YN36">
        <v>81100</v>
      </c>
      <c r="YQ36">
        <v>64070</v>
      </c>
      <c r="YR36">
        <v>71757</v>
      </c>
      <c r="YT36">
        <v>79903</v>
      </c>
      <c r="YW36">
        <v>81798</v>
      </c>
      <c r="YX36">
        <v>83993</v>
      </c>
      <c r="YY36">
        <v>136004</v>
      </c>
      <c r="ZA36">
        <v>144875</v>
      </c>
      <c r="ZN36">
        <v>93724</v>
      </c>
      <c r="ZO36">
        <v>108454</v>
      </c>
      <c r="ZP36">
        <v>86608</v>
      </c>
      <c r="ZQ36">
        <v>135436</v>
      </c>
      <c r="ZR36">
        <v>78768</v>
      </c>
      <c r="ZU36">
        <v>85324</v>
      </c>
      <c r="ZX36">
        <v>95211</v>
      </c>
      <c r="ZY36">
        <v>81337</v>
      </c>
      <c r="AAA36">
        <v>90995</v>
      </c>
      <c r="AAD36">
        <v>75317</v>
      </c>
      <c r="AAG36">
        <v>101685</v>
      </c>
      <c r="AAH36">
        <v>71726</v>
      </c>
      <c r="AAL36">
        <v>84852</v>
      </c>
      <c r="AAM36">
        <v>277490</v>
      </c>
      <c r="AAQ36">
        <v>77278</v>
      </c>
      <c r="AAR36">
        <v>212140</v>
      </c>
      <c r="AAU36">
        <v>59622</v>
      </c>
      <c r="AAW36">
        <v>97353</v>
      </c>
      <c r="AAX36">
        <v>88677</v>
      </c>
      <c r="AAY36">
        <v>151415</v>
      </c>
      <c r="ABH36">
        <v>98297</v>
      </c>
      <c r="ABI36">
        <v>34927</v>
      </c>
      <c r="ABM36">
        <v>65954</v>
      </c>
      <c r="ABO36">
        <v>70919</v>
      </c>
      <c r="ABU36">
        <v>62190</v>
      </c>
      <c r="ABX36">
        <v>62680</v>
      </c>
      <c r="ACB36">
        <v>78310</v>
      </c>
      <c r="ACC36">
        <v>70611</v>
      </c>
      <c r="ACF36">
        <v>78991</v>
      </c>
      <c r="ACQ36">
        <v>58156</v>
      </c>
      <c r="ACR36">
        <v>89338</v>
      </c>
      <c r="ACU36">
        <v>60911</v>
      </c>
      <c r="ACX36">
        <v>102305</v>
      </c>
      <c r="ACY36">
        <v>56226</v>
      </c>
      <c r="ADD36">
        <v>78402</v>
      </c>
      <c r="ADE36">
        <v>77798</v>
      </c>
      <c r="ADI36">
        <v>42354</v>
      </c>
      <c r="ADJ36">
        <v>80652</v>
      </c>
      <c r="ADL36">
        <v>41015</v>
      </c>
      <c r="ADQ36">
        <v>102322</v>
      </c>
      <c r="ADT36">
        <v>77006</v>
      </c>
      <c r="ADV36">
        <v>66566</v>
      </c>
      <c r="AEC36">
        <v>96321</v>
      </c>
      <c r="AEE36">
        <v>72451</v>
      </c>
      <c r="AEG36">
        <v>112918</v>
      </c>
      <c r="AEJ36">
        <v>94018</v>
      </c>
      <c r="AEL36">
        <v>44367</v>
      </c>
      <c r="AEP36">
        <v>38054</v>
      </c>
      <c r="AEQ36">
        <v>87649</v>
      </c>
      <c r="AER36">
        <v>63162</v>
      </c>
      <c r="AEU36">
        <v>88011</v>
      </c>
      <c r="AEX36">
        <v>68849</v>
      </c>
      <c r="AEZ36">
        <v>48067</v>
      </c>
      <c r="AFD36">
        <v>90034</v>
      </c>
      <c r="AFE36">
        <v>70748</v>
      </c>
      <c r="AFQ36">
        <v>56108</v>
      </c>
      <c r="AFW36">
        <v>287510</v>
      </c>
      <c r="AFX36">
        <v>71093</v>
      </c>
      <c r="AGA36">
        <v>68471</v>
      </c>
      <c r="AGF36">
        <v>96390</v>
      </c>
      <c r="AGK36">
        <v>185237</v>
      </c>
      <c r="AGL36">
        <v>190855</v>
      </c>
      <c r="AGP36">
        <v>71237</v>
      </c>
      <c r="AHA36">
        <v>139029</v>
      </c>
      <c r="AHC36">
        <v>78384</v>
      </c>
      <c r="AHD36">
        <v>65327</v>
      </c>
      <c r="AHI36">
        <v>54902</v>
      </c>
      <c r="AHP36">
        <v>494196</v>
      </c>
      <c r="AHW36">
        <v>113984</v>
      </c>
    </row>
    <row r="37" spans="1:907" x14ac:dyDescent="0.2">
      <c r="A37" s="1">
        <v>37621</v>
      </c>
      <c r="B37">
        <v>155321</v>
      </c>
      <c r="C37">
        <v>319388</v>
      </c>
      <c r="D37">
        <v>332499</v>
      </c>
      <c r="E37">
        <v>213019</v>
      </c>
      <c r="F37">
        <v>139998</v>
      </c>
      <c r="G37">
        <v>162386</v>
      </c>
      <c r="H37">
        <v>133379</v>
      </c>
      <c r="I37">
        <v>266623</v>
      </c>
      <c r="J37">
        <v>172331</v>
      </c>
      <c r="K37">
        <v>180159</v>
      </c>
      <c r="L37">
        <v>345281</v>
      </c>
      <c r="M37">
        <v>515388</v>
      </c>
      <c r="N37">
        <v>168758</v>
      </c>
      <c r="O37">
        <v>201215</v>
      </c>
      <c r="P37">
        <v>165826</v>
      </c>
      <c r="Q37">
        <v>252767</v>
      </c>
      <c r="R37">
        <v>214815</v>
      </c>
      <c r="S37">
        <v>354088</v>
      </c>
      <c r="T37">
        <v>139795</v>
      </c>
      <c r="U37">
        <v>134611</v>
      </c>
      <c r="V37">
        <v>191432</v>
      </c>
      <c r="W37">
        <v>253664</v>
      </c>
      <c r="X37">
        <v>102197</v>
      </c>
      <c r="Y37">
        <v>200230</v>
      </c>
      <c r="Z37">
        <v>160985</v>
      </c>
      <c r="AA37">
        <v>264687</v>
      </c>
      <c r="AB37">
        <v>118294</v>
      </c>
      <c r="AC37">
        <v>153976</v>
      </c>
      <c r="AD37">
        <v>145657</v>
      </c>
      <c r="AE37">
        <v>142296</v>
      </c>
      <c r="AF37">
        <v>137979</v>
      </c>
      <c r="AG37">
        <v>197402</v>
      </c>
      <c r="AH37">
        <v>151067</v>
      </c>
      <c r="AJ37">
        <v>583626</v>
      </c>
      <c r="AK37">
        <v>189519</v>
      </c>
      <c r="AL37">
        <v>142737</v>
      </c>
      <c r="AM37">
        <v>156390</v>
      </c>
      <c r="AN37">
        <v>226744</v>
      </c>
      <c r="AO37">
        <v>149280</v>
      </c>
      <c r="AP37">
        <v>147438</v>
      </c>
      <c r="AQ37">
        <v>129615</v>
      </c>
      <c r="AR37">
        <v>103223</v>
      </c>
      <c r="AS37">
        <v>129720</v>
      </c>
      <c r="AT37">
        <v>203563</v>
      </c>
      <c r="AU37">
        <v>152493</v>
      </c>
      <c r="AV37">
        <v>145835</v>
      </c>
      <c r="AW37">
        <v>100695</v>
      </c>
      <c r="AX37">
        <v>190146</v>
      </c>
      <c r="AY37">
        <v>129618</v>
      </c>
      <c r="AZ37">
        <v>202333</v>
      </c>
      <c r="BA37">
        <v>112101</v>
      </c>
      <c r="BB37">
        <v>139305</v>
      </c>
      <c r="BC37">
        <v>149167</v>
      </c>
      <c r="BD37">
        <v>303298</v>
      </c>
      <c r="BE37">
        <v>112809</v>
      </c>
      <c r="BF37">
        <v>155060</v>
      </c>
      <c r="BG37">
        <v>239870</v>
      </c>
      <c r="BH37">
        <v>384535</v>
      </c>
      <c r="BI37">
        <v>146730</v>
      </c>
      <c r="BJ37">
        <v>127175</v>
      </c>
      <c r="BK37">
        <v>133016</v>
      </c>
      <c r="BL37">
        <v>202042</v>
      </c>
      <c r="BM37">
        <v>127663</v>
      </c>
      <c r="BN37">
        <v>121141</v>
      </c>
      <c r="BO37">
        <v>138702</v>
      </c>
      <c r="BP37">
        <v>375919</v>
      </c>
      <c r="BQ37">
        <v>145280</v>
      </c>
      <c r="BR37">
        <v>92137</v>
      </c>
      <c r="BS37">
        <v>135987</v>
      </c>
      <c r="BT37">
        <v>110097</v>
      </c>
      <c r="BV37">
        <v>126733</v>
      </c>
      <c r="BW37">
        <v>124772</v>
      </c>
      <c r="BX37">
        <v>130674</v>
      </c>
      <c r="BY37">
        <v>185359</v>
      </c>
      <c r="BZ37">
        <v>111726</v>
      </c>
      <c r="CA37">
        <v>248804</v>
      </c>
      <c r="CB37">
        <v>171008</v>
      </c>
      <c r="CC37">
        <v>96415</v>
      </c>
      <c r="CD37">
        <v>194002</v>
      </c>
      <c r="CE37">
        <v>121284</v>
      </c>
      <c r="CF37">
        <v>100006</v>
      </c>
      <c r="CG37">
        <v>165332</v>
      </c>
      <c r="CH37">
        <v>179529</v>
      </c>
      <c r="CI37">
        <v>162192</v>
      </c>
      <c r="CJ37">
        <v>113234</v>
      </c>
      <c r="CK37">
        <v>176821</v>
      </c>
      <c r="CL37">
        <v>116152</v>
      </c>
      <c r="CM37">
        <v>175854</v>
      </c>
      <c r="CN37">
        <v>135342</v>
      </c>
      <c r="CO37">
        <v>142815</v>
      </c>
      <c r="CQ37">
        <v>92088</v>
      </c>
      <c r="CR37">
        <v>103219</v>
      </c>
      <c r="CS37">
        <v>90552</v>
      </c>
      <c r="CT37">
        <v>127472</v>
      </c>
      <c r="CU37">
        <v>133412</v>
      </c>
      <c r="CV37">
        <v>116412</v>
      </c>
      <c r="CW37">
        <v>136245</v>
      </c>
      <c r="CX37">
        <v>211228</v>
      </c>
      <c r="CY37">
        <v>145897</v>
      </c>
      <c r="CZ37">
        <v>225502</v>
      </c>
      <c r="DA37">
        <v>203561</v>
      </c>
      <c r="DB37">
        <v>185838</v>
      </c>
      <c r="DC37">
        <v>411431</v>
      </c>
      <c r="DD37">
        <v>139080</v>
      </c>
      <c r="DF37">
        <v>131711</v>
      </c>
      <c r="DG37">
        <v>133810</v>
      </c>
      <c r="DH37">
        <v>119212</v>
      </c>
      <c r="DI37">
        <v>117189</v>
      </c>
      <c r="DL37">
        <v>133613</v>
      </c>
      <c r="DN37">
        <v>155025</v>
      </c>
      <c r="DO37">
        <v>215307</v>
      </c>
      <c r="DP37">
        <v>147885</v>
      </c>
      <c r="DQ37">
        <v>143150</v>
      </c>
      <c r="DR37">
        <v>455008</v>
      </c>
      <c r="DS37">
        <v>132459</v>
      </c>
      <c r="DU37">
        <v>410444</v>
      </c>
      <c r="DV37">
        <v>309129</v>
      </c>
      <c r="DW37">
        <v>102597</v>
      </c>
      <c r="DX37">
        <v>121634</v>
      </c>
      <c r="DY37">
        <v>79034</v>
      </c>
      <c r="EA37">
        <v>111169</v>
      </c>
      <c r="EC37">
        <v>227528</v>
      </c>
      <c r="ED37">
        <v>158440</v>
      </c>
      <c r="EE37">
        <v>186499</v>
      </c>
      <c r="EG37">
        <v>105202</v>
      </c>
      <c r="EH37">
        <v>153975</v>
      </c>
      <c r="EI37">
        <v>115617</v>
      </c>
      <c r="EJ37">
        <v>190712</v>
      </c>
      <c r="EL37">
        <v>120905</v>
      </c>
      <c r="EM37">
        <v>212436</v>
      </c>
      <c r="EN37">
        <v>105805</v>
      </c>
      <c r="EO37">
        <v>112586</v>
      </c>
      <c r="EP37">
        <v>72055</v>
      </c>
      <c r="EQ37">
        <v>167458</v>
      </c>
      <c r="ER37">
        <v>106382</v>
      </c>
      <c r="ES37">
        <v>137841</v>
      </c>
      <c r="ET37">
        <v>241086</v>
      </c>
      <c r="EV37">
        <v>133350</v>
      </c>
      <c r="EW37">
        <v>230152</v>
      </c>
      <c r="EZ37">
        <v>108638</v>
      </c>
      <c r="FA37">
        <v>91555</v>
      </c>
      <c r="FC37">
        <v>131276</v>
      </c>
      <c r="FD37">
        <v>135127</v>
      </c>
      <c r="FE37">
        <v>244912</v>
      </c>
      <c r="FF37">
        <v>82315</v>
      </c>
      <c r="FG37">
        <v>138439</v>
      </c>
      <c r="FH37">
        <v>316829</v>
      </c>
      <c r="FI37">
        <v>94080</v>
      </c>
      <c r="FJ37">
        <v>101556</v>
      </c>
      <c r="FK37">
        <v>77398</v>
      </c>
      <c r="FM37">
        <v>166756</v>
      </c>
      <c r="FN37">
        <v>216839</v>
      </c>
      <c r="FO37">
        <v>383949</v>
      </c>
      <c r="FP37">
        <v>128096</v>
      </c>
      <c r="FQ37">
        <v>513274</v>
      </c>
      <c r="FR37">
        <v>113535</v>
      </c>
      <c r="FS37">
        <v>119904</v>
      </c>
      <c r="FT37">
        <v>183167</v>
      </c>
      <c r="FV37">
        <v>148333</v>
      </c>
      <c r="FW37">
        <v>243542</v>
      </c>
      <c r="FY37">
        <v>176013</v>
      </c>
      <c r="GA37">
        <v>84437</v>
      </c>
      <c r="GB37">
        <v>153179</v>
      </c>
      <c r="GC37">
        <v>187635</v>
      </c>
      <c r="GE37">
        <v>130574</v>
      </c>
      <c r="GF37">
        <v>123751</v>
      </c>
      <c r="GG37">
        <v>162864</v>
      </c>
      <c r="GH37">
        <v>94812</v>
      </c>
      <c r="GI37">
        <v>84689</v>
      </c>
      <c r="GJ37">
        <v>116996</v>
      </c>
      <c r="GK37">
        <v>124127</v>
      </c>
      <c r="GN37">
        <v>83525</v>
      </c>
      <c r="GP37">
        <v>183538</v>
      </c>
      <c r="GQ37">
        <v>218983</v>
      </c>
      <c r="GR37">
        <v>135916</v>
      </c>
      <c r="GS37">
        <v>324510</v>
      </c>
      <c r="GT37">
        <v>87562</v>
      </c>
      <c r="GU37">
        <v>185729</v>
      </c>
      <c r="GV37">
        <v>173880</v>
      </c>
      <c r="GY37">
        <v>155494</v>
      </c>
      <c r="HB37">
        <v>165724</v>
      </c>
      <c r="HD37">
        <v>192692</v>
      </c>
      <c r="HE37">
        <v>126083</v>
      </c>
      <c r="HF37">
        <v>169003</v>
      </c>
      <c r="HG37">
        <v>129987</v>
      </c>
      <c r="HH37">
        <v>96702</v>
      </c>
      <c r="HJ37">
        <v>97460</v>
      </c>
      <c r="HL37">
        <v>115195</v>
      </c>
      <c r="HN37">
        <v>145697</v>
      </c>
      <c r="HO37">
        <v>206494</v>
      </c>
      <c r="HQ37">
        <v>245026</v>
      </c>
      <c r="HR37">
        <v>136196</v>
      </c>
      <c r="HT37">
        <v>140459</v>
      </c>
      <c r="HU37">
        <v>163487</v>
      </c>
      <c r="HV37">
        <v>143401</v>
      </c>
      <c r="HW37">
        <v>172376</v>
      </c>
      <c r="HX37">
        <v>111735</v>
      </c>
      <c r="HY37">
        <v>121666</v>
      </c>
      <c r="IA37">
        <v>106601</v>
      </c>
      <c r="IB37">
        <v>98081</v>
      </c>
      <c r="ID37">
        <v>99995</v>
      </c>
      <c r="IF37">
        <v>104691</v>
      </c>
      <c r="IH37">
        <v>91988</v>
      </c>
      <c r="IS37">
        <v>124032</v>
      </c>
      <c r="IU37">
        <v>120524</v>
      </c>
      <c r="IW37">
        <v>108623</v>
      </c>
      <c r="IX37">
        <v>192561</v>
      </c>
      <c r="IY37">
        <v>85160</v>
      </c>
      <c r="IZ37">
        <v>106370</v>
      </c>
      <c r="JA37">
        <v>139217</v>
      </c>
      <c r="JB37">
        <v>348311</v>
      </c>
      <c r="JE37">
        <v>111630</v>
      </c>
      <c r="JF37">
        <v>110194</v>
      </c>
      <c r="JH37">
        <v>104809</v>
      </c>
      <c r="JJ37">
        <v>96027</v>
      </c>
      <c r="JK37">
        <v>172276</v>
      </c>
      <c r="JP37">
        <v>135829</v>
      </c>
      <c r="JQ37">
        <v>65445</v>
      </c>
      <c r="JR37">
        <v>112233</v>
      </c>
      <c r="JT37">
        <v>53852</v>
      </c>
      <c r="JV37">
        <v>163369</v>
      </c>
      <c r="JW37">
        <v>195816</v>
      </c>
      <c r="JX37">
        <v>92908</v>
      </c>
      <c r="JY37">
        <v>245184</v>
      </c>
      <c r="KA37">
        <v>146063</v>
      </c>
      <c r="KC37">
        <v>103430</v>
      </c>
      <c r="KE37">
        <v>107922</v>
      </c>
      <c r="KF37">
        <v>150081</v>
      </c>
      <c r="KG37">
        <v>116532</v>
      </c>
      <c r="KI37">
        <v>97363</v>
      </c>
      <c r="KK37">
        <v>146369</v>
      </c>
      <c r="KM37">
        <v>384281</v>
      </c>
      <c r="KO37">
        <v>106702</v>
      </c>
      <c r="KP37">
        <v>69420</v>
      </c>
      <c r="KQ37">
        <v>162146</v>
      </c>
      <c r="KS37">
        <v>202312</v>
      </c>
      <c r="KV37">
        <v>132784</v>
      </c>
      <c r="KX37">
        <v>116476</v>
      </c>
      <c r="KZ37">
        <v>176107</v>
      </c>
      <c r="LA37">
        <v>68561</v>
      </c>
      <c r="LC37">
        <v>98930</v>
      </c>
      <c r="LD37">
        <v>103682</v>
      </c>
      <c r="LE37">
        <v>102261</v>
      </c>
      <c r="LF37">
        <v>152953</v>
      </c>
      <c r="LH37">
        <v>87521</v>
      </c>
      <c r="LI37">
        <v>114023</v>
      </c>
      <c r="LK37">
        <v>65098</v>
      </c>
      <c r="LN37">
        <v>64472</v>
      </c>
      <c r="LO37">
        <v>95976</v>
      </c>
      <c r="LQ37">
        <v>112690</v>
      </c>
      <c r="LR37">
        <v>111677</v>
      </c>
      <c r="LT37">
        <v>88977</v>
      </c>
      <c r="LY37">
        <v>185632</v>
      </c>
      <c r="MA37">
        <v>62721</v>
      </c>
      <c r="MB37">
        <v>113917</v>
      </c>
      <c r="MC37">
        <v>103393</v>
      </c>
      <c r="MF37">
        <v>97220</v>
      </c>
      <c r="MH37">
        <v>135659</v>
      </c>
      <c r="MI37">
        <v>98081</v>
      </c>
      <c r="MK37">
        <v>156832</v>
      </c>
      <c r="ML37">
        <v>58277</v>
      </c>
      <c r="MO37">
        <v>142732</v>
      </c>
      <c r="MP37">
        <v>147788</v>
      </c>
      <c r="MR37">
        <v>85684</v>
      </c>
      <c r="MT37">
        <v>83546</v>
      </c>
      <c r="MU37">
        <v>103566</v>
      </c>
      <c r="MV37">
        <v>123679</v>
      </c>
      <c r="MW37">
        <v>135082</v>
      </c>
      <c r="MY37">
        <v>106362</v>
      </c>
      <c r="NA37">
        <v>54869</v>
      </c>
      <c r="NB37">
        <v>75467</v>
      </c>
      <c r="NC37">
        <v>92889</v>
      </c>
      <c r="ND37">
        <v>97673</v>
      </c>
      <c r="NE37">
        <v>187188</v>
      </c>
      <c r="NF37">
        <v>80247</v>
      </c>
      <c r="NG37">
        <v>71116</v>
      </c>
      <c r="NI37">
        <v>162721</v>
      </c>
      <c r="NK37">
        <v>112854</v>
      </c>
      <c r="NL37">
        <v>87709</v>
      </c>
      <c r="NM37">
        <v>138575</v>
      </c>
      <c r="NN37">
        <v>46167</v>
      </c>
      <c r="NO37">
        <v>96122</v>
      </c>
      <c r="NP37">
        <v>107535</v>
      </c>
      <c r="NQ37">
        <v>126647</v>
      </c>
      <c r="NS37">
        <v>87110</v>
      </c>
      <c r="NU37">
        <v>292955</v>
      </c>
      <c r="NV37">
        <v>84151</v>
      </c>
      <c r="NX37">
        <v>114017</v>
      </c>
      <c r="NZ37">
        <v>244029</v>
      </c>
      <c r="OB37">
        <v>100745</v>
      </c>
      <c r="OD37">
        <v>104180</v>
      </c>
      <c r="OE37">
        <v>74607</v>
      </c>
      <c r="OG37">
        <v>62126</v>
      </c>
      <c r="OH37">
        <v>81433</v>
      </c>
      <c r="OJ37">
        <v>154813</v>
      </c>
      <c r="OM37">
        <v>78379</v>
      </c>
      <c r="ON37">
        <v>146548</v>
      </c>
      <c r="OP37">
        <v>150481</v>
      </c>
      <c r="OT37">
        <v>155368</v>
      </c>
      <c r="OY37">
        <v>73338</v>
      </c>
      <c r="OZ37">
        <v>71835</v>
      </c>
      <c r="PE37">
        <v>68443</v>
      </c>
      <c r="PF37">
        <v>86574</v>
      </c>
      <c r="PG37">
        <v>184751</v>
      </c>
      <c r="PH37">
        <v>100957</v>
      </c>
      <c r="PJ37">
        <v>74283</v>
      </c>
      <c r="PM37">
        <v>132118</v>
      </c>
      <c r="PQ37">
        <v>164307</v>
      </c>
      <c r="PS37">
        <v>96441</v>
      </c>
      <c r="PU37">
        <v>63877</v>
      </c>
      <c r="PV37">
        <v>56869</v>
      </c>
      <c r="PW37">
        <v>104443</v>
      </c>
      <c r="PZ37">
        <v>92666</v>
      </c>
      <c r="QA37">
        <v>82080</v>
      </c>
      <c r="QB37">
        <v>80646</v>
      </c>
      <c r="QF37">
        <v>92011</v>
      </c>
      <c r="QG37">
        <v>98847</v>
      </c>
      <c r="QI37">
        <v>139668</v>
      </c>
      <c r="QJ37">
        <v>101738</v>
      </c>
      <c r="QL37">
        <v>141887</v>
      </c>
      <c r="QM37">
        <v>119483</v>
      </c>
      <c r="QN37">
        <v>86531</v>
      </c>
      <c r="QO37">
        <v>175526</v>
      </c>
      <c r="QP37">
        <v>63717</v>
      </c>
      <c r="QT37">
        <v>111858</v>
      </c>
      <c r="QY37">
        <v>279229</v>
      </c>
      <c r="RD37">
        <v>156316</v>
      </c>
      <c r="RE37">
        <v>67881</v>
      </c>
      <c r="RF37">
        <v>112174</v>
      </c>
      <c r="RG37">
        <v>122638</v>
      </c>
      <c r="RJ37">
        <v>81240</v>
      </c>
      <c r="RM37">
        <v>71420</v>
      </c>
      <c r="RN37">
        <v>92591</v>
      </c>
      <c r="RP37">
        <v>73858</v>
      </c>
      <c r="RQ37">
        <v>70817</v>
      </c>
      <c r="RR37">
        <v>89651</v>
      </c>
      <c r="RS37">
        <v>78422</v>
      </c>
      <c r="RT37">
        <v>239791</v>
      </c>
      <c r="RU37">
        <v>93783</v>
      </c>
      <c r="RV37">
        <v>102592</v>
      </c>
      <c r="RX37">
        <v>174252</v>
      </c>
      <c r="RY37">
        <v>107636</v>
      </c>
      <c r="RZ37">
        <v>86129</v>
      </c>
      <c r="SJ37">
        <v>154974</v>
      </c>
      <c r="SO37">
        <v>141105</v>
      </c>
      <c r="SP37">
        <v>84005</v>
      </c>
      <c r="SR37">
        <v>126080</v>
      </c>
      <c r="ST37">
        <v>66815</v>
      </c>
      <c r="SW37">
        <v>93717</v>
      </c>
      <c r="SY37">
        <v>123408</v>
      </c>
      <c r="TA37">
        <v>92916</v>
      </c>
      <c r="TC37">
        <v>98692</v>
      </c>
      <c r="TG37">
        <v>108864</v>
      </c>
      <c r="TH37">
        <v>66038</v>
      </c>
      <c r="TI37">
        <v>150353</v>
      </c>
      <c r="TK37">
        <v>162074</v>
      </c>
      <c r="TL37">
        <v>94913</v>
      </c>
      <c r="TM37">
        <v>122511</v>
      </c>
      <c r="TO37">
        <v>112411</v>
      </c>
      <c r="TP37">
        <v>138968</v>
      </c>
      <c r="TT37">
        <v>74105</v>
      </c>
      <c r="TV37">
        <v>65528</v>
      </c>
      <c r="TW37">
        <v>153034</v>
      </c>
      <c r="TY37">
        <v>86604</v>
      </c>
      <c r="UA37">
        <v>109035</v>
      </c>
      <c r="UC37">
        <v>66713</v>
      </c>
      <c r="UF37">
        <v>172308</v>
      </c>
      <c r="UI37">
        <v>63482</v>
      </c>
      <c r="UJ37">
        <v>52737</v>
      </c>
      <c r="UN37">
        <v>97707</v>
      </c>
      <c r="UO37">
        <v>89922</v>
      </c>
      <c r="US37">
        <v>88062</v>
      </c>
      <c r="UV37">
        <v>106454</v>
      </c>
      <c r="VB37">
        <v>74007</v>
      </c>
      <c r="VD37">
        <v>401457</v>
      </c>
      <c r="VG37">
        <v>64855</v>
      </c>
      <c r="VK37">
        <v>180096</v>
      </c>
      <c r="VL37">
        <v>75523</v>
      </c>
      <c r="VP37">
        <v>108447</v>
      </c>
      <c r="VR37">
        <v>70191</v>
      </c>
      <c r="VW37">
        <v>106581</v>
      </c>
      <c r="VX37">
        <v>72746</v>
      </c>
      <c r="WC37">
        <v>106049</v>
      </c>
      <c r="WI37">
        <v>55063</v>
      </c>
      <c r="WK37">
        <v>78880</v>
      </c>
      <c r="WN37">
        <v>112589</v>
      </c>
      <c r="WO37">
        <v>260512</v>
      </c>
      <c r="WP37">
        <v>80911</v>
      </c>
      <c r="WQ37">
        <v>68290</v>
      </c>
      <c r="WS37">
        <v>96643</v>
      </c>
      <c r="WW37">
        <v>51244</v>
      </c>
      <c r="WX37">
        <v>68115</v>
      </c>
      <c r="WY37">
        <v>170799</v>
      </c>
      <c r="XD37">
        <v>131738</v>
      </c>
      <c r="XG37">
        <v>110172</v>
      </c>
      <c r="XH37">
        <v>62274</v>
      </c>
      <c r="XJ37">
        <v>62042</v>
      </c>
      <c r="XK37">
        <v>73407</v>
      </c>
      <c r="XL37">
        <v>92847</v>
      </c>
      <c r="XM37">
        <v>83861</v>
      </c>
      <c r="XO37">
        <v>107266</v>
      </c>
      <c r="XP37">
        <v>55164</v>
      </c>
      <c r="XT37">
        <v>103405</v>
      </c>
      <c r="XV37">
        <v>86908</v>
      </c>
      <c r="XZ37">
        <v>40022</v>
      </c>
      <c r="YD37">
        <v>110420</v>
      </c>
      <c r="YI37">
        <v>77221</v>
      </c>
      <c r="YL37">
        <v>69709</v>
      </c>
      <c r="YN37">
        <v>81279</v>
      </c>
      <c r="YQ37">
        <v>64355</v>
      </c>
      <c r="YR37">
        <v>71865</v>
      </c>
      <c r="YT37">
        <v>80039</v>
      </c>
      <c r="YW37">
        <v>82032</v>
      </c>
      <c r="YX37">
        <v>84220</v>
      </c>
      <c r="YY37">
        <v>137022</v>
      </c>
      <c r="ZA37">
        <v>145107</v>
      </c>
      <c r="ZN37">
        <v>93894</v>
      </c>
      <c r="ZO37">
        <v>108701</v>
      </c>
      <c r="ZP37">
        <v>86635</v>
      </c>
      <c r="ZQ37">
        <v>136202</v>
      </c>
      <c r="ZR37">
        <v>78888</v>
      </c>
      <c r="ZU37">
        <v>86224</v>
      </c>
      <c r="ZX37">
        <v>95517</v>
      </c>
      <c r="ZY37">
        <v>81784</v>
      </c>
      <c r="AAA37">
        <v>91133</v>
      </c>
      <c r="AAD37">
        <v>75542</v>
      </c>
      <c r="AAG37">
        <v>101498</v>
      </c>
      <c r="AAH37">
        <v>71781</v>
      </c>
      <c r="AAL37">
        <v>84828</v>
      </c>
      <c r="AAM37">
        <v>278510</v>
      </c>
      <c r="AAQ37">
        <v>77405</v>
      </c>
      <c r="AAR37">
        <v>212717</v>
      </c>
      <c r="AAU37">
        <v>59728</v>
      </c>
      <c r="AAW37">
        <v>97600</v>
      </c>
      <c r="AAX37">
        <v>88915</v>
      </c>
      <c r="AAY37">
        <v>151914</v>
      </c>
      <c r="ABH37">
        <v>98524</v>
      </c>
      <c r="ABI37">
        <v>35055</v>
      </c>
      <c r="ABM37">
        <v>66124</v>
      </c>
      <c r="ABO37">
        <v>71042</v>
      </c>
      <c r="ABU37">
        <v>62335</v>
      </c>
      <c r="ABX37">
        <v>62759</v>
      </c>
      <c r="ACB37">
        <v>78793</v>
      </c>
      <c r="ACC37">
        <v>70677</v>
      </c>
      <c r="ACF37">
        <v>79442</v>
      </c>
      <c r="ACQ37">
        <v>58263</v>
      </c>
      <c r="ACR37">
        <v>89435</v>
      </c>
      <c r="ACU37">
        <v>61066</v>
      </c>
      <c r="ACX37">
        <v>102937</v>
      </c>
      <c r="ACY37">
        <v>56321</v>
      </c>
      <c r="ADD37">
        <v>78504</v>
      </c>
      <c r="ADE37">
        <v>77837</v>
      </c>
      <c r="ADI37">
        <v>42538</v>
      </c>
      <c r="ADJ37">
        <v>80792</v>
      </c>
      <c r="ADL37">
        <v>40965</v>
      </c>
      <c r="ADQ37">
        <v>102434</v>
      </c>
      <c r="ADT37">
        <v>77173</v>
      </c>
      <c r="ADV37">
        <v>67022</v>
      </c>
      <c r="AEC37">
        <v>96474</v>
      </c>
      <c r="AEE37">
        <v>72570</v>
      </c>
      <c r="AEG37">
        <v>113292</v>
      </c>
      <c r="AEJ37">
        <v>94051</v>
      </c>
      <c r="AEL37">
        <v>44420</v>
      </c>
      <c r="AEP37">
        <v>38218</v>
      </c>
      <c r="AEQ37">
        <v>88045</v>
      </c>
      <c r="AER37">
        <v>63431</v>
      </c>
      <c r="AEU37">
        <v>88224</v>
      </c>
      <c r="AEX37">
        <v>69030</v>
      </c>
      <c r="AEZ37">
        <v>48085</v>
      </c>
      <c r="AFD37">
        <v>90290</v>
      </c>
      <c r="AFE37">
        <v>70866</v>
      </c>
      <c r="AFQ37">
        <v>56244</v>
      </c>
      <c r="AFW37">
        <v>287903</v>
      </c>
      <c r="AFX37">
        <v>71230</v>
      </c>
      <c r="AGA37">
        <v>68629</v>
      </c>
      <c r="AGF37">
        <v>96365</v>
      </c>
      <c r="AGK37">
        <v>186154</v>
      </c>
      <c r="AGL37">
        <v>191656</v>
      </c>
      <c r="AGP37">
        <v>71329</v>
      </c>
      <c r="AHA37">
        <v>139630</v>
      </c>
      <c r="AHC37">
        <v>78510</v>
      </c>
      <c r="AHD37">
        <v>65584</v>
      </c>
      <c r="AHI37">
        <v>55001</v>
      </c>
      <c r="AHP37">
        <v>498598</v>
      </c>
      <c r="AHW37">
        <v>114148</v>
      </c>
    </row>
    <row r="38" spans="1:907" x14ac:dyDescent="0.2">
      <c r="A38" s="1">
        <v>37652</v>
      </c>
      <c r="B38">
        <v>156165</v>
      </c>
      <c r="C38">
        <v>323095</v>
      </c>
      <c r="D38">
        <v>336592</v>
      </c>
      <c r="E38">
        <v>214147</v>
      </c>
      <c r="F38">
        <v>140269</v>
      </c>
      <c r="G38">
        <v>163816</v>
      </c>
      <c r="H38">
        <v>133758</v>
      </c>
      <c r="I38">
        <v>268988</v>
      </c>
      <c r="J38">
        <v>174373</v>
      </c>
      <c r="K38">
        <v>180505</v>
      </c>
      <c r="L38">
        <v>348347</v>
      </c>
      <c r="M38">
        <v>518754</v>
      </c>
      <c r="N38">
        <v>169243</v>
      </c>
      <c r="O38">
        <v>203757</v>
      </c>
      <c r="P38">
        <v>166485</v>
      </c>
      <c r="Q38">
        <v>253493</v>
      </c>
      <c r="R38">
        <v>216542</v>
      </c>
      <c r="S38">
        <v>359033</v>
      </c>
      <c r="T38">
        <v>140556</v>
      </c>
      <c r="U38">
        <v>135795</v>
      </c>
      <c r="V38">
        <v>193146</v>
      </c>
      <c r="W38">
        <v>253673</v>
      </c>
      <c r="X38">
        <v>102574</v>
      </c>
      <c r="Y38">
        <v>200857</v>
      </c>
      <c r="Z38">
        <v>161070</v>
      </c>
      <c r="AA38">
        <v>268078</v>
      </c>
      <c r="AB38">
        <v>118506</v>
      </c>
      <c r="AC38">
        <v>154818</v>
      </c>
      <c r="AD38">
        <v>146065</v>
      </c>
      <c r="AE38">
        <v>142587</v>
      </c>
      <c r="AF38">
        <v>138290</v>
      </c>
      <c r="AG38">
        <v>198638</v>
      </c>
      <c r="AH38">
        <v>151608</v>
      </c>
      <c r="AJ38">
        <v>585294</v>
      </c>
      <c r="AK38">
        <v>189289</v>
      </c>
      <c r="AL38">
        <v>143718</v>
      </c>
      <c r="AM38">
        <v>156564</v>
      </c>
      <c r="AN38">
        <v>229346</v>
      </c>
      <c r="AO38">
        <v>150129</v>
      </c>
      <c r="AP38">
        <v>148425</v>
      </c>
      <c r="AQ38">
        <v>129733</v>
      </c>
      <c r="AR38">
        <v>103573</v>
      </c>
      <c r="AS38">
        <v>129988</v>
      </c>
      <c r="AT38">
        <v>205439</v>
      </c>
      <c r="AU38">
        <v>153366</v>
      </c>
      <c r="AV38">
        <v>146485</v>
      </c>
      <c r="AW38">
        <v>100848</v>
      </c>
      <c r="AX38">
        <v>190468</v>
      </c>
      <c r="AY38">
        <v>129999</v>
      </c>
      <c r="AZ38">
        <v>202242</v>
      </c>
      <c r="BA38">
        <v>112540</v>
      </c>
      <c r="BB38">
        <v>139346</v>
      </c>
      <c r="BC38">
        <v>149781</v>
      </c>
      <c r="BD38">
        <v>305888</v>
      </c>
      <c r="BE38">
        <v>113104</v>
      </c>
      <c r="BF38">
        <v>157011</v>
      </c>
      <c r="BG38">
        <v>242213</v>
      </c>
      <c r="BH38">
        <v>388224</v>
      </c>
      <c r="BI38">
        <v>147111</v>
      </c>
      <c r="BJ38">
        <v>128415</v>
      </c>
      <c r="BK38">
        <v>133539</v>
      </c>
      <c r="BL38">
        <v>203937</v>
      </c>
      <c r="BM38">
        <v>128684</v>
      </c>
      <c r="BN38">
        <v>121536</v>
      </c>
      <c r="BO38">
        <v>138967</v>
      </c>
      <c r="BP38">
        <v>381346</v>
      </c>
      <c r="BQ38">
        <v>146079</v>
      </c>
      <c r="BR38">
        <v>92323</v>
      </c>
      <c r="BS38">
        <v>136465</v>
      </c>
      <c r="BT38">
        <v>110378</v>
      </c>
      <c r="BV38">
        <v>127088</v>
      </c>
      <c r="BW38">
        <v>125111</v>
      </c>
      <c r="BX38">
        <v>131136</v>
      </c>
      <c r="BY38">
        <v>187607</v>
      </c>
      <c r="BZ38">
        <v>112017</v>
      </c>
      <c r="CA38">
        <v>251496</v>
      </c>
      <c r="CB38">
        <v>171738</v>
      </c>
      <c r="CC38">
        <v>96955</v>
      </c>
      <c r="CD38">
        <v>194176</v>
      </c>
      <c r="CE38">
        <v>121445</v>
      </c>
      <c r="CF38">
        <v>101319</v>
      </c>
      <c r="CG38">
        <v>166542</v>
      </c>
      <c r="CH38">
        <v>181086</v>
      </c>
      <c r="CI38">
        <v>162265</v>
      </c>
      <c r="CJ38">
        <v>113654</v>
      </c>
      <c r="CK38">
        <v>177337</v>
      </c>
      <c r="CL38">
        <v>116687</v>
      </c>
      <c r="CM38">
        <v>175605</v>
      </c>
      <c r="CN38">
        <v>136392</v>
      </c>
      <c r="CO38">
        <v>143453</v>
      </c>
      <c r="CQ38">
        <v>92170</v>
      </c>
      <c r="CR38">
        <v>103411</v>
      </c>
      <c r="CS38">
        <v>90554</v>
      </c>
      <c r="CT38">
        <v>127966</v>
      </c>
      <c r="CU38">
        <v>134578</v>
      </c>
      <c r="CV38">
        <v>116694</v>
      </c>
      <c r="CW38">
        <v>136591</v>
      </c>
      <c r="CX38">
        <v>211138</v>
      </c>
      <c r="CY38">
        <v>146848</v>
      </c>
      <c r="CZ38">
        <v>228003</v>
      </c>
      <c r="DA38">
        <v>205599</v>
      </c>
      <c r="DB38">
        <v>186345</v>
      </c>
      <c r="DC38">
        <v>415126</v>
      </c>
      <c r="DD38">
        <v>139625</v>
      </c>
      <c r="DF38">
        <v>132344</v>
      </c>
      <c r="DG38">
        <v>130398</v>
      </c>
      <c r="DH38">
        <v>119450</v>
      </c>
      <c r="DI38">
        <v>117758</v>
      </c>
      <c r="DL38">
        <v>134284</v>
      </c>
      <c r="DN38">
        <v>155392</v>
      </c>
      <c r="DO38">
        <v>216734</v>
      </c>
      <c r="DP38">
        <v>148703</v>
      </c>
      <c r="DQ38">
        <v>144907</v>
      </c>
      <c r="DR38">
        <v>462189</v>
      </c>
      <c r="DS38">
        <v>132371</v>
      </c>
      <c r="DU38">
        <v>414892</v>
      </c>
      <c r="DV38">
        <v>313180</v>
      </c>
      <c r="DW38">
        <v>102796</v>
      </c>
      <c r="DX38">
        <v>122217</v>
      </c>
      <c r="DY38">
        <v>79012</v>
      </c>
      <c r="EA38">
        <v>111572</v>
      </c>
      <c r="EC38">
        <v>230832</v>
      </c>
      <c r="ED38">
        <v>158921</v>
      </c>
      <c r="EE38">
        <v>187014</v>
      </c>
      <c r="EG38">
        <v>105292</v>
      </c>
      <c r="EH38">
        <v>154667</v>
      </c>
      <c r="EI38">
        <v>115777</v>
      </c>
      <c r="EJ38">
        <v>192990</v>
      </c>
      <c r="EL38">
        <v>121776</v>
      </c>
      <c r="EM38">
        <v>215063</v>
      </c>
      <c r="EN38">
        <v>105778</v>
      </c>
      <c r="EO38">
        <v>112758</v>
      </c>
      <c r="EP38">
        <v>72046</v>
      </c>
      <c r="EQ38">
        <v>168170</v>
      </c>
      <c r="ER38">
        <v>106830</v>
      </c>
      <c r="ES38">
        <v>138346</v>
      </c>
      <c r="ET38">
        <v>242326</v>
      </c>
      <c r="EV38">
        <v>133046</v>
      </c>
      <c r="EW38">
        <v>232162</v>
      </c>
      <c r="EZ38">
        <v>108793</v>
      </c>
      <c r="FA38">
        <v>91576</v>
      </c>
      <c r="FC38">
        <v>130047</v>
      </c>
      <c r="FD38">
        <v>135745</v>
      </c>
      <c r="FE38">
        <v>244092</v>
      </c>
      <c r="FF38">
        <v>82801</v>
      </c>
      <c r="FG38">
        <v>138389</v>
      </c>
      <c r="FH38">
        <v>317007</v>
      </c>
      <c r="FI38">
        <v>94343</v>
      </c>
      <c r="FJ38">
        <v>101696</v>
      </c>
      <c r="FK38">
        <v>77588</v>
      </c>
      <c r="FM38">
        <v>168555</v>
      </c>
      <c r="FN38">
        <v>217671</v>
      </c>
      <c r="FO38">
        <v>388491</v>
      </c>
      <c r="FP38">
        <v>128826</v>
      </c>
      <c r="FQ38">
        <v>516913</v>
      </c>
      <c r="FR38">
        <v>113729</v>
      </c>
      <c r="FS38">
        <v>120348</v>
      </c>
      <c r="FT38">
        <v>184971</v>
      </c>
      <c r="FV38">
        <v>148602</v>
      </c>
      <c r="FW38">
        <v>244273</v>
      </c>
      <c r="FY38">
        <v>177040</v>
      </c>
      <c r="GA38">
        <v>84605</v>
      </c>
      <c r="GB38">
        <v>154119</v>
      </c>
      <c r="GC38">
        <v>188899</v>
      </c>
      <c r="GE38">
        <v>130949</v>
      </c>
      <c r="GF38">
        <v>123996</v>
      </c>
      <c r="GG38">
        <v>163572</v>
      </c>
      <c r="GH38">
        <v>95061</v>
      </c>
      <c r="GI38">
        <v>84905</v>
      </c>
      <c r="GJ38">
        <v>115862</v>
      </c>
      <c r="GK38">
        <v>124412</v>
      </c>
      <c r="GN38">
        <v>83306</v>
      </c>
      <c r="GP38">
        <v>185838</v>
      </c>
      <c r="GQ38">
        <v>220086</v>
      </c>
      <c r="GR38">
        <v>136796</v>
      </c>
      <c r="GS38">
        <v>330127</v>
      </c>
      <c r="GT38">
        <v>87647</v>
      </c>
      <c r="GU38">
        <v>186987</v>
      </c>
      <c r="GV38">
        <v>174911</v>
      </c>
      <c r="GY38">
        <v>155856</v>
      </c>
      <c r="HB38">
        <v>165884</v>
      </c>
      <c r="HD38">
        <v>193462</v>
      </c>
      <c r="HE38">
        <v>126297</v>
      </c>
      <c r="HF38">
        <v>169864</v>
      </c>
      <c r="HG38">
        <v>131614</v>
      </c>
      <c r="HH38">
        <v>96927</v>
      </c>
      <c r="HJ38">
        <v>97469</v>
      </c>
      <c r="HL38">
        <v>115373</v>
      </c>
      <c r="HN38">
        <v>146023</v>
      </c>
      <c r="HO38">
        <v>208725</v>
      </c>
      <c r="HQ38">
        <v>245396</v>
      </c>
      <c r="HR38">
        <v>136537</v>
      </c>
      <c r="HT38">
        <v>141427</v>
      </c>
      <c r="HU38">
        <v>164967</v>
      </c>
      <c r="HV38">
        <v>143620</v>
      </c>
      <c r="HW38">
        <v>172833</v>
      </c>
      <c r="HX38">
        <v>111978</v>
      </c>
      <c r="HY38">
        <v>122040</v>
      </c>
      <c r="IA38">
        <v>108395</v>
      </c>
      <c r="IB38">
        <v>98469</v>
      </c>
      <c r="ID38">
        <v>100306</v>
      </c>
      <c r="IF38">
        <v>104981</v>
      </c>
      <c r="IH38">
        <v>92096</v>
      </c>
      <c r="IR38">
        <v>113884</v>
      </c>
      <c r="IS38">
        <v>125221</v>
      </c>
      <c r="IU38">
        <v>120628</v>
      </c>
      <c r="IW38">
        <v>108769</v>
      </c>
      <c r="IX38">
        <v>193629</v>
      </c>
      <c r="IY38">
        <v>85303</v>
      </c>
      <c r="IZ38">
        <v>106864</v>
      </c>
      <c r="JA38">
        <v>139795</v>
      </c>
      <c r="JB38">
        <v>352376</v>
      </c>
      <c r="JE38">
        <v>112434</v>
      </c>
      <c r="JF38">
        <v>110475</v>
      </c>
      <c r="JH38">
        <v>105818</v>
      </c>
      <c r="JJ38">
        <v>96053</v>
      </c>
      <c r="JK38">
        <v>172585</v>
      </c>
      <c r="JN38">
        <v>117764</v>
      </c>
      <c r="JP38">
        <v>136665</v>
      </c>
      <c r="JQ38">
        <v>65611</v>
      </c>
      <c r="JR38">
        <v>112826</v>
      </c>
      <c r="JT38">
        <v>53785</v>
      </c>
      <c r="JV38">
        <v>163976</v>
      </c>
      <c r="JW38">
        <v>197975</v>
      </c>
      <c r="JX38">
        <v>93121</v>
      </c>
      <c r="JY38">
        <v>246345</v>
      </c>
      <c r="KA38">
        <v>146759</v>
      </c>
      <c r="KC38">
        <v>103744</v>
      </c>
      <c r="KE38">
        <v>108445</v>
      </c>
      <c r="KF38">
        <v>150614</v>
      </c>
      <c r="KG38">
        <v>116692</v>
      </c>
      <c r="KI38">
        <v>97454</v>
      </c>
      <c r="KK38">
        <v>147671</v>
      </c>
      <c r="KM38">
        <v>389428</v>
      </c>
      <c r="KO38">
        <v>107243</v>
      </c>
      <c r="KP38">
        <v>69793</v>
      </c>
      <c r="KQ38">
        <v>165825</v>
      </c>
      <c r="KS38">
        <v>203460</v>
      </c>
      <c r="KV38">
        <v>132230</v>
      </c>
      <c r="KX38">
        <v>116828</v>
      </c>
      <c r="KZ38">
        <v>177549</v>
      </c>
      <c r="LA38">
        <v>68661</v>
      </c>
      <c r="LC38">
        <v>99084</v>
      </c>
      <c r="LD38">
        <v>104051</v>
      </c>
      <c r="LE38">
        <v>103182</v>
      </c>
      <c r="LF38">
        <v>154196</v>
      </c>
      <c r="LH38">
        <v>87829</v>
      </c>
      <c r="LI38">
        <v>114328</v>
      </c>
      <c r="LK38">
        <v>65227</v>
      </c>
      <c r="LN38">
        <v>64419</v>
      </c>
      <c r="LO38">
        <v>96147</v>
      </c>
      <c r="LQ38">
        <v>113033</v>
      </c>
      <c r="LR38">
        <v>112516</v>
      </c>
      <c r="LT38">
        <v>89170</v>
      </c>
      <c r="LY38">
        <v>185909</v>
      </c>
      <c r="MA38">
        <v>63177</v>
      </c>
      <c r="MB38">
        <v>114068</v>
      </c>
      <c r="MC38">
        <v>103802</v>
      </c>
      <c r="MF38">
        <v>97312</v>
      </c>
      <c r="MH38">
        <v>136111</v>
      </c>
      <c r="MI38">
        <v>97829</v>
      </c>
      <c r="MK38">
        <v>156585</v>
      </c>
      <c r="ML38">
        <v>58770</v>
      </c>
      <c r="MO38">
        <v>142877</v>
      </c>
      <c r="MP38">
        <v>147870</v>
      </c>
      <c r="MR38">
        <v>85970</v>
      </c>
      <c r="MT38">
        <v>83624</v>
      </c>
      <c r="MU38">
        <v>104184</v>
      </c>
      <c r="MV38">
        <v>124436</v>
      </c>
      <c r="MW38">
        <v>135444</v>
      </c>
      <c r="MY38">
        <v>106477</v>
      </c>
      <c r="NA38">
        <v>54899</v>
      </c>
      <c r="NB38">
        <v>75721</v>
      </c>
      <c r="NC38">
        <v>92816</v>
      </c>
      <c r="ND38">
        <v>97443</v>
      </c>
      <c r="NE38">
        <v>188201</v>
      </c>
      <c r="NF38">
        <v>80653</v>
      </c>
      <c r="NG38">
        <v>71419</v>
      </c>
      <c r="NI38">
        <v>162991</v>
      </c>
      <c r="NK38">
        <v>114392</v>
      </c>
      <c r="NL38">
        <v>87808</v>
      </c>
      <c r="NM38">
        <v>138878</v>
      </c>
      <c r="NN38">
        <v>46280</v>
      </c>
      <c r="NO38">
        <v>96351</v>
      </c>
      <c r="NP38">
        <v>108191</v>
      </c>
      <c r="NQ38">
        <v>127192</v>
      </c>
      <c r="NS38">
        <v>87188</v>
      </c>
      <c r="NU38">
        <v>296622</v>
      </c>
      <c r="NV38">
        <v>84260</v>
      </c>
      <c r="NX38">
        <v>114245</v>
      </c>
      <c r="NZ38">
        <v>247721</v>
      </c>
      <c r="OB38">
        <v>100997</v>
      </c>
      <c r="OD38">
        <v>104668</v>
      </c>
      <c r="OE38">
        <v>74964</v>
      </c>
      <c r="OG38">
        <v>62151</v>
      </c>
      <c r="OH38">
        <v>81531</v>
      </c>
      <c r="OJ38">
        <v>155668</v>
      </c>
      <c r="OM38">
        <v>78375</v>
      </c>
      <c r="ON38">
        <v>146675</v>
      </c>
      <c r="OP38">
        <v>151025</v>
      </c>
      <c r="OT38">
        <v>155434</v>
      </c>
      <c r="OY38">
        <v>75538</v>
      </c>
      <c r="OZ38">
        <v>72109</v>
      </c>
      <c r="PC38">
        <v>238618</v>
      </c>
      <c r="PE38">
        <v>68540</v>
      </c>
      <c r="PF38">
        <v>86768</v>
      </c>
      <c r="PG38">
        <v>185616</v>
      </c>
      <c r="PH38">
        <v>101143</v>
      </c>
      <c r="PJ38">
        <v>74483</v>
      </c>
      <c r="PM38">
        <v>132752</v>
      </c>
      <c r="PQ38">
        <v>165123</v>
      </c>
      <c r="PS38">
        <v>96964</v>
      </c>
      <c r="PU38">
        <v>64058</v>
      </c>
      <c r="PV38">
        <v>57045</v>
      </c>
      <c r="PW38">
        <v>104628</v>
      </c>
      <c r="PZ38">
        <v>92871</v>
      </c>
      <c r="QA38">
        <v>82690</v>
      </c>
      <c r="QB38">
        <v>81176</v>
      </c>
      <c r="QF38">
        <v>92173</v>
      </c>
      <c r="QG38">
        <v>99026</v>
      </c>
      <c r="QI38">
        <v>140346</v>
      </c>
      <c r="QJ38">
        <v>101928</v>
      </c>
      <c r="QL38">
        <v>142718</v>
      </c>
      <c r="QM38">
        <v>120020</v>
      </c>
      <c r="QN38">
        <v>86633</v>
      </c>
      <c r="QO38">
        <v>174546</v>
      </c>
      <c r="QP38">
        <v>63952</v>
      </c>
      <c r="QT38">
        <v>112028</v>
      </c>
      <c r="QY38">
        <v>279237</v>
      </c>
      <c r="RD38">
        <v>157954</v>
      </c>
      <c r="RE38">
        <v>68048</v>
      </c>
      <c r="RF38">
        <v>112392</v>
      </c>
      <c r="RG38">
        <v>123125</v>
      </c>
      <c r="RJ38">
        <v>81455</v>
      </c>
      <c r="RM38">
        <v>71563</v>
      </c>
      <c r="RN38">
        <v>92972</v>
      </c>
      <c r="RP38">
        <v>73688</v>
      </c>
      <c r="RQ38">
        <v>71051</v>
      </c>
      <c r="RR38">
        <v>89745</v>
      </c>
      <c r="RS38">
        <v>78828</v>
      </c>
      <c r="RT38">
        <v>242404</v>
      </c>
      <c r="RU38">
        <v>94012</v>
      </c>
      <c r="RV38">
        <v>102906</v>
      </c>
      <c r="RX38">
        <v>175492</v>
      </c>
      <c r="RY38">
        <v>108214</v>
      </c>
      <c r="RZ38">
        <v>85795</v>
      </c>
      <c r="SJ38">
        <v>155951</v>
      </c>
      <c r="SO38">
        <v>142449</v>
      </c>
      <c r="SP38">
        <v>83989</v>
      </c>
      <c r="SR38">
        <v>126407</v>
      </c>
      <c r="ST38">
        <v>67501</v>
      </c>
      <c r="SW38">
        <v>93821</v>
      </c>
      <c r="SY38">
        <v>123998</v>
      </c>
      <c r="TA38">
        <v>93013</v>
      </c>
      <c r="TC38">
        <v>98880</v>
      </c>
      <c r="TG38">
        <v>109030</v>
      </c>
      <c r="TH38">
        <v>66137</v>
      </c>
      <c r="TI38">
        <v>150951</v>
      </c>
      <c r="TK38">
        <v>163689</v>
      </c>
      <c r="TL38">
        <v>95613</v>
      </c>
      <c r="TM38">
        <v>122713</v>
      </c>
      <c r="TO38">
        <v>112610</v>
      </c>
      <c r="TP38">
        <v>139515</v>
      </c>
      <c r="TT38">
        <v>74265</v>
      </c>
      <c r="TV38">
        <v>65582</v>
      </c>
      <c r="TW38">
        <v>153273</v>
      </c>
      <c r="TY38">
        <v>86725</v>
      </c>
      <c r="UA38">
        <v>109245</v>
      </c>
      <c r="UC38">
        <v>67305</v>
      </c>
      <c r="UF38">
        <v>173497</v>
      </c>
      <c r="UI38">
        <v>63843</v>
      </c>
      <c r="UJ38">
        <v>52840</v>
      </c>
      <c r="UN38">
        <v>97836</v>
      </c>
      <c r="UO38">
        <v>90211</v>
      </c>
      <c r="US38">
        <v>88312</v>
      </c>
      <c r="UV38">
        <v>106660</v>
      </c>
      <c r="VB38">
        <v>74084</v>
      </c>
      <c r="VD38">
        <v>402474</v>
      </c>
      <c r="VG38">
        <v>65354</v>
      </c>
      <c r="VK38">
        <v>180606</v>
      </c>
      <c r="VL38">
        <v>75775</v>
      </c>
      <c r="VP38">
        <v>108673</v>
      </c>
      <c r="VR38">
        <v>70742</v>
      </c>
      <c r="VW38">
        <v>106791</v>
      </c>
      <c r="VX38">
        <v>73253</v>
      </c>
      <c r="WC38">
        <v>106315</v>
      </c>
      <c r="WI38">
        <v>55177</v>
      </c>
      <c r="WK38">
        <v>79215</v>
      </c>
      <c r="WN38">
        <v>112805</v>
      </c>
      <c r="WO38">
        <v>262817</v>
      </c>
      <c r="WP38">
        <v>81166</v>
      </c>
      <c r="WQ38">
        <v>68395</v>
      </c>
      <c r="WS38">
        <v>96819</v>
      </c>
      <c r="WW38">
        <v>51363</v>
      </c>
      <c r="WX38">
        <v>68302</v>
      </c>
      <c r="WY38">
        <v>172000</v>
      </c>
      <c r="XD38">
        <v>132205</v>
      </c>
      <c r="XG38">
        <v>110300</v>
      </c>
      <c r="XH38">
        <v>62402</v>
      </c>
      <c r="XJ38">
        <v>62096</v>
      </c>
      <c r="XK38">
        <v>73508</v>
      </c>
      <c r="XL38">
        <v>93090</v>
      </c>
      <c r="XM38">
        <v>83985</v>
      </c>
      <c r="XO38">
        <v>107165</v>
      </c>
      <c r="XP38">
        <v>55237</v>
      </c>
      <c r="XT38">
        <v>103747</v>
      </c>
      <c r="XV38">
        <v>87029</v>
      </c>
      <c r="XZ38">
        <v>40150</v>
      </c>
      <c r="YD38">
        <v>110677</v>
      </c>
      <c r="YI38">
        <v>77341</v>
      </c>
      <c r="YL38">
        <v>69741</v>
      </c>
      <c r="YN38">
        <v>81416</v>
      </c>
      <c r="YQ38">
        <v>64456</v>
      </c>
      <c r="YR38">
        <v>71995</v>
      </c>
      <c r="YT38">
        <v>80141</v>
      </c>
      <c r="YW38">
        <v>82223</v>
      </c>
      <c r="YX38">
        <v>84490</v>
      </c>
      <c r="YY38">
        <v>137706</v>
      </c>
      <c r="ZA38">
        <v>145266</v>
      </c>
      <c r="ZN38">
        <v>94069</v>
      </c>
      <c r="ZO38">
        <v>108917</v>
      </c>
      <c r="ZP38">
        <v>86634</v>
      </c>
      <c r="ZQ38">
        <v>137011</v>
      </c>
      <c r="ZR38">
        <v>78930</v>
      </c>
      <c r="ZU38">
        <v>86717</v>
      </c>
      <c r="ZX38">
        <v>95868</v>
      </c>
      <c r="ZY38">
        <v>82365</v>
      </c>
      <c r="AAA38">
        <v>91302</v>
      </c>
      <c r="AAD38">
        <v>75744</v>
      </c>
      <c r="AAG38">
        <v>101383</v>
      </c>
      <c r="AAH38">
        <v>71806</v>
      </c>
      <c r="AAL38">
        <v>84804</v>
      </c>
      <c r="AAM38">
        <v>280042</v>
      </c>
      <c r="AAQ38">
        <v>77581</v>
      </c>
      <c r="AAR38">
        <v>213104</v>
      </c>
      <c r="AAU38">
        <v>59803</v>
      </c>
      <c r="AAW38">
        <v>97828</v>
      </c>
      <c r="AAX38">
        <v>89106</v>
      </c>
      <c r="AAY38">
        <v>152628</v>
      </c>
      <c r="ABH38">
        <v>98620</v>
      </c>
      <c r="ABI38">
        <v>35295</v>
      </c>
      <c r="ABM38">
        <v>66253</v>
      </c>
      <c r="ABO38">
        <v>71112</v>
      </c>
      <c r="ABU38">
        <v>62450</v>
      </c>
      <c r="ABX38">
        <v>62766</v>
      </c>
      <c r="ACB38">
        <v>79345</v>
      </c>
      <c r="ACC38">
        <v>70759</v>
      </c>
      <c r="ACF38">
        <v>79981</v>
      </c>
      <c r="ACQ38">
        <v>58398</v>
      </c>
      <c r="ACR38">
        <v>89617</v>
      </c>
      <c r="ACU38">
        <v>61268</v>
      </c>
      <c r="ACX38">
        <v>103475</v>
      </c>
      <c r="ACY38">
        <v>56439</v>
      </c>
      <c r="ADD38">
        <v>78661</v>
      </c>
      <c r="ADE38">
        <v>77921</v>
      </c>
      <c r="ADI38">
        <v>42538</v>
      </c>
      <c r="ADJ38">
        <v>80985</v>
      </c>
      <c r="ADL38">
        <v>40993</v>
      </c>
      <c r="ADQ38">
        <v>102585</v>
      </c>
      <c r="ADT38">
        <v>77285</v>
      </c>
      <c r="ADV38">
        <v>67367</v>
      </c>
      <c r="AEC38">
        <v>96620</v>
      </c>
      <c r="AEE38">
        <v>72738</v>
      </c>
      <c r="AEG38">
        <v>113762</v>
      </c>
      <c r="AEJ38">
        <v>94112</v>
      </c>
      <c r="AEL38">
        <v>44601</v>
      </c>
      <c r="AEP38">
        <v>38391</v>
      </c>
      <c r="AEQ38">
        <v>88234</v>
      </c>
      <c r="AER38">
        <v>63813</v>
      </c>
      <c r="AEU38">
        <v>88438</v>
      </c>
      <c r="AEX38">
        <v>69227</v>
      </c>
      <c r="AEZ38">
        <v>48116</v>
      </c>
      <c r="AFD38">
        <v>90453</v>
      </c>
      <c r="AFE38">
        <v>70893</v>
      </c>
      <c r="AFQ38">
        <v>56444</v>
      </c>
      <c r="AFW38">
        <v>287868</v>
      </c>
      <c r="AFX38">
        <v>71327</v>
      </c>
      <c r="AGA38">
        <v>68861</v>
      </c>
      <c r="AGF38">
        <v>96350</v>
      </c>
      <c r="AGK38">
        <v>187094</v>
      </c>
      <c r="AGL38">
        <v>192397</v>
      </c>
      <c r="AGP38">
        <v>71178</v>
      </c>
      <c r="AHA38">
        <v>140190</v>
      </c>
      <c r="AHC38">
        <v>78552</v>
      </c>
      <c r="AHD38">
        <v>65780</v>
      </c>
      <c r="AHI38">
        <v>54987</v>
      </c>
      <c r="AHP38">
        <v>502417</v>
      </c>
      <c r="AHW38">
        <v>114102</v>
      </c>
    </row>
    <row r="39" spans="1:907" x14ac:dyDescent="0.2">
      <c r="A39" s="1">
        <v>37680</v>
      </c>
      <c r="B39">
        <v>157026</v>
      </c>
      <c r="C39">
        <v>326904</v>
      </c>
      <c r="D39">
        <v>340373</v>
      </c>
      <c r="E39">
        <v>215516</v>
      </c>
      <c r="F39">
        <v>140412</v>
      </c>
      <c r="G39">
        <v>165261</v>
      </c>
      <c r="H39">
        <v>134081</v>
      </c>
      <c r="I39">
        <v>271766</v>
      </c>
      <c r="J39">
        <v>176516</v>
      </c>
      <c r="K39">
        <v>180834</v>
      </c>
      <c r="L39">
        <v>351563</v>
      </c>
      <c r="M39">
        <v>522290</v>
      </c>
      <c r="N39">
        <v>169725</v>
      </c>
      <c r="O39">
        <v>205737</v>
      </c>
      <c r="P39">
        <v>167215</v>
      </c>
      <c r="Q39">
        <v>254155</v>
      </c>
      <c r="R39">
        <v>218144</v>
      </c>
      <c r="S39">
        <v>363905</v>
      </c>
      <c r="T39">
        <v>141311</v>
      </c>
      <c r="U39">
        <v>137021</v>
      </c>
      <c r="V39">
        <v>194825</v>
      </c>
      <c r="W39">
        <v>253737</v>
      </c>
      <c r="X39">
        <v>102856</v>
      </c>
      <c r="Y39">
        <v>201388</v>
      </c>
      <c r="Z39">
        <v>161284</v>
      </c>
      <c r="AA39">
        <v>271088</v>
      </c>
      <c r="AB39">
        <v>118478</v>
      </c>
      <c r="AC39">
        <v>155728</v>
      </c>
      <c r="AD39">
        <v>146515</v>
      </c>
      <c r="AE39">
        <v>142886</v>
      </c>
      <c r="AF39">
        <v>138816</v>
      </c>
      <c r="AG39">
        <v>199898</v>
      </c>
      <c r="AH39">
        <v>152121</v>
      </c>
      <c r="AJ39">
        <v>587432</v>
      </c>
      <c r="AK39">
        <v>189400</v>
      </c>
      <c r="AL39">
        <v>144606</v>
      </c>
      <c r="AM39">
        <v>156867</v>
      </c>
      <c r="AN39">
        <v>232603</v>
      </c>
      <c r="AO39">
        <v>150947</v>
      </c>
      <c r="AP39">
        <v>149476</v>
      </c>
      <c r="AQ39">
        <v>130020</v>
      </c>
      <c r="AR39">
        <v>103852</v>
      </c>
      <c r="AS39">
        <v>130331</v>
      </c>
      <c r="AT39">
        <v>207092</v>
      </c>
      <c r="AU39">
        <v>154235</v>
      </c>
      <c r="AV39">
        <v>146944</v>
      </c>
      <c r="AW39">
        <v>100807</v>
      </c>
      <c r="AX39">
        <v>190402</v>
      </c>
      <c r="AY39">
        <v>130585</v>
      </c>
      <c r="AZ39">
        <v>202482</v>
      </c>
      <c r="BA39">
        <v>112967</v>
      </c>
      <c r="BB39">
        <v>139446</v>
      </c>
      <c r="BC39">
        <v>150576</v>
      </c>
      <c r="BD39">
        <v>309166</v>
      </c>
      <c r="BE39">
        <v>113364</v>
      </c>
      <c r="BF39">
        <v>158729</v>
      </c>
      <c r="BG39">
        <v>244615</v>
      </c>
      <c r="BH39">
        <v>391533</v>
      </c>
      <c r="BI39">
        <v>147350</v>
      </c>
      <c r="BJ39">
        <v>129554</v>
      </c>
      <c r="BK39">
        <v>134084</v>
      </c>
      <c r="BL39">
        <v>205106</v>
      </c>
      <c r="BM39">
        <v>129832</v>
      </c>
      <c r="BN39">
        <v>121928</v>
      </c>
      <c r="BO39">
        <v>139230</v>
      </c>
      <c r="BP39">
        <v>386589</v>
      </c>
      <c r="BQ39">
        <v>146881</v>
      </c>
      <c r="BR39">
        <v>92572</v>
      </c>
      <c r="BS39">
        <v>136689</v>
      </c>
      <c r="BT39">
        <v>110654</v>
      </c>
      <c r="BV39">
        <v>127491</v>
      </c>
      <c r="BW39">
        <v>125420</v>
      </c>
      <c r="BX39">
        <v>131557</v>
      </c>
      <c r="BY39">
        <v>189840</v>
      </c>
      <c r="BZ39">
        <v>112459</v>
      </c>
      <c r="CA39">
        <v>254459</v>
      </c>
      <c r="CB39">
        <v>172518</v>
      </c>
      <c r="CC39">
        <v>97685</v>
      </c>
      <c r="CD39">
        <v>194550</v>
      </c>
      <c r="CE39">
        <v>121592</v>
      </c>
      <c r="CF39">
        <v>101332</v>
      </c>
      <c r="CG39">
        <v>167424</v>
      </c>
      <c r="CH39">
        <v>182800</v>
      </c>
      <c r="CI39">
        <v>162538</v>
      </c>
      <c r="CJ39">
        <v>114122</v>
      </c>
      <c r="CK39">
        <v>177920</v>
      </c>
      <c r="CL39">
        <v>117378</v>
      </c>
      <c r="CM39">
        <v>175238</v>
      </c>
      <c r="CN39">
        <v>137493</v>
      </c>
      <c r="CO39">
        <v>144038</v>
      </c>
      <c r="CQ39">
        <v>92340</v>
      </c>
      <c r="CR39">
        <v>103745</v>
      </c>
      <c r="CS39">
        <v>90653</v>
      </c>
      <c r="CT39">
        <v>128363</v>
      </c>
      <c r="CU39">
        <v>135775</v>
      </c>
      <c r="CV39">
        <v>117026</v>
      </c>
      <c r="CW39">
        <v>136936</v>
      </c>
      <c r="CX39">
        <v>210953</v>
      </c>
      <c r="CY39">
        <v>147601</v>
      </c>
      <c r="CZ39">
        <v>229802</v>
      </c>
      <c r="DA39">
        <v>207620</v>
      </c>
      <c r="DB39">
        <v>186898</v>
      </c>
      <c r="DC39">
        <v>418194</v>
      </c>
      <c r="DD39">
        <v>140075</v>
      </c>
      <c r="DF39">
        <v>132786</v>
      </c>
      <c r="DG39">
        <v>127072</v>
      </c>
      <c r="DH39">
        <v>119917</v>
      </c>
      <c r="DI39">
        <v>118460</v>
      </c>
      <c r="DL39">
        <v>135209</v>
      </c>
      <c r="DN39">
        <v>155758</v>
      </c>
      <c r="DO39">
        <v>218166</v>
      </c>
      <c r="DP39">
        <v>149494</v>
      </c>
      <c r="DQ39">
        <v>146338</v>
      </c>
      <c r="DR39">
        <v>468742</v>
      </c>
      <c r="DS39">
        <v>132534</v>
      </c>
      <c r="DU39">
        <v>418937</v>
      </c>
      <c r="DV39">
        <v>317619</v>
      </c>
      <c r="DW39">
        <v>102954</v>
      </c>
      <c r="DX39">
        <v>123030</v>
      </c>
      <c r="DY39">
        <v>79017</v>
      </c>
      <c r="EA39">
        <v>111858</v>
      </c>
      <c r="EC39">
        <v>233881</v>
      </c>
      <c r="ED39">
        <v>159506</v>
      </c>
      <c r="EE39">
        <v>187473</v>
      </c>
      <c r="EG39">
        <v>105464</v>
      </c>
      <c r="EH39">
        <v>155548</v>
      </c>
      <c r="EI39">
        <v>115919</v>
      </c>
      <c r="EJ39">
        <v>195434</v>
      </c>
      <c r="EL39">
        <v>122748</v>
      </c>
      <c r="EM39">
        <v>217571</v>
      </c>
      <c r="EN39">
        <v>105815</v>
      </c>
      <c r="EO39">
        <v>112933</v>
      </c>
      <c r="EP39">
        <v>72393</v>
      </c>
      <c r="EQ39">
        <v>168568</v>
      </c>
      <c r="ER39">
        <v>107166</v>
      </c>
      <c r="ES39">
        <v>138787</v>
      </c>
      <c r="ET39">
        <v>243528</v>
      </c>
      <c r="EV39">
        <v>132835</v>
      </c>
      <c r="EW39">
        <v>234052</v>
      </c>
      <c r="EZ39">
        <v>108879</v>
      </c>
      <c r="FA39">
        <v>91683</v>
      </c>
      <c r="FC39">
        <v>129887</v>
      </c>
      <c r="FD39">
        <v>136311</v>
      </c>
      <c r="FE39">
        <v>243352</v>
      </c>
      <c r="FF39">
        <v>83288</v>
      </c>
      <c r="FG39">
        <v>138444</v>
      </c>
      <c r="FH39">
        <v>316009</v>
      </c>
      <c r="FI39">
        <v>94920</v>
      </c>
      <c r="FJ39">
        <v>102050</v>
      </c>
      <c r="FK39">
        <v>77825</v>
      </c>
      <c r="FM39">
        <v>170330</v>
      </c>
      <c r="FN39">
        <v>217438</v>
      </c>
      <c r="FO39">
        <v>391176</v>
      </c>
      <c r="FP39">
        <v>129497</v>
      </c>
      <c r="FQ39">
        <v>519685</v>
      </c>
      <c r="FR39">
        <v>113925</v>
      </c>
      <c r="FS39">
        <v>120698</v>
      </c>
      <c r="FT39">
        <v>186993</v>
      </c>
      <c r="FV39">
        <v>148811</v>
      </c>
      <c r="FW39">
        <v>244921</v>
      </c>
      <c r="FY39">
        <v>177972</v>
      </c>
      <c r="GA39">
        <v>84770</v>
      </c>
      <c r="GB39">
        <v>155848</v>
      </c>
      <c r="GC39">
        <v>189874</v>
      </c>
      <c r="GE39">
        <v>131572</v>
      </c>
      <c r="GF39">
        <v>124110</v>
      </c>
      <c r="GG39">
        <v>164749</v>
      </c>
      <c r="GH39">
        <v>95326</v>
      </c>
      <c r="GI39">
        <v>85109</v>
      </c>
      <c r="GJ39">
        <v>114413</v>
      </c>
      <c r="GK39">
        <v>124840</v>
      </c>
      <c r="GN39">
        <v>83471</v>
      </c>
      <c r="GP39">
        <v>188481</v>
      </c>
      <c r="GQ39">
        <v>221140</v>
      </c>
      <c r="GR39">
        <v>137648</v>
      </c>
      <c r="GS39">
        <v>334055</v>
      </c>
      <c r="GT39">
        <v>87819</v>
      </c>
      <c r="GU39">
        <v>188247</v>
      </c>
      <c r="GV39">
        <v>175661</v>
      </c>
      <c r="GY39">
        <v>156391</v>
      </c>
      <c r="HB39">
        <v>165958</v>
      </c>
      <c r="HD39">
        <v>194696</v>
      </c>
      <c r="HE39">
        <v>126595</v>
      </c>
      <c r="HF39">
        <v>171200</v>
      </c>
      <c r="HG39">
        <v>133190</v>
      </c>
      <c r="HH39">
        <v>97164</v>
      </c>
      <c r="HJ39">
        <v>97698</v>
      </c>
      <c r="HL39">
        <v>115726</v>
      </c>
      <c r="HN39">
        <v>146369</v>
      </c>
      <c r="HO39">
        <v>211091</v>
      </c>
      <c r="HQ39">
        <v>245951</v>
      </c>
      <c r="HR39">
        <v>136986</v>
      </c>
      <c r="HT39">
        <v>142202</v>
      </c>
      <c r="HU39">
        <v>166463</v>
      </c>
      <c r="HV39">
        <v>144189</v>
      </c>
      <c r="HW39">
        <v>173315</v>
      </c>
      <c r="HX39">
        <v>112300</v>
      </c>
      <c r="HY39">
        <v>122478</v>
      </c>
      <c r="IA39">
        <v>110780</v>
      </c>
      <c r="IB39">
        <v>98865</v>
      </c>
      <c r="ID39">
        <v>100735</v>
      </c>
      <c r="IF39">
        <v>105071</v>
      </c>
      <c r="IH39">
        <v>92304</v>
      </c>
      <c r="IR39">
        <v>114511</v>
      </c>
      <c r="IS39">
        <v>126600</v>
      </c>
      <c r="IU39">
        <v>120978</v>
      </c>
      <c r="IW39">
        <v>109035</v>
      </c>
      <c r="IX39">
        <v>194789</v>
      </c>
      <c r="IY39">
        <v>85493</v>
      </c>
      <c r="IZ39">
        <v>107327</v>
      </c>
      <c r="JA39">
        <v>140288</v>
      </c>
      <c r="JB39">
        <v>357214</v>
      </c>
      <c r="JE39">
        <v>113060</v>
      </c>
      <c r="JF39">
        <v>110974</v>
      </c>
      <c r="JH39">
        <v>106679</v>
      </c>
      <c r="JJ39">
        <v>96186</v>
      </c>
      <c r="JK39">
        <v>173031</v>
      </c>
      <c r="JN39">
        <v>118336</v>
      </c>
      <c r="JP39">
        <v>137757</v>
      </c>
      <c r="JQ39">
        <v>65804</v>
      </c>
      <c r="JR39">
        <v>113206</v>
      </c>
      <c r="JT39">
        <v>53925</v>
      </c>
      <c r="JV39">
        <v>164326</v>
      </c>
      <c r="JW39">
        <v>200026</v>
      </c>
      <c r="JX39">
        <v>93366</v>
      </c>
      <c r="JY39">
        <v>247521</v>
      </c>
      <c r="KA39">
        <v>147549</v>
      </c>
      <c r="KC39">
        <v>104092</v>
      </c>
      <c r="KE39">
        <v>109034</v>
      </c>
      <c r="KF39">
        <v>151268</v>
      </c>
      <c r="KG39">
        <v>116973</v>
      </c>
      <c r="KI39">
        <v>97629</v>
      </c>
      <c r="KK39">
        <v>149027</v>
      </c>
      <c r="KM39">
        <v>394231</v>
      </c>
      <c r="KO39">
        <v>108099</v>
      </c>
      <c r="KP39">
        <v>70054</v>
      </c>
      <c r="KQ39">
        <v>170228</v>
      </c>
      <c r="KS39">
        <v>204828</v>
      </c>
      <c r="KV39">
        <v>131975</v>
      </c>
      <c r="KX39">
        <v>117263</v>
      </c>
      <c r="KZ39">
        <v>178931</v>
      </c>
      <c r="LA39">
        <v>68878</v>
      </c>
      <c r="LC39">
        <v>99346</v>
      </c>
      <c r="LD39">
        <v>104563</v>
      </c>
      <c r="LE39">
        <v>103615</v>
      </c>
      <c r="LF39">
        <v>155450</v>
      </c>
      <c r="LH39">
        <v>88379</v>
      </c>
      <c r="LI39">
        <v>114558</v>
      </c>
      <c r="LK39">
        <v>65411</v>
      </c>
      <c r="LN39">
        <v>64579</v>
      </c>
      <c r="LO39">
        <v>96483</v>
      </c>
      <c r="LQ39">
        <v>113352</v>
      </c>
      <c r="LR39">
        <v>113263</v>
      </c>
      <c r="LT39">
        <v>89468</v>
      </c>
      <c r="LY39">
        <v>186541</v>
      </c>
      <c r="MA39">
        <v>65120</v>
      </c>
      <c r="MB39">
        <v>114548</v>
      </c>
      <c r="MC39">
        <v>104113</v>
      </c>
      <c r="MF39">
        <v>97490</v>
      </c>
      <c r="MH39">
        <v>136422</v>
      </c>
      <c r="MI39">
        <v>97536</v>
      </c>
      <c r="MK39">
        <v>156268</v>
      </c>
      <c r="ML39">
        <v>59114</v>
      </c>
      <c r="MO39">
        <v>142785</v>
      </c>
      <c r="MP39">
        <v>148101</v>
      </c>
      <c r="MR39">
        <v>86247</v>
      </c>
      <c r="MT39">
        <v>83892</v>
      </c>
      <c r="MU39">
        <v>104756</v>
      </c>
      <c r="MV39">
        <v>125263</v>
      </c>
      <c r="MW39">
        <v>135853</v>
      </c>
      <c r="MY39">
        <v>106765</v>
      </c>
      <c r="NA39">
        <v>55120</v>
      </c>
      <c r="NB39">
        <v>75945</v>
      </c>
      <c r="NC39">
        <v>92712</v>
      </c>
      <c r="ND39">
        <v>97272</v>
      </c>
      <c r="NE39">
        <v>189426</v>
      </c>
      <c r="NF39">
        <v>81110</v>
      </c>
      <c r="NG39">
        <v>71881</v>
      </c>
      <c r="NI39">
        <v>163625</v>
      </c>
      <c r="NK39">
        <v>115202</v>
      </c>
      <c r="NL39">
        <v>88039</v>
      </c>
      <c r="NM39">
        <v>139441</v>
      </c>
      <c r="NN39">
        <v>46409</v>
      </c>
      <c r="NO39">
        <v>96676</v>
      </c>
      <c r="NP39">
        <v>108354</v>
      </c>
      <c r="NQ39">
        <v>127608</v>
      </c>
      <c r="NS39">
        <v>86528</v>
      </c>
      <c r="NU39">
        <v>299913</v>
      </c>
      <c r="NV39">
        <v>84466</v>
      </c>
      <c r="NX39">
        <v>114437</v>
      </c>
      <c r="NZ39">
        <v>251667</v>
      </c>
      <c r="OB39">
        <v>101257</v>
      </c>
      <c r="OD39">
        <v>105239</v>
      </c>
      <c r="OE39">
        <v>75338</v>
      </c>
      <c r="OG39">
        <v>62492</v>
      </c>
      <c r="OH39">
        <v>81767</v>
      </c>
      <c r="OJ39">
        <v>156834</v>
      </c>
      <c r="OM39">
        <v>78598</v>
      </c>
      <c r="ON39">
        <v>147087</v>
      </c>
      <c r="OP39">
        <v>151605</v>
      </c>
      <c r="OT39">
        <v>155881</v>
      </c>
      <c r="OY39">
        <v>75825</v>
      </c>
      <c r="OZ39">
        <v>72443</v>
      </c>
      <c r="PC39">
        <v>239223</v>
      </c>
      <c r="PE39">
        <v>68724</v>
      </c>
      <c r="PF39">
        <v>86830</v>
      </c>
      <c r="PG39">
        <v>186872</v>
      </c>
      <c r="PH39">
        <v>101546</v>
      </c>
      <c r="PJ39">
        <v>74692</v>
      </c>
      <c r="PM39">
        <v>133228</v>
      </c>
      <c r="PQ39">
        <v>166111</v>
      </c>
      <c r="PS39">
        <v>97640</v>
      </c>
      <c r="PU39">
        <v>64297</v>
      </c>
      <c r="PV39">
        <v>57448</v>
      </c>
      <c r="PW39">
        <v>104862</v>
      </c>
      <c r="PZ39">
        <v>92816</v>
      </c>
      <c r="QA39">
        <v>83350</v>
      </c>
      <c r="QB39">
        <v>81721</v>
      </c>
      <c r="QF39">
        <v>92386</v>
      </c>
      <c r="QG39">
        <v>99353</v>
      </c>
      <c r="QI39">
        <v>141173</v>
      </c>
      <c r="QJ39">
        <v>102286</v>
      </c>
      <c r="QL39">
        <v>143732</v>
      </c>
      <c r="QM39">
        <v>120434</v>
      </c>
      <c r="QN39">
        <v>86780</v>
      </c>
      <c r="QO39">
        <v>173813</v>
      </c>
      <c r="QP39">
        <v>64154</v>
      </c>
      <c r="QT39">
        <v>112258</v>
      </c>
      <c r="QY39">
        <v>280478</v>
      </c>
      <c r="RD39">
        <v>159193</v>
      </c>
      <c r="RE39">
        <v>68215</v>
      </c>
      <c r="RF39">
        <v>112696</v>
      </c>
      <c r="RG39">
        <v>123352</v>
      </c>
      <c r="RJ39">
        <v>81666</v>
      </c>
      <c r="RM39">
        <v>71767</v>
      </c>
      <c r="RN39">
        <v>93282</v>
      </c>
      <c r="RP39">
        <v>73961</v>
      </c>
      <c r="RQ39">
        <v>71211</v>
      </c>
      <c r="RR39">
        <v>89794</v>
      </c>
      <c r="RS39">
        <v>79337</v>
      </c>
      <c r="RT39">
        <v>245064</v>
      </c>
      <c r="RU39">
        <v>94216</v>
      </c>
      <c r="RV39">
        <v>103415</v>
      </c>
      <c r="RX39">
        <v>176500</v>
      </c>
      <c r="RY39">
        <v>108626</v>
      </c>
      <c r="RZ39">
        <v>85550</v>
      </c>
      <c r="SJ39">
        <v>157237</v>
      </c>
      <c r="SO39">
        <v>143696</v>
      </c>
      <c r="SP39">
        <v>83987</v>
      </c>
      <c r="SR39">
        <v>126747</v>
      </c>
      <c r="ST39">
        <v>68117</v>
      </c>
      <c r="SW39">
        <v>94071</v>
      </c>
      <c r="SY39">
        <v>124688</v>
      </c>
      <c r="TA39">
        <v>93118</v>
      </c>
      <c r="TC39">
        <v>99158</v>
      </c>
      <c r="TG39">
        <v>109233</v>
      </c>
      <c r="TH39">
        <v>66289</v>
      </c>
      <c r="TI39">
        <v>151862</v>
      </c>
      <c r="TK39">
        <v>165264</v>
      </c>
      <c r="TL39">
        <v>96255</v>
      </c>
      <c r="TM39">
        <v>122902</v>
      </c>
      <c r="TO39">
        <v>112822</v>
      </c>
      <c r="TP39">
        <v>140229</v>
      </c>
      <c r="TT39">
        <v>74425</v>
      </c>
      <c r="TV39">
        <v>65791</v>
      </c>
      <c r="TW39">
        <v>153498</v>
      </c>
      <c r="TY39">
        <v>86928</v>
      </c>
      <c r="UA39">
        <v>109466</v>
      </c>
      <c r="UC39">
        <v>67847</v>
      </c>
      <c r="UF39">
        <v>174767</v>
      </c>
      <c r="UI39">
        <v>64160</v>
      </c>
      <c r="UJ39">
        <v>53023</v>
      </c>
      <c r="UN39">
        <v>98249</v>
      </c>
      <c r="UO39">
        <v>90491</v>
      </c>
      <c r="US39">
        <v>88580</v>
      </c>
      <c r="UV39">
        <v>106902</v>
      </c>
      <c r="VB39">
        <v>74238</v>
      </c>
      <c r="VD39">
        <v>404324</v>
      </c>
      <c r="VG39">
        <v>65900</v>
      </c>
      <c r="VK39">
        <v>181310</v>
      </c>
      <c r="VL39">
        <v>76159</v>
      </c>
      <c r="VP39">
        <v>109084</v>
      </c>
      <c r="VR39">
        <v>71334</v>
      </c>
      <c r="VW39">
        <v>107052</v>
      </c>
      <c r="VX39">
        <v>73709</v>
      </c>
      <c r="WC39">
        <v>106540</v>
      </c>
      <c r="WI39">
        <v>55391</v>
      </c>
      <c r="WK39">
        <v>79557</v>
      </c>
      <c r="WN39">
        <v>113090</v>
      </c>
      <c r="WO39">
        <v>265140</v>
      </c>
      <c r="WP39">
        <v>81434</v>
      </c>
      <c r="WQ39">
        <v>68628</v>
      </c>
      <c r="WS39">
        <v>97066</v>
      </c>
      <c r="WW39">
        <v>51510</v>
      </c>
      <c r="WX39">
        <v>68653</v>
      </c>
      <c r="WY39">
        <v>173339</v>
      </c>
      <c r="XD39">
        <v>132644</v>
      </c>
      <c r="XG39">
        <v>110472</v>
      </c>
      <c r="XH39">
        <v>62598</v>
      </c>
      <c r="XJ39">
        <v>62219</v>
      </c>
      <c r="XK39">
        <v>73764</v>
      </c>
      <c r="XL39">
        <v>93518</v>
      </c>
      <c r="XM39">
        <v>84112</v>
      </c>
      <c r="XO39">
        <v>107382</v>
      </c>
      <c r="XP39">
        <v>55385</v>
      </c>
      <c r="XT39">
        <v>103542</v>
      </c>
      <c r="XV39">
        <v>87342</v>
      </c>
      <c r="XZ39">
        <v>40277</v>
      </c>
      <c r="YD39">
        <v>111004</v>
      </c>
      <c r="YI39">
        <v>77523</v>
      </c>
      <c r="YL39">
        <v>69886</v>
      </c>
      <c r="YN39">
        <v>81648</v>
      </c>
      <c r="YQ39">
        <v>64407</v>
      </c>
      <c r="YR39">
        <v>72192</v>
      </c>
      <c r="YT39">
        <v>80362</v>
      </c>
      <c r="YV39">
        <v>59157</v>
      </c>
      <c r="YW39">
        <v>82499</v>
      </c>
      <c r="YX39">
        <v>84888</v>
      </c>
      <c r="YY39">
        <v>137848</v>
      </c>
      <c r="ZA39">
        <v>145644</v>
      </c>
      <c r="ZN39">
        <v>94227</v>
      </c>
      <c r="ZO39">
        <v>109238</v>
      </c>
      <c r="ZP39">
        <v>86926</v>
      </c>
      <c r="ZQ39">
        <v>138072</v>
      </c>
      <c r="ZR39">
        <v>79117</v>
      </c>
      <c r="ZU39">
        <v>86866</v>
      </c>
      <c r="ZX39">
        <v>96372</v>
      </c>
      <c r="ZY39">
        <v>83070</v>
      </c>
      <c r="AAA39">
        <v>91526</v>
      </c>
      <c r="AAD39">
        <v>75948</v>
      </c>
      <c r="AAG39">
        <v>100952</v>
      </c>
      <c r="AAH39">
        <v>71903</v>
      </c>
      <c r="AAL39">
        <v>84936</v>
      </c>
      <c r="AAM39">
        <v>281523</v>
      </c>
      <c r="AAQ39">
        <v>77739</v>
      </c>
      <c r="AAR39">
        <v>214024</v>
      </c>
      <c r="AAU39">
        <v>60042</v>
      </c>
      <c r="AAW39">
        <v>98103</v>
      </c>
      <c r="AAX39">
        <v>89278</v>
      </c>
      <c r="AAY39">
        <v>153580</v>
      </c>
      <c r="ABH39">
        <v>98796</v>
      </c>
      <c r="ABI39">
        <v>35601</v>
      </c>
      <c r="ABM39">
        <v>66388</v>
      </c>
      <c r="ABO39">
        <v>71286</v>
      </c>
      <c r="ABU39">
        <v>62528</v>
      </c>
      <c r="ABX39">
        <v>62770</v>
      </c>
      <c r="ACB39">
        <v>79860</v>
      </c>
      <c r="ACC39">
        <v>70961</v>
      </c>
      <c r="ACF39">
        <v>80605</v>
      </c>
      <c r="ACQ39">
        <v>58550</v>
      </c>
      <c r="ACR39">
        <v>89892</v>
      </c>
      <c r="ACU39">
        <v>61402</v>
      </c>
      <c r="ACX39">
        <v>104213</v>
      </c>
      <c r="ACY39">
        <v>56478</v>
      </c>
      <c r="ADD39">
        <v>78989</v>
      </c>
      <c r="ADE39">
        <v>78018</v>
      </c>
      <c r="ADI39">
        <v>42652</v>
      </c>
      <c r="ADJ39">
        <v>81421</v>
      </c>
      <c r="ADL39">
        <v>40960</v>
      </c>
      <c r="ADQ39">
        <v>102906</v>
      </c>
      <c r="ADT39">
        <v>77483</v>
      </c>
      <c r="ADV39">
        <v>67581</v>
      </c>
      <c r="AEC39">
        <v>96821</v>
      </c>
      <c r="AEE39">
        <v>72880</v>
      </c>
      <c r="AEG39">
        <v>114245</v>
      </c>
      <c r="AEJ39">
        <v>94279</v>
      </c>
      <c r="AEL39">
        <v>44775</v>
      </c>
      <c r="AEP39">
        <v>38598</v>
      </c>
      <c r="AEQ39">
        <v>88366</v>
      </c>
      <c r="AER39">
        <v>64342</v>
      </c>
      <c r="AEU39">
        <v>88887</v>
      </c>
      <c r="AEX39">
        <v>69437</v>
      </c>
      <c r="AEZ39">
        <v>48207</v>
      </c>
      <c r="AFD39">
        <v>90720</v>
      </c>
      <c r="AFE39">
        <v>70924</v>
      </c>
      <c r="AFQ39">
        <v>56648</v>
      </c>
      <c r="AFW39">
        <v>288286</v>
      </c>
      <c r="AFX39">
        <v>71682</v>
      </c>
      <c r="AGA39">
        <v>68977</v>
      </c>
      <c r="AGF39">
        <v>96473</v>
      </c>
      <c r="AGK39">
        <v>188163</v>
      </c>
      <c r="AGL39">
        <v>193136</v>
      </c>
      <c r="AGP39">
        <v>71375</v>
      </c>
      <c r="AHA39">
        <v>140625</v>
      </c>
      <c r="AHC39">
        <v>78692</v>
      </c>
      <c r="AHD39">
        <v>66025</v>
      </c>
      <c r="AHI39">
        <v>55057</v>
      </c>
      <c r="AHP39">
        <v>505836</v>
      </c>
      <c r="AHW39">
        <v>114141</v>
      </c>
    </row>
    <row r="40" spans="1:907" x14ac:dyDescent="0.2">
      <c r="A40" s="1">
        <v>37711</v>
      </c>
      <c r="B40">
        <v>157909</v>
      </c>
      <c r="C40">
        <v>330988</v>
      </c>
      <c r="D40">
        <v>344555</v>
      </c>
      <c r="E40">
        <v>216749</v>
      </c>
      <c r="F40">
        <v>140600</v>
      </c>
      <c r="G40">
        <v>166601</v>
      </c>
      <c r="H40">
        <v>134484</v>
      </c>
      <c r="I40">
        <v>274685</v>
      </c>
      <c r="J40">
        <v>178684</v>
      </c>
      <c r="K40">
        <v>181236</v>
      </c>
      <c r="L40">
        <v>354971</v>
      </c>
      <c r="M40">
        <v>525866</v>
      </c>
      <c r="N40">
        <v>169971</v>
      </c>
      <c r="O40">
        <v>208082</v>
      </c>
      <c r="P40">
        <v>167807</v>
      </c>
      <c r="Q40">
        <v>255640</v>
      </c>
      <c r="R40">
        <v>219664</v>
      </c>
      <c r="S40">
        <v>368994</v>
      </c>
      <c r="T40">
        <v>142032</v>
      </c>
      <c r="U40">
        <v>138230</v>
      </c>
      <c r="V40">
        <v>196498</v>
      </c>
      <c r="W40">
        <v>254202</v>
      </c>
      <c r="X40">
        <v>103096</v>
      </c>
      <c r="Y40">
        <v>201954</v>
      </c>
      <c r="Z40">
        <v>161471</v>
      </c>
      <c r="AA40">
        <v>274462</v>
      </c>
      <c r="AB40">
        <v>118467</v>
      </c>
      <c r="AC40">
        <v>156835</v>
      </c>
      <c r="AD40">
        <v>147053</v>
      </c>
      <c r="AE40">
        <v>143137</v>
      </c>
      <c r="AF40">
        <v>139345</v>
      </c>
      <c r="AG40">
        <v>201251</v>
      </c>
      <c r="AH40">
        <v>152609</v>
      </c>
      <c r="AJ40">
        <v>588562</v>
      </c>
      <c r="AK40">
        <v>189905</v>
      </c>
      <c r="AL40">
        <v>145568</v>
      </c>
      <c r="AM40">
        <v>157011</v>
      </c>
      <c r="AN40">
        <v>236223</v>
      </c>
      <c r="AO40">
        <v>151792</v>
      </c>
      <c r="AP40">
        <v>150489</v>
      </c>
      <c r="AQ40">
        <v>130328</v>
      </c>
      <c r="AR40">
        <v>104204</v>
      </c>
      <c r="AS40">
        <v>130716</v>
      </c>
      <c r="AT40">
        <v>209158</v>
      </c>
      <c r="AU40">
        <v>155210</v>
      </c>
      <c r="AV40">
        <v>147455</v>
      </c>
      <c r="AW40">
        <v>100906</v>
      </c>
      <c r="AX40">
        <v>190327</v>
      </c>
      <c r="AY40">
        <v>131243</v>
      </c>
      <c r="AZ40">
        <v>202642</v>
      </c>
      <c r="BA40">
        <v>113273</v>
      </c>
      <c r="BB40">
        <v>138986</v>
      </c>
      <c r="BC40">
        <v>151277</v>
      </c>
      <c r="BD40">
        <v>313296</v>
      </c>
      <c r="BE40">
        <v>113616</v>
      </c>
      <c r="BF40">
        <v>160551</v>
      </c>
      <c r="BG40">
        <v>246982</v>
      </c>
      <c r="BH40">
        <v>395485</v>
      </c>
      <c r="BI40">
        <v>147596</v>
      </c>
      <c r="BJ40">
        <v>130255</v>
      </c>
      <c r="BK40">
        <v>134583</v>
      </c>
      <c r="BL40">
        <v>206571</v>
      </c>
      <c r="BM40">
        <v>131233</v>
      </c>
      <c r="BN40">
        <v>122265</v>
      </c>
      <c r="BO40">
        <v>139412</v>
      </c>
      <c r="BP40">
        <v>392365</v>
      </c>
      <c r="BQ40">
        <v>147728</v>
      </c>
      <c r="BR40">
        <v>92615</v>
      </c>
      <c r="BS40">
        <v>136571</v>
      </c>
      <c r="BT40">
        <v>110925</v>
      </c>
      <c r="BV40">
        <v>127891</v>
      </c>
      <c r="BW40">
        <v>125742</v>
      </c>
      <c r="BX40">
        <v>131896</v>
      </c>
      <c r="BY40">
        <v>191670</v>
      </c>
      <c r="BZ40">
        <v>112903</v>
      </c>
      <c r="CA40">
        <v>257750</v>
      </c>
      <c r="CB40">
        <v>173163</v>
      </c>
      <c r="CC40">
        <v>98250</v>
      </c>
      <c r="CD40">
        <v>195295</v>
      </c>
      <c r="CE40">
        <v>121687</v>
      </c>
      <c r="CF40">
        <v>100480</v>
      </c>
      <c r="CG40">
        <v>167218</v>
      </c>
      <c r="CH40">
        <v>184659</v>
      </c>
      <c r="CI40">
        <v>162450</v>
      </c>
      <c r="CJ40">
        <v>114485</v>
      </c>
      <c r="CK40">
        <v>178598</v>
      </c>
      <c r="CL40">
        <v>118068</v>
      </c>
      <c r="CM40">
        <v>174704</v>
      </c>
      <c r="CN40">
        <v>138620</v>
      </c>
      <c r="CO40">
        <v>144524</v>
      </c>
      <c r="CQ40">
        <v>92483</v>
      </c>
      <c r="CR40">
        <v>104206</v>
      </c>
      <c r="CS40">
        <v>90904</v>
      </c>
      <c r="CT40">
        <v>128721</v>
      </c>
      <c r="CU40">
        <v>136744</v>
      </c>
      <c r="CV40">
        <v>117356</v>
      </c>
      <c r="CW40">
        <v>137179</v>
      </c>
      <c r="CX40">
        <v>210891</v>
      </c>
      <c r="CY40">
        <v>148021</v>
      </c>
      <c r="CZ40">
        <v>232623</v>
      </c>
      <c r="DA40">
        <v>209409</v>
      </c>
      <c r="DB40">
        <v>187473</v>
      </c>
      <c r="DC40">
        <v>422022</v>
      </c>
      <c r="DD40">
        <v>140480</v>
      </c>
      <c r="DF40">
        <v>133207</v>
      </c>
      <c r="DG40">
        <v>123760</v>
      </c>
      <c r="DH40">
        <v>120317</v>
      </c>
      <c r="DI40">
        <v>119295</v>
      </c>
      <c r="DL40">
        <v>136042</v>
      </c>
      <c r="DN40">
        <v>156351</v>
      </c>
      <c r="DO40">
        <v>220156</v>
      </c>
      <c r="DP40">
        <v>150223</v>
      </c>
      <c r="DQ40">
        <v>148256</v>
      </c>
      <c r="DR40">
        <v>476305</v>
      </c>
      <c r="DS40">
        <v>132785</v>
      </c>
      <c r="DU40">
        <v>422791</v>
      </c>
      <c r="DV40">
        <v>322082</v>
      </c>
      <c r="DW40">
        <v>103178</v>
      </c>
      <c r="DX40">
        <v>123810</v>
      </c>
      <c r="DY40">
        <v>79069</v>
      </c>
      <c r="EA40">
        <v>112168</v>
      </c>
      <c r="EC40">
        <v>236812</v>
      </c>
      <c r="ED40">
        <v>160136</v>
      </c>
      <c r="EE40">
        <v>187899</v>
      </c>
      <c r="EG40">
        <v>105467</v>
      </c>
      <c r="EH40">
        <v>155759</v>
      </c>
      <c r="EI40">
        <v>116110</v>
      </c>
      <c r="EJ40">
        <v>197668</v>
      </c>
      <c r="EL40">
        <v>123719</v>
      </c>
      <c r="EM40">
        <v>220147</v>
      </c>
      <c r="EN40">
        <v>105842</v>
      </c>
      <c r="EO40">
        <v>113140</v>
      </c>
      <c r="EP40">
        <v>72761</v>
      </c>
      <c r="EQ40">
        <v>168968</v>
      </c>
      <c r="ER40">
        <v>107544</v>
      </c>
      <c r="ES40">
        <v>139313</v>
      </c>
      <c r="ET40">
        <v>244365</v>
      </c>
      <c r="EV40">
        <v>132815</v>
      </c>
      <c r="EW40">
        <v>236262</v>
      </c>
      <c r="EY40">
        <v>108384</v>
      </c>
      <c r="EZ40">
        <v>108936</v>
      </c>
      <c r="FA40">
        <v>91643</v>
      </c>
      <c r="FC40">
        <v>130998</v>
      </c>
      <c r="FD40">
        <v>136858</v>
      </c>
      <c r="FE40">
        <v>243196</v>
      </c>
      <c r="FF40">
        <v>83758</v>
      </c>
      <c r="FG40">
        <v>138517</v>
      </c>
      <c r="FH40">
        <v>315937</v>
      </c>
      <c r="FI40">
        <v>95281</v>
      </c>
      <c r="FJ40">
        <v>102461</v>
      </c>
      <c r="FK40">
        <v>78039</v>
      </c>
      <c r="FM40">
        <v>172168</v>
      </c>
      <c r="FN40">
        <v>218498</v>
      </c>
      <c r="FO40">
        <v>395846</v>
      </c>
      <c r="FP40">
        <v>130291</v>
      </c>
      <c r="FQ40">
        <v>525294</v>
      </c>
      <c r="FR40">
        <v>114036</v>
      </c>
      <c r="FS40">
        <v>120984</v>
      </c>
      <c r="FT40">
        <v>189161</v>
      </c>
      <c r="FV40">
        <v>150630</v>
      </c>
      <c r="FW40">
        <v>245005</v>
      </c>
      <c r="FY40">
        <v>179154</v>
      </c>
      <c r="GA40">
        <v>84980</v>
      </c>
      <c r="GB40">
        <v>157431</v>
      </c>
      <c r="GC40">
        <v>190854</v>
      </c>
      <c r="GE40">
        <v>132131</v>
      </c>
      <c r="GF40">
        <v>124135</v>
      </c>
      <c r="GG40">
        <v>165863</v>
      </c>
      <c r="GH40">
        <v>95576</v>
      </c>
      <c r="GI40">
        <v>85217</v>
      </c>
      <c r="GJ40">
        <v>113311</v>
      </c>
      <c r="GK40">
        <v>125194</v>
      </c>
      <c r="GN40">
        <v>83576</v>
      </c>
      <c r="GP40">
        <v>191034</v>
      </c>
      <c r="GQ40">
        <v>222230</v>
      </c>
      <c r="GR40">
        <v>138346</v>
      </c>
      <c r="GS40">
        <v>339814</v>
      </c>
      <c r="GT40">
        <v>87927</v>
      </c>
      <c r="GU40">
        <v>189412</v>
      </c>
      <c r="GV40">
        <v>176800</v>
      </c>
      <c r="GY40">
        <v>156465</v>
      </c>
      <c r="HB40">
        <v>165678</v>
      </c>
      <c r="HD40">
        <v>196293</v>
      </c>
      <c r="HE40">
        <v>126951</v>
      </c>
      <c r="HF40">
        <v>172343</v>
      </c>
      <c r="HG40">
        <v>134829</v>
      </c>
      <c r="HH40">
        <v>97534</v>
      </c>
      <c r="HJ40">
        <v>97971</v>
      </c>
      <c r="HL40">
        <v>116160</v>
      </c>
      <c r="HN40">
        <v>146702</v>
      </c>
      <c r="HO40">
        <v>213055</v>
      </c>
      <c r="HQ40">
        <v>246793</v>
      </c>
      <c r="HR40">
        <v>137479</v>
      </c>
      <c r="HT40">
        <v>143168</v>
      </c>
      <c r="HU40">
        <v>168127</v>
      </c>
      <c r="HV40">
        <v>144696</v>
      </c>
      <c r="HW40">
        <v>173719</v>
      </c>
      <c r="HX40">
        <v>112578</v>
      </c>
      <c r="HY40">
        <v>122914</v>
      </c>
      <c r="IA40">
        <v>112650</v>
      </c>
      <c r="IB40">
        <v>99238</v>
      </c>
      <c r="ID40">
        <v>101155</v>
      </c>
      <c r="IF40">
        <v>105171</v>
      </c>
      <c r="IH40">
        <v>92448</v>
      </c>
      <c r="IR40">
        <v>114730</v>
      </c>
      <c r="IS40">
        <v>128124</v>
      </c>
      <c r="IU40">
        <v>121545</v>
      </c>
      <c r="IW40">
        <v>109335</v>
      </c>
      <c r="IX40">
        <v>195761</v>
      </c>
      <c r="IY40">
        <v>85668</v>
      </c>
      <c r="IZ40">
        <v>107766</v>
      </c>
      <c r="JA40">
        <v>140800</v>
      </c>
      <c r="JB40">
        <v>362706</v>
      </c>
      <c r="JE40">
        <v>113636</v>
      </c>
      <c r="JF40">
        <v>111367</v>
      </c>
      <c r="JH40">
        <v>107621</v>
      </c>
      <c r="JJ40">
        <v>96387</v>
      </c>
      <c r="JK40">
        <v>173287</v>
      </c>
      <c r="JN40">
        <v>119300</v>
      </c>
      <c r="JP40">
        <v>138779</v>
      </c>
      <c r="JQ40">
        <v>66004</v>
      </c>
      <c r="JR40">
        <v>113623</v>
      </c>
      <c r="JT40">
        <v>54120</v>
      </c>
      <c r="JV40">
        <v>165068</v>
      </c>
      <c r="JW40">
        <v>202154</v>
      </c>
      <c r="JX40">
        <v>93391</v>
      </c>
      <c r="JY40">
        <v>248874</v>
      </c>
      <c r="KA40">
        <v>148220</v>
      </c>
      <c r="KC40">
        <v>104992</v>
      </c>
      <c r="KE40">
        <v>109858</v>
      </c>
      <c r="KF40">
        <v>151773</v>
      </c>
      <c r="KG40">
        <v>117209</v>
      </c>
      <c r="KI40">
        <v>97673</v>
      </c>
      <c r="KK40">
        <v>150357</v>
      </c>
      <c r="KM40">
        <v>399600</v>
      </c>
      <c r="KO40">
        <v>109126</v>
      </c>
      <c r="KP40">
        <v>70275</v>
      </c>
      <c r="KQ40">
        <v>172463</v>
      </c>
      <c r="KS40">
        <v>206250</v>
      </c>
      <c r="KV40">
        <v>132063</v>
      </c>
      <c r="KX40">
        <v>117737</v>
      </c>
      <c r="KZ40">
        <v>179810</v>
      </c>
      <c r="LA40">
        <v>69097</v>
      </c>
      <c r="LC40">
        <v>99476</v>
      </c>
      <c r="LD40">
        <v>105116</v>
      </c>
      <c r="LE40">
        <v>104100</v>
      </c>
      <c r="LF40">
        <v>156575</v>
      </c>
      <c r="LH40">
        <v>88956</v>
      </c>
      <c r="LI40">
        <v>114749</v>
      </c>
      <c r="LK40">
        <v>65661</v>
      </c>
      <c r="LN40">
        <v>64824</v>
      </c>
      <c r="LO40">
        <v>96724</v>
      </c>
      <c r="LQ40">
        <v>113601</v>
      </c>
      <c r="LR40">
        <v>113907</v>
      </c>
      <c r="LT40">
        <v>89588</v>
      </c>
      <c r="LY40">
        <v>187612</v>
      </c>
      <c r="MA40">
        <v>67155</v>
      </c>
      <c r="MB40">
        <v>115026</v>
      </c>
      <c r="MC40">
        <v>104719</v>
      </c>
      <c r="MF40">
        <v>97657</v>
      </c>
      <c r="MH40">
        <v>136807</v>
      </c>
      <c r="MI40">
        <v>97339</v>
      </c>
      <c r="MK40">
        <v>155903</v>
      </c>
      <c r="ML40">
        <v>59515</v>
      </c>
      <c r="MO40">
        <v>143035</v>
      </c>
      <c r="MP40">
        <v>148310</v>
      </c>
      <c r="MR40">
        <v>86173</v>
      </c>
      <c r="MT40">
        <v>84105</v>
      </c>
      <c r="MU40">
        <v>105227</v>
      </c>
      <c r="MV40">
        <v>125803</v>
      </c>
      <c r="MW40">
        <v>136274</v>
      </c>
      <c r="MY40">
        <v>107007</v>
      </c>
      <c r="NA40">
        <v>55321</v>
      </c>
      <c r="NB40">
        <v>76169</v>
      </c>
      <c r="NC40">
        <v>92858</v>
      </c>
      <c r="ND40">
        <v>97528</v>
      </c>
      <c r="NE40">
        <v>190908</v>
      </c>
      <c r="NF40">
        <v>81517</v>
      </c>
      <c r="NG40">
        <v>72403</v>
      </c>
      <c r="NI40">
        <v>164329</v>
      </c>
      <c r="NK40">
        <v>115664</v>
      </c>
      <c r="NL40">
        <v>88267</v>
      </c>
      <c r="NM40">
        <v>140027</v>
      </c>
      <c r="NN40">
        <v>46490</v>
      </c>
      <c r="NO40">
        <v>96865</v>
      </c>
      <c r="NP40">
        <v>108494</v>
      </c>
      <c r="NQ40">
        <v>127864</v>
      </c>
      <c r="NS40">
        <v>85671</v>
      </c>
      <c r="NU40">
        <v>301852</v>
      </c>
      <c r="NV40">
        <v>84624</v>
      </c>
      <c r="NX40">
        <v>114737</v>
      </c>
      <c r="NZ40">
        <v>255796</v>
      </c>
      <c r="OB40">
        <v>101501</v>
      </c>
      <c r="OD40">
        <v>106081</v>
      </c>
      <c r="OE40">
        <v>75813</v>
      </c>
      <c r="OG40">
        <v>62888</v>
      </c>
      <c r="OH40">
        <v>82067</v>
      </c>
      <c r="OJ40">
        <v>157864</v>
      </c>
      <c r="OM40">
        <v>78820</v>
      </c>
      <c r="ON40">
        <v>147430</v>
      </c>
      <c r="OP40">
        <v>152039</v>
      </c>
      <c r="OT40">
        <v>156726</v>
      </c>
      <c r="OY40">
        <v>75964</v>
      </c>
      <c r="OZ40">
        <v>72575</v>
      </c>
      <c r="PC40">
        <v>240603</v>
      </c>
      <c r="PE40">
        <v>68940</v>
      </c>
      <c r="PF40">
        <v>86354</v>
      </c>
      <c r="PG40">
        <v>188127</v>
      </c>
      <c r="PH40">
        <v>101948</v>
      </c>
      <c r="PJ40">
        <v>74778</v>
      </c>
      <c r="PM40">
        <v>133543</v>
      </c>
      <c r="PQ40">
        <v>167183</v>
      </c>
      <c r="PS40">
        <v>98276</v>
      </c>
      <c r="PU40">
        <v>64596</v>
      </c>
      <c r="PV40">
        <v>57971</v>
      </c>
      <c r="PW40">
        <v>105147</v>
      </c>
      <c r="PZ40">
        <v>92846</v>
      </c>
      <c r="QA40">
        <v>83999</v>
      </c>
      <c r="QB40">
        <v>82308</v>
      </c>
      <c r="QF40">
        <v>92661</v>
      </c>
      <c r="QG40">
        <v>99664</v>
      </c>
      <c r="QI40">
        <v>141964</v>
      </c>
      <c r="QJ40">
        <v>102630</v>
      </c>
      <c r="QL40">
        <v>144874</v>
      </c>
      <c r="QM40">
        <v>120930</v>
      </c>
      <c r="QN40">
        <v>86908</v>
      </c>
      <c r="QO40">
        <v>173144</v>
      </c>
      <c r="QP40">
        <v>64292</v>
      </c>
      <c r="QT40">
        <v>112453</v>
      </c>
      <c r="QY40">
        <v>281510</v>
      </c>
      <c r="RD40">
        <v>160131</v>
      </c>
      <c r="RE40">
        <v>68449</v>
      </c>
      <c r="RF40">
        <v>113022</v>
      </c>
      <c r="RG40">
        <v>123887</v>
      </c>
      <c r="RJ40">
        <v>81574</v>
      </c>
      <c r="RM40">
        <v>71989</v>
      </c>
      <c r="RN40">
        <v>93654</v>
      </c>
      <c r="RP40">
        <v>74855</v>
      </c>
      <c r="RQ40">
        <v>71406</v>
      </c>
      <c r="RR40">
        <v>89987</v>
      </c>
      <c r="RS40">
        <v>79867</v>
      </c>
      <c r="RT40">
        <v>248078</v>
      </c>
      <c r="RU40">
        <v>94498</v>
      </c>
      <c r="RV40">
        <v>103881</v>
      </c>
      <c r="RX40">
        <v>177816</v>
      </c>
      <c r="RY40">
        <v>109021</v>
      </c>
      <c r="RZ40">
        <v>85353</v>
      </c>
      <c r="SJ40">
        <v>157313</v>
      </c>
      <c r="SO40">
        <v>144905</v>
      </c>
      <c r="SP40">
        <v>84254</v>
      </c>
      <c r="SR40">
        <v>127056</v>
      </c>
      <c r="ST40">
        <v>68694</v>
      </c>
      <c r="SW40">
        <v>94337</v>
      </c>
      <c r="SY40">
        <v>125433</v>
      </c>
      <c r="TA40">
        <v>93188</v>
      </c>
      <c r="TC40">
        <v>99423</v>
      </c>
      <c r="TG40">
        <v>109277</v>
      </c>
      <c r="TH40">
        <v>66474</v>
      </c>
      <c r="TI40">
        <v>152940</v>
      </c>
      <c r="TK40">
        <v>166607</v>
      </c>
      <c r="TL40">
        <v>96906</v>
      </c>
      <c r="TM40">
        <v>123215</v>
      </c>
      <c r="TO40">
        <v>113070</v>
      </c>
      <c r="TP40">
        <v>141001</v>
      </c>
      <c r="TT40">
        <v>74579</v>
      </c>
      <c r="TV40">
        <v>66040</v>
      </c>
      <c r="TW40">
        <v>153741</v>
      </c>
      <c r="TY40">
        <v>87168</v>
      </c>
      <c r="UA40">
        <v>109531</v>
      </c>
      <c r="UC40">
        <v>68313</v>
      </c>
      <c r="UF40">
        <v>176054</v>
      </c>
      <c r="UI40">
        <v>64416</v>
      </c>
      <c r="UJ40">
        <v>53249</v>
      </c>
      <c r="UN40">
        <v>98788</v>
      </c>
      <c r="UO40">
        <v>90899</v>
      </c>
      <c r="US40">
        <v>88825</v>
      </c>
      <c r="UV40">
        <v>107111</v>
      </c>
      <c r="VB40">
        <v>74504</v>
      </c>
      <c r="VD40">
        <v>405786</v>
      </c>
      <c r="VG40">
        <v>66417</v>
      </c>
      <c r="VK40">
        <v>182014</v>
      </c>
      <c r="VL40">
        <v>76488</v>
      </c>
      <c r="VP40">
        <v>109484</v>
      </c>
      <c r="VQ40">
        <v>69361</v>
      </c>
      <c r="VR40">
        <v>71830</v>
      </c>
      <c r="VW40">
        <v>107318</v>
      </c>
      <c r="VX40">
        <v>74182</v>
      </c>
      <c r="WC40">
        <v>106904</v>
      </c>
      <c r="WI40">
        <v>55642</v>
      </c>
      <c r="WK40">
        <v>79968</v>
      </c>
      <c r="WN40">
        <v>113333</v>
      </c>
      <c r="WO40">
        <v>267671</v>
      </c>
      <c r="WP40">
        <v>81829</v>
      </c>
      <c r="WQ40">
        <v>68880</v>
      </c>
      <c r="WS40">
        <v>97492</v>
      </c>
      <c r="WW40">
        <v>51700</v>
      </c>
      <c r="WX40">
        <v>69014</v>
      </c>
      <c r="WY40">
        <v>174807</v>
      </c>
      <c r="XD40">
        <v>133264</v>
      </c>
      <c r="XG40">
        <v>110771</v>
      </c>
      <c r="XH40">
        <v>62898</v>
      </c>
      <c r="XJ40">
        <v>62333</v>
      </c>
      <c r="XK40">
        <v>74064</v>
      </c>
      <c r="XL40">
        <v>93891</v>
      </c>
      <c r="XM40">
        <v>84314</v>
      </c>
      <c r="XO40">
        <v>107378</v>
      </c>
      <c r="XP40">
        <v>55515</v>
      </c>
      <c r="XT40">
        <v>104424</v>
      </c>
      <c r="XV40">
        <v>87490</v>
      </c>
      <c r="XZ40">
        <v>40415</v>
      </c>
      <c r="YD40">
        <v>111337</v>
      </c>
      <c r="YI40">
        <v>77416</v>
      </c>
      <c r="YL40">
        <v>70055</v>
      </c>
      <c r="YN40">
        <v>81834</v>
      </c>
      <c r="YQ40">
        <v>64586</v>
      </c>
      <c r="YR40">
        <v>72392</v>
      </c>
      <c r="YT40">
        <v>80652</v>
      </c>
      <c r="YV40">
        <v>59271</v>
      </c>
      <c r="YW40">
        <v>82759</v>
      </c>
      <c r="YX40">
        <v>85230</v>
      </c>
      <c r="YY40">
        <v>137829</v>
      </c>
      <c r="ZA40">
        <v>146026</v>
      </c>
      <c r="ZN40">
        <v>94459</v>
      </c>
      <c r="ZO40">
        <v>109537</v>
      </c>
      <c r="ZP40">
        <v>87255</v>
      </c>
      <c r="ZQ40">
        <v>139145</v>
      </c>
      <c r="ZR40">
        <v>79374</v>
      </c>
      <c r="ZU40">
        <v>87073</v>
      </c>
      <c r="ZX40">
        <v>96785</v>
      </c>
      <c r="ZY40">
        <v>83774</v>
      </c>
      <c r="AAA40">
        <v>91765</v>
      </c>
      <c r="AAD40">
        <v>76178</v>
      </c>
      <c r="AAG40">
        <v>100967</v>
      </c>
      <c r="AAH40">
        <v>72141</v>
      </c>
      <c r="AAL40">
        <v>85122</v>
      </c>
      <c r="AAM40">
        <v>283078</v>
      </c>
      <c r="AAQ40">
        <v>77933</v>
      </c>
      <c r="AAR40">
        <v>215893</v>
      </c>
      <c r="AAU40">
        <v>60250</v>
      </c>
      <c r="AAW40">
        <v>98351</v>
      </c>
      <c r="AAX40">
        <v>89436</v>
      </c>
      <c r="AAY40">
        <v>154771</v>
      </c>
      <c r="ABH40">
        <v>98921</v>
      </c>
      <c r="ABI40">
        <v>35736</v>
      </c>
      <c r="ABM40">
        <v>66565</v>
      </c>
      <c r="ABO40">
        <v>71482</v>
      </c>
      <c r="ABU40">
        <v>62641</v>
      </c>
      <c r="ABX40">
        <v>62982</v>
      </c>
      <c r="ACB40">
        <v>80442</v>
      </c>
      <c r="ACC40">
        <v>71262</v>
      </c>
      <c r="ACF40">
        <v>81322</v>
      </c>
      <c r="ACQ40">
        <v>58698</v>
      </c>
      <c r="ACR40">
        <v>90137</v>
      </c>
      <c r="ACU40">
        <v>61758</v>
      </c>
      <c r="ACX40">
        <v>105082</v>
      </c>
      <c r="ACY40">
        <v>56634</v>
      </c>
      <c r="ADD40">
        <v>79315</v>
      </c>
      <c r="ADE40">
        <v>78220</v>
      </c>
      <c r="ADI40">
        <v>42752</v>
      </c>
      <c r="ADJ40">
        <v>81868</v>
      </c>
      <c r="ADL40">
        <v>41014</v>
      </c>
      <c r="ADQ40">
        <v>103169</v>
      </c>
      <c r="ADT40">
        <v>77571</v>
      </c>
      <c r="ADV40">
        <v>67847</v>
      </c>
      <c r="AEC40">
        <v>97069</v>
      </c>
      <c r="AEE40">
        <v>72906</v>
      </c>
      <c r="AEG40">
        <v>114381</v>
      </c>
      <c r="AEJ40">
        <v>94498</v>
      </c>
      <c r="AEL40">
        <v>44941</v>
      </c>
      <c r="AEP40">
        <v>38827</v>
      </c>
      <c r="AEQ40">
        <v>88475</v>
      </c>
      <c r="AER40">
        <v>64820</v>
      </c>
      <c r="AEU40">
        <v>89247</v>
      </c>
      <c r="AEX40">
        <v>69686</v>
      </c>
      <c r="AEZ40">
        <v>48328</v>
      </c>
      <c r="AFD40">
        <v>90997</v>
      </c>
      <c r="AFE40">
        <v>70971</v>
      </c>
      <c r="AFQ40">
        <v>56964</v>
      </c>
      <c r="AFW40">
        <v>288778</v>
      </c>
      <c r="AFX40">
        <v>71780</v>
      </c>
      <c r="AGA40">
        <v>69249</v>
      </c>
      <c r="AGF40">
        <v>96588</v>
      </c>
      <c r="AGK40">
        <v>189225</v>
      </c>
      <c r="AGL40">
        <v>193985</v>
      </c>
      <c r="AGP40">
        <v>71631</v>
      </c>
      <c r="AHA40">
        <v>141072</v>
      </c>
      <c r="AHC40">
        <v>78880</v>
      </c>
      <c r="AHD40">
        <v>66296</v>
      </c>
      <c r="AHI40">
        <v>55102</v>
      </c>
      <c r="AHP40">
        <v>508892</v>
      </c>
      <c r="AHW40">
        <v>113999</v>
      </c>
    </row>
    <row r="41" spans="1:907" x14ac:dyDescent="0.2">
      <c r="A41" s="1">
        <v>37741</v>
      </c>
      <c r="B41">
        <v>158863</v>
      </c>
      <c r="C41">
        <v>334789</v>
      </c>
      <c r="D41">
        <v>349231</v>
      </c>
      <c r="E41">
        <v>218158</v>
      </c>
      <c r="F41">
        <v>140797</v>
      </c>
      <c r="G41">
        <v>168148</v>
      </c>
      <c r="H41">
        <v>134719</v>
      </c>
      <c r="I41">
        <v>278020</v>
      </c>
      <c r="J41">
        <v>180998</v>
      </c>
      <c r="K41">
        <v>181570</v>
      </c>
      <c r="L41">
        <v>358737</v>
      </c>
      <c r="M41">
        <v>529565</v>
      </c>
      <c r="N41">
        <v>170345</v>
      </c>
      <c r="O41">
        <v>210926</v>
      </c>
      <c r="P41">
        <v>168506</v>
      </c>
      <c r="Q41">
        <v>256822</v>
      </c>
      <c r="R41">
        <v>221173</v>
      </c>
      <c r="S41">
        <v>374433</v>
      </c>
      <c r="T41">
        <v>142713</v>
      </c>
      <c r="U41">
        <v>139569</v>
      </c>
      <c r="V41">
        <v>198470</v>
      </c>
      <c r="W41">
        <v>254493</v>
      </c>
      <c r="X41">
        <v>103356</v>
      </c>
      <c r="Y41">
        <v>202738</v>
      </c>
      <c r="Z41">
        <v>161628</v>
      </c>
      <c r="AA41">
        <v>278810</v>
      </c>
      <c r="AB41">
        <v>118633</v>
      </c>
      <c r="AC41">
        <v>157972</v>
      </c>
      <c r="AD41">
        <v>147565</v>
      </c>
      <c r="AE41">
        <v>143498</v>
      </c>
      <c r="AF41">
        <v>139835</v>
      </c>
      <c r="AG41">
        <v>202572</v>
      </c>
      <c r="AH41">
        <v>153083</v>
      </c>
      <c r="AJ41">
        <v>588525</v>
      </c>
      <c r="AK41">
        <v>190296</v>
      </c>
      <c r="AL41">
        <v>146654</v>
      </c>
      <c r="AM41">
        <v>157151</v>
      </c>
      <c r="AN41">
        <v>239848</v>
      </c>
      <c r="AO41">
        <v>152705</v>
      </c>
      <c r="AP41">
        <v>151590</v>
      </c>
      <c r="AQ41">
        <v>130631</v>
      </c>
      <c r="AR41">
        <v>104637</v>
      </c>
      <c r="AS41">
        <v>131265</v>
      </c>
      <c r="AT41">
        <v>210517</v>
      </c>
      <c r="AU41">
        <v>156265</v>
      </c>
      <c r="AV41">
        <v>147976</v>
      </c>
      <c r="AW41">
        <v>101033</v>
      </c>
      <c r="AX41">
        <v>190289</v>
      </c>
      <c r="AY41">
        <v>131773</v>
      </c>
      <c r="AZ41">
        <v>203020</v>
      </c>
      <c r="BA41">
        <v>113600</v>
      </c>
      <c r="BB41">
        <v>138743</v>
      </c>
      <c r="BC41">
        <v>152235</v>
      </c>
      <c r="BD41">
        <v>317291</v>
      </c>
      <c r="BE41">
        <v>113887</v>
      </c>
      <c r="BF41">
        <v>163990</v>
      </c>
      <c r="BG41">
        <v>249717</v>
      </c>
      <c r="BH41">
        <v>400730</v>
      </c>
      <c r="BI41">
        <v>147686</v>
      </c>
      <c r="BJ41">
        <v>130980</v>
      </c>
      <c r="BK41">
        <v>135072</v>
      </c>
      <c r="BL41">
        <v>208594</v>
      </c>
      <c r="BM41">
        <v>133192</v>
      </c>
      <c r="BN41">
        <v>122686</v>
      </c>
      <c r="BO41">
        <v>139413</v>
      </c>
      <c r="BP41">
        <v>399924</v>
      </c>
      <c r="BQ41">
        <v>148963</v>
      </c>
      <c r="BR41">
        <v>92703</v>
      </c>
      <c r="BS41">
        <v>135285</v>
      </c>
      <c r="BT41">
        <v>111125</v>
      </c>
      <c r="BV41">
        <v>128259</v>
      </c>
      <c r="BW41">
        <v>126004</v>
      </c>
      <c r="BX41">
        <v>132195</v>
      </c>
      <c r="BY41">
        <v>193279</v>
      </c>
      <c r="BZ41">
        <v>113493</v>
      </c>
      <c r="CA41">
        <v>260864</v>
      </c>
      <c r="CB41">
        <v>173616</v>
      </c>
      <c r="CC41">
        <v>98748</v>
      </c>
      <c r="CD41">
        <v>195858</v>
      </c>
      <c r="CE41">
        <v>121785</v>
      </c>
      <c r="CF41">
        <v>98854</v>
      </c>
      <c r="CG41">
        <v>167420</v>
      </c>
      <c r="CH41">
        <v>186587</v>
      </c>
      <c r="CI41">
        <v>162989</v>
      </c>
      <c r="CJ41">
        <v>114829</v>
      </c>
      <c r="CK41">
        <v>179273</v>
      </c>
      <c r="CL41">
        <v>118908</v>
      </c>
      <c r="CM41">
        <v>174636</v>
      </c>
      <c r="CN41">
        <v>139859</v>
      </c>
      <c r="CO41">
        <v>145051</v>
      </c>
      <c r="CP41">
        <v>114396</v>
      </c>
      <c r="CQ41">
        <v>92645</v>
      </c>
      <c r="CR41">
        <v>104520</v>
      </c>
      <c r="CS41">
        <v>91373</v>
      </c>
      <c r="CT41">
        <v>129243</v>
      </c>
      <c r="CU41">
        <v>138048</v>
      </c>
      <c r="CV41">
        <v>117730</v>
      </c>
      <c r="CW41">
        <v>137557</v>
      </c>
      <c r="CX41">
        <v>211083</v>
      </c>
      <c r="CY41">
        <v>148673</v>
      </c>
      <c r="CZ41">
        <v>235874</v>
      </c>
      <c r="DA41">
        <v>210999</v>
      </c>
      <c r="DB41">
        <v>187761</v>
      </c>
      <c r="DC41">
        <v>427043</v>
      </c>
      <c r="DD41">
        <v>140803</v>
      </c>
      <c r="DF41">
        <v>133694</v>
      </c>
      <c r="DG41">
        <v>124301</v>
      </c>
      <c r="DH41">
        <v>121039</v>
      </c>
      <c r="DI41">
        <v>120473</v>
      </c>
      <c r="DL41">
        <v>136735</v>
      </c>
      <c r="DN41">
        <v>156874</v>
      </c>
      <c r="DO41">
        <v>222565</v>
      </c>
      <c r="DP41">
        <v>150716</v>
      </c>
      <c r="DQ41">
        <v>150478</v>
      </c>
      <c r="DR41">
        <v>484135</v>
      </c>
      <c r="DS41">
        <v>133280</v>
      </c>
      <c r="DU41">
        <v>427218</v>
      </c>
      <c r="DV41">
        <v>326887</v>
      </c>
      <c r="DW41">
        <v>103432</v>
      </c>
      <c r="DX41">
        <v>124604</v>
      </c>
      <c r="DY41">
        <v>79281</v>
      </c>
      <c r="EA41">
        <v>112352</v>
      </c>
      <c r="EC41">
        <v>239059</v>
      </c>
      <c r="ED41">
        <v>160870</v>
      </c>
      <c r="EE41">
        <v>188518</v>
      </c>
      <c r="EG41">
        <v>105539</v>
      </c>
      <c r="EH41">
        <v>155591</v>
      </c>
      <c r="EI41">
        <v>116405</v>
      </c>
      <c r="EJ41">
        <v>200373</v>
      </c>
      <c r="EL41">
        <v>124936</v>
      </c>
      <c r="EM41">
        <v>222169</v>
      </c>
      <c r="EN41">
        <v>105966</v>
      </c>
      <c r="EO41">
        <v>113122</v>
      </c>
      <c r="EP41">
        <v>73027</v>
      </c>
      <c r="EQ41">
        <v>169478</v>
      </c>
      <c r="ER41">
        <v>107981</v>
      </c>
      <c r="ES41">
        <v>139654</v>
      </c>
      <c r="ET41">
        <v>245005</v>
      </c>
      <c r="EV41">
        <v>132956</v>
      </c>
      <c r="EW41">
        <v>238539</v>
      </c>
      <c r="EY41">
        <v>108233</v>
      </c>
      <c r="EZ41">
        <v>109039</v>
      </c>
      <c r="FA41">
        <v>91829</v>
      </c>
      <c r="FC41">
        <v>132112</v>
      </c>
      <c r="FD41">
        <v>137264</v>
      </c>
      <c r="FE41">
        <v>244258</v>
      </c>
      <c r="FF41">
        <v>84136</v>
      </c>
      <c r="FG41">
        <v>138619</v>
      </c>
      <c r="FH41">
        <v>315205</v>
      </c>
      <c r="FI41">
        <v>95736</v>
      </c>
      <c r="FJ41">
        <v>102852</v>
      </c>
      <c r="FK41">
        <v>78252</v>
      </c>
      <c r="FM41">
        <v>174477</v>
      </c>
      <c r="FN41">
        <v>219936</v>
      </c>
      <c r="FO41">
        <v>402310</v>
      </c>
      <c r="FP41">
        <v>131477</v>
      </c>
      <c r="FQ41">
        <v>529385</v>
      </c>
      <c r="FR41">
        <v>114183</v>
      </c>
      <c r="FS41">
        <v>121158</v>
      </c>
      <c r="FT41">
        <v>191652</v>
      </c>
      <c r="FV41">
        <v>152754</v>
      </c>
      <c r="FW41">
        <v>245201</v>
      </c>
      <c r="FY41">
        <v>180427</v>
      </c>
      <c r="GA41">
        <v>85264</v>
      </c>
      <c r="GB41">
        <v>159184</v>
      </c>
      <c r="GC41">
        <v>192045</v>
      </c>
      <c r="GE41">
        <v>132709</v>
      </c>
      <c r="GF41">
        <v>124222</v>
      </c>
      <c r="GG41">
        <v>167574</v>
      </c>
      <c r="GH41">
        <v>95808</v>
      </c>
      <c r="GI41">
        <v>85384</v>
      </c>
      <c r="GJ41">
        <v>113684</v>
      </c>
      <c r="GK41">
        <v>125515</v>
      </c>
      <c r="GN41">
        <v>84167</v>
      </c>
      <c r="GP41">
        <v>194502</v>
      </c>
      <c r="GQ41">
        <v>223612</v>
      </c>
      <c r="GR41">
        <v>139023</v>
      </c>
      <c r="GS41">
        <v>345546</v>
      </c>
      <c r="GT41">
        <v>88083</v>
      </c>
      <c r="GU41">
        <v>190458</v>
      </c>
      <c r="GV41">
        <v>177871</v>
      </c>
      <c r="GY41">
        <v>157071</v>
      </c>
      <c r="HB41">
        <v>164347</v>
      </c>
      <c r="HD41">
        <v>197875</v>
      </c>
      <c r="HE41">
        <v>127279</v>
      </c>
      <c r="HF41">
        <v>175004</v>
      </c>
      <c r="HG41">
        <v>136581</v>
      </c>
      <c r="HH41">
        <v>97585</v>
      </c>
      <c r="HJ41">
        <v>98429</v>
      </c>
      <c r="HL41">
        <v>116703</v>
      </c>
      <c r="HN41">
        <v>147165</v>
      </c>
      <c r="HO41">
        <v>215201</v>
      </c>
      <c r="HQ41">
        <v>247647</v>
      </c>
      <c r="HR41">
        <v>137875</v>
      </c>
      <c r="HT41">
        <v>144325</v>
      </c>
      <c r="HU41">
        <v>169865</v>
      </c>
      <c r="HV41">
        <v>145101</v>
      </c>
      <c r="HW41">
        <v>174179</v>
      </c>
      <c r="HX41">
        <v>112730</v>
      </c>
      <c r="HY41">
        <v>123453</v>
      </c>
      <c r="IA41">
        <v>114740</v>
      </c>
      <c r="IB41">
        <v>99613</v>
      </c>
      <c r="ID41">
        <v>101900</v>
      </c>
      <c r="IF41">
        <v>105154</v>
      </c>
      <c r="IH41">
        <v>92558</v>
      </c>
      <c r="IR41">
        <v>115139</v>
      </c>
      <c r="IS41">
        <v>129752</v>
      </c>
      <c r="IU41">
        <v>121979</v>
      </c>
      <c r="IW41">
        <v>109434</v>
      </c>
      <c r="IX41">
        <v>196656</v>
      </c>
      <c r="IY41">
        <v>85858</v>
      </c>
      <c r="IZ41">
        <v>108231</v>
      </c>
      <c r="JA41">
        <v>141340</v>
      </c>
      <c r="JB41">
        <v>367230</v>
      </c>
      <c r="JE41">
        <v>114080</v>
      </c>
      <c r="JF41">
        <v>111766</v>
      </c>
      <c r="JH41">
        <v>108475</v>
      </c>
      <c r="JJ41">
        <v>96559</v>
      </c>
      <c r="JK41">
        <v>173751</v>
      </c>
      <c r="JN41">
        <v>121416</v>
      </c>
      <c r="JP41">
        <v>139546</v>
      </c>
      <c r="JQ41">
        <v>66112</v>
      </c>
      <c r="JR41">
        <v>113870</v>
      </c>
      <c r="JT41">
        <v>54383</v>
      </c>
      <c r="JV41">
        <v>165946</v>
      </c>
      <c r="JW41">
        <v>204487</v>
      </c>
      <c r="JX41">
        <v>94077</v>
      </c>
      <c r="JY41">
        <v>250225</v>
      </c>
      <c r="KA41">
        <v>148797</v>
      </c>
      <c r="KC41">
        <v>105497</v>
      </c>
      <c r="KE41">
        <v>110615</v>
      </c>
      <c r="KF41">
        <v>152405</v>
      </c>
      <c r="KG41">
        <v>117440</v>
      </c>
      <c r="KI41">
        <v>97686</v>
      </c>
      <c r="KK41">
        <v>151812</v>
      </c>
      <c r="KM41">
        <v>404703</v>
      </c>
      <c r="KO41">
        <v>110165</v>
      </c>
      <c r="KP41">
        <v>70293</v>
      </c>
      <c r="KQ41">
        <v>174391</v>
      </c>
      <c r="KS41">
        <v>207742</v>
      </c>
      <c r="KV41">
        <v>132906</v>
      </c>
      <c r="KX41">
        <v>118163</v>
      </c>
      <c r="KZ41">
        <v>180583</v>
      </c>
      <c r="LA41">
        <v>69343</v>
      </c>
      <c r="LC41">
        <v>99412</v>
      </c>
      <c r="LD41">
        <v>105674</v>
      </c>
      <c r="LE41">
        <v>104367</v>
      </c>
      <c r="LF41">
        <v>157941</v>
      </c>
      <c r="LH41">
        <v>89299</v>
      </c>
      <c r="LI41">
        <v>114934</v>
      </c>
      <c r="LK41">
        <v>65895</v>
      </c>
      <c r="LN41">
        <v>65146</v>
      </c>
      <c r="LO41">
        <v>96930</v>
      </c>
      <c r="LQ41">
        <v>113810</v>
      </c>
      <c r="LR41">
        <v>114392</v>
      </c>
      <c r="LT41">
        <v>89710</v>
      </c>
      <c r="LY41">
        <v>188368</v>
      </c>
      <c r="MA41">
        <v>67581</v>
      </c>
      <c r="MB41">
        <v>115582</v>
      </c>
      <c r="MC41">
        <v>105186</v>
      </c>
      <c r="MF41">
        <v>97810</v>
      </c>
      <c r="MH41">
        <v>137167</v>
      </c>
      <c r="MI41">
        <v>97492</v>
      </c>
      <c r="MK41">
        <v>156972</v>
      </c>
      <c r="ML41">
        <v>59860</v>
      </c>
      <c r="MO41">
        <v>143220</v>
      </c>
      <c r="MP41">
        <v>148559</v>
      </c>
      <c r="MR41">
        <v>86036</v>
      </c>
      <c r="MT41">
        <v>84324</v>
      </c>
      <c r="MU41">
        <v>105807</v>
      </c>
      <c r="MV41">
        <v>125860</v>
      </c>
      <c r="MW41">
        <v>136798</v>
      </c>
      <c r="MY41">
        <v>107473</v>
      </c>
      <c r="NA41">
        <v>55533</v>
      </c>
      <c r="NB41">
        <v>76387</v>
      </c>
      <c r="NC41">
        <v>93051</v>
      </c>
      <c r="ND41">
        <v>98217</v>
      </c>
      <c r="NE41">
        <v>192627</v>
      </c>
      <c r="NF41">
        <v>82129</v>
      </c>
      <c r="NG41">
        <v>72886</v>
      </c>
      <c r="NI41">
        <v>165420</v>
      </c>
      <c r="NK41">
        <v>116088</v>
      </c>
      <c r="NL41">
        <v>88648</v>
      </c>
      <c r="NM41">
        <v>140769</v>
      </c>
      <c r="NN41">
        <v>46599</v>
      </c>
      <c r="NO41">
        <v>96718</v>
      </c>
      <c r="NP41">
        <v>108631</v>
      </c>
      <c r="NQ41">
        <v>127585</v>
      </c>
      <c r="NS41">
        <v>85591</v>
      </c>
      <c r="NU41">
        <v>304785</v>
      </c>
      <c r="NV41">
        <v>84881</v>
      </c>
      <c r="NX41">
        <v>115158</v>
      </c>
      <c r="NZ41">
        <v>260047</v>
      </c>
      <c r="OB41">
        <v>101747</v>
      </c>
      <c r="OD41">
        <v>106814</v>
      </c>
      <c r="OE41">
        <v>76340</v>
      </c>
      <c r="OG41">
        <v>63219</v>
      </c>
      <c r="OH41">
        <v>82463</v>
      </c>
      <c r="OJ41">
        <v>158951</v>
      </c>
      <c r="OM41">
        <v>79115</v>
      </c>
      <c r="ON41">
        <v>147985</v>
      </c>
      <c r="OP41">
        <v>152597</v>
      </c>
      <c r="OT41">
        <v>157325</v>
      </c>
      <c r="OY41">
        <v>75523</v>
      </c>
      <c r="OZ41">
        <v>72817</v>
      </c>
      <c r="PC41">
        <v>242722</v>
      </c>
      <c r="PE41">
        <v>69202</v>
      </c>
      <c r="PF41">
        <v>86214</v>
      </c>
      <c r="PG41">
        <v>189332</v>
      </c>
      <c r="PH41">
        <v>102427</v>
      </c>
      <c r="PJ41">
        <v>74873</v>
      </c>
      <c r="PM41">
        <v>133873</v>
      </c>
      <c r="PQ41">
        <v>168257</v>
      </c>
      <c r="PS41">
        <v>98878</v>
      </c>
      <c r="PU41">
        <v>64732</v>
      </c>
      <c r="PV41">
        <v>58423</v>
      </c>
      <c r="PW41">
        <v>105392</v>
      </c>
      <c r="PZ41">
        <v>93204</v>
      </c>
      <c r="QA41">
        <v>84511</v>
      </c>
      <c r="QB41">
        <v>82796</v>
      </c>
      <c r="QF41">
        <v>93009</v>
      </c>
      <c r="QG41">
        <v>99925</v>
      </c>
      <c r="QI41">
        <v>142642</v>
      </c>
      <c r="QJ41">
        <v>103075</v>
      </c>
      <c r="QL41">
        <v>145745</v>
      </c>
      <c r="QM41">
        <v>121396</v>
      </c>
      <c r="QN41">
        <v>87111</v>
      </c>
      <c r="QO41">
        <v>173608</v>
      </c>
      <c r="QP41">
        <v>64424</v>
      </c>
      <c r="QT41">
        <v>112920</v>
      </c>
      <c r="QY41">
        <v>282539</v>
      </c>
      <c r="RD41">
        <v>160827</v>
      </c>
      <c r="RE41">
        <v>68698</v>
      </c>
      <c r="RF41">
        <v>113416</v>
      </c>
      <c r="RG41">
        <v>124606</v>
      </c>
      <c r="RJ41">
        <v>81255</v>
      </c>
      <c r="RM41">
        <v>72229</v>
      </c>
      <c r="RN41">
        <v>93933</v>
      </c>
      <c r="RP41">
        <v>76370</v>
      </c>
      <c r="RQ41">
        <v>71594</v>
      </c>
      <c r="RR41">
        <v>90231</v>
      </c>
      <c r="RS41">
        <v>80572</v>
      </c>
      <c r="RT41">
        <v>250957</v>
      </c>
      <c r="RU41">
        <v>94739</v>
      </c>
      <c r="RV41">
        <v>104231</v>
      </c>
      <c r="RX41">
        <v>179223</v>
      </c>
      <c r="RY41">
        <v>109487</v>
      </c>
      <c r="RZ41">
        <v>85455</v>
      </c>
      <c r="SJ41">
        <v>157571</v>
      </c>
      <c r="SO41">
        <v>145974</v>
      </c>
      <c r="SP41">
        <v>84689</v>
      </c>
      <c r="SR41">
        <v>127248</v>
      </c>
      <c r="ST41">
        <v>69119</v>
      </c>
      <c r="SW41">
        <v>94626</v>
      </c>
      <c r="SY41">
        <v>126081</v>
      </c>
      <c r="TA41">
        <v>93278</v>
      </c>
      <c r="TC41">
        <v>99724</v>
      </c>
      <c r="TG41">
        <v>109601</v>
      </c>
      <c r="TH41">
        <v>66717</v>
      </c>
      <c r="TI41">
        <v>153672</v>
      </c>
      <c r="TK41">
        <v>168418</v>
      </c>
      <c r="TL41">
        <v>97390</v>
      </c>
      <c r="TM41">
        <v>123503</v>
      </c>
      <c r="TO41">
        <v>113353</v>
      </c>
      <c r="TP41">
        <v>141873</v>
      </c>
      <c r="TT41">
        <v>74793</v>
      </c>
      <c r="TV41">
        <v>66272</v>
      </c>
      <c r="TW41">
        <v>154056</v>
      </c>
      <c r="TY41">
        <v>87460</v>
      </c>
      <c r="UA41">
        <v>109750</v>
      </c>
      <c r="UC41">
        <v>68707</v>
      </c>
      <c r="UF41">
        <v>177350</v>
      </c>
      <c r="UI41">
        <v>64668</v>
      </c>
      <c r="UJ41">
        <v>53492</v>
      </c>
      <c r="UN41">
        <v>99321</v>
      </c>
      <c r="UO41">
        <v>91261</v>
      </c>
      <c r="US41">
        <v>89092</v>
      </c>
      <c r="UV41">
        <v>107363</v>
      </c>
      <c r="VB41">
        <v>74802</v>
      </c>
      <c r="VD41">
        <v>406953</v>
      </c>
      <c r="VG41">
        <v>66919</v>
      </c>
      <c r="VK41">
        <v>182812</v>
      </c>
      <c r="VL41">
        <v>76891</v>
      </c>
      <c r="VP41">
        <v>109788</v>
      </c>
      <c r="VQ41">
        <v>69488</v>
      </c>
      <c r="VR41">
        <v>72270</v>
      </c>
      <c r="VW41">
        <v>107572</v>
      </c>
      <c r="VX41">
        <v>74571</v>
      </c>
      <c r="WC41">
        <v>107102</v>
      </c>
      <c r="WI41">
        <v>55946</v>
      </c>
      <c r="WK41">
        <v>80318</v>
      </c>
      <c r="WN41">
        <v>113414</v>
      </c>
      <c r="WO41">
        <v>270259</v>
      </c>
      <c r="WP41">
        <v>82051</v>
      </c>
      <c r="WQ41">
        <v>69152</v>
      </c>
      <c r="WS41">
        <v>98026</v>
      </c>
      <c r="WW41">
        <v>51897</v>
      </c>
      <c r="WX41">
        <v>69116</v>
      </c>
      <c r="WY41">
        <v>175990</v>
      </c>
      <c r="XD41">
        <v>133909</v>
      </c>
      <c r="XG41">
        <v>111059</v>
      </c>
      <c r="XH41">
        <v>63169</v>
      </c>
      <c r="XJ41">
        <v>62459</v>
      </c>
      <c r="XK41">
        <v>74232</v>
      </c>
      <c r="XL41">
        <v>94261</v>
      </c>
      <c r="XM41">
        <v>84541</v>
      </c>
      <c r="XO41">
        <v>107912</v>
      </c>
      <c r="XP41">
        <v>55655</v>
      </c>
      <c r="XT41">
        <v>105175</v>
      </c>
      <c r="XV41">
        <v>88013</v>
      </c>
      <c r="XZ41">
        <v>40548</v>
      </c>
      <c r="YD41">
        <v>111655</v>
      </c>
      <c r="YI41">
        <v>77382</v>
      </c>
      <c r="YL41">
        <v>70325</v>
      </c>
      <c r="YN41">
        <v>82002</v>
      </c>
      <c r="YQ41">
        <v>64752</v>
      </c>
      <c r="YR41">
        <v>72667</v>
      </c>
      <c r="YT41">
        <v>80900</v>
      </c>
      <c r="YV41">
        <v>59378</v>
      </c>
      <c r="YW41">
        <v>83052</v>
      </c>
      <c r="YX41">
        <v>85464</v>
      </c>
      <c r="YY41">
        <v>138697</v>
      </c>
      <c r="ZA41">
        <v>146357</v>
      </c>
      <c r="ZN41">
        <v>94641</v>
      </c>
      <c r="ZO41">
        <v>109824</v>
      </c>
      <c r="ZP41">
        <v>87594</v>
      </c>
      <c r="ZQ41">
        <v>140196</v>
      </c>
      <c r="ZR41">
        <v>79670</v>
      </c>
      <c r="ZU41">
        <v>87559</v>
      </c>
      <c r="ZX41">
        <v>97179</v>
      </c>
      <c r="ZY41">
        <v>84347</v>
      </c>
      <c r="AAA41">
        <v>91968</v>
      </c>
      <c r="AAD41">
        <v>76380</v>
      </c>
      <c r="AAG41">
        <v>101186</v>
      </c>
      <c r="AAH41">
        <v>72401</v>
      </c>
      <c r="AAL41">
        <v>85331</v>
      </c>
      <c r="AAM41">
        <v>284127</v>
      </c>
      <c r="AAQ41">
        <v>78115</v>
      </c>
      <c r="AAR41">
        <v>217793</v>
      </c>
      <c r="AAU41">
        <v>60548</v>
      </c>
      <c r="AAW41">
        <v>98696</v>
      </c>
      <c r="AAX41">
        <v>89590</v>
      </c>
      <c r="AAY41">
        <v>156123</v>
      </c>
      <c r="ABH41">
        <v>99095</v>
      </c>
      <c r="ABI41">
        <v>35804</v>
      </c>
      <c r="ABM41">
        <v>66866</v>
      </c>
      <c r="ABO41">
        <v>71655</v>
      </c>
      <c r="ABU41">
        <v>62777</v>
      </c>
      <c r="ABX41">
        <v>63290</v>
      </c>
      <c r="ACB41">
        <v>80889</v>
      </c>
      <c r="ACC41">
        <v>71594</v>
      </c>
      <c r="ACF41">
        <v>81994</v>
      </c>
      <c r="ACQ41">
        <v>58796</v>
      </c>
      <c r="ACR41">
        <v>90292</v>
      </c>
      <c r="ACU41">
        <v>62362</v>
      </c>
      <c r="ACX41">
        <v>106046</v>
      </c>
      <c r="ACY41">
        <v>56768</v>
      </c>
      <c r="ADD41">
        <v>79675</v>
      </c>
      <c r="ADE41">
        <v>78400</v>
      </c>
      <c r="ADI41">
        <v>42871</v>
      </c>
      <c r="ADJ41">
        <v>82334</v>
      </c>
      <c r="ADL41">
        <v>41016</v>
      </c>
      <c r="ADQ41">
        <v>103501</v>
      </c>
      <c r="ADT41">
        <v>77788</v>
      </c>
      <c r="ADV41">
        <v>68043</v>
      </c>
      <c r="AEC41">
        <v>97351</v>
      </c>
      <c r="AEE41">
        <v>72855</v>
      </c>
      <c r="AEG41">
        <v>114404</v>
      </c>
      <c r="AEJ41">
        <v>94705</v>
      </c>
      <c r="AEL41">
        <v>45076</v>
      </c>
      <c r="AEP41">
        <v>38977</v>
      </c>
      <c r="AEQ41">
        <v>88577</v>
      </c>
      <c r="AER41">
        <v>65345</v>
      </c>
      <c r="AEU41">
        <v>89607</v>
      </c>
      <c r="AEX41">
        <v>69897</v>
      </c>
      <c r="AEZ41">
        <v>48440</v>
      </c>
      <c r="AFD41">
        <v>91154</v>
      </c>
      <c r="AFE41">
        <v>71069</v>
      </c>
      <c r="AFQ41">
        <v>57089</v>
      </c>
      <c r="AFW41">
        <v>289259</v>
      </c>
      <c r="AFX41">
        <v>71862</v>
      </c>
      <c r="AGA41">
        <v>69559</v>
      </c>
      <c r="AGF41">
        <v>96569</v>
      </c>
      <c r="AGK41">
        <v>190262</v>
      </c>
      <c r="AGL41">
        <v>194923</v>
      </c>
      <c r="AGP41">
        <v>72071</v>
      </c>
      <c r="AHA41">
        <v>141561</v>
      </c>
      <c r="AHC41">
        <v>79146</v>
      </c>
      <c r="AHD41">
        <v>66586</v>
      </c>
      <c r="AHI41">
        <v>55253</v>
      </c>
      <c r="AHP41">
        <v>512195</v>
      </c>
      <c r="AHW41">
        <v>114220</v>
      </c>
    </row>
    <row r="42" spans="1:907" x14ac:dyDescent="0.2">
      <c r="A42" s="1">
        <v>37772</v>
      </c>
      <c r="B42">
        <v>159885</v>
      </c>
      <c r="C42">
        <v>338669</v>
      </c>
      <c r="D42">
        <v>355059</v>
      </c>
      <c r="E42">
        <v>219371</v>
      </c>
      <c r="F42">
        <v>140979</v>
      </c>
      <c r="G42">
        <v>169872</v>
      </c>
      <c r="H42">
        <v>134954</v>
      </c>
      <c r="I42">
        <v>281308</v>
      </c>
      <c r="J42">
        <v>183397</v>
      </c>
      <c r="K42">
        <v>181894</v>
      </c>
      <c r="L42">
        <v>362243</v>
      </c>
      <c r="M42">
        <v>531515</v>
      </c>
      <c r="N42">
        <v>170778</v>
      </c>
      <c r="O42">
        <v>214507</v>
      </c>
      <c r="P42">
        <v>169171</v>
      </c>
      <c r="Q42">
        <v>258444</v>
      </c>
      <c r="R42">
        <v>222793</v>
      </c>
      <c r="S42">
        <v>380514</v>
      </c>
      <c r="T42">
        <v>143489</v>
      </c>
      <c r="U42">
        <v>140950</v>
      </c>
      <c r="V42">
        <v>200530</v>
      </c>
      <c r="W42">
        <v>254432</v>
      </c>
      <c r="X42">
        <v>104064</v>
      </c>
      <c r="Y42">
        <v>203660</v>
      </c>
      <c r="Z42">
        <v>161764</v>
      </c>
      <c r="AA42">
        <v>282933</v>
      </c>
      <c r="AB42">
        <v>118958</v>
      </c>
      <c r="AC42">
        <v>159096</v>
      </c>
      <c r="AD42">
        <v>148008</v>
      </c>
      <c r="AE42">
        <v>143955</v>
      </c>
      <c r="AF42">
        <v>140318</v>
      </c>
      <c r="AG42">
        <v>204190</v>
      </c>
      <c r="AH42">
        <v>153555</v>
      </c>
      <c r="AJ42">
        <v>585305</v>
      </c>
      <c r="AK42">
        <v>190415</v>
      </c>
      <c r="AL42">
        <v>147984</v>
      </c>
      <c r="AM42">
        <v>157387</v>
      </c>
      <c r="AN42">
        <v>243414</v>
      </c>
      <c r="AO42">
        <v>153803</v>
      </c>
      <c r="AP42">
        <v>152610</v>
      </c>
      <c r="AQ42">
        <v>130921</v>
      </c>
      <c r="AR42">
        <v>105122</v>
      </c>
      <c r="AS42">
        <v>131726</v>
      </c>
      <c r="AT42">
        <v>212403</v>
      </c>
      <c r="AU42">
        <v>157365</v>
      </c>
      <c r="AV42">
        <v>148496</v>
      </c>
      <c r="AW42">
        <v>101303</v>
      </c>
      <c r="AX42">
        <v>190683</v>
      </c>
      <c r="AY42">
        <v>132392</v>
      </c>
      <c r="AZ42">
        <v>203126</v>
      </c>
      <c r="BA42">
        <v>113853</v>
      </c>
      <c r="BB42">
        <v>139410</v>
      </c>
      <c r="BC42">
        <v>153225</v>
      </c>
      <c r="BD42">
        <v>321537</v>
      </c>
      <c r="BE42">
        <v>114042</v>
      </c>
      <c r="BF42">
        <v>167708</v>
      </c>
      <c r="BG42">
        <v>252246</v>
      </c>
      <c r="BH42">
        <v>405962</v>
      </c>
      <c r="BI42">
        <v>147905</v>
      </c>
      <c r="BJ42">
        <v>132026</v>
      </c>
      <c r="BK42">
        <v>135701</v>
      </c>
      <c r="BL42">
        <v>211350</v>
      </c>
      <c r="BM42">
        <v>135311</v>
      </c>
      <c r="BN42">
        <v>123008</v>
      </c>
      <c r="BO42">
        <v>139348</v>
      </c>
      <c r="BP42">
        <v>407395</v>
      </c>
      <c r="BQ42">
        <v>150564</v>
      </c>
      <c r="BR42">
        <v>92775</v>
      </c>
      <c r="BS42">
        <v>133947</v>
      </c>
      <c r="BT42">
        <v>111395</v>
      </c>
      <c r="BV42">
        <v>128596</v>
      </c>
      <c r="BW42">
        <v>126149</v>
      </c>
      <c r="BX42">
        <v>132476</v>
      </c>
      <c r="BY42">
        <v>194922</v>
      </c>
      <c r="BZ42">
        <v>113965</v>
      </c>
      <c r="CA42">
        <v>263487</v>
      </c>
      <c r="CB42">
        <v>174224</v>
      </c>
      <c r="CC42">
        <v>99141</v>
      </c>
      <c r="CD42">
        <v>196409</v>
      </c>
      <c r="CE42">
        <v>121994</v>
      </c>
      <c r="CF42">
        <v>97775</v>
      </c>
      <c r="CG42">
        <v>168526</v>
      </c>
      <c r="CH42">
        <v>188707</v>
      </c>
      <c r="CI42">
        <v>163578</v>
      </c>
      <c r="CJ42">
        <v>115039</v>
      </c>
      <c r="CK42">
        <v>180194</v>
      </c>
      <c r="CL42">
        <v>119671</v>
      </c>
      <c r="CM42">
        <v>175287</v>
      </c>
      <c r="CN42">
        <v>141322</v>
      </c>
      <c r="CO42">
        <v>145461</v>
      </c>
      <c r="CP42">
        <v>114679</v>
      </c>
      <c r="CQ42">
        <v>92822</v>
      </c>
      <c r="CR42">
        <v>104755</v>
      </c>
      <c r="CS42">
        <v>91793</v>
      </c>
      <c r="CT42">
        <v>129772</v>
      </c>
      <c r="CU42">
        <v>139424</v>
      </c>
      <c r="CV42">
        <v>118043</v>
      </c>
      <c r="CW42">
        <v>138066</v>
      </c>
      <c r="CX42">
        <v>210904</v>
      </c>
      <c r="CY42">
        <v>149413</v>
      </c>
      <c r="CZ42">
        <v>240098</v>
      </c>
      <c r="DA42">
        <v>213172</v>
      </c>
      <c r="DB42">
        <v>187782</v>
      </c>
      <c r="DC42">
        <v>432001</v>
      </c>
      <c r="DD42">
        <v>141114</v>
      </c>
      <c r="DF42">
        <v>134257</v>
      </c>
      <c r="DG42">
        <v>125132</v>
      </c>
      <c r="DH42">
        <v>121647</v>
      </c>
      <c r="DI42">
        <v>121654</v>
      </c>
      <c r="DL42">
        <v>137420</v>
      </c>
      <c r="DN42">
        <v>157333</v>
      </c>
      <c r="DO42">
        <v>225210</v>
      </c>
      <c r="DP42">
        <v>151187</v>
      </c>
      <c r="DQ42">
        <v>152827</v>
      </c>
      <c r="DR42">
        <v>493001</v>
      </c>
      <c r="DS42">
        <v>133692</v>
      </c>
      <c r="DU42">
        <v>432591</v>
      </c>
      <c r="DV42">
        <v>331645</v>
      </c>
      <c r="DW42">
        <v>103659</v>
      </c>
      <c r="DX42">
        <v>125465</v>
      </c>
      <c r="DY42">
        <v>79265</v>
      </c>
      <c r="EA42">
        <v>112600</v>
      </c>
      <c r="EC42">
        <v>241619</v>
      </c>
      <c r="ED42">
        <v>161535</v>
      </c>
      <c r="EE42">
        <v>189423</v>
      </c>
      <c r="EG42">
        <v>105583</v>
      </c>
      <c r="EH42">
        <v>155396</v>
      </c>
      <c r="EI42">
        <v>116745</v>
      </c>
      <c r="EJ42">
        <v>203194</v>
      </c>
      <c r="EL42">
        <v>126002</v>
      </c>
      <c r="EM42">
        <v>224472</v>
      </c>
      <c r="EN42">
        <v>106150</v>
      </c>
      <c r="EO42">
        <v>113096</v>
      </c>
      <c r="EP42">
        <v>73189</v>
      </c>
      <c r="EQ42">
        <v>170216</v>
      </c>
      <c r="ER42">
        <v>108409</v>
      </c>
      <c r="ES42">
        <v>140096</v>
      </c>
      <c r="ET42">
        <v>245694</v>
      </c>
      <c r="EV42">
        <v>133235</v>
      </c>
      <c r="EW42">
        <v>241047</v>
      </c>
      <c r="EY42">
        <v>108214</v>
      </c>
      <c r="EZ42">
        <v>109238</v>
      </c>
      <c r="FA42">
        <v>92018</v>
      </c>
      <c r="FC42">
        <v>133317</v>
      </c>
      <c r="FD42">
        <v>137733</v>
      </c>
      <c r="FE42">
        <v>245765</v>
      </c>
      <c r="FF42">
        <v>84432</v>
      </c>
      <c r="FG42">
        <v>138845</v>
      </c>
      <c r="FH42">
        <v>315049</v>
      </c>
      <c r="FI42">
        <v>95739</v>
      </c>
      <c r="FJ42">
        <v>103179</v>
      </c>
      <c r="FK42">
        <v>78477</v>
      </c>
      <c r="FM42">
        <v>177229</v>
      </c>
      <c r="FN42">
        <v>222050</v>
      </c>
      <c r="FO42">
        <v>410672</v>
      </c>
      <c r="FP42">
        <v>132858</v>
      </c>
      <c r="FQ42">
        <v>532774</v>
      </c>
      <c r="FR42">
        <v>114240</v>
      </c>
      <c r="FS42">
        <v>121404</v>
      </c>
      <c r="FT42">
        <v>194258</v>
      </c>
      <c r="FU42">
        <v>176279</v>
      </c>
      <c r="FV42">
        <v>155063</v>
      </c>
      <c r="FW42">
        <v>245035</v>
      </c>
      <c r="FY42">
        <v>181637</v>
      </c>
      <c r="GA42">
        <v>85384</v>
      </c>
      <c r="GB42">
        <v>160075</v>
      </c>
      <c r="GC42">
        <v>193328</v>
      </c>
      <c r="GE42">
        <v>133433</v>
      </c>
      <c r="GF42">
        <v>124365</v>
      </c>
      <c r="GG42">
        <v>168367</v>
      </c>
      <c r="GH42">
        <v>96039</v>
      </c>
      <c r="GI42">
        <v>85550</v>
      </c>
      <c r="GJ42">
        <v>114333</v>
      </c>
      <c r="GK42">
        <v>125813</v>
      </c>
      <c r="GN42">
        <v>84756</v>
      </c>
      <c r="GP42">
        <v>197753</v>
      </c>
      <c r="GQ42">
        <v>225414</v>
      </c>
      <c r="GR42">
        <v>140084</v>
      </c>
      <c r="GS42">
        <v>350940</v>
      </c>
      <c r="GT42">
        <v>88137</v>
      </c>
      <c r="GU42">
        <v>191646</v>
      </c>
      <c r="GV42">
        <v>179076</v>
      </c>
      <c r="GY42">
        <v>157489</v>
      </c>
      <c r="HB42">
        <v>164326</v>
      </c>
      <c r="HD42">
        <v>199691</v>
      </c>
      <c r="HE42">
        <v>127481</v>
      </c>
      <c r="HF42">
        <v>177059</v>
      </c>
      <c r="HG42">
        <v>138756</v>
      </c>
      <c r="HH42">
        <v>97994</v>
      </c>
      <c r="HJ42">
        <v>98683</v>
      </c>
      <c r="HL42">
        <v>117310</v>
      </c>
      <c r="HN42">
        <v>147575</v>
      </c>
      <c r="HO42">
        <v>217178</v>
      </c>
      <c r="HQ42">
        <v>249141</v>
      </c>
      <c r="HR42">
        <v>138216</v>
      </c>
      <c r="HT42">
        <v>145777</v>
      </c>
      <c r="HU42">
        <v>171910</v>
      </c>
      <c r="HV42">
        <v>145202</v>
      </c>
      <c r="HW42">
        <v>174465</v>
      </c>
      <c r="HX42">
        <v>112852</v>
      </c>
      <c r="HY42">
        <v>124187</v>
      </c>
      <c r="IA42">
        <v>116252</v>
      </c>
      <c r="IB42">
        <v>99899</v>
      </c>
      <c r="ID42">
        <v>102468</v>
      </c>
      <c r="IF42">
        <v>105306</v>
      </c>
      <c r="IH42">
        <v>92754</v>
      </c>
      <c r="IR42">
        <v>115088</v>
      </c>
      <c r="IS42">
        <v>131307</v>
      </c>
      <c r="IU42">
        <v>122341</v>
      </c>
      <c r="IW42">
        <v>109511</v>
      </c>
      <c r="IX42">
        <v>197468</v>
      </c>
      <c r="IY42">
        <v>85977</v>
      </c>
      <c r="IZ42">
        <v>108923</v>
      </c>
      <c r="JA42">
        <v>141992</v>
      </c>
      <c r="JB42">
        <v>371869</v>
      </c>
      <c r="JE42">
        <v>114849</v>
      </c>
      <c r="JF42">
        <v>111923</v>
      </c>
      <c r="JH42">
        <v>109511</v>
      </c>
      <c r="JJ42">
        <v>96591</v>
      </c>
      <c r="JK42">
        <v>174659</v>
      </c>
      <c r="JN42">
        <v>124054</v>
      </c>
      <c r="JP42">
        <v>140904</v>
      </c>
      <c r="JQ42">
        <v>66324</v>
      </c>
      <c r="JR42">
        <v>114265</v>
      </c>
      <c r="JT42">
        <v>54585</v>
      </c>
      <c r="JV42">
        <v>167101</v>
      </c>
      <c r="JW42">
        <v>206915</v>
      </c>
      <c r="JX42">
        <v>94727</v>
      </c>
      <c r="JY42">
        <v>251519</v>
      </c>
      <c r="KA42">
        <v>149225</v>
      </c>
      <c r="KC42">
        <v>105831</v>
      </c>
      <c r="KE42">
        <v>111423</v>
      </c>
      <c r="KF42">
        <v>152693</v>
      </c>
      <c r="KG42">
        <v>117545</v>
      </c>
      <c r="KI42">
        <v>97584</v>
      </c>
      <c r="KK42">
        <v>153292</v>
      </c>
      <c r="KM42">
        <v>409631</v>
      </c>
      <c r="KO42">
        <v>110695</v>
      </c>
      <c r="KP42">
        <v>70455</v>
      </c>
      <c r="KQ42">
        <v>175780</v>
      </c>
      <c r="KS42">
        <v>209302</v>
      </c>
      <c r="KV42">
        <v>133268</v>
      </c>
      <c r="KX42">
        <v>118549</v>
      </c>
      <c r="KZ42">
        <v>181235</v>
      </c>
      <c r="LA42">
        <v>69457</v>
      </c>
      <c r="LC42">
        <v>99553</v>
      </c>
      <c r="LD42">
        <v>106170</v>
      </c>
      <c r="LE42">
        <v>104904</v>
      </c>
      <c r="LF42">
        <v>159257</v>
      </c>
      <c r="LH42">
        <v>89733</v>
      </c>
      <c r="LI42">
        <v>115122</v>
      </c>
      <c r="LK42">
        <v>66130</v>
      </c>
      <c r="LN42">
        <v>65465</v>
      </c>
      <c r="LO42">
        <v>96907</v>
      </c>
      <c r="LQ42">
        <v>113943</v>
      </c>
      <c r="LR42">
        <v>115185</v>
      </c>
      <c r="LT42">
        <v>90018</v>
      </c>
      <c r="LY42">
        <v>189401</v>
      </c>
      <c r="MA42">
        <v>67841</v>
      </c>
      <c r="MB42">
        <v>116161</v>
      </c>
      <c r="MC42">
        <v>105672</v>
      </c>
      <c r="MF42">
        <v>98012</v>
      </c>
      <c r="MH42">
        <v>137540</v>
      </c>
      <c r="MI42">
        <v>97762</v>
      </c>
      <c r="MK42">
        <v>157835</v>
      </c>
      <c r="ML42">
        <v>60098</v>
      </c>
      <c r="MO42">
        <v>143774</v>
      </c>
      <c r="MP42">
        <v>148883</v>
      </c>
      <c r="MR42">
        <v>84920</v>
      </c>
      <c r="MT42">
        <v>84455</v>
      </c>
      <c r="MU42">
        <v>106257</v>
      </c>
      <c r="MV42">
        <v>126468</v>
      </c>
      <c r="MW42">
        <v>137250</v>
      </c>
      <c r="MY42">
        <v>107720</v>
      </c>
      <c r="NA42">
        <v>55649</v>
      </c>
      <c r="NB42">
        <v>76683</v>
      </c>
      <c r="NC42">
        <v>93272</v>
      </c>
      <c r="ND42">
        <v>98864</v>
      </c>
      <c r="NE42">
        <v>194772</v>
      </c>
      <c r="NF42">
        <v>82549</v>
      </c>
      <c r="NG42">
        <v>73329</v>
      </c>
      <c r="NI42">
        <v>166300</v>
      </c>
      <c r="NK42">
        <v>116412</v>
      </c>
      <c r="NL42">
        <v>89112</v>
      </c>
      <c r="NM42">
        <v>141686</v>
      </c>
      <c r="NN42">
        <v>46757</v>
      </c>
      <c r="NO42">
        <v>96442</v>
      </c>
      <c r="NP42">
        <v>109070</v>
      </c>
      <c r="NQ42">
        <v>127561</v>
      </c>
      <c r="NS42">
        <v>85863</v>
      </c>
      <c r="NU42">
        <v>307192</v>
      </c>
      <c r="NV42">
        <v>85061</v>
      </c>
      <c r="NX42">
        <v>115432</v>
      </c>
      <c r="NZ42">
        <v>264753</v>
      </c>
      <c r="OB42">
        <v>101928</v>
      </c>
      <c r="OD42">
        <v>107527</v>
      </c>
      <c r="OE42">
        <v>76977</v>
      </c>
      <c r="OG42">
        <v>63520</v>
      </c>
      <c r="OH42">
        <v>82776</v>
      </c>
      <c r="OJ42">
        <v>159872</v>
      </c>
      <c r="OM42">
        <v>79352</v>
      </c>
      <c r="ON42">
        <v>148457</v>
      </c>
      <c r="OP42">
        <v>153412</v>
      </c>
      <c r="OT42">
        <v>158082</v>
      </c>
      <c r="OY42">
        <v>75146</v>
      </c>
      <c r="OZ42">
        <v>73265</v>
      </c>
      <c r="PC42">
        <v>245948</v>
      </c>
      <c r="PE42">
        <v>69276</v>
      </c>
      <c r="PF42">
        <v>86310</v>
      </c>
      <c r="PG42">
        <v>189894</v>
      </c>
      <c r="PH42">
        <v>102874</v>
      </c>
      <c r="PJ42">
        <v>75097</v>
      </c>
      <c r="PM42">
        <v>134361</v>
      </c>
      <c r="PQ42">
        <v>169217</v>
      </c>
      <c r="PS42">
        <v>99358</v>
      </c>
      <c r="PU42">
        <v>65130</v>
      </c>
      <c r="PV42">
        <v>58578</v>
      </c>
      <c r="PW42">
        <v>105665</v>
      </c>
      <c r="PZ42">
        <v>93558</v>
      </c>
      <c r="QA42">
        <v>84892</v>
      </c>
      <c r="QB42">
        <v>83103</v>
      </c>
      <c r="QF42">
        <v>93148</v>
      </c>
      <c r="QG42">
        <v>100041</v>
      </c>
      <c r="QI42">
        <v>143134</v>
      </c>
      <c r="QJ42">
        <v>103352</v>
      </c>
      <c r="QL42">
        <v>146701</v>
      </c>
      <c r="QM42">
        <v>121703</v>
      </c>
      <c r="QN42">
        <v>87325</v>
      </c>
      <c r="QO42">
        <v>173836</v>
      </c>
      <c r="QP42">
        <v>64435</v>
      </c>
      <c r="QT42">
        <v>113423</v>
      </c>
      <c r="QY42">
        <v>281177</v>
      </c>
      <c r="RD42">
        <v>161574</v>
      </c>
      <c r="RE42">
        <v>68897</v>
      </c>
      <c r="RF42">
        <v>113733</v>
      </c>
      <c r="RG42">
        <v>125365</v>
      </c>
      <c r="RJ42">
        <v>79855</v>
      </c>
      <c r="RM42">
        <v>72407</v>
      </c>
      <c r="RN42">
        <v>94060</v>
      </c>
      <c r="RP42">
        <v>77646</v>
      </c>
      <c r="RQ42">
        <v>71916</v>
      </c>
      <c r="RR42">
        <v>90382</v>
      </c>
      <c r="RS42">
        <v>81137</v>
      </c>
      <c r="RT42">
        <v>253878</v>
      </c>
      <c r="RU42">
        <v>95004</v>
      </c>
      <c r="RV42">
        <v>104397</v>
      </c>
      <c r="RX42">
        <v>180593</v>
      </c>
      <c r="RY42">
        <v>109954</v>
      </c>
      <c r="RZ42">
        <v>85473</v>
      </c>
      <c r="SJ42">
        <v>157676</v>
      </c>
      <c r="SO42">
        <v>146783</v>
      </c>
      <c r="SP42">
        <v>84933</v>
      </c>
      <c r="SR42">
        <v>127582</v>
      </c>
      <c r="ST42">
        <v>69428</v>
      </c>
      <c r="SW42">
        <v>94918</v>
      </c>
      <c r="SY42">
        <v>126972</v>
      </c>
      <c r="TA42">
        <v>91136</v>
      </c>
      <c r="TC42">
        <v>99910</v>
      </c>
      <c r="TG42">
        <v>109800</v>
      </c>
      <c r="TH42">
        <v>66897</v>
      </c>
      <c r="TI42">
        <v>154068</v>
      </c>
      <c r="TK42">
        <v>170843</v>
      </c>
      <c r="TL42">
        <v>97684</v>
      </c>
      <c r="TM42">
        <v>123658</v>
      </c>
      <c r="TO42">
        <v>113641</v>
      </c>
      <c r="TP42">
        <v>142684</v>
      </c>
      <c r="TT42">
        <v>74951</v>
      </c>
      <c r="TV42">
        <v>66568</v>
      </c>
      <c r="TW42">
        <v>154238</v>
      </c>
      <c r="TY42">
        <v>87680</v>
      </c>
      <c r="UA42">
        <v>110178</v>
      </c>
      <c r="UC42">
        <v>68907</v>
      </c>
      <c r="UF42">
        <v>178766</v>
      </c>
      <c r="UI42">
        <v>64845</v>
      </c>
      <c r="UJ42">
        <v>53852</v>
      </c>
      <c r="UN42">
        <v>99170</v>
      </c>
      <c r="UO42">
        <v>91760</v>
      </c>
      <c r="US42">
        <v>89348</v>
      </c>
      <c r="UV42">
        <v>107537</v>
      </c>
      <c r="VB42">
        <v>75013</v>
      </c>
      <c r="VD42">
        <v>407740</v>
      </c>
      <c r="VG42">
        <v>67313</v>
      </c>
      <c r="VK42">
        <v>183359</v>
      </c>
      <c r="VL42">
        <v>77163</v>
      </c>
      <c r="VP42">
        <v>109930</v>
      </c>
      <c r="VQ42">
        <v>69568</v>
      </c>
      <c r="VR42">
        <v>72601</v>
      </c>
      <c r="VW42">
        <v>107883</v>
      </c>
      <c r="VX42">
        <v>74816</v>
      </c>
      <c r="WC42">
        <v>107258</v>
      </c>
      <c r="WI42">
        <v>56049</v>
      </c>
      <c r="WK42">
        <v>80648</v>
      </c>
      <c r="WN42">
        <v>113540</v>
      </c>
      <c r="WO42">
        <v>273123</v>
      </c>
      <c r="WP42">
        <v>82254</v>
      </c>
      <c r="WQ42">
        <v>69341</v>
      </c>
      <c r="WS42">
        <v>98335</v>
      </c>
      <c r="WW42">
        <v>52014</v>
      </c>
      <c r="WX42">
        <v>69166</v>
      </c>
      <c r="WY42">
        <v>176948</v>
      </c>
      <c r="XD42">
        <v>134677</v>
      </c>
      <c r="XG42">
        <v>111268</v>
      </c>
      <c r="XH42">
        <v>63390</v>
      </c>
      <c r="XJ42">
        <v>62578</v>
      </c>
      <c r="XK42">
        <v>74260</v>
      </c>
      <c r="XL42">
        <v>94597</v>
      </c>
      <c r="XM42">
        <v>84769</v>
      </c>
      <c r="XO42">
        <v>108342</v>
      </c>
      <c r="XP42">
        <v>55794</v>
      </c>
      <c r="XT42">
        <v>106222</v>
      </c>
      <c r="XV42">
        <v>88204</v>
      </c>
      <c r="XZ42">
        <v>40586</v>
      </c>
      <c r="YD42">
        <v>111952</v>
      </c>
      <c r="YI42">
        <v>77683</v>
      </c>
      <c r="YL42">
        <v>70519</v>
      </c>
      <c r="YN42">
        <v>82057</v>
      </c>
      <c r="YQ42">
        <v>64945</v>
      </c>
      <c r="YR42">
        <v>72933</v>
      </c>
      <c r="YT42">
        <v>80977</v>
      </c>
      <c r="YV42">
        <v>59547</v>
      </c>
      <c r="YW42">
        <v>83274</v>
      </c>
      <c r="YX42">
        <v>85625</v>
      </c>
      <c r="YY42">
        <v>138539</v>
      </c>
      <c r="ZA42">
        <v>146592</v>
      </c>
      <c r="ZN42">
        <v>94833</v>
      </c>
      <c r="ZO42">
        <v>110072</v>
      </c>
      <c r="ZP42">
        <v>87872</v>
      </c>
      <c r="ZQ42">
        <v>141068</v>
      </c>
      <c r="ZR42">
        <v>79834</v>
      </c>
      <c r="ZU42">
        <v>88138</v>
      </c>
      <c r="ZX42">
        <v>97587</v>
      </c>
      <c r="ZY42">
        <v>84828</v>
      </c>
      <c r="AAA42">
        <v>92130</v>
      </c>
      <c r="AAD42">
        <v>76671</v>
      </c>
      <c r="AAG42">
        <v>101722</v>
      </c>
      <c r="AAH42">
        <v>72592</v>
      </c>
      <c r="AAL42">
        <v>85352</v>
      </c>
      <c r="AAM42">
        <v>285030</v>
      </c>
      <c r="AAQ42">
        <v>78346</v>
      </c>
      <c r="AAR42">
        <v>219431</v>
      </c>
      <c r="AAU42">
        <v>60627</v>
      </c>
      <c r="AAW42">
        <v>98975</v>
      </c>
      <c r="AAX42">
        <v>89768</v>
      </c>
      <c r="AAY42">
        <v>157180</v>
      </c>
      <c r="ABH42">
        <v>99294</v>
      </c>
      <c r="ABI42">
        <v>35983</v>
      </c>
      <c r="ABM42">
        <v>67189</v>
      </c>
      <c r="ABO42">
        <v>71792</v>
      </c>
      <c r="ABU42">
        <v>62773</v>
      </c>
      <c r="ABX42">
        <v>63728</v>
      </c>
      <c r="ACB42">
        <v>81196</v>
      </c>
      <c r="ACC42">
        <v>71795</v>
      </c>
      <c r="ACF42">
        <v>82553</v>
      </c>
      <c r="ACQ42">
        <v>59039</v>
      </c>
      <c r="ACR42">
        <v>90186</v>
      </c>
      <c r="ACU42">
        <v>62959</v>
      </c>
      <c r="ACX42">
        <v>107031</v>
      </c>
      <c r="ACY42">
        <v>56904</v>
      </c>
      <c r="ADD42">
        <v>79821</v>
      </c>
      <c r="ADE42">
        <v>78656</v>
      </c>
      <c r="ADI42">
        <v>42925</v>
      </c>
      <c r="ADJ42">
        <v>82523</v>
      </c>
      <c r="ADL42">
        <v>41150</v>
      </c>
      <c r="ADQ42">
        <v>103654</v>
      </c>
      <c r="ADT42">
        <v>77960</v>
      </c>
      <c r="ADV42">
        <v>68312</v>
      </c>
      <c r="AEC42">
        <v>97597</v>
      </c>
      <c r="AEE42">
        <v>72938</v>
      </c>
      <c r="AEG42">
        <v>114651</v>
      </c>
      <c r="AEJ42">
        <v>94761</v>
      </c>
      <c r="AEL42">
        <v>45344</v>
      </c>
      <c r="AEO42">
        <v>274625</v>
      </c>
      <c r="AEP42">
        <v>39039</v>
      </c>
      <c r="AEQ42">
        <v>88683</v>
      </c>
      <c r="AER42">
        <v>65687</v>
      </c>
      <c r="AEU42">
        <v>89714</v>
      </c>
      <c r="AEX42">
        <v>70039</v>
      </c>
      <c r="AEZ42">
        <v>48537</v>
      </c>
      <c r="AFD42">
        <v>91312</v>
      </c>
      <c r="AFE42">
        <v>71159</v>
      </c>
      <c r="AFQ42">
        <v>57240</v>
      </c>
      <c r="AFW42">
        <v>289291</v>
      </c>
      <c r="AFX42">
        <v>71705</v>
      </c>
      <c r="AGA42">
        <v>69842</v>
      </c>
      <c r="AGF42">
        <v>96392</v>
      </c>
      <c r="AGK42">
        <v>191219</v>
      </c>
      <c r="AGL42">
        <v>196005</v>
      </c>
      <c r="AGP42">
        <v>72258</v>
      </c>
      <c r="AHA42">
        <v>142119</v>
      </c>
      <c r="AHC42">
        <v>79412</v>
      </c>
      <c r="AHD42">
        <v>66808</v>
      </c>
      <c r="AHI42">
        <v>55285</v>
      </c>
      <c r="AHP42">
        <v>515818</v>
      </c>
      <c r="AHW42">
        <v>114359</v>
      </c>
    </row>
    <row r="43" spans="1:907" x14ac:dyDescent="0.2">
      <c r="A43" s="1">
        <v>37802</v>
      </c>
      <c r="B43">
        <v>160902</v>
      </c>
      <c r="C43">
        <v>342386</v>
      </c>
      <c r="D43">
        <v>359668</v>
      </c>
      <c r="E43">
        <v>220479</v>
      </c>
      <c r="F43">
        <v>141174</v>
      </c>
      <c r="G43">
        <v>171759</v>
      </c>
      <c r="H43">
        <v>135151</v>
      </c>
      <c r="I43">
        <v>284803</v>
      </c>
      <c r="J43">
        <v>185568</v>
      </c>
      <c r="K43">
        <v>182187</v>
      </c>
      <c r="L43">
        <v>365071</v>
      </c>
      <c r="M43">
        <v>533124</v>
      </c>
      <c r="N43">
        <v>171306</v>
      </c>
      <c r="O43">
        <v>218097</v>
      </c>
      <c r="P43">
        <v>169946</v>
      </c>
      <c r="Q43">
        <v>259794</v>
      </c>
      <c r="R43">
        <v>224228</v>
      </c>
      <c r="S43">
        <v>385313</v>
      </c>
      <c r="T43">
        <v>144401</v>
      </c>
      <c r="U43">
        <v>142244</v>
      </c>
      <c r="V43">
        <v>202941</v>
      </c>
      <c r="W43">
        <v>254210</v>
      </c>
      <c r="X43">
        <v>105176</v>
      </c>
      <c r="Y43">
        <v>204714</v>
      </c>
      <c r="Z43">
        <v>161860</v>
      </c>
      <c r="AA43">
        <v>287028</v>
      </c>
      <c r="AB43">
        <v>119398</v>
      </c>
      <c r="AC43">
        <v>160156</v>
      </c>
      <c r="AD43">
        <v>148388</v>
      </c>
      <c r="AE43">
        <v>144525</v>
      </c>
      <c r="AF43">
        <v>140761</v>
      </c>
      <c r="AG43">
        <v>205739</v>
      </c>
      <c r="AH43">
        <v>154053</v>
      </c>
      <c r="AI43">
        <v>126483</v>
      </c>
      <c r="AJ43">
        <v>583959</v>
      </c>
      <c r="AK43">
        <v>190321</v>
      </c>
      <c r="AL43">
        <v>149365</v>
      </c>
      <c r="AM43">
        <v>157829</v>
      </c>
      <c r="AN43">
        <v>247136</v>
      </c>
      <c r="AO43">
        <v>155167</v>
      </c>
      <c r="AP43">
        <v>153682</v>
      </c>
      <c r="AQ43">
        <v>131154</v>
      </c>
      <c r="AR43">
        <v>105509</v>
      </c>
      <c r="AS43">
        <v>132039</v>
      </c>
      <c r="AT43">
        <v>214144</v>
      </c>
      <c r="AU43">
        <v>158464</v>
      </c>
      <c r="AV43">
        <v>149122</v>
      </c>
      <c r="AW43">
        <v>101842</v>
      </c>
      <c r="AX43">
        <v>191068</v>
      </c>
      <c r="AY43">
        <v>133047</v>
      </c>
      <c r="AZ43">
        <v>203266</v>
      </c>
      <c r="BA43">
        <v>114738</v>
      </c>
      <c r="BB43">
        <v>140655</v>
      </c>
      <c r="BC43">
        <v>154429</v>
      </c>
      <c r="BD43">
        <v>325869</v>
      </c>
      <c r="BE43">
        <v>114222</v>
      </c>
      <c r="BF43">
        <v>171175</v>
      </c>
      <c r="BG43">
        <v>254314</v>
      </c>
      <c r="BH43">
        <v>410102</v>
      </c>
      <c r="BI43">
        <v>148270</v>
      </c>
      <c r="BJ43">
        <v>133227</v>
      </c>
      <c r="BK43">
        <v>136245</v>
      </c>
      <c r="BL43">
        <v>214050</v>
      </c>
      <c r="BM43">
        <v>137833</v>
      </c>
      <c r="BN43">
        <v>123401</v>
      </c>
      <c r="BO43">
        <v>139502</v>
      </c>
      <c r="BP43">
        <v>413346</v>
      </c>
      <c r="BQ43">
        <v>152347</v>
      </c>
      <c r="BR43">
        <v>92931</v>
      </c>
      <c r="BS43">
        <v>132839</v>
      </c>
      <c r="BT43">
        <v>111727</v>
      </c>
      <c r="BV43">
        <v>128934</v>
      </c>
      <c r="BW43">
        <v>126199</v>
      </c>
      <c r="BX43">
        <v>132837</v>
      </c>
      <c r="BY43">
        <v>196557</v>
      </c>
      <c r="BZ43">
        <v>114372</v>
      </c>
      <c r="CA43">
        <v>265627</v>
      </c>
      <c r="CB43">
        <v>174844</v>
      </c>
      <c r="CC43">
        <v>99598</v>
      </c>
      <c r="CD43">
        <v>196749</v>
      </c>
      <c r="CE43">
        <v>122233</v>
      </c>
      <c r="CF43">
        <v>97720</v>
      </c>
      <c r="CG43">
        <v>170852</v>
      </c>
      <c r="CH43">
        <v>191025</v>
      </c>
      <c r="CI43">
        <v>164409</v>
      </c>
      <c r="CJ43">
        <v>115422</v>
      </c>
      <c r="CK43">
        <v>181224</v>
      </c>
      <c r="CL43">
        <v>120333</v>
      </c>
      <c r="CM43">
        <v>176458</v>
      </c>
      <c r="CN43">
        <v>143381</v>
      </c>
      <c r="CO43">
        <v>145899</v>
      </c>
      <c r="CP43">
        <v>114844</v>
      </c>
      <c r="CQ43">
        <v>93036</v>
      </c>
      <c r="CR43">
        <v>105034</v>
      </c>
      <c r="CS43">
        <v>92105</v>
      </c>
      <c r="CT43">
        <v>130582</v>
      </c>
      <c r="CU43">
        <v>140897</v>
      </c>
      <c r="CV43">
        <v>118383</v>
      </c>
      <c r="CW43">
        <v>138742</v>
      </c>
      <c r="CX43">
        <v>210994</v>
      </c>
      <c r="CY43">
        <v>150300</v>
      </c>
      <c r="CZ43">
        <v>243503</v>
      </c>
      <c r="DA43">
        <v>215563</v>
      </c>
      <c r="DB43">
        <v>187752</v>
      </c>
      <c r="DC43">
        <v>435536</v>
      </c>
      <c r="DD43">
        <v>141495</v>
      </c>
      <c r="DF43">
        <v>134814</v>
      </c>
      <c r="DG43">
        <v>126097</v>
      </c>
      <c r="DH43">
        <v>122204</v>
      </c>
      <c r="DI43">
        <v>123215</v>
      </c>
      <c r="DL43">
        <v>138276</v>
      </c>
      <c r="DN43">
        <v>157808</v>
      </c>
      <c r="DO43">
        <v>227921</v>
      </c>
      <c r="DP43">
        <v>151754</v>
      </c>
      <c r="DQ43">
        <v>155074</v>
      </c>
      <c r="DR43">
        <v>501338</v>
      </c>
      <c r="DS43">
        <v>133996</v>
      </c>
      <c r="DU43">
        <v>437567</v>
      </c>
      <c r="DV43">
        <v>335729</v>
      </c>
      <c r="DW43">
        <v>103781</v>
      </c>
      <c r="DX43">
        <v>125780</v>
      </c>
      <c r="DY43">
        <v>79305</v>
      </c>
      <c r="EA43">
        <v>112905</v>
      </c>
      <c r="EC43">
        <v>243941</v>
      </c>
      <c r="ED43">
        <v>162202</v>
      </c>
      <c r="EE43">
        <v>190702</v>
      </c>
      <c r="EG43">
        <v>105751</v>
      </c>
      <c r="EH43">
        <v>155775</v>
      </c>
      <c r="EI43">
        <v>117006</v>
      </c>
      <c r="EJ43">
        <v>206277</v>
      </c>
      <c r="EL43">
        <v>127217</v>
      </c>
      <c r="EM43">
        <v>226867</v>
      </c>
      <c r="EN43">
        <v>106358</v>
      </c>
      <c r="EO43">
        <v>113085</v>
      </c>
      <c r="EP43">
        <v>73264</v>
      </c>
      <c r="EQ43">
        <v>171289</v>
      </c>
      <c r="ER43">
        <v>108874</v>
      </c>
      <c r="ES43">
        <v>140492</v>
      </c>
      <c r="ET43">
        <v>246288</v>
      </c>
      <c r="EV43">
        <v>133602</v>
      </c>
      <c r="EW43">
        <v>243167</v>
      </c>
      <c r="EY43">
        <v>108279</v>
      </c>
      <c r="EZ43">
        <v>109376</v>
      </c>
      <c r="FA43">
        <v>92400</v>
      </c>
      <c r="FC43">
        <v>133644</v>
      </c>
      <c r="FD43">
        <v>138205</v>
      </c>
      <c r="FE43">
        <v>246963</v>
      </c>
      <c r="FF43">
        <v>84791</v>
      </c>
      <c r="FG43">
        <v>139152</v>
      </c>
      <c r="FH43">
        <v>315262</v>
      </c>
      <c r="FI43">
        <v>95638</v>
      </c>
      <c r="FJ43">
        <v>103429</v>
      </c>
      <c r="FK43">
        <v>78687</v>
      </c>
      <c r="FM43">
        <v>180155</v>
      </c>
      <c r="FN43">
        <v>224233</v>
      </c>
      <c r="FO43">
        <v>417798</v>
      </c>
      <c r="FP43">
        <v>134282</v>
      </c>
      <c r="FQ43">
        <v>533913</v>
      </c>
      <c r="FR43">
        <v>114376</v>
      </c>
      <c r="FS43">
        <v>121696</v>
      </c>
      <c r="FT43">
        <v>196820</v>
      </c>
      <c r="FU43">
        <v>176309</v>
      </c>
      <c r="FV43">
        <v>156418</v>
      </c>
      <c r="FW43">
        <v>245542</v>
      </c>
      <c r="FY43">
        <v>182683</v>
      </c>
      <c r="GA43">
        <v>85592</v>
      </c>
      <c r="GB43">
        <v>161222</v>
      </c>
      <c r="GC43">
        <v>194568</v>
      </c>
      <c r="GE43">
        <v>134127</v>
      </c>
      <c r="GF43">
        <v>124581</v>
      </c>
      <c r="GG43">
        <v>169439</v>
      </c>
      <c r="GH43">
        <v>96281</v>
      </c>
      <c r="GI43">
        <v>85668</v>
      </c>
      <c r="GJ43">
        <v>115364</v>
      </c>
      <c r="GK43">
        <v>126244</v>
      </c>
      <c r="GN43">
        <v>85253</v>
      </c>
      <c r="GP43">
        <v>202615</v>
      </c>
      <c r="GQ43">
        <v>227249</v>
      </c>
      <c r="GR43">
        <v>141167</v>
      </c>
      <c r="GS43">
        <v>355003</v>
      </c>
      <c r="GT43">
        <v>88252</v>
      </c>
      <c r="GU43">
        <v>192763</v>
      </c>
      <c r="GV43">
        <v>180000</v>
      </c>
      <c r="GY43">
        <v>158651</v>
      </c>
      <c r="HB43">
        <v>164959</v>
      </c>
      <c r="HD43">
        <v>201743</v>
      </c>
      <c r="HE43">
        <v>127620</v>
      </c>
      <c r="HF43">
        <v>179010</v>
      </c>
      <c r="HG43">
        <v>141142</v>
      </c>
      <c r="HH43">
        <v>98384</v>
      </c>
      <c r="HJ43">
        <v>99036</v>
      </c>
      <c r="HL43">
        <v>117866</v>
      </c>
      <c r="HN43">
        <v>147911</v>
      </c>
      <c r="HO43">
        <v>219918</v>
      </c>
      <c r="HQ43">
        <v>249962</v>
      </c>
      <c r="HR43">
        <v>138643</v>
      </c>
      <c r="HT43">
        <v>147336</v>
      </c>
      <c r="HU43">
        <v>174104</v>
      </c>
      <c r="HV43">
        <v>145359</v>
      </c>
      <c r="HW43">
        <v>174727</v>
      </c>
      <c r="HX43">
        <v>112919</v>
      </c>
      <c r="HY43">
        <v>124997</v>
      </c>
      <c r="IA43">
        <v>117850</v>
      </c>
      <c r="IB43">
        <v>100219</v>
      </c>
      <c r="ID43">
        <v>103301</v>
      </c>
      <c r="IF43">
        <v>105115</v>
      </c>
      <c r="IH43">
        <v>93051</v>
      </c>
      <c r="IR43">
        <v>115309</v>
      </c>
      <c r="IS43">
        <v>132923</v>
      </c>
      <c r="IU43">
        <v>122556</v>
      </c>
      <c r="IW43">
        <v>109716</v>
      </c>
      <c r="IX43">
        <v>198443</v>
      </c>
      <c r="IY43">
        <v>86098</v>
      </c>
      <c r="IZ43">
        <v>109863</v>
      </c>
      <c r="JA43">
        <v>142353</v>
      </c>
      <c r="JB43">
        <v>376751</v>
      </c>
      <c r="JE43">
        <v>115794</v>
      </c>
      <c r="JF43">
        <v>112061</v>
      </c>
      <c r="JH43">
        <v>110749</v>
      </c>
      <c r="JJ43">
        <v>96645</v>
      </c>
      <c r="JK43">
        <v>175752</v>
      </c>
      <c r="JN43">
        <v>126646</v>
      </c>
      <c r="JP43">
        <v>142745</v>
      </c>
      <c r="JQ43">
        <v>66512</v>
      </c>
      <c r="JR43">
        <v>114516</v>
      </c>
      <c r="JT43">
        <v>54828</v>
      </c>
      <c r="JV43">
        <v>168023</v>
      </c>
      <c r="JW43">
        <v>209261</v>
      </c>
      <c r="JX43">
        <v>95331</v>
      </c>
      <c r="JY43">
        <v>252652</v>
      </c>
      <c r="KA43">
        <v>149333</v>
      </c>
      <c r="KC43">
        <v>105421</v>
      </c>
      <c r="KE43">
        <v>112117</v>
      </c>
      <c r="KF43">
        <v>153020</v>
      </c>
      <c r="KG43">
        <v>117729</v>
      </c>
      <c r="KI43">
        <v>97692</v>
      </c>
      <c r="KK43">
        <v>154877</v>
      </c>
      <c r="KM43">
        <v>413947</v>
      </c>
      <c r="KO43">
        <v>111034</v>
      </c>
      <c r="KP43">
        <v>70657</v>
      </c>
      <c r="KQ43">
        <v>179539</v>
      </c>
      <c r="KS43">
        <v>210880</v>
      </c>
      <c r="KV43">
        <v>133508</v>
      </c>
      <c r="KX43">
        <v>118886</v>
      </c>
      <c r="KZ43">
        <v>182127</v>
      </c>
      <c r="LA43">
        <v>69542</v>
      </c>
      <c r="LC43">
        <v>99669</v>
      </c>
      <c r="LD43">
        <v>106630</v>
      </c>
      <c r="LE43">
        <v>105157</v>
      </c>
      <c r="LF43">
        <v>160234</v>
      </c>
      <c r="LH43">
        <v>90214</v>
      </c>
      <c r="LI43">
        <v>115356</v>
      </c>
      <c r="LK43">
        <v>66250</v>
      </c>
      <c r="LN43">
        <v>65783</v>
      </c>
      <c r="LO43">
        <v>96947</v>
      </c>
      <c r="LQ43">
        <v>114078</v>
      </c>
      <c r="LR43">
        <v>115998</v>
      </c>
      <c r="LT43">
        <v>90172</v>
      </c>
      <c r="LY43">
        <v>190410</v>
      </c>
      <c r="MA43">
        <v>67980</v>
      </c>
      <c r="MB43">
        <v>116659</v>
      </c>
      <c r="MC43">
        <v>105979</v>
      </c>
      <c r="MF43">
        <v>98422</v>
      </c>
      <c r="MH43">
        <v>138185</v>
      </c>
      <c r="MI43">
        <v>98030</v>
      </c>
      <c r="MK43">
        <v>158747</v>
      </c>
      <c r="ML43">
        <v>60312</v>
      </c>
      <c r="MO43">
        <v>144317</v>
      </c>
      <c r="MP43">
        <v>149262</v>
      </c>
      <c r="MR43">
        <v>85170</v>
      </c>
      <c r="MT43">
        <v>84674</v>
      </c>
      <c r="MU43">
        <v>106392</v>
      </c>
      <c r="MV43">
        <v>126935</v>
      </c>
      <c r="MW43">
        <v>137920</v>
      </c>
      <c r="MY43">
        <v>108119</v>
      </c>
      <c r="NA43">
        <v>55817</v>
      </c>
      <c r="NB43">
        <v>77074</v>
      </c>
      <c r="NC43">
        <v>93319</v>
      </c>
      <c r="ND43">
        <v>99232</v>
      </c>
      <c r="NE43">
        <v>197230</v>
      </c>
      <c r="NF43">
        <v>82677</v>
      </c>
      <c r="NG43">
        <v>73779</v>
      </c>
      <c r="NI43">
        <v>166871</v>
      </c>
      <c r="NK43">
        <v>116997</v>
      </c>
      <c r="NL43">
        <v>89554</v>
      </c>
      <c r="NM43">
        <v>142549</v>
      </c>
      <c r="NN43">
        <v>46928</v>
      </c>
      <c r="NO43">
        <v>96292</v>
      </c>
      <c r="NP43">
        <v>109560</v>
      </c>
      <c r="NQ43">
        <v>127487</v>
      </c>
      <c r="NS43">
        <v>86337</v>
      </c>
      <c r="NU43">
        <v>309361</v>
      </c>
      <c r="NV43">
        <v>85356</v>
      </c>
      <c r="NX43">
        <v>115616</v>
      </c>
      <c r="NZ43">
        <v>270560</v>
      </c>
      <c r="OB43">
        <v>102052</v>
      </c>
      <c r="OD43">
        <v>108027</v>
      </c>
      <c r="OE43">
        <v>77444</v>
      </c>
      <c r="OG43">
        <v>63823</v>
      </c>
      <c r="OH43">
        <v>83028</v>
      </c>
      <c r="OJ43">
        <v>160767</v>
      </c>
      <c r="OM43">
        <v>79665</v>
      </c>
      <c r="ON43">
        <v>149094</v>
      </c>
      <c r="OP43">
        <v>154454</v>
      </c>
      <c r="OT43">
        <v>158549</v>
      </c>
      <c r="OY43">
        <v>74884</v>
      </c>
      <c r="OZ43">
        <v>73778</v>
      </c>
      <c r="PC43">
        <v>248701</v>
      </c>
      <c r="PE43">
        <v>69184</v>
      </c>
      <c r="PF43">
        <v>87171</v>
      </c>
      <c r="PG43">
        <v>190251</v>
      </c>
      <c r="PH43">
        <v>103405</v>
      </c>
      <c r="PJ43">
        <v>75415</v>
      </c>
      <c r="PM43">
        <v>134909</v>
      </c>
      <c r="PQ43">
        <v>170158</v>
      </c>
      <c r="PS43">
        <v>99811</v>
      </c>
      <c r="PU43">
        <v>65493</v>
      </c>
      <c r="PV43">
        <v>58780</v>
      </c>
      <c r="PW43">
        <v>105954</v>
      </c>
      <c r="PZ43">
        <v>93592</v>
      </c>
      <c r="QA43">
        <v>85233</v>
      </c>
      <c r="QB43">
        <v>83434</v>
      </c>
      <c r="QF43">
        <v>93132</v>
      </c>
      <c r="QG43">
        <v>100132</v>
      </c>
      <c r="QI43">
        <v>143554</v>
      </c>
      <c r="QJ43">
        <v>103526</v>
      </c>
      <c r="QL43">
        <v>147515</v>
      </c>
      <c r="QM43">
        <v>121883</v>
      </c>
      <c r="QN43">
        <v>87577</v>
      </c>
      <c r="QO43">
        <v>174192</v>
      </c>
      <c r="QP43">
        <v>64630</v>
      </c>
      <c r="QT43">
        <v>113786</v>
      </c>
      <c r="QY43">
        <v>280504</v>
      </c>
      <c r="RD43">
        <v>158629</v>
      </c>
      <c r="RE43">
        <v>69055</v>
      </c>
      <c r="RF43">
        <v>114075</v>
      </c>
      <c r="RG43">
        <v>126034</v>
      </c>
      <c r="RJ43">
        <v>78724</v>
      </c>
      <c r="RM43">
        <v>72519</v>
      </c>
      <c r="RN43">
        <v>93872</v>
      </c>
      <c r="RP43">
        <v>78241</v>
      </c>
      <c r="RQ43">
        <v>72316</v>
      </c>
      <c r="RR43">
        <v>90413</v>
      </c>
      <c r="RS43">
        <v>81636</v>
      </c>
      <c r="RT43">
        <v>256987</v>
      </c>
      <c r="RU43">
        <v>95358</v>
      </c>
      <c r="RV43">
        <v>104473</v>
      </c>
      <c r="RX43">
        <v>181170</v>
      </c>
      <c r="RY43">
        <v>110570</v>
      </c>
      <c r="RZ43">
        <v>85332</v>
      </c>
      <c r="SJ43">
        <v>158241</v>
      </c>
      <c r="SO43">
        <v>147375</v>
      </c>
      <c r="SP43">
        <v>85165</v>
      </c>
      <c r="SR43">
        <v>127939</v>
      </c>
      <c r="ST43">
        <v>69684</v>
      </c>
      <c r="SW43">
        <v>95200</v>
      </c>
      <c r="SY43">
        <v>127765</v>
      </c>
      <c r="TA43">
        <v>89001</v>
      </c>
      <c r="TC43">
        <v>100103</v>
      </c>
      <c r="TG43">
        <v>110087</v>
      </c>
      <c r="TH43">
        <v>67014</v>
      </c>
      <c r="TI43">
        <v>153969</v>
      </c>
      <c r="TK43">
        <v>173741</v>
      </c>
      <c r="TL43">
        <v>97898</v>
      </c>
      <c r="TM43">
        <v>123652</v>
      </c>
      <c r="TO43">
        <v>113884</v>
      </c>
      <c r="TP43">
        <v>143654</v>
      </c>
      <c r="TT43">
        <v>75085</v>
      </c>
      <c r="TV43">
        <v>66813</v>
      </c>
      <c r="TW43">
        <v>154265</v>
      </c>
      <c r="TY43">
        <v>87860</v>
      </c>
      <c r="UA43">
        <v>110636</v>
      </c>
      <c r="UC43">
        <v>69035</v>
      </c>
      <c r="UF43">
        <v>180382</v>
      </c>
      <c r="UI43">
        <v>64966</v>
      </c>
      <c r="UJ43">
        <v>54128</v>
      </c>
      <c r="UN43">
        <v>99168</v>
      </c>
      <c r="UO43">
        <v>92272</v>
      </c>
      <c r="US43">
        <v>89575</v>
      </c>
      <c r="UV43">
        <v>107808</v>
      </c>
      <c r="VB43">
        <v>75101</v>
      </c>
      <c r="VD43">
        <v>408863</v>
      </c>
      <c r="VG43">
        <v>67648</v>
      </c>
      <c r="VK43">
        <v>183953</v>
      </c>
      <c r="VL43">
        <v>77440</v>
      </c>
      <c r="VP43">
        <v>109999</v>
      </c>
      <c r="VQ43">
        <v>69672</v>
      </c>
      <c r="VR43">
        <v>72908</v>
      </c>
      <c r="VW43">
        <v>108157</v>
      </c>
      <c r="VX43">
        <v>74942</v>
      </c>
      <c r="WC43">
        <v>107351</v>
      </c>
      <c r="WI43">
        <v>56121</v>
      </c>
      <c r="WK43">
        <v>80938</v>
      </c>
      <c r="WN43">
        <v>113793</v>
      </c>
      <c r="WO43">
        <v>276210</v>
      </c>
      <c r="WP43">
        <v>82572</v>
      </c>
      <c r="WQ43">
        <v>69480</v>
      </c>
      <c r="WS43">
        <v>98603</v>
      </c>
      <c r="WW43">
        <v>52055</v>
      </c>
      <c r="WX43">
        <v>69187</v>
      </c>
      <c r="WY43">
        <v>177688</v>
      </c>
      <c r="XD43">
        <v>135273</v>
      </c>
      <c r="XG43">
        <v>111412</v>
      </c>
      <c r="XH43">
        <v>63458</v>
      </c>
      <c r="XJ43">
        <v>62696</v>
      </c>
      <c r="XK43">
        <v>74363</v>
      </c>
      <c r="XL43">
        <v>94902</v>
      </c>
      <c r="XM43">
        <v>84974</v>
      </c>
      <c r="XO43">
        <v>108599</v>
      </c>
      <c r="XP43">
        <v>55954</v>
      </c>
      <c r="XT43">
        <v>106693</v>
      </c>
      <c r="XV43">
        <v>88011</v>
      </c>
      <c r="XZ43">
        <v>40622</v>
      </c>
      <c r="YD43">
        <v>112175</v>
      </c>
      <c r="YI43">
        <v>78028</v>
      </c>
      <c r="YL43">
        <v>70781</v>
      </c>
      <c r="YN43">
        <v>82199</v>
      </c>
      <c r="YQ43">
        <v>64889</v>
      </c>
      <c r="YR43">
        <v>73097</v>
      </c>
      <c r="YS43">
        <v>112883</v>
      </c>
      <c r="YT43">
        <v>80114</v>
      </c>
      <c r="YV43">
        <v>59635</v>
      </c>
      <c r="YW43">
        <v>83492</v>
      </c>
      <c r="YX43">
        <v>85862</v>
      </c>
      <c r="YY43">
        <v>138809</v>
      </c>
      <c r="ZA43">
        <v>146615</v>
      </c>
      <c r="ZN43">
        <v>94949</v>
      </c>
      <c r="ZO43">
        <v>110346</v>
      </c>
      <c r="ZP43">
        <v>88229</v>
      </c>
      <c r="ZQ43">
        <v>141977</v>
      </c>
      <c r="ZR43">
        <v>79990</v>
      </c>
      <c r="ZU43">
        <v>88797</v>
      </c>
      <c r="ZX43">
        <v>98088</v>
      </c>
      <c r="ZY43">
        <v>85489</v>
      </c>
      <c r="AAA43">
        <v>92317</v>
      </c>
      <c r="AAD43">
        <v>76978</v>
      </c>
      <c r="AAG43">
        <v>101868</v>
      </c>
      <c r="AAH43">
        <v>72658</v>
      </c>
      <c r="AAL43">
        <v>85411</v>
      </c>
      <c r="AAM43">
        <v>286041</v>
      </c>
      <c r="AAQ43">
        <v>78420</v>
      </c>
      <c r="AAR43">
        <v>220844</v>
      </c>
      <c r="AAU43">
        <v>60758</v>
      </c>
      <c r="AAW43">
        <v>99276</v>
      </c>
      <c r="AAX43">
        <v>90009</v>
      </c>
      <c r="AAY43">
        <v>158432</v>
      </c>
      <c r="ABH43">
        <v>99517</v>
      </c>
      <c r="ABI43">
        <v>36118</v>
      </c>
      <c r="ABM43">
        <v>67521</v>
      </c>
      <c r="ABO43">
        <v>71827</v>
      </c>
      <c r="ABU43">
        <v>62689</v>
      </c>
      <c r="ABX43">
        <v>64009</v>
      </c>
      <c r="ACB43">
        <v>81370</v>
      </c>
      <c r="ACC43">
        <v>71825</v>
      </c>
      <c r="ACF43">
        <v>83098</v>
      </c>
      <c r="ACQ43">
        <v>59238</v>
      </c>
      <c r="ACR43">
        <v>90207</v>
      </c>
      <c r="ACU43">
        <v>63376</v>
      </c>
      <c r="ACX43">
        <v>108062</v>
      </c>
      <c r="ACY43">
        <v>56993</v>
      </c>
      <c r="ADD43">
        <v>79925</v>
      </c>
      <c r="ADE43">
        <v>78890</v>
      </c>
      <c r="ADI43">
        <v>42994</v>
      </c>
      <c r="ADJ43">
        <v>82655</v>
      </c>
      <c r="ADL43">
        <v>41404</v>
      </c>
      <c r="ADQ43">
        <v>103866</v>
      </c>
      <c r="ADT43">
        <v>78113</v>
      </c>
      <c r="ADV43">
        <v>68488</v>
      </c>
      <c r="AEC43">
        <v>97856</v>
      </c>
      <c r="AEE43">
        <v>73026</v>
      </c>
      <c r="AEG43">
        <v>114748</v>
      </c>
      <c r="AEJ43">
        <v>94587</v>
      </c>
      <c r="AEL43">
        <v>45572</v>
      </c>
      <c r="AEO43">
        <v>275677</v>
      </c>
      <c r="AEP43">
        <v>39103</v>
      </c>
      <c r="AEQ43">
        <v>88651</v>
      </c>
      <c r="AER43">
        <v>66104</v>
      </c>
      <c r="AEU43">
        <v>89866</v>
      </c>
      <c r="AEX43">
        <v>70167</v>
      </c>
      <c r="AEZ43">
        <v>48579</v>
      </c>
      <c r="AFD43">
        <v>91271</v>
      </c>
      <c r="AFE43">
        <v>71221</v>
      </c>
      <c r="AFQ43">
        <v>57302</v>
      </c>
      <c r="AFW43">
        <v>289495</v>
      </c>
      <c r="AFX43">
        <v>71756</v>
      </c>
      <c r="AGA43">
        <v>69808</v>
      </c>
      <c r="AGF43">
        <v>96193</v>
      </c>
      <c r="AGK43">
        <v>192295</v>
      </c>
      <c r="AGL43">
        <v>196985</v>
      </c>
      <c r="AGP43">
        <v>72448</v>
      </c>
      <c r="AHA43">
        <v>142685</v>
      </c>
      <c r="AHC43">
        <v>79618</v>
      </c>
      <c r="AHD43">
        <v>66980</v>
      </c>
      <c r="AHI43">
        <v>55319</v>
      </c>
      <c r="AHP43">
        <v>519272</v>
      </c>
      <c r="AHW43">
        <v>114747</v>
      </c>
    </row>
    <row r="44" spans="1:907" x14ac:dyDescent="0.2">
      <c r="A44" s="1">
        <v>37833</v>
      </c>
      <c r="B44">
        <v>161965</v>
      </c>
      <c r="C44">
        <v>346318</v>
      </c>
      <c r="D44">
        <v>365685</v>
      </c>
      <c r="E44">
        <v>221506</v>
      </c>
      <c r="F44">
        <v>141237</v>
      </c>
      <c r="G44">
        <v>173798</v>
      </c>
      <c r="H44">
        <v>135367</v>
      </c>
      <c r="I44">
        <v>288432</v>
      </c>
      <c r="J44">
        <v>187711</v>
      </c>
      <c r="K44">
        <v>182454</v>
      </c>
      <c r="L44">
        <v>366724</v>
      </c>
      <c r="M44">
        <v>534898</v>
      </c>
      <c r="N44">
        <v>171620</v>
      </c>
      <c r="O44">
        <v>221659</v>
      </c>
      <c r="P44">
        <v>170698</v>
      </c>
      <c r="Q44">
        <v>261107</v>
      </c>
      <c r="R44">
        <v>225752</v>
      </c>
      <c r="S44">
        <v>391429</v>
      </c>
      <c r="T44">
        <v>145311</v>
      </c>
      <c r="U44">
        <v>143582</v>
      </c>
      <c r="V44">
        <v>205484</v>
      </c>
      <c r="W44">
        <v>254249</v>
      </c>
      <c r="X44">
        <v>106073</v>
      </c>
      <c r="Y44">
        <v>206010</v>
      </c>
      <c r="Z44">
        <v>162037</v>
      </c>
      <c r="AA44">
        <v>290248</v>
      </c>
      <c r="AB44">
        <v>119811</v>
      </c>
      <c r="AC44">
        <v>161217</v>
      </c>
      <c r="AD44">
        <v>148901</v>
      </c>
      <c r="AE44">
        <v>145078</v>
      </c>
      <c r="AF44">
        <v>141264</v>
      </c>
      <c r="AG44">
        <v>207615</v>
      </c>
      <c r="AH44">
        <v>154652</v>
      </c>
      <c r="AI44">
        <v>126539</v>
      </c>
      <c r="AJ44">
        <v>582503</v>
      </c>
      <c r="AK44">
        <v>190612</v>
      </c>
      <c r="AL44">
        <v>150860</v>
      </c>
      <c r="AM44">
        <v>158315</v>
      </c>
      <c r="AN44">
        <v>251241</v>
      </c>
      <c r="AO44">
        <v>156505</v>
      </c>
      <c r="AP44">
        <v>154749</v>
      </c>
      <c r="AQ44">
        <v>131333</v>
      </c>
      <c r="AR44">
        <v>105927</v>
      </c>
      <c r="AS44">
        <v>132158</v>
      </c>
      <c r="AT44">
        <v>216035</v>
      </c>
      <c r="AU44">
        <v>159623</v>
      </c>
      <c r="AV44">
        <v>149657</v>
      </c>
      <c r="AW44">
        <v>103025</v>
      </c>
      <c r="AX44">
        <v>191552</v>
      </c>
      <c r="AY44">
        <v>133728</v>
      </c>
      <c r="AZ44">
        <v>203460</v>
      </c>
      <c r="BA44">
        <v>115211</v>
      </c>
      <c r="BB44">
        <v>142013</v>
      </c>
      <c r="BC44">
        <v>155791</v>
      </c>
      <c r="BD44">
        <v>329917</v>
      </c>
      <c r="BE44">
        <v>114369</v>
      </c>
      <c r="BF44">
        <v>173771</v>
      </c>
      <c r="BG44">
        <v>256662</v>
      </c>
      <c r="BH44">
        <v>413208</v>
      </c>
      <c r="BI44">
        <v>148780</v>
      </c>
      <c r="BJ44">
        <v>134541</v>
      </c>
      <c r="BK44">
        <v>136911</v>
      </c>
      <c r="BL44">
        <v>216591</v>
      </c>
      <c r="BM44">
        <v>139757</v>
      </c>
      <c r="BN44">
        <v>123714</v>
      </c>
      <c r="BO44">
        <v>139854</v>
      </c>
      <c r="BP44">
        <v>417499</v>
      </c>
      <c r="BQ44">
        <v>154046</v>
      </c>
      <c r="BR44">
        <v>93248</v>
      </c>
      <c r="BS44">
        <v>133025</v>
      </c>
      <c r="BT44">
        <v>112135</v>
      </c>
      <c r="BV44">
        <v>129350</v>
      </c>
      <c r="BW44">
        <v>126140</v>
      </c>
      <c r="BX44">
        <v>133320</v>
      </c>
      <c r="BY44">
        <v>198164</v>
      </c>
      <c r="BZ44">
        <v>114852</v>
      </c>
      <c r="CA44">
        <v>267975</v>
      </c>
      <c r="CB44">
        <v>175791</v>
      </c>
      <c r="CC44">
        <v>100126</v>
      </c>
      <c r="CD44">
        <v>197337</v>
      </c>
      <c r="CE44">
        <v>122526</v>
      </c>
      <c r="CF44">
        <v>98948</v>
      </c>
      <c r="CG44">
        <v>173295</v>
      </c>
      <c r="CH44">
        <v>192826</v>
      </c>
      <c r="CI44">
        <v>164788</v>
      </c>
      <c r="CJ44">
        <v>115799</v>
      </c>
      <c r="CK44">
        <v>182437</v>
      </c>
      <c r="CL44">
        <v>121013</v>
      </c>
      <c r="CM44">
        <v>176917</v>
      </c>
      <c r="CN44">
        <v>145539</v>
      </c>
      <c r="CO44">
        <v>146468</v>
      </c>
      <c r="CP44">
        <v>114943</v>
      </c>
      <c r="CQ44">
        <v>93237</v>
      </c>
      <c r="CR44">
        <v>105325</v>
      </c>
      <c r="CS44">
        <v>92344</v>
      </c>
      <c r="CT44">
        <v>131422</v>
      </c>
      <c r="CU44">
        <v>142664</v>
      </c>
      <c r="CV44">
        <v>118694</v>
      </c>
      <c r="CW44">
        <v>139463</v>
      </c>
      <c r="CX44">
        <v>211078</v>
      </c>
      <c r="CY44">
        <v>151302</v>
      </c>
      <c r="CZ44">
        <v>246306</v>
      </c>
      <c r="DA44">
        <v>218371</v>
      </c>
      <c r="DB44">
        <v>187897</v>
      </c>
      <c r="DC44">
        <v>439483</v>
      </c>
      <c r="DD44">
        <v>141943</v>
      </c>
      <c r="DF44">
        <v>135463</v>
      </c>
      <c r="DG44">
        <v>127145</v>
      </c>
      <c r="DH44">
        <v>122799</v>
      </c>
      <c r="DI44">
        <v>124729</v>
      </c>
      <c r="DL44">
        <v>139212</v>
      </c>
      <c r="DN44">
        <v>158496</v>
      </c>
      <c r="DO44">
        <v>231529</v>
      </c>
      <c r="DP44">
        <v>152550</v>
      </c>
      <c r="DQ44">
        <v>157482</v>
      </c>
      <c r="DR44">
        <v>509344</v>
      </c>
      <c r="DS44">
        <v>134234</v>
      </c>
      <c r="DU44">
        <v>442434</v>
      </c>
      <c r="DV44">
        <v>339755</v>
      </c>
      <c r="DW44">
        <v>103950</v>
      </c>
      <c r="DX44">
        <v>126159</v>
      </c>
      <c r="DY44">
        <v>79451</v>
      </c>
      <c r="EA44">
        <v>113099</v>
      </c>
      <c r="EC44">
        <v>246123</v>
      </c>
      <c r="ED44">
        <v>162858</v>
      </c>
      <c r="EE44">
        <v>192917</v>
      </c>
      <c r="EG44">
        <v>105936</v>
      </c>
      <c r="EH44">
        <v>156518</v>
      </c>
      <c r="EI44">
        <v>117313</v>
      </c>
      <c r="EJ44">
        <v>209100</v>
      </c>
      <c r="EL44">
        <v>128258</v>
      </c>
      <c r="EM44">
        <v>229664</v>
      </c>
      <c r="EN44">
        <v>106609</v>
      </c>
      <c r="EO44">
        <v>113255</v>
      </c>
      <c r="EP44">
        <v>73397</v>
      </c>
      <c r="EQ44">
        <v>172365</v>
      </c>
      <c r="ER44">
        <v>109360</v>
      </c>
      <c r="ES44">
        <v>141025</v>
      </c>
      <c r="ET44">
        <v>247083</v>
      </c>
      <c r="EV44">
        <v>133874</v>
      </c>
      <c r="EW44">
        <v>245340</v>
      </c>
      <c r="EY44">
        <v>108495</v>
      </c>
      <c r="EZ44">
        <v>109469</v>
      </c>
      <c r="FA44">
        <v>92773</v>
      </c>
      <c r="FC44">
        <v>134273</v>
      </c>
      <c r="FD44">
        <v>138788</v>
      </c>
      <c r="FE44">
        <v>247655</v>
      </c>
      <c r="FF44">
        <v>85184</v>
      </c>
      <c r="FG44">
        <v>139836</v>
      </c>
      <c r="FH44">
        <v>314588</v>
      </c>
      <c r="FI44">
        <v>95430</v>
      </c>
      <c r="FJ44">
        <v>103680</v>
      </c>
      <c r="FK44">
        <v>78921</v>
      </c>
      <c r="FM44">
        <v>183140</v>
      </c>
      <c r="FN44">
        <v>226581</v>
      </c>
      <c r="FO44">
        <v>423234</v>
      </c>
      <c r="FP44">
        <v>135851</v>
      </c>
      <c r="FQ44">
        <v>535684</v>
      </c>
      <c r="FR44">
        <v>114529</v>
      </c>
      <c r="FS44">
        <v>121993</v>
      </c>
      <c r="FT44">
        <v>198975</v>
      </c>
      <c r="FU44">
        <v>176515</v>
      </c>
      <c r="FV44">
        <v>157087</v>
      </c>
      <c r="FW44">
        <v>245429</v>
      </c>
      <c r="FY44">
        <v>183881</v>
      </c>
      <c r="GA44">
        <v>85704</v>
      </c>
      <c r="GB44">
        <v>162347</v>
      </c>
      <c r="GC44">
        <v>195842</v>
      </c>
      <c r="GE44">
        <v>134893</v>
      </c>
      <c r="GF44">
        <v>124867</v>
      </c>
      <c r="GG44">
        <v>170088</v>
      </c>
      <c r="GH44">
        <v>96512</v>
      </c>
      <c r="GI44">
        <v>85874</v>
      </c>
      <c r="GJ44">
        <v>116376</v>
      </c>
      <c r="GK44">
        <v>126862</v>
      </c>
      <c r="GN44">
        <v>85577</v>
      </c>
      <c r="GP44">
        <v>206320</v>
      </c>
      <c r="GQ44">
        <v>229237</v>
      </c>
      <c r="GR44">
        <v>142461</v>
      </c>
      <c r="GS44">
        <v>358840</v>
      </c>
      <c r="GT44">
        <v>88271</v>
      </c>
      <c r="GU44">
        <v>193914</v>
      </c>
      <c r="GV44">
        <v>180870</v>
      </c>
      <c r="GY44">
        <v>159309</v>
      </c>
      <c r="HB44">
        <v>166490</v>
      </c>
      <c r="HD44">
        <v>204119</v>
      </c>
      <c r="HE44">
        <v>127632</v>
      </c>
      <c r="HF44">
        <v>181387</v>
      </c>
      <c r="HG44">
        <v>143403</v>
      </c>
      <c r="HH44">
        <v>99109</v>
      </c>
      <c r="HJ44">
        <v>99427</v>
      </c>
      <c r="HL44">
        <v>118505</v>
      </c>
      <c r="HN44">
        <v>148453</v>
      </c>
      <c r="HO44">
        <v>222688</v>
      </c>
      <c r="HQ44">
        <v>252242</v>
      </c>
      <c r="HR44">
        <v>138933</v>
      </c>
      <c r="HT44">
        <v>149063</v>
      </c>
      <c r="HU44">
        <v>176256</v>
      </c>
      <c r="HV44">
        <v>145662</v>
      </c>
      <c r="HW44">
        <v>174759</v>
      </c>
      <c r="HX44">
        <v>113033</v>
      </c>
      <c r="HY44">
        <v>125829</v>
      </c>
      <c r="IA44">
        <v>119839</v>
      </c>
      <c r="IB44">
        <v>100487</v>
      </c>
      <c r="ID44">
        <v>104149</v>
      </c>
      <c r="IF44">
        <v>104899</v>
      </c>
      <c r="IH44">
        <v>93477</v>
      </c>
      <c r="IR44">
        <v>115467</v>
      </c>
      <c r="IS44">
        <v>134681</v>
      </c>
      <c r="IU44">
        <v>122931</v>
      </c>
      <c r="IW44">
        <v>109989</v>
      </c>
      <c r="IX44">
        <v>199531</v>
      </c>
      <c r="IY44">
        <v>86168</v>
      </c>
      <c r="IZ44">
        <v>110906</v>
      </c>
      <c r="JA44">
        <v>143181</v>
      </c>
      <c r="JB44">
        <v>382519</v>
      </c>
      <c r="JE44">
        <v>116746</v>
      </c>
      <c r="JF44">
        <v>112156</v>
      </c>
      <c r="JH44">
        <v>112182</v>
      </c>
      <c r="JJ44">
        <v>96631</v>
      </c>
      <c r="JK44">
        <v>176287</v>
      </c>
      <c r="JN44">
        <v>128971</v>
      </c>
      <c r="JP44">
        <v>144279</v>
      </c>
      <c r="JQ44">
        <v>66850</v>
      </c>
      <c r="JR44">
        <v>114959</v>
      </c>
      <c r="JT44">
        <v>55065</v>
      </c>
      <c r="JV44">
        <v>168941</v>
      </c>
      <c r="JW44">
        <v>211382</v>
      </c>
      <c r="JX44">
        <v>95556</v>
      </c>
      <c r="JY44">
        <v>254101</v>
      </c>
      <c r="KA44">
        <v>149837</v>
      </c>
      <c r="KC44">
        <v>105312</v>
      </c>
      <c r="KE44">
        <v>112920</v>
      </c>
      <c r="KF44">
        <v>153310</v>
      </c>
      <c r="KG44">
        <v>117878</v>
      </c>
      <c r="KI44">
        <v>97902</v>
      </c>
      <c r="KK44">
        <v>156579</v>
      </c>
      <c r="KM44">
        <v>418740</v>
      </c>
      <c r="KO44">
        <v>111021</v>
      </c>
      <c r="KP44">
        <v>71189</v>
      </c>
      <c r="KQ44">
        <v>182761</v>
      </c>
      <c r="KS44">
        <v>212949</v>
      </c>
      <c r="KV44">
        <v>133085</v>
      </c>
      <c r="KX44">
        <v>119245</v>
      </c>
      <c r="KZ44">
        <v>183445</v>
      </c>
      <c r="LA44">
        <v>69562</v>
      </c>
      <c r="LC44">
        <v>99888</v>
      </c>
      <c r="LD44">
        <v>106910</v>
      </c>
      <c r="LE44">
        <v>105375</v>
      </c>
      <c r="LF44">
        <v>161442</v>
      </c>
      <c r="LH44">
        <v>90806</v>
      </c>
      <c r="LI44">
        <v>115536</v>
      </c>
      <c r="LK44">
        <v>66344</v>
      </c>
      <c r="LN44">
        <v>66099</v>
      </c>
      <c r="LO44">
        <v>97129</v>
      </c>
      <c r="LQ44">
        <v>114176</v>
      </c>
      <c r="LR44">
        <v>116747</v>
      </c>
      <c r="LT44">
        <v>90399</v>
      </c>
      <c r="LY44">
        <v>191949</v>
      </c>
      <c r="MA44">
        <v>68125</v>
      </c>
      <c r="MB44">
        <v>117291</v>
      </c>
      <c r="MC44">
        <v>106551</v>
      </c>
      <c r="MF44">
        <v>98863</v>
      </c>
      <c r="MH44">
        <v>138995</v>
      </c>
      <c r="MI44">
        <v>98667</v>
      </c>
      <c r="MK44">
        <v>159031</v>
      </c>
      <c r="ML44">
        <v>60456</v>
      </c>
      <c r="MO44">
        <v>144914</v>
      </c>
      <c r="MP44">
        <v>149672</v>
      </c>
      <c r="MR44">
        <v>85540</v>
      </c>
      <c r="MT44">
        <v>85010</v>
      </c>
      <c r="MU44">
        <v>106515</v>
      </c>
      <c r="MV44">
        <v>127979</v>
      </c>
      <c r="MW44">
        <v>138550</v>
      </c>
      <c r="MY44">
        <v>108665</v>
      </c>
      <c r="NA44">
        <v>56041</v>
      </c>
      <c r="NB44">
        <v>77527</v>
      </c>
      <c r="NC44">
        <v>93389</v>
      </c>
      <c r="ND44">
        <v>99496</v>
      </c>
      <c r="NE44">
        <v>199589</v>
      </c>
      <c r="NF44">
        <v>82791</v>
      </c>
      <c r="NG44">
        <v>71903</v>
      </c>
      <c r="NI44">
        <v>166966</v>
      </c>
      <c r="NK44">
        <v>117421</v>
      </c>
      <c r="NL44">
        <v>89948</v>
      </c>
      <c r="NM44">
        <v>143585</v>
      </c>
      <c r="NN44">
        <v>47096</v>
      </c>
      <c r="NO44">
        <v>96646</v>
      </c>
      <c r="NP44">
        <v>110074</v>
      </c>
      <c r="NQ44">
        <v>128132</v>
      </c>
      <c r="NS44">
        <v>86225</v>
      </c>
      <c r="NU44">
        <v>311250</v>
      </c>
      <c r="NV44">
        <v>85592</v>
      </c>
      <c r="NX44">
        <v>115663</v>
      </c>
      <c r="NZ44">
        <v>275886</v>
      </c>
      <c r="OA44">
        <v>158616</v>
      </c>
      <c r="OB44">
        <v>102084</v>
      </c>
      <c r="OD44">
        <v>108681</v>
      </c>
      <c r="OE44">
        <v>77669</v>
      </c>
      <c r="OG44">
        <v>64162</v>
      </c>
      <c r="OH44">
        <v>83281</v>
      </c>
      <c r="OJ44">
        <v>161622</v>
      </c>
      <c r="OM44">
        <v>79951</v>
      </c>
      <c r="ON44">
        <v>149536</v>
      </c>
      <c r="OP44">
        <v>155247</v>
      </c>
      <c r="OT44">
        <v>159190</v>
      </c>
      <c r="OY44">
        <v>74908</v>
      </c>
      <c r="OZ44">
        <v>74432</v>
      </c>
      <c r="PC44">
        <v>251849</v>
      </c>
      <c r="PE44">
        <v>69028</v>
      </c>
      <c r="PF44">
        <v>87706</v>
      </c>
      <c r="PG44">
        <v>191001</v>
      </c>
      <c r="PH44">
        <v>103999</v>
      </c>
      <c r="PJ44">
        <v>75707</v>
      </c>
      <c r="PM44">
        <v>135218</v>
      </c>
      <c r="PQ44">
        <v>170952</v>
      </c>
      <c r="PS44">
        <v>100142</v>
      </c>
      <c r="PU44">
        <v>65757</v>
      </c>
      <c r="PV44">
        <v>59051</v>
      </c>
      <c r="PW44">
        <v>106242</v>
      </c>
      <c r="PZ44">
        <v>93534</v>
      </c>
      <c r="QA44">
        <v>85515</v>
      </c>
      <c r="QB44">
        <v>84100</v>
      </c>
      <c r="QF44">
        <v>93082</v>
      </c>
      <c r="QG44">
        <v>100230</v>
      </c>
      <c r="QI44">
        <v>144022</v>
      </c>
      <c r="QJ44">
        <v>103621</v>
      </c>
      <c r="QL44">
        <v>148525</v>
      </c>
      <c r="QM44">
        <v>123282</v>
      </c>
      <c r="QN44">
        <v>87857</v>
      </c>
      <c r="QO44">
        <v>174699</v>
      </c>
      <c r="QP44">
        <v>64737</v>
      </c>
      <c r="QT44">
        <v>114080</v>
      </c>
      <c r="QY44">
        <v>280237</v>
      </c>
      <c r="RD44">
        <v>155592</v>
      </c>
      <c r="RE44">
        <v>69112</v>
      </c>
      <c r="RF44">
        <v>114441</v>
      </c>
      <c r="RG44">
        <v>126723</v>
      </c>
      <c r="RJ44">
        <v>77844</v>
      </c>
      <c r="RM44">
        <v>72585</v>
      </c>
      <c r="RN44">
        <v>93506</v>
      </c>
      <c r="RP44">
        <v>78807</v>
      </c>
      <c r="RQ44">
        <v>72807</v>
      </c>
      <c r="RR44">
        <v>90474</v>
      </c>
      <c r="RS44">
        <v>82033</v>
      </c>
      <c r="RT44">
        <v>260395</v>
      </c>
      <c r="RU44">
        <v>95663</v>
      </c>
      <c r="RV44">
        <v>104571</v>
      </c>
      <c r="RX44">
        <v>181485</v>
      </c>
      <c r="RY44">
        <v>111270</v>
      </c>
      <c r="RZ44">
        <v>85484</v>
      </c>
      <c r="SJ44">
        <v>159140</v>
      </c>
      <c r="SO44">
        <v>147758</v>
      </c>
      <c r="SP44">
        <v>85140</v>
      </c>
      <c r="SR44">
        <v>128425</v>
      </c>
      <c r="ST44">
        <v>69826</v>
      </c>
      <c r="SW44">
        <v>95419</v>
      </c>
      <c r="SY44">
        <v>128631</v>
      </c>
      <c r="TA44">
        <v>86913</v>
      </c>
      <c r="TC44">
        <v>100282</v>
      </c>
      <c r="TG44">
        <v>110208</v>
      </c>
      <c r="TH44">
        <v>67073</v>
      </c>
      <c r="TI44">
        <v>153952</v>
      </c>
      <c r="TK44">
        <v>176525</v>
      </c>
      <c r="TL44">
        <v>98031</v>
      </c>
      <c r="TM44">
        <v>123768</v>
      </c>
      <c r="TO44">
        <v>114149</v>
      </c>
      <c r="TP44">
        <v>144825</v>
      </c>
      <c r="TT44">
        <v>75137</v>
      </c>
      <c r="TV44">
        <v>67015</v>
      </c>
      <c r="TW44">
        <v>154267</v>
      </c>
      <c r="TY44">
        <v>88006</v>
      </c>
      <c r="UA44">
        <v>111490</v>
      </c>
      <c r="UC44">
        <v>69110</v>
      </c>
      <c r="UF44">
        <v>182234</v>
      </c>
      <c r="UI44">
        <v>64960</v>
      </c>
      <c r="UJ44">
        <v>54512</v>
      </c>
      <c r="UN44">
        <v>99171</v>
      </c>
      <c r="UO44">
        <v>92806</v>
      </c>
      <c r="US44">
        <v>89834</v>
      </c>
      <c r="UV44">
        <v>108071</v>
      </c>
      <c r="VB44">
        <v>75190</v>
      </c>
      <c r="VD44">
        <v>409919</v>
      </c>
      <c r="VG44">
        <v>67829</v>
      </c>
      <c r="VK44">
        <v>184497</v>
      </c>
      <c r="VL44">
        <v>77600</v>
      </c>
      <c r="VP44">
        <v>110117</v>
      </c>
      <c r="VQ44">
        <v>69709</v>
      </c>
      <c r="VR44">
        <v>73021</v>
      </c>
      <c r="VW44">
        <v>108430</v>
      </c>
      <c r="VX44">
        <v>74965</v>
      </c>
      <c r="WB44">
        <v>82511</v>
      </c>
      <c r="WC44">
        <v>107563</v>
      </c>
      <c r="WI44">
        <v>56184</v>
      </c>
      <c r="WK44">
        <v>81256</v>
      </c>
      <c r="WN44">
        <v>114111</v>
      </c>
      <c r="WO44">
        <v>279415</v>
      </c>
      <c r="WP44">
        <v>82863</v>
      </c>
      <c r="WQ44">
        <v>69575</v>
      </c>
      <c r="WS44">
        <v>98546</v>
      </c>
      <c r="WW44">
        <v>52062</v>
      </c>
      <c r="WX44">
        <v>69280</v>
      </c>
      <c r="WY44">
        <v>178362</v>
      </c>
      <c r="XD44">
        <v>136019</v>
      </c>
      <c r="XG44">
        <v>111595</v>
      </c>
      <c r="XH44">
        <v>63506</v>
      </c>
      <c r="XJ44">
        <v>62854</v>
      </c>
      <c r="XK44">
        <v>74478</v>
      </c>
      <c r="XL44">
        <v>95119</v>
      </c>
      <c r="XM44">
        <v>85197</v>
      </c>
      <c r="XO44">
        <v>108716</v>
      </c>
      <c r="XP44">
        <v>56066</v>
      </c>
      <c r="XT44">
        <v>107065</v>
      </c>
      <c r="XV44">
        <v>88064</v>
      </c>
      <c r="XZ44">
        <v>40614</v>
      </c>
      <c r="YD44">
        <v>112458</v>
      </c>
      <c r="YI44">
        <v>78487</v>
      </c>
      <c r="YL44">
        <v>70988</v>
      </c>
      <c r="YN44">
        <v>82229</v>
      </c>
      <c r="YQ44">
        <v>64929</v>
      </c>
      <c r="YR44">
        <v>73265</v>
      </c>
      <c r="YS44">
        <v>113032</v>
      </c>
      <c r="YT44">
        <v>80109</v>
      </c>
      <c r="YV44">
        <v>59678</v>
      </c>
      <c r="YW44">
        <v>83693</v>
      </c>
      <c r="YX44">
        <v>86016</v>
      </c>
      <c r="YY44">
        <v>138705</v>
      </c>
      <c r="ZA44">
        <v>146653</v>
      </c>
      <c r="ZN44">
        <v>94967</v>
      </c>
      <c r="ZO44">
        <v>110649</v>
      </c>
      <c r="ZP44">
        <v>88664</v>
      </c>
      <c r="ZQ44">
        <v>142885</v>
      </c>
      <c r="ZR44">
        <v>80033</v>
      </c>
      <c r="ZU44">
        <v>89118</v>
      </c>
      <c r="ZX44">
        <v>98569</v>
      </c>
      <c r="ZY44">
        <v>86245</v>
      </c>
      <c r="AAA44">
        <v>92507</v>
      </c>
      <c r="AAD44">
        <v>77308</v>
      </c>
      <c r="AAG44">
        <v>101888</v>
      </c>
      <c r="AAH44">
        <v>72714</v>
      </c>
      <c r="AAL44">
        <v>83393</v>
      </c>
      <c r="AAM44">
        <v>288190</v>
      </c>
      <c r="AAQ44">
        <v>78469</v>
      </c>
      <c r="AAR44">
        <v>226663</v>
      </c>
      <c r="AAU44">
        <v>60790</v>
      </c>
      <c r="AAW44">
        <v>99559</v>
      </c>
      <c r="AAX44">
        <v>90267</v>
      </c>
      <c r="AAY44">
        <v>159670</v>
      </c>
      <c r="ABA44">
        <v>72943</v>
      </c>
      <c r="ABH44">
        <v>99830</v>
      </c>
      <c r="ABI44">
        <v>36194</v>
      </c>
      <c r="ABM44">
        <v>67711</v>
      </c>
      <c r="ABO44">
        <v>71967</v>
      </c>
      <c r="ABU44">
        <v>62564</v>
      </c>
      <c r="ABX44">
        <v>64137</v>
      </c>
      <c r="ACB44">
        <v>81494</v>
      </c>
      <c r="ACC44">
        <v>71816</v>
      </c>
      <c r="ACF44">
        <v>83662</v>
      </c>
      <c r="ACQ44">
        <v>59438</v>
      </c>
      <c r="ACR44">
        <v>90198</v>
      </c>
      <c r="ACU44">
        <v>63511</v>
      </c>
      <c r="ACX44">
        <v>109160</v>
      </c>
      <c r="ACY44">
        <v>57146</v>
      </c>
      <c r="ADD44">
        <v>78550</v>
      </c>
      <c r="ADE44">
        <v>79142</v>
      </c>
      <c r="ADI44">
        <v>43092</v>
      </c>
      <c r="ADJ44">
        <v>82779</v>
      </c>
      <c r="ADL44">
        <v>41670</v>
      </c>
      <c r="ADN44">
        <v>82445</v>
      </c>
      <c r="ADQ44">
        <v>103984</v>
      </c>
      <c r="ADT44">
        <v>78131</v>
      </c>
      <c r="ADV44">
        <v>68512</v>
      </c>
      <c r="AEC44">
        <v>98098</v>
      </c>
      <c r="AEE44">
        <v>73140</v>
      </c>
      <c r="AEG44">
        <v>114956</v>
      </c>
      <c r="AEJ44">
        <v>94442</v>
      </c>
      <c r="AEL44">
        <v>45732</v>
      </c>
      <c r="AEO44">
        <v>275771</v>
      </c>
      <c r="AEP44">
        <v>39148</v>
      </c>
      <c r="AEQ44">
        <v>88718</v>
      </c>
      <c r="AER44">
        <v>66423</v>
      </c>
      <c r="AEU44">
        <v>89913</v>
      </c>
      <c r="AEX44">
        <v>70252</v>
      </c>
      <c r="AEZ44">
        <v>48577</v>
      </c>
      <c r="AFD44">
        <v>91382</v>
      </c>
      <c r="AFE44">
        <v>71399</v>
      </c>
      <c r="AFQ44">
        <v>57398</v>
      </c>
      <c r="AFW44">
        <v>289509</v>
      </c>
      <c r="AFX44">
        <v>71765</v>
      </c>
      <c r="AGA44">
        <v>70019</v>
      </c>
      <c r="AGF44">
        <v>96088</v>
      </c>
      <c r="AGK44">
        <v>193349</v>
      </c>
      <c r="AGL44">
        <v>197945</v>
      </c>
      <c r="AGP44">
        <v>72638</v>
      </c>
      <c r="AHA44">
        <v>143292</v>
      </c>
      <c r="AHC44">
        <v>79873</v>
      </c>
      <c r="AHD44">
        <v>67136</v>
      </c>
      <c r="AHI44">
        <v>55327</v>
      </c>
      <c r="AHP44">
        <v>522736</v>
      </c>
      <c r="AHW44">
        <v>115167</v>
      </c>
    </row>
    <row r="45" spans="1:907" x14ac:dyDescent="0.2">
      <c r="A45" s="1">
        <v>37864</v>
      </c>
      <c r="B45">
        <v>163087</v>
      </c>
      <c r="C45">
        <v>350104</v>
      </c>
      <c r="D45">
        <v>371972</v>
      </c>
      <c r="E45">
        <v>222826</v>
      </c>
      <c r="F45">
        <v>141405</v>
      </c>
      <c r="G45">
        <v>175918</v>
      </c>
      <c r="H45">
        <v>135626</v>
      </c>
      <c r="I45">
        <v>292005</v>
      </c>
      <c r="J45">
        <v>189939</v>
      </c>
      <c r="K45">
        <v>182822</v>
      </c>
      <c r="L45">
        <v>368444</v>
      </c>
      <c r="M45">
        <v>538702</v>
      </c>
      <c r="N45">
        <v>171960</v>
      </c>
      <c r="O45">
        <v>225578</v>
      </c>
      <c r="P45">
        <v>171562</v>
      </c>
      <c r="Q45">
        <v>262566</v>
      </c>
      <c r="R45">
        <v>227196</v>
      </c>
      <c r="S45">
        <v>396622</v>
      </c>
      <c r="T45">
        <v>146253</v>
      </c>
      <c r="U45">
        <v>144909</v>
      </c>
      <c r="V45">
        <v>208181</v>
      </c>
      <c r="W45">
        <v>254377</v>
      </c>
      <c r="X45">
        <v>106579</v>
      </c>
      <c r="Y45">
        <v>207386</v>
      </c>
      <c r="Z45">
        <v>162219</v>
      </c>
      <c r="AA45">
        <v>293827</v>
      </c>
      <c r="AB45">
        <v>120229</v>
      </c>
      <c r="AC45">
        <v>162323</v>
      </c>
      <c r="AD45">
        <v>149419</v>
      </c>
      <c r="AE45">
        <v>145757</v>
      </c>
      <c r="AF45">
        <v>141765</v>
      </c>
      <c r="AG45">
        <v>209620</v>
      </c>
      <c r="AH45">
        <v>155261</v>
      </c>
      <c r="AI45">
        <v>126685</v>
      </c>
      <c r="AJ45">
        <v>582854</v>
      </c>
      <c r="AK45">
        <v>190843</v>
      </c>
      <c r="AL45">
        <v>152383</v>
      </c>
      <c r="AM45">
        <v>158675</v>
      </c>
      <c r="AN45">
        <v>255048</v>
      </c>
      <c r="AO45">
        <v>157963</v>
      </c>
      <c r="AP45">
        <v>155943</v>
      </c>
      <c r="AQ45">
        <v>131480</v>
      </c>
      <c r="AR45">
        <v>106369</v>
      </c>
      <c r="AS45">
        <v>132264</v>
      </c>
      <c r="AT45">
        <v>217610</v>
      </c>
      <c r="AU45">
        <v>160910</v>
      </c>
      <c r="AV45">
        <v>150574</v>
      </c>
      <c r="AW45">
        <v>104886</v>
      </c>
      <c r="AX45">
        <v>191887</v>
      </c>
      <c r="AY45">
        <v>134003</v>
      </c>
      <c r="AZ45">
        <v>203565</v>
      </c>
      <c r="BA45">
        <v>115750</v>
      </c>
      <c r="BB45">
        <v>142650</v>
      </c>
      <c r="BC45">
        <v>157154</v>
      </c>
      <c r="BD45">
        <v>333797</v>
      </c>
      <c r="BE45">
        <v>114620</v>
      </c>
      <c r="BF45">
        <v>177178</v>
      </c>
      <c r="BG45">
        <v>259035</v>
      </c>
      <c r="BH45">
        <v>415797</v>
      </c>
      <c r="BI45">
        <v>149236</v>
      </c>
      <c r="BJ45">
        <v>135934</v>
      </c>
      <c r="BK45">
        <v>137312</v>
      </c>
      <c r="BL45">
        <v>218604</v>
      </c>
      <c r="BM45">
        <v>141938</v>
      </c>
      <c r="BN45">
        <v>124164</v>
      </c>
      <c r="BO45">
        <v>140207</v>
      </c>
      <c r="BP45">
        <v>422359</v>
      </c>
      <c r="BQ45">
        <v>155774</v>
      </c>
      <c r="BR45">
        <v>93757</v>
      </c>
      <c r="BS45">
        <v>133531</v>
      </c>
      <c r="BT45">
        <v>112506</v>
      </c>
      <c r="BV45">
        <v>129910</v>
      </c>
      <c r="BW45">
        <v>126327</v>
      </c>
      <c r="BX45">
        <v>134004</v>
      </c>
      <c r="BY45">
        <v>200036</v>
      </c>
      <c r="BZ45">
        <v>115312</v>
      </c>
      <c r="CA45">
        <v>270168</v>
      </c>
      <c r="CB45">
        <v>176645</v>
      </c>
      <c r="CC45">
        <v>100768</v>
      </c>
      <c r="CD45">
        <v>197648</v>
      </c>
      <c r="CE45">
        <v>122823</v>
      </c>
      <c r="CF45">
        <v>99851</v>
      </c>
      <c r="CG45">
        <v>175455</v>
      </c>
      <c r="CH45">
        <v>194302</v>
      </c>
      <c r="CI45">
        <v>165074</v>
      </c>
      <c r="CJ45">
        <v>116315</v>
      </c>
      <c r="CK45">
        <v>183864</v>
      </c>
      <c r="CL45">
        <v>121696</v>
      </c>
      <c r="CM45">
        <v>176887</v>
      </c>
      <c r="CN45">
        <v>147588</v>
      </c>
      <c r="CO45">
        <v>147276</v>
      </c>
      <c r="CP45">
        <v>115132</v>
      </c>
      <c r="CQ45">
        <v>93527</v>
      </c>
      <c r="CR45">
        <v>105698</v>
      </c>
      <c r="CS45">
        <v>92767</v>
      </c>
      <c r="CT45">
        <v>132451</v>
      </c>
      <c r="CU45">
        <v>144559</v>
      </c>
      <c r="CV45">
        <v>119181</v>
      </c>
      <c r="CW45">
        <v>140352</v>
      </c>
      <c r="CX45">
        <v>211618</v>
      </c>
      <c r="CY45">
        <v>152219</v>
      </c>
      <c r="CZ45">
        <v>249414</v>
      </c>
      <c r="DA45">
        <v>221113</v>
      </c>
      <c r="DB45">
        <v>188131</v>
      </c>
      <c r="DC45">
        <v>443341</v>
      </c>
      <c r="DD45">
        <v>142502</v>
      </c>
      <c r="DF45">
        <v>136198</v>
      </c>
      <c r="DG45">
        <v>127979</v>
      </c>
      <c r="DH45">
        <v>123432</v>
      </c>
      <c r="DI45">
        <v>126734</v>
      </c>
      <c r="DL45">
        <v>139994</v>
      </c>
      <c r="DN45">
        <v>159255</v>
      </c>
      <c r="DO45">
        <v>234973</v>
      </c>
      <c r="DP45">
        <v>153276</v>
      </c>
      <c r="DQ45">
        <v>160114</v>
      </c>
      <c r="DR45">
        <v>516804</v>
      </c>
      <c r="DS45">
        <v>134469</v>
      </c>
      <c r="DT45">
        <v>104138</v>
      </c>
      <c r="DU45">
        <v>447490</v>
      </c>
      <c r="DV45">
        <v>343723</v>
      </c>
      <c r="DW45">
        <v>104027</v>
      </c>
      <c r="DX45">
        <v>126471</v>
      </c>
      <c r="DY45">
        <v>79784</v>
      </c>
      <c r="EA45">
        <v>113412</v>
      </c>
      <c r="EC45">
        <v>247740</v>
      </c>
      <c r="ED45">
        <v>163857</v>
      </c>
      <c r="EE45">
        <v>194200</v>
      </c>
      <c r="EG45">
        <v>106222</v>
      </c>
      <c r="EH45">
        <v>157231</v>
      </c>
      <c r="EI45">
        <v>117550</v>
      </c>
      <c r="EJ45">
        <v>212035</v>
      </c>
      <c r="EL45">
        <v>129818</v>
      </c>
      <c r="EM45">
        <v>232221</v>
      </c>
      <c r="EN45">
        <v>106863</v>
      </c>
      <c r="EO45">
        <v>113514</v>
      </c>
      <c r="EP45">
        <v>73509</v>
      </c>
      <c r="EQ45">
        <v>173430</v>
      </c>
      <c r="ER45">
        <v>109904</v>
      </c>
      <c r="ES45">
        <v>141742</v>
      </c>
      <c r="ET45">
        <v>247961</v>
      </c>
      <c r="EV45">
        <v>134604</v>
      </c>
      <c r="EW45">
        <v>247119</v>
      </c>
      <c r="EY45">
        <v>108913</v>
      </c>
      <c r="EZ45">
        <v>109431</v>
      </c>
      <c r="FA45">
        <v>93277</v>
      </c>
      <c r="FC45">
        <v>134635</v>
      </c>
      <c r="FD45">
        <v>139524</v>
      </c>
      <c r="FE45">
        <v>248205</v>
      </c>
      <c r="FF45">
        <v>85634</v>
      </c>
      <c r="FG45">
        <v>140419</v>
      </c>
      <c r="FH45">
        <v>315084</v>
      </c>
      <c r="FI45">
        <v>95485</v>
      </c>
      <c r="FJ45">
        <v>103818</v>
      </c>
      <c r="FK45">
        <v>79144</v>
      </c>
      <c r="FM45">
        <v>185742</v>
      </c>
      <c r="FN45">
        <v>229215</v>
      </c>
      <c r="FO45">
        <v>427465</v>
      </c>
      <c r="FP45">
        <v>137492</v>
      </c>
      <c r="FQ45">
        <v>538308</v>
      </c>
      <c r="FR45">
        <v>114766</v>
      </c>
      <c r="FS45">
        <v>122379</v>
      </c>
      <c r="FT45">
        <v>201378</v>
      </c>
      <c r="FU45">
        <v>176963</v>
      </c>
      <c r="FV45">
        <v>158381</v>
      </c>
      <c r="FW45">
        <v>245610</v>
      </c>
      <c r="FY45">
        <v>185542</v>
      </c>
      <c r="GA45">
        <v>86130</v>
      </c>
      <c r="GB45">
        <v>163623</v>
      </c>
      <c r="GC45">
        <v>197399</v>
      </c>
      <c r="GE45">
        <v>133745</v>
      </c>
      <c r="GF45">
        <v>125401</v>
      </c>
      <c r="GG45">
        <v>172126</v>
      </c>
      <c r="GH45">
        <v>96807</v>
      </c>
      <c r="GI45">
        <v>86311</v>
      </c>
      <c r="GJ45">
        <v>117825</v>
      </c>
      <c r="GK45">
        <v>127427</v>
      </c>
      <c r="GN45">
        <v>85762</v>
      </c>
      <c r="GP45">
        <v>210976</v>
      </c>
      <c r="GQ45">
        <v>232017</v>
      </c>
      <c r="GR45">
        <v>144066</v>
      </c>
      <c r="GS45">
        <v>362953</v>
      </c>
      <c r="GT45">
        <v>88473</v>
      </c>
      <c r="GU45">
        <v>195023</v>
      </c>
      <c r="GV45">
        <v>181975</v>
      </c>
      <c r="GY45">
        <v>160419</v>
      </c>
      <c r="HB45">
        <v>166915</v>
      </c>
      <c r="HD45">
        <v>207337</v>
      </c>
      <c r="HE45">
        <v>127816</v>
      </c>
      <c r="HF45">
        <v>183882</v>
      </c>
      <c r="HG45">
        <v>145602</v>
      </c>
      <c r="HH45">
        <v>99570</v>
      </c>
      <c r="HJ45">
        <v>99909</v>
      </c>
      <c r="HL45">
        <v>119138</v>
      </c>
      <c r="HN45">
        <v>149025</v>
      </c>
      <c r="HO45">
        <v>225641</v>
      </c>
      <c r="HQ45">
        <v>252559</v>
      </c>
      <c r="HR45">
        <v>139299</v>
      </c>
      <c r="HT45">
        <v>151258</v>
      </c>
      <c r="HU45">
        <v>179287</v>
      </c>
      <c r="HV45">
        <v>146099</v>
      </c>
      <c r="HW45">
        <v>175096</v>
      </c>
      <c r="HX45">
        <v>113186</v>
      </c>
      <c r="HY45">
        <v>127043</v>
      </c>
      <c r="IA45">
        <v>121592</v>
      </c>
      <c r="IB45">
        <v>100877</v>
      </c>
      <c r="ID45">
        <v>105193</v>
      </c>
      <c r="IF45">
        <v>104716</v>
      </c>
      <c r="IH45">
        <v>93884</v>
      </c>
      <c r="IR45">
        <v>115832</v>
      </c>
      <c r="IS45">
        <v>136500</v>
      </c>
      <c r="IT45">
        <v>133426</v>
      </c>
      <c r="IU45">
        <v>123308</v>
      </c>
      <c r="IW45">
        <v>110261</v>
      </c>
      <c r="IX45">
        <v>201191</v>
      </c>
      <c r="IY45">
        <v>86360</v>
      </c>
      <c r="IZ45">
        <v>112102</v>
      </c>
      <c r="JA45">
        <v>144030</v>
      </c>
      <c r="JB45">
        <v>388479</v>
      </c>
      <c r="JE45">
        <v>117843</v>
      </c>
      <c r="JF45">
        <v>112430</v>
      </c>
      <c r="JH45">
        <v>113784</v>
      </c>
      <c r="JJ45">
        <v>96683</v>
      </c>
      <c r="JK45">
        <v>176238</v>
      </c>
      <c r="JN45">
        <v>131309</v>
      </c>
      <c r="JP45">
        <v>146555</v>
      </c>
      <c r="JQ45">
        <v>67005</v>
      </c>
      <c r="JR45">
        <v>115290</v>
      </c>
      <c r="JT45">
        <v>55225</v>
      </c>
      <c r="JV45">
        <v>169915</v>
      </c>
      <c r="JW45">
        <v>213297</v>
      </c>
      <c r="JX45">
        <v>95882</v>
      </c>
      <c r="JY45">
        <v>255784</v>
      </c>
      <c r="KA45">
        <v>151159</v>
      </c>
      <c r="KC45">
        <v>105463</v>
      </c>
      <c r="KE45">
        <v>113651</v>
      </c>
      <c r="KF45">
        <v>153650</v>
      </c>
      <c r="KG45">
        <v>117323</v>
      </c>
      <c r="KI45">
        <v>98350</v>
      </c>
      <c r="KK45">
        <v>158320</v>
      </c>
      <c r="KM45">
        <v>425083</v>
      </c>
      <c r="KO45">
        <v>111357</v>
      </c>
      <c r="KP45">
        <v>71908</v>
      </c>
      <c r="KQ45">
        <v>186636</v>
      </c>
      <c r="KS45">
        <v>215650</v>
      </c>
      <c r="KV45">
        <v>133963</v>
      </c>
      <c r="KX45">
        <v>119739</v>
      </c>
      <c r="KZ45">
        <v>184970</v>
      </c>
      <c r="LA45">
        <v>69651</v>
      </c>
      <c r="LC45">
        <v>100121</v>
      </c>
      <c r="LD45">
        <v>106980</v>
      </c>
      <c r="LE45">
        <v>106156</v>
      </c>
      <c r="LF45">
        <v>162813</v>
      </c>
      <c r="LH45">
        <v>91523</v>
      </c>
      <c r="LI45">
        <v>115831</v>
      </c>
      <c r="LK45">
        <v>66511</v>
      </c>
      <c r="LN45">
        <v>66283</v>
      </c>
      <c r="LO45">
        <v>97372</v>
      </c>
      <c r="LQ45">
        <v>114401</v>
      </c>
      <c r="LR45">
        <v>117695</v>
      </c>
      <c r="LT45">
        <v>90236</v>
      </c>
      <c r="LY45">
        <v>193165</v>
      </c>
      <c r="MA45">
        <v>68386</v>
      </c>
      <c r="MB45">
        <v>117975</v>
      </c>
      <c r="MC45">
        <v>107148</v>
      </c>
      <c r="MF45">
        <v>99080</v>
      </c>
      <c r="MH45">
        <v>139773</v>
      </c>
      <c r="MI45">
        <v>99003</v>
      </c>
      <c r="MK45">
        <v>159280</v>
      </c>
      <c r="ML45">
        <v>61036</v>
      </c>
      <c r="MO45">
        <v>145308</v>
      </c>
      <c r="MP45">
        <v>150310</v>
      </c>
      <c r="MR45">
        <v>85961</v>
      </c>
      <c r="MT45">
        <v>85397</v>
      </c>
      <c r="MU45">
        <v>106535</v>
      </c>
      <c r="MV45">
        <v>128917</v>
      </c>
      <c r="MW45">
        <v>139465</v>
      </c>
      <c r="MY45">
        <v>109459</v>
      </c>
      <c r="NA45">
        <v>56215</v>
      </c>
      <c r="NB45">
        <v>78393</v>
      </c>
      <c r="NC45">
        <v>93604</v>
      </c>
      <c r="ND45">
        <v>99796</v>
      </c>
      <c r="NE45">
        <v>202726</v>
      </c>
      <c r="NF45">
        <v>82828</v>
      </c>
      <c r="NG45">
        <v>69840</v>
      </c>
      <c r="NI45">
        <v>167038</v>
      </c>
      <c r="NK45">
        <v>118592</v>
      </c>
      <c r="NL45">
        <v>90392</v>
      </c>
      <c r="NM45">
        <v>144695</v>
      </c>
      <c r="NN45">
        <v>47259</v>
      </c>
      <c r="NO45">
        <v>96972</v>
      </c>
      <c r="NP45">
        <v>110345</v>
      </c>
      <c r="NQ45">
        <v>128625</v>
      </c>
      <c r="NS45">
        <v>86502</v>
      </c>
      <c r="NU45">
        <v>313852</v>
      </c>
      <c r="NV45">
        <v>85870</v>
      </c>
      <c r="NX45">
        <v>115905</v>
      </c>
      <c r="NZ45">
        <v>280929</v>
      </c>
      <c r="OA45">
        <v>159357</v>
      </c>
      <c r="OB45">
        <v>102373</v>
      </c>
      <c r="OD45">
        <v>109361</v>
      </c>
      <c r="OE45">
        <v>77870</v>
      </c>
      <c r="OG45">
        <v>64311</v>
      </c>
      <c r="OH45">
        <v>83351</v>
      </c>
      <c r="OJ45">
        <v>162780</v>
      </c>
      <c r="OM45">
        <v>80108</v>
      </c>
      <c r="ON45">
        <v>149661</v>
      </c>
      <c r="OP45">
        <v>155983</v>
      </c>
      <c r="OT45">
        <v>159432</v>
      </c>
      <c r="OY45">
        <v>75268</v>
      </c>
      <c r="OZ45">
        <v>75209</v>
      </c>
      <c r="PC45">
        <v>256042</v>
      </c>
      <c r="PE45">
        <v>69028</v>
      </c>
      <c r="PF45">
        <v>88017</v>
      </c>
      <c r="PG45">
        <v>192574</v>
      </c>
      <c r="PH45">
        <v>104703</v>
      </c>
      <c r="PJ45">
        <v>75969</v>
      </c>
      <c r="PM45">
        <v>135405</v>
      </c>
      <c r="PQ45">
        <v>172128</v>
      </c>
      <c r="PS45">
        <v>98960</v>
      </c>
      <c r="PU45">
        <v>65978</v>
      </c>
      <c r="PV45">
        <v>59523</v>
      </c>
      <c r="PW45">
        <v>106779</v>
      </c>
      <c r="PZ45">
        <v>93514</v>
      </c>
      <c r="QA45">
        <v>86335</v>
      </c>
      <c r="QB45">
        <v>85341</v>
      </c>
      <c r="QF45">
        <v>93253</v>
      </c>
      <c r="QG45">
        <v>100484</v>
      </c>
      <c r="QI45">
        <v>144442</v>
      </c>
      <c r="QJ45">
        <v>103845</v>
      </c>
      <c r="QL45">
        <v>149993</v>
      </c>
      <c r="QM45">
        <v>124593</v>
      </c>
      <c r="QN45">
        <v>88157</v>
      </c>
      <c r="QO45">
        <v>175075</v>
      </c>
      <c r="QP45">
        <v>64988</v>
      </c>
      <c r="QT45">
        <v>114683</v>
      </c>
      <c r="QY45">
        <v>281486</v>
      </c>
      <c r="RD45">
        <v>152939</v>
      </c>
      <c r="RE45">
        <v>69283</v>
      </c>
      <c r="RF45">
        <v>114976</v>
      </c>
      <c r="RG45">
        <v>127550</v>
      </c>
      <c r="RJ45">
        <v>78265</v>
      </c>
      <c r="RM45">
        <v>72653</v>
      </c>
      <c r="RN45">
        <v>93323</v>
      </c>
      <c r="RP45">
        <v>78897</v>
      </c>
      <c r="RQ45">
        <v>73493</v>
      </c>
      <c r="RR45">
        <v>90566</v>
      </c>
      <c r="RS45">
        <v>80369</v>
      </c>
      <c r="RT45">
        <v>264498</v>
      </c>
      <c r="RU45">
        <v>96202</v>
      </c>
      <c r="RV45">
        <v>104814</v>
      </c>
      <c r="RX45">
        <v>182481</v>
      </c>
      <c r="RY45">
        <v>112014</v>
      </c>
      <c r="RZ45">
        <v>86002</v>
      </c>
      <c r="SJ45">
        <v>160264</v>
      </c>
      <c r="SO45">
        <v>149367</v>
      </c>
      <c r="SP45">
        <v>84962</v>
      </c>
      <c r="SR45">
        <v>129180</v>
      </c>
      <c r="ST45">
        <v>70481</v>
      </c>
      <c r="SW45">
        <v>95705</v>
      </c>
      <c r="SY45">
        <v>130488</v>
      </c>
      <c r="TA45">
        <v>87149</v>
      </c>
      <c r="TC45">
        <v>100598</v>
      </c>
      <c r="TG45">
        <v>110444</v>
      </c>
      <c r="TH45">
        <v>67199</v>
      </c>
      <c r="TI45">
        <v>154457</v>
      </c>
      <c r="TK45">
        <v>180155</v>
      </c>
      <c r="TL45">
        <v>98841</v>
      </c>
      <c r="TM45">
        <v>124084</v>
      </c>
      <c r="TO45">
        <v>113396</v>
      </c>
      <c r="TP45">
        <v>146949</v>
      </c>
      <c r="TT45">
        <v>75399</v>
      </c>
      <c r="TV45">
        <v>67173</v>
      </c>
      <c r="TW45">
        <v>154513</v>
      </c>
      <c r="TY45">
        <v>88283</v>
      </c>
      <c r="UA45">
        <v>112314</v>
      </c>
      <c r="UC45">
        <v>69823</v>
      </c>
      <c r="UF45">
        <v>184178</v>
      </c>
      <c r="UI45">
        <v>65052</v>
      </c>
      <c r="UJ45">
        <v>54946</v>
      </c>
      <c r="UN45">
        <v>99725</v>
      </c>
      <c r="UO45">
        <v>93467</v>
      </c>
      <c r="US45">
        <v>90108</v>
      </c>
      <c r="UV45">
        <v>108425</v>
      </c>
      <c r="VB45">
        <v>75477</v>
      </c>
      <c r="VD45">
        <v>411393</v>
      </c>
      <c r="VG45">
        <v>68401</v>
      </c>
      <c r="VK45">
        <v>185158</v>
      </c>
      <c r="VL45">
        <v>77913</v>
      </c>
      <c r="VP45">
        <v>110509</v>
      </c>
      <c r="VQ45">
        <v>69697</v>
      </c>
      <c r="VR45">
        <v>73784</v>
      </c>
      <c r="VW45">
        <v>108788</v>
      </c>
      <c r="VX45">
        <v>75540</v>
      </c>
      <c r="WB45">
        <v>82758</v>
      </c>
      <c r="WC45">
        <v>108131</v>
      </c>
      <c r="WI45">
        <v>56359</v>
      </c>
      <c r="WK45">
        <v>81938</v>
      </c>
      <c r="WN45">
        <v>114553</v>
      </c>
      <c r="WO45">
        <v>282757</v>
      </c>
      <c r="WP45">
        <v>83265</v>
      </c>
      <c r="WQ45">
        <v>69833</v>
      </c>
      <c r="WS45">
        <v>98935</v>
      </c>
      <c r="WW45">
        <v>52138</v>
      </c>
      <c r="WX45">
        <v>69428</v>
      </c>
      <c r="WY45">
        <v>179275</v>
      </c>
      <c r="XD45">
        <v>136561</v>
      </c>
      <c r="XG45">
        <v>112299</v>
      </c>
      <c r="XH45">
        <v>63580</v>
      </c>
      <c r="XJ45">
        <v>63087</v>
      </c>
      <c r="XK45">
        <v>74756</v>
      </c>
      <c r="XL45">
        <v>95319</v>
      </c>
      <c r="XM45">
        <v>85444</v>
      </c>
      <c r="XO45">
        <v>108805</v>
      </c>
      <c r="XP45">
        <v>56187</v>
      </c>
      <c r="XT45">
        <v>107134</v>
      </c>
      <c r="XV45">
        <v>88605</v>
      </c>
      <c r="XZ45">
        <v>40662</v>
      </c>
      <c r="YD45">
        <v>112809</v>
      </c>
      <c r="YI45">
        <v>78728</v>
      </c>
      <c r="YL45">
        <v>71269</v>
      </c>
      <c r="YN45">
        <v>82497</v>
      </c>
      <c r="YQ45">
        <v>65156</v>
      </c>
      <c r="YR45">
        <v>73388</v>
      </c>
      <c r="YS45">
        <v>113091</v>
      </c>
      <c r="YT45">
        <v>80251</v>
      </c>
      <c r="YV45">
        <v>59804</v>
      </c>
      <c r="YW45">
        <v>83946</v>
      </c>
      <c r="YX45">
        <v>86204</v>
      </c>
      <c r="YY45">
        <v>140009</v>
      </c>
      <c r="ZA45">
        <v>147047</v>
      </c>
      <c r="ZN45">
        <v>95172</v>
      </c>
      <c r="ZO45">
        <v>110986</v>
      </c>
      <c r="ZP45">
        <v>89053</v>
      </c>
      <c r="ZQ45">
        <v>144369</v>
      </c>
      <c r="ZR45">
        <v>79157</v>
      </c>
      <c r="ZU45">
        <v>89631</v>
      </c>
      <c r="ZX45">
        <v>99298</v>
      </c>
      <c r="ZY45">
        <v>87196</v>
      </c>
      <c r="AAA45">
        <v>92777</v>
      </c>
      <c r="AAD45">
        <v>77867</v>
      </c>
      <c r="AAG45">
        <v>101809</v>
      </c>
      <c r="AAH45">
        <v>72843</v>
      </c>
      <c r="AAL45">
        <v>81314</v>
      </c>
      <c r="AAM45">
        <v>290810</v>
      </c>
      <c r="AAQ45">
        <v>78722</v>
      </c>
      <c r="AAR45">
        <v>233184</v>
      </c>
      <c r="AAU45">
        <v>61040</v>
      </c>
      <c r="AAW45">
        <v>100246</v>
      </c>
      <c r="AAX45">
        <v>90593</v>
      </c>
      <c r="AAY45">
        <v>162215</v>
      </c>
      <c r="ABA45">
        <v>72695</v>
      </c>
      <c r="ABH45">
        <v>100218</v>
      </c>
      <c r="ABI45">
        <v>36119</v>
      </c>
      <c r="ABM45">
        <v>67836</v>
      </c>
      <c r="ABO45">
        <v>72280</v>
      </c>
      <c r="ABU45">
        <v>62664</v>
      </c>
      <c r="ABX45">
        <v>64228</v>
      </c>
      <c r="ACB45">
        <v>82149</v>
      </c>
      <c r="ACC45">
        <v>71903</v>
      </c>
      <c r="ACF45">
        <v>84652</v>
      </c>
      <c r="ACQ45">
        <v>59587</v>
      </c>
      <c r="ACR45">
        <v>90497</v>
      </c>
      <c r="ACU45">
        <v>63641</v>
      </c>
      <c r="ACX45">
        <v>110280</v>
      </c>
      <c r="ACY45">
        <v>57519</v>
      </c>
      <c r="ADD45">
        <v>77182</v>
      </c>
      <c r="ADE45">
        <v>79412</v>
      </c>
      <c r="ADI45">
        <v>43179</v>
      </c>
      <c r="ADJ45">
        <v>83093</v>
      </c>
      <c r="ADL45">
        <v>41903</v>
      </c>
      <c r="ADN45">
        <v>82723</v>
      </c>
      <c r="ADQ45">
        <v>104245</v>
      </c>
      <c r="ADT45">
        <v>78218</v>
      </c>
      <c r="ADV45">
        <v>68554</v>
      </c>
      <c r="AEC45">
        <v>98457</v>
      </c>
      <c r="AEE45">
        <v>73314</v>
      </c>
      <c r="AEG45">
        <v>115465</v>
      </c>
      <c r="AEJ45">
        <v>94306</v>
      </c>
      <c r="AEL45">
        <v>45670</v>
      </c>
      <c r="AEO45">
        <v>276774</v>
      </c>
      <c r="AEP45">
        <v>39272</v>
      </c>
      <c r="AEQ45">
        <v>89000</v>
      </c>
      <c r="AER45">
        <v>67053</v>
      </c>
      <c r="AEU45">
        <v>89998</v>
      </c>
      <c r="AEX45">
        <v>70326</v>
      </c>
      <c r="AEZ45">
        <v>48602</v>
      </c>
      <c r="AFD45">
        <v>91554</v>
      </c>
      <c r="AFE45">
        <v>71696</v>
      </c>
      <c r="AFQ45">
        <v>57378</v>
      </c>
      <c r="AFW45">
        <v>290452</v>
      </c>
      <c r="AFX45">
        <v>72018</v>
      </c>
      <c r="AGA45">
        <v>70050</v>
      </c>
      <c r="AGF45">
        <v>96283</v>
      </c>
      <c r="AGK45">
        <v>195016</v>
      </c>
      <c r="AGL45">
        <v>199407</v>
      </c>
      <c r="AGP45">
        <v>72881</v>
      </c>
      <c r="AHA45">
        <v>144172</v>
      </c>
      <c r="AHC45">
        <v>80126</v>
      </c>
      <c r="AHD45">
        <v>67365</v>
      </c>
      <c r="AHI45">
        <v>55430</v>
      </c>
      <c r="AHP45">
        <v>528531</v>
      </c>
      <c r="AHW45">
        <v>115914</v>
      </c>
    </row>
    <row r="46" spans="1:907" x14ac:dyDescent="0.2">
      <c r="A46" s="1">
        <v>37894</v>
      </c>
      <c r="B46">
        <v>164273</v>
      </c>
      <c r="C46">
        <v>353552</v>
      </c>
      <c r="D46">
        <v>379427</v>
      </c>
      <c r="E46">
        <v>224314</v>
      </c>
      <c r="F46">
        <v>141576</v>
      </c>
      <c r="G46">
        <v>178061</v>
      </c>
      <c r="H46">
        <v>135785</v>
      </c>
      <c r="I46">
        <v>295653</v>
      </c>
      <c r="J46">
        <v>192363</v>
      </c>
      <c r="K46">
        <v>183173</v>
      </c>
      <c r="L46">
        <v>370489</v>
      </c>
      <c r="M46">
        <v>543176</v>
      </c>
      <c r="N46">
        <v>172415</v>
      </c>
      <c r="O46">
        <v>229363</v>
      </c>
      <c r="P46">
        <v>172616</v>
      </c>
      <c r="Q46">
        <v>263892</v>
      </c>
      <c r="R46">
        <v>228762</v>
      </c>
      <c r="S46">
        <v>403408</v>
      </c>
      <c r="T46">
        <v>147307</v>
      </c>
      <c r="U46">
        <v>146319</v>
      </c>
      <c r="V46">
        <v>210758</v>
      </c>
      <c r="W46">
        <v>254622</v>
      </c>
      <c r="X46">
        <v>106646</v>
      </c>
      <c r="Y46">
        <v>208680</v>
      </c>
      <c r="Z46">
        <v>162408</v>
      </c>
      <c r="AA46">
        <v>296990</v>
      </c>
      <c r="AB46">
        <v>120615</v>
      </c>
      <c r="AC46">
        <v>163367</v>
      </c>
      <c r="AD46">
        <v>149906</v>
      </c>
      <c r="AE46">
        <v>146386</v>
      </c>
      <c r="AF46">
        <v>142260</v>
      </c>
      <c r="AG46">
        <v>212092</v>
      </c>
      <c r="AH46">
        <v>155886</v>
      </c>
      <c r="AI46">
        <v>126645</v>
      </c>
      <c r="AJ46">
        <v>585598</v>
      </c>
      <c r="AK46">
        <v>190839</v>
      </c>
      <c r="AL46">
        <v>153937</v>
      </c>
      <c r="AM46">
        <v>158988</v>
      </c>
      <c r="AN46">
        <v>258659</v>
      </c>
      <c r="AO46">
        <v>159187</v>
      </c>
      <c r="AP46">
        <v>157179</v>
      </c>
      <c r="AQ46">
        <v>131686</v>
      </c>
      <c r="AR46">
        <v>106868</v>
      </c>
      <c r="AS46">
        <v>132521</v>
      </c>
      <c r="AT46">
        <v>219240</v>
      </c>
      <c r="AU46">
        <v>162277</v>
      </c>
      <c r="AV46">
        <v>151256</v>
      </c>
      <c r="AW46">
        <v>106484</v>
      </c>
      <c r="AX46">
        <v>192201</v>
      </c>
      <c r="AY46">
        <v>134429</v>
      </c>
      <c r="AZ46">
        <v>203726</v>
      </c>
      <c r="BA46">
        <v>116471</v>
      </c>
      <c r="BB46">
        <v>143246</v>
      </c>
      <c r="BC46">
        <v>158366</v>
      </c>
      <c r="BD46">
        <v>337299</v>
      </c>
      <c r="BE46">
        <v>114906</v>
      </c>
      <c r="BF46">
        <v>180683</v>
      </c>
      <c r="BG46">
        <v>262436</v>
      </c>
      <c r="BH46">
        <v>420215</v>
      </c>
      <c r="BI46">
        <v>149509</v>
      </c>
      <c r="BJ46">
        <v>137511</v>
      </c>
      <c r="BK46">
        <v>137921</v>
      </c>
      <c r="BL46">
        <v>220773</v>
      </c>
      <c r="BM46">
        <v>144135</v>
      </c>
      <c r="BN46">
        <v>124613</v>
      </c>
      <c r="BO46">
        <v>140517</v>
      </c>
      <c r="BP46">
        <v>428440</v>
      </c>
      <c r="BQ46">
        <v>157598</v>
      </c>
      <c r="BR46">
        <v>94214</v>
      </c>
      <c r="BS46">
        <v>134121</v>
      </c>
      <c r="BT46">
        <v>112983</v>
      </c>
      <c r="BV46">
        <v>130391</v>
      </c>
      <c r="BW46">
        <v>126729</v>
      </c>
      <c r="BX46">
        <v>134719</v>
      </c>
      <c r="BY46">
        <v>202141</v>
      </c>
      <c r="BZ46">
        <v>115840</v>
      </c>
      <c r="CA46">
        <v>273156</v>
      </c>
      <c r="CB46">
        <v>177480</v>
      </c>
      <c r="CC46">
        <v>101457</v>
      </c>
      <c r="CD46">
        <v>198074</v>
      </c>
      <c r="CE46">
        <v>123045</v>
      </c>
      <c r="CF46">
        <v>100834</v>
      </c>
      <c r="CG46">
        <v>177322</v>
      </c>
      <c r="CH46">
        <v>195818</v>
      </c>
      <c r="CI46">
        <v>165574</v>
      </c>
      <c r="CJ46">
        <v>116631</v>
      </c>
      <c r="CK46">
        <v>185451</v>
      </c>
      <c r="CL46">
        <v>122473</v>
      </c>
      <c r="CM46">
        <v>176714</v>
      </c>
      <c r="CN46">
        <v>149043</v>
      </c>
      <c r="CO46">
        <v>148149</v>
      </c>
      <c r="CP46">
        <v>115364</v>
      </c>
      <c r="CQ46">
        <v>93835</v>
      </c>
      <c r="CR46">
        <v>106048</v>
      </c>
      <c r="CS46">
        <v>93438</v>
      </c>
      <c r="CT46">
        <v>133362</v>
      </c>
      <c r="CU46">
        <v>146669</v>
      </c>
      <c r="CV46">
        <v>119685</v>
      </c>
      <c r="CW46">
        <v>141372</v>
      </c>
      <c r="CX46">
        <v>211933</v>
      </c>
      <c r="CY46">
        <v>153326</v>
      </c>
      <c r="CZ46">
        <v>252392</v>
      </c>
      <c r="DA46">
        <v>224064</v>
      </c>
      <c r="DB46">
        <v>188368</v>
      </c>
      <c r="DC46">
        <v>448450</v>
      </c>
      <c r="DD46">
        <v>143104</v>
      </c>
      <c r="DE46">
        <v>112160</v>
      </c>
      <c r="DF46">
        <v>137149</v>
      </c>
      <c r="DG46">
        <v>128762</v>
      </c>
      <c r="DH46">
        <v>123971</v>
      </c>
      <c r="DI46">
        <v>129190</v>
      </c>
      <c r="DL46">
        <v>140921</v>
      </c>
      <c r="DN46">
        <v>159979</v>
      </c>
      <c r="DO46">
        <v>238539</v>
      </c>
      <c r="DP46">
        <v>153840</v>
      </c>
      <c r="DQ46">
        <v>163510</v>
      </c>
      <c r="DR46">
        <v>524724</v>
      </c>
      <c r="DS46">
        <v>134577</v>
      </c>
      <c r="DT46">
        <v>104517</v>
      </c>
      <c r="DU46">
        <v>452643</v>
      </c>
      <c r="DV46">
        <v>347746</v>
      </c>
      <c r="DW46">
        <v>104066</v>
      </c>
      <c r="DX46">
        <v>127524</v>
      </c>
      <c r="DY46">
        <v>80132</v>
      </c>
      <c r="EA46">
        <v>113661</v>
      </c>
      <c r="EC46">
        <v>249913</v>
      </c>
      <c r="ED46">
        <v>164999</v>
      </c>
      <c r="EE46">
        <v>195847</v>
      </c>
      <c r="EG46">
        <v>106621</v>
      </c>
      <c r="EH46">
        <v>158146</v>
      </c>
      <c r="EI46">
        <v>117682</v>
      </c>
      <c r="EJ46">
        <v>215126</v>
      </c>
      <c r="EL46">
        <v>131465</v>
      </c>
      <c r="EM46">
        <v>234842</v>
      </c>
      <c r="EN46">
        <v>107144</v>
      </c>
      <c r="EO46">
        <v>113807</v>
      </c>
      <c r="EP46">
        <v>73762</v>
      </c>
      <c r="EQ46">
        <v>174432</v>
      </c>
      <c r="ER46">
        <v>110548</v>
      </c>
      <c r="ES46">
        <v>142607</v>
      </c>
      <c r="ET46">
        <v>249104</v>
      </c>
      <c r="EV46">
        <v>135257</v>
      </c>
      <c r="EW46">
        <v>248878</v>
      </c>
      <c r="EY46">
        <v>109270</v>
      </c>
      <c r="EZ46">
        <v>109505</v>
      </c>
      <c r="FA46">
        <v>93846</v>
      </c>
      <c r="FC46">
        <v>135032</v>
      </c>
      <c r="FD46">
        <v>140187</v>
      </c>
      <c r="FE46">
        <v>248654</v>
      </c>
      <c r="FF46">
        <v>86215</v>
      </c>
      <c r="FG46">
        <v>141344</v>
      </c>
      <c r="FH46">
        <v>314816</v>
      </c>
      <c r="FI46">
        <v>95572</v>
      </c>
      <c r="FJ46">
        <v>104335</v>
      </c>
      <c r="FK46">
        <v>79439</v>
      </c>
      <c r="FM46">
        <v>187930</v>
      </c>
      <c r="FN46">
        <v>231956</v>
      </c>
      <c r="FO46">
        <v>431693</v>
      </c>
      <c r="FP46">
        <v>139134</v>
      </c>
      <c r="FQ46">
        <v>541107</v>
      </c>
      <c r="FR46">
        <v>115046</v>
      </c>
      <c r="FS46">
        <v>122714</v>
      </c>
      <c r="FT46">
        <v>203664</v>
      </c>
      <c r="FU46">
        <v>177457</v>
      </c>
      <c r="FV46">
        <v>159012</v>
      </c>
      <c r="FW46">
        <v>245509</v>
      </c>
      <c r="FY46">
        <v>187288</v>
      </c>
      <c r="GA46">
        <v>86541</v>
      </c>
      <c r="GB46">
        <v>164832</v>
      </c>
      <c r="GC46">
        <v>199225</v>
      </c>
      <c r="GE46">
        <v>132554</v>
      </c>
      <c r="GF46">
        <v>126065</v>
      </c>
      <c r="GG46">
        <v>173780</v>
      </c>
      <c r="GH46">
        <v>97162</v>
      </c>
      <c r="GI46">
        <v>86795</v>
      </c>
      <c r="GJ46">
        <v>119133</v>
      </c>
      <c r="GK46">
        <v>127831</v>
      </c>
      <c r="GN46">
        <v>86061</v>
      </c>
      <c r="GP46">
        <v>214139</v>
      </c>
      <c r="GQ46">
        <v>235237</v>
      </c>
      <c r="GR46">
        <v>146130</v>
      </c>
      <c r="GS46">
        <v>367255</v>
      </c>
      <c r="GT46">
        <v>88600</v>
      </c>
      <c r="GU46">
        <v>196168</v>
      </c>
      <c r="GV46">
        <v>183020</v>
      </c>
      <c r="GY46">
        <v>161297</v>
      </c>
      <c r="HB46">
        <v>167375</v>
      </c>
      <c r="HD46">
        <v>210316</v>
      </c>
      <c r="HE46">
        <v>127872</v>
      </c>
      <c r="HF46">
        <v>187268</v>
      </c>
      <c r="HG46">
        <v>148042</v>
      </c>
      <c r="HH46">
        <v>99811</v>
      </c>
      <c r="HJ46">
        <v>100220</v>
      </c>
      <c r="HL46">
        <v>119736</v>
      </c>
      <c r="HN46">
        <v>149667</v>
      </c>
      <c r="HO46">
        <v>228644</v>
      </c>
      <c r="HQ46">
        <v>254219</v>
      </c>
      <c r="HR46">
        <v>139569</v>
      </c>
      <c r="HT46">
        <v>153438</v>
      </c>
      <c r="HU46">
        <v>182528</v>
      </c>
      <c r="HV46">
        <v>146751</v>
      </c>
      <c r="HW46">
        <v>175413</v>
      </c>
      <c r="HX46">
        <v>113453</v>
      </c>
      <c r="HY46">
        <v>128521</v>
      </c>
      <c r="IA46">
        <v>123626</v>
      </c>
      <c r="IB46">
        <v>101301</v>
      </c>
      <c r="ID46">
        <v>107049</v>
      </c>
      <c r="IF46">
        <v>105176</v>
      </c>
      <c r="IH46">
        <v>94249</v>
      </c>
      <c r="IR46">
        <v>116220</v>
      </c>
      <c r="IS46">
        <v>138291</v>
      </c>
      <c r="IT46">
        <v>133705</v>
      </c>
      <c r="IU46">
        <v>123795</v>
      </c>
      <c r="IW46">
        <v>110516</v>
      </c>
      <c r="IX46">
        <v>203041</v>
      </c>
      <c r="IY46">
        <v>86577</v>
      </c>
      <c r="IZ46">
        <v>113092</v>
      </c>
      <c r="JA46">
        <v>144947</v>
      </c>
      <c r="JB46">
        <v>394266</v>
      </c>
      <c r="JE46">
        <v>119001</v>
      </c>
      <c r="JF46">
        <v>112683</v>
      </c>
      <c r="JH46">
        <v>115311</v>
      </c>
      <c r="JJ46">
        <v>96837</v>
      </c>
      <c r="JK46">
        <v>176154</v>
      </c>
      <c r="JN46">
        <v>134168</v>
      </c>
      <c r="JP46">
        <v>148700</v>
      </c>
      <c r="JQ46">
        <v>67183</v>
      </c>
      <c r="JR46">
        <v>115924</v>
      </c>
      <c r="JT46">
        <v>55311</v>
      </c>
      <c r="JV46">
        <v>170943</v>
      </c>
      <c r="JW46">
        <v>215197</v>
      </c>
      <c r="JX46">
        <v>96308</v>
      </c>
      <c r="JY46">
        <v>257986</v>
      </c>
      <c r="KA46">
        <v>152630</v>
      </c>
      <c r="KC46">
        <v>105831</v>
      </c>
      <c r="KE46">
        <v>114431</v>
      </c>
      <c r="KF46">
        <v>153955</v>
      </c>
      <c r="KG46">
        <v>116776</v>
      </c>
      <c r="KI46">
        <v>98858</v>
      </c>
      <c r="KK46">
        <v>159985</v>
      </c>
      <c r="KM46">
        <v>433451</v>
      </c>
      <c r="KO46">
        <v>111609</v>
      </c>
      <c r="KP46">
        <v>72581</v>
      </c>
      <c r="KQ46">
        <v>190441</v>
      </c>
      <c r="KS46">
        <v>218151</v>
      </c>
      <c r="KV46">
        <v>134828</v>
      </c>
      <c r="KX46">
        <v>120255</v>
      </c>
      <c r="KZ46">
        <v>186478</v>
      </c>
      <c r="LA46">
        <v>69775</v>
      </c>
      <c r="LC46">
        <v>100382</v>
      </c>
      <c r="LD46">
        <v>107080</v>
      </c>
      <c r="LE46">
        <v>107122</v>
      </c>
      <c r="LF46">
        <v>164704</v>
      </c>
      <c r="LH46">
        <v>92307</v>
      </c>
      <c r="LI46">
        <v>116123</v>
      </c>
      <c r="LK46">
        <v>66759</v>
      </c>
      <c r="LN46">
        <v>66417</v>
      </c>
      <c r="LO46">
        <v>97649</v>
      </c>
      <c r="LQ46">
        <v>114675</v>
      </c>
      <c r="LR46">
        <v>118981</v>
      </c>
      <c r="LT46">
        <v>90485</v>
      </c>
      <c r="LY46">
        <v>194324</v>
      </c>
      <c r="MA46">
        <v>68750</v>
      </c>
      <c r="MB46">
        <v>118897</v>
      </c>
      <c r="MC46">
        <v>107600</v>
      </c>
      <c r="MF46">
        <v>99241</v>
      </c>
      <c r="MH46">
        <v>140353</v>
      </c>
      <c r="MI46">
        <v>99277</v>
      </c>
      <c r="MK46">
        <v>160101</v>
      </c>
      <c r="ML46">
        <v>61764</v>
      </c>
      <c r="MO46">
        <v>145590</v>
      </c>
      <c r="MP46">
        <v>151174</v>
      </c>
      <c r="MR46">
        <v>86384</v>
      </c>
      <c r="MT46">
        <v>85788</v>
      </c>
      <c r="MU46">
        <v>106747</v>
      </c>
      <c r="MV46">
        <v>130345</v>
      </c>
      <c r="MW46">
        <v>140599</v>
      </c>
      <c r="MY46">
        <v>110268</v>
      </c>
      <c r="NA46">
        <v>56384</v>
      </c>
      <c r="NB46">
        <v>79249</v>
      </c>
      <c r="NC46">
        <v>94109</v>
      </c>
      <c r="ND46">
        <v>99952</v>
      </c>
      <c r="NE46">
        <v>206258</v>
      </c>
      <c r="NF46">
        <v>82926</v>
      </c>
      <c r="NG46">
        <v>67712</v>
      </c>
      <c r="NI46">
        <v>167840</v>
      </c>
      <c r="NK46">
        <v>120858</v>
      </c>
      <c r="NL46">
        <v>90818</v>
      </c>
      <c r="NM46">
        <v>146141</v>
      </c>
      <c r="NN46">
        <v>47436</v>
      </c>
      <c r="NO46">
        <v>97445</v>
      </c>
      <c r="NP46">
        <v>110719</v>
      </c>
      <c r="NQ46">
        <v>129474</v>
      </c>
      <c r="NS46">
        <v>87167</v>
      </c>
      <c r="NU46">
        <v>316758</v>
      </c>
      <c r="NV46">
        <v>86173</v>
      </c>
      <c r="NX46">
        <v>116212</v>
      </c>
      <c r="NZ46">
        <v>284867</v>
      </c>
      <c r="OA46">
        <v>160018</v>
      </c>
      <c r="OB46">
        <v>102732</v>
      </c>
      <c r="OD46">
        <v>110039</v>
      </c>
      <c r="OE46">
        <v>78232</v>
      </c>
      <c r="OG46">
        <v>64357</v>
      </c>
      <c r="OH46">
        <v>83411</v>
      </c>
      <c r="OJ46">
        <v>163855</v>
      </c>
      <c r="OM46">
        <v>80224</v>
      </c>
      <c r="ON46">
        <v>149693</v>
      </c>
      <c r="OP46">
        <v>156610</v>
      </c>
      <c r="OT46">
        <v>159963</v>
      </c>
      <c r="OY46">
        <v>75726</v>
      </c>
      <c r="OZ46">
        <v>76044</v>
      </c>
      <c r="PC46">
        <v>260985</v>
      </c>
      <c r="PE46">
        <v>68999</v>
      </c>
      <c r="PF46">
        <v>88197</v>
      </c>
      <c r="PG46">
        <v>194047</v>
      </c>
      <c r="PH46">
        <v>105487</v>
      </c>
      <c r="PJ46">
        <v>76226</v>
      </c>
      <c r="PM46">
        <v>135614</v>
      </c>
      <c r="PQ46">
        <v>173734</v>
      </c>
      <c r="PS46">
        <v>98104</v>
      </c>
      <c r="PU46">
        <v>66130</v>
      </c>
      <c r="PV46">
        <v>60017</v>
      </c>
      <c r="PW46">
        <v>107552</v>
      </c>
      <c r="PZ46">
        <v>93724</v>
      </c>
      <c r="QA46">
        <v>87277</v>
      </c>
      <c r="QB46">
        <v>86681</v>
      </c>
      <c r="QF46">
        <v>93634</v>
      </c>
      <c r="QG46">
        <v>100774</v>
      </c>
      <c r="QI46">
        <v>144817</v>
      </c>
      <c r="QJ46">
        <v>104145</v>
      </c>
      <c r="QL46">
        <v>151896</v>
      </c>
      <c r="QM46">
        <v>125593</v>
      </c>
      <c r="QN46">
        <v>88482</v>
      </c>
      <c r="QO46">
        <v>176207</v>
      </c>
      <c r="QP46">
        <v>65061</v>
      </c>
      <c r="QT46">
        <v>115651</v>
      </c>
      <c r="QY46">
        <v>281994</v>
      </c>
      <c r="RD46">
        <v>155200</v>
      </c>
      <c r="RE46">
        <v>69449</v>
      </c>
      <c r="RF46">
        <v>115515</v>
      </c>
      <c r="RG46">
        <v>128445</v>
      </c>
      <c r="RJ46">
        <v>78697</v>
      </c>
      <c r="RM46">
        <v>72785</v>
      </c>
      <c r="RN46">
        <v>93397</v>
      </c>
      <c r="RP46">
        <v>79146</v>
      </c>
      <c r="RQ46">
        <v>74282</v>
      </c>
      <c r="RR46">
        <v>90696</v>
      </c>
      <c r="RS46">
        <v>79762</v>
      </c>
      <c r="RT46">
        <v>269751</v>
      </c>
      <c r="RU46">
        <v>96654</v>
      </c>
      <c r="RV46">
        <v>105144</v>
      </c>
      <c r="RX46">
        <v>183936</v>
      </c>
      <c r="RY46">
        <v>112890</v>
      </c>
      <c r="RZ46">
        <v>86702</v>
      </c>
      <c r="SJ46">
        <v>161641</v>
      </c>
      <c r="SO46">
        <v>151521</v>
      </c>
      <c r="SP46">
        <v>84765</v>
      </c>
      <c r="SR46">
        <v>130183</v>
      </c>
      <c r="ST46">
        <v>71320</v>
      </c>
      <c r="SW46">
        <v>96001</v>
      </c>
      <c r="SY46">
        <v>132728</v>
      </c>
      <c r="TA46">
        <v>87436</v>
      </c>
      <c r="TC46">
        <v>100971</v>
      </c>
      <c r="TG46">
        <v>110799</v>
      </c>
      <c r="TH46">
        <v>67399</v>
      </c>
      <c r="TI46">
        <v>155183</v>
      </c>
      <c r="TK46">
        <v>183773</v>
      </c>
      <c r="TL46">
        <v>99863</v>
      </c>
      <c r="TM46">
        <v>124477</v>
      </c>
      <c r="TO46">
        <v>112766</v>
      </c>
      <c r="TP46">
        <v>149549</v>
      </c>
      <c r="TT46">
        <v>75605</v>
      </c>
      <c r="TV46">
        <v>67383</v>
      </c>
      <c r="TW46">
        <v>154980</v>
      </c>
      <c r="TY46">
        <v>88615</v>
      </c>
      <c r="UA46">
        <v>113465</v>
      </c>
      <c r="UC46">
        <v>70788</v>
      </c>
      <c r="UF46">
        <v>186535</v>
      </c>
      <c r="UI46">
        <v>65146</v>
      </c>
      <c r="UJ46">
        <v>55396</v>
      </c>
      <c r="UN46">
        <v>100253</v>
      </c>
      <c r="UO46">
        <v>94193</v>
      </c>
      <c r="US46">
        <v>90422</v>
      </c>
      <c r="UV46">
        <v>108840</v>
      </c>
      <c r="VB46">
        <v>75770</v>
      </c>
      <c r="VD46">
        <v>412628</v>
      </c>
      <c r="VG46">
        <v>69233</v>
      </c>
      <c r="VK46">
        <v>185760</v>
      </c>
      <c r="VL46">
        <v>78220</v>
      </c>
      <c r="VP46">
        <v>111014</v>
      </c>
      <c r="VQ46">
        <v>69729</v>
      </c>
      <c r="VR46">
        <v>74727</v>
      </c>
      <c r="VW46">
        <v>109198</v>
      </c>
      <c r="VX46">
        <v>76340</v>
      </c>
      <c r="WB46">
        <v>82903</v>
      </c>
      <c r="WC46">
        <v>108668</v>
      </c>
      <c r="WI46">
        <v>56526</v>
      </c>
      <c r="WK46">
        <v>82781</v>
      </c>
      <c r="WN46">
        <v>114988</v>
      </c>
      <c r="WO46">
        <v>286659</v>
      </c>
      <c r="WP46">
        <v>83408</v>
      </c>
      <c r="WQ46">
        <v>70079</v>
      </c>
      <c r="WS46">
        <v>99332</v>
      </c>
      <c r="WW46">
        <v>52227</v>
      </c>
      <c r="WX46">
        <v>69554</v>
      </c>
      <c r="WY46">
        <v>180466</v>
      </c>
      <c r="XD46">
        <v>137405</v>
      </c>
      <c r="XG46">
        <v>112957</v>
      </c>
      <c r="XH46">
        <v>63678</v>
      </c>
      <c r="XJ46">
        <v>63356</v>
      </c>
      <c r="XK46">
        <v>74841</v>
      </c>
      <c r="XL46">
        <v>95648</v>
      </c>
      <c r="XM46">
        <v>85763</v>
      </c>
      <c r="XO46">
        <v>108652</v>
      </c>
      <c r="XP46">
        <v>56345</v>
      </c>
      <c r="XT46">
        <v>107158</v>
      </c>
      <c r="XV46">
        <v>89296</v>
      </c>
      <c r="XZ46">
        <v>40750</v>
      </c>
      <c r="YD46">
        <v>113262</v>
      </c>
      <c r="YI46">
        <v>79305</v>
      </c>
      <c r="YL46">
        <v>71414</v>
      </c>
      <c r="YN46">
        <v>82794</v>
      </c>
      <c r="YQ46">
        <v>65459</v>
      </c>
      <c r="YR46">
        <v>73646</v>
      </c>
      <c r="YS46">
        <v>113306</v>
      </c>
      <c r="YT46">
        <v>81272</v>
      </c>
      <c r="YV46">
        <v>60048</v>
      </c>
      <c r="YW46">
        <v>84275</v>
      </c>
      <c r="YX46">
        <v>86372</v>
      </c>
      <c r="YY46">
        <v>140940</v>
      </c>
      <c r="ZA46">
        <v>147635</v>
      </c>
      <c r="ZN46">
        <v>95431</v>
      </c>
      <c r="ZO46">
        <v>111348</v>
      </c>
      <c r="ZP46">
        <v>89505</v>
      </c>
      <c r="ZQ46">
        <v>146155</v>
      </c>
      <c r="ZR46">
        <v>78435</v>
      </c>
      <c r="ZU46">
        <v>90392</v>
      </c>
      <c r="ZX46">
        <v>100230</v>
      </c>
      <c r="ZY46">
        <v>88253</v>
      </c>
      <c r="AAA46">
        <v>92970</v>
      </c>
      <c r="AAD46">
        <v>78539</v>
      </c>
      <c r="AAG46">
        <v>101310</v>
      </c>
      <c r="AAH46">
        <v>73039</v>
      </c>
      <c r="AAL46">
        <v>79189</v>
      </c>
      <c r="AAM46">
        <v>293400</v>
      </c>
      <c r="AAQ46">
        <v>79101</v>
      </c>
      <c r="AAR46">
        <v>239768</v>
      </c>
      <c r="AAU46">
        <v>61196</v>
      </c>
      <c r="AAW46">
        <v>101026</v>
      </c>
      <c r="AAX46">
        <v>90953</v>
      </c>
      <c r="AAY46">
        <v>164779</v>
      </c>
      <c r="ABA46">
        <v>72807</v>
      </c>
      <c r="ABH46">
        <v>100682</v>
      </c>
      <c r="ABI46">
        <v>36155</v>
      </c>
      <c r="ABM46">
        <v>67986</v>
      </c>
      <c r="ABO46">
        <v>72699</v>
      </c>
      <c r="ABU46">
        <v>62836</v>
      </c>
      <c r="ABX46">
        <v>64377</v>
      </c>
      <c r="ACB46">
        <v>83100</v>
      </c>
      <c r="ACC46">
        <v>72042</v>
      </c>
      <c r="ACF46">
        <v>85759</v>
      </c>
      <c r="ACQ46">
        <v>59807</v>
      </c>
      <c r="ACR46">
        <v>90648</v>
      </c>
      <c r="ACU46">
        <v>64201</v>
      </c>
      <c r="ACX46">
        <v>111580</v>
      </c>
      <c r="ACY46">
        <v>57989</v>
      </c>
      <c r="ADD46">
        <v>75717</v>
      </c>
      <c r="ADE46">
        <v>79692</v>
      </c>
      <c r="ADI46">
        <v>43325</v>
      </c>
      <c r="ADJ46">
        <v>83481</v>
      </c>
      <c r="ADL46">
        <v>42020</v>
      </c>
      <c r="ADN46">
        <v>82928</v>
      </c>
      <c r="ADQ46">
        <v>104621</v>
      </c>
      <c r="ADT46">
        <v>78399</v>
      </c>
      <c r="ADV46">
        <v>68649</v>
      </c>
      <c r="AEC46">
        <v>98866</v>
      </c>
      <c r="AEE46">
        <v>73560</v>
      </c>
      <c r="AEG46">
        <v>116277</v>
      </c>
      <c r="AEJ46">
        <v>94511</v>
      </c>
      <c r="AEL46">
        <v>45716</v>
      </c>
      <c r="AEO46">
        <v>277895</v>
      </c>
      <c r="AEP46">
        <v>39437</v>
      </c>
      <c r="AEQ46">
        <v>89464</v>
      </c>
      <c r="AER46">
        <v>67779</v>
      </c>
      <c r="AEU46">
        <v>90214</v>
      </c>
      <c r="AEX46">
        <v>70432</v>
      </c>
      <c r="AEZ46">
        <v>48671</v>
      </c>
      <c r="AFD46">
        <v>91891</v>
      </c>
      <c r="AFE46">
        <v>72035</v>
      </c>
      <c r="AFQ46">
        <v>57480</v>
      </c>
      <c r="AFW46">
        <v>291433</v>
      </c>
      <c r="AFX46">
        <v>72378</v>
      </c>
      <c r="AGA46">
        <v>70315</v>
      </c>
      <c r="AGF46">
        <v>96634</v>
      </c>
      <c r="AGK46">
        <v>196976</v>
      </c>
      <c r="AGL46">
        <v>201231</v>
      </c>
      <c r="AGP46">
        <v>73084</v>
      </c>
      <c r="AHA46">
        <v>145442</v>
      </c>
      <c r="AHC46">
        <v>80390</v>
      </c>
      <c r="AHD46">
        <v>67589</v>
      </c>
      <c r="AHI46">
        <v>55504</v>
      </c>
      <c r="AHP46">
        <v>535237</v>
      </c>
      <c r="AHW46">
        <v>116746</v>
      </c>
    </row>
    <row r="47" spans="1:907" x14ac:dyDescent="0.2">
      <c r="A47" s="1">
        <v>37925</v>
      </c>
      <c r="B47">
        <v>165459</v>
      </c>
      <c r="C47">
        <v>356767</v>
      </c>
      <c r="D47">
        <v>385575</v>
      </c>
      <c r="E47">
        <v>225721</v>
      </c>
      <c r="F47">
        <v>141849</v>
      </c>
      <c r="G47">
        <v>179991</v>
      </c>
      <c r="H47">
        <v>135986</v>
      </c>
      <c r="I47">
        <v>299307</v>
      </c>
      <c r="J47">
        <v>194740</v>
      </c>
      <c r="K47">
        <v>183518</v>
      </c>
      <c r="L47">
        <v>372969</v>
      </c>
      <c r="M47">
        <v>548689</v>
      </c>
      <c r="N47">
        <v>173051</v>
      </c>
      <c r="O47">
        <v>233527</v>
      </c>
      <c r="P47">
        <v>173637</v>
      </c>
      <c r="Q47">
        <v>265254</v>
      </c>
      <c r="R47">
        <v>230149</v>
      </c>
      <c r="S47">
        <v>409153</v>
      </c>
      <c r="T47">
        <v>148490</v>
      </c>
      <c r="U47">
        <v>147801</v>
      </c>
      <c r="V47">
        <v>213317</v>
      </c>
      <c r="W47">
        <v>254864</v>
      </c>
      <c r="X47">
        <v>106725</v>
      </c>
      <c r="Y47">
        <v>209894</v>
      </c>
      <c r="Z47">
        <v>162651</v>
      </c>
      <c r="AA47">
        <v>300860</v>
      </c>
      <c r="AB47">
        <v>120847</v>
      </c>
      <c r="AC47">
        <v>164519</v>
      </c>
      <c r="AD47">
        <v>150295</v>
      </c>
      <c r="AE47">
        <v>147003</v>
      </c>
      <c r="AF47">
        <v>142721</v>
      </c>
      <c r="AG47">
        <v>214688</v>
      </c>
      <c r="AH47">
        <v>156356</v>
      </c>
      <c r="AI47">
        <v>127040</v>
      </c>
      <c r="AJ47">
        <v>587785</v>
      </c>
      <c r="AK47">
        <v>190644</v>
      </c>
      <c r="AL47">
        <v>155642</v>
      </c>
      <c r="AM47">
        <v>159421</v>
      </c>
      <c r="AN47">
        <v>262294</v>
      </c>
      <c r="AO47">
        <v>160415</v>
      </c>
      <c r="AP47">
        <v>158377</v>
      </c>
      <c r="AQ47">
        <v>131954</v>
      </c>
      <c r="AR47">
        <v>107315</v>
      </c>
      <c r="AS47">
        <v>132807</v>
      </c>
      <c r="AT47">
        <v>220920</v>
      </c>
      <c r="AU47">
        <v>163601</v>
      </c>
      <c r="AV47">
        <v>152535</v>
      </c>
      <c r="AW47">
        <v>107553</v>
      </c>
      <c r="AX47">
        <v>192522</v>
      </c>
      <c r="AY47">
        <v>134874</v>
      </c>
      <c r="AZ47">
        <v>203793</v>
      </c>
      <c r="BA47">
        <v>117308</v>
      </c>
      <c r="BB47">
        <v>143884</v>
      </c>
      <c r="BC47">
        <v>159348</v>
      </c>
      <c r="BD47">
        <v>342792</v>
      </c>
      <c r="BE47">
        <v>115117</v>
      </c>
      <c r="BF47">
        <v>184219</v>
      </c>
      <c r="BG47">
        <v>265758</v>
      </c>
      <c r="BH47">
        <v>424096</v>
      </c>
      <c r="BI47">
        <v>149899</v>
      </c>
      <c r="BJ47">
        <v>139283</v>
      </c>
      <c r="BK47">
        <v>138376</v>
      </c>
      <c r="BL47">
        <v>222087</v>
      </c>
      <c r="BM47">
        <v>146402</v>
      </c>
      <c r="BN47">
        <v>125095</v>
      </c>
      <c r="BO47">
        <v>140803</v>
      </c>
      <c r="BP47">
        <v>435790</v>
      </c>
      <c r="BQ47">
        <v>159397</v>
      </c>
      <c r="BR47">
        <v>94602</v>
      </c>
      <c r="BS47">
        <v>134511</v>
      </c>
      <c r="BT47">
        <v>113589</v>
      </c>
      <c r="BV47">
        <v>130779</v>
      </c>
      <c r="BW47">
        <v>126913</v>
      </c>
      <c r="BX47">
        <v>135302</v>
      </c>
      <c r="BY47">
        <v>204227</v>
      </c>
      <c r="BZ47">
        <v>116287</v>
      </c>
      <c r="CA47">
        <v>276092</v>
      </c>
      <c r="CB47">
        <v>178287</v>
      </c>
      <c r="CC47">
        <v>102162</v>
      </c>
      <c r="CD47">
        <v>198340</v>
      </c>
      <c r="CE47">
        <v>123273</v>
      </c>
      <c r="CF47">
        <v>101326</v>
      </c>
      <c r="CG47">
        <v>179285</v>
      </c>
      <c r="CH47">
        <v>197750</v>
      </c>
      <c r="CI47">
        <v>165926</v>
      </c>
      <c r="CJ47">
        <v>116903</v>
      </c>
      <c r="CK47">
        <v>187361</v>
      </c>
      <c r="CL47">
        <v>123298</v>
      </c>
      <c r="CM47">
        <v>176979</v>
      </c>
      <c r="CN47">
        <v>150692</v>
      </c>
      <c r="CO47">
        <v>148815</v>
      </c>
      <c r="CP47">
        <v>115873</v>
      </c>
      <c r="CQ47">
        <v>94203</v>
      </c>
      <c r="CR47">
        <v>106435</v>
      </c>
      <c r="CS47">
        <v>94139</v>
      </c>
      <c r="CT47">
        <v>134199</v>
      </c>
      <c r="CU47">
        <v>148650</v>
      </c>
      <c r="CV47">
        <v>120236</v>
      </c>
      <c r="CW47">
        <v>142265</v>
      </c>
      <c r="CX47">
        <v>212091</v>
      </c>
      <c r="CY47">
        <v>154261</v>
      </c>
      <c r="CZ47">
        <v>256632</v>
      </c>
      <c r="DA47">
        <v>226985</v>
      </c>
      <c r="DB47">
        <v>188842</v>
      </c>
      <c r="DC47">
        <v>452322</v>
      </c>
      <c r="DD47">
        <v>143659</v>
      </c>
      <c r="DE47">
        <v>112411</v>
      </c>
      <c r="DF47">
        <v>138074</v>
      </c>
      <c r="DG47">
        <v>129518</v>
      </c>
      <c r="DH47">
        <v>124651</v>
      </c>
      <c r="DI47">
        <v>132003</v>
      </c>
      <c r="DL47">
        <v>141721</v>
      </c>
      <c r="DN47">
        <v>160658</v>
      </c>
      <c r="DO47">
        <v>241625</v>
      </c>
      <c r="DP47">
        <v>154307</v>
      </c>
      <c r="DQ47">
        <v>166204</v>
      </c>
      <c r="DR47">
        <v>531649</v>
      </c>
      <c r="DS47">
        <v>134705</v>
      </c>
      <c r="DT47">
        <v>104684</v>
      </c>
      <c r="DU47">
        <v>458170</v>
      </c>
      <c r="DV47">
        <v>351037</v>
      </c>
      <c r="DW47">
        <v>103874</v>
      </c>
      <c r="DX47">
        <v>128799</v>
      </c>
      <c r="DY47">
        <v>80350</v>
      </c>
      <c r="EA47">
        <v>114008</v>
      </c>
      <c r="EC47">
        <v>252255</v>
      </c>
      <c r="ED47">
        <v>166258</v>
      </c>
      <c r="EE47">
        <v>197082</v>
      </c>
      <c r="EG47">
        <v>107150</v>
      </c>
      <c r="EH47">
        <v>159030</v>
      </c>
      <c r="EI47">
        <v>117588</v>
      </c>
      <c r="EJ47">
        <v>218321</v>
      </c>
      <c r="EL47">
        <v>133303</v>
      </c>
      <c r="EM47">
        <v>237013</v>
      </c>
      <c r="EN47">
        <v>107508</v>
      </c>
      <c r="EO47">
        <v>113962</v>
      </c>
      <c r="EP47">
        <v>73960</v>
      </c>
      <c r="EQ47">
        <v>175816</v>
      </c>
      <c r="ER47">
        <v>111102</v>
      </c>
      <c r="ES47">
        <v>143655</v>
      </c>
      <c r="ET47">
        <v>250117</v>
      </c>
      <c r="EV47">
        <v>136173</v>
      </c>
      <c r="EW47">
        <v>250786</v>
      </c>
      <c r="EY47">
        <v>109680</v>
      </c>
      <c r="EZ47">
        <v>109716</v>
      </c>
      <c r="FA47">
        <v>94049</v>
      </c>
      <c r="FC47">
        <v>135470</v>
      </c>
      <c r="FD47">
        <v>140783</v>
      </c>
      <c r="FE47">
        <v>248531</v>
      </c>
      <c r="FF47">
        <v>87021</v>
      </c>
      <c r="FG47">
        <v>142199</v>
      </c>
      <c r="FH47">
        <v>314684</v>
      </c>
      <c r="FI47">
        <v>95706</v>
      </c>
      <c r="FJ47">
        <v>104697</v>
      </c>
      <c r="FK47">
        <v>79688</v>
      </c>
      <c r="FM47">
        <v>190491</v>
      </c>
      <c r="FN47">
        <v>234774</v>
      </c>
      <c r="FO47">
        <v>435257</v>
      </c>
      <c r="FP47">
        <v>140453</v>
      </c>
      <c r="FQ47">
        <v>544319</v>
      </c>
      <c r="FR47">
        <v>115349</v>
      </c>
      <c r="FS47">
        <v>123118</v>
      </c>
      <c r="FT47">
        <v>206140</v>
      </c>
      <c r="FU47">
        <v>177890</v>
      </c>
      <c r="FV47">
        <v>160407</v>
      </c>
      <c r="FW47">
        <v>245766</v>
      </c>
      <c r="FY47">
        <v>188724</v>
      </c>
      <c r="GA47">
        <v>87164</v>
      </c>
      <c r="GB47">
        <v>166081</v>
      </c>
      <c r="GC47">
        <v>201066</v>
      </c>
      <c r="GE47">
        <v>131408</v>
      </c>
      <c r="GF47">
        <v>126744</v>
      </c>
      <c r="GG47">
        <v>175914</v>
      </c>
      <c r="GH47">
        <v>97612</v>
      </c>
      <c r="GI47">
        <v>87197</v>
      </c>
      <c r="GJ47">
        <v>120463</v>
      </c>
      <c r="GK47">
        <v>128094</v>
      </c>
      <c r="GN47">
        <v>86212</v>
      </c>
      <c r="GP47">
        <v>217901</v>
      </c>
      <c r="GQ47">
        <v>238815</v>
      </c>
      <c r="GR47">
        <v>148492</v>
      </c>
      <c r="GS47">
        <v>371594</v>
      </c>
      <c r="GT47">
        <v>88787</v>
      </c>
      <c r="GU47">
        <v>197534</v>
      </c>
      <c r="GV47">
        <v>184076</v>
      </c>
      <c r="GY47">
        <v>162094</v>
      </c>
      <c r="HB47">
        <v>167939</v>
      </c>
      <c r="HD47">
        <v>214105</v>
      </c>
      <c r="HE47">
        <v>128071</v>
      </c>
      <c r="HF47">
        <v>189288</v>
      </c>
      <c r="HG47">
        <v>150908</v>
      </c>
      <c r="HH47">
        <v>100153</v>
      </c>
      <c r="HJ47">
        <v>100393</v>
      </c>
      <c r="HL47">
        <v>120377</v>
      </c>
      <c r="HN47">
        <v>150187</v>
      </c>
      <c r="HO47">
        <v>231556</v>
      </c>
      <c r="HQ47">
        <v>254954</v>
      </c>
      <c r="HR47">
        <v>139879</v>
      </c>
      <c r="HT47">
        <v>155078</v>
      </c>
      <c r="HU47">
        <v>186257</v>
      </c>
      <c r="HV47">
        <v>147206</v>
      </c>
      <c r="HW47">
        <v>176007</v>
      </c>
      <c r="HX47">
        <v>113759</v>
      </c>
      <c r="HY47">
        <v>130282</v>
      </c>
      <c r="IA47">
        <v>124862</v>
      </c>
      <c r="IB47">
        <v>101814</v>
      </c>
      <c r="ID47">
        <v>108574</v>
      </c>
      <c r="IF47">
        <v>105809</v>
      </c>
      <c r="IH47">
        <v>94635</v>
      </c>
      <c r="IR47">
        <v>117173</v>
      </c>
      <c r="IS47">
        <v>139936</v>
      </c>
      <c r="IT47">
        <v>133914</v>
      </c>
      <c r="IU47">
        <v>124368</v>
      </c>
      <c r="IW47">
        <v>110981</v>
      </c>
      <c r="IX47">
        <v>205055</v>
      </c>
      <c r="IY47">
        <v>86876</v>
      </c>
      <c r="IZ47">
        <v>113981</v>
      </c>
      <c r="JA47">
        <v>145648</v>
      </c>
      <c r="JB47">
        <v>401532</v>
      </c>
      <c r="JE47">
        <v>120427</v>
      </c>
      <c r="JF47">
        <v>113146</v>
      </c>
      <c r="JH47">
        <v>117021</v>
      </c>
      <c r="JJ47">
        <v>97010</v>
      </c>
      <c r="JK47">
        <v>176588</v>
      </c>
      <c r="JN47">
        <v>137412</v>
      </c>
      <c r="JP47">
        <v>151404</v>
      </c>
      <c r="JQ47">
        <v>67375</v>
      </c>
      <c r="JR47">
        <v>116228</v>
      </c>
      <c r="JT47">
        <v>55416</v>
      </c>
      <c r="JV47">
        <v>171952</v>
      </c>
      <c r="JW47">
        <v>217351</v>
      </c>
      <c r="JX47">
        <v>96795</v>
      </c>
      <c r="JY47">
        <v>259983</v>
      </c>
      <c r="KA47">
        <v>154052</v>
      </c>
      <c r="KC47">
        <v>106216</v>
      </c>
      <c r="KE47">
        <v>115114</v>
      </c>
      <c r="KF47">
        <v>154200</v>
      </c>
      <c r="KG47">
        <v>116540</v>
      </c>
      <c r="KI47">
        <v>99413</v>
      </c>
      <c r="KK47">
        <v>161349</v>
      </c>
      <c r="KM47">
        <v>441580</v>
      </c>
      <c r="KO47">
        <v>112280</v>
      </c>
      <c r="KP47">
        <v>73095</v>
      </c>
      <c r="KQ47">
        <v>194549</v>
      </c>
      <c r="KS47">
        <v>220068</v>
      </c>
      <c r="KV47">
        <v>136802</v>
      </c>
      <c r="KX47">
        <v>120759</v>
      </c>
      <c r="KZ47">
        <v>188062</v>
      </c>
      <c r="LA47">
        <v>69938</v>
      </c>
      <c r="LC47">
        <v>100727</v>
      </c>
      <c r="LD47">
        <v>107425</v>
      </c>
      <c r="LE47">
        <v>108388</v>
      </c>
      <c r="LF47">
        <v>167167</v>
      </c>
      <c r="LH47">
        <v>93168</v>
      </c>
      <c r="LI47">
        <v>116522</v>
      </c>
      <c r="LK47">
        <v>67052</v>
      </c>
      <c r="LN47">
        <v>66478</v>
      </c>
      <c r="LO47">
        <v>97946</v>
      </c>
      <c r="LQ47">
        <v>115069</v>
      </c>
      <c r="LR47">
        <v>120612</v>
      </c>
      <c r="LT47">
        <v>90717</v>
      </c>
      <c r="LY47">
        <v>195483</v>
      </c>
      <c r="MA47">
        <v>69075</v>
      </c>
      <c r="MB47">
        <v>119910</v>
      </c>
      <c r="MC47">
        <v>107629</v>
      </c>
      <c r="MF47">
        <v>99408</v>
      </c>
      <c r="MH47">
        <v>140767</v>
      </c>
      <c r="MI47">
        <v>99478</v>
      </c>
      <c r="MK47">
        <v>160130</v>
      </c>
      <c r="ML47">
        <v>62658</v>
      </c>
      <c r="MO47">
        <v>145998</v>
      </c>
      <c r="MP47">
        <v>152288</v>
      </c>
      <c r="MR47">
        <v>86973</v>
      </c>
      <c r="MT47">
        <v>86152</v>
      </c>
      <c r="MU47">
        <v>106858</v>
      </c>
      <c r="MV47">
        <v>131968</v>
      </c>
      <c r="MW47">
        <v>141922</v>
      </c>
      <c r="MY47">
        <v>110992</v>
      </c>
      <c r="NA47">
        <v>56500</v>
      </c>
      <c r="NB47">
        <v>80218</v>
      </c>
      <c r="NC47">
        <v>94741</v>
      </c>
      <c r="ND47">
        <v>100107</v>
      </c>
      <c r="NE47">
        <v>210886</v>
      </c>
      <c r="NF47">
        <v>82993</v>
      </c>
      <c r="NG47">
        <v>67900</v>
      </c>
      <c r="NI47">
        <v>169230</v>
      </c>
      <c r="NK47">
        <v>122926</v>
      </c>
      <c r="NL47">
        <v>91265</v>
      </c>
      <c r="NM47">
        <v>147697</v>
      </c>
      <c r="NN47">
        <v>47631</v>
      </c>
      <c r="NO47">
        <v>97823</v>
      </c>
      <c r="NP47">
        <v>111266</v>
      </c>
      <c r="NQ47">
        <v>130201</v>
      </c>
      <c r="NS47">
        <v>86709</v>
      </c>
      <c r="NU47">
        <v>320085</v>
      </c>
      <c r="NV47">
        <v>86558</v>
      </c>
      <c r="NX47">
        <v>116573</v>
      </c>
      <c r="NZ47">
        <v>289083</v>
      </c>
      <c r="OA47">
        <v>161524</v>
      </c>
      <c r="OB47">
        <v>103177</v>
      </c>
      <c r="OD47">
        <v>110838</v>
      </c>
      <c r="OE47">
        <v>78442</v>
      </c>
      <c r="OG47">
        <v>64444</v>
      </c>
      <c r="OH47">
        <v>83511</v>
      </c>
      <c r="OJ47">
        <v>165055</v>
      </c>
      <c r="OM47">
        <v>80304</v>
      </c>
      <c r="ON47">
        <v>150303</v>
      </c>
      <c r="OP47">
        <v>157377</v>
      </c>
      <c r="OT47">
        <v>160569</v>
      </c>
      <c r="OY47">
        <v>76200</v>
      </c>
      <c r="OZ47">
        <v>77128</v>
      </c>
      <c r="PC47">
        <v>266922</v>
      </c>
      <c r="PE47">
        <v>69052</v>
      </c>
      <c r="PF47">
        <v>88624</v>
      </c>
      <c r="PG47">
        <v>195359</v>
      </c>
      <c r="PH47">
        <v>106309</v>
      </c>
      <c r="PJ47">
        <v>76551</v>
      </c>
      <c r="PM47">
        <v>135956</v>
      </c>
      <c r="PQ47">
        <v>175534</v>
      </c>
      <c r="PS47">
        <v>97356</v>
      </c>
      <c r="PU47">
        <v>66499</v>
      </c>
      <c r="PV47">
        <v>60575</v>
      </c>
      <c r="PW47">
        <v>108711</v>
      </c>
      <c r="PZ47">
        <v>93824</v>
      </c>
      <c r="QA47">
        <v>88834</v>
      </c>
      <c r="QB47">
        <v>87970</v>
      </c>
      <c r="QF47">
        <v>94134</v>
      </c>
      <c r="QG47">
        <v>101122</v>
      </c>
      <c r="QI47">
        <v>145086</v>
      </c>
      <c r="QJ47">
        <v>104589</v>
      </c>
      <c r="QL47">
        <v>154241</v>
      </c>
      <c r="QM47">
        <v>125406</v>
      </c>
      <c r="QN47">
        <v>88852</v>
      </c>
      <c r="QO47">
        <v>177018</v>
      </c>
      <c r="QP47">
        <v>65050</v>
      </c>
      <c r="QT47">
        <v>116477</v>
      </c>
      <c r="QY47">
        <v>282280</v>
      </c>
      <c r="RD47">
        <v>157834</v>
      </c>
      <c r="RE47">
        <v>69692</v>
      </c>
      <c r="RF47">
        <v>116021</v>
      </c>
      <c r="RG47">
        <v>129365</v>
      </c>
      <c r="RJ47">
        <v>78990</v>
      </c>
      <c r="RM47">
        <v>73004</v>
      </c>
      <c r="RN47">
        <v>93750</v>
      </c>
      <c r="RP47">
        <v>78818</v>
      </c>
      <c r="RQ47">
        <v>75157</v>
      </c>
      <c r="RR47">
        <v>90786</v>
      </c>
      <c r="RS47">
        <v>79460</v>
      </c>
      <c r="RT47">
        <v>276216</v>
      </c>
      <c r="RU47">
        <v>97240</v>
      </c>
      <c r="RV47">
        <v>105495</v>
      </c>
      <c r="RX47">
        <v>185485</v>
      </c>
      <c r="RY47">
        <v>113830</v>
      </c>
      <c r="RZ47">
        <v>87432</v>
      </c>
      <c r="SJ47">
        <v>164631</v>
      </c>
      <c r="SO47">
        <v>154286</v>
      </c>
      <c r="SP47">
        <v>84668</v>
      </c>
      <c r="SR47">
        <v>131438</v>
      </c>
      <c r="ST47">
        <v>72520</v>
      </c>
      <c r="SW47">
        <v>96488</v>
      </c>
      <c r="SY47">
        <v>135499</v>
      </c>
      <c r="TA47">
        <v>87638</v>
      </c>
      <c r="TC47">
        <v>101360</v>
      </c>
      <c r="TG47">
        <v>111196</v>
      </c>
      <c r="TH47">
        <v>66740</v>
      </c>
      <c r="TI47">
        <v>155829</v>
      </c>
      <c r="TK47">
        <v>187325</v>
      </c>
      <c r="TL47">
        <v>101347</v>
      </c>
      <c r="TM47">
        <v>124761</v>
      </c>
      <c r="TO47">
        <v>112172</v>
      </c>
      <c r="TP47">
        <v>152586</v>
      </c>
      <c r="TT47">
        <v>75844</v>
      </c>
      <c r="TV47">
        <v>67657</v>
      </c>
      <c r="TW47">
        <v>155533</v>
      </c>
      <c r="TY47">
        <v>88983</v>
      </c>
      <c r="UA47">
        <v>114336</v>
      </c>
      <c r="UC47">
        <v>71975</v>
      </c>
      <c r="UF47">
        <v>189403</v>
      </c>
      <c r="UI47">
        <v>65333</v>
      </c>
      <c r="UJ47">
        <v>55838</v>
      </c>
      <c r="UN47">
        <v>100691</v>
      </c>
      <c r="UO47">
        <v>95091</v>
      </c>
      <c r="US47">
        <v>90731</v>
      </c>
      <c r="UV47">
        <v>109244</v>
      </c>
      <c r="VB47">
        <v>76144</v>
      </c>
      <c r="VD47">
        <v>414601</v>
      </c>
      <c r="VG47">
        <v>70292</v>
      </c>
      <c r="VK47">
        <v>186501</v>
      </c>
      <c r="VL47">
        <v>78560</v>
      </c>
      <c r="VP47">
        <v>111532</v>
      </c>
      <c r="VQ47">
        <v>69837</v>
      </c>
      <c r="VR47">
        <v>76048</v>
      </c>
      <c r="VW47">
        <v>109671</v>
      </c>
      <c r="VX47">
        <v>77519</v>
      </c>
      <c r="WB47">
        <v>83280</v>
      </c>
      <c r="WC47">
        <v>109162</v>
      </c>
      <c r="WI47">
        <v>56708</v>
      </c>
      <c r="WK47">
        <v>83790</v>
      </c>
      <c r="WN47">
        <v>115404</v>
      </c>
      <c r="WO47">
        <v>291309</v>
      </c>
      <c r="WP47">
        <v>83579</v>
      </c>
      <c r="WQ47">
        <v>70454</v>
      </c>
      <c r="WS47">
        <v>100081</v>
      </c>
      <c r="WW47">
        <v>52349</v>
      </c>
      <c r="WX47">
        <v>69847</v>
      </c>
      <c r="WY47">
        <v>181681</v>
      </c>
      <c r="XD47">
        <v>138053</v>
      </c>
      <c r="XG47">
        <v>113615</v>
      </c>
      <c r="XH47">
        <v>63817</v>
      </c>
      <c r="XJ47">
        <v>63530</v>
      </c>
      <c r="XK47">
        <v>75045</v>
      </c>
      <c r="XL47">
        <v>96026</v>
      </c>
      <c r="XM47">
        <v>86128</v>
      </c>
      <c r="XO47">
        <v>108336</v>
      </c>
      <c r="XP47">
        <v>56487</v>
      </c>
      <c r="XT47">
        <v>107259</v>
      </c>
      <c r="XV47">
        <v>90032</v>
      </c>
      <c r="XZ47">
        <v>40877</v>
      </c>
      <c r="YD47">
        <v>113719</v>
      </c>
      <c r="YI47">
        <v>79887</v>
      </c>
      <c r="YL47">
        <v>71617</v>
      </c>
      <c r="YN47">
        <v>83246</v>
      </c>
      <c r="YQ47">
        <v>65901</v>
      </c>
      <c r="YR47">
        <v>73881</v>
      </c>
      <c r="YS47">
        <v>113628</v>
      </c>
      <c r="YT47">
        <v>81584</v>
      </c>
      <c r="YV47">
        <v>60372</v>
      </c>
      <c r="YW47">
        <v>84672</v>
      </c>
      <c r="YX47">
        <v>86695</v>
      </c>
      <c r="YY47">
        <v>141745</v>
      </c>
      <c r="ZA47">
        <v>148359</v>
      </c>
      <c r="ZN47">
        <v>95883</v>
      </c>
      <c r="ZO47">
        <v>111823</v>
      </c>
      <c r="ZP47">
        <v>89917</v>
      </c>
      <c r="ZQ47">
        <v>148327</v>
      </c>
      <c r="ZR47">
        <v>77956</v>
      </c>
      <c r="ZU47">
        <v>91659</v>
      </c>
      <c r="ZX47">
        <v>101336</v>
      </c>
      <c r="ZY47">
        <v>89341</v>
      </c>
      <c r="AAA47">
        <v>93285</v>
      </c>
      <c r="AAD47">
        <v>79337</v>
      </c>
      <c r="AAG47">
        <v>100738</v>
      </c>
      <c r="AAH47">
        <v>71464</v>
      </c>
      <c r="AAL47">
        <v>79029</v>
      </c>
      <c r="AAM47">
        <v>295045</v>
      </c>
      <c r="AAQ47">
        <v>79553</v>
      </c>
      <c r="AAR47">
        <v>242747</v>
      </c>
      <c r="AAU47">
        <v>61338</v>
      </c>
      <c r="AAW47">
        <v>102009</v>
      </c>
      <c r="AAX47">
        <v>91407</v>
      </c>
      <c r="AAY47">
        <v>167621</v>
      </c>
      <c r="ABA47">
        <v>73037</v>
      </c>
      <c r="ABE47">
        <v>180600</v>
      </c>
      <c r="ABH47">
        <v>101161</v>
      </c>
      <c r="ABI47">
        <v>36182</v>
      </c>
      <c r="ABM47">
        <v>68207</v>
      </c>
      <c r="ABO47">
        <v>73175</v>
      </c>
      <c r="ABU47">
        <v>63062</v>
      </c>
      <c r="ABX47">
        <v>64589</v>
      </c>
      <c r="ACB47">
        <v>84416</v>
      </c>
      <c r="ACC47">
        <v>72263</v>
      </c>
      <c r="ACF47">
        <v>86989</v>
      </c>
      <c r="ACQ47">
        <v>60113</v>
      </c>
      <c r="ACR47">
        <v>90894</v>
      </c>
      <c r="ACU47">
        <v>64740</v>
      </c>
      <c r="ACX47">
        <v>113131</v>
      </c>
      <c r="ACY47">
        <v>58426</v>
      </c>
      <c r="ADD47">
        <v>75699</v>
      </c>
      <c r="ADE47">
        <v>80028</v>
      </c>
      <c r="ADI47">
        <v>43484</v>
      </c>
      <c r="ADJ47">
        <v>83771</v>
      </c>
      <c r="ADL47">
        <v>42242</v>
      </c>
      <c r="ADN47">
        <v>83363</v>
      </c>
      <c r="ADQ47">
        <v>104999</v>
      </c>
      <c r="ADT47">
        <v>78550</v>
      </c>
      <c r="ADV47">
        <v>69048</v>
      </c>
      <c r="AEC47">
        <v>99365</v>
      </c>
      <c r="AEE47">
        <v>73885</v>
      </c>
      <c r="AEG47">
        <v>120417</v>
      </c>
      <c r="AEJ47">
        <v>94775</v>
      </c>
      <c r="AEL47">
        <v>45790</v>
      </c>
      <c r="AEO47">
        <v>279501</v>
      </c>
      <c r="AEP47">
        <v>39629</v>
      </c>
      <c r="AEQ47">
        <v>89861</v>
      </c>
      <c r="AER47">
        <v>68670</v>
      </c>
      <c r="AEU47">
        <v>90483</v>
      </c>
      <c r="AEX47">
        <v>70604</v>
      </c>
      <c r="AEZ47">
        <v>48699</v>
      </c>
      <c r="AFD47">
        <v>92235</v>
      </c>
      <c r="AFE47">
        <v>72439</v>
      </c>
      <c r="AFQ47">
        <v>57684</v>
      </c>
      <c r="AFW47">
        <v>293037</v>
      </c>
      <c r="AFX47">
        <v>72869</v>
      </c>
      <c r="AGA47">
        <v>70394</v>
      </c>
      <c r="AGF47">
        <v>97055</v>
      </c>
      <c r="AGK47">
        <v>199181</v>
      </c>
      <c r="AGL47">
        <v>203291</v>
      </c>
      <c r="AGP47">
        <v>73237</v>
      </c>
      <c r="AHA47">
        <v>146947</v>
      </c>
      <c r="AHC47">
        <v>80696</v>
      </c>
      <c r="AHD47">
        <v>67811</v>
      </c>
      <c r="AHI47">
        <v>55632</v>
      </c>
      <c r="AHP47">
        <v>543789</v>
      </c>
      <c r="AHW47">
        <v>117365</v>
      </c>
    </row>
    <row r="48" spans="1:907" x14ac:dyDescent="0.2">
      <c r="A48" s="1">
        <v>37955</v>
      </c>
      <c r="B48">
        <v>166529</v>
      </c>
      <c r="C48">
        <v>359770</v>
      </c>
      <c r="D48">
        <v>391552</v>
      </c>
      <c r="E48">
        <v>226967</v>
      </c>
      <c r="F48">
        <v>142060</v>
      </c>
      <c r="G48">
        <v>181791</v>
      </c>
      <c r="H48">
        <v>136131</v>
      </c>
      <c r="I48">
        <v>302730</v>
      </c>
      <c r="J48">
        <v>197069</v>
      </c>
      <c r="K48">
        <v>183790</v>
      </c>
      <c r="L48">
        <v>375510</v>
      </c>
      <c r="M48">
        <v>553699</v>
      </c>
      <c r="N48">
        <v>173619</v>
      </c>
      <c r="O48">
        <v>237489</v>
      </c>
      <c r="P48">
        <v>174495</v>
      </c>
      <c r="Q48">
        <v>266124</v>
      </c>
      <c r="R48">
        <v>231659</v>
      </c>
      <c r="S48">
        <v>415025</v>
      </c>
      <c r="T48">
        <v>149431</v>
      </c>
      <c r="U48">
        <v>149151</v>
      </c>
      <c r="V48">
        <v>215826</v>
      </c>
      <c r="W48">
        <v>255598</v>
      </c>
      <c r="X48">
        <v>106541</v>
      </c>
      <c r="Y48">
        <v>211085</v>
      </c>
      <c r="Z48">
        <v>162888</v>
      </c>
      <c r="AA48">
        <v>304049</v>
      </c>
      <c r="AB48">
        <v>120800</v>
      </c>
      <c r="AC48">
        <v>165770</v>
      </c>
      <c r="AD48">
        <v>150674</v>
      </c>
      <c r="AE48">
        <v>147463</v>
      </c>
      <c r="AF48">
        <v>143185</v>
      </c>
      <c r="AG48">
        <v>218016</v>
      </c>
      <c r="AH48">
        <v>156649</v>
      </c>
      <c r="AI48">
        <v>127509</v>
      </c>
      <c r="AJ48">
        <v>591393</v>
      </c>
      <c r="AK48">
        <v>190392</v>
      </c>
      <c r="AL48">
        <v>157301</v>
      </c>
      <c r="AM48">
        <v>159798</v>
      </c>
      <c r="AN48">
        <v>265837</v>
      </c>
      <c r="AO48">
        <v>161296</v>
      </c>
      <c r="AP48">
        <v>159657</v>
      </c>
      <c r="AQ48">
        <v>132214</v>
      </c>
      <c r="AR48">
        <v>107730</v>
      </c>
      <c r="AS48">
        <v>133047</v>
      </c>
      <c r="AT48">
        <v>222461</v>
      </c>
      <c r="AU48">
        <v>164783</v>
      </c>
      <c r="AV48">
        <v>153453</v>
      </c>
      <c r="AW48">
        <v>107811</v>
      </c>
      <c r="AX48">
        <v>192914</v>
      </c>
      <c r="AY48">
        <v>135436</v>
      </c>
      <c r="AZ48">
        <v>204018</v>
      </c>
      <c r="BA48">
        <v>117800</v>
      </c>
      <c r="BB48">
        <v>144396</v>
      </c>
      <c r="BC48">
        <v>159911</v>
      </c>
      <c r="BD48">
        <v>348683</v>
      </c>
      <c r="BE48">
        <v>115259</v>
      </c>
      <c r="BF48">
        <v>187450</v>
      </c>
      <c r="BG48">
        <v>268859</v>
      </c>
      <c r="BH48">
        <v>427727</v>
      </c>
      <c r="BI48">
        <v>150528</v>
      </c>
      <c r="BJ48">
        <v>141083</v>
      </c>
      <c r="BK48">
        <v>139022</v>
      </c>
      <c r="BL48">
        <v>224613</v>
      </c>
      <c r="BM48">
        <v>148616</v>
      </c>
      <c r="BN48">
        <v>125548</v>
      </c>
      <c r="BO48">
        <v>141122</v>
      </c>
      <c r="BP48">
        <v>444241</v>
      </c>
      <c r="BQ48">
        <v>160864</v>
      </c>
      <c r="BR48">
        <v>95033</v>
      </c>
      <c r="BS48">
        <v>134656</v>
      </c>
      <c r="BT48">
        <v>114401</v>
      </c>
      <c r="BV48">
        <v>131016</v>
      </c>
      <c r="BW48">
        <v>127036</v>
      </c>
      <c r="BX48">
        <v>135618</v>
      </c>
      <c r="BY48">
        <v>206057</v>
      </c>
      <c r="BZ48">
        <v>116786</v>
      </c>
      <c r="CA48">
        <v>279310</v>
      </c>
      <c r="CB48">
        <v>179076</v>
      </c>
      <c r="CC48">
        <v>103272</v>
      </c>
      <c r="CD48">
        <v>198952</v>
      </c>
      <c r="CE48">
        <v>123565</v>
      </c>
      <c r="CF48">
        <v>101445</v>
      </c>
      <c r="CG48">
        <v>181004</v>
      </c>
      <c r="CH48">
        <v>199455</v>
      </c>
      <c r="CI48">
        <v>166075</v>
      </c>
      <c r="CJ48">
        <v>117094</v>
      </c>
      <c r="CK48">
        <v>188445</v>
      </c>
      <c r="CL48">
        <v>124207</v>
      </c>
      <c r="CM48">
        <v>177234</v>
      </c>
      <c r="CN48">
        <v>152578</v>
      </c>
      <c r="CO48">
        <v>149437</v>
      </c>
      <c r="CP48">
        <v>116080</v>
      </c>
      <c r="CQ48">
        <v>94404</v>
      </c>
      <c r="CR48">
        <v>106775</v>
      </c>
      <c r="CS48">
        <v>94774</v>
      </c>
      <c r="CT48">
        <v>134987</v>
      </c>
      <c r="CU48">
        <v>150273</v>
      </c>
      <c r="CV48">
        <v>120655</v>
      </c>
      <c r="CW48">
        <v>143289</v>
      </c>
      <c r="CX48">
        <v>212243</v>
      </c>
      <c r="CY48">
        <v>154870</v>
      </c>
      <c r="CZ48">
        <v>259627</v>
      </c>
      <c r="DA48">
        <v>229230</v>
      </c>
      <c r="DB48">
        <v>189275</v>
      </c>
      <c r="DC48">
        <v>457563</v>
      </c>
      <c r="DD48">
        <v>144140</v>
      </c>
      <c r="DE48">
        <v>112290</v>
      </c>
      <c r="DF48">
        <v>138804</v>
      </c>
      <c r="DG48">
        <v>130248</v>
      </c>
      <c r="DH48">
        <v>125343</v>
      </c>
      <c r="DI48">
        <v>134194</v>
      </c>
      <c r="DL48">
        <v>142840</v>
      </c>
      <c r="DN48">
        <v>161242</v>
      </c>
      <c r="DO48">
        <v>244363</v>
      </c>
      <c r="DP48">
        <v>154819</v>
      </c>
      <c r="DQ48">
        <v>168690</v>
      </c>
      <c r="DR48">
        <v>536892</v>
      </c>
      <c r="DS48">
        <v>134786</v>
      </c>
      <c r="DT48">
        <v>105030</v>
      </c>
      <c r="DU48">
        <v>464061</v>
      </c>
      <c r="DV48">
        <v>354915</v>
      </c>
      <c r="DW48">
        <v>103785</v>
      </c>
      <c r="DX48">
        <v>129893</v>
      </c>
      <c r="DY48">
        <v>80493</v>
      </c>
      <c r="EA48">
        <v>114218</v>
      </c>
      <c r="EC48">
        <v>254466</v>
      </c>
      <c r="ED48">
        <v>166545</v>
      </c>
      <c r="EE48">
        <v>198680</v>
      </c>
      <c r="EG48">
        <v>107467</v>
      </c>
      <c r="EH48">
        <v>159780</v>
      </c>
      <c r="EI48">
        <v>117513</v>
      </c>
      <c r="EJ48">
        <v>221233</v>
      </c>
      <c r="EL48">
        <v>134619</v>
      </c>
      <c r="EM48">
        <v>238950</v>
      </c>
      <c r="EN48">
        <v>107683</v>
      </c>
      <c r="EO48">
        <v>114079</v>
      </c>
      <c r="EP48">
        <v>74282</v>
      </c>
      <c r="EQ48">
        <v>177825</v>
      </c>
      <c r="ER48">
        <v>111641</v>
      </c>
      <c r="ES48">
        <v>144543</v>
      </c>
      <c r="ET48">
        <v>250915</v>
      </c>
      <c r="EV48">
        <v>136839</v>
      </c>
      <c r="EW48">
        <v>252832</v>
      </c>
      <c r="EY48">
        <v>109822</v>
      </c>
      <c r="EZ48">
        <v>109934</v>
      </c>
      <c r="FA48">
        <v>94122</v>
      </c>
      <c r="FC48">
        <v>135873</v>
      </c>
      <c r="FD48">
        <v>141184</v>
      </c>
      <c r="FE48">
        <v>248187</v>
      </c>
      <c r="FF48">
        <v>87684</v>
      </c>
      <c r="FG48">
        <v>143150</v>
      </c>
      <c r="FH48">
        <v>313190</v>
      </c>
      <c r="FI48">
        <v>95836</v>
      </c>
      <c r="FJ48">
        <v>105202</v>
      </c>
      <c r="FK48">
        <v>79903</v>
      </c>
      <c r="FM48">
        <v>193043</v>
      </c>
      <c r="FN48">
        <v>238341</v>
      </c>
      <c r="FO48">
        <v>438150</v>
      </c>
      <c r="FP48">
        <v>141637</v>
      </c>
      <c r="FQ48">
        <v>546569</v>
      </c>
      <c r="FR48">
        <v>115643</v>
      </c>
      <c r="FS48">
        <v>123454</v>
      </c>
      <c r="FT48">
        <v>208841</v>
      </c>
      <c r="FU48">
        <v>178282</v>
      </c>
      <c r="FV48">
        <v>160900</v>
      </c>
      <c r="FW48">
        <v>246063</v>
      </c>
      <c r="FY48">
        <v>190005</v>
      </c>
      <c r="GA48">
        <v>87634</v>
      </c>
      <c r="GB48">
        <v>167446</v>
      </c>
      <c r="GC48">
        <v>202689</v>
      </c>
      <c r="GE48">
        <v>131589</v>
      </c>
      <c r="GF48">
        <v>127233</v>
      </c>
      <c r="GG48">
        <v>177846</v>
      </c>
      <c r="GH48">
        <v>98014</v>
      </c>
      <c r="GI48">
        <v>87366</v>
      </c>
      <c r="GJ48">
        <v>121164</v>
      </c>
      <c r="GK48">
        <v>128478</v>
      </c>
      <c r="GN48">
        <v>86440</v>
      </c>
      <c r="GP48">
        <v>220793</v>
      </c>
      <c r="GQ48">
        <v>240874</v>
      </c>
      <c r="GR48">
        <v>149954</v>
      </c>
      <c r="GS48">
        <v>375429</v>
      </c>
      <c r="GT48">
        <v>88861</v>
      </c>
      <c r="GU48">
        <v>198898</v>
      </c>
      <c r="GV48">
        <v>185043</v>
      </c>
      <c r="GY48">
        <v>162480</v>
      </c>
      <c r="HB48">
        <v>168523</v>
      </c>
      <c r="HD48">
        <v>217037</v>
      </c>
      <c r="HE48">
        <v>128137</v>
      </c>
      <c r="HF48">
        <v>191836</v>
      </c>
      <c r="HG48">
        <v>154054</v>
      </c>
      <c r="HH48">
        <v>100620</v>
      </c>
      <c r="HJ48">
        <v>100516</v>
      </c>
      <c r="HL48">
        <v>120976</v>
      </c>
      <c r="HN48">
        <v>150708</v>
      </c>
      <c r="HO48">
        <v>233876</v>
      </c>
      <c r="HQ48">
        <v>257660</v>
      </c>
      <c r="HR48">
        <v>139946</v>
      </c>
      <c r="HT48">
        <v>156307</v>
      </c>
      <c r="HU48">
        <v>189113</v>
      </c>
      <c r="HV48">
        <v>147809</v>
      </c>
      <c r="HW48">
        <v>176343</v>
      </c>
      <c r="HX48">
        <v>114051</v>
      </c>
      <c r="HY48">
        <v>131131</v>
      </c>
      <c r="IA48">
        <v>126716</v>
      </c>
      <c r="IB48">
        <v>102258</v>
      </c>
      <c r="ID48">
        <v>110188</v>
      </c>
      <c r="IF48">
        <v>106362</v>
      </c>
      <c r="IH48">
        <v>94927</v>
      </c>
      <c r="IR48">
        <v>118166</v>
      </c>
      <c r="IS48">
        <v>141529</v>
      </c>
      <c r="IT48">
        <v>134358</v>
      </c>
      <c r="IU48">
        <v>124761</v>
      </c>
      <c r="IW48">
        <v>111343</v>
      </c>
      <c r="IX48">
        <v>206272</v>
      </c>
      <c r="IY48">
        <v>87140</v>
      </c>
      <c r="IZ48">
        <v>114884</v>
      </c>
      <c r="JA48">
        <v>146030</v>
      </c>
      <c r="JB48">
        <v>409735</v>
      </c>
      <c r="JE48">
        <v>121320</v>
      </c>
      <c r="JF48">
        <v>113445</v>
      </c>
      <c r="JH48">
        <v>118842</v>
      </c>
      <c r="JJ48">
        <v>97042</v>
      </c>
      <c r="JK48">
        <v>176919</v>
      </c>
      <c r="JN48">
        <v>139864</v>
      </c>
      <c r="JP48">
        <v>152188</v>
      </c>
      <c r="JQ48">
        <v>67688</v>
      </c>
      <c r="JR48">
        <v>116555</v>
      </c>
      <c r="JT48">
        <v>55547</v>
      </c>
      <c r="JV48">
        <v>172926</v>
      </c>
      <c r="JW48">
        <v>219509</v>
      </c>
      <c r="JX48">
        <v>97256</v>
      </c>
      <c r="JY48">
        <v>261393</v>
      </c>
      <c r="KA48">
        <v>154701</v>
      </c>
      <c r="KC48">
        <v>106189</v>
      </c>
      <c r="KE48">
        <v>115802</v>
      </c>
      <c r="KF48">
        <v>154582</v>
      </c>
      <c r="KG48">
        <v>117152</v>
      </c>
      <c r="KI48">
        <v>99811</v>
      </c>
      <c r="KK48">
        <v>162739</v>
      </c>
      <c r="KM48">
        <v>447171</v>
      </c>
      <c r="KO48">
        <v>113122</v>
      </c>
      <c r="KP48">
        <v>72736</v>
      </c>
      <c r="KQ48">
        <v>197189</v>
      </c>
      <c r="KS48">
        <v>221100</v>
      </c>
      <c r="KV48">
        <v>137753</v>
      </c>
      <c r="KX48">
        <v>121084</v>
      </c>
      <c r="KZ48">
        <v>190700</v>
      </c>
      <c r="LA48">
        <v>68731</v>
      </c>
      <c r="LC48">
        <v>100784</v>
      </c>
      <c r="LD48">
        <v>107998</v>
      </c>
      <c r="LE48">
        <v>109244</v>
      </c>
      <c r="LF48">
        <v>169477</v>
      </c>
      <c r="LG48">
        <v>96216</v>
      </c>
      <c r="LH48">
        <v>93682</v>
      </c>
      <c r="LI48">
        <v>116844</v>
      </c>
      <c r="LK48">
        <v>67255</v>
      </c>
      <c r="LN48">
        <v>66696</v>
      </c>
      <c r="LO48">
        <v>98269</v>
      </c>
      <c r="LQ48">
        <v>115445</v>
      </c>
      <c r="LR48">
        <v>121709</v>
      </c>
      <c r="LT48">
        <v>91032</v>
      </c>
      <c r="LY48">
        <v>196672</v>
      </c>
      <c r="MA48">
        <v>69598</v>
      </c>
      <c r="MB48">
        <v>120556</v>
      </c>
      <c r="MC48">
        <v>107791</v>
      </c>
      <c r="MF48">
        <v>99687</v>
      </c>
      <c r="MH48">
        <v>141168</v>
      </c>
      <c r="MI48">
        <v>99959</v>
      </c>
      <c r="MK48">
        <v>160760</v>
      </c>
      <c r="ML48">
        <v>63339</v>
      </c>
      <c r="MO48">
        <v>146058</v>
      </c>
      <c r="MP48">
        <v>153015</v>
      </c>
      <c r="MR48">
        <v>87129</v>
      </c>
      <c r="MT48">
        <v>86431</v>
      </c>
      <c r="MU48">
        <v>106828</v>
      </c>
      <c r="MV48">
        <v>132966</v>
      </c>
      <c r="MW48">
        <v>142758</v>
      </c>
      <c r="MY48">
        <v>111315</v>
      </c>
      <c r="NA48">
        <v>56720</v>
      </c>
      <c r="NB48">
        <v>80579</v>
      </c>
      <c r="NC48">
        <v>95256</v>
      </c>
      <c r="ND48">
        <v>100303</v>
      </c>
      <c r="NE48">
        <v>214412</v>
      </c>
      <c r="NF48">
        <v>83262</v>
      </c>
      <c r="NG48">
        <v>68085</v>
      </c>
      <c r="NI48">
        <v>170261</v>
      </c>
      <c r="NK48">
        <v>124125</v>
      </c>
      <c r="NL48">
        <v>91424</v>
      </c>
      <c r="NM48">
        <v>148805</v>
      </c>
      <c r="NN48">
        <v>47773</v>
      </c>
      <c r="NO48">
        <v>98242</v>
      </c>
      <c r="NP48">
        <v>111897</v>
      </c>
      <c r="NQ48">
        <v>130925</v>
      </c>
      <c r="NS48">
        <v>85891</v>
      </c>
      <c r="NU48">
        <v>323211</v>
      </c>
      <c r="NV48">
        <v>86910</v>
      </c>
      <c r="NX48">
        <v>116859</v>
      </c>
      <c r="NZ48">
        <v>293044</v>
      </c>
      <c r="OA48">
        <v>162587</v>
      </c>
      <c r="OB48">
        <v>103536</v>
      </c>
      <c r="OD48">
        <v>111564</v>
      </c>
      <c r="OE48">
        <v>78581</v>
      </c>
      <c r="OG48">
        <v>64587</v>
      </c>
      <c r="OH48">
        <v>83698</v>
      </c>
      <c r="OJ48">
        <v>165921</v>
      </c>
      <c r="OM48">
        <v>80558</v>
      </c>
      <c r="ON48">
        <v>151075</v>
      </c>
      <c r="OP48">
        <v>158100</v>
      </c>
      <c r="OT48">
        <v>161325</v>
      </c>
      <c r="OY48">
        <v>76278</v>
      </c>
      <c r="OZ48">
        <v>77687</v>
      </c>
      <c r="PC48">
        <v>270127</v>
      </c>
      <c r="PE48">
        <v>69046</v>
      </c>
      <c r="PF48">
        <v>89168</v>
      </c>
      <c r="PG48">
        <v>195986</v>
      </c>
      <c r="PH48">
        <v>106831</v>
      </c>
      <c r="PJ48">
        <v>76824</v>
      </c>
      <c r="PM48">
        <v>136204</v>
      </c>
      <c r="PQ48">
        <v>176767</v>
      </c>
      <c r="PS48">
        <v>97952</v>
      </c>
      <c r="PU48">
        <v>66746</v>
      </c>
      <c r="PV48">
        <v>60818</v>
      </c>
      <c r="PW48">
        <v>109301</v>
      </c>
      <c r="PZ48">
        <v>94060</v>
      </c>
      <c r="QA48">
        <v>90771</v>
      </c>
      <c r="QB48">
        <v>88505</v>
      </c>
      <c r="QF48">
        <v>94389</v>
      </c>
      <c r="QG48">
        <v>101462</v>
      </c>
      <c r="QI48">
        <v>145429</v>
      </c>
      <c r="QJ48">
        <v>104993</v>
      </c>
      <c r="QL48">
        <v>155581</v>
      </c>
      <c r="QM48">
        <v>125527</v>
      </c>
      <c r="QN48">
        <v>89121</v>
      </c>
      <c r="QO48">
        <v>177887</v>
      </c>
      <c r="QP48">
        <v>65047</v>
      </c>
      <c r="QT48">
        <v>116859</v>
      </c>
      <c r="QY48">
        <v>282280</v>
      </c>
      <c r="RD48">
        <v>160321</v>
      </c>
      <c r="RE48">
        <v>69933</v>
      </c>
      <c r="RF48">
        <v>116432</v>
      </c>
      <c r="RG48">
        <v>129959</v>
      </c>
      <c r="RJ48">
        <v>79020</v>
      </c>
      <c r="RM48">
        <v>73295</v>
      </c>
      <c r="RN48">
        <v>94102</v>
      </c>
      <c r="RP48">
        <v>78431</v>
      </c>
      <c r="RQ48">
        <v>75677</v>
      </c>
      <c r="RR48">
        <v>90942</v>
      </c>
      <c r="RS48">
        <v>80952</v>
      </c>
      <c r="RT48">
        <v>282068</v>
      </c>
      <c r="RU48">
        <v>97540</v>
      </c>
      <c r="RV48">
        <v>105871</v>
      </c>
      <c r="RX48">
        <v>186730</v>
      </c>
      <c r="RY48">
        <v>114787</v>
      </c>
      <c r="RZ48">
        <v>87742</v>
      </c>
      <c r="SJ48">
        <v>166938</v>
      </c>
      <c r="SO48">
        <v>155638</v>
      </c>
      <c r="SP48">
        <v>84558</v>
      </c>
      <c r="SR48">
        <v>132177</v>
      </c>
      <c r="ST48">
        <v>73145</v>
      </c>
      <c r="SW48">
        <v>96735</v>
      </c>
      <c r="SY48">
        <v>136231</v>
      </c>
      <c r="TA48">
        <v>87784</v>
      </c>
      <c r="TC48">
        <v>101527</v>
      </c>
      <c r="TG48">
        <v>111485</v>
      </c>
      <c r="TH48">
        <v>65885</v>
      </c>
      <c r="TI48">
        <v>156186</v>
      </c>
      <c r="TK48">
        <v>189705</v>
      </c>
      <c r="TL48">
        <v>101907</v>
      </c>
      <c r="TM48">
        <v>125124</v>
      </c>
      <c r="TO48">
        <v>112414</v>
      </c>
      <c r="TP48">
        <v>153741</v>
      </c>
      <c r="TT48">
        <v>76031</v>
      </c>
      <c r="TV48">
        <v>67887</v>
      </c>
      <c r="TW48">
        <v>156051</v>
      </c>
      <c r="TY48">
        <v>89159</v>
      </c>
      <c r="UA48">
        <v>114941</v>
      </c>
      <c r="UC48">
        <v>72533</v>
      </c>
      <c r="UF48">
        <v>192415</v>
      </c>
      <c r="UI48">
        <v>65471</v>
      </c>
      <c r="UJ48">
        <v>56104</v>
      </c>
      <c r="UN48">
        <v>100994</v>
      </c>
      <c r="UO48">
        <v>95550</v>
      </c>
      <c r="US48">
        <v>91020</v>
      </c>
      <c r="UV48">
        <v>109480</v>
      </c>
      <c r="VB48">
        <v>76382</v>
      </c>
      <c r="VD48">
        <v>416090</v>
      </c>
      <c r="VG48">
        <v>70848</v>
      </c>
      <c r="VK48">
        <v>187405</v>
      </c>
      <c r="VL48">
        <v>78768</v>
      </c>
      <c r="VP48">
        <v>111912</v>
      </c>
      <c r="VQ48">
        <v>70015</v>
      </c>
      <c r="VR48">
        <v>76531</v>
      </c>
      <c r="VW48">
        <v>109942</v>
      </c>
      <c r="VX48">
        <v>78083</v>
      </c>
      <c r="WB48">
        <v>83258</v>
      </c>
      <c r="WC48">
        <v>109550</v>
      </c>
      <c r="WI48">
        <v>56897</v>
      </c>
      <c r="WK48">
        <v>84270</v>
      </c>
      <c r="WN48">
        <v>115563</v>
      </c>
      <c r="WO48">
        <v>296285</v>
      </c>
      <c r="WP48">
        <v>83765</v>
      </c>
      <c r="WQ48">
        <v>70705</v>
      </c>
      <c r="WS48">
        <v>100600</v>
      </c>
      <c r="WW48">
        <v>52468</v>
      </c>
      <c r="WX48">
        <v>69834</v>
      </c>
      <c r="WY48">
        <v>182857</v>
      </c>
      <c r="XD48">
        <v>138885</v>
      </c>
      <c r="XG48">
        <v>113683</v>
      </c>
      <c r="XH48">
        <v>63968</v>
      </c>
      <c r="XJ48">
        <v>63690</v>
      </c>
      <c r="XK48">
        <v>75080</v>
      </c>
      <c r="XL48">
        <v>96167</v>
      </c>
      <c r="XM48">
        <v>86420</v>
      </c>
      <c r="XO48">
        <v>108015</v>
      </c>
      <c r="XP48">
        <v>56676</v>
      </c>
      <c r="XT48">
        <v>107147</v>
      </c>
      <c r="XV48">
        <v>90547</v>
      </c>
      <c r="XZ48">
        <v>41083</v>
      </c>
      <c r="YD48">
        <v>114138</v>
      </c>
      <c r="YI48">
        <v>80267</v>
      </c>
      <c r="YL48">
        <v>71812</v>
      </c>
      <c r="YN48">
        <v>83608</v>
      </c>
      <c r="YQ48">
        <v>66277</v>
      </c>
      <c r="YR48">
        <v>74109</v>
      </c>
      <c r="YS48">
        <v>113882</v>
      </c>
      <c r="YT48">
        <v>81775</v>
      </c>
      <c r="YV48">
        <v>60591</v>
      </c>
      <c r="YW48">
        <v>85038</v>
      </c>
      <c r="YX48">
        <v>87037</v>
      </c>
      <c r="YY48">
        <v>142210</v>
      </c>
      <c r="ZA48">
        <v>148729</v>
      </c>
      <c r="ZN48">
        <v>96235</v>
      </c>
      <c r="ZO48">
        <v>112046</v>
      </c>
      <c r="ZP48">
        <v>90205</v>
      </c>
      <c r="ZQ48">
        <v>149763</v>
      </c>
      <c r="ZR48">
        <v>78369</v>
      </c>
      <c r="ZU48">
        <v>92692</v>
      </c>
      <c r="ZX48">
        <v>101890</v>
      </c>
      <c r="ZY48">
        <v>90091</v>
      </c>
      <c r="AAA48">
        <v>93461</v>
      </c>
      <c r="AAD48">
        <v>79556</v>
      </c>
      <c r="AAG48">
        <v>100315</v>
      </c>
      <c r="AAH48">
        <v>70079</v>
      </c>
      <c r="AAL48">
        <v>78828</v>
      </c>
      <c r="AAM48">
        <v>296900</v>
      </c>
      <c r="AAQ48">
        <v>79797</v>
      </c>
      <c r="AAR48">
        <v>246089</v>
      </c>
      <c r="AAU48">
        <v>61369</v>
      </c>
      <c r="AAW48">
        <v>102472</v>
      </c>
      <c r="AAX48">
        <v>91783</v>
      </c>
      <c r="AAY48">
        <v>168115</v>
      </c>
      <c r="ABA48">
        <v>73361</v>
      </c>
      <c r="ABE48">
        <v>180148</v>
      </c>
      <c r="ABH48">
        <v>101499</v>
      </c>
      <c r="ABI48">
        <v>36277</v>
      </c>
      <c r="ABM48">
        <v>68458</v>
      </c>
      <c r="ABO48">
        <v>73532</v>
      </c>
      <c r="ABU48">
        <v>63211</v>
      </c>
      <c r="ABX48">
        <v>64731</v>
      </c>
      <c r="ACB48">
        <v>85063</v>
      </c>
      <c r="ACC48">
        <v>72410</v>
      </c>
      <c r="ACF48">
        <v>87693</v>
      </c>
      <c r="ACQ48">
        <v>60281</v>
      </c>
      <c r="ACR48">
        <v>90974</v>
      </c>
      <c r="ACU48">
        <v>65450</v>
      </c>
      <c r="ACX48">
        <v>114725</v>
      </c>
      <c r="ACY48">
        <v>58567</v>
      </c>
      <c r="ADD48">
        <v>77318</v>
      </c>
      <c r="ADE48">
        <v>80244</v>
      </c>
      <c r="ADI48">
        <v>43684</v>
      </c>
      <c r="ADJ48">
        <v>83951</v>
      </c>
      <c r="ADL48">
        <v>42521</v>
      </c>
      <c r="ADN48">
        <v>83425</v>
      </c>
      <c r="ADQ48">
        <v>105271</v>
      </c>
      <c r="ADT48">
        <v>78707</v>
      </c>
      <c r="ADV48">
        <v>69295</v>
      </c>
      <c r="AEC48">
        <v>99626</v>
      </c>
      <c r="AEE48">
        <v>74062</v>
      </c>
      <c r="AEG48">
        <v>123280</v>
      </c>
      <c r="AEJ48">
        <v>95061</v>
      </c>
      <c r="AEL48">
        <v>45982</v>
      </c>
      <c r="AEO48">
        <v>281186</v>
      </c>
      <c r="AEP48">
        <v>39767</v>
      </c>
      <c r="AEQ48">
        <v>90220</v>
      </c>
      <c r="AER48">
        <v>69276</v>
      </c>
      <c r="AEU48">
        <v>90798</v>
      </c>
      <c r="AEX48">
        <v>70902</v>
      </c>
      <c r="AEZ48">
        <v>48704</v>
      </c>
      <c r="AFD48">
        <v>92531</v>
      </c>
      <c r="AFE48">
        <v>72786</v>
      </c>
      <c r="AFQ48">
        <v>57849</v>
      </c>
      <c r="AFW48">
        <v>293939</v>
      </c>
      <c r="AFX48">
        <v>73199</v>
      </c>
      <c r="AGA48">
        <v>70699</v>
      </c>
      <c r="AGF48">
        <v>97210</v>
      </c>
      <c r="AGK48">
        <v>200809</v>
      </c>
      <c r="AGL48">
        <v>204275</v>
      </c>
      <c r="AGP48">
        <v>73479</v>
      </c>
      <c r="AHA48">
        <v>147858</v>
      </c>
      <c r="AHC48">
        <v>80875</v>
      </c>
      <c r="AHD48">
        <v>68115</v>
      </c>
      <c r="AHI48">
        <v>55700</v>
      </c>
      <c r="AHP48">
        <v>549086</v>
      </c>
      <c r="AHW48">
        <v>117524</v>
      </c>
    </row>
    <row r="49" spans="1:907" x14ac:dyDescent="0.2">
      <c r="A49" s="1">
        <v>37986</v>
      </c>
      <c r="B49">
        <v>167552</v>
      </c>
      <c r="C49">
        <v>362699</v>
      </c>
      <c r="D49">
        <v>397523</v>
      </c>
      <c r="E49">
        <v>228081</v>
      </c>
      <c r="F49">
        <v>142071</v>
      </c>
      <c r="G49">
        <v>183303</v>
      </c>
      <c r="H49">
        <v>136373</v>
      </c>
      <c r="I49">
        <v>305882</v>
      </c>
      <c r="J49">
        <v>199098</v>
      </c>
      <c r="K49">
        <v>184136</v>
      </c>
      <c r="L49">
        <v>377982</v>
      </c>
      <c r="M49">
        <v>559260</v>
      </c>
      <c r="N49">
        <v>174167</v>
      </c>
      <c r="O49">
        <v>241622</v>
      </c>
      <c r="P49">
        <v>175187</v>
      </c>
      <c r="Q49">
        <v>267474</v>
      </c>
      <c r="R49">
        <v>233135</v>
      </c>
      <c r="S49">
        <v>416560</v>
      </c>
      <c r="T49">
        <v>150368</v>
      </c>
      <c r="U49">
        <v>150539</v>
      </c>
      <c r="V49">
        <v>218396</v>
      </c>
      <c r="W49">
        <v>256270</v>
      </c>
      <c r="X49">
        <v>106690</v>
      </c>
      <c r="Y49">
        <v>212250</v>
      </c>
      <c r="Z49">
        <v>163180</v>
      </c>
      <c r="AA49">
        <v>307666</v>
      </c>
      <c r="AB49">
        <v>120936</v>
      </c>
      <c r="AC49">
        <v>167139</v>
      </c>
      <c r="AD49">
        <v>151092</v>
      </c>
      <c r="AE49">
        <v>147939</v>
      </c>
      <c r="AF49">
        <v>143674</v>
      </c>
      <c r="AG49">
        <v>221314</v>
      </c>
      <c r="AH49">
        <v>156881</v>
      </c>
      <c r="AI49">
        <v>128165</v>
      </c>
      <c r="AJ49">
        <v>596978</v>
      </c>
      <c r="AK49">
        <v>190420</v>
      </c>
      <c r="AL49">
        <v>158910</v>
      </c>
      <c r="AM49">
        <v>160147</v>
      </c>
      <c r="AN49">
        <v>269219</v>
      </c>
      <c r="AO49">
        <v>162072</v>
      </c>
      <c r="AP49">
        <v>160781</v>
      </c>
      <c r="AQ49">
        <v>132441</v>
      </c>
      <c r="AR49">
        <v>108153</v>
      </c>
      <c r="AS49">
        <v>133223</v>
      </c>
      <c r="AT49">
        <v>223490</v>
      </c>
      <c r="AU49">
        <v>165956</v>
      </c>
      <c r="AV49">
        <v>154350</v>
      </c>
      <c r="AW49">
        <v>108390</v>
      </c>
      <c r="AX49">
        <v>193343</v>
      </c>
      <c r="AY49">
        <v>135832</v>
      </c>
      <c r="AZ49">
        <v>204315</v>
      </c>
      <c r="BA49">
        <v>117835</v>
      </c>
      <c r="BB49">
        <v>144866</v>
      </c>
      <c r="BC49">
        <v>160536</v>
      </c>
      <c r="BD49">
        <v>352920</v>
      </c>
      <c r="BE49">
        <v>115326</v>
      </c>
      <c r="BF49">
        <v>190431</v>
      </c>
      <c r="BG49">
        <v>270817</v>
      </c>
      <c r="BH49">
        <v>431294</v>
      </c>
      <c r="BI49">
        <v>151507</v>
      </c>
      <c r="BJ49">
        <v>142978</v>
      </c>
      <c r="BK49">
        <v>139626</v>
      </c>
      <c r="BL49">
        <v>227050</v>
      </c>
      <c r="BM49">
        <v>150267</v>
      </c>
      <c r="BN49">
        <v>125990</v>
      </c>
      <c r="BO49">
        <v>141314</v>
      </c>
      <c r="BP49">
        <v>452693</v>
      </c>
      <c r="BQ49">
        <v>162218</v>
      </c>
      <c r="BR49">
        <v>95388</v>
      </c>
      <c r="BS49">
        <v>134834</v>
      </c>
      <c r="BT49">
        <v>115216</v>
      </c>
      <c r="BV49">
        <v>131324</v>
      </c>
      <c r="BW49">
        <v>126989</v>
      </c>
      <c r="BX49">
        <v>135865</v>
      </c>
      <c r="BY49">
        <v>207875</v>
      </c>
      <c r="BZ49">
        <v>117294</v>
      </c>
      <c r="CA49">
        <v>282224</v>
      </c>
      <c r="CB49">
        <v>180107</v>
      </c>
      <c r="CC49">
        <v>104343</v>
      </c>
      <c r="CD49">
        <v>199526</v>
      </c>
      <c r="CE49">
        <v>123941</v>
      </c>
      <c r="CF49">
        <v>101643</v>
      </c>
      <c r="CG49">
        <v>182801</v>
      </c>
      <c r="CH49">
        <v>200929</v>
      </c>
      <c r="CI49">
        <v>166344</v>
      </c>
      <c r="CJ49">
        <v>117274</v>
      </c>
      <c r="CK49">
        <v>189366</v>
      </c>
      <c r="CL49">
        <v>125120</v>
      </c>
      <c r="CM49">
        <v>177496</v>
      </c>
      <c r="CN49">
        <v>154523</v>
      </c>
      <c r="CO49">
        <v>150021</v>
      </c>
      <c r="CP49">
        <v>116054</v>
      </c>
      <c r="CQ49">
        <v>94598</v>
      </c>
      <c r="CR49">
        <v>107127</v>
      </c>
      <c r="CS49">
        <v>95290</v>
      </c>
      <c r="CT49">
        <v>135680</v>
      </c>
      <c r="CU49">
        <v>152105</v>
      </c>
      <c r="CV49">
        <v>121042</v>
      </c>
      <c r="CW49">
        <v>143981</v>
      </c>
      <c r="CX49">
        <v>212366</v>
      </c>
      <c r="CY49">
        <v>155209</v>
      </c>
      <c r="CZ49">
        <v>262477</v>
      </c>
      <c r="DA49">
        <v>231327</v>
      </c>
      <c r="DB49">
        <v>189569</v>
      </c>
      <c r="DC49">
        <v>461808</v>
      </c>
      <c r="DD49">
        <v>144610</v>
      </c>
      <c r="DE49">
        <v>112276</v>
      </c>
      <c r="DF49">
        <v>139440</v>
      </c>
      <c r="DG49">
        <v>130911</v>
      </c>
      <c r="DH49">
        <v>126104</v>
      </c>
      <c r="DI49">
        <v>135721</v>
      </c>
      <c r="DL49">
        <v>143626</v>
      </c>
      <c r="DN49">
        <v>161929</v>
      </c>
      <c r="DO49">
        <v>246917</v>
      </c>
      <c r="DP49">
        <v>155730</v>
      </c>
      <c r="DQ49">
        <v>170604</v>
      </c>
      <c r="DR49">
        <v>540701</v>
      </c>
      <c r="DS49">
        <v>134880</v>
      </c>
      <c r="DT49">
        <v>104961</v>
      </c>
      <c r="DU49">
        <v>470638</v>
      </c>
      <c r="DV49">
        <v>359058</v>
      </c>
      <c r="DW49">
        <v>103870</v>
      </c>
      <c r="DX49">
        <v>130394</v>
      </c>
      <c r="DY49">
        <v>80617</v>
      </c>
      <c r="EA49">
        <v>114478</v>
      </c>
      <c r="EC49">
        <v>256225</v>
      </c>
      <c r="ED49">
        <v>167210</v>
      </c>
      <c r="EE49">
        <v>199932</v>
      </c>
      <c r="EG49">
        <v>107971</v>
      </c>
      <c r="EH49">
        <v>160404</v>
      </c>
      <c r="EI49">
        <v>117534</v>
      </c>
      <c r="EJ49">
        <v>223854</v>
      </c>
      <c r="EL49">
        <v>135846</v>
      </c>
      <c r="EM49">
        <v>240787</v>
      </c>
      <c r="EN49">
        <v>107867</v>
      </c>
      <c r="EO49">
        <v>114224</v>
      </c>
      <c r="EP49">
        <v>74492</v>
      </c>
      <c r="EQ49">
        <v>179593</v>
      </c>
      <c r="ER49">
        <v>112004</v>
      </c>
      <c r="ES49">
        <v>145471</v>
      </c>
      <c r="ET49">
        <v>251733</v>
      </c>
      <c r="EV49">
        <v>137492</v>
      </c>
      <c r="EW49">
        <v>254959</v>
      </c>
      <c r="EY49">
        <v>109765</v>
      </c>
      <c r="EZ49">
        <v>110237</v>
      </c>
      <c r="FA49">
        <v>94017</v>
      </c>
      <c r="FC49">
        <v>136357</v>
      </c>
      <c r="FD49">
        <v>141546</v>
      </c>
      <c r="FE49">
        <v>247754</v>
      </c>
      <c r="FF49">
        <v>88265</v>
      </c>
      <c r="FG49">
        <v>144023</v>
      </c>
      <c r="FH49">
        <v>312803</v>
      </c>
      <c r="FI49">
        <v>96100</v>
      </c>
      <c r="FJ49">
        <v>105333</v>
      </c>
      <c r="FK49">
        <v>80031</v>
      </c>
      <c r="FM49">
        <v>195689</v>
      </c>
      <c r="FN49">
        <v>241777</v>
      </c>
      <c r="FO49">
        <v>440731</v>
      </c>
      <c r="FP49">
        <v>143108</v>
      </c>
      <c r="FQ49">
        <v>548725</v>
      </c>
      <c r="FR49">
        <v>115904</v>
      </c>
      <c r="FS49">
        <v>123869</v>
      </c>
      <c r="FT49">
        <v>212567</v>
      </c>
      <c r="FU49">
        <v>178929</v>
      </c>
      <c r="FV49">
        <v>161491</v>
      </c>
      <c r="FW49">
        <v>246212</v>
      </c>
      <c r="FY49">
        <v>191113</v>
      </c>
      <c r="GA49">
        <v>88078</v>
      </c>
      <c r="GB49">
        <v>169194</v>
      </c>
      <c r="GC49">
        <v>204200</v>
      </c>
      <c r="GE49">
        <v>131907</v>
      </c>
      <c r="GF49">
        <v>127688</v>
      </c>
      <c r="GG49">
        <v>180516</v>
      </c>
      <c r="GH49">
        <v>98398</v>
      </c>
      <c r="GI49">
        <v>87535</v>
      </c>
      <c r="GJ49">
        <v>121496</v>
      </c>
      <c r="GK49">
        <v>128812</v>
      </c>
      <c r="GN49">
        <v>86900</v>
      </c>
      <c r="GP49">
        <v>223942</v>
      </c>
      <c r="GQ49">
        <v>243119</v>
      </c>
      <c r="GR49">
        <v>151215</v>
      </c>
      <c r="GS49">
        <v>379051</v>
      </c>
      <c r="GT49">
        <v>88999</v>
      </c>
      <c r="GU49">
        <v>200490</v>
      </c>
      <c r="GV49">
        <v>185963</v>
      </c>
      <c r="GY49">
        <v>163049</v>
      </c>
      <c r="HB49">
        <v>169060</v>
      </c>
      <c r="HD49">
        <v>220148</v>
      </c>
      <c r="HE49">
        <v>128422</v>
      </c>
      <c r="HF49">
        <v>193297</v>
      </c>
      <c r="HG49">
        <v>156908</v>
      </c>
      <c r="HH49">
        <v>101234</v>
      </c>
      <c r="HJ49">
        <v>100756</v>
      </c>
      <c r="HL49">
        <v>121743</v>
      </c>
      <c r="HN49">
        <v>151340</v>
      </c>
      <c r="HO49">
        <v>236038</v>
      </c>
      <c r="HQ49">
        <v>259031</v>
      </c>
      <c r="HR49">
        <v>140357</v>
      </c>
      <c r="HT49">
        <v>157367</v>
      </c>
      <c r="HU49">
        <v>192074</v>
      </c>
      <c r="HV49">
        <v>148364</v>
      </c>
      <c r="HW49">
        <v>176788</v>
      </c>
      <c r="HX49">
        <v>114443</v>
      </c>
      <c r="HY49">
        <v>131933</v>
      </c>
      <c r="IA49">
        <v>127964</v>
      </c>
      <c r="IB49">
        <v>102688</v>
      </c>
      <c r="ID49">
        <v>110825</v>
      </c>
      <c r="IF49">
        <v>106634</v>
      </c>
      <c r="IH49">
        <v>95201</v>
      </c>
      <c r="IR49">
        <v>119093</v>
      </c>
      <c r="IS49">
        <v>143104</v>
      </c>
      <c r="IT49">
        <v>134590</v>
      </c>
      <c r="IU49">
        <v>125131</v>
      </c>
      <c r="IW49">
        <v>111693</v>
      </c>
      <c r="IX49">
        <v>207443</v>
      </c>
      <c r="IY49">
        <v>87443</v>
      </c>
      <c r="IZ49">
        <v>115702</v>
      </c>
      <c r="JA49">
        <v>146352</v>
      </c>
      <c r="JB49">
        <v>419054</v>
      </c>
      <c r="JE49">
        <v>122326</v>
      </c>
      <c r="JF49">
        <v>113839</v>
      </c>
      <c r="JH49">
        <v>120870</v>
      </c>
      <c r="JJ49">
        <v>97055</v>
      </c>
      <c r="JK49">
        <v>177086</v>
      </c>
      <c r="JN49">
        <v>141719</v>
      </c>
      <c r="JP49">
        <v>154046</v>
      </c>
      <c r="JQ49">
        <v>68023</v>
      </c>
      <c r="JR49">
        <v>116493</v>
      </c>
      <c r="JT49">
        <v>55779</v>
      </c>
      <c r="JV49">
        <v>173845</v>
      </c>
      <c r="JW49">
        <v>221671</v>
      </c>
      <c r="JX49">
        <v>98036</v>
      </c>
      <c r="JY49">
        <v>262371</v>
      </c>
      <c r="KA49">
        <v>155324</v>
      </c>
      <c r="KC49">
        <v>106185</v>
      </c>
      <c r="KE49">
        <v>116504</v>
      </c>
      <c r="KF49">
        <v>155067</v>
      </c>
      <c r="KG49">
        <v>117581</v>
      </c>
      <c r="KI49">
        <v>100111</v>
      </c>
      <c r="KK49">
        <v>164212</v>
      </c>
      <c r="KM49">
        <v>450830</v>
      </c>
      <c r="KO49">
        <v>113818</v>
      </c>
      <c r="KP49">
        <v>72359</v>
      </c>
      <c r="KQ49">
        <v>198986</v>
      </c>
      <c r="KS49">
        <v>222271</v>
      </c>
      <c r="KV49">
        <v>138573</v>
      </c>
      <c r="KX49">
        <v>121471</v>
      </c>
      <c r="KZ49">
        <v>193248</v>
      </c>
      <c r="LA49">
        <v>67515</v>
      </c>
      <c r="LC49">
        <v>101009</v>
      </c>
      <c r="LD49">
        <v>108625</v>
      </c>
      <c r="LE49">
        <v>110180</v>
      </c>
      <c r="LF49">
        <v>172221</v>
      </c>
      <c r="LG49">
        <v>96374</v>
      </c>
      <c r="LH49">
        <v>94205</v>
      </c>
      <c r="LI49">
        <v>117192</v>
      </c>
      <c r="LK49">
        <v>67475</v>
      </c>
      <c r="LN49">
        <v>66928</v>
      </c>
      <c r="LO49">
        <v>98501</v>
      </c>
      <c r="LQ49">
        <v>115851</v>
      </c>
      <c r="LR49">
        <v>122701</v>
      </c>
      <c r="LT49">
        <v>91228</v>
      </c>
      <c r="LY49">
        <v>197835</v>
      </c>
      <c r="MA49">
        <v>70152</v>
      </c>
      <c r="MB49">
        <v>121111</v>
      </c>
      <c r="MC49">
        <v>108097</v>
      </c>
      <c r="MF49">
        <v>99914</v>
      </c>
      <c r="MH49">
        <v>141671</v>
      </c>
      <c r="MI49">
        <v>100502</v>
      </c>
      <c r="MK49">
        <v>161670</v>
      </c>
      <c r="ML49">
        <v>63856</v>
      </c>
      <c r="MO49">
        <v>146858</v>
      </c>
      <c r="MP49">
        <v>153547</v>
      </c>
      <c r="MR49">
        <v>87386</v>
      </c>
      <c r="MT49">
        <v>86593</v>
      </c>
      <c r="MU49">
        <v>106906</v>
      </c>
      <c r="MV49">
        <v>134013</v>
      </c>
      <c r="MW49">
        <v>143363</v>
      </c>
      <c r="MY49">
        <v>111841</v>
      </c>
      <c r="NA49">
        <v>56954</v>
      </c>
      <c r="NB49">
        <v>80972</v>
      </c>
      <c r="NC49">
        <v>95595</v>
      </c>
      <c r="ND49">
        <v>100445</v>
      </c>
      <c r="NE49">
        <v>216778</v>
      </c>
      <c r="NF49">
        <v>83594</v>
      </c>
      <c r="NG49">
        <v>68379</v>
      </c>
      <c r="NI49">
        <v>171135</v>
      </c>
      <c r="NK49">
        <v>124299</v>
      </c>
      <c r="NL49">
        <v>91630</v>
      </c>
      <c r="NM49">
        <v>149752</v>
      </c>
      <c r="NN49">
        <v>47950</v>
      </c>
      <c r="NO49">
        <v>98489</v>
      </c>
      <c r="NP49">
        <v>112472</v>
      </c>
      <c r="NQ49">
        <v>131797</v>
      </c>
      <c r="NS49">
        <v>85489</v>
      </c>
      <c r="NU49">
        <v>325667</v>
      </c>
      <c r="NV49">
        <v>87234</v>
      </c>
      <c r="NX49">
        <v>117112</v>
      </c>
      <c r="NZ49">
        <v>297451</v>
      </c>
      <c r="OA49">
        <v>162953</v>
      </c>
      <c r="OB49">
        <v>103895</v>
      </c>
      <c r="OD49">
        <v>112273</v>
      </c>
      <c r="OE49">
        <v>78614</v>
      </c>
      <c r="OG49">
        <v>64794</v>
      </c>
      <c r="OH49">
        <v>83868</v>
      </c>
      <c r="OJ49">
        <v>167057</v>
      </c>
      <c r="OM49">
        <v>80787</v>
      </c>
      <c r="ON49">
        <v>151847</v>
      </c>
      <c r="OP49">
        <v>158689</v>
      </c>
      <c r="OT49">
        <v>162076</v>
      </c>
      <c r="OY49">
        <v>76497</v>
      </c>
      <c r="OZ49">
        <v>78172</v>
      </c>
      <c r="PC49">
        <v>273043</v>
      </c>
      <c r="PE49">
        <v>69114</v>
      </c>
      <c r="PF49">
        <v>89805</v>
      </c>
      <c r="PG49">
        <v>196750</v>
      </c>
      <c r="PH49">
        <v>107285</v>
      </c>
      <c r="PJ49">
        <v>77098</v>
      </c>
      <c r="PM49">
        <v>136875</v>
      </c>
      <c r="PQ49">
        <v>177667</v>
      </c>
      <c r="PS49">
        <v>98104</v>
      </c>
      <c r="PU49">
        <v>66839</v>
      </c>
      <c r="PV49">
        <v>60981</v>
      </c>
      <c r="PW49">
        <v>109651</v>
      </c>
      <c r="PZ49">
        <v>94241</v>
      </c>
      <c r="QA49">
        <v>91010</v>
      </c>
      <c r="QB49">
        <v>88929</v>
      </c>
      <c r="QF49">
        <v>94629</v>
      </c>
      <c r="QG49">
        <v>101841</v>
      </c>
      <c r="QI49">
        <v>145919</v>
      </c>
      <c r="QJ49">
        <v>105456</v>
      </c>
      <c r="QL49">
        <v>156548</v>
      </c>
      <c r="QM49">
        <v>125981</v>
      </c>
      <c r="QN49">
        <v>89408</v>
      </c>
      <c r="QO49">
        <v>178002</v>
      </c>
      <c r="QP49">
        <v>65141</v>
      </c>
      <c r="QT49">
        <v>117055</v>
      </c>
      <c r="QY49">
        <v>282473</v>
      </c>
      <c r="RD49">
        <v>161703</v>
      </c>
      <c r="RE49">
        <v>70162</v>
      </c>
      <c r="RF49">
        <v>116846</v>
      </c>
      <c r="RG49">
        <v>130337</v>
      </c>
      <c r="RJ49">
        <v>79019</v>
      </c>
      <c r="RM49">
        <v>73618</v>
      </c>
      <c r="RN49">
        <v>94643</v>
      </c>
      <c r="RP49">
        <v>77682</v>
      </c>
      <c r="RQ49">
        <v>76151</v>
      </c>
      <c r="RR49">
        <v>91058</v>
      </c>
      <c r="RS49">
        <v>81422</v>
      </c>
      <c r="RT49">
        <v>288090</v>
      </c>
      <c r="RU49">
        <v>97908</v>
      </c>
      <c r="RV49">
        <v>106316</v>
      </c>
      <c r="RX49">
        <v>187838</v>
      </c>
      <c r="RY49">
        <v>115679</v>
      </c>
      <c r="RZ49">
        <v>88196</v>
      </c>
      <c r="SJ49">
        <v>169133</v>
      </c>
      <c r="SO49">
        <v>156800</v>
      </c>
      <c r="SP49">
        <v>84515</v>
      </c>
      <c r="SR49">
        <v>132843</v>
      </c>
      <c r="ST49">
        <v>73707</v>
      </c>
      <c r="SW49">
        <v>96963</v>
      </c>
      <c r="SY49">
        <v>136876</v>
      </c>
      <c r="TA49">
        <v>87825</v>
      </c>
      <c r="TC49">
        <v>101645</v>
      </c>
      <c r="TG49">
        <v>111657</v>
      </c>
      <c r="TH49">
        <v>65043</v>
      </c>
      <c r="TI49">
        <v>156735</v>
      </c>
      <c r="TK49">
        <v>191773</v>
      </c>
      <c r="TL49">
        <v>102334</v>
      </c>
      <c r="TM49">
        <v>125506</v>
      </c>
      <c r="TO49">
        <v>112731</v>
      </c>
      <c r="TP49">
        <v>154572</v>
      </c>
      <c r="TT49">
        <v>76290</v>
      </c>
      <c r="TV49">
        <v>68088</v>
      </c>
      <c r="TW49">
        <v>156567</v>
      </c>
      <c r="TY49">
        <v>89325</v>
      </c>
      <c r="UA49">
        <v>115364</v>
      </c>
      <c r="UC49">
        <v>72943</v>
      </c>
      <c r="UF49">
        <v>195727</v>
      </c>
      <c r="UI49">
        <v>65694</v>
      </c>
      <c r="UJ49">
        <v>56413</v>
      </c>
      <c r="UN49">
        <v>100938</v>
      </c>
      <c r="UO49">
        <v>95976</v>
      </c>
      <c r="US49">
        <v>91391</v>
      </c>
      <c r="UV49">
        <v>109655</v>
      </c>
      <c r="VB49">
        <v>76690</v>
      </c>
      <c r="VD49">
        <v>417425</v>
      </c>
      <c r="VG49">
        <v>71233</v>
      </c>
      <c r="VK49">
        <v>188344</v>
      </c>
      <c r="VL49">
        <v>79022</v>
      </c>
      <c r="VP49">
        <v>112360</v>
      </c>
      <c r="VQ49">
        <v>70157</v>
      </c>
      <c r="VR49">
        <v>77088</v>
      </c>
      <c r="VW49">
        <v>110152</v>
      </c>
      <c r="VX49">
        <v>78610</v>
      </c>
      <c r="WB49">
        <v>83242</v>
      </c>
      <c r="WC49">
        <v>109819</v>
      </c>
      <c r="WI49">
        <v>57105</v>
      </c>
      <c r="WK49">
        <v>84729</v>
      </c>
      <c r="WN49">
        <v>115665</v>
      </c>
      <c r="WO49">
        <v>301586</v>
      </c>
      <c r="WP49">
        <v>84043</v>
      </c>
      <c r="WQ49">
        <v>70984</v>
      </c>
      <c r="WS49">
        <v>101071</v>
      </c>
      <c r="WW49">
        <v>52601</v>
      </c>
      <c r="WX49">
        <v>69843</v>
      </c>
      <c r="WY49">
        <v>183867</v>
      </c>
      <c r="XD49">
        <v>139322</v>
      </c>
      <c r="XG49">
        <v>113834</v>
      </c>
      <c r="XH49">
        <v>64171</v>
      </c>
      <c r="XJ49">
        <v>63779</v>
      </c>
      <c r="XK49">
        <v>75236</v>
      </c>
      <c r="XL49">
        <v>96315</v>
      </c>
      <c r="XM49">
        <v>86636</v>
      </c>
      <c r="XO49">
        <v>107739</v>
      </c>
      <c r="XP49">
        <v>56839</v>
      </c>
      <c r="XT49">
        <v>107108</v>
      </c>
      <c r="XV49">
        <v>91202</v>
      </c>
      <c r="XZ49">
        <v>41184</v>
      </c>
      <c r="YD49">
        <v>114525</v>
      </c>
      <c r="YI49">
        <v>80581</v>
      </c>
      <c r="YL49">
        <v>72047</v>
      </c>
      <c r="YN49">
        <v>83983</v>
      </c>
      <c r="YQ49">
        <v>66645</v>
      </c>
      <c r="YR49">
        <v>74298</v>
      </c>
      <c r="YS49">
        <v>114113</v>
      </c>
      <c r="YT49">
        <v>81930</v>
      </c>
      <c r="YV49">
        <v>60808</v>
      </c>
      <c r="YW49">
        <v>85373</v>
      </c>
      <c r="YX49">
        <v>87450</v>
      </c>
      <c r="YY49">
        <v>142555</v>
      </c>
      <c r="ZA49">
        <v>149144</v>
      </c>
      <c r="ZN49">
        <v>96568</v>
      </c>
      <c r="ZO49">
        <v>112284</v>
      </c>
      <c r="ZP49">
        <v>90349</v>
      </c>
      <c r="ZQ49">
        <v>150672</v>
      </c>
      <c r="ZR49">
        <v>78519</v>
      </c>
      <c r="ZU49">
        <v>93217</v>
      </c>
      <c r="ZX49">
        <v>102325</v>
      </c>
      <c r="ZY49">
        <v>90780</v>
      </c>
      <c r="AAA49">
        <v>93712</v>
      </c>
      <c r="AAD49">
        <v>79794</v>
      </c>
      <c r="AAG49">
        <v>100465</v>
      </c>
      <c r="AAH49">
        <v>68581</v>
      </c>
      <c r="AAL49">
        <v>78434</v>
      </c>
      <c r="AAM49">
        <v>298871</v>
      </c>
      <c r="AAQ49">
        <v>79987</v>
      </c>
      <c r="AAR49">
        <v>250680</v>
      </c>
      <c r="AAU49">
        <v>61505</v>
      </c>
      <c r="AAW49">
        <v>102951</v>
      </c>
      <c r="AAX49">
        <v>92159</v>
      </c>
      <c r="AAY49">
        <v>168557</v>
      </c>
      <c r="ABA49">
        <v>73247</v>
      </c>
      <c r="ABE49">
        <v>180483</v>
      </c>
      <c r="ABH49">
        <v>101762</v>
      </c>
      <c r="ABI49">
        <v>36317</v>
      </c>
      <c r="ABM49">
        <v>68701</v>
      </c>
      <c r="ABO49">
        <v>73973</v>
      </c>
      <c r="ABU49">
        <v>63332</v>
      </c>
      <c r="ABW49">
        <v>174494</v>
      </c>
      <c r="ABX49">
        <v>64882</v>
      </c>
      <c r="ACB49">
        <v>85639</v>
      </c>
      <c r="ACC49">
        <v>72579</v>
      </c>
      <c r="ACF49">
        <v>88370</v>
      </c>
      <c r="ACQ49">
        <v>60371</v>
      </c>
      <c r="ACR49">
        <v>91108</v>
      </c>
      <c r="ACU49">
        <v>65767</v>
      </c>
      <c r="ACX49">
        <v>116266</v>
      </c>
      <c r="ACY49">
        <v>58696</v>
      </c>
      <c r="ADD49">
        <v>79022</v>
      </c>
      <c r="ADE49">
        <v>80472</v>
      </c>
      <c r="ADI49">
        <v>43784</v>
      </c>
      <c r="ADJ49">
        <v>84056</v>
      </c>
      <c r="ADL49">
        <v>42661</v>
      </c>
      <c r="ADN49">
        <v>83406</v>
      </c>
      <c r="ADQ49">
        <v>105431</v>
      </c>
      <c r="ADT49">
        <v>78975</v>
      </c>
      <c r="ADV49">
        <v>69502</v>
      </c>
      <c r="AEC49">
        <v>99868</v>
      </c>
      <c r="AEE49">
        <v>74154</v>
      </c>
      <c r="AEG49">
        <v>124883</v>
      </c>
      <c r="AEJ49">
        <v>95313</v>
      </c>
      <c r="AEL49">
        <v>46129</v>
      </c>
      <c r="AEO49">
        <v>282100</v>
      </c>
      <c r="AEP49">
        <v>39858</v>
      </c>
      <c r="AEQ49">
        <v>90564</v>
      </c>
      <c r="AER49">
        <v>70593</v>
      </c>
      <c r="AEU49">
        <v>91109</v>
      </c>
      <c r="AEX49">
        <v>71097</v>
      </c>
      <c r="AEZ49">
        <v>48737</v>
      </c>
      <c r="AFD49">
        <v>92884</v>
      </c>
      <c r="AFE49">
        <v>73218</v>
      </c>
      <c r="AFQ49">
        <v>57954</v>
      </c>
      <c r="AFW49">
        <v>294730</v>
      </c>
      <c r="AFX49">
        <v>73520</v>
      </c>
      <c r="AGA49">
        <v>70897</v>
      </c>
      <c r="AGF49">
        <v>97303</v>
      </c>
      <c r="AGK49">
        <v>202152</v>
      </c>
      <c r="AGL49">
        <v>205224</v>
      </c>
      <c r="AGP49">
        <v>73856</v>
      </c>
      <c r="AHA49">
        <v>148577</v>
      </c>
      <c r="AHC49">
        <v>81119</v>
      </c>
      <c r="AHD49">
        <v>68476</v>
      </c>
      <c r="AHI49">
        <v>55877</v>
      </c>
      <c r="AHP49">
        <v>554210</v>
      </c>
      <c r="AHW49">
        <v>117708</v>
      </c>
    </row>
    <row r="50" spans="1:907" x14ac:dyDescent="0.2">
      <c r="A50" s="1">
        <v>38017</v>
      </c>
      <c r="B50">
        <v>168570</v>
      </c>
      <c r="C50">
        <v>365989</v>
      </c>
      <c r="D50">
        <v>404550</v>
      </c>
      <c r="E50">
        <v>229434</v>
      </c>
      <c r="F50">
        <v>142832</v>
      </c>
      <c r="G50">
        <v>184793</v>
      </c>
      <c r="H50">
        <v>136842</v>
      </c>
      <c r="I50">
        <v>308812</v>
      </c>
      <c r="J50">
        <v>201438</v>
      </c>
      <c r="K50">
        <v>184397</v>
      </c>
      <c r="L50">
        <v>380522</v>
      </c>
      <c r="M50">
        <v>566345</v>
      </c>
      <c r="N50">
        <v>174705</v>
      </c>
      <c r="O50">
        <v>245147</v>
      </c>
      <c r="P50">
        <v>175814</v>
      </c>
      <c r="Q50">
        <v>269126</v>
      </c>
      <c r="R50">
        <v>234541</v>
      </c>
      <c r="S50">
        <v>421560</v>
      </c>
      <c r="T50">
        <v>151130</v>
      </c>
      <c r="U50">
        <v>151663</v>
      </c>
      <c r="V50">
        <v>220763</v>
      </c>
      <c r="W50">
        <v>256682</v>
      </c>
      <c r="X50">
        <v>106617</v>
      </c>
      <c r="Y50">
        <v>212992</v>
      </c>
      <c r="Z50">
        <v>163435</v>
      </c>
      <c r="AA50">
        <v>310986</v>
      </c>
      <c r="AB50">
        <v>121952</v>
      </c>
      <c r="AC50">
        <v>168474</v>
      </c>
      <c r="AD50">
        <v>151541</v>
      </c>
      <c r="AE50">
        <v>148360</v>
      </c>
      <c r="AF50">
        <v>144147</v>
      </c>
      <c r="AG50">
        <v>225197</v>
      </c>
      <c r="AH50">
        <v>157146</v>
      </c>
      <c r="AI50">
        <v>128230</v>
      </c>
      <c r="AJ50">
        <v>605103</v>
      </c>
      <c r="AK50">
        <v>190434</v>
      </c>
      <c r="AL50">
        <v>160275</v>
      </c>
      <c r="AM50">
        <v>160362</v>
      </c>
      <c r="AN50">
        <v>271727</v>
      </c>
      <c r="AO50">
        <v>162863</v>
      </c>
      <c r="AP50">
        <v>161924</v>
      </c>
      <c r="AQ50">
        <v>132619</v>
      </c>
      <c r="AR50">
        <v>108578</v>
      </c>
      <c r="AS50">
        <v>133324</v>
      </c>
      <c r="AT50">
        <v>225065</v>
      </c>
      <c r="AU50">
        <v>167051</v>
      </c>
      <c r="AV50">
        <v>154415</v>
      </c>
      <c r="AW50">
        <v>108864</v>
      </c>
      <c r="AX50">
        <v>193713</v>
      </c>
      <c r="AY50">
        <v>136272</v>
      </c>
      <c r="AZ50">
        <v>204641</v>
      </c>
      <c r="BA50">
        <v>118103</v>
      </c>
      <c r="BB50">
        <v>145385</v>
      </c>
      <c r="BC50">
        <v>161131</v>
      </c>
      <c r="BD50">
        <v>357042</v>
      </c>
      <c r="BE50">
        <v>115579</v>
      </c>
      <c r="BF50">
        <v>192684</v>
      </c>
      <c r="BG50">
        <v>272622</v>
      </c>
      <c r="BH50">
        <v>434898</v>
      </c>
      <c r="BI50">
        <v>152297</v>
      </c>
      <c r="BJ50">
        <v>144364</v>
      </c>
      <c r="BK50">
        <v>140273</v>
      </c>
      <c r="BL50">
        <v>229301</v>
      </c>
      <c r="BM50">
        <v>152114</v>
      </c>
      <c r="BN50">
        <v>126543</v>
      </c>
      <c r="BO50">
        <v>141398</v>
      </c>
      <c r="BP50">
        <v>461690</v>
      </c>
      <c r="BQ50">
        <v>163459</v>
      </c>
      <c r="BR50">
        <v>95925</v>
      </c>
      <c r="BS50">
        <v>135163</v>
      </c>
      <c r="BT50">
        <v>115601</v>
      </c>
      <c r="BV50">
        <v>131684</v>
      </c>
      <c r="BW50">
        <v>127199</v>
      </c>
      <c r="BX50">
        <v>136115</v>
      </c>
      <c r="BY50">
        <v>209625</v>
      </c>
      <c r="BZ50">
        <v>117805</v>
      </c>
      <c r="CA50">
        <v>285352</v>
      </c>
      <c r="CB50">
        <v>181109</v>
      </c>
      <c r="CC50">
        <v>105085</v>
      </c>
      <c r="CD50">
        <v>200083</v>
      </c>
      <c r="CE50">
        <v>124326</v>
      </c>
      <c r="CF50">
        <v>101563</v>
      </c>
      <c r="CG50">
        <v>184052</v>
      </c>
      <c r="CH50">
        <v>202092</v>
      </c>
      <c r="CI50">
        <v>166641</v>
      </c>
      <c r="CJ50">
        <v>117452</v>
      </c>
      <c r="CK50">
        <v>190018</v>
      </c>
      <c r="CL50">
        <v>125888</v>
      </c>
      <c r="CM50">
        <v>177632</v>
      </c>
      <c r="CN50">
        <v>156097</v>
      </c>
      <c r="CO50">
        <v>150591</v>
      </c>
      <c r="CP50">
        <v>116036</v>
      </c>
      <c r="CQ50">
        <v>94735</v>
      </c>
      <c r="CR50">
        <v>107542</v>
      </c>
      <c r="CS50">
        <v>95755</v>
      </c>
      <c r="CT50">
        <v>136307</v>
      </c>
      <c r="CU50">
        <v>153830</v>
      </c>
      <c r="CV50">
        <v>121367</v>
      </c>
      <c r="CW50">
        <v>144661</v>
      </c>
      <c r="CX50">
        <v>212216</v>
      </c>
      <c r="CY50">
        <v>155779</v>
      </c>
      <c r="CZ50">
        <v>263831</v>
      </c>
      <c r="DA50">
        <v>233342</v>
      </c>
      <c r="DB50">
        <v>189962</v>
      </c>
      <c r="DC50">
        <v>467389</v>
      </c>
      <c r="DD50">
        <v>145144</v>
      </c>
      <c r="DE50">
        <v>112546</v>
      </c>
      <c r="DF50">
        <v>139877</v>
      </c>
      <c r="DG50">
        <v>131761</v>
      </c>
      <c r="DH50">
        <v>126711</v>
      </c>
      <c r="DI50">
        <v>137216</v>
      </c>
      <c r="DL50">
        <v>144559</v>
      </c>
      <c r="DN50">
        <v>162553</v>
      </c>
      <c r="DO50">
        <v>249764</v>
      </c>
      <c r="DP50">
        <v>156541</v>
      </c>
      <c r="DQ50">
        <v>172847</v>
      </c>
      <c r="DR50">
        <v>546588</v>
      </c>
      <c r="DS50">
        <v>134918</v>
      </c>
      <c r="DT50">
        <v>104925</v>
      </c>
      <c r="DU50">
        <v>476133</v>
      </c>
      <c r="DV50">
        <v>363020</v>
      </c>
      <c r="DW50">
        <v>104243</v>
      </c>
      <c r="DX50">
        <v>130650</v>
      </c>
      <c r="DY50">
        <v>81092</v>
      </c>
      <c r="EA50">
        <v>114831</v>
      </c>
      <c r="EC50">
        <v>258112</v>
      </c>
      <c r="ED50">
        <v>167085</v>
      </c>
      <c r="EE50">
        <v>199842</v>
      </c>
      <c r="EG50">
        <v>108209</v>
      </c>
      <c r="EH50">
        <v>161233</v>
      </c>
      <c r="EI50">
        <v>117640</v>
      </c>
      <c r="EJ50">
        <v>226287</v>
      </c>
      <c r="EL50">
        <v>136770</v>
      </c>
      <c r="EM50">
        <v>242716</v>
      </c>
      <c r="EN50">
        <v>107782</v>
      </c>
      <c r="EO50">
        <v>114310</v>
      </c>
      <c r="EP50">
        <v>74949</v>
      </c>
      <c r="EQ50">
        <v>180804</v>
      </c>
      <c r="ER50">
        <v>112471</v>
      </c>
      <c r="ES50">
        <v>146302</v>
      </c>
      <c r="ET50">
        <v>252477</v>
      </c>
      <c r="EU50">
        <v>112702</v>
      </c>
      <c r="EV50">
        <v>137934</v>
      </c>
      <c r="EW50">
        <v>257456</v>
      </c>
      <c r="EY50">
        <v>109550</v>
      </c>
      <c r="EZ50">
        <v>110411</v>
      </c>
      <c r="FA50">
        <v>94207</v>
      </c>
      <c r="FC50">
        <v>137000</v>
      </c>
      <c r="FD50">
        <v>141917</v>
      </c>
      <c r="FE50">
        <v>248030</v>
      </c>
      <c r="FF50">
        <v>88703</v>
      </c>
      <c r="FG50">
        <v>144790</v>
      </c>
      <c r="FH50">
        <v>312694</v>
      </c>
      <c r="FI50">
        <v>96291</v>
      </c>
      <c r="FJ50">
        <v>105760</v>
      </c>
      <c r="FK50">
        <v>80167</v>
      </c>
      <c r="FM50">
        <v>197724</v>
      </c>
      <c r="FN50">
        <v>244231</v>
      </c>
      <c r="FO50">
        <v>443612</v>
      </c>
      <c r="FP50">
        <v>144377</v>
      </c>
      <c r="FQ50">
        <v>552718</v>
      </c>
      <c r="FR50">
        <v>116103</v>
      </c>
      <c r="FS50">
        <v>124262</v>
      </c>
      <c r="FT50">
        <v>215435</v>
      </c>
      <c r="FU50">
        <v>179250</v>
      </c>
      <c r="FV50">
        <v>161755</v>
      </c>
      <c r="FW50">
        <v>246554</v>
      </c>
      <c r="FY50">
        <v>192462</v>
      </c>
      <c r="GA50">
        <v>88510</v>
      </c>
      <c r="GB50">
        <v>170982</v>
      </c>
      <c r="GC50">
        <v>206152</v>
      </c>
      <c r="GE50">
        <v>132186</v>
      </c>
      <c r="GF50">
        <v>128284</v>
      </c>
      <c r="GG50">
        <v>182008</v>
      </c>
      <c r="GH50">
        <v>98755</v>
      </c>
      <c r="GI50">
        <v>87606</v>
      </c>
      <c r="GJ50">
        <v>121781</v>
      </c>
      <c r="GK50">
        <v>129190</v>
      </c>
      <c r="GN50">
        <v>87340</v>
      </c>
      <c r="GP50">
        <v>226964</v>
      </c>
      <c r="GQ50">
        <v>245021</v>
      </c>
      <c r="GR50">
        <v>153886</v>
      </c>
      <c r="GS50">
        <v>382972</v>
      </c>
      <c r="GT50">
        <v>89074</v>
      </c>
      <c r="GU50">
        <v>201956</v>
      </c>
      <c r="GV50">
        <v>186910</v>
      </c>
      <c r="GY50">
        <v>163511</v>
      </c>
      <c r="HB50">
        <v>169281</v>
      </c>
      <c r="HD50">
        <v>222428</v>
      </c>
      <c r="HE50">
        <v>128620</v>
      </c>
      <c r="HF50">
        <v>195285</v>
      </c>
      <c r="HG50">
        <v>159115</v>
      </c>
      <c r="HH50">
        <v>101563</v>
      </c>
      <c r="HJ50">
        <v>100975</v>
      </c>
      <c r="HL50">
        <v>122442</v>
      </c>
      <c r="HN50">
        <v>151895</v>
      </c>
      <c r="HO50">
        <v>237301</v>
      </c>
      <c r="HQ50">
        <v>260321</v>
      </c>
      <c r="HR50">
        <v>140967</v>
      </c>
      <c r="HT50">
        <v>159164</v>
      </c>
      <c r="HU50">
        <v>194502</v>
      </c>
      <c r="HV50">
        <v>149031</v>
      </c>
      <c r="HW50">
        <v>177210</v>
      </c>
      <c r="HX50">
        <v>114941</v>
      </c>
      <c r="HY50">
        <v>132502</v>
      </c>
      <c r="IA50">
        <v>129697</v>
      </c>
      <c r="IB50">
        <v>103028</v>
      </c>
      <c r="ID50">
        <v>111781</v>
      </c>
      <c r="IF50">
        <v>106868</v>
      </c>
      <c r="IH50">
        <v>95390</v>
      </c>
      <c r="IL50">
        <v>186366</v>
      </c>
      <c r="IR50">
        <v>119726</v>
      </c>
      <c r="IS50">
        <v>144846</v>
      </c>
      <c r="IT50">
        <v>134919</v>
      </c>
      <c r="IU50">
        <v>125570</v>
      </c>
      <c r="IW50">
        <v>112039</v>
      </c>
      <c r="IX50">
        <v>209194</v>
      </c>
      <c r="IY50">
        <v>87757</v>
      </c>
      <c r="IZ50">
        <v>116816</v>
      </c>
      <c r="JA50">
        <v>146900</v>
      </c>
      <c r="JB50">
        <v>425507</v>
      </c>
      <c r="JE50">
        <v>123209</v>
      </c>
      <c r="JF50">
        <v>114097</v>
      </c>
      <c r="JH50">
        <v>122625</v>
      </c>
      <c r="JJ50">
        <v>97252</v>
      </c>
      <c r="JK50">
        <v>177480</v>
      </c>
      <c r="JN50">
        <v>143254</v>
      </c>
      <c r="JP50">
        <v>155555</v>
      </c>
      <c r="JQ50">
        <v>68358</v>
      </c>
      <c r="JR50">
        <v>116718</v>
      </c>
      <c r="JT50">
        <v>55973</v>
      </c>
      <c r="JV50">
        <v>174933</v>
      </c>
      <c r="JW50">
        <v>223577</v>
      </c>
      <c r="JX50">
        <v>98583</v>
      </c>
      <c r="JY50">
        <v>263084</v>
      </c>
      <c r="KA50">
        <v>156018</v>
      </c>
      <c r="KC50">
        <v>106227</v>
      </c>
      <c r="KE50">
        <v>117215</v>
      </c>
      <c r="KF50">
        <v>155591</v>
      </c>
      <c r="KG50">
        <v>117857</v>
      </c>
      <c r="KI50">
        <v>100403</v>
      </c>
      <c r="KK50">
        <v>165967</v>
      </c>
      <c r="KM50">
        <v>454246</v>
      </c>
      <c r="KO50">
        <v>114265</v>
      </c>
      <c r="KP50">
        <v>72790</v>
      </c>
      <c r="KQ50">
        <v>200217</v>
      </c>
      <c r="KS50">
        <v>224114</v>
      </c>
      <c r="KV50">
        <v>138452</v>
      </c>
      <c r="KX50">
        <v>121870</v>
      </c>
      <c r="KZ50">
        <v>195475</v>
      </c>
      <c r="LA50">
        <v>66294</v>
      </c>
      <c r="LC50">
        <v>101229</v>
      </c>
      <c r="LD50">
        <v>109225</v>
      </c>
      <c r="LE50">
        <v>111306</v>
      </c>
      <c r="LF50">
        <v>174746</v>
      </c>
      <c r="LG50">
        <v>96466</v>
      </c>
      <c r="LH50">
        <v>94673</v>
      </c>
      <c r="LI50">
        <v>117535</v>
      </c>
      <c r="LK50">
        <v>67703</v>
      </c>
      <c r="LN50">
        <v>67258</v>
      </c>
      <c r="LO50">
        <v>98864</v>
      </c>
      <c r="LQ50">
        <v>116266</v>
      </c>
      <c r="LR50">
        <v>123578</v>
      </c>
      <c r="LT50">
        <v>91416</v>
      </c>
      <c r="LY50">
        <v>198729</v>
      </c>
      <c r="MA50">
        <v>70885</v>
      </c>
      <c r="MB50">
        <v>121489</v>
      </c>
      <c r="MC50">
        <v>108804</v>
      </c>
      <c r="MF50">
        <v>100097</v>
      </c>
      <c r="MH50">
        <v>141258</v>
      </c>
      <c r="MI50">
        <v>100897</v>
      </c>
      <c r="MK50">
        <v>163460</v>
      </c>
      <c r="ML50">
        <v>64388</v>
      </c>
      <c r="MO50">
        <v>147577</v>
      </c>
      <c r="MP50">
        <v>154025</v>
      </c>
      <c r="MR50">
        <v>87480</v>
      </c>
      <c r="MT50">
        <v>86781</v>
      </c>
      <c r="MU50">
        <v>106809</v>
      </c>
      <c r="MV50">
        <v>135213</v>
      </c>
      <c r="MW50">
        <v>143965</v>
      </c>
      <c r="MY50">
        <v>112233</v>
      </c>
      <c r="NA50">
        <v>57251</v>
      </c>
      <c r="NB50">
        <v>81308</v>
      </c>
      <c r="NC50">
        <v>95883</v>
      </c>
      <c r="ND50">
        <v>100856</v>
      </c>
      <c r="NE50">
        <v>218271</v>
      </c>
      <c r="NF50">
        <v>83897</v>
      </c>
      <c r="NG50">
        <v>68732</v>
      </c>
      <c r="NI50">
        <v>171493</v>
      </c>
      <c r="NK50">
        <v>125171</v>
      </c>
      <c r="NL50">
        <v>91805</v>
      </c>
      <c r="NM50">
        <v>150421</v>
      </c>
      <c r="NN50">
        <v>48137</v>
      </c>
      <c r="NO50">
        <v>98622</v>
      </c>
      <c r="NP50">
        <v>112830</v>
      </c>
      <c r="NQ50">
        <v>132565</v>
      </c>
      <c r="NS50">
        <v>87481</v>
      </c>
      <c r="NT50">
        <v>93345</v>
      </c>
      <c r="NU50">
        <v>328533</v>
      </c>
      <c r="NV50">
        <v>87528</v>
      </c>
      <c r="NX50">
        <v>117420</v>
      </c>
      <c r="NZ50">
        <v>301741</v>
      </c>
      <c r="OA50">
        <v>163091</v>
      </c>
      <c r="OB50">
        <v>104314</v>
      </c>
      <c r="OD50">
        <v>112871</v>
      </c>
      <c r="OE50">
        <v>78950</v>
      </c>
      <c r="OG50">
        <v>64981</v>
      </c>
      <c r="OH50">
        <v>83858</v>
      </c>
      <c r="OJ50">
        <v>168017</v>
      </c>
      <c r="OM50">
        <v>81128</v>
      </c>
      <c r="ON50">
        <v>151972</v>
      </c>
      <c r="OP50">
        <v>159222</v>
      </c>
      <c r="OT50">
        <v>162916</v>
      </c>
      <c r="OY50">
        <v>77078</v>
      </c>
      <c r="OZ50">
        <v>78075</v>
      </c>
      <c r="PC50">
        <v>275372</v>
      </c>
      <c r="PE50">
        <v>69264</v>
      </c>
      <c r="PF50">
        <v>90351</v>
      </c>
      <c r="PG50">
        <v>197494</v>
      </c>
      <c r="PH50">
        <v>107691</v>
      </c>
      <c r="PJ50">
        <v>77403</v>
      </c>
      <c r="PM50">
        <v>137530</v>
      </c>
      <c r="PQ50">
        <v>178659</v>
      </c>
      <c r="PS50">
        <v>98210</v>
      </c>
      <c r="PU50">
        <v>66802</v>
      </c>
      <c r="PV50">
        <v>61159</v>
      </c>
      <c r="PW50">
        <v>109735</v>
      </c>
      <c r="PZ50">
        <v>94338</v>
      </c>
      <c r="QA50">
        <v>90329</v>
      </c>
      <c r="QB50">
        <v>89237</v>
      </c>
      <c r="QF50">
        <v>94654</v>
      </c>
      <c r="QG50">
        <v>102290</v>
      </c>
      <c r="QI50">
        <v>146654</v>
      </c>
      <c r="QJ50">
        <v>105815</v>
      </c>
      <c r="QL50">
        <v>157223</v>
      </c>
      <c r="QM50">
        <v>126366</v>
      </c>
      <c r="QN50">
        <v>89624</v>
      </c>
      <c r="QO50">
        <v>178562</v>
      </c>
      <c r="QP50">
        <v>65303</v>
      </c>
      <c r="QT50">
        <v>117358</v>
      </c>
      <c r="QV50">
        <v>71411</v>
      </c>
      <c r="QY50">
        <v>282570</v>
      </c>
      <c r="RD50">
        <v>163843</v>
      </c>
      <c r="RE50">
        <v>70400</v>
      </c>
      <c r="RF50">
        <v>117306</v>
      </c>
      <c r="RG50">
        <v>130414</v>
      </c>
      <c r="RJ50">
        <v>79132</v>
      </c>
      <c r="RM50">
        <v>73911</v>
      </c>
      <c r="RN50">
        <v>95164</v>
      </c>
      <c r="RP50">
        <v>77444</v>
      </c>
      <c r="RQ50">
        <v>76595</v>
      </c>
      <c r="RR50">
        <v>91184</v>
      </c>
      <c r="RS50">
        <v>81364</v>
      </c>
      <c r="RT50">
        <v>293736</v>
      </c>
      <c r="RU50">
        <v>98224</v>
      </c>
      <c r="RV50">
        <v>106872</v>
      </c>
      <c r="RX50">
        <v>189071</v>
      </c>
      <c r="RY50">
        <v>116382</v>
      </c>
      <c r="RZ50">
        <v>88277</v>
      </c>
      <c r="SJ50">
        <v>169856</v>
      </c>
      <c r="SO50">
        <v>157819</v>
      </c>
      <c r="SP50">
        <v>84636</v>
      </c>
      <c r="SR50">
        <v>133429</v>
      </c>
      <c r="ST50">
        <v>74175</v>
      </c>
      <c r="SW50">
        <v>97043</v>
      </c>
      <c r="SY50">
        <v>137231</v>
      </c>
      <c r="TA50">
        <v>88084</v>
      </c>
      <c r="TC50">
        <v>101718</v>
      </c>
      <c r="TG50">
        <v>111736</v>
      </c>
      <c r="TH50">
        <v>65125</v>
      </c>
      <c r="TI50">
        <v>157508</v>
      </c>
      <c r="TK50">
        <v>193488</v>
      </c>
      <c r="TL50">
        <v>102652</v>
      </c>
      <c r="TM50">
        <v>125916</v>
      </c>
      <c r="TO50">
        <v>112778</v>
      </c>
      <c r="TP50">
        <v>154762</v>
      </c>
      <c r="TT50">
        <v>76548</v>
      </c>
      <c r="TV50">
        <v>68250</v>
      </c>
      <c r="TW50">
        <v>157011</v>
      </c>
      <c r="TY50">
        <v>89440</v>
      </c>
      <c r="UA50">
        <v>116006</v>
      </c>
      <c r="UC50">
        <v>73314</v>
      </c>
      <c r="UF50">
        <v>198809</v>
      </c>
      <c r="UI50">
        <v>66019</v>
      </c>
      <c r="UJ50">
        <v>56637</v>
      </c>
      <c r="UN50">
        <v>101034</v>
      </c>
      <c r="UO50">
        <v>96342</v>
      </c>
      <c r="US50">
        <v>91771</v>
      </c>
      <c r="UV50">
        <v>109886</v>
      </c>
      <c r="VB50">
        <v>76862</v>
      </c>
      <c r="VD50">
        <v>419014</v>
      </c>
      <c r="VG50">
        <v>71575</v>
      </c>
      <c r="VK50">
        <v>189250</v>
      </c>
      <c r="VL50">
        <v>79340</v>
      </c>
      <c r="VP50">
        <v>112899</v>
      </c>
      <c r="VQ50">
        <v>70231</v>
      </c>
      <c r="VR50">
        <v>77559</v>
      </c>
      <c r="VW50">
        <v>110310</v>
      </c>
      <c r="VX50">
        <v>79015</v>
      </c>
      <c r="WB50">
        <v>83208</v>
      </c>
      <c r="WC50">
        <v>110291</v>
      </c>
      <c r="WI50">
        <v>57268</v>
      </c>
      <c r="WK50">
        <v>85041</v>
      </c>
      <c r="WN50">
        <v>115902</v>
      </c>
      <c r="WO50">
        <v>306852</v>
      </c>
      <c r="WP50">
        <v>84414</v>
      </c>
      <c r="WQ50">
        <v>71168</v>
      </c>
      <c r="WS50">
        <v>101308</v>
      </c>
      <c r="WW50">
        <v>52756</v>
      </c>
      <c r="WX50">
        <v>69909</v>
      </c>
      <c r="WY50">
        <v>185218</v>
      </c>
      <c r="XD50">
        <v>140278</v>
      </c>
      <c r="XG50">
        <v>113932</v>
      </c>
      <c r="XH50">
        <v>64437</v>
      </c>
      <c r="XJ50">
        <v>64006</v>
      </c>
      <c r="XK50">
        <v>75388</v>
      </c>
      <c r="XL50">
        <v>96587</v>
      </c>
      <c r="XM50">
        <v>86850</v>
      </c>
      <c r="XO50">
        <v>107717</v>
      </c>
      <c r="XP50">
        <v>57060</v>
      </c>
      <c r="XT50">
        <v>107366</v>
      </c>
      <c r="XV50">
        <v>91665</v>
      </c>
      <c r="XZ50">
        <v>41325</v>
      </c>
      <c r="YD50">
        <v>114921</v>
      </c>
      <c r="YI50">
        <v>80777</v>
      </c>
      <c r="YL50">
        <v>72436</v>
      </c>
      <c r="YN50">
        <v>84346</v>
      </c>
      <c r="YQ50">
        <v>66832</v>
      </c>
      <c r="YR50">
        <v>74445</v>
      </c>
      <c r="YS50">
        <v>114299</v>
      </c>
      <c r="YT50">
        <v>82048</v>
      </c>
      <c r="YV50">
        <v>60988</v>
      </c>
      <c r="YW50">
        <v>85696</v>
      </c>
      <c r="YX50">
        <v>87892</v>
      </c>
      <c r="YY50">
        <v>142723</v>
      </c>
      <c r="ZA50">
        <v>149543</v>
      </c>
      <c r="ZN50">
        <v>96878</v>
      </c>
      <c r="ZO50">
        <v>112468</v>
      </c>
      <c r="ZP50">
        <v>90496</v>
      </c>
      <c r="ZQ50">
        <v>151040</v>
      </c>
      <c r="ZR50">
        <v>78367</v>
      </c>
      <c r="ZU50">
        <v>93613</v>
      </c>
      <c r="ZX50">
        <v>102543</v>
      </c>
      <c r="ZY50">
        <v>91584</v>
      </c>
      <c r="AAA50">
        <v>93874</v>
      </c>
      <c r="AAD50">
        <v>79901</v>
      </c>
      <c r="AAG50">
        <v>101143</v>
      </c>
      <c r="AAH50">
        <v>68901</v>
      </c>
      <c r="AAL50">
        <v>78189</v>
      </c>
      <c r="AAM50">
        <v>301365</v>
      </c>
      <c r="AAQ50">
        <v>80192</v>
      </c>
      <c r="AAR50">
        <v>255287</v>
      </c>
      <c r="AAU50">
        <v>61670</v>
      </c>
      <c r="AAW50">
        <v>103295</v>
      </c>
      <c r="AAX50">
        <v>92418</v>
      </c>
      <c r="AAY50">
        <v>168676</v>
      </c>
      <c r="ABA50">
        <v>72904</v>
      </c>
      <c r="ABE50">
        <v>181101</v>
      </c>
      <c r="ABH50">
        <v>101929</v>
      </c>
      <c r="ABI50">
        <v>36509</v>
      </c>
      <c r="ABM50">
        <v>68908</v>
      </c>
      <c r="ABO50">
        <v>74342</v>
      </c>
      <c r="ABU50">
        <v>63384</v>
      </c>
      <c r="ABW50">
        <v>175000</v>
      </c>
      <c r="ABX50">
        <v>65106</v>
      </c>
      <c r="ACB50">
        <v>86121</v>
      </c>
      <c r="ACC50">
        <v>72718</v>
      </c>
      <c r="ACF50">
        <v>89090</v>
      </c>
      <c r="ACQ50">
        <v>60369</v>
      </c>
      <c r="ACR50">
        <v>91285</v>
      </c>
      <c r="ACU50">
        <v>66100</v>
      </c>
      <c r="ACX50">
        <v>117611</v>
      </c>
      <c r="ACY50">
        <v>58767</v>
      </c>
      <c r="ADD50">
        <v>80797</v>
      </c>
      <c r="ADE50">
        <v>80645</v>
      </c>
      <c r="ADI50">
        <v>43855</v>
      </c>
      <c r="ADJ50">
        <v>84303</v>
      </c>
      <c r="ADL50">
        <v>42744</v>
      </c>
      <c r="ADN50">
        <v>83295</v>
      </c>
      <c r="ADQ50">
        <v>105672</v>
      </c>
      <c r="ADT50">
        <v>79436</v>
      </c>
      <c r="ADV50">
        <v>69585</v>
      </c>
      <c r="AEC50">
        <v>99987</v>
      </c>
      <c r="AEE50">
        <v>74250</v>
      </c>
      <c r="AEG50">
        <v>122858</v>
      </c>
      <c r="AEJ50">
        <v>95452</v>
      </c>
      <c r="AEL50">
        <v>46273</v>
      </c>
      <c r="AEO50">
        <v>283273</v>
      </c>
      <c r="AEP50">
        <v>40025</v>
      </c>
      <c r="AEQ50">
        <v>90995</v>
      </c>
      <c r="AER50">
        <v>71122</v>
      </c>
      <c r="AEU50">
        <v>91474</v>
      </c>
      <c r="AEX50">
        <v>71311</v>
      </c>
      <c r="AEZ50">
        <v>48860</v>
      </c>
      <c r="AFD50">
        <v>93252</v>
      </c>
      <c r="AFE50">
        <v>73407</v>
      </c>
      <c r="AFQ50">
        <v>58055</v>
      </c>
      <c r="AFW50">
        <v>295376</v>
      </c>
      <c r="AFX50">
        <v>73731</v>
      </c>
      <c r="AGA50">
        <v>71008</v>
      </c>
      <c r="AGF50">
        <v>97472</v>
      </c>
      <c r="AGK50">
        <v>203375</v>
      </c>
      <c r="AGL50">
        <v>206013</v>
      </c>
      <c r="AGP50">
        <v>74114</v>
      </c>
      <c r="AHA50">
        <v>149119</v>
      </c>
      <c r="AHC50">
        <v>81327</v>
      </c>
      <c r="AHD50">
        <v>68933</v>
      </c>
      <c r="AHI50">
        <v>56034</v>
      </c>
      <c r="AHP50">
        <v>557703</v>
      </c>
      <c r="AHW50">
        <v>117910</v>
      </c>
    </row>
    <row r="51" spans="1:907" x14ac:dyDescent="0.2">
      <c r="A51" s="1">
        <v>38046</v>
      </c>
      <c r="B51">
        <v>169739</v>
      </c>
      <c r="C51">
        <v>369270</v>
      </c>
      <c r="D51">
        <v>412252</v>
      </c>
      <c r="E51">
        <v>230721</v>
      </c>
      <c r="F51">
        <v>144326</v>
      </c>
      <c r="G51">
        <v>186234</v>
      </c>
      <c r="H51">
        <v>137941</v>
      </c>
      <c r="I51">
        <v>312436</v>
      </c>
      <c r="J51">
        <v>203610</v>
      </c>
      <c r="K51">
        <v>184714</v>
      </c>
      <c r="L51">
        <v>383208</v>
      </c>
      <c r="M51">
        <v>574437</v>
      </c>
      <c r="N51">
        <v>175079</v>
      </c>
      <c r="O51">
        <v>249232</v>
      </c>
      <c r="P51">
        <v>176703</v>
      </c>
      <c r="Q51">
        <v>270972</v>
      </c>
      <c r="R51">
        <v>236026</v>
      </c>
      <c r="S51">
        <v>429006</v>
      </c>
      <c r="T51">
        <v>151872</v>
      </c>
      <c r="U51">
        <v>152931</v>
      </c>
      <c r="V51">
        <v>223057</v>
      </c>
      <c r="W51">
        <v>256797</v>
      </c>
      <c r="X51">
        <v>107172</v>
      </c>
      <c r="Y51">
        <v>213809</v>
      </c>
      <c r="Z51">
        <v>163651</v>
      </c>
      <c r="AA51">
        <v>314978</v>
      </c>
      <c r="AB51">
        <v>123819</v>
      </c>
      <c r="AC51">
        <v>169838</v>
      </c>
      <c r="AD51">
        <v>152014</v>
      </c>
      <c r="AE51">
        <v>148797</v>
      </c>
      <c r="AF51">
        <v>144502</v>
      </c>
      <c r="AG51">
        <v>228807</v>
      </c>
      <c r="AH51">
        <v>157532</v>
      </c>
      <c r="AI51">
        <v>128257</v>
      </c>
      <c r="AJ51">
        <v>612107</v>
      </c>
      <c r="AK51">
        <v>191286</v>
      </c>
      <c r="AL51">
        <v>161852</v>
      </c>
      <c r="AM51">
        <v>160689</v>
      </c>
      <c r="AN51">
        <v>274833</v>
      </c>
      <c r="AO51">
        <v>163651</v>
      </c>
      <c r="AP51">
        <v>163001</v>
      </c>
      <c r="AQ51">
        <v>132815</v>
      </c>
      <c r="AR51">
        <v>109054</v>
      </c>
      <c r="AS51">
        <v>133532</v>
      </c>
      <c r="AT51">
        <v>226449</v>
      </c>
      <c r="AU51">
        <v>168149</v>
      </c>
      <c r="AV51">
        <v>154661</v>
      </c>
      <c r="AW51">
        <v>109543</v>
      </c>
      <c r="AX51">
        <v>194151</v>
      </c>
      <c r="AY51">
        <v>136755</v>
      </c>
      <c r="AZ51">
        <v>204961</v>
      </c>
      <c r="BA51">
        <v>118716</v>
      </c>
      <c r="BB51">
        <v>145867</v>
      </c>
      <c r="BC51">
        <v>162269</v>
      </c>
      <c r="BD51">
        <v>362351</v>
      </c>
      <c r="BE51">
        <v>115819</v>
      </c>
      <c r="BF51">
        <v>195100</v>
      </c>
      <c r="BG51">
        <v>274678</v>
      </c>
      <c r="BH51">
        <v>438654</v>
      </c>
      <c r="BI51">
        <v>153061</v>
      </c>
      <c r="BJ51">
        <v>145103</v>
      </c>
      <c r="BK51">
        <v>140993</v>
      </c>
      <c r="BL51">
        <v>230513</v>
      </c>
      <c r="BM51">
        <v>154067</v>
      </c>
      <c r="BN51">
        <v>127116</v>
      </c>
      <c r="BO51">
        <v>141560</v>
      </c>
      <c r="BP51">
        <v>467422</v>
      </c>
      <c r="BQ51">
        <v>164923</v>
      </c>
      <c r="BR51">
        <v>96759</v>
      </c>
      <c r="BS51">
        <v>135547</v>
      </c>
      <c r="BT51">
        <v>116079</v>
      </c>
      <c r="BV51">
        <v>132021</v>
      </c>
      <c r="BW51">
        <v>127486</v>
      </c>
      <c r="BX51">
        <v>136450</v>
      </c>
      <c r="BY51">
        <v>211527</v>
      </c>
      <c r="BZ51">
        <v>118400</v>
      </c>
      <c r="CA51">
        <v>288039</v>
      </c>
      <c r="CB51">
        <v>182059</v>
      </c>
      <c r="CC51">
        <v>105195</v>
      </c>
      <c r="CD51">
        <v>200447</v>
      </c>
      <c r="CE51">
        <v>124629</v>
      </c>
      <c r="CF51">
        <v>101710</v>
      </c>
      <c r="CG51">
        <v>184603</v>
      </c>
      <c r="CH51">
        <v>203598</v>
      </c>
      <c r="CI51">
        <v>167028</v>
      </c>
      <c r="CJ51">
        <v>117689</v>
      </c>
      <c r="CK51">
        <v>191424</v>
      </c>
      <c r="CL51">
        <v>126653</v>
      </c>
      <c r="CM51">
        <v>178200</v>
      </c>
      <c r="CN51">
        <v>157406</v>
      </c>
      <c r="CO51">
        <v>150994</v>
      </c>
      <c r="CP51">
        <v>116119</v>
      </c>
      <c r="CQ51">
        <v>94985</v>
      </c>
      <c r="CR51">
        <v>108009</v>
      </c>
      <c r="CS51">
        <v>96381</v>
      </c>
      <c r="CT51">
        <v>137019</v>
      </c>
      <c r="CU51">
        <v>156098</v>
      </c>
      <c r="CV51">
        <v>121764</v>
      </c>
      <c r="CW51">
        <v>145139</v>
      </c>
      <c r="CX51">
        <v>212131</v>
      </c>
      <c r="CY51">
        <v>156795</v>
      </c>
      <c r="CZ51">
        <v>266109</v>
      </c>
      <c r="DA51">
        <v>235887</v>
      </c>
      <c r="DB51">
        <v>190534</v>
      </c>
      <c r="DC51">
        <v>471788</v>
      </c>
      <c r="DD51">
        <v>145686</v>
      </c>
      <c r="DE51">
        <v>113193</v>
      </c>
      <c r="DF51">
        <v>140421</v>
      </c>
      <c r="DG51">
        <v>132707</v>
      </c>
      <c r="DH51">
        <v>127285</v>
      </c>
      <c r="DI51">
        <v>138896</v>
      </c>
      <c r="DL51">
        <v>145121</v>
      </c>
      <c r="DN51">
        <v>163214</v>
      </c>
      <c r="DO51">
        <v>253534</v>
      </c>
      <c r="DP51">
        <v>157597</v>
      </c>
      <c r="DQ51">
        <v>174996</v>
      </c>
      <c r="DR51">
        <v>554309</v>
      </c>
      <c r="DS51">
        <v>135012</v>
      </c>
      <c r="DT51">
        <v>104862</v>
      </c>
      <c r="DU51">
        <v>481668</v>
      </c>
      <c r="DV51">
        <v>366545</v>
      </c>
      <c r="DW51">
        <v>104625</v>
      </c>
      <c r="DX51">
        <v>131274</v>
      </c>
      <c r="DY51">
        <v>81717</v>
      </c>
      <c r="EA51">
        <v>115229</v>
      </c>
      <c r="EC51">
        <v>260070</v>
      </c>
      <c r="ED51">
        <v>167434</v>
      </c>
      <c r="EE51">
        <v>200820</v>
      </c>
      <c r="EG51">
        <v>108671</v>
      </c>
      <c r="EH51">
        <v>162621</v>
      </c>
      <c r="EI51">
        <v>117761</v>
      </c>
      <c r="EJ51">
        <v>228879</v>
      </c>
      <c r="EL51">
        <v>137625</v>
      </c>
      <c r="EM51">
        <v>245284</v>
      </c>
      <c r="EN51">
        <v>107937</v>
      </c>
      <c r="EO51">
        <v>114376</v>
      </c>
      <c r="EP51">
        <v>75333</v>
      </c>
      <c r="EQ51">
        <v>181411</v>
      </c>
      <c r="ER51">
        <v>112968</v>
      </c>
      <c r="ES51">
        <v>147118</v>
      </c>
      <c r="ET51">
        <v>253367</v>
      </c>
      <c r="EU51">
        <v>113083</v>
      </c>
      <c r="EV51">
        <v>138149</v>
      </c>
      <c r="EW51">
        <v>260503</v>
      </c>
      <c r="EY51">
        <v>109422</v>
      </c>
      <c r="EZ51">
        <v>110684</v>
      </c>
      <c r="FA51">
        <v>94450</v>
      </c>
      <c r="FC51">
        <v>137733</v>
      </c>
      <c r="FD51">
        <v>142260</v>
      </c>
      <c r="FE51">
        <v>248775</v>
      </c>
      <c r="FF51">
        <v>89511</v>
      </c>
      <c r="FG51">
        <v>145454</v>
      </c>
      <c r="FH51">
        <v>314051</v>
      </c>
      <c r="FI51">
        <v>96573</v>
      </c>
      <c r="FJ51">
        <v>106150</v>
      </c>
      <c r="FK51">
        <v>80408</v>
      </c>
      <c r="FM51">
        <v>199676</v>
      </c>
      <c r="FN51">
        <v>246308</v>
      </c>
      <c r="FO51">
        <v>450689</v>
      </c>
      <c r="FP51">
        <v>145788</v>
      </c>
      <c r="FQ51">
        <v>559519</v>
      </c>
      <c r="FR51">
        <v>116340</v>
      </c>
      <c r="FS51">
        <v>124292</v>
      </c>
      <c r="FT51">
        <v>218298</v>
      </c>
      <c r="FU51">
        <v>179682</v>
      </c>
      <c r="FV51">
        <v>162671</v>
      </c>
      <c r="FW51">
        <v>246977</v>
      </c>
      <c r="FY51">
        <v>193592</v>
      </c>
      <c r="GA51">
        <v>88968</v>
      </c>
      <c r="GB51">
        <v>172801</v>
      </c>
      <c r="GC51">
        <v>208503</v>
      </c>
      <c r="GE51">
        <v>133174</v>
      </c>
      <c r="GF51">
        <v>128903</v>
      </c>
      <c r="GG51">
        <v>184394</v>
      </c>
      <c r="GH51">
        <v>99134</v>
      </c>
      <c r="GI51">
        <v>87689</v>
      </c>
      <c r="GJ51">
        <v>122754</v>
      </c>
      <c r="GK51">
        <v>129512</v>
      </c>
      <c r="GN51">
        <v>87741</v>
      </c>
      <c r="GP51">
        <v>229601</v>
      </c>
      <c r="GQ51">
        <v>248348</v>
      </c>
      <c r="GR51">
        <v>157378</v>
      </c>
      <c r="GS51">
        <v>387447</v>
      </c>
      <c r="GT51">
        <v>89270</v>
      </c>
      <c r="GU51">
        <v>203633</v>
      </c>
      <c r="GV51">
        <v>188067</v>
      </c>
      <c r="GY51">
        <v>164236</v>
      </c>
      <c r="HB51">
        <v>169523</v>
      </c>
      <c r="HD51">
        <v>224859</v>
      </c>
      <c r="HE51">
        <v>128985</v>
      </c>
      <c r="HF51">
        <v>195694</v>
      </c>
      <c r="HG51">
        <v>160946</v>
      </c>
      <c r="HH51">
        <v>101491</v>
      </c>
      <c r="HJ51">
        <v>101242</v>
      </c>
      <c r="HL51">
        <v>123150</v>
      </c>
      <c r="HN51">
        <v>152520</v>
      </c>
      <c r="HO51">
        <v>238434</v>
      </c>
      <c r="HQ51">
        <v>261171</v>
      </c>
      <c r="HR51">
        <v>141630</v>
      </c>
      <c r="HT51">
        <v>161152</v>
      </c>
      <c r="HU51">
        <v>195706</v>
      </c>
      <c r="HV51">
        <v>149476</v>
      </c>
      <c r="HW51">
        <v>177777</v>
      </c>
      <c r="HX51">
        <v>115447</v>
      </c>
      <c r="HY51">
        <v>133985</v>
      </c>
      <c r="IA51">
        <v>130264</v>
      </c>
      <c r="IB51">
        <v>103492</v>
      </c>
      <c r="ID51">
        <v>112895</v>
      </c>
      <c r="IF51">
        <v>107163</v>
      </c>
      <c r="IH51">
        <v>95636</v>
      </c>
      <c r="IL51">
        <v>189509</v>
      </c>
      <c r="IR51">
        <v>120428</v>
      </c>
      <c r="IS51">
        <v>146610</v>
      </c>
      <c r="IT51">
        <v>135504</v>
      </c>
      <c r="IU51">
        <v>126001</v>
      </c>
      <c r="IW51">
        <v>112528</v>
      </c>
      <c r="IX51">
        <v>214063</v>
      </c>
      <c r="IY51">
        <v>88015</v>
      </c>
      <c r="IZ51">
        <v>118003</v>
      </c>
      <c r="JA51">
        <v>147805</v>
      </c>
      <c r="JB51">
        <v>431354</v>
      </c>
      <c r="JE51">
        <v>124480</v>
      </c>
      <c r="JF51">
        <v>114631</v>
      </c>
      <c r="JH51">
        <v>124510</v>
      </c>
      <c r="JJ51">
        <v>97488</v>
      </c>
      <c r="JK51">
        <v>177943</v>
      </c>
      <c r="JN51">
        <v>145822</v>
      </c>
      <c r="JP51">
        <v>157977</v>
      </c>
      <c r="JQ51">
        <v>68776</v>
      </c>
      <c r="JR51">
        <v>117169</v>
      </c>
      <c r="JT51">
        <v>56320</v>
      </c>
      <c r="JV51">
        <v>176163</v>
      </c>
      <c r="JW51">
        <v>225685</v>
      </c>
      <c r="JX51">
        <v>99067</v>
      </c>
      <c r="JY51">
        <v>270290</v>
      </c>
      <c r="KA51">
        <v>157649</v>
      </c>
      <c r="KC51">
        <v>106830</v>
      </c>
      <c r="KE51">
        <v>118170</v>
      </c>
      <c r="KF51">
        <v>156108</v>
      </c>
      <c r="KG51">
        <v>118117</v>
      </c>
      <c r="KI51">
        <v>100663</v>
      </c>
      <c r="KK51">
        <v>167834</v>
      </c>
      <c r="KM51">
        <v>460691</v>
      </c>
      <c r="KO51">
        <v>114501</v>
      </c>
      <c r="KP51">
        <v>73870</v>
      </c>
      <c r="KQ51">
        <v>202942</v>
      </c>
      <c r="KS51">
        <v>226108</v>
      </c>
      <c r="KV51">
        <v>138807</v>
      </c>
      <c r="KX51">
        <v>122749</v>
      </c>
      <c r="KZ51">
        <v>196473</v>
      </c>
      <c r="LA51">
        <v>66452</v>
      </c>
      <c r="LC51">
        <v>101615</v>
      </c>
      <c r="LD51">
        <v>110009</v>
      </c>
      <c r="LE51">
        <v>112010</v>
      </c>
      <c r="LF51">
        <v>177372</v>
      </c>
      <c r="LG51">
        <v>96809</v>
      </c>
      <c r="LH51">
        <v>95530</v>
      </c>
      <c r="LI51">
        <v>117930</v>
      </c>
      <c r="LK51">
        <v>67963</v>
      </c>
      <c r="LN51">
        <v>67646</v>
      </c>
      <c r="LO51">
        <v>99345</v>
      </c>
      <c r="LQ51">
        <v>116624</v>
      </c>
      <c r="LR51">
        <v>124919</v>
      </c>
      <c r="LT51">
        <v>91715</v>
      </c>
      <c r="LY51">
        <v>199546</v>
      </c>
      <c r="MA51">
        <v>71346</v>
      </c>
      <c r="MB51">
        <v>122408</v>
      </c>
      <c r="MC51">
        <v>109361</v>
      </c>
      <c r="MF51">
        <v>100287</v>
      </c>
      <c r="MH51">
        <v>140958</v>
      </c>
      <c r="MI51">
        <v>101423</v>
      </c>
      <c r="MK51">
        <v>166284</v>
      </c>
      <c r="ML51">
        <v>64475</v>
      </c>
      <c r="MO51">
        <v>148585</v>
      </c>
      <c r="MP51">
        <v>155136</v>
      </c>
      <c r="MR51">
        <v>87867</v>
      </c>
      <c r="MT51">
        <v>86999</v>
      </c>
      <c r="MU51">
        <v>107074</v>
      </c>
      <c r="MV51">
        <v>136865</v>
      </c>
      <c r="MW51">
        <v>145210</v>
      </c>
      <c r="MY51">
        <v>112967</v>
      </c>
      <c r="NA51">
        <v>57566</v>
      </c>
      <c r="NB51">
        <v>82114</v>
      </c>
      <c r="NC51">
        <v>96140</v>
      </c>
      <c r="ND51">
        <v>101327</v>
      </c>
      <c r="NE51">
        <v>219495</v>
      </c>
      <c r="NF51">
        <v>84250</v>
      </c>
      <c r="NG51">
        <v>69362</v>
      </c>
      <c r="NI51">
        <v>172571</v>
      </c>
      <c r="NK51">
        <v>126236</v>
      </c>
      <c r="NL51">
        <v>92102</v>
      </c>
      <c r="NM51">
        <v>151695</v>
      </c>
      <c r="NN51">
        <v>48420</v>
      </c>
      <c r="NO51">
        <v>98877</v>
      </c>
      <c r="NP51">
        <v>113423</v>
      </c>
      <c r="NQ51">
        <v>133493</v>
      </c>
      <c r="NS51">
        <v>88183</v>
      </c>
      <c r="NT51">
        <v>93707</v>
      </c>
      <c r="NU51">
        <v>331386</v>
      </c>
      <c r="NV51">
        <v>87816</v>
      </c>
      <c r="NX51">
        <v>117811</v>
      </c>
      <c r="NZ51">
        <v>307041</v>
      </c>
      <c r="OA51">
        <v>163829</v>
      </c>
      <c r="OB51">
        <v>104645</v>
      </c>
      <c r="OD51">
        <v>113596</v>
      </c>
      <c r="OE51">
        <v>79159</v>
      </c>
      <c r="OG51">
        <v>65490</v>
      </c>
      <c r="OH51">
        <v>83971</v>
      </c>
      <c r="OJ51">
        <v>169217</v>
      </c>
      <c r="OM51">
        <v>81509</v>
      </c>
      <c r="ON51">
        <v>152180</v>
      </c>
      <c r="OP51">
        <v>159840</v>
      </c>
      <c r="OT51">
        <v>163912</v>
      </c>
      <c r="OY51">
        <v>77474</v>
      </c>
      <c r="OZ51">
        <v>78271</v>
      </c>
      <c r="PC51">
        <v>280804</v>
      </c>
      <c r="PE51">
        <v>69433</v>
      </c>
      <c r="PF51">
        <v>90717</v>
      </c>
      <c r="PG51">
        <v>198677</v>
      </c>
      <c r="PH51">
        <v>108635</v>
      </c>
      <c r="PJ51">
        <v>77769</v>
      </c>
      <c r="PM51">
        <v>137995</v>
      </c>
      <c r="PQ51">
        <v>180694</v>
      </c>
      <c r="PS51">
        <v>98773</v>
      </c>
      <c r="PU51">
        <v>67007</v>
      </c>
      <c r="PV51">
        <v>61588</v>
      </c>
      <c r="PW51">
        <v>110353</v>
      </c>
      <c r="PZ51">
        <v>94336</v>
      </c>
      <c r="QA51">
        <v>88368</v>
      </c>
      <c r="QB51">
        <v>90060</v>
      </c>
      <c r="QF51">
        <v>94832</v>
      </c>
      <c r="QG51">
        <v>102689</v>
      </c>
      <c r="QI51">
        <v>147460</v>
      </c>
      <c r="QJ51">
        <v>106169</v>
      </c>
      <c r="QL51">
        <v>158748</v>
      </c>
      <c r="QM51">
        <v>126666</v>
      </c>
      <c r="QN51">
        <v>90025</v>
      </c>
      <c r="QO51">
        <v>179036</v>
      </c>
      <c r="QP51">
        <v>65571</v>
      </c>
      <c r="QT51">
        <v>117621</v>
      </c>
      <c r="QV51">
        <v>71936</v>
      </c>
      <c r="QY51">
        <v>283480</v>
      </c>
      <c r="RD51">
        <v>165794</v>
      </c>
      <c r="RE51">
        <v>70594</v>
      </c>
      <c r="RF51">
        <v>117769</v>
      </c>
      <c r="RG51">
        <v>130763</v>
      </c>
      <c r="RJ51">
        <v>79345</v>
      </c>
      <c r="RM51">
        <v>74183</v>
      </c>
      <c r="RN51">
        <v>95798</v>
      </c>
      <c r="RP51">
        <v>77488</v>
      </c>
      <c r="RQ51">
        <v>77322</v>
      </c>
      <c r="RR51">
        <v>91329</v>
      </c>
      <c r="RS51">
        <v>81722</v>
      </c>
      <c r="RT51">
        <v>301729</v>
      </c>
      <c r="RU51">
        <v>98641</v>
      </c>
      <c r="RV51">
        <v>109110</v>
      </c>
      <c r="RX51">
        <v>190338</v>
      </c>
      <c r="RY51">
        <v>117065</v>
      </c>
      <c r="RZ51">
        <v>88737</v>
      </c>
      <c r="SJ51">
        <v>170925</v>
      </c>
      <c r="SO51">
        <v>159509</v>
      </c>
      <c r="SP51">
        <v>84913</v>
      </c>
      <c r="SR51">
        <v>134603</v>
      </c>
      <c r="ST51">
        <v>74943</v>
      </c>
      <c r="SW51">
        <v>97314</v>
      </c>
      <c r="SY51">
        <v>138816</v>
      </c>
      <c r="TA51">
        <v>88282</v>
      </c>
      <c r="TC51">
        <v>101929</v>
      </c>
      <c r="TG51">
        <v>111869</v>
      </c>
      <c r="TH51">
        <v>65495</v>
      </c>
      <c r="TI51">
        <v>158305</v>
      </c>
      <c r="TK51">
        <v>195176</v>
      </c>
      <c r="TL51">
        <v>103559</v>
      </c>
      <c r="TM51">
        <v>126306</v>
      </c>
      <c r="TO51">
        <v>112678</v>
      </c>
      <c r="TP51">
        <v>156364</v>
      </c>
      <c r="TT51">
        <v>76780</v>
      </c>
      <c r="TV51">
        <v>68462</v>
      </c>
      <c r="TW51">
        <v>157440</v>
      </c>
      <c r="TY51">
        <v>89671</v>
      </c>
      <c r="UA51">
        <v>116671</v>
      </c>
      <c r="UC51">
        <v>74000</v>
      </c>
      <c r="UF51">
        <v>203154</v>
      </c>
      <c r="UI51">
        <v>66370</v>
      </c>
      <c r="UJ51">
        <v>57066</v>
      </c>
      <c r="UN51">
        <v>101503</v>
      </c>
      <c r="UO51">
        <v>97333</v>
      </c>
      <c r="US51">
        <v>92137</v>
      </c>
      <c r="UV51">
        <v>110256</v>
      </c>
      <c r="VB51">
        <v>77082</v>
      </c>
      <c r="VD51">
        <v>420548</v>
      </c>
      <c r="VG51">
        <v>72281</v>
      </c>
      <c r="VK51">
        <v>190014</v>
      </c>
      <c r="VL51">
        <v>79702</v>
      </c>
      <c r="VP51">
        <v>113452</v>
      </c>
      <c r="VQ51">
        <v>70271</v>
      </c>
      <c r="VR51">
        <v>78380</v>
      </c>
      <c r="VW51">
        <v>110554</v>
      </c>
      <c r="VX51">
        <v>79792</v>
      </c>
      <c r="WB51">
        <v>83804</v>
      </c>
      <c r="WC51">
        <v>110579</v>
      </c>
      <c r="WI51">
        <v>57470</v>
      </c>
      <c r="WK51">
        <v>85967</v>
      </c>
      <c r="WN51">
        <v>116243</v>
      </c>
      <c r="WO51">
        <v>313822</v>
      </c>
      <c r="WP51">
        <v>84828</v>
      </c>
      <c r="WQ51">
        <v>71377</v>
      </c>
      <c r="WS51">
        <v>101536</v>
      </c>
      <c r="WW51">
        <v>52920</v>
      </c>
      <c r="WX51">
        <v>70325</v>
      </c>
      <c r="WY51">
        <v>186229</v>
      </c>
      <c r="XD51">
        <v>141440</v>
      </c>
      <c r="XG51">
        <v>114236</v>
      </c>
      <c r="XH51">
        <v>64678</v>
      </c>
      <c r="XJ51">
        <v>64195</v>
      </c>
      <c r="XK51">
        <v>75628</v>
      </c>
      <c r="XL51">
        <v>97017</v>
      </c>
      <c r="XM51">
        <v>87266</v>
      </c>
      <c r="XO51">
        <v>107811</v>
      </c>
      <c r="XP51">
        <v>57254</v>
      </c>
      <c r="XT51">
        <v>107442</v>
      </c>
      <c r="XV51">
        <v>92419</v>
      </c>
      <c r="XZ51">
        <v>41405</v>
      </c>
      <c r="YD51">
        <v>115369</v>
      </c>
      <c r="YI51">
        <v>81310</v>
      </c>
      <c r="YL51">
        <v>72785</v>
      </c>
      <c r="YN51">
        <v>84558</v>
      </c>
      <c r="YQ51">
        <v>66980</v>
      </c>
      <c r="YR51">
        <v>74783</v>
      </c>
      <c r="YS51">
        <v>114691</v>
      </c>
      <c r="YT51">
        <v>82325</v>
      </c>
      <c r="YV51">
        <v>61297</v>
      </c>
      <c r="YW51">
        <v>86177</v>
      </c>
      <c r="YX51">
        <v>88330</v>
      </c>
      <c r="YY51">
        <v>143223</v>
      </c>
      <c r="ZA51">
        <v>150072</v>
      </c>
      <c r="ZN51">
        <v>97102</v>
      </c>
      <c r="ZO51">
        <v>112878</v>
      </c>
      <c r="ZP51">
        <v>90821</v>
      </c>
      <c r="ZQ51">
        <v>151128</v>
      </c>
      <c r="ZR51">
        <v>78625</v>
      </c>
      <c r="ZU51">
        <v>94206</v>
      </c>
      <c r="ZX51">
        <v>103233</v>
      </c>
      <c r="ZY51">
        <v>93017</v>
      </c>
      <c r="AAA51">
        <v>94199</v>
      </c>
      <c r="AAD51">
        <v>80506</v>
      </c>
      <c r="AAG51">
        <v>101416</v>
      </c>
      <c r="AAH51">
        <v>68940</v>
      </c>
      <c r="AAL51">
        <v>77863</v>
      </c>
      <c r="AAM51">
        <v>303424</v>
      </c>
      <c r="AAQ51">
        <v>80480</v>
      </c>
      <c r="AAR51">
        <v>258750</v>
      </c>
      <c r="AAU51">
        <v>61854</v>
      </c>
      <c r="AAW51">
        <v>104114</v>
      </c>
      <c r="AAX51">
        <v>92642</v>
      </c>
      <c r="AAY51">
        <v>170705</v>
      </c>
      <c r="ABA51">
        <v>72796</v>
      </c>
      <c r="ABE51">
        <v>183118</v>
      </c>
      <c r="ABH51">
        <v>102213</v>
      </c>
      <c r="ABI51">
        <v>36690</v>
      </c>
      <c r="ABM51">
        <v>69240</v>
      </c>
      <c r="ABO51">
        <v>74639</v>
      </c>
      <c r="ABU51">
        <v>63499</v>
      </c>
      <c r="ABW51">
        <v>175710</v>
      </c>
      <c r="ABX51">
        <v>65400</v>
      </c>
      <c r="ACB51">
        <v>87010</v>
      </c>
      <c r="ACC51">
        <v>72943</v>
      </c>
      <c r="ACF51">
        <v>90462</v>
      </c>
      <c r="ACQ51">
        <v>60426</v>
      </c>
      <c r="ACR51">
        <v>91584</v>
      </c>
      <c r="ACU51">
        <v>66449</v>
      </c>
      <c r="ACX51">
        <v>119512</v>
      </c>
      <c r="ACY51">
        <v>59144</v>
      </c>
      <c r="ADD51">
        <v>81119</v>
      </c>
      <c r="ADE51">
        <v>80963</v>
      </c>
      <c r="ADI51">
        <v>43955</v>
      </c>
      <c r="ADJ51">
        <v>84752</v>
      </c>
      <c r="ADL51">
        <v>42708</v>
      </c>
      <c r="ADN51">
        <v>83557</v>
      </c>
      <c r="ADQ51">
        <v>106105</v>
      </c>
      <c r="ADT51">
        <v>79811</v>
      </c>
      <c r="ADV51">
        <v>69886</v>
      </c>
      <c r="AEC51">
        <v>100290</v>
      </c>
      <c r="AEE51">
        <v>74397</v>
      </c>
      <c r="AEG51">
        <v>121375</v>
      </c>
      <c r="AEJ51">
        <v>95708</v>
      </c>
      <c r="AEL51">
        <v>46507</v>
      </c>
      <c r="AEO51">
        <v>283717</v>
      </c>
      <c r="AEP51">
        <v>40271</v>
      </c>
      <c r="AEQ51">
        <v>91334</v>
      </c>
      <c r="AER51">
        <v>72188</v>
      </c>
      <c r="AEU51">
        <v>91924</v>
      </c>
      <c r="AEX51">
        <v>71508</v>
      </c>
      <c r="AEZ51">
        <v>48968</v>
      </c>
      <c r="AFD51">
        <v>93588</v>
      </c>
      <c r="AFE51">
        <v>73515</v>
      </c>
      <c r="AFQ51">
        <v>58387</v>
      </c>
      <c r="AFW51">
        <v>296365</v>
      </c>
      <c r="AFX51">
        <v>74057</v>
      </c>
      <c r="AGA51">
        <v>71319</v>
      </c>
      <c r="AGF51">
        <v>97761</v>
      </c>
      <c r="AGK51">
        <v>205528</v>
      </c>
      <c r="AGL51">
        <v>208113</v>
      </c>
      <c r="AGP51">
        <v>74440</v>
      </c>
      <c r="AHA51">
        <v>150534</v>
      </c>
      <c r="AHC51">
        <v>81646</v>
      </c>
      <c r="AHD51">
        <v>69284</v>
      </c>
      <c r="AHI51">
        <v>56180</v>
      </c>
      <c r="AHP51">
        <v>563451</v>
      </c>
      <c r="AHW51">
        <v>118372</v>
      </c>
    </row>
    <row r="52" spans="1:907" x14ac:dyDescent="0.2">
      <c r="A52" s="1">
        <v>38077</v>
      </c>
      <c r="B52">
        <v>171045</v>
      </c>
      <c r="C52">
        <v>372784</v>
      </c>
      <c r="D52">
        <v>420980</v>
      </c>
      <c r="E52">
        <v>232041</v>
      </c>
      <c r="F52">
        <v>146756</v>
      </c>
      <c r="G52">
        <v>187896</v>
      </c>
      <c r="H52">
        <v>139713</v>
      </c>
      <c r="I52">
        <v>316526</v>
      </c>
      <c r="J52">
        <v>206106</v>
      </c>
      <c r="K52">
        <v>185008</v>
      </c>
      <c r="L52">
        <v>385997</v>
      </c>
      <c r="M52">
        <v>584636</v>
      </c>
      <c r="N52">
        <v>175539</v>
      </c>
      <c r="O52">
        <v>254194</v>
      </c>
      <c r="P52">
        <v>177815</v>
      </c>
      <c r="Q52">
        <v>272615</v>
      </c>
      <c r="R52">
        <v>237453</v>
      </c>
      <c r="S52">
        <v>439593</v>
      </c>
      <c r="T52">
        <v>152446</v>
      </c>
      <c r="U52">
        <v>154403</v>
      </c>
      <c r="V52">
        <v>225275</v>
      </c>
      <c r="W52">
        <v>256997</v>
      </c>
      <c r="X52">
        <v>107628</v>
      </c>
      <c r="Y52">
        <v>214686</v>
      </c>
      <c r="Z52">
        <v>163836</v>
      </c>
      <c r="AA52">
        <v>319124</v>
      </c>
      <c r="AB52">
        <v>125358</v>
      </c>
      <c r="AC52">
        <v>171120</v>
      </c>
      <c r="AD52">
        <v>152508</v>
      </c>
      <c r="AE52">
        <v>149256</v>
      </c>
      <c r="AF52">
        <v>144808</v>
      </c>
      <c r="AG52">
        <v>234988</v>
      </c>
      <c r="AH52">
        <v>157702</v>
      </c>
      <c r="AI52">
        <v>128343</v>
      </c>
      <c r="AJ52">
        <v>617383</v>
      </c>
      <c r="AK52">
        <v>192259</v>
      </c>
      <c r="AL52">
        <v>163770</v>
      </c>
      <c r="AM52">
        <v>161119</v>
      </c>
      <c r="AN52">
        <v>277917</v>
      </c>
      <c r="AO52">
        <v>164386</v>
      </c>
      <c r="AP52">
        <v>164440</v>
      </c>
      <c r="AQ52">
        <v>133012</v>
      </c>
      <c r="AR52">
        <v>109506</v>
      </c>
      <c r="AS52">
        <v>133531</v>
      </c>
      <c r="AT52">
        <v>228626</v>
      </c>
      <c r="AU52">
        <v>169393</v>
      </c>
      <c r="AV52">
        <v>155280</v>
      </c>
      <c r="AW52">
        <v>109672</v>
      </c>
      <c r="AX52">
        <v>194478</v>
      </c>
      <c r="AY52">
        <v>137199</v>
      </c>
      <c r="AZ52">
        <v>205224</v>
      </c>
      <c r="BA52">
        <v>118963</v>
      </c>
      <c r="BB52">
        <v>146449</v>
      </c>
      <c r="BC52">
        <v>163362</v>
      </c>
      <c r="BD52">
        <v>368080</v>
      </c>
      <c r="BE52">
        <v>116063</v>
      </c>
      <c r="BF52">
        <v>198532</v>
      </c>
      <c r="BG52">
        <v>276618</v>
      </c>
      <c r="BH52">
        <v>441868</v>
      </c>
      <c r="BI52">
        <v>153490</v>
      </c>
      <c r="BJ52">
        <v>145509</v>
      </c>
      <c r="BK52">
        <v>141636</v>
      </c>
      <c r="BL52">
        <v>231655</v>
      </c>
      <c r="BM52">
        <v>156516</v>
      </c>
      <c r="BN52">
        <v>127665</v>
      </c>
      <c r="BO52">
        <v>141713</v>
      </c>
      <c r="BP52">
        <v>473538</v>
      </c>
      <c r="BQ52">
        <v>166194</v>
      </c>
      <c r="BR52">
        <v>97910</v>
      </c>
      <c r="BS52">
        <v>135896</v>
      </c>
      <c r="BT52">
        <v>116468</v>
      </c>
      <c r="BV52">
        <v>132397</v>
      </c>
      <c r="BW52">
        <v>127732</v>
      </c>
      <c r="BX52">
        <v>137678</v>
      </c>
      <c r="BY52">
        <v>213849</v>
      </c>
      <c r="BZ52">
        <v>118968</v>
      </c>
      <c r="CA52">
        <v>291701</v>
      </c>
      <c r="CB52">
        <v>183178</v>
      </c>
      <c r="CC52">
        <v>105175</v>
      </c>
      <c r="CD52">
        <v>200711</v>
      </c>
      <c r="CE52">
        <v>125039</v>
      </c>
      <c r="CF52">
        <v>102072</v>
      </c>
      <c r="CG52">
        <v>185664</v>
      </c>
      <c r="CH52">
        <v>205122</v>
      </c>
      <c r="CI52">
        <v>167427</v>
      </c>
      <c r="CJ52">
        <v>118024</v>
      </c>
      <c r="CK52">
        <v>192942</v>
      </c>
      <c r="CL52">
        <v>127429</v>
      </c>
      <c r="CM52">
        <v>178897</v>
      </c>
      <c r="CN52">
        <v>159321</v>
      </c>
      <c r="CO52">
        <v>151181</v>
      </c>
      <c r="CP52">
        <v>116456</v>
      </c>
      <c r="CQ52">
        <v>95180</v>
      </c>
      <c r="CR52">
        <v>108541</v>
      </c>
      <c r="CS52">
        <v>96993</v>
      </c>
      <c r="CT52">
        <v>137742</v>
      </c>
      <c r="CU52">
        <v>159082</v>
      </c>
      <c r="CV52">
        <v>122236</v>
      </c>
      <c r="CW52">
        <v>145727</v>
      </c>
      <c r="CX52">
        <v>211973</v>
      </c>
      <c r="CY52">
        <v>156659</v>
      </c>
      <c r="CZ52">
        <v>268930</v>
      </c>
      <c r="DA52">
        <v>238637</v>
      </c>
      <c r="DB52">
        <v>191340</v>
      </c>
      <c r="DC52">
        <v>478411</v>
      </c>
      <c r="DD52">
        <v>146247</v>
      </c>
      <c r="DE52">
        <v>114032</v>
      </c>
      <c r="DF52">
        <v>140950</v>
      </c>
      <c r="DG52">
        <v>133805</v>
      </c>
      <c r="DH52">
        <v>128134</v>
      </c>
      <c r="DI52">
        <v>141177</v>
      </c>
      <c r="DL52">
        <v>145645</v>
      </c>
      <c r="DN52">
        <v>163818</v>
      </c>
      <c r="DO52">
        <v>257897</v>
      </c>
      <c r="DP52">
        <v>158471</v>
      </c>
      <c r="DQ52">
        <v>177271</v>
      </c>
      <c r="DR52">
        <v>561782</v>
      </c>
      <c r="DS52">
        <v>135215</v>
      </c>
      <c r="DT52">
        <v>105390</v>
      </c>
      <c r="DU52">
        <v>487141</v>
      </c>
      <c r="DV52">
        <v>370878</v>
      </c>
      <c r="DW52">
        <v>104974</v>
      </c>
      <c r="DX52">
        <v>132438</v>
      </c>
      <c r="DY52">
        <v>82487</v>
      </c>
      <c r="EA52">
        <v>115531</v>
      </c>
      <c r="EC52">
        <v>262106</v>
      </c>
      <c r="ED52">
        <v>168554</v>
      </c>
      <c r="EE52">
        <v>201324</v>
      </c>
      <c r="EG52">
        <v>109062</v>
      </c>
      <c r="EH52">
        <v>163471</v>
      </c>
      <c r="EI52">
        <v>118071</v>
      </c>
      <c r="EJ52">
        <v>231447</v>
      </c>
      <c r="EL52">
        <v>138774</v>
      </c>
      <c r="EM52">
        <v>247509</v>
      </c>
      <c r="EN52">
        <v>108051</v>
      </c>
      <c r="EO52">
        <v>114372</v>
      </c>
      <c r="EP52">
        <v>75758</v>
      </c>
      <c r="EQ52">
        <v>182153</v>
      </c>
      <c r="ER52">
        <v>113700</v>
      </c>
      <c r="ES52">
        <v>147836</v>
      </c>
      <c r="ET52">
        <v>254296</v>
      </c>
      <c r="EU52">
        <v>113364</v>
      </c>
      <c r="EV52">
        <v>138362</v>
      </c>
      <c r="EW52">
        <v>263692</v>
      </c>
      <c r="EY52">
        <v>109433</v>
      </c>
      <c r="EZ52">
        <v>110902</v>
      </c>
      <c r="FA52">
        <v>94903</v>
      </c>
      <c r="FC52">
        <v>138453</v>
      </c>
      <c r="FD52">
        <v>142581</v>
      </c>
      <c r="FE52">
        <v>250190</v>
      </c>
      <c r="FF52">
        <v>90300</v>
      </c>
      <c r="FG52">
        <v>146172</v>
      </c>
      <c r="FH52">
        <v>315127</v>
      </c>
      <c r="FI52">
        <v>96807</v>
      </c>
      <c r="FJ52">
        <v>106608</v>
      </c>
      <c r="FK52">
        <v>80683</v>
      </c>
      <c r="FM52">
        <v>202293</v>
      </c>
      <c r="FN52">
        <v>248434</v>
      </c>
      <c r="FO52">
        <v>457680</v>
      </c>
      <c r="FP52">
        <v>146978</v>
      </c>
      <c r="FQ52">
        <v>565940</v>
      </c>
      <c r="FR52">
        <v>116610</v>
      </c>
      <c r="FS52">
        <v>124500</v>
      </c>
      <c r="FT52">
        <v>220334</v>
      </c>
      <c r="FU52">
        <v>179905</v>
      </c>
      <c r="FV52">
        <v>163849</v>
      </c>
      <c r="FW52">
        <v>247587</v>
      </c>
      <c r="FY52">
        <v>194941</v>
      </c>
      <c r="GA52">
        <v>89400</v>
      </c>
      <c r="GB52">
        <v>174096</v>
      </c>
      <c r="GC52">
        <v>211150</v>
      </c>
      <c r="GE52">
        <v>134106</v>
      </c>
      <c r="GF52">
        <v>129552</v>
      </c>
      <c r="GG52">
        <v>186583</v>
      </c>
      <c r="GH52">
        <v>99511</v>
      </c>
      <c r="GI52">
        <v>87800</v>
      </c>
      <c r="GJ52">
        <v>123868</v>
      </c>
      <c r="GK52">
        <v>129964</v>
      </c>
      <c r="GN52">
        <v>88108</v>
      </c>
      <c r="GP52">
        <v>232336</v>
      </c>
      <c r="GQ52">
        <v>251746</v>
      </c>
      <c r="GR52">
        <v>160728</v>
      </c>
      <c r="GS52">
        <v>391523</v>
      </c>
      <c r="GT52">
        <v>89478</v>
      </c>
      <c r="GU52">
        <v>205232</v>
      </c>
      <c r="GV52">
        <v>189833</v>
      </c>
      <c r="GY52">
        <v>165202</v>
      </c>
      <c r="HB52">
        <v>169930</v>
      </c>
      <c r="HD52">
        <v>227466</v>
      </c>
      <c r="HE52">
        <v>129358</v>
      </c>
      <c r="HF52">
        <v>198270</v>
      </c>
      <c r="HG52">
        <v>162989</v>
      </c>
      <c r="HH52">
        <v>101526</v>
      </c>
      <c r="HJ52">
        <v>101374</v>
      </c>
      <c r="HL52">
        <v>123919</v>
      </c>
      <c r="HN52">
        <v>153037</v>
      </c>
      <c r="HO52">
        <v>239095</v>
      </c>
      <c r="HQ52">
        <v>262810</v>
      </c>
      <c r="HR52">
        <v>142017</v>
      </c>
      <c r="HT52">
        <v>163720</v>
      </c>
      <c r="HU52">
        <v>196471</v>
      </c>
      <c r="HV52">
        <v>150301</v>
      </c>
      <c r="HW52">
        <v>178351</v>
      </c>
      <c r="HX52">
        <v>115856</v>
      </c>
      <c r="HY52">
        <v>135531</v>
      </c>
      <c r="IA52">
        <v>131703</v>
      </c>
      <c r="IB52">
        <v>103987</v>
      </c>
      <c r="ID52">
        <v>114139</v>
      </c>
      <c r="IF52">
        <v>107525</v>
      </c>
      <c r="IH52">
        <v>95956</v>
      </c>
      <c r="IL52">
        <v>191534</v>
      </c>
      <c r="IR52">
        <v>120871</v>
      </c>
      <c r="IS52">
        <v>148537</v>
      </c>
      <c r="IT52">
        <v>136289</v>
      </c>
      <c r="IU52">
        <v>126376</v>
      </c>
      <c r="IW52">
        <v>112910</v>
      </c>
      <c r="IX52">
        <v>219779</v>
      </c>
      <c r="IY52">
        <v>88251</v>
      </c>
      <c r="IZ52">
        <v>119562</v>
      </c>
      <c r="JA52">
        <v>148602</v>
      </c>
      <c r="JB52">
        <v>438566</v>
      </c>
      <c r="JE52">
        <v>125677</v>
      </c>
      <c r="JF52">
        <v>115104</v>
      </c>
      <c r="JH52">
        <v>126386</v>
      </c>
      <c r="JJ52">
        <v>97780</v>
      </c>
      <c r="JK52">
        <v>178469</v>
      </c>
      <c r="JN52">
        <v>148371</v>
      </c>
      <c r="JP52">
        <v>159009</v>
      </c>
      <c r="JQ52">
        <v>69216</v>
      </c>
      <c r="JR52">
        <v>117846</v>
      </c>
      <c r="JT52">
        <v>56690</v>
      </c>
      <c r="JV52">
        <v>177519</v>
      </c>
      <c r="JW52">
        <v>227859</v>
      </c>
      <c r="JX52">
        <v>99232</v>
      </c>
      <c r="JY52">
        <v>274527</v>
      </c>
      <c r="KA52">
        <v>158607</v>
      </c>
      <c r="KC52">
        <v>107423</v>
      </c>
      <c r="KE52">
        <v>119554</v>
      </c>
      <c r="KF52">
        <v>156474</v>
      </c>
      <c r="KG52">
        <v>118689</v>
      </c>
      <c r="KI52">
        <v>100846</v>
      </c>
      <c r="KK52">
        <v>169940</v>
      </c>
      <c r="KM52">
        <v>466996</v>
      </c>
      <c r="KO52">
        <v>114843</v>
      </c>
      <c r="KP52">
        <v>74959</v>
      </c>
      <c r="KQ52">
        <v>205523</v>
      </c>
      <c r="KS52">
        <v>228880</v>
      </c>
      <c r="KV52">
        <v>139288</v>
      </c>
      <c r="KX52">
        <v>123776</v>
      </c>
      <c r="KZ52">
        <v>197487</v>
      </c>
      <c r="LA52">
        <v>66615</v>
      </c>
      <c r="LC52">
        <v>101871</v>
      </c>
      <c r="LD52">
        <v>110828</v>
      </c>
      <c r="LE52">
        <v>113168</v>
      </c>
      <c r="LF52">
        <v>179974</v>
      </c>
      <c r="LG52">
        <v>97229</v>
      </c>
      <c r="LH52">
        <v>96352</v>
      </c>
      <c r="LI52">
        <v>118319</v>
      </c>
      <c r="LK52">
        <v>68178</v>
      </c>
      <c r="LN52">
        <v>68116</v>
      </c>
      <c r="LO52">
        <v>99739</v>
      </c>
      <c r="LQ52">
        <v>116933</v>
      </c>
      <c r="LR52">
        <v>126228</v>
      </c>
      <c r="LT52">
        <v>92052</v>
      </c>
      <c r="LY52">
        <v>200390</v>
      </c>
      <c r="MA52">
        <v>72118</v>
      </c>
      <c r="MB52">
        <v>123429</v>
      </c>
      <c r="MC52">
        <v>109904</v>
      </c>
      <c r="MF52">
        <v>100488</v>
      </c>
      <c r="MH52">
        <v>140411</v>
      </c>
      <c r="MI52">
        <v>101744</v>
      </c>
      <c r="MK52">
        <v>168716</v>
      </c>
      <c r="ML52">
        <v>64535</v>
      </c>
      <c r="MO52">
        <v>148894</v>
      </c>
      <c r="MP52">
        <v>156562</v>
      </c>
      <c r="MR52">
        <v>88083</v>
      </c>
      <c r="MT52">
        <v>87234</v>
      </c>
      <c r="MU52">
        <v>107174</v>
      </c>
      <c r="MV52">
        <v>138636</v>
      </c>
      <c r="MW52">
        <v>146584</v>
      </c>
      <c r="MY52">
        <v>113511</v>
      </c>
      <c r="NA52">
        <v>57875</v>
      </c>
      <c r="NB52">
        <v>82953</v>
      </c>
      <c r="NC52">
        <v>96356</v>
      </c>
      <c r="ND52">
        <v>101900</v>
      </c>
      <c r="NE52">
        <v>221154</v>
      </c>
      <c r="NF52">
        <v>84883</v>
      </c>
      <c r="NG52">
        <v>69642</v>
      </c>
      <c r="NI52">
        <v>173613</v>
      </c>
      <c r="NK52">
        <v>127399</v>
      </c>
      <c r="NL52">
        <v>92427</v>
      </c>
      <c r="NM52">
        <v>153033</v>
      </c>
      <c r="NN52">
        <v>48693</v>
      </c>
      <c r="NO52">
        <v>99187</v>
      </c>
      <c r="NP52">
        <v>114001</v>
      </c>
      <c r="NQ52">
        <v>134023</v>
      </c>
      <c r="NS52">
        <v>88308</v>
      </c>
      <c r="NT52">
        <v>94360</v>
      </c>
      <c r="NU52">
        <v>334705</v>
      </c>
      <c r="NV52">
        <v>88125</v>
      </c>
      <c r="NX52">
        <v>118227</v>
      </c>
      <c r="NZ52">
        <v>312640</v>
      </c>
      <c r="OA52">
        <v>165220</v>
      </c>
      <c r="OB52">
        <v>104937</v>
      </c>
      <c r="OD52">
        <v>114393</v>
      </c>
      <c r="OE52">
        <v>79453</v>
      </c>
      <c r="OG52">
        <v>66130</v>
      </c>
      <c r="OH52">
        <v>84154</v>
      </c>
      <c r="OJ52">
        <v>170367</v>
      </c>
      <c r="OM52">
        <v>81934</v>
      </c>
      <c r="ON52">
        <v>152462</v>
      </c>
      <c r="OP52">
        <v>160687</v>
      </c>
      <c r="OT52">
        <v>164623</v>
      </c>
      <c r="OY52">
        <v>77708</v>
      </c>
      <c r="OZ52">
        <v>78590</v>
      </c>
      <c r="PC52">
        <v>287413</v>
      </c>
      <c r="PE52">
        <v>69726</v>
      </c>
      <c r="PF52">
        <v>91121</v>
      </c>
      <c r="PG52">
        <v>200126</v>
      </c>
      <c r="PH52">
        <v>109581</v>
      </c>
      <c r="PJ52">
        <v>78182</v>
      </c>
      <c r="PM52">
        <v>138029</v>
      </c>
      <c r="PQ52">
        <v>182976</v>
      </c>
      <c r="PS52">
        <v>99047</v>
      </c>
      <c r="PU52">
        <v>67523</v>
      </c>
      <c r="PV52">
        <v>62083</v>
      </c>
      <c r="PW52">
        <v>111009</v>
      </c>
      <c r="PZ52">
        <v>94438</v>
      </c>
      <c r="QA52">
        <v>87600</v>
      </c>
      <c r="QB52">
        <v>90948</v>
      </c>
      <c r="QF52">
        <v>94915</v>
      </c>
      <c r="QG52">
        <v>103086</v>
      </c>
      <c r="QI52">
        <v>148239</v>
      </c>
      <c r="QJ52">
        <v>106453</v>
      </c>
      <c r="QL52">
        <v>160465</v>
      </c>
      <c r="QM52">
        <v>126992</v>
      </c>
      <c r="QN52">
        <v>90495</v>
      </c>
      <c r="QO52">
        <v>179606</v>
      </c>
      <c r="QP52">
        <v>65744</v>
      </c>
      <c r="QT52">
        <v>117950</v>
      </c>
      <c r="QV52">
        <v>72110</v>
      </c>
      <c r="QY52">
        <v>284403</v>
      </c>
      <c r="RD52">
        <v>167284</v>
      </c>
      <c r="RE52">
        <v>70836</v>
      </c>
      <c r="RF52">
        <v>118258</v>
      </c>
      <c r="RG52">
        <v>131189</v>
      </c>
      <c r="RJ52">
        <v>79392</v>
      </c>
      <c r="RM52">
        <v>74334</v>
      </c>
      <c r="RN52">
        <v>96185</v>
      </c>
      <c r="RP52">
        <v>77884</v>
      </c>
      <c r="RQ52">
        <v>78148</v>
      </c>
      <c r="RR52">
        <v>91560</v>
      </c>
      <c r="RS52">
        <v>80590</v>
      </c>
      <c r="RT52">
        <v>309695</v>
      </c>
      <c r="RU52">
        <v>99057</v>
      </c>
      <c r="RV52">
        <v>111212</v>
      </c>
      <c r="RX52">
        <v>192153</v>
      </c>
      <c r="RY52">
        <v>117767</v>
      </c>
      <c r="RZ52">
        <v>88611</v>
      </c>
      <c r="SJ52">
        <v>172046</v>
      </c>
      <c r="SO52">
        <v>161252</v>
      </c>
      <c r="SP52">
        <v>85264</v>
      </c>
      <c r="SR52">
        <v>135957</v>
      </c>
      <c r="ST52">
        <v>75736</v>
      </c>
      <c r="SW52">
        <v>97589</v>
      </c>
      <c r="SY52">
        <v>140429</v>
      </c>
      <c r="TA52">
        <v>88479</v>
      </c>
      <c r="TC52">
        <v>102143</v>
      </c>
      <c r="TG52">
        <v>111977</v>
      </c>
      <c r="TH52">
        <v>65841</v>
      </c>
      <c r="TI52">
        <v>159135</v>
      </c>
      <c r="TK52">
        <v>197002</v>
      </c>
      <c r="TL52">
        <v>104575</v>
      </c>
      <c r="TM52">
        <v>126756</v>
      </c>
      <c r="TO52">
        <v>112313</v>
      </c>
      <c r="TP52">
        <v>157931</v>
      </c>
      <c r="TT52">
        <v>77035</v>
      </c>
      <c r="TV52">
        <v>68810</v>
      </c>
      <c r="TW52">
        <v>158029</v>
      </c>
      <c r="TY52">
        <v>89869</v>
      </c>
      <c r="UA52">
        <v>117210</v>
      </c>
      <c r="UC52">
        <v>74700</v>
      </c>
      <c r="UF52">
        <v>207969</v>
      </c>
      <c r="UI52">
        <v>66737</v>
      </c>
      <c r="UJ52">
        <v>57535</v>
      </c>
      <c r="UN52">
        <v>102223</v>
      </c>
      <c r="UO52">
        <v>98463</v>
      </c>
      <c r="US52">
        <v>92472</v>
      </c>
      <c r="UV52">
        <v>110580</v>
      </c>
      <c r="VB52">
        <v>77321</v>
      </c>
      <c r="VD52">
        <v>422549</v>
      </c>
      <c r="VG52">
        <v>73014</v>
      </c>
      <c r="VK52">
        <v>190937</v>
      </c>
      <c r="VL52">
        <v>80032</v>
      </c>
      <c r="VP52">
        <v>113945</v>
      </c>
      <c r="VQ52">
        <v>70453</v>
      </c>
      <c r="VR52">
        <v>79074</v>
      </c>
      <c r="VW52">
        <v>110874</v>
      </c>
      <c r="VX52">
        <v>80540</v>
      </c>
      <c r="WB52">
        <v>84349</v>
      </c>
      <c r="WC52">
        <v>110948</v>
      </c>
      <c r="WI52">
        <v>57665</v>
      </c>
      <c r="WK52">
        <v>87028</v>
      </c>
      <c r="WN52">
        <v>116533</v>
      </c>
      <c r="WO52">
        <v>321433</v>
      </c>
      <c r="WP52">
        <v>85231</v>
      </c>
      <c r="WQ52">
        <v>71648</v>
      </c>
      <c r="WS52">
        <v>101970</v>
      </c>
      <c r="WW52">
        <v>53097</v>
      </c>
      <c r="WX52">
        <v>70673</v>
      </c>
      <c r="WY52">
        <v>187391</v>
      </c>
      <c r="XD52">
        <v>143278</v>
      </c>
      <c r="XG52">
        <v>114500</v>
      </c>
      <c r="XH52">
        <v>64969</v>
      </c>
      <c r="XJ52">
        <v>64388</v>
      </c>
      <c r="XK52">
        <v>75907</v>
      </c>
      <c r="XL52">
        <v>97444</v>
      </c>
      <c r="XM52">
        <v>87776</v>
      </c>
      <c r="XO52">
        <v>108119</v>
      </c>
      <c r="XP52">
        <v>57408</v>
      </c>
      <c r="XT52">
        <v>107680</v>
      </c>
      <c r="XV52">
        <v>93218</v>
      </c>
      <c r="XZ52">
        <v>41514</v>
      </c>
      <c r="YD52">
        <v>115811</v>
      </c>
      <c r="YI52">
        <v>81701</v>
      </c>
      <c r="YL52">
        <v>73191</v>
      </c>
      <c r="YN52">
        <v>84707</v>
      </c>
      <c r="YQ52">
        <v>67337</v>
      </c>
      <c r="YR52">
        <v>75189</v>
      </c>
      <c r="YS52">
        <v>115135</v>
      </c>
      <c r="YT52">
        <v>82657</v>
      </c>
      <c r="YV52">
        <v>61623</v>
      </c>
      <c r="YW52">
        <v>86681</v>
      </c>
      <c r="YX52">
        <v>88702</v>
      </c>
      <c r="YY52">
        <v>143648</v>
      </c>
      <c r="ZA52">
        <v>150568</v>
      </c>
      <c r="ZN52">
        <v>97377</v>
      </c>
      <c r="ZO52">
        <v>113190</v>
      </c>
      <c r="ZP52">
        <v>91162</v>
      </c>
      <c r="ZQ52">
        <v>151436</v>
      </c>
      <c r="ZR52">
        <v>79148</v>
      </c>
      <c r="ZU52">
        <v>95161</v>
      </c>
      <c r="ZX52">
        <v>103935</v>
      </c>
      <c r="ZY52">
        <v>94431</v>
      </c>
      <c r="AAA52">
        <v>94416</v>
      </c>
      <c r="AAD52">
        <v>81026</v>
      </c>
      <c r="AAG52">
        <v>101502</v>
      </c>
      <c r="AAH52">
        <v>69093</v>
      </c>
      <c r="AAL52">
        <v>77789</v>
      </c>
      <c r="AAM52">
        <v>305679</v>
      </c>
      <c r="AAQ52">
        <v>80806</v>
      </c>
      <c r="AAR52">
        <v>261590</v>
      </c>
      <c r="AAU52">
        <v>62045</v>
      </c>
      <c r="AAW52">
        <v>105074</v>
      </c>
      <c r="AAX52">
        <v>92809</v>
      </c>
      <c r="AAY52">
        <v>172859</v>
      </c>
      <c r="ABA52">
        <v>72624</v>
      </c>
      <c r="ABE52">
        <v>185319</v>
      </c>
      <c r="ABH52">
        <v>102536</v>
      </c>
      <c r="ABI52">
        <v>36974</v>
      </c>
      <c r="ABM52">
        <v>69573</v>
      </c>
      <c r="ABO52">
        <v>74848</v>
      </c>
      <c r="ABU52">
        <v>63616</v>
      </c>
      <c r="ABW52">
        <v>176825</v>
      </c>
      <c r="ABX52">
        <v>65758</v>
      </c>
      <c r="ACB52">
        <v>87893</v>
      </c>
      <c r="ACC52">
        <v>73256</v>
      </c>
      <c r="ACF52">
        <v>91965</v>
      </c>
      <c r="ACQ52">
        <v>60543</v>
      </c>
      <c r="ACR52">
        <v>91855</v>
      </c>
      <c r="ACU52">
        <v>66863</v>
      </c>
      <c r="ACX52">
        <v>121548</v>
      </c>
      <c r="ACY52">
        <v>59496</v>
      </c>
      <c r="ADD52">
        <v>81527</v>
      </c>
      <c r="ADE52">
        <v>81363</v>
      </c>
      <c r="ADI52">
        <v>44094</v>
      </c>
      <c r="ADJ52">
        <v>85242</v>
      </c>
      <c r="ADL52">
        <v>42846</v>
      </c>
      <c r="ADN52">
        <v>83876</v>
      </c>
      <c r="ADQ52">
        <v>106468</v>
      </c>
      <c r="ADT52">
        <v>80093</v>
      </c>
      <c r="ADV52">
        <v>70101</v>
      </c>
      <c r="AEC52">
        <v>100540</v>
      </c>
      <c r="AEE52">
        <v>74497</v>
      </c>
      <c r="AEG52">
        <v>121160</v>
      </c>
      <c r="AEJ52">
        <v>96006</v>
      </c>
      <c r="AEL52">
        <v>46745</v>
      </c>
      <c r="AEO52">
        <v>283936</v>
      </c>
      <c r="AEP52">
        <v>40522</v>
      </c>
      <c r="AEQ52">
        <v>91543</v>
      </c>
      <c r="AER52">
        <v>72618</v>
      </c>
      <c r="AEU52">
        <v>92290</v>
      </c>
      <c r="AEX52">
        <v>71746</v>
      </c>
      <c r="AEZ52">
        <v>49062</v>
      </c>
      <c r="AFD52">
        <v>93835</v>
      </c>
      <c r="AFE52">
        <v>73521</v>
      </c>
      <c r="AFQ52">
        <v>58743</v>
      </c>
      <c r="AFW52">
        <v>297407</v>
      </c>
      <c r="AFX52">
        <v>74284</v>
      </c>
      <c r="AGA52">
        <v>71795</v>
      </c>
      <c r="AGF52">
        <v>98082</v>
      </c>
      <c r="AGK52">
        <v>208143</v>
      </c>
      <c r="AGL52">
        <v>210357</v>
      </c>
      <c r="AGP52">
        <v>74665</v>
      </c>
      <c r="AHA52">
        <v>152035</v>
      </c>
      <c r="AHC52">
        <v>81917</v>
      </c>
      <c r="AHD52">
        <v>69511</v>
      </c>
      <c r="AHI52">
        <v>56199</v>
      </c>
      <c r="AHP52">
        <v>569092</v>
      </c>
      <c r="AHW52">
        <v>118686</v>
      </c>
    </row>
    <row r="53" spans="1:907" x14ac:dyDescent="0.2">
      <c r="A53" s="1">
        <v>38107</v>
      </c>
      <c r="B53">
        <v>172473</v>
      </c>
      <c r="C53">
        <v>376169</v>
      </c>
      <c r="D53">
        <v>431021</v>
      </c>
      <c r="E53">
        <v>233521</v>
      </c>
      <c r="F53">
        <v>148650</v>
      </c>
      <c r="G53">
        <v>189771</v>
      </c>
      <c r="H53">
        <v>141038</v>
      </c>
      <c r="I53">
        <v>321568</v>
      </c>
      <c r="J53">
        <v>208592</v>
      </c>
      <c r="K53">
        <v>185521</v>
      </c>
      <c r="L53">
        <v>388984</v>
      </c>
      <c r="M53">
        <v>593928</v>
      </c>
      <c r="N53">
        <v>175828</v>
      </c>
      <c r="O53">
        <v>259857</v>
      </c>
      <c r="P53">
        <v>179145</v>
      </c>
      <c r="Q53">
        <v>274572</v>
      </c>
      <c r="R53">
        <v>239234</v>
      </c>
      <c r="S53">
        <v>448167</v>
      </c>
      <c r="T53">
        <v>153055</v>
      </c>
      <c r="U53">
        <v>156087</v>
      </c>
      <c r="V53">
        <v>228253</v>
      </c>
      <c r="W53">
        <v>257607</v>
      </c>
      <c r="X53">
        <v>108030</v>
      </c>
      <c r="Y53">
        <v>216092</v>
      </c>
      <c r="Z53">
        <v>164014</v>
      </c>
      <c r="AA53">
        <v>322809</v>
      </c>
      <c r="AB53">
        <v>126852</v>
      </c>
      <c r="AC53">
        <v>172637</v>
      </c>
      <c r="AD53">
        <v>152997</v>
      </c>
      <c r="AE53">
        <v>149714</v>
      </c>
      <c r="AF53">
        <v>145095</v>
      </c>
      <c r="AG53">
        <v>240932</v>
      </c>
      <c r="AH53">
        <v>158033</v>
      </c>
      <c r="AI53">
        <v>128664</v>
      </c>
      <c r="AJ53">
        <v>624640</v>
      </c>
      <c r="AK53">
        <v>193237</v>
      </c>
      <c r="AL53">
        <v>166217</v>
      </c>
      <c r="AM53">
        <v>161760</v>
      </c>
      <c r="AN53">
        <v>281670</v>
      </c>
      <c r="AO53">
        <v>165360</v>
      </c>
      <c r="AP53">
        <v>166136</v>
      </c>
      <c r="AQ53">
        <v>133101</v>
      </c>
      <c r="AR53">
        <v>109992</v>
      </c>
      <c r="AS53">
        <v>133357</v>
      </c>
      <c r="AT53">
        <v>230419</v>
      </c>
      <c r="AU53">
        <v>169898</v>
      </c>
      <c r="AV53">
        <v>156202</v>
      </c>
      <c r="AW53">
        <v>109688</v>
      </c>
      <c r="AX53">
        <v>194908</v>
      </c>
      <c r="AY53">
        <v>137523</v>
      </c>
      <c r="AZ53">
        <v>205480</v>
      </c>
      <c r="BA53">
        <v>120020</v>
      </c>
      <c r="BB53">
        <v>146833</v>
      </c>
      <c r="BC53">
        <v>164814</v>
      </c>
      <c r="BD53">
        <v>374462</v>
      </c>
      <c r="BE53">
        <v>116179</v>
      </c>
      <c r="BF53">
        <v>202964</v>
      </c>
      <c r="BG53">
        <v>278987</v>
      </c>
      <c r="BH53">
        <v>445178</v>
      </c>
      <c r="BI53">
        <v>154040</v>
      </c>
      <c r="BJ53">
        <v>146120</v>
      </c>
      <c r="BK53">
        <v>142283</v>
      </c>
      <c r="BL53">
        <v>233835</v>
      </c>
      <c r="BM53">
        <v>159313</v>
      </c>
      <c r="BN53">
        <v>128291</v>
      </c>
      <c r="BO53">
        <v>141876</v>
      </c>
      <c r="BP53">
        <v>482108</v>
      </c>
      <c r="BQ53">
        <v>167663</v>
      </c>
      <c r="BR53">
        <v>99049</v>
      </c>
      <c r="BS53">
        <v>136339</v>
      </c>
      <c r="BT53">
        <v>116934</v>
      </c>
      <c r="BV53">
        <v>132723</v>
      </c>
      <c r="BW53">
        <v>128149</v>
      </c>
      <c r="BX53">
        <v>138122</v>
      </c>
      <c r="BY53">
        <v>216604</v>
      </c>
      <c r="BZ53">
        <v>119608</v>
      </c>
      <c r="CA53">
        <v>296026</v>
      </c>
      <c r="CB53">
        <v>184352</v>
      </c>
      <c r="CC53">
        <v>105372</v>
      </c>
      <c r="CD53">
        <v>201175</v>
      </c>
      <c r="CE53">
        <v>125329</v>
      </c>
      <c r="CF53">
        <v>103074</v>
      </c>
      <c r="CG53">
        <v>187231</v>
      </c>
      <c r="CH53">
        <v>207329</v>
      </c>
      <c r="CI53">
        <v>167872</v>
      </c>
      <c r="CJ53">
        <v>118322</v>
      </c>
      <c r="CK53">
        <v>194439</v>
      </c>
      <c r="CL53">
        <v>128327</v>
      </c>
      <c r="CM53">
        <v>179622</v>
      </c>
      <c r="CN53">
        <v>161597</v>
      </c>
      <c r="CO53">
        <v>151635</v>
      </c>
      <c r="CP53">
        <v>116806</v>
      </c>
      <c r="CQ53">
        <v>95413</v>
      </c>
      <c r="CR53">
        <v>109029</v>
      </c>
      <c r="CS53">
        <v>97490</v>
      </c>
      <c r="CT53">
        <v>138402</v>
      </c>
      <c r="CU53">
        <v>162207</v>
      </c>
      <c r="CV53">
        <v>122710</v>
      </c>
      <c r="CW53">
        <v>146602</v>
      </c>
      <c r="CX53">
        <v>212184</v>
      </c>
      <c r="CY53">
        <v>156951</v>
      </c>
      <c r="CZ53">
        <v>273692</v>
      </c>
      <c r="DA53">
        <v>241209</v>
      </c>
      <c r="DB53">
        <v>191855</v>
      </c>
      <c r="DC53">
        <v>485030</v>
      </c>
      <c r="DD53">
        <v>146809</v>
      </c>
      <c r="DE53">
        <v>114862</v>
      </c>
      <c r="DF53">
        <v>141565</v>
      </c>
      <c r="DG53">
        <v>134916</v>
      </c>
      <c r="DH53">
        <v>129156</v>
      </c>
      <c r="DI53">
        <v>143334</v>
      </c>
      <c r="DL53">
        <v>146363</v>
      </c>
      <c r="DN53">
        <v>164157</v>
      </c>
      <c r="DO53">
        <v>262529</v>
      </c>
      <c r="DP53">
        <v>159476</v>
      </c>
      <c r="DQ53">
        <v>180262</v>
      </c>
      <c r="DR53">
        <v>568762</v>
      </c>
      <c r="DS53">
        <v>135479</v>
      </c>
      <c r="DT53">
        <v>106332</v>
      </c>
      <c r="DU53">
        <v>495483</v>
      </c>
      <c r="DV53">
        <v>376485</v>
      </c>
      <c r="DW53">
        <v>105271</v>
      </c>
      <c r="DX53">
        <v>134174</v>
      </c>
      <c r="DY53">
        <v>83493</v>
      </c>
      <c r="EA53">
        <v>115648</v>
      </c>
      <c r="EC53">
        <v>264464</v>
      </c>
      <c r="ED53">
        <v>170292</v>
      </c>
      <c r="EE53">
        <v>202941</v>
      </c>
      <c r="EG53">
        <v>109585</v>
      </c>
      <c r="EH53">
        <v>164373</v>
      </c>
      <c r="EI53">
        <v>118370</v>
      </c>
      <c r="EJ53">
        <v>234194</v>
      </c>
      <c r="EL53">
        <v>140539</v>
      </c>
      <c r="EM53">
        <v>249732</v>
      </c>
      <c r="EN53">
        <v>108579</v>
      </c>
      <c r="EO53">
        <v>114615</v>
      </c>
      <c r="EP53">
        <v>76008</v>
      </c>
      <c r="EQ53">
        <v>183031</v>
      </c>
      <c r="ER53">
        <v>114365</v>
      </c>
      <c r="ES53">
        <v>148647</v>
      </c>
      <c r="ET53">
        <v>254372</v>
      </c>
      <c r="EU53">
        <v>114216</v>
      </c>
      <c r="EV53">
        <v>138662</v>
      </c>
      <c r="EW53">
        <v>266537</v>
      </c>
      <c r="EY53">
        <v>109280</v>
      </c>
      <c r="EZ53">
        <v>111097</v>
      </c>
      <c r="FA53">
        <v>95373</v>
      </c>
      <c r="FC53">
        <v>139421</v>
      </c>
      <c r="FD53">
        <v>142845</v>
      </c>
      <c r="FE53">
        <v>251369</v>
      </c>
      <c r="FF53">
        <v>91300</v>
      </c>
      <c r="FG53">
        <v>146692</v>
      </c>
      <c r="FH53">
        <v>315977</v>
      </c>
      <c r="FI53">
        <v>97147</v>
      </c>
      <c r="FJ53">
        <v>107150</v>
      </c>
      <c r="FK53">
        <v>81057</v>
      </c>
      <c r="FM53">
        <v>205164</v>
      </c>
      <c r="FN53">
        <v>251491</v>
      </c>
      <c r="FO53">
        <v>465708</v>
      </c>
      <c r="FP53">
        <v>148880</v>
      </c>
      <c r="FQ53">
        <v>575269</v>
      </c>
      <c r="FR53">
        <v>116975</v>
      </c>
      <c r="FS53">
        <v>124610</v>
      </c>
      <c r="FT53">
        <v>223991</v>
      </c>
      <c r="FU53">
        <v>180679</v>
      </c>
      <c r="FV53">
        <v>165195</v>
      </c>
      <c r="FW53">
        <v>248026</v>
      </c>
      <c r="FY53">
        <v>196551</v>
      </c>
      <c r="GA53">
        <v>89691</v>
      </c>
      <c r="GB53">
        <v>175028</v>
      </c>
      <c r="GC53">
        <v>213396</v>
      </c>
      <c r="GE53">
        <v>135009</v>
      </c>
      <c r="GF53">
        <v>130037</v>
      </c>
      <c r="GG53">
        <v>189625</v>
      </c>
      <c r="GH53">
        <v>99849</v>
      </c>
      <c r="GI53">
        <v>88003</v>
      </c>
      <c r="GJ53">
        <v>124986</v>
      </c>
      <c r="GK53">
        <v>130307</v>
      </c>
      <c r="GN53">
        <v>88131</v>
      </c>
      <c r="GP53">
        <v>235166</v>
      </c>
      <c r="GQ53">
        <v>255528</v>
      </c>
      <c r="GR53">
        <v>162735</v>
      </c>
      <c r="GS53">
        <v>395497</v>
      </c>
      <c r="GT53">
        <v>89798</v>
      </c>
      <c r="GU53">
        <v>207079</v>
      </c>
      <c r="GV53">
        <v>192021</v>
      </c>
      <c r="GY53">
        <v>166103</v>
      </c>
      <c r="HB53">
        <v>170755</v>
      </c>
      <c r="HD53">
        <v>230563</v>
      </c>
      <c r="HE53">
        <v>129740</v>
      </c>
      <c r="HF53">
        <v>201048</v>
      </c>
      <c r="HG53">
        <v>166002</v>
      </c>
      <c r="HH53">
        <v>101668</v>
      </c>
      <c r="HJ53">
        <v>101626</v>
      </c>
      <c r="HL53">
        <v>124961</v>
      </c>
      <c r="HN53">
        <v>153544</v>
      </c>
      <c r="HO53">
        <v>241523</v>
      </c>
      <c r="HQ53">
        <v>264605</v>
      </c>
      <c r="HR53">
        <v>142318</v>
      </c>
      <c r="HT53">
        <v>166233</v>
      </c>
      <c r="HU53">
        <v>197832</v>
      </c>
      <c r="HV53">
        <v>151187</v>
      </c>
      <c r="HW53">
        <v>178721</v>
      </c>
      <c r="HX53">
        <v>116215</v>
      </c>
      <c r="HY53">
        <v>137337</v>
      </c>
      <c r="IA53">
        <v>133351</v>
      </c>
      <c r="IB53">
        <v>104567</v>
      </c>
      <c r="ID53">
        <v>115480</v>
      </c>
      <c r="IF53">
        <v>107775</v>
      </c>
      <c r="IH53">
        <v>96306</v>
      </c>
      <c r="IL53">
        <v>195984</v>
      </c>
      <c r="IR53">
        <v>121194</v>
      </c>
      <c r="IS53">
        <v>150691</v>
      </c>
      <c r="IT53">
        <v>137000</v>
      </c>
      <c r="IU53">
        <v>126599</v>
      </c>
      <c r="IW53">
        <v>113114</v>
      </c>
      <c r="IX53">
        <v>225435</v>
      </c>
      <c r="IY53">
        <v>88462</v>
      </c>
      <c r="IZ53">
        <v>121334</v>
      </c>
      <c r="JA53">
        <v>149307</v>
      </c>
      <c r="JB53">
        <v>447897</v>
      </c>
      <c r="JE53">
        <v>126929</v>
      </c>
      <c r="JF53">
        <v>115666</v>
      </c>
      <c r="JH53">
        <v>128291</v>
      </c>
      <c r="JJ53">
        <v>98032</v>
      </c>
      <c r="JK53">
        <v>178510</v>
      </c>
      <c r="JN53">
        <v>150984</v>
      </c>
      <c r="JP53">
        <v>160759</v>
      </c>
      <c r="JQ53">
        <v>69621</v>
      </c>
      <c r="JR53">
        <v>118613</v>
      </c>
      <c r="JT53">
        <v>57091</v>
      </c>
      <c r="JV53">
        <v>178749</v>
      </c>
      <c r="JW53">
        <v>230014</v>
      </c>
      <c r="JX53">
        <v>99664</v>
      </c>
      <c r="JY53">
        <v>278694</v>
      </c>
      <c r="KA53">
        <v>159395</v>
      </c>
      <c r="KC53">
        <v>108110</v>
      </c>
      <c r="KE53">
        <v>120854</v>
      </c>
      <c r="KF53">
        <v>156835</v>
      </c>
      <c r="KG53">
        <v>119220</v>
      </c>
      <c r="KI53">
        <v>101032</v>
      </c>
      <c r="KK53">
        <v>172328</v>
      </c>
      <c r="KM53">
        <v>473660</v>
      </c>
      <c r="KO53">
        <v>115021</v>
      </c>
      <c r="KP53">
        <v>75177</v>
      </c>
      <c r="KQ53">
        <v>208431</v>
      </c>
      <c r="KS53">
        <v>231016</v>
      </c>
      <c r="KV53">
        <v>140557</v>
      </c>
      <c r="KX53">
        <v>125003</v>
      </c>
      <c r="KZ53">
        <v>198734</v>
      </c>
      <c r="LA53">
        <v>66682</v>
      </c>
      <c r="LC53">
        <v>102039</v>
      </c>
      <c r="LD53">
        <v>111643</v>
      </c>
      <c r="LE53">
        <v>114022</v>
      </c>
      <c r="LF53">
        <v>182800</v>
      </c>
      <c r="LG53">
        <v>97911</v>
      </c>
      <c r="LH53">
        <v>97278</v>
      </c>
      <c r="LI53">
        <v>118843</v>
      </c>
      <c r="LK53">
        <v>68369</v>
      </c>
      <c r="LN53">
        <v>68622</v>
      </c>
      <c r="LO53">
        <v>100174</v>
      </c>
      <c r="LQ53">
        <v>117192</v>
      </c>
      <c r="LR53">
        <v>127615</v>
      </c>
      <c r="LT53">
        <v>92449</v>
      </c>
      <c r="LY53">
        <v>201301</v>
      </c>
      <c r="MA53">
        <v>72289</v>
      </c>
      <c r="MB53">
        <v>124654</v>
      </c>
      <c r="MC53">
        <v>110369</v>
      </c>
      <c r="MF53">
        <v>100139</v>
      </c>
      <c r="MH53">
        <v>140881</v>
      </c>
      <c r="MI53">
        <v>102136</v>
      </c>
      <c r="MK53">
        <v>171263</v>
      </c>
      <c r="ML53">
        <v>64421</v>
      </c>
      <c r="MO53">
        <v>149420</v>
      </c>
      <c r="MP53">
        <v>158166</v>
      </c>
      <c r="MR53">
        <v>88411</v>
      </c>
      <c r="MT53">
        <v>87434</v>
      </c>
      <c r="MU53">
        <v>107243</v>
      </c>
      <c r="MV53">
        <v>139922</v>
      </c>
      <c r="MW53">
        <v>148508</v>
      </c>
      <c r="MY53">
        <v>114344</v>
      </c>
      <c r="NA53">
        <v>58144</v>
      </c>
      <c r="NB53">
        <v>83833</v>
      </c>
      <c r="NC53">
        <v>96593</v>
      </c>
      <c r="ND53">
        <v>102238</v>
      </c>
      <c r="NE53">
        <v>224047</v>
      </c>
      <c r="NF53">
        <v>85499</v>
      </c>
      <c r="NG53">
        <v>70034</v>
      </c>
      <c r="NI53">
        <v>175386</v>
      </c>
      <c r="NK53">
        <v>128312</v>
      </c>
      <c r="NL53">
        <v>92737</v>
      </c>
      <c r="NM53">
        <v>154644</v>
      </c>
      <c r="NN53">
        <v>48976</v>
      </c>
      <c r="NO53">
        <v>99540</v>
      </c>
      <c r="NP53">
        <v>114683</v>
      </c>
      <c r="NQ53">
        <v>134604</v>
      </c>
      <c r="NS53">
        <v>87242</v>
      </c>
      <c r="NT53">
        <v>95638</v>
      </c>
      <c r="NU53">
        <v>336830</v>
      </c>
      <c r="NV53">
        <v>88421</v>
      </c>
      <c r="NX53">
        <v>118678</v>
      </c>
      <c r="NZ53">
        <v>318196</v>
      </c>
      <c r="OA53">
        <v>166375</v>
      </c>
      <c r="OB53">
        <v>105204</v>
      </c>
      <c r="OD53">
        <v>115018</v>
      </c>
      <c r="OE53">
        <v>79631</v>
      </c>
      <c r="OG53">
        <v>66734</v>
      </c>
      <c r="OH53">
        <v>84520</v>
      </c>
      <c r="OJ53">
        <v>171700</v>
      </c>
      <c r="OM53">
        <v>82374</v>
      </c>
      <c r="ON53">
        <v>153095</v>
      </c>
      <c r="OO53">
        <v>74443</v>
      </c>
      <c r="OP53">
        <v>161784</v>
      </c>
      <c r="OT53">
        <v>165355</v>
      </c>
      <c r="OY53">
        <v>77636</v>
      </c>
      <c r="OZ53">
        <v>79093</v>
      </c>
      <c r="PC53">
        <v>294418</v>
      </c>
      <c r="PE53">
        <v>69976</v>
      </c>
      <c r="PF53">
        <v>91446</v>
      </c>
      <c r="PG53">
        <v>201302</v>
      </c>
      <c r="PH53">
        <v>110534</v>
      </c>
      <c r="PJ53">
        <v>78596</v>
      </c>
      <c r="PM53">
        <v>138006</v>
      </c>
      <c r="PQ53">
        <v>185650</v>
      </c>
      <c r="PS53">
        <v>99026</v>
      </c>
      <c r="PU53">
        <v>68008</v>
      </c>
      <c r="PV53">
        <v>62480</v>
      </c>
      <c r="PW53">
        <v>111716</v>
      </c>
      <c r="PZ53">
        <v>94903</v>
      </c>
      <c r="QA53">
        <v>87746</v>
      </c>
      <c r="QB53">
        <v>91781</v>
      </c>
      <c r="QF53">
        <v>95174</v>
      </c>
      <c r="QG53">
        <v>103391</v>
      </c>
      <c r="QI53">
        <v>148883</v>
      </c>
      <c r="QJ53">
        <v>106754</v>
      </c>
      <c r="QL53">
        <v>162169</v>
      </c>
      <c r="QM53">
        <v>127493</v>
      </c>
      <c r="QN53">
        <v>91165</v>
      </c>
      <c r="QO53">
        <v>180065</v>
      </c>
      <c r="QP53">
        <v>65920</v>
      </c>
      <c r="QT53">
        <v>118360</v>
      </c>
      <c r="QV53">
        <v>72658</v>
      </c>
      <c r="QY53">
        <v>285620</v>
      </c>
      <c r="RD53">
        <v>167644</v>
      </c>
      <c r="RE53">
        <v>71114</v>
      </c>
      <c r="RF53">
        <v>118676</v>
      </c>
      <c r="RG53">
        <v>131847</v>
      </c>
      <c r="RJ53">
        <v>79296</v>
      </c>
      <c r="RM53">
        <v>74527</v>
      </c>
      <c r="RN53">
        <v>96722</v>
      </c>
      <c r="RP53">
        <v>77749</v>
      </c>
      <c r="RQ53">
        <v>78955</v>
      </c>
      <c r="RR53">
        <v>91926</v>
      </c>
      <c r="RS53">
        <v>79768</v>
      </c>
      <c r="RT53">
        <v>318049</v>
      </c>
      <c r="RU53">
        <v>99451</v>
      </c>
      <c r="RV53">
        <v>113316</v>
      </c>
      <c r="RX53">
        <v>193856</v>
      </c>
      <c r="RY53">
        <v>118360</v>
      </c>
      <c r="RZ53">
        <v>88631</v>
      </c>
      <c r="SJ53">
        <v>173171</v>
      </c>
      <c r="SO53">
        <v>162813</v>
      </c>
      <c r="SP53">
        <v>85200</v>
      </c>
      <c r="SR53">
        <v>137404</v>
      </c>
      <c r="ST53">
        <v>76435</v>
      </c>
      <c r="SW53">
        <v>97850</v>
      </c>
      <c r="SY53">
        <v>141982</v>
      </c>
      <c r="TA53">
        <v>88431</v>
      </c>
      <c r="TC53">
        <v>102331</v>
      </c>
      <c r="TG53">
        <v>112258</v>
      </c>
      <c r="TH53">
        <v>66207</v>
      </c>
      <c r="TI53">
        <v>159869</v>
      </c>
      <c r="TK53">
        <v>199105</v>
      </c>
      <c r="TL53">
        <v>105367</v>
      </c>
      <c r="TM53">
        <v>127278</v>
      </c>
      <c r="TO53">
        <v>112369</v>
      </c>
      <c r="TP53">
        <v>159766</v>
      </c>
      <c r="TT53">
        <v>77279</v>
      </c>
      <c r="TV53">
        <v>69252</v>
      </c>
      <c r="TW53">
        <v>158619</v>
      </c>
      <c r="TY53">
        <v>90132</v>
      </c>
      <c r="UA53">
        <v>117516</v>
      </c>
      <c r="UC53">
        <v>75266</v>
      </c>
      <c r="UF53">
        <v>213765</v>
      </c>
      <c r="UI53">
        <v>67008</v>
      </c>
      <c r="UJ53">
        <v>58191</v>
      </c>
      <c r="UN53">
        <v>103067</v>
      </c>
      <c r="UO53">
        <v>99735</v>
      </c>
      <c r="US53">
        <v>92799</v>
      </c>
      <c r="UV53">
        <v>110851</v>
      </c>
      <c r="VB53">
        <v>77596</v>
      </c>
      <c r="VD53">
        <v>424258</v>
      </c>
      <c r="VG53">
        <v>73781</v>
      </c>
      <c r="VK53">
        <v>191837</v>
      </c>
      <c r="VL53">
        <v>80331</v>
      </c>
      <c r="VP53">
        <v>114396</v>
      </c>
      <c r="VQ53">
        <v>70600</v>
      </c>
      <c r="VR53">
        <v>79710</v>
      </c>
      <c r="VW53">
        <v>111190</v>
      </c>
      <c r="VX53">
        <v>81231</v>
      </c>
      <c r="WB53">
        <v>84858</v>
      </c>
      <c r="WC53">
        <v>111092</v>
      </c>
      <c r="WI53">
        <v>57866</v>
      </c>
      <c r="WK53">
        <v>88215</v>
      </c>
      <c r="WN53">
        <v>116653</v>
      </c>
      <c r="WO53">
        <v>330204</v>
      </c>
      <c r="WP53">
        <v>85612</v>
      </c>
      <c r="WQ53">
        <v>71895</v>
      </c>
      <c r="WS53">
        <v>102585</v>
      </c>
      <c r="WV53">
        <v>49802</v>
      </c>
      <c r="WW53">
        <v>53274</v>
      </c>
      <c r="WX53">
        <v>70911</v>
      </c>
      <c r="WY53">
        <v>188224</v>
      </c>
      <c r="XD53">
        <v>144853</v>
      </c>
      <c r="XG53">
        <v>114820</v>
      </c>
      <c r="XH53">
        <v>65178</v>
      </c>
      <c r="XJ53">
        <v>64540</v>
      </c>
      <c r="XK53">
        <v>76096</v>
      </c>
      <c r="XL53">
        <v>97762</v>
      </c>
      <c r="XM53">
        <v>88394</v>
      </c>
      <c r="XO53">
        <v>108376</v>
      </c>
      <c r="XP53">
        <v>57586</v>
      </c>
      <c r="XT53">
        <v>107510</v>
      </c>
      <c r="XV53">
        <v>94022</v>
      </c>
      <c r="XZ53">
        <v>41553</v>
      </c>
      <c r="YD53">
        <v>116182</v>
      </c>
      <c r="YI53">
        <v>82028</v>
      </c>
      <c r="YL53">
        <v>73416</v>
      </c>
      <c r="YN53">
        <v>84877</v>
      </c>
      <c r="YQ53">
        <v>67631</v>
      </c>
      <c r="YR53">
        <v>75696</v>
      </c>
      <c r="YS53">
        <v>115535</v>
      </c>
      <c r="YT53">
        <v>82971</v>
      </c>
      <c r="YV53">
        <v>62049</v>
      </c>
      <c r="YW53">
        <v>87209</v>
      </c>
      <c r="YX53">
        <v>89039</v>
      </c>
      <c r="YY53">
        <v>144140</v>
      </c>
      <c r="ZA53">
        <v>151110</v>
      </c>
      <c r="ZN53">
        <v>98018</v>
      </c>
      <c r="ZO53">
        <v>113480</v>
      </c>
      <c r="ZP53">
        <v>91502</v>
      </c>
      <c r="ZQ53">
        <v>151761</v>
      </c>
      <c r="ZR53">
        <v>79645</v>
      </c>
      <c r="ZU53">
        <v>96527</v>
      </c>
      <c r="ZX53">
        <v>104660</v>
      </c>
      <c r="ZY53">
        <v>95843</v>
      </c>
      <c r="AAA53">
        <v>94677</v>
      </c>
      <c r="AAD53">
        <v>81627</v>
      </c>
      <c r="AAG53">
        <v>101498</v>
      </c>
      <c r="AAH53">
        <v>69296</v>
      </c>
      <c r="AAL53">
        <v>77850</v>
      </c>
      <c r="AAM53">
        <v>307490</v>
      </c>
      <c r="AAQ53">
        <v>81040</v>
      </c>
      <c r="AAR53">
        <v>264134</v>
      </c>
      <c r="AAU53">
        <v>62237</v>
      </c>
      <c r="AAW53">
        <v>106261</v>
      </c>
      <c r="AAX53">
        <v>93139</v>
      </c>
      <c r="AAY53">
        <v>175308</v>
      </c>
      <c r="ABA53">
        <v>72588</v>
      </c>
      <c r="ABE53">
        <v>187609</v>
      </c>
      <c r="ABH53">
        <v>102934</v>
      </c>
      <c r="ABI53">
        <v>37175</v>
      </c>
      <c r="ABM53">
        <v>69973</v>
      </c>
      <c r="ABO53">
        <v>74942</v>
      </c>
      <c r="ABU53">
        <v>63780</v>
      </c>
      <c r="ABW53">
        <v>178334</v>
      </c>
      <c r="ABX53">
        <v>66193</v>
      </c>
      <c r="ACB53">
        <v>88645</v>
      </c>
      <c r="ACC53">
        <v>73610</v>
      </c>
      <c r="ACF53">
        <v>93548</v>
      </c>
      <c r="ACQ53">
        <v>60703</v>
      </c>
      <c r="ACR53">
        <v>92020</v>
      </c>
      <c r="ACU53">
        <v>67544</v>
      </c>
      <c r="ACX53">
        <v>123854</v>
      </c>
      <c r="ACY53">
        <v>59978</v>
      </c>
      <c r="ADD53">
        <v>81904</v>
      </c>
      <c r="ADE53">
        <v>81754</v>
      </c>
      <c r="ADI53">
        <v>44209</v>
      </c>
      <c r="ADJ53">
        <v>85679</v>
      </c>
      <c r="ADL53">
        <v>43016</v>
      </c>
      <c r="ADN53">
        <v>84312</v>
      </c>
      <c r="ADQ53">
        <v>106825</v>
      </c>
      <c r="ADT53">
        <v>80209</v>
      </c>
      <c r="ADV53">
        <v>70303</v>
      </c>
      <c r="AEC53">
        <v>100797</v>
      </c>
      <c r="AEE53">
        <v>74522</v>
      </c>
      <c r="AEG53">
        <v>121358</v>
      </c>
      <c r="AEJ53">
        <v>96353</v>
      </c>
      <c r="AEL53">
        <v>47054</v>
      </c>
      <c r="AEO53">
        <v>284082</v>
      </c>
      <c r="AEP53">
        <v>40738</v>
      </c>
      <c r="AEQ53">
        <v>91701</v>
      </c>
      <c r="AER53">
        <v>73880</v>
      </c>
      <c r="AEU53">
        <v>92588</v>
      </c>
      <c r="AEX53">
        <v>71982</v>
      </c>
      <c r="AEZ53">
        <v>49146</v>
      </c>
      <c r="AFD53">
        <v>94003</v>
      </c>
      <c r="AFE53">
        <v>73668</v>
      </c>
      <c r="AFK53">
        <v>79308</v>
      </c>
      <c r="AFQ53">
        <v>59199</v>
      </c>
      <c r="AFW53">
        <v>298569</v>
      </c>
      <c r="AFX53">
        <v>74537</v>
      </c>
      <c r="AGA53">
        <v>72352</v>
      </c>
      <c r="AGF53">
        <v>98327</v>
      </c>
      <c r="AGK53">
        <v>211197</v>
      </c>
      <c r="AGL53">
        <v>213058</v>
      </c>
      <c r="AGP53">
        <v>75060</v>
      </c>
      <c r="AHA53">
        <v>153763</v>
      </c>
      <c r="AHC53">
        <v>82195</v>
      </c>
      <c r="AHD53">
        <v>69747</v>
      </c>
      <c r="AHI53">
        <v>56270</v>
      </c>
      <c r="AHP53">
        <v>575030</v>
      </c>
      <c r="AHW53">
        <v>119165</v>
      </c>
    </row>
    <row r="54" spans="1:907" x14ac:dyDescent="0.2">
      <c r="A54" s="1">
        <v>38138</v>
      </c>
      <c r="B54">
        <v>174051</v>
      </c>
      <c r="C54">
        <v>380216</v>
      </c>
      <c r="D54">
        <v>443333</v>
      </c>
      <c r="E54">
        <v>235154</v>
      </c>
      <c r="F54">
        <v>149708</v>
      </c>
      <c r="G54">
        <v>192058</v>
      </c>
      <c r="H54">
        <v>142355</v>
      </c>
      <c r="I54">
        <v>327280</v>
      </c>
      <c r="J54">
        <v>211848</v>
      </c>
      <c r="K54">
        <v>185975</v>
      </c>
      <c r="L54">
        <v>391693</v>
      </c>
      <c r="M54">
        <v>603558</v>
      </c>
      <c r="N54">
        <v>176304</v>
      </c>
      <c r="O54">
        <v>265584</v>
      </c>
      <c r="P54">
        <v>180776</v>
      </c>
      <c r="Q54">
        <v>277125</v>
      </c>
      <c r="R54">
        <v>240983</v>
      </c>
      <c r="S54">
        <v>457034</v>
      </c>
      <c r="T54">
        <v>153908</v>
      </c>
      <c r="U54">
        <v>157909</v>
      </c>
      <c r="V54">
        <v>231950</v>
      </c>
      <c r="W54">
        <v>258283</v>
      </c>
      <c r="X54">
        <v>108456</v>
      </c>
      <c r="Y54">
        <v>217711</v>
      </c>
      <c r="Z54">
        <v>164216</v>
      </c>
      <c r="AA54">
        <v>327974</v>
      </c>
      <c r="AB54">
        <v>127679</v>
      </c>
      <c r="AC54">
        <v>174442</v>
      </c>
      <c r="AD54">
        <v>153414</v>
      </c>
      <c r="AE54">
        <v>150125</v>
      </c>
      <c r="AF54">
        <v>145447</v>
      </c>
      <c r="AG54">
        <v>249083</v>
      </c>
      <c r="AH54">
        <v>158495</v>
      </c>
      <c r="AI54">
        <v>128939</v>
      </c>
      <c r="AJ54">
        <v>633536</v>
      </c>
      <c r="AK54">
        <v>193599</v>
      </c>
      <c r="AL54">
        <v>168968</v>
      </c>
      <c r="AM54">
        <v>162386</v>
      </c>
      <c r="AN54">
        <v>285601</v>
      </c>
      <c r="AO54">
        <v>166785</v>
      </c>
      <c r="AP54">
        <v>167987</v>
      </c>
      <c r="AQ54">
        <v>133292</v>
      </c>
      <c r="AR54">
        <v>110499</v>
      </c>
      <c r="AS54">
        <v>133262</v>
      </c>
      <c r="AT54">
        <v>232523</v>
      </c>
      <c r="AU54">
        <v>170969</v>
      </c>
      <c r="AV54">
        <v>157146</v>
      </c>
      <c r="AW54">
        <v>109649</v>
      </c>
      <c r="AX54">
        <v>195174</v>
      </c>
      <c r="AY54">
        <v>138251</v>
      </c>
      <c r="AZ54">
        <v>205599</v>
      </c>
      <c r="BA54">
        <v>120536</v>
      </c>
      <c r="BB54">
        <v>147155</v>
      </c>
      <c r="BC54">
        <v>166560</v>
      </c>
      <c r="BD54">
        <v>380238</v>
      </c>
      <c r="BE54">
        <v>116334</v>
      </c>
      <c r="BF54">
        <v>208027</v>
      </c>
      <c r="BG54">
        <v>281115</v>
      </c>
      <c r="BH54">
        <v>449371</v>
      </c>
      <c r="BI54">
        <v>154632</v>
      </c>
      <c r="BJ54">
        <v>147329</v>
      </c>
      <c r="BK54">
        <v>142970</v>
      </c>
      <c r="BL54">
        <v>237043</v>
      </c>
      <c r="BM54">
        <v>163093</v>
      </c>
      <c r="BN54">
        <v>128926</v>
      </c>
      <c r="BO54">
        <v>142105</v>
      </c>
      <c r="BP54">
        <v>495318</v>
      </c>
      <c r="BQ54">
        <v>169195</v>
      </c>
      <c r="BR54">
        <v>99910</v>
      </c>
      <c r="BS54">
        <v>136966</v>
      </c>
      <c r="BT54">
        <v>117130</v>
      </c>
      <c r="BV54">
        <v>133153</v>
      </c>
      <c r="BW54">
        <v>128469</v>
      </c>
      <c r="BX54">
        <v>138607</v>
      </c>
      <c r="BY54">
        <v>219628</v>
      </c>
      <c r="BZ54">
        <v>120263</v>
      </c>
      <c r="CA54">
        <v>301862</v>
      </c>
      <c r="CB54">
        <v>186140</v>
      </c>
      <c r="CC54">
        <v>105727</v>
      </c>
      <c r="CD54">
        <v>201757</v>
      </c>
      <c r="CE54">
        <v>125558</v>
      </c>
      <c r="CF54">
        <v>103668</v>
      </c>
      <c r="CG54">
        <v>189783</v>
      </c>
      <c r="CH54">
        <v>209962</v>
      </c>
      <c r="CI54">
        <v>168340</v>
      </c>
      <c r="CJ54">
        <v>118807</v>
      </c>
      <c r="CK54">
        <v>196282</v>
      </c>
      <c r="CL54">
        <v>129266</v>
      </c>
      <c r="CM54">
        <v>179798</v>
      </c>
      <c r="CN54">
        <v>164088</v>
      </c>
      <c r="CO54">
        <v>152170</v>
      </c>
      <c r="CP54">
        <v>117049</v>
      </c>
      <c r="CQ54">
        <v>95647</v>
      </c>
      <c r="CR54">
        <v>109493</v>
      </c>
      <c r="CS54">
        <v>98034</v>
      </c>
      <c r="CT54">
        <v>139110</v>
      </c>
      <c r="CU54">
        <v>165834</v>
      </c>
      <c r="CV54">
        <v>123105</v>
      </c>
      <c r="CW54">
        <v>147970</v>
      </c>
      <c r="CX54">
        <v>212264</v>
      </c>
      <c r="CY54">
        <v>157517</v>
      </c>
      <c r="CZ54">
        <v>278782</v>
      </c>
      <c r="DA54">
        <v>244555</v>
      </c>
      <c r="DB54">
        <v>192285</v>
      </c>
      <c r="DC54">
        <v>493788</v>
      </c>
      <c r="DD54">
        <v>147428</v>
      </c>
      <c r="DE54">
        <v>115737</v>
      </c>
      <c r="DF54">
        <v>142144</v>
      </c>
      <c r="DG54">
        <v>135957</v>
      </c>
      <c r="DH54">
        <v>130313</v>
      </c>
      <c r="DI54">
        <v>146464</v>
      </c>
      <c r="DL54">
        <v>147289</v>
      </c>
      <c r="DN54">
        <v>164554</v>
      </c>
      <c r="DO54">
        <v>268095</v>
      </c>
      <c r="DP54">
        <v>160463</v>
      </c>
      <c r="DQ54">
        <v>183321</v>
      </c>
      <c r="DR54">
        <v>575289</v>
      </c>
      <c r="DS54">
        <v>135873</v>
      </c>
      <c r="DT54">
        <v>107420</v>
      </c>
      <c r="DU54">
        <v>505891</v>
      </c>
      <c r="DV54">
        <v>382112</v>
      </c>
      <c r="DW54">
        <v>105476</v>
      </c>
      <c r="DX54">
        <v>135794</v>
      </c>
      <c r="DY54">
        <v>84755</v>
      </c>
      <c r="EA54">
        <v>115663</v>
      </c>
      <c r="EC54">
        <v>266862</v>
      </c>
      <c r="ED54">
        <v>172145</v>
      </c>
      <c r="EE54">
        <v>203803</v>
      </c>
      <c r="EG54">
        <v>110171</v>
      </c>
      <c r="EH54">
        <v>165291</v>
      </c>
      <c r="EI54">
        <v>118807</v>
      </c>
      <c r="EJ54">
        <v>236859</v>
      </c>
      <c r="EL54">
        <v>142138</v>
      </c>
      <c r="EM54">
        <v>252832</v>
      </c>
      <c r="EN54">
        <v>109143</v>
      </c>
      <c r="EO54">
        <v>114789</v>
      </c>
      <c r="EP54">
        <v>76293</v>
      </c>
      <c r="EQ54">
        <v>184484</v>
      </c>
      <c r="ER54">
        <v>115044</v>
      </c>
      <c r="ES54">
        <v>149732</v>
      </c>
      <c r="ET54">
        <v>254387</v>
      </c>
      <c r="EU54">
        <v>115211</v>
      </c>
      <c r="EV54">
        <v>139153</v>
      </c>
      <c r="EW54">
        <v>268948</v>
      </c>
      <c r="EY54">
        <v>109156</v>
      </c>
      <c r="EZ54">
        <v>111314</v>
      </c>
      <c r="FA54">
        <v>95709</v>
      </c>
      <c r="FC54">
        <v>140277</v>
      </c>
      <c r="FD54">
        <v>143136</v>
      </c>
      <c r="FE54">
        <v>252777</v>
      </c>
      <c r="FF54">
        <v>91708</v>
      </c>
      <c r="FG54">
        <v>147309</v>
      </c>
      <c r="FH54">
        <v>317354</v>
      </c>
      <c r="FI54">
        <v>97449</v>
      </c>
      <c r="FJ54">
        <v>107634</v>
      </c>
      <c r="FK54">
        <v>81323</v>
      </c>
      <c r="FM54">
        <v>208881</v>
      </c>
      <c r="FN54">
        <v>253814</v>
      </c>
      <c r="FO54">
        <v>473646</v>
      </c>
      <c r="FP54">
        <v>151558</v>
      </c>
      <c r="FQ54">
        <v>586362</v>
      </c>
      <c r="FR54">
        <v>117414</v>
      </c>
      <c r="FS54">
        <v>125031</v>
      </c>
      <c r="FT54">
        <v>227896</v>
      </c>
      <c r="FU54">
        <v>181521</v>
      </c>
      <c r="FV54">
        <v>166834</v>
      </c>
      <c r="FW54">
        <v>248501</v>
      </c>
      <c r="FY54">
        <v>198295</v>
      </c>
      <c r="GA54">
        <v>90200</v>
      </c>
      <c r="GB54">
        <v>175960</v>
      </c>
      <c r="GC54">
        <v>215754</v>
      </c>
      <c r="GE54">
        <v>135671</v>
      </c>
      <c r="GF54">
        <v>130497</v>
      </c>
      <c r="GG54">
        <v>192930</v>
      </c>
      <c r="GH54">
        <v>100377</v>
      </c>
      <c r="GI54">
        <v>88345</v>
      </c>
      <c r="GJ54">
        <v>125977</v>
      </c>
      <c r="GK54">
        <v>130559</v>
      </c>
      <c r="GN54">
        <v>88011</v>
      </c>
      <c r="GP54">
        <v>239382</v>
      </c>
      <c r="GQ54">
        <v>258692</v>
      </c>
      <c r="GR54">
        <v>164719</v>
      </c>
      <c r="GS54">
        <v>399775</v>
      </c>
      <c r="GT54">
        <v>90022</v>
      </c>
      <c r="GU54">
        <v>209325</v>
      </c>
      <c r="GV54">
        <v>194520</v>
      </c>
      <c r="GY54">
        <v>167737</v>
      </c>
      <c r="HB54">
        <v>171617</v>
      </c>
      <c r="HD54">
        <v>234146</v>
      </c>
      <c r="HE54">
        <v>129831</v>
      </c>
      <c r="HF54">
        <v>207262</v>
      </c>
      <c r="HG54">
        <v>169947</v>
      </c>
      <c r="HH54">
        <v>102210</v>
      </c>
      <c r="HJ54">
        <v>101959</v>
      </c>
      <c r="HL54">
        <v>126261</v>
      </c>
      <c r="HN54">
        <v>154039</v>
      </c>
      <c r="HO54">
        <v>244260</v>
      </c>
      <c r="HQ54">
        <v>266854</v>
      </c>
      <c r="HR54">
        <v>142581</v>
      </c>
      <c r="HT54">
        <v>169307</v>
      </c>
      <c r="HU54">
        <v>201269</v>
      </c>
      <c r="HV54">
        <v>152180</v>
      </c>
      <c r="HW54">
        <v>178827</v>
      </c>
      <c r="HX54">
        <v>116652</v>
      </c>
      <c r="HY54">
        <v>138767</v>
      </c>
      <c r="IA54">
        <v>135675</v>
      </c>
      <c r="IB54">
        <v>105098</v>
      </c>
      <c r="ID54">
        <v>116982</v>
      </c>
      <c r="IF54">
        <v>108186</v>
      </c>
      <c r="IH54">
        <v>96685</v>
      </c>
      <c r="IL54">
        <v>199669</v>
      </c>
      <c r="IR54">
        <v>121501</v>
      </c>
      <c r="IS54">
        <v>153233</v>
      </c>
      <c r="IT54">
        <v>137605</v>
      </c>
      <c r="IU54">
        <v>127073</v>
      </c>
      <c r="IW54">
        <v>113351</v>
      </c>
      <c r="IX54">
        <v>229032</v>
      </c>
      <c r="IY54">
        <v>88809</v>
      </c>
      <c r="IZ54">
        <v>122938</v>
      </c>
      <c r="JA54">
        <v>150111</v>
      </c>
      <c r="JB54">
        <v>457932</v>
      </c>
      <c r="JE54">
        <v>128795</v>
      </c>
      <c r="JF54">
        <v>116151</v>
      </c>
      <c r="JH54">
        <v>130286</v>
      </c>
      <c r="JJ54">
        <v>98299</v>
      </c>
      <c r="JK54">
        <v>178896</v>
      </c>
      <c r="JN54">
        <v>153593</v>
      </c>
      <c r="JP54">
        <v>163065</v>
      </c>
      <c r="JQ54">
        <v>69991</v>
      </c>
      <c r="JR54">
        <v>119143</v>
      </c>
      <c r="JT54">
        <v>57493</v>
      </c>
      <c r="JV54">
        <v>179883</v>
      </c>
      <c r="JW54">
        <v>232213</v>
      </c>
      <c r="JX54">
        <v>100202</v>
      </c>
      <c r="JY54">
        <v>279592</v>
      </c>
      <c r="KA54">
        <v>159209</v>
      </c>
      <c r="KC54">
        <v>108558</v>
      </c>
      <c r="KE54">
        <v>122269</v>
      </c>
      <c r="KF54">
        <v>157410</v>
      </c>
      <c r="KG54">
        <v>119756</v>
      </c>
      <c r="KI54">
        <v>101338</v>
      </c>
      <c r="KK54">
        <v>175007</v>
      </c>
      <c r="KM54">
        <v>477142</v>
      </c>
      <c r="KO54">
        <v>115413</v>
      </c>
      <c r="KP54">
        <v>75440</v>
      </c>
      <c r="KQ54">
        <v>210930</v>
      </c>
      <c r="KS54">
        <v>233723</v>
      </c>
      <c r="KV54">
        <v>142190</v>
      </c>
      <c r="KX54">
        <v>126237</v>
      </c>
      <c r="KZ54">
        <v>200774</v>
      </c>
      <c r="LA54">
        <v>66632</v>
      </c>
      <c r="LC54">
        <v>102156</v>
      </c>
      <c r="LD54">
        <v>112371</v>
      </c>
      <c r="LE54">
        <v>115594</v>
      </c>
      <c r="LF54">
        <v>186531</v>
      </c>
      <c r="LG54">
        <v>98733</v>
      </c>
      <c r="LH54">
        <v>96791</v>
      </c>
      <c r="LI54">
        <v>119421</v>
      </c>
      <c r="LK54">
        <v>68596</v>
      </c>
      <c r="LN54">
        <v>69097</v>
      </c>
      <c r="LO54">
        <v>100354</v>
      </c>
      <c r="LQ54">
        <v>117460</v>
      </c>
      <c r="LR54">
        <v>129331</v>
      </c>
      <c r="LT54">
        <v>92589</v>
      </c>
      <c r="LY54">
        <v>202434</v>
      </c>
      <c r="MA54">
        <v>72854</v>
      </c>
      <c r="MB54">
        <v>126067</v>
      </c>
      <c r="MC54">
        <v>110882</v>
      </c>
      <c r="MF54">
        <v>99870</v>
      </c>
      <c r="MH54">
        <v>141204</v>
      </c>
      <c r="MI54">
        <v>102349</v>
      </c>
      <c r="MK54">
        <v>172443</v>
      </c>
      <c r="ML54">
        <v>64583</v>
      </c>
      <c r="MO54">
        <v>150081</v>
      </c>
      <c r="MP54">
        <v>159976</v>
      </c>
      <c r="MR54">
        <v>88606</v>
      </c>
      <c r="MT54">
        <v>87707</v>
      </c>
      <c r="MU54">
        <v>107658</v>
      </c>
      <c r="MV54">
        <v>141933</v>
      </c>
      <c r="MW54">
        <v>150694</v>
      </c>
      <c r="MY54">
        <v>115259</v>
      </c>
      <c r="NA54">
        <v>58420</v>
      </c>
      <c r="NB54">
        <v>84457</v>
      </c>
      <c r="NC54">
        <v>97167</v>
      </c>
      <c r="ND54">
        <v>102323</v>
      </c>
      <c r="NE54">
        <v>228294</v>
      </c>
      <c r="NF54">
        <v>86222</v>
      </c>
      <c r="NG54">
        <v>70183</v>
      </c>
      <c r="NI54">
        <v>177390</v>
      </c>
      <c r="NK54">
        <v>129743</v>
      </c>
      <c r="NL54">
        <v>93111</v>
      </c>
      <c r="NM54">
        <v>156597</v>
      </c>
      <c r="NN54">
        <v>49220</v>
      </c>
      <c r="NO54">
        <v>99962</v>
      </c>
      <c r="NP54">
        <v>114998</v>
      </c>
      <c r="NQ54">
        <v>135432</v>
      </c>
      <c r="NS54">
        <v>87552</v>
      </c>
      <c r="NT54">
        <v>97127</v>
      </c>
      <c r="NU54">
        <v>340352</v>
      </c>
      <c r="NV54">
        <v>88367</v>
      </c>
      <c r="NX54">
        <v>119038</v>
      </c>
      <c r="NZ54">
        <v>323475</v>
      </c>
      <c r="OA54">
        <v>167122</v>
      </c>
      <c r="OB54">
        <v>105500</v>
      </c>
      <c r="OD54">
        <v>115543</v>
      </c>
      <c r="OE54">
        <v>80134</v>
      </c>
      <c r="OG54">
        <v>67152</v>
      </c>
      <c r="OH54">
        <v>85046</v>
      </c>
      <c r="OJ54">
        <v>173439</v>
      </c>
      <c r="OM54">
        <v>82794</v>
      </c>
      <c r="ON54">
        <v>153803</v>
      </c>
      <c r="OO54">
        <v>74519</v>
      </c>
      <c r="OP54">
        <v>163002</v>
      </c>
      <c r="OT54">
        <v>166113</v>
      </c>
      <c r="OY54">
        <v>77800</v>
      </c>
      <c r="OZ54">
        <v>80201</v>
      </c>
      <c r="PC54">
        <v>300564</v>
      </c>
      <c r="PE54">
        <v>70280</v>
      </c>
      <c r="PF54">
        <v>91818</v>
      </c>
      <c r="PG54">
        <v>202286</v>
      </c>
      <c r="PH54">
        <v>111565</v>
      </c>
      <c r="PJ54">
        <v>79002</v>
      </c>
      <c r="PM54">
        <v>138103</v>
      </c>
      <c r="PQ54">
        <v>188109</v>
      </c>
      <c r="PS54">
        <v>98849</v>
      </c>
      <c r="PT54">
        <v>99658</v>
      </c>
      <c r="PU54">
        <v>68518</v>
      </c>
      <c r="PV54">
        <v>62886</v>
      </c>
      <c r="PW54">
        <v>112494</v>
      </c>
      <c r="PZ54">
        <v>95507</v>
      </c>
      <c r="QA54">
        <v>88463</v>
      </c>
      <c r="QB54">
        <v>93013</v>
      </c>
      <c r="QF54">
        <v>95423</v>
      </c>
      <c r="QG54">
        <v>103821</v>
      </c>
      <c r="QI54">
        <v>149454</v>
      </c>
      <c r="QJ54">
        <v>107074</v>
      </c>
      <c r="QL54">
        <v>164043</v>
      </c>
      <c r="QM54">
        <v>127803</v>
      </c>
      <c r="QN54">
        <v>89965</v>
      </c>
      <c r="QO54">
        <v>180753</v>
      </c>
      <c r="QP54">
        <v>66008</v>
      </c>
      <c r="QT54">
        <v>118725</v>
      </c>
      <c r="QV54">
        <v>73378</v>
      </c>
      <c r="QY54">
        <v>286572</v>
      </c>
      <c r="RD54">
        <v>169083</v>
      </c>
      <c r="RE54">
        <v>71302</v>
      </c>
      <c r="RF54">
        <v>119141</v>
      </c>
      <c r="RG54">
        <v>132343</v>
      </c>
      <c r="RJ54">
        <v>79169</v>
      </c>
      <c r="RM54">
        <v>74719</v>
      </c>
      <c r="RN54">
        <v>97097</v>
      </c>
      <c r="RP54">
        <v>77710</v>
      </c>
      <c r="RQ54">
        <v>79598</v>
      </c>
      <c r="RR54">
        <v>92297</v>
      </c>
      <c r="RS54">
        <v>78879</v>
      </c>
      <c r="RT54">
        <v>319278</v>
      </c>
      <c r="RU54">
        <v>100026</v>
      </c>
      <c r="RV54">
        <v>113806</v>
      </c>
      <c r="RX54">
        <v>196023</v>
      </c>
      <c r="RY54">
        <v>119333</v>
      </c>
      <c r="RZ54">
        <v>88880</v>
      </c>
      <c r="SJ54">
        <v>174214</v>
      </c>
      <c r="SO54">
        <v>165049</v>
      </c>
      <c r="SP54">
        <v>85199</v>
      </c>
      <c r="SR54">
        <v>139136</v>
      </c>
      <c r="ST54">
        <v>77547</v>
      </c>
      <c r="SW54">
        <v>98105</v>
      </c>
      <c r="SY54">
        <v>144494</v>
      </c>
      <c r="TA54">
        <v>88641</v>
      </c>
      <c r="TC54">
        <v>102603</v>
      </c>
      <c r="TG54">
        <v>112379</v>
      </c>
      <c r="TH54">
        <v>66446</v>
      </c>
      <c r="TI54">
        <v>161191</v>
      </c>
      <c r="TK54">
        <v>201257</v>
      </c>
      <c r="TL54">
        <v>106597</v>
      </c>
      <c r="TM54">
        <v>127571</v>
      </c>
      <c r="TO54">
        <v>113215</v>
      </c>
      <c r="TP54">
        <v>162464</v>
      </c>
      <c r="TT54">
        <v>77624</v>
      </c>
      <c r="TV54">
        <v>69802</v>
      </c>
      <c r="TW54">
        <v>159150</v>
      </c>
      <c r="TY54">
        <v>90424</v>
      </c>
      <c r="UA54">
        <v>117630</v>
      </c>
      <c r="UC54">
        <v>76107</v>
      </c>
      <c r="UF54">
        <v>220143</v>
      </c>
      <c r="UI54">
        <v>67343</v>
      </c>
      <c r="UJ54">
        <v>58853</v>
      </c>
      <c r="UN54">
        <v>104091</v>
      </c>
      <c r="UO54">
        <v>100801</v>
      </c>
      <c r="US54">
        <v>93161</v>
      </c>
      <c r="UV54">
        <v>111187</v>
      </c>
      <c r="VB54">
        <v>77837</v>
      </c>
      <c r="VD54">
        <v>425997</v>
      </c>
      <c r="VG54">
        <v>74818</v>
      </c>
      <c r="VK54">
        <v>192810</v>
      </c>
      <c r="VL54">
        <v>80563</v>
      </c>
      <c r="VP54">
        <v>114863</v>
      </c>
      <c r="VQ54">
        <v>70835</v>
      </c>
      <c r="VR54">
        <v>80690</v>
      </c>
      <c r="VW54">
        <v>111534</v>
      </c>
      <c r="VX54">
        <v>82179</v>
      </c>
      <c r="WB54">
        <v>84854</v>
      </c>
      <c r="WC54">
        <v>111180</v>
      </c>
      <c r="WI54">
        <v>58005</v>
      </c>
      <c r="WK54">
        <v>89134</v>
      </c>
      <c r="WN54">
        <v>116870</v>
      </c>
      <c r="WO54">
        <v>339633</v>
      </c>
      <c r="WP54">
        <v>85895</v>
      </c>
      <c r="WQ54">
        <v>72134</v>
      </c>
      <c r="WS54">
        <v>103209</v>
      </c>
      <c r="WV54">
        <v>49759</v>
      </c>
      <c r="WW54">
        <v>53414</v>
      </c>
      <c r="WX54">
        <v>70954</v>
      </c>
      <c r="WY54">
        <v>189073</v>
      </c>
      <c r="XD54">
        <v>146375</v>
      </c>
      <c r="XG54">
        <v>115141</v>
      </c>
      <c r="XH54">
        <v>65342</v>
      </c>
      <c r="XJ54">
        <v>64724</v>
      </c>
      <c r="XK54">
        <v>76350</v>
      </c>
      <c r="XL54">
        <v>98257</v>
      </c>
      <c r="XM54">
        <v>88894</v>
      </c>
      <c r="XO54">
        <v>108467</v>
      </c>
      <c r="XP54">
        <v>57715</v>
      </c>
      <c r="XT54">
        <v>107700</v>
      </c>
      <c r="XV54">
        <v>94119</v>
      </c>
      <c r="XZ54">
        <v>41623</v>
      </c>
      <c r="YD54">
        <v>116576</v>
      </c>
      <c r="YI54">
        <v>82244</v>
      </c>
      <c r="YL54">
        <v>73603</v>
      </c>
      <c r="YN54">
        <v>85179</v>
      </c>
      <c r="YQ54">
        <v>67963</v>
      </c>
      <c r="YR54">
        <v>76056</v>
      </c>
      <c r="YS54">
        <v>115972</v>
      </c>
      <c r="YT54">
        <v>83220</v>
      </c>
      <c r="YV54">
        <v>62383</v>
      </c>
      <c r="YW54">
        <v>87632</v>
      </c>
      <c r="YX54">
        <v>89389</v>
      </c>
      <c r="YY54">
        <v>144606</v>
      </c>
      <c r="ZA54">
        <v>151781</v>
      </c>
      <c r="ZN54">
        <v>98830</v>
      </c>
      <c r="ZO54">
        <v>113808</v>
      </c>
      <c r="ZP54">
        <v>91735</v>
      </c>
      <c r="ZQ54">
        <v>153463</v>
      </c>
      <c r="ZR54">
        <v>79798</v>
      </c>
      <c r="ZU54">
        <v>98233</v>
      </c>
      <c r="ZX54">
        <v>105440</v>
      </c>
      <c r="ZY54">
        <v>96873</v>
      </c>
      <c r="AAA54">
        <v>94963</v>
      </c>
      <c r="AAD54">
        <v>82222</v>
      </c>
      <c r="AAG54">
        <v>101387</v>
      </c>
      <c r="AAH54">
        <v>69542</v>
      </c>
      <c r="AAL54">
        <v>78213</v>
      </c>
      <c r="AAM54">
        <v>309143</v>
      </c>
      <c r="AAQ54">
        <v>81358</v>
      </c>
      <c r="AAR54">
        <v>266713</v>
      </c>
      <c r="AAU54">
        <v>62344</v>
      </c>
      <c r="AAW54">
        <v>107146</v>
      </c>
      <c r="AAX54">
        <v>93529</v>
      </c>
      <c r="AAY54">
        <v>178289</v>
      </c>
      <c r="ABA54">
        <v>72385</v>
      </c>
      <c r="ABE54">
        <v>190091</v>
      </c>
      <c r="ABH54">
        <v>103296</v>
      </c>
      <c r="ABI54">
        <v>37343</v>
      </c>
      <c r="ABM54">
        <v>70257</v>
      </c>
      <c r="ABO54">
        <v>75205</v>
      </c>
      <c r="ABU54">
        <v>63909</v>
      </c>
      <c r="ABW54">
        <v>179698</v>
      </c>
      <c r="ABX54">
        <v>66591</v>
      </c>
      <c r="ACB54">
        <v>89777</v>
      </c>
      <c r="ACC54">
        <v>72551</v>
      </c>
      <c r="ACF54">
        <v>94711</v>
      </c>
      <c r="ACQ54">
        <v>60900</v>
      </c>
      <c r="ACR54">
        <v>92030</v>
      </c>
      <c r="ACU54">
        <v>68013</v>
      </c>
      <c r="ACX54">
        <v>125765</v>
      </c>
      <c r="ACY54">
        <v>60409</v>
      </c>
      <c r="ADD54">
        <v>80916</v>
      </c>
      <c r="ADE54">
        <v>82222</v>
      </c>
      <c r="ADI54">
        <v>44289</v>
      </c>
      <c r="ADJ54">
        <v>86045</v>
      </c>
      <c r="ADL54">
        <v>43232</v>
      </c>
      <c r="ADN54">
        <v>84709</v>
      </c>
      <c r="ADQ54">
        <v>107055</v>
      </c>
      <c r="ADT54">
        <v>80619</v>
      </c>
      <c r="ADV54">
        <v>70644</v>
      </c>
      <c r="AEC54">
        <v>101069</v>
      </c>
      <c r="AEE54">
        <v>74649</v>
      </c>
      <c r="AEG54">
        <v>121902</v>
      </c>
      <c r="AEJ54">
        <v>96629</v>
      </c>
      <c r="AEL54">
        <v>47315</v>
      </c>
      <c r="AEO54">
        <v>284395</v>
      </c>
      <c r="AEP54">
        <v>40947</v>
      </c>
      <c r="AEQ54">
        <v>91889</v>
      </c>
      <c r="AER54">
        <v>74778</v>
      </c>
      <c r="AEU54">
        <v>92732</v>
      </c>
      <c r="AEX54">
        <v>72272</v>
      </c>
      <c r="AEZ54">
        <v>49273</v>
      </c>
      <c r="AFD54">
        <v>94300</v>
      </c>
      <c r="AFE54">
        <v>73823</v>
      </c>
      <c r="AFK54">
        <v>79691</v>
      </c>
      <c r="AFQ54">
        <v>59532</v>
      </c>
      <c r="AFW54">
        <v>299907</v>
      </c>
      <c r="AFX54">
        <v>74725</v>
      </c>
      <c r="AGA54">
        <v>72677</v>
      </c>
      <c r="AGF54">
        <v>98573</v>
      </c>
      <c r="AGK54">
        <v>214585</v>
      </c>
      <c r="AGL54">
        <v>216057</v>
      </c>
      <c r="AGP54">
        <v>75260</v>
      </c>
      <c r="AHA54">
        <v>155600</v>
      </c>
      <c r="AHC54">
        <v>82437</v>
      </c>
      <c r="AHD54">
        <v>69960</v>
      </c>
      <c r="AHI54">
        <v>56394</v>
      </c>
      <c r="AHP54">
        <v>582910</v>
      </c>
      <c r="AHW54">
        <v>120032</v>
      </c>
    </row>
    <row r="55" spans="1:907" x14ac:dyDescent="0.2">
      <c r="A55" s="1">
        <v>38168</v>
      </c>
      <c r="B55">
        <v>175732</v>
      </c>
      <c r="C55">
        <v>384541</v>
      </c>
      <c r="D55">
        <v>455456</v>
      </c>
      <c r="E55">
        <v>237046</v>
      </c>
      <c r="F55">
        <v>150056</v>
      </c>
      <c r="G55">
        <v>194682</v>
      </c>
      <c r="H55">
        <v>142732</v>
      </c>
      <c r="I55">
        <v>333822</v>
      </c>
      <c r="J55">
        <v>215424</v>
      </c>
      <c r="K55">
        <v>186371</v>
      </c>
      <c r="L55">
        <v>394154</v>
      </c>
      <c r="M55">
        <v>612731</v>
      </c>
      <c r="N55">
        <v>176728</v>
      </c>
      <c r="O55">
        <v>272531</v>
      </c>
      <c r="P55">
        <v>182484</v>
      </c>
      <c r="Q55">
        <v>280224</v>
      </c>
      <c r="R55">
        <v>242926</v>
      </c>
      <c r="S55">
        <v>472273</v>
      </c>
      <c r="T55">
        <v>154780</v>
      </c>
      <c r="U55">
        <v>159969</v>
      </c>
      <c r="V55">
        <v>236027</v>
      </c>
      <c r="W55">
        <v>258991</v>
      </c>
      <c r="X55">
        <v>108934</v>
      </c>
      <c r="Y55">
        <v>219719</v>
      </c>
      <c r="Z55">
        <v>164544</v>
      </c>
      <c r="AA55">
        <v>334107</v>
      </c>
      <c r="AB55">
        <v>128785</v>
      </c>
      <c r="AC55">
        <v>176764</v>
      </c>
      <c r="AD55">
        <v>153783</v>
      </c>
      <c r="AE55">
        <v>150506</v>
      </c>
      <c r="AF55">
        <v>145900</v>
      </c>
      <c r="AG55">
        <v>257188</v>
      </c>
      <c r="AH55">
        <v>159178</v>
      </c>
      <c r="AI55">
        <v>129228</v>
      </c>
      <c r="AJ55">
        <v>643262</v>
      </c>
      <c r="AK55">
        <v>193702</v>
      </c>
      <c r="AL55">
        <v>172027</v>
      </c>
      <c r="AM55">
        <v>163011</v>
      </c>
      <c r="AN55">
        <v>289858</v>
      </c>
      <c r="AO55">
        <v>168227</v>
      </c>
      <c r="AP55">
        <v>169866</v>
      </c>
      <c r="AQ55">
        <v>133505</v>
      </c>
      <c r="AR55">
        <v>110985</v>
      </c>
      <c r="AS55">
        <v>133392</v>
      </c>
      <c r="AT55">
        <v>234528</v>
      </c>
      <c r="AU55">
        <v>172339</v>
      </c>
      <c r="AV55">
        <v>157813</v>
      </c>
      <c r="AW55">
        <v>109918</v>
      </c>
      <c r="AX55">
        <v>195505</v>
      </c>
      <c r="AY55">
        <v>139138</v>
      </c>
      <c r="AZ55">
        <v>205819</v>
      </c>
      <c r="BA55">
        <v>121286</v>
      </c>
      <c r="BB55">
        <v>147490</v>
      </c>
      <c r="BC55">
        <v>168825</v>
      </c>
      <c r="BD55">
        <v>389149</v>
      </c>
      <c r="BE55">
        <v>116478</v>
      </c>
      <c r="BF55">
        <v>212428</v>
      </c>
      <c r="BG55">
        <v>283123</v>
      </c>
      <c r="BH55">
        <v>453619</v>
      </c>
      <c r="BI55">
        <v>155540</v>
      </c>
      <c r="BJ55">
        <v>149031</v>
      </c>
      <c r="BK55">
        <v>143608</v>
      </c>
      <c r="BL55">
        <v>240872</v>
      </c>
      <c r="BM55">
        <v>166894</v>
      </c>
      <c r="BN55">
        <v>129726</v>
      </c>
      <c r="BO55">
        <v>142343</v>
      </c>
      <c r="BP55">
        <v>509215</v>
      </c>
      <c r="BQ55">
        <v>170961</v>
      </c>
      <c r="BR55">
        <v>101054</v>
      </c>
      <c r="BS55">
        <v>137881</v>
      </c>
      <c r="BT55">
        <v>117252</v>
      </c>
      <c r="BV55">
        <v>133663</v>
      </c>
      <c r="BW55">
        <v>128892</v>
      </c>
      <c r="BX55">
        <v>138203</v>
      </c>
      <c r="BY55">
        <v>222899</v>
      </c>
      <c r="BZ55">
        <v>120957</v>
      </c>
      <c r="CA55">
        <v>309402</v>
      </c>
      <c r="CB55">
        <v>188046</v>
      </c>
      <c r="CC55">
        <v>106753</v>
      </c>
      <c r="CD55">
        <v>202665</v>
      </c>
      <c r="CE55">
        <v>125659</v>
      </c>
      <c r="CF55">
        <v>103962</v>
      </c>
      <c r="CG55">
        <v>192265</v>
      </c>
      <c r="CH55">
        <v>213348</v>
      </c>
      <c r="CI55">
        <v>168826</v>
      </c>
      <c r="CJ55">
        <v>119362</v>
      </c>
      <c r="CK55">
        <v>198458</v>
      </c>
      <c r="CL55">
        <v>130574</v>
      </c>
      <c r="CM55">
        <v>179888</v>
      </c>
      <c r="CN55">
        <v>166382</v>
      </c>
      <c r="CO55">
        <v>152900</v>
      </c>
      <c r="CP55">
        <v>117342</v>
      </c>
      <c r="CQ55">
        <v>95983</v>
      </c>
      <c r="CR55">
        <v>110054</v>
      </c>
      <c r="CS55">
        <v>98605</v>
      </c>
      <c r="CT55">
        <v>139907</v>
      </c>
      <c r="CU55">
        <v>169607</v>
      </c>
      <c r="CV55">
        <v>123435</v>
      </c>
      <c r="CW55">
        <v>149616</v>
      </c>
      <c r="CX55">
        <v>212880</v>
      </c>
      <c r="CY55">
        <v>157420</v>
      </c>
      <c r="CZ55">
        <v>284350</v>
      </c>
      <c r="DA55">
        <v>248091</v>
      </c>
      <c r="DB55">
        <v>192571</v>
      </c>
      <c r="DC55">
        <v>502327</v>
      </c>
      <c r="DD55">
        <v>148079</v>
      </c>
      <c r="DE55">
        <v>116523</v>
      </c>
      <c r="DF55">
        <v>142546</v>
      </c>
      <c r="DG55">
        <v>137185</v>
      </c>
      <c r="DH55">
        <v>131727</v>
      </c>
      <c r="DI55">
        <v>149810</v>
      </c>
      <c r="DL55">
        <v>148518</v>
      </c>
      <c r="DN55">
        <v>164635</v>
      </c>
      <c r="DO55">
        <v>275300</v>
      </c>
      <c r="DP55">
        <v>161290</v>
      </c>
      <c r="DQ55">
        <v>186849</v>
      </c>
      <c r="DR55">
        <v>583736</v>
      </c>
      <c r="DS55">
        <v>136471</v>
      </c>
      <c r="DT55">
        <v>108072</v>
      </c>
      <c r="DU55">
        <v>516888</v>
      </c>
      <c r="DV55">
        <v>388528</v>
      </c>
      <c r="DW55">
        <v>105639</v>
      </c>
      <c r="DX55">
        <v>137092</v>
      </c>
      <c r="DY55">
        <v>86196</v>
      </c>
      <c r="EA55">
        <v>115753</v>
      </c>
      <c r="EC55">
        <v>269254</v>
      </c>
      <c r="ED55">
        <v>171634</v>
      </c>
      <c r="EE55">
        <v>204878</v>
      </c>
      <c r="EG55">
        <v>110640</v>
      </c>
      <c r="EH55">
        <v>167186</v>
      </c>
      <c r="EI55">
        <v>119260</v>
      </c>
      <c r="EJ55">
        <v>239710</v>
      </c>
      <c r="EL55">
        <v>143755</v>
      </c>
      <c r="EM55">
        <v>255826</v>
      </c>
      <c r="EN55">
        <v>109807</v>
      </c>
      <c r="EO55">
        <v>115006</v>
      </c>
      <c r="EP55">
        <v>76583</v>
      </c>
      <c r="EQ55">
        <v>186343</v>
      </c>
      <c r="ER55">
        <v>115628</v>
      </c>
      <c r="ES55">
        <v>151041</v>
      </c>
      <c r="ET55">
        <v>254755</v>
      </c>
      <c r="EU55">
        <v>116459</v>
      </c>
      <c r="EV55">
        <v>139761</v>
      </c>
      <c r="EW55">
        <v>271818</v>
      </c>
      <c r="EY55">
        <v>109352</v>
      </c>
      <c r="EZ55">
        <v>111500</v>
      </c>
      <c r="FA55">
        <v>95981</v>
      </c>
      <c r="FC55">
        <v>140987</v>
      </c>
      <c r="FD55">
        <v>143515</v>
      </c>
      <c r="FE55">
        <v>253712</v>
      </c>
      <c r="FF55">
        <v>92080</v>
      </c>
      <c r="FG55">
        <v>147820</v>
      </c>
      <c r="FH55">
        <v>319276</v>
      </c>
      <c r="FI55">
        <v>97727</v>
      </c>
      <c r="FJ55">
        <v>108176</v>
      </c>
      <c r="FK55">
        <v>81576</v>
      </c>
      <c r="FM55">
        <v>212543</v>
      </c>
      <c r="FN55">
        <v>256264</v>
      </c>
      <c r="FO55">
        <v>483054</v>
      </c>
      <c r="FP55">
        <v>154809</v>
      </c>
      <c r="FQ55">
        <v>598171</v>
      </c>
      <c r="FR55">
        <v>117983</v>
      </c>
      <c r="FS55">
        <v>125227</v>
      </c>
      <c r="FT55">
        <v>233541</v>
      </c>
      <c r="FU55">
        <v>182392</v>
      </c>
      <c r="FV55">
        <v>168341</v>
      </c>
      <c r="FW55">
        <v>248672</v>
      </c>
      <c r="FY55">
        <v>199991</v>
      </c>
      <c r="GA55">
        <v>90903</v>
      </c>
      <c r="GB55">
        <v>177133</v>
      </c>
      <c r="GC55">
        <v>218464</v>
      </c>
      <c r="GE55">
        <v>136455</v>
      </c>
      <c r="GF55">
        <v>131322</v>
      </c>
      <c r="GG55">
        <v>196486</v>
      </c>
      <c r="GH55">
        <v>100687</v>
      </c>
      <c r="GI55">
        <v>88696</v>
      </c>
      <c r="GJ55">
        <v>127197</v>
      </c>
      <c r="GK55">
        <v>130825</v>
      </c>
      <c r="GN55">
        <v>88132</v>
      </c>
      <c r="GP55">
        <v>243865</v>
      </c>
      <c r="GQ55">
        <v>262471</v>
      </c>
      <c r="GR55">
        <v>167187</v>
      </c>
      <c r="GS55">
        <v>403459</v>
      </c>
      <c r="GT55">
        <v>90320</v>
      </c>
      <c r="GU55">
        <v>211837</v>
      </c>
      <c r="GV55">
        <v>197098</v>
      </c>
      <c r="GY55">
        <v>169618</v>
      </c>
      <c r="HB55">
        <v>172338</v>
      </c>
      <c r="HD55">
        <v>237981</v>
      </c>
      <c r="HE55">
        <v>129405</v>
      </c>
      <c r="HF55">
        <v>211442</v>
      </c>
      <c r="HG55">
        <v>174265</v>
      </c>
      <c r="HH55">
        <v>102597</v>
      </c>
      <c r="HJ55">
        <v>102411</v>
      </c>
      <c r="HL55">
        <v>127971</v>
      </c>
      <c r="HN55">
        <v>154572</v>
      </c>
      <c r="HO55">
        <v>247189</v>
      </c>
      <c r="HQ55">
        <v>268813</v>
      </c>
      <c r="HR55">
        <v>142796</v>
      </c>
      <c r="HT55">
        <v>172818</v>
      </c>
      <c r="HU55">
        <v>204828</v>
      </c>
      <c r="HV55">
        <v>152928</v>
      </c>
      <c r="HW55">
        <v>179004</v>
      </c>
      <c r="HX55">
        <v>117204</v>
      </c>
      <c r="HY55">
        <v>140667</v>
      </c>
      <c r="IA55">
        <v>138183</v>
      </c>
      <c r="IB55">
        <v>105625</v>
      </c>
      <c r="ID55">
        <v>118882</v>
      </c>
      <c r="IF55">
        <v>108717</v>
      </c>
      <c r="IH55">
        <v>96972</v>
      </c>
      <c r="IL55">
        <v>204264</v>
      </c>
      <c r="IR55">
        <v>121794</v>
      </c>
      <c r="IS55">
        <v>156325</v>
      </c>
      <c r="IT55">
        <v>138086</v>
      </c>
      <c r="IU55">
        <v>127492</v>
      </c>
      <c r="IW55">
        <v>113791</v>
      </c>
      <c r="IX55">
        <v>232473</v>
      </c>
      <c r="IY55">
        <v>89175</v>
      </c>
      <c r="IZ55">
        <v>125063</v>
      </c>
      <c r="JA55">
        <v>151046</v>
      </c>
      <c r="JB55">
        <v>467812</v>
      </c>
      <c r="JE55">
        <v>130690</v>
      </c>
      <c r="JF55">
        <v>116592</v>
      </c>
      <c r="JH55">
        <v>132714</v>
      </c>
      <c r="JJ55">
        <v>98698</v>
      </c>
      <c r="JK55">
        <v>179196</v>
      </c>
      <c r="JN55">
        <v>156851</v>
      </c>
      <c r="JP55">
        <v>165328</v>
      </c>
      <c r="JQ55">
        <v>70388</v>
      </c>
      <c r="JR55">
        <v>119608</v>
      </c>
      <c r="JT55">
        <v>57885</v>
      </c>
      <c r="JV55">
        <v>180792</v>
      </c>
      <c r="JW55">
        <v>233985</v>
      </c>
      <c r="JX55">
        <v>100691</v>
      </c>
      <c r="JY55">
        <v>283881</v>
      </c>
      <c r="KA55">
        <v>159818</v>
      </c>
      <c r="KC55">
        <v>108879</v>
      </c>
      <c r="KE55">
        <v>123393</v>
      </c>
      <c r="KF55">
        <v>158266</v>
      </c>
      <c r="KG55">
        <v>118928</v>
      </c>
      <c r="KI55">
        <v>101683</v>
      </c>
      <c r="KK55">
        <v>178256</v>
      </c>
      <c r="KM55">
        <v>482337</v>
      </c>
      <c r="KO55">
        <v>115854</v>
      </c>
      <c r="KP55">
        <v>75717</v>
      </c>
      <c r="KQ55">
        <v>215167</v>
      </c>
      <c r="KS55">
        <v>236012</v>
      </c>
      <c r="KV55">
        <v>144237</v>
      </c>
      <c r="KX55">
        <v>127618</v>
      </c>
      <c r="KZ55">
        <v>202871</v>
      </c>
      <c r="LA55">
        <v>66665</v>
      </c>
      <c r="LC55">
        <v>102192</v>
      </c>
      <c r="LD55">
        <v>113009</v>
      </c>
      <c r="LE55">
        <v>117958</v>
      </c>
      <c r="LF55">
        <v>190719</v>
      </c>
      <c r="LG55">
        <v>99419</v>
      </c>
      <c r="LH55">
        <v>96125</v>
      </c>
      <c r="LI55">
        <v>120140</v>
      </c>
      <c r="LK55">
        <v>68835</v>
      </c>
      <c r="LN55">
        <v>69579</v>
      </c>
      <c r="LO55">
        <v>100674</v>
      </c>
      <c r="LQ55">
        <v>117844</v>
      </c>
      <c r="LR55">
        <v>131349</v>
      </c>
      <c r="LT55">
        <v>92861</v>
      </c>
      <c r="LY55">
        <v>203634</v>
      </c>
      <c r="MA55">
        <v>73103</v>
      </c>
      <c r="MB55">
        <v>127525</v>
      </c>
      <c r="MC55">
        <v>111518</v>
      </c>
      <c r="MF55">
        <v>99487</v>
      </c>
      <c r="MH55">
        <v>141689</v>
      </c>
      <c r="MI55">
        <v>102742</v>
      </c>
      <c r="MK55">
        <v>173606</v>
      </c>
      <c r="ML55">
        <v>64694</v>
      </c>
      <c r="MO55">
        <v>150649</v>
      </c>
      <c r="MP55">
        <v>161925</v>
      </c>
      <c r="MR55">
        <v>88881</v>
      </c>
      <c r="MT55">
        <v>88059</v>
      </c>
      <c r="MU55">
        <v>108415</v>
      </c>
      <c r="MV55">
        <v>143857</v>
      </c>
      <c r="MW55">
        <v>152994</v>
      </c>
      <c r="MY55">
        <v>116169</v>
      </c>
      <c r="NA55">
        <v>58764</v>
      </c>
      <c r="NB55">
        <v>85418</v>
      </c>
      <c r="NC55">
        <v>97728</v>
      </c>
      <c r="ND55">
        <v>102630</v>
      </c>
      <c r="NE55">
        <v>235046</v>
      </c>
      <c r="NF55">
        <v>86567</v>
      </c>
      <c r="NG55">
        <v>70881</v>
      </c>
      <c r="NI55">
        <v>179392</v>
      </c>
      <c r="NK55">
        <v>131369</v>
      </c>
      <c r="NL55">
        <v>94264</v>
      </c>
      <c r="NM55">
        <v>158793</v>
      </c>
      <c r="NN55">
        <v>49441</v>
      </c>
      <c r="NO55">
        <v>100370</v>
      </c>
      <c r="NP55">
        <v>115424</v>
      </c>
      <c r="NQ55">
        <v>136207</v>
      </c>
      <c r="NS55">
        <v>88166</v>
      </c>
      <c r="NT55">
        <v>98448</v>
      </c>
      <c r="NU55">
        <v>345263</v>
      </c>
      <c r="NV55">
        <v>88297</v>
      </c>
      <c r="NX55">
        <v>119363</v>
      </c>
      <c r="NZ55">
        <v>328444</v>
      </c>
      <c r="OA55">
        <v>167628</v>
      </c>
      <c r="OB55">
        <v>105829</v>
      </c>
      <c r="OD55">
        <v>116109</v>
      </c>
      <c r="OE55">
        <v>80627</v>
      </c>
      <c r="OG55">
        <v>67497</v>
      </c>
      <c r="OH55">
        <v>85597</v>
      </c>
      <c r="OJ55">
        <v>175262</v>
      </c>
      <c r="OM55">
        <v>83285</v>
      </c>
      <c r="ON55">
        <v>154390</v>
      </c>
      <c r="OO55">
        <v>74564</v>
      </c>
      <c r="OP55">
        <v>164411</v>
      </c>
      <c r="OT55">
        <v>166809</v>
      </c>
      <c r="OY55">
        <v>78237</v>
      </c>
      <c r="OZ55">
        <v>81118</v>
      </c>
      <c r="PC55">
        <v>300397</v>
      </c>
      <c r="PE55">
        <v>70496</v>
      </c>
      <c r="PF55">
        <v>92063</v>
      </c>
      <c r="PG55">
        <v>202757</v>
      </c>
      <c r="PH55">
        <v>112921</v>
      </c>
      <c r="PJ55">
        <v>79459</v>
      </c>
      <c r="PM55">
        <v>138187</v>
      </c>
      <c r="PQ55">
        <v>191281</v>
      </c>
      <c r="PS55">
        <v>99153</v>
      </c>
      <c r="PT55">
        <v>99825</v>
      </c>
      <c r="PU55">
        <v>69353</v>
      </c>
      <c r="PV55">
        <v>61944</v>
      </c>
      <c r="PW55">
        <v>113555</v>
      </c>
      <c r="PZ55">
        <v>96080</v>
      </c>
      <c r="QA55">
        <v>89482</v>
      </c>
      <c r="QB55">
        <v>94349</v>
      </c>
      <c r="QF55">
        <v>95735</v>
      </c>
      <c r="QG55">
        <v>104241</v>
      </c>
      <c r="QI55">
        <v>149936</v>
      </c>
      <c r="QJ55">
        <v>107334</v>
      </c>
      <c r="QL55">
        <v>166005</v>
      </c>
      <c r="QM55">
        <v>127978</v>
      </c>
      <c r="QN55">
        <v>88609</v>
      </c>
      <c r="QO55">
        <v>180951</v>
      </c>
      <c r="QP55">
        <v>66274</v>
      </c>
      <c r="QT55">
        <v>118973</v>
      </c>
      <c r="QV55">
        <v>74352</v>
      </c>
      <c r="QY55">
        <v>287402</v>
      </c>
      <c r="RD55">
        <v>171318</v>
      </c>
      <c r="RE55">
        <v>71450</v>
      </c>
      <c r="RF55">
        <v>119577</v>
      </c>
      <c r="RG55">
        <v>132822</v>
      </c>
      <c r="RJ55">
        <v>79284</v>
      </c>
      <c r="RM55">
        <v>74910</v>
      </c>
      <c r="RN55">
        <v>97294</v>
      </c>
      <c r="RP55">
        <v>78176</v>
      </c>
      <c r="RQ55">
        <v>80420</v>
      </c>
      <c r="RR55">
        <v>92601</v>
      </c>
      <c r="RS55">
        <v>79681</v>
      </c>
      <c r="RT55">
        <v>321336</v>
      </c>
      <c r="RU55">
        <v>100617</v>
      </c>
      <c r="RV55">
        <v>114385</v>
      </c>
      <c r="RX55">
        <v>197182</v>
      </c>
      <c r="RY55">
        <v>120355</v>
      </c>
      <c r="RZ55">
        <v>89411</v>
      </c>
      <c r="SJ55">
        <v>175304</v>
      </c>
      <c r="SO55">
        <v>167518</v>
      </c>
      <c r="SP55">
        <v>84943</v>
      </c>
      <c r="SR55">
        <v>141019</v>
      </c>
      <c r="ST55">
        <v>78755</v>
      </c>
      <c r="SW55">
        <v>98402</v>
      </c>
      <c r="SY55">
        <v>143511</v>
      </c>
      <c r="TA55">
        <v>89116</v>
      </c>
      <c r="TC55">
        <v>102860</v>
      </c>
      <c r="TG55">
        <v>112600</v>
      </c>
      <c r="TH55">
        <v>66623</v>
      </c>
      <c r="TI55">
        <v>164322</v>
      </c>
      <c r="TK55">
        <v>202830</v>
      </c>
      <c r="TL55">
        <v>107976</v>
      </c>
      <c r="TM55">
        <v>127778</v>
      </c>
      <c r="TO55">
        <v>114159</v>
      </c>
      <c r="TP55">
        <v>165565</v>
      </c>
      <c r="TT55">
        <v>77941</v>
      </c>
      <c r="TV55">
        <v>70116</v>
      </c>
      <c r="TW55">
        <v>159435</v>
      </c>
      <c r="TY55">
        <v>90786</v>
      </c>
      <c r="UA55">
        <v>117954</v>
      </c>
      <c r="UC55">
        <v>77186</v>
      </c>
      <c r="UF55">
        <v>227459</v>
      </c>
      <c r="UI55">
        <v>67655</v>
      </c>
      <c r="UJ55">
        <v>59560</v>
      </c>
      <c r="UN55">
        <v>105200</v>
      </c>
      <c r="UO55">
        <v>102265</v>
      </c>
      <c r="US55">
        <v>93491</v>
      </c>
      <c r="UV55">
        <v>111523</v>
      </c>
      <c r="VB55">
        <v>78039</v>
      </c>
      <c r="VD55">
        <v>427654</v>
      </c>
      <c r="VG55">
        <v>75984</v>
      </c>
      <c r="VK55">
        <v>193697</v>
      </c>
      <c r="VL55">
        <v>80731</v>
      </c>
      <c r="VP55">
        <v>115392</v>
      </c>
      <c r="VQ55">
        <v>71066</v>
      </c>
      <c r="VR55">
        <v>81816</v>
      </c>
      <c r="VW55">
        <v>111850</v>
      </c>
      <c r="VX55">
        <v>83323</v>
      </c>
      <c r="WB55">
        <v>85586</v>
      </c>
      <c r="WC55">
        <v>111320</v>
      </c>
      <c r="WI55">
        <v>58169</v>
      </c>
      <c r="WK55">
        <v>90287</v>
      </c>
      <c r="WN55">
        <v>117222</v>
      </c>
      <c r="WO55">
        <v>350628</v>
      </c>
      <c r="WP55">
        <v>86102</v>
      </c>
      <c r="WQ55">
        <v>72388</v>
      </c>
      <c r="WS55">
        <v>103815</v>
      </c>
      <c r="WV55">
        <v>49775</v>
      </c>
      <c r="WW55">
        <v>53505</v>
      </c>
      <c r="WX55">
        <v>71148</v>
      </c>
      <c r="WY55">
        <v>189595</v>
      </c>
      <c r="XD55">
        <v>147876</v>
      </c>
      <c r="XG55">
        <v>115502</v>
      </c>
      <c r="XH55">
        <v>65430</v>
      </c>
      <c r="XJ55">
        <v>65071</v>
      </c>
      <c r="XK55">
        <v>76586</v>
      </c>
      <c r="XL55">
        <v>98891</v>
      </c>
      <c r="XM55">
        <v>89421</v>
      </c>
      <c r="XO55">
        <v>108503</v>
      </c>
      <c r="XP55">
        <v>57879</v>
      </c>
      <c r="XT55">
        <v>108585</v>
      </c>
      <c r="XV55">
        <v>94074</v>
      </c>
      <c r="XZ55">
        <v>41733</v>
      </c>
      <c r="YD55">
        <v>116918</v>
      </c>
      <c r="YI55">
        <v>82504</v>
      </c>
      <c r="YL55">
        <v>73800</v>
      </c>
      <c r="YN55">
        <v>85548</v>
      </c>
      <c r="YQ55">
        <v>68120</v>
      </c>
      <c r="YR55">
        <v>76426</v>
      </c>
      <c r="YS55">
        <v>116375</v>
      </c>
      <c r="YT55">
        <v>83532</v>
      </c>
      <c r="YV55">
        <v>62636</v>
      </c>
      <c r="YW55">
        <v>88068</v>
      </c>
      <c r="YX55">
        <v>89754</v>
      </c>
      <c r="YY55">
        <v>145100</v>
      </c>
      <c r="ZA55">
        <v>152493</v>
      </c>
      <c r="ZN55">
        <v>99642</v>
      </c>
      <c r="ZO55">
        <v>114163</v>
      </c>
      <c r="ZP55">
        <v>92093</v>
      </c>
      <c r="ZQ55">
        <v>155227</v>
      </c>
      <c r="ZR55">
        <v>79805</v>
      </c>
      <c r="ZU55">
        <v>99902</v>
      </c>
      <c r="ZX55">
        <v>106195</v>
      </c>
      <c r="ZY55">
        <v>98257</v>
      </c>
      <c r="AAA55">
        <v>95362</v>
      </c>
      <c r="AAD55">
        <v>82855</v>
      </c>
      <c r="AAG55">
        <v>101705</v>
      </c>
      <c r="AAH55">
        <v>69752</v>
      </c>
      <c r="AAL55">
        <v>78484</v>
      </c>
      <c r="AAM55">
        <v>310819</v>
      </c>
      <c r="AAQ55">
        <v>81722</v>
      </c>
      <c r="AAR55">
        <v>269738</v>
      </c>
      <c r="AAU55">
        <v>62466</v>
      </c>
      <c r="AAW55">
        <v>108337</v>
      </c>
      <c r="AAX55">
        <v>93859</v>
      </c>
      <c r="AAY55">
        <v>181644</v>
      </c>
      <c r="ABA55">
        <v>72653</v>
      </c>
      <c r="ABE55">
        <v>192583</v>
      </c>
      <c r="ABH55">
        <v>103680</v>
      </c>
      <c r="ABI55">
        <v>37565</v>
      </c>
      <c r="ABM55">
        <v>70573</v>
      </c>
      <c r="ABO55">
        <v>75501</v>
      </c>
      <c r="ABU55">
        <v>63967</v>
      </c>
      <c r="ABW55">
        <v>181605</v>
      </c>
      <c r="ABX55">
        <v>67054</v>
      </c>
      <c r="ACB55">
        <v>91153</v>
      </c>
      <c r="ACC55">
        <v>72761</v>
      </c>
      <c r="ACF55">
        <v>96037</v>
      </c>
      <c r="ACQ55">
        <v>61039</v>
      </c>
      <c r="ACR55">
        <v>92181</v>
      </c>
      <c r="ACU55">
        <v>68393</v>
      </c>
      <c r="ACX55">
        <v>127672</v>
      </c>
      <c r="ACY55">
        <v>60913</v>
      </c>
      <c r="ADD55">
        <v>79827</v>
      </c>
      <c r="ADE55">
        <v>82652</v>
      </c>
      <c r="ADI55">
        <v>44363</v>
      </c>
      <c r="ADJ55">
        <v>86438</v>
      </c>
      <c r="ADL55">
        <v>43459</v>
      </c>
      <c r="ADN55">
        <v>85242</v>
      </c>
      <c r="ADQ55">
        <v>107379</v>
      </c>
      <c r="ADT55">
        <v>81054</v>
      </c>
      <c r="ADV55">
        <v>70978</v>
      </c>
      <c r="AEC55">
        <v>101428</v>
      </c>
      <c r="AEE55">
        <v>74826</v>
      </c>
      <c r="AEG55">
        <v>122557</v>
      </c>
      <c r="AEJ55">
        <v>96763</v>
      </c>
      <c r="AEL55">
        <v>47537</v>
      </c>
      <c r="AEO55">
        <v>285548</v>
      </c>
      <c r="AEP55">
        <v>41157</v>
      </c>
      <c r="AEQ55">
        <v>92135</v>
      </c>
      <c r="AER55">
        <v>75758</v>
      </c>
      <c r="AEU55">
        <v>92852</v>
      </c>
      <c r="AEX55">
        <v>72516</v>
      </c>
      <c r="AEZ55">
        <v>49384</v>
      </c>
      <c r="AFD55">
        <v>94646</v>
      </c>
      <c r="AFE55">
        <v>74006</v>
      </c>
      <c r="AFK55">
        <v>79829</v>
      </c>
      <c r="AFQ55">
        <v>59763</v>
      </c>
      <c r="AFW55">
        <v>301476</v>
      </c>
      <c r="AFX55">
        <v>75085</v>
      </c>
      <c r="AGA55">
        <v>72818</v>
      </c>
      <c r="AGF55">
        <v>98849</v>
      </c>
      <c r="AGK55">
        <v>218465</v>
      </c>
      <c r="AGL55">
        <v>219265</v>
      </c>
      <c r="AGP55">
        <v>75483</v>
      </c>
      <c r="AHA55">
        <v>157684</v>
      </c>
      <c r="AHC55">
        <v>82729</v>
      </c>
      <c r="AHD55">
        <v>70233</v>
      </c>
      <c r="AHI55">
        <v>56647</v>
      </c>
      <c r="AHP55">
        <v>591866</v>
      </c>
      <c r="AHW55">
        <v>120920</v>
      </c>
    </row>
    <row r="56" spans="1:907" x14ac:dyDescent="0.2">
      <c r="A56" s="1">
        <v>38199</v>
      </c>
      <c r="B56">
        <v>177521</v>
      </c>
      <c r="C56">
        <v>389335</v>
      </c>
      <c r="D56">
        <v>466204</v>
      </c>
      <c r="E56">
        <v>238755</v>
      </c>
      <c r="F56">
        <v>150197</v>
      </c>
      <c r="G56">
        <v>197637</v>
      </c>
      <c r="H56">
        <v>143715</v>
      </c>
      <c r="I56">
        <v>341316</v>
      </c>
      <c r="J56">
        <v>219324</v>
      </c>
      <c r="K56">
        <v>186717</v>
      </c>
      <c r="L56">
        <v>396659</v>
      </c>
      <c r="M56">
        <v>622357</v>
      </c>
      <c r="N56">
        <v>177215</v>
      </c>
      <c r="O56">
        <v>280501</v>
      </c>
      <c r="P56">
        <v>185069</v>
      </c>
      <c r="Q56">
        <v>282941</v>
      </c>
      <c r="R56">
        <v>244596</v>
      </c>
      <c r="S56">
        <v>486202</v>
      </c>
      <c r="T56">
        <v>155772</v>
      </c>
      <c r="U56">
        <v>162508</v>
      </c>
      <c r="V56">
        <v>239680</v>
      </c>
      <c r="W56">
        <v>259587</v>
      </c>
      <c r="X56">
        <v>109622</v>
      </c>
      <c r="Y56">
        <v>221974</v>
      </c>
      <c r="Z56">
        <v>164863</v>
      </c>
      <c r="AA56">
        <v>342615</v>
      </c>
      <c r="AB56">
        <v>129498</v>
      </c>
      <c r="AC56">
        <v>179348</v>
      </c>
      <c r="AD56">
        <v>154141</v>
      </c>
      <c r="AE56">
        <v>150873</v>
      </c>
      <c r="AF56">
        <v>146285</v>
      </c>
      <c r="AG56">
        <v>268908</v>
      </c>
      <c r="AH56">
        <v>159717</v>
      </c>
      <c r="AI56">
        <v>129390</v>
      </c>
      <c r="AJ56">
        <v>651133</v>
      </c>
      <c r="AK56">
        <v>194069</v>
      </c>
      <c r="AL56">
        <v>175439</v>
      </c>
      <c r="AM56">
        <v>163579</v>
      </c>
      <c r="AN56">
        <v>293924</v>
      </c>
      <c r="AO56">
        <v>169925</v>
      </c>
      <c r="AP56">
        <v>171766</v>
      </c>
      <c r="AQ56">
        <v>133841</v>
      </c>
      <c r="AR56">
        <v>111486</v>
      </c>
      <c r="AS56">
        <v>133771</v>
      </c>
      <c r="AT56">
        <v>236482</v>
      </c>
      <c r="AU56">
        <v>174929</v>
      </c>
      <c r="AV56">
        <v>158530</v>
      </c>
      <c r="AW56">
        <v>110231</v>
      </c>
      <c r="AX56">
        <v>196002</v>
      </c>
      <c r="AY56">
        <v>140135</v>
      </c>
      <c r="AZ56">
        <v>206002</v>
      </c>
      <c r="BA56">
        <v>121184</v>
      </c>
      <c r="BB56">
        <v>147813</v>
      </c>
      <c r="BC56">
        <v>170878</v>
      </c>
      <c r="BD56">
        <v>398609</v>
      </c>
      <c r="BE56">
        <v>116676</v>
      </c>
      <c r="BF56">
        <v>217331</v>
      </c>
      <c r="BG56">
        <v>284980</v>
      </c>
      <c r="BH56">
        <v>458215</v>
      </c>
      <c r="BI56">
        <v>156457</v>
      </c>
      <c r="BJ56">
        <v>151613</v>
      </c>
      <c r="BK56">
        <v>144358</v>
      </c>
      <c r="BL56">
        <v>244544</v>
      </c>
      <c r="BM56">
        <v>171955</v>
      </c>
      <c r="BN56">
        <v>130523</v>
      </c>
      <c r="BO56">
        <v>142749</v>
      </c>
      <c r="BP56">
        <v>522417</v>
      </c>
      <c r="BQ56">
        <v>172953</v>
      </c>
      <c r="BR56">
        <v>102217</v>
      </c>
      <c r="BS56">
        <v>138662</v>
      </c>
      <c r="BT56">
        <v>117713</v>
      </c>
      <c r="BV56">
        <v>134282</v>
      </c>
      <c r="BW56">
        <v>129218</v>
      </c>
      <c r="BX56">
        <v>138437</v>
      </c>
      <c r="BY56">
        <v>226166</v>
      </c>
      <c r="BZ56">
        <v>121527</v>
      </c>
      <c r="CA56">
        <v>316985</v>
      </c>
      <c r="CB56">
        <v>190246</v>
      </c>
      <c r="CC56">
        <v>107393</v>
      </c>
      <c r="CD56">
        <v>203489</v>
      </c>
      <c r="CE56">
        <v>125854</v>
      </c>
      <c r="CF56">
        <v>104009</v>
      </c>
      <c r="CG56">
        <v>194526</v>
      </c>
      <c r="CH56">
        <v>216919</v>
      </c>
      <c r="CI56">
        <v>169366</v>
      </c>
      <c r="CJ56">
        <v>119969</v>
      </c>
      <c r="CK56">
        <v>200868</v>
      </c>
      <c r="CL56">
        <v>132090</v>
      </c>
      <c r="CM56">
        <v>180096</v>
      </c>
      <c r="CN56">
        <v>169083</v>
      </c>
      <c r="CO56">
        <v>153512</v>
      </c>
      <c r="CP56">
        <v>117743</v>
      </c>
      <c r="CQ56">
        <v>96365</v>
      </c>
      <c r="CR56">
        <v>110694</v>
      </c>
      <c r="CS56">
        <v>99481</v>
      </c>
      <c r="CT56">
        <v>140936</v>
      </c>
      <c r="CU56">
        <v>173668</v>
      </c>
      <c r="CV56">
        <v>123947</v>
      </c>
      <c r="CW56">
        <v>151467</v>
      </c>
      <c r="CX56">
        <v>213297</v>
      </c>
      <c r="CY56">
        <v>157325</v>
      </c>
      <c r="CZ56">
        <v>289273</v>
      </c>
      <c r="DA56">
        <v>252044</v>
      </c>
      <c r="DB56">
        <v>192910</v>
      </c>
      <c r="DC56">
        <v>512479</v>
      </c>
      <c r="DD56">
        <v>148747</v>
      </c>
      <c r="DE56">
        <v>116908</v>
      </c>
      <c r="DF56">
        <v>143053</v>
      </c>
      <c r="DG56">
        <v>138620</v>
      </c>
      <c r="DH56">
        <v>133641</v>
      </c>
      <c r="DI56">
        <v>153830</v>
      </c>
      <c r="DL56">
        <v>149675</v>
      </c>
      <c r="DN56">
        <v>165106</v>
      </c>
      <c r="DO56">
        <v>285606</v>
      </c>
      <c r="DP56">
        <v>162126</v>
      </c>
      <c r="DQ56">
        <v>190254</v>
      </c>
      <c r="DR56">
        <v>593104</v>
      </c>
      <c r="DS56">
        <v>137090</v>
      </c>
      <c r="DT56">
        <v>108473</v>
      </c>
      <c r="DU56">
        <v>527472</v>
      </c>
      <c r="DV56">
        <v>395106</v>
      </c>
      <c r="DW56">
        <v>105851</v>
      </c>
      <c r="DX56">
        <v>138479</v>
      </c>
      <c r="DY56">
        <v>86956</v>
      </c>
      <c r="EA56">
        <v>115894</v>
      </c>
      <c r="EC56">
        <v>271225</v>
      </c>
      <c r="ED56">
        <v>171057</v>
      </c>
      <c r="EE56">
        <v>206050</v>
      </c>
      <c r="EF56">
        <v>107008</v>
      </c>
      <c r="EG56">
        <v>111229</v>
      </c>
      <c r="EH56">
        <v>169195</v>
      </c>
      <c r="EI56">
        <v>119778</v>
      </c>
      <c r="EJ56">
        <v>242827</v>
      </c>
      <c r="EL56">
        <v>145519</v>
      </c>
      <c r="EM56">
        <v>259002</v>
      </c>
      <c r="EN56">
        <v>110374</v>
      </c>
      <c r="EO56">
        <v>115089</v>
      </c>
      <c r="EP56">
        <v>77925</v>
      </c>
      <c r="EQ56">
        <v>188914</v>
      </c>
      <c r="ER56">
        <v>116253</v>
      </c>
      <c r="ES56">
        <v>152467</v>
      </c>
      <c r="ET56">
        <v>255770</v>
      </c>
      <c r="EU56">
        <v>117899</v>
      </c>
      <c r="EV56">
        <v>140264</v>
      </c>
      <c r="EW56">
        <v>275420</v>
      </c>
      <c r="EY56">
        <v>109640</v>
      </c>
      <c r="EZ56">
        <v>111692</v>
      </c>
      <c r="FA56">
        <v>96241</v>
      </c>
      <c r="FC56">
        <v>141247</v>
      </c>
      <c r="FD56">
        <v>143957</v>
      </c>
      <c r="FE56">
        <v>254323</v>
      </c>
      <c r="FF56">
        <v>92385</v>
      </c>
      <c r="FG56">
        <v>148585</v>
      </c>
      <c r="FH56">
        <v>320258</v>
      </c>
      <c r="FI56">
        <v>97948</v>
      </c>
      <c r="FJ56">
        <v>108563</v>
      </c>
      <c r="FK56">
        <v>81724</v>
      </c>
      <c r="FM56">
        <v>216987</v>
      </c>
      <c r="FN56">
        <v>259235</v>
      </c>
      <c r="FO56">
        <v>493270</v>
      </c>
      <c r="FP56">
        <v>157860</v>
      </c>
      <c r="FQ56">
        <v>605422</v>
      </c>
      <c r="FR56">
        <v>118688</v>
      </c>
      <c r="FS56">
        <v>125514</v>
      </c>
      <c r="FT56">
        <v>241024</v>
      </c>
      <c r="FU56">
        <v>183306</v>
      </c>
      <c r="FV56">
        <v>170046</v>
      </c>
      <c r="FW56">
        <v>249130</v>
      </c>
      <c r="FY56">
        <v>201671</v>
      </c>
      <c r="GA56">
        <v>91689</v>
      </c>
      <c r="GB56">
        <v>178826</v>
      </c>
      <c r="GC56">
        <v>221308</v>
      </c>
      <c r="GE56">
        <v>137127</v>
      </c>
      <c r="GF56">
        <v>132125</v>
      </c>
      <c r="GG56">
        <v>200774</v>
      </c>
      <c r="GH56">
        <v>101233</v>
      </c>
      <c r="GI56">
        <v>88946</v>
      </c>
      <c r="GJ56">
        <v>128373</v>
      </c>
      <c r="GK56">
        <v>131234</v>
      </c>
      <c r="GN56">
        <v>88389</v>
      </c>
      <c r="GP56">
        <v>248411</v>
      </c>
      <c r="GQ56">
        <v>266285</v>
      </c>
      <c r="GR56">
        <v>169539</v>
      </c>
      <c r="GS56">
        <v>407377</v>
      </c>
      <c r="GT56">
        <v>90566</v>
      </c>
      <c r="GU56">
        <v>214516</v>
      </c>
      <c r="GV56">
        <v>199818</v>
      </c>
      <c r="GY56">
        <v>171966</v>
      </c>
      <c r="HB56">
        <v>172840</v>
      </c>
      <c r="HD56">
        <v>242916</v>
      </c>
      <c r="HE56">
        <v>128069</v>
      </c>
      <c r="HF56">
        <v>215564</v>
      </c>
      <c r="HG56">
        <v>178628</v>
      </c>
      <c r="HH56">
        <v>103103</v>
      </c>
      <c r="HJ56">
        <v>102857</v>
      </c>
      <c r="HL56">
        <v>130103</v>
      </c>
      <c r="HN56">
        <v>154946</v>
      </c>
      <c r="HO56">
        <v>248636</v>
      </c>
      <c r="HQ56">
        <v>269962</v>
      </c>
      <c r="HR56">
        <v>142869</v>
      </c>
      <c r="HT56">
        <v>177483</v>
      </c>
      <c r="HU56">
        <v>208357</v>
      </c>
      <c r="HV56">
        <v>154347</v>
      </c>
      <c r="HW56">
        <v>179606</v>
      </c>
      <c r="HX56">
        <v>117749</v>
      </c>
      <c r="HY56">
        <v>142524</v>
      </c>
      <c r="IA56">
        <v>141202</v>
      </c>
      <c r="IB56">
        <v>106126</v>
      </c>
      <c r="ID56">
        <v>121035</v>
      </c>
      <c r="IF56">
        <v>109530</v>
      </c>
      <c r="IH56">
        <v>97298</v>
      </c>
      <c r="IL56">
        <v>208947</v>
      </c>
      <c r="IR56">
        <v>122279</v>
      </c>
      <c r="IS56">
        <v>159428</v>
      </c>
      <c r="IT56">
        <v>138574</v>
      </c>
      <c r="IU56">
        <v>127983</v>
      </c>
      <c r="IW56">
        <v>114426</v>
      </c>
      <c r="IX56">
        <v>235842</v>
      </c>
      <c r="IY56">
        <v>89555</v>
      </c>
      <c r="IZ56">
        <v>127743</v>
      </c>
      <c r="JA56">
        <v>151807</v>
      </c>
      <c r="JB56">
        <v>479197</v>
      </c>
      <c r="JE56">
        <v>132694</v>
      </c>
      <c r="JF56">
        <v>116948</v>
      </c>
      <c r="JH56">
        <v>136332</v>
      </c>
      <c r="JJ56">
        <v>98985</v>
      </c>
      <c r="JK56">
        <v>179783</v>
      </c>
      <c r="JN56">
        <v>160187</v>
      </c>
      <c r="JP56">
        <v>167217</v>
      </c>
      <c r="JQ56">
        <v>70795</v>
      </c>
      <c r="JR56">
        <v>120047</v>
      </c>
      <c r="JT56">
        <v>58236</v>
      </c>
      <c r="JV56">
        <v>181761</v>
      </c>
      <c r="JW56">
        <v>236272</v>
      </c>
      <c r="JX56">
        <v>101253</v>
      </c>
      <c r="JY56">
        <v>288883</v>
      </c>
      <c r="KA56">
        <v>160128</v>
      </c>
      <c r="KC56">
        <v>109053</v>
      </c>
      <c r="KE56">
        <v>124987</v>
      </c>
      <c r="KF56">
        <v>159399</v>
      </c>
      <c r="KG56">
        <v>117973</v>
      </c>
      <c r="KI56">
        <v>101966</v>
      </c>
      <c r="KK56">
        <v>181692</v>
      </c>
      <c r="KM56">
        <v>488938</v>
      </c>
      <c r="KO56">
        <v>116639</v>
      </c>
      <c r="KP56">
        <v>76045</v>
      </c>
      <c r="KQ56">
        <v>220265</v>
      </c>
      <c r="KS56">
        <v>239268</v>
      </c>
      <c r="KV56">
        <v>145550</v>
      </c>
      <c r="KX56">
        <v>129121</v>
      </c>
      <c r="KZ56">
        <v>205359</v>
      </c>
      <c r="LA56">
        <v>66788</v>
      </c>
      <c r="LC56">
        <v>102316</v>
      </c>
      <c r="LD56">
        <v>113692</v>
      </c>
      <c r="LE56">
        <v>118224</v>
      </c>
      <c r="LF56">
        <v>195145</v>
      </c>
      <c r="LG56">
        <v>99878</v>
      </c>
      <c r="LH56">
        <v>95207</v>
      </c>
      <c r="LI56">
        <v>120768</v>
      </c>
      <c r="LK56">
        <v>69089</v>
      </c>
      <c r="LN56">
        <v>70016</v>
      </c>
      <c r="LO56">
        <v>100689</v>
      </c>
      <c r="LQ56">
        <v>118277</v>
      </c>
      <c r="LR56">
        <v>133546</v>
      </c>
      <c r="LT56">
        <v>93006</v>
      </c>
      <c r="LY56">
        <v>205129</v>
      </c>
      <c r="MA56">
        <v>73874</v>
      </c>
      <c r="MB56">
        <v>129215</v>
      </c>
      <c r="MC56">
        <v>112088</v>
      </c>
      <c r="MF56">
        <v>99672</v>
      </c>
      <c r="MH56">
        <v>142137</v>
      </c>
      <c r="MI56">
        <v>103014</v>
      </c>
      <c r="MK56">
        <v>174275</v>
      </c>
      <c r="ML56">
        <v>64873</v>
      </c>
      <c r="MO56">
        <v>151135</v>
      </c>
      <c r="MP56">
        <v>164085</v>
      </c>
      <c r="MR56">
        <v>89165</v>
      </c>
      <c r="MT56">
        <v>88501</v>
      </c>
      <c r="MU56">
        <v>109285</v>
      </c>
      <c r="MV56">
        <v>146195</v>
      </c>
      <c r="MW56">
        <v>155156</v>
      </c>
      <c r="MY56">
        <v>116914</v>
      </c>
      <c r="NA56">
        <v>59134</v>
      </c>
      <c r="NB56">
        <v>86371</v>
      </c>
      <c r="NC56">
        <v>98287</v>
      </c>
      <c r="ND56">
        <v>102833</v>
      </c>
      <c r="NE56">
        <v>241656</v>
      </c>
      <c r="NF56">
        <v>86944</v>
      </c>
      <c r="NG56">
        <v>71421</v>
      </c>
      <c r="NI56">
        <v>181547</v>
      </c>
      <c r="NK56">
        <v>132971</v>
      </c>
      <c r="NL56">
        <v>95326</v>
      </c>
      <c r="NM56">
        <v>161287</v>
      </c>
      <c r="NN56">
        <v>49648</v>
      </c>
      <c r="NO56">
        <v>100840</v>
      </c>
      <c r="NP56">
        <v>115756</v>
      </c>
      <c r="NQ56">
        <v>136555</v>
      </c>
      <c r="NS56">
        <v>88549</v>
      </c>
      <c r="NT56">
        <v>99914</v>
      </c>
      <c r="NU56">
        <v>351418</v>
      </c>
      <c r="NV56">
        <v>88201</v>
      </c>
      <c r="NX56">
        <v>119600</v>
      </c>
      <c r="NZ56">
        <v>334263</v>
      </c>
      <c r="OA56">
        <v>168234</v>
      </c>
      <c r="OB56">
        <v>106164</v>
      </c>
      <c r="OD56">
        <v>116656</v>
      </c>
      <c r="OE56">
        <v>81078</v>
      </c>
      <c r="OG56">
        <v>67966</v>
      </c>
      <c r="OH56">
        <v>86257</v>
      </c>
      <c r="OJ56">
        <v>177255</v>
      </c>
      <c r="OM56">
        <v>83696</v>
      </c>
      <c r="ON56">
        <v>154751</v>
      </c>
      <c r="OO56">
        <v>74676</v>
      </c>
      <c r="OP56">
        <v>165739</v>
      </c>
      <c r="OT56">
        <v>167618</v>
      </c>
      <c r="OY56">
        <v>78748</v>
      </c>
      <c r="OZ56">
        <v>82222</v>
      </c>
      <c r="PC56">
        <v>307060</v>
      </c>
      <c r="PE56">
        <v>70779</v>
      </c>
      <c r="PF56">
        <v>92441</v>
      </c>
      <c r="PG56">
        <v>203263</v>
      </c>
      <c r="PH56">
        <v>114512</v>
      </c>
      <c r="PJ56">
        <v>79878</v>
      </c>
      <c r="PM56">
        <v>138218</v>
      </c>
      <c r="PQ56">
        <v>195155</v>
      </c>
      <c r="PS56">
        <v>99559</v>
      </c>
      <c r="PT56">
        <v>99743</v>
      </c>
      <c r="PU56">
        <v>70217</v>
      </c>
      <c r="PV56">
        <v>61006</v>
      </c>
      <c r="PW56">
        <v>114673</v>
      </c>
      <c r="PZ56">
        <v>96524</v>
      </c>
      <c r="QA56">
        <v>89802</v>
      </c>
      <c r="QB56">
        <v>95779</v>
      </c>
      <c r="QF56">
        <v>96006</v>
      </c>
      <c r="QG56">
        <v>104764</v>
      </c>
      <c r="QI56">
        <v>150400</v>
      </c>
      <c r="QJ56">
        <v>107564</v>
      </c>
      <c r="QL56">
        <v>164479</v>
      </c>
      <c r="QM56">
        <v>127950</v>
      </c>
      <c r="QN56">
        <v>87197</v>
      </c>
      <c r="QO56">
        <v>180946</v>
      </c>
      <c r="QP56">
        <v>66603</v>
      </c>
      <c r="QT56">
        <v>119009</v>
      </c>
      <c r="QV56">
        <v>75323</v>
      </c>
      <c r="QY56">
        <v>288419</v>
      </c>
      <c r="RD56">
        <v>172851</v>
      </c>
      <c r="RE56">
        <v>71558</v>
      </c>
      <c r="RF56">
        <v>120050</v>
      </c>
      <c r="RG56">
        <v>133221</v>
      </c>
      <c r="RJ56">
        <v>79635</v>
      </c>
      <c r="RM56">
        <v>75118</v>
      </c>
      <c r="RN56">
        <v>97126</v>
      </c>
      <c r="RP56">
        <v>78729</v>
      </c>
      <c r="RQ56">
        <v>81288</v>
      </c>
      <c r="RR56">
        <v>92883</v>
      </c>
      <c r="RS56">
        <v>80629</v>
      </c>
      <c r="RT56">
        <v>323352</v>
      </c>
      <c r="RU56">
        <v>101264</v>
      </c>
      <c r="RV56">
        <v>114793</v>
      </c>
      <c r="RX56">
        <v>198338</v>
      </c>
      <c r="RY56">
        <v>121934</v>
      </c>
      <c r="RZ56">
        <v>90013</v>
      </c>
      <c r="SJ56">
        <v>176196</v>
      </c>
      <c r="SO56">
        <v>170463</v>
      </c>
      <c r="SP56">
        <v>85027</v>
      </c>
      <c r="SR56">
        <v>143080</v>
      </c>
      <c r="ST56">
        <v>80078</v>
      </c>
      <c r="SW56">
        <v>98781</v>
      </c>
      <c r="SY56">
        <v>142267</v>
      </c>
      <c r="TA56">
        <v>89741</v>
      </c>
      <c r="TC56">
        <v>103221</v>
      </c>
      <c r="TG56">
        <v>112600</v>
      </c>
      <c r="TH56">
        <v>66704</v>
      </c>
      <c r="TI56">
        <v>165031</v>
      </c>
      <c r="TK56">
        <v>204538</v>
      </c>
      <c r="TL56">
        <v>109599</v>
      </c>
      <c r="TM56">
        <v>128007</v>
      </c>
      <c r="TO56">
        <v>114809</v>
      </c>
      <c r="TP56">
        <v>166682</v>
      </c>
      <c r="TT56">
        <v>78302</v>
      </c>
      <c r="TV56">
        <v>70403</v>
      </c>
      <c r="TW56">
        <v>159819</v>
      </c>
      <c r="TY56">
        <v>91097</v>
      </c>
      <c r="TZ56">
        <v>70213</v>
      </c>
      <c r="UA56">
        <v>118283</v>
      </c>
      <c r="UC56">
        <v>78399</v>
      </c>
      <c r="UF56">
        <v>236296</v>
      </c>
      <c r="UI56">
        <v>67928</v>
      </c>
      <c r="UJ56">
        <v>60320</v>
      </c>
      <c r="UN56">
        <v>106475</v>
      </c>
      <c r="UO56">
        <v>103854</v>
      </c>
      <c r="US56">
        <v>93856</v>
      </c>
      <c r="UV56">
        <v>111924</v>
      </c>
      <c r="VB56">
        <v>78245</v>
      </c>
      <c r="VD56">
        <v>429807</v>
      </c>
      <c r="VG56">
        <v>77077</v>
      </c>
      <c r="VK56">
        <v>194651</v>
      </c>
      <c r="VL56">
        <v>80841</v>
      </c>
      <c r="VP56">
        <v>115989</v>
      </c>
      <c r="VQ56">
        <v>71376</v>
      </c>
      <c r="VR56">
        <v>83097</v>
      </c>
      <c r="VW56">
        <v>112271</v>
      </c>
      <c r="VX56">
        <v>84517</v>
      </c>
      <c r="WB56">
        <v>86231</v>
      </c>
      <c r="WC56">
        <v>111709</v>
      </c>
      <c r="WI56">
        <v>58302</v>
      </c>
      <c r="WK56">
        <v>91568</v>
      </c>
      <c r="WN56">
        <v>117630</v>
      </c>
      <c r="WO56">
        <v>358371</v>
      </c>
      <c r="WP56">
        <v>86131</v>
      </c>
      <c r="WQ56">
        <v>72671</v>
      </c>
      <c r="WS56">
        <v>104217</v>
      </c>
      <c r="WV56">
        <v>49565</v>
      </c>
      <c r="WW56">
        <v>53536</v>
      </c>
      <c r="WX56">
        <v>71376</v>
      </c>
      <c r="WY56">
        <v>190171</v>
      </c>
      <c r="XD56">
        <v>149524</v>
      </c>
      <c r="XG56">
        <v>115988</v>
      </c>
      <c r="XH56">
        <v>65506</v>
      </c>
      <c r="XJ56">
        <v>65406</v>
      </c>
      <c r="XK56">
        <v>76907</v>
      </c>
      <c r="XL56">
        <v>99357</v>
      </c>
      <c r="XM56">
        <v>89846</v>
      </c>
      <c r="XO56">
        <v>108964</v>
      </c>
      <c r="XP56">
        <v>57960</v>
      </c>
      <c r="XT56">
        <v>109424</v>
      </c>
      <c r="XV56">
        <v>93903</v>
      </c>
      <c r="XZ56">
        <v>41899</v>
      </c>
      <c r="YD56">
        <v>117399</v>
      </c>
      <c r="YI56">
        <v>82992</v>
      </c>
      <c r="YL56">
        <v>73992</v>
      </c>
      <c r="YN56">
        <v>85811</v>
      </c>
      <c r="YQ56">
        <v>68553</v>
      </c>
      <c r="YR56">
        <v>76715</v>
      </c>
      <c r="YS56">
        <v>116800</v>
      </c>
      <c r="YT56">
        <v>83833</v>
      </c>
      <c r="YV56">
        <v>62818</v>
      </c>
      <c r="YW56">
        <v>88476</v>
      </c>
      <c r="YX56">
        <v>90051</v>
      </c>
      <c r="YY56">
        <v>145759</v>
      </c>
      <c r="ZA56">
        <v>153221</v>
      </c>
      <c r="ZN56">
        <v>100028</v>
      </c>
      <c r="ZO56">
        <v>114572</v>
      </c>
      <c r="ZP56">
        <v>92334</v>
      </c>
      <c r="ZQ56">
        <v>158218</v>
      </c>
      <c r="ZR56">
        <v>80030</v>
      </c>
      <c r="ZU56">
        <v>101234</v>
      </c>
      <c r="ZX56">
        <v>107143</v>
      </c>
      <c r="ZY56">
        <v>100010</v>
      </c>
      <c r="AAA56">
        <v>95752</v>
      </c>
      <c r="AAD56">
        <v>83586</v>
      </c>
      <c r="AAG56">
        <v>102148</v>
      </c>
      <c r="AAH56">
        <v>69748</v>
      </c>
      <c r="AAL56">
        <v>78481</v>
      </c>
      <c r="AAM56">
        <v>313854</v>
      </c>
      <c r="AAQ56">
        <v>82070</v>
      </c>
      <c r="AAR56">
        <v>273467</v>
      </c>
      <c r="AAU56">
        <v>62597</v>
      </c>
      <c r="AAW56">
        <v>109724</v>
      </c>
      <c r="AAX56">
        <v>94140</v>
      </c>
      <c r="AAY56">
        <v>185411</v>
      </c>
      <c r="ABA56">
        <v>72627</v>
      </c>
      <c r="ABE56">
        <v>195520</v>
      </c>
      <c r="ABH56">
        <v>104128</v>
      </c>
      <c r="ABI56">
        <v>37713</v>
      </c>
      <c r="ABL56">
        <v>163567</v>
      </c>
      <c r="ABM56">
        <v>70961</v>
      </c>
      <c r="ABO56">
        <v>77959</v>
      </c>
      <c r="ABU56">
        <v>64067</v>
      </c>
      <c r="ABW56">
        <v>183384</v>
      </c>
      <c r="ABX56">
        <v>67372</v>
      </c>
      <c r="ACB56">
        <v>92673</v>
      </c>
      <c r="ACC56">
        <v>72913</v>
      </c>
      <c r="ACF56">
        <v>97595</v>
      </c>
      <c r="ACQ56">
        <v>61213</v>
      </c>
      <c r="ACR56">
        <v>92379</v>
      </c>
      <c r="ACU56">
        <v>68757</v>
      </c>
      <c r="ACX56">
        <v>129849</v>
      </c>
      <c r="ACY56">
        <v>61463</v>
      </c>
      <c r="ADD56">
        <v>78699</v>
      </c>
      <c r="ADE56">
        <v>83148</v>
      </c>
      <c r="ADI56">
        <v>44481</v>
      </c>
      <c r="ADJ56">
        <v>86821</v>
      </c>
      <c r="ADL56">
        <v>43676</v>
      </c>
      <c r="ADN56">
        <v>85730</v>
      </c>
      <c r="ADQ56">
        <v>107730</v>
      </c>
      <c r="ADT56">
        <v>81441</v>
      </c>
      <c r="ADV56">
        <v>71231</v>
      </c>
      <c r="AEC56">
        <v>101835</v>
      </c>
      <c r="AEE56">
        <v>75097</v>
      </c>
      <c r="AEG56">
        <v>123377</v>
      </c>
      <c r="AEJ56">
        <v>96897</v>
      </c>
      <c r="AEL56">
        <v>47733</v>
      </c>
      <c r="AEO56">
        <v>286412</v>
      </c>
      <c r="AEP56">
        <v>41381</v>
      </c>
      <c r="AEQ56">
        <v>92612</v>
      </c>
      <c r="AER56">
        <v>76896</v>
      </c>
      <c r="AEU56">
        <v>92957</v>
      </c>
      <c r="AEX56">
        <v>72852</v>
      </c>
      <c r="AEZ56">
        <v>49454</v>
      </c>
      <c r="AFD56">
        <v>95027</v>
      </c>
      <c r="AFE56">
        <v>74198</v>
      </c>
      <c r="AFK56">
        <v>80201</v>
      </c>
      <c r="AFQ56">
        <v>59830</v>
      </c>
      <c r="AFW56">
        <v>302942</v>
      </c>
      <c r="AFX56">
        <v>75603</v>
      </c>
      <c r="AGA56">
        <v>73124</v>
      </c>
      <c r="AGF56">
        <v>99161</v>
      </c>
      <c r="AGK56">
        <v>222670</v>
      </c>
      <c r="AGL56">
        <v>222668</v>
      </c>
      <c r="AGP56">
        <v>75706</v>
      </c>
      <c r="AHA56">
        <v>160102</v>
      </c>
      <c r="AHC56">
        <v>82989</v>
      </c>
      <c r="AHD56">
        <v>70463</v>
      </c>
      <c r="AHI56">
        <v>56956</v>
      </c>
      <c r="AHP56">
        <v>602475</v>
      </c>
      <c r="AHW56">
        <v>121891</v>
      </c>
    </row>
    <row r="57" spans="1:907" x14ac:dyDescent="0.2">
      <c r="A57" s="1">
        <v>38230</v>
      </c>
      <c r="B57">
        <v>179280</v>
      </c>
      <c r="C57">
        <v>394118</v>
      </c>
      <c r="D57">
        <v>475073</v>
      </c>
      <c r="E57">
        <v>240498</v>
      </c>
      <c r="F57">
        <v>150580</v>
      </c>
      <c r="G57">
        <v>200793</v>
      </c>
      <c r="H57">
        <v>144223</v>
      </c>
      <c r="I57">
        <v>348809</v>
      </c>
      <c r="J57">
        <v>223425</v>
      </c>
      <c r="K57">
        <v>187210</v>
      </c>
      <c r="L57">
        <v>399226</v>
      </c>
      <c r="M57">
        <v>631434</v>
      </c>
      <c r="N57">
        <v>177693</v>
      </c>
      <c r="O57">
        <v>290278</v>
      </c>
      <c r="P57">
        <v>188020</v>
      </c>
      <c r="Q57">
        <v>285412</v>
      </c>
      <c r="R57">
        <v>246115</v>
      </c>
      <c r="S57">
        <v>499280</v>
      </c>
      <c r="T57">
        <v>156539</v>
      </c>
      <c r="U57">
        <v>165315</v>
      </c>
      <c r="V57">
        <v>244147</v>
      </c>
      <c r="W57">
        <v>260192</v>
      </c>
      <c r="X57">
        <v>110057</v>
      </c>
      <c r="Y57">
        <v>224427</v>
      </c>
      <c r="Z57">
        <v>165137</v>
      </c>
      <c r="AA57">
        <v>350687</v>
      </c>
      <c r="AB57">
        <v>130024</v>
      </c>
      <c r="AC57">
        <v>182320</v>
      </c>
      <c r="AD57">
        <v>154487</v>
      </c>
      <c r="AE57">
        <v>151169</v>
      </c>
      <c r="AF57">
        <v>146602</v>
      </c>
      <c r="AG57">
        <v>278821</v>
      </c>
      <c r="AH57">
        <v>160204</v>
      </c>
      <c r="AI57">
        <v>129692</v>
      </c>
      <c r="AJ57">
        <v>658702</v>
      </c>
      <c r="AK57">
        <v>194804</v>
      </c>
      <c r="AL57">
        <v>179218</v>
      </c>
      <c r="AM57">
        <v>164151</v>
      </c>
      <c r="AN57">
        <v>297486</v>
      </c>
      <c r="AO57">
        <v>171326</v>
      </c>
      <c r="AP57">
        <v>173829</v>
      </c>
      <c r="AQ57">
        <v>134145</v>
      </c>
      <c r="AR57">
        <v>112008</v>
      </c>
      <c r="AS57">
        <v>133933</v>
      </c>
      <c r="AT57">
        <v>238864</v>
      </c>
      <c r="AU57">
        <v>177283</v>
      </c>
      <c r="AV57">
        <v>159524</v>
      </c>
      <c r="AW57">
        <v>110250</v>
      </c>
      <c r="AX57">
        <v>196360</v>
      </c>
      <c r="AY57">
        <v>140598</v>
      </c>
      <c r="AZ57">
        <v>206097</v>
      </c>
      <c r="BA57">
        <v>121496</v>
      </c>
      <c r="BB57">
        <v>148245</v>
      </c>
      <c r="BC57">
        <v>172832</v>
      </c>
      <c r="BD57">
        <v>407514</v>
      </c>
      <c r="BE57">
        <v>116941</v>
      </c>
      <c r="BF57">
        <v>222309</v>
      </c>
      <c r="BG57">
        <v>286987</v>
      </c>
      <c r="BH57">
        <v>462637</v>
      </c>
      <c r="BI57">
        <v>157258</v>
      </c>
      <c r="BJ57">
        <v>154420</v>
      </c>
      <c r="BK57">
        <v>144980</v>
      </c>
      <c r="BL57">
        <v>247319</v>
      </c>
      <c r="BM57">
        <v>177814</v>
      </c>
      <c r="BN57">
        <v>131330</v>
      </c>
      <c r="BO57">
        <v>142866</v>
      </c>
      <c r="BP57">
        <v>531563</v>
      </c>
      <c r="BQ57">
        <v>174650</v>
      </c>
      <c r="BR57">
        <v>103192</v>
      </c>
      <c r="BS57">
        <v>139646</v>
      </c>
      <c r="BT57">
        <v>118119</v>
      </c>
      <c r="BV57">
        <v>134960</v>
      </c>
      <c r="BW57">
        <v>129547</v>
      </c>
      <c r="BX57">
        <v>138419</v>
      </c>
      <c r="BY57">
        <v>230065</v>
      </c>
      <c r="BZ57">
        <v>122029</v>
      </c>
      <c r="CA57">
        <v>324377</v>
      </c>
      <c r="CB57">
        <v>192173</v>
      </c>
      <c r="CC57">
        <v>107922</v>
      </c>
      <c r="CD57">
        <v>204318</v>
      </c>
      <c r="CE57">
        <v>126200</v>
      </c>
      <c r="CF57">
        <v>104493</v>
      </c>
      <c r="CG57">
        <v>196796</v>
      </c>
      <c r="CH57">
        <v>220777</v>
      </c>
      <c r="CI57">
        <v>169988</v>
      </c>
      <c r="CJ57">
        <v>120262</v>
      </c>
      <c r="CK57">
        <v>202185</v>
      </c>
      <c r="CL57">
        <v>134144</v>
      </c>
      <c r="CM57">
        <v>180391</v>
      </c>
      <c r="CN57">
        <v>172440</v>
      </c>
      <c r="CO57">
        <v>154111</v>
      </c>
      <c r="CP57">
        <v>118247</v>
      </c>
      <c r="CQ57">
        <v>96695</v>
      </c>
      <c r="CR57">
        <v>111314</v>
      </c>
      <c r="CS57">
        <v>99820</v>
      </c>
      <c r="CT57">
        <v>141905</v>
      </c>
      <c r="CU57">
        <v>177945</v>
      </c>
      <c r="CV57">
        <v>124581</v>
      </c>
      <c r="CW57">
        <v>152788</v>
      </c>
      <c r="CX57">
        <v>213660</v>
      </c>
      <c r="CY57">
        <v>156816</v>
      </c>
      <c r="CZ57">
        <v>295175</v>
      </c>
      <c r="DA57">
        <v>254182</v>
      </c>
      <c r="DB57">
        <v>193165</v>
      </c>
      <c r="DC57">
        <v>520646</v>
      </c>
      <c r="DD57">
        <v>149438</v>
      </c>
      <c r="DE57">
        <v>117440</v>
      </c>
      <c r="DF57">
        <v>143577</v>
      </c>
      <c r="DG57">
        <v>140314</v>
      </c>
      <c r="DH57">
        <v>135928</v>
      </c>
      <c r="DI57">
        <v>157961</v>
      </c>
      <c r="DL57">
        <v>151198</v>
      </c>
      <c r="DN57">
        <v>165474</v>
      </c>
      <c r="DO57">
        <v>294393</v>
      </c>
      <c r="DP57">
        <v>163396</v>
      </c>
      <c r="DQ57">
        <v>194351</v>
      </c>
      <c r="DR57">
        <v>603242</v>
      </c>
      <c r="DS57">
        <v>137747</v>
      </c>
      <c r="DT57">
        <v>108965</v>
      </c>
      <c r="DU57">
        <v>537079</v>
      </c>
      <c r="DV57">
        <v>402607</v>
      </c>
      <c r="DW57">
        <v>106005</v>
      </c>
      <c r="DX57">
        <v>140574</v>
      </c>
      <c r="DY57">
        <v>88114</v>
      </c>
      <c r="EA57">
        <v>116040</v>
      </c>
      <c r="EC57">
        <v>273148</v>
      </c>
      <c r="ED57">
        <v>170418</v>
      </c>
      <c r="EE57">
        <v>207680</v>
      </c>
      <c r="EF57">
        <v>107034</v>
      </c>
      <c r="EG57">
        <v>111614</v>
      </c>
      <c r="EH57">
        <v>170775</v>
      </c>
      <c r="EI57">
        <v>120231</v>
      </c>
      <c r="EJ57">
        <v>246407</v>
      </c>
      <c r="EL57">
        <v>147933</v>
      </c>
      <c r="EM57">
        <v>261843</v>
      </c>
      <c r="EN57">
        <v>110894</v>
      </c>
      <c r="EO57">
        <v>115450</v>
      </c>
      <c r="EP57">
        <v>79603</v>
      </c>
      <c r="EQ57">
        <v>191259</v>
      </c>
      <c r="ER57">
        <v>116831</v>
      </c>
      <c r="ES57">
        <v>154112</v>
      </c>
      <c r="ET57">
        <v>256934</v>
      </c>
      <c r="EU57">
        <v>119448</v>
      </c>
      <c r="EV57">
        <v>140627</v>
      </c>
      <c r="EW57">
        <v>279949</v>
      </c>
      <c r="EY57">
        <v>109991</v>
      </c>
      <c r="EZ57">
        <v>111966</v>
      </c>
      <c r="FA57">
        <v>96460</v>
      </c>
      <c r="FC57">
        <v>141805</v>
      </c>
      <c r="FD57">
        <v>144321</v>
      </c>
      <c r="FE57">
        <v>254364</v>
      </c>
      <c r="FF57">
        <v>93261</v>
      </c>
      <c r="FG57">
        <v>149271</v>
      </c>
      <c r="FH57">
        <v>320815</v>
      </c>
      <c r="FI57">
        <v>98183</v>
      </c>
      <c r="FJ57">
        <v>109007</v>
      </c>
      <c r="FK57">
        <v>81875</v>
      </c>
      <c r="FL57">
        <v>126283</v>
      </c>
      <c r="FM57">
        <v>221615</v>
      </c>
      <c r="FN57">
        <v>262047</v>
      </c>
      <c r="FO57">
        <v>501687</v>
      </c>
      <c r="FP57">
        <v>160286</v>
      </c>
      <c r="FQ57">
        <v>610066</v>
      </c>
      <c r="FR57">
        <v>119531</v>
      </c>
      <c r="FS57">
        <v>125825</v>
      </c>
      <c r="FT57">
        <v>247783</v>
      </c>
      <c r="FU57">
        <v>184143</v>
      </c>
      <c r="FV57">
        <v>170596</v>
      </c>
      <c r="FW57">
        <v>249714</v>
      </c>
      <c r="FY57">
        <v>203585</v>
      </c>
      <c r="GA57">
        <v>92233</v>
      </c>
      <c r="GB57">
        <v>180514</v>
      </c>
      <c r="GC57">
        <v>224882</v>
      </c>
      <c r="GE57">
        <v>137950</v>
      </c>
      <c r="GF57">
        <v>132923</v>
      </c>
      <c r="GG57">
        <v>205098</v>
      </c>
      <c r="GH57">
        <v>101356</v>
      </c>
      <c r="GI57">
        <v>89132</v>
      </c>
      <c r="GJ57">
        <v>129071</v>
      </c>
      <c r="GK57">
        <v>131667</v>
      </c>
      <c r="GN57">
        <v>88744</v>
      </c>
      <c r="GP57">
        <v>251189</v>
      </c>
      <c r="GQ57">
        <v>270918</v>
      </c>
      <c r="GR57">
        <v>171253</v>
      </c>
      <c r="GS57">
        <v>411712</v>
      </c>
      <c r="GT57">
        <v>90963</v>
      </c>
      <c r="GU57">
        <v>216778</v>
      </c>
      <c r="GV57">
        <v>203196</v>
      </c>
      <c r="GY57">
        <v>173450</v>
      </c>
      <c r="HB57">
        <v>173232</v>
      </c>
      <c r="HD57">
        <v>247622</v>
      </c>
      <c r="HE57">
        <v>128906</v>
      </c>
      <c r="HF57">
        <v>219266</v>
      </c>
      <c r="HG57">
        <v>183341</v>
      </c>
      <c r="HH57">
        <v>103243</v>
      </c>
      <c r="HJ57">
        <v>103213</v>
      </c>
      <c r="HL57">
        <v>132496</v>
      </c>
      <c r="HN57">
        <v>155453</v>
      </c>
      <c r="HO57">
        <v>250367</v>
      </c>
      <c r="HQ57">
        <v>270635</v>
      </c>
      <c r="HR57">
        <v>143084</v>
      </c>
      <c r="HT57">
        <v>182415</v>
      </c>
      <c r="HU57">
        <v>211260</v>
      </c>
      <c r="HV57">
        <v>155633</v>
      </c>
      <c r="HW57">
        <v>180329</v>
      </c>
      <c r="HX57">
        <v>118272</v>
      </c>
      <c r="HY57">
        <v>144902</v>
      </c>
      <c r="IA57">
        <v>144640</v>
      </c>
      <c r="IB57">
        <v>106557</v>
      </c>
      <c r="ID57">
        <v>123068</v>
      </c>
      <c r="IF57">
        <v>110245</v>
      </c>
      <c r="IH57">
        <v>97655</v>
      </c>
      <c r="IL57">
        <v>213676</v>
      </c>
      <c r="IR57">
        <v>122587</v>
      </c>
      <c r="IS57">
        <v>162456</v>
      </c>
      <c r="IT57">
        <v>138799</v>
      </c>
      <c r="IU57">
        <v>128548</v>
      </c>
      <c r="IW57">
        <v>114992</v>
      </c>
      <c r="IX57">
        <v>238455</v>
      </c>
      <c r="IY57">
        <v>89910</v>
      </c>
      <c r="IZ57">
        <v>130379</v>
      </c>
      <c r="JA57">
        <v>152301</v>
      </c>
      <c r="JB57">
        <v>491528</v>
      </c>
      <c r="JE57">
        <v>133541</v>
      </c>
      <c r="JF57">
        <v>117259</v>
      </c>
      <c r="JH57">
        <v>139500</v>
      </c>
      <c r="JJ57">
        <v>99559</v>
      </c>
      <c r="JK57">
        <v>180582</v>
      </c>
      <c r="JN57">
        <v>163210</v>
      </c>
      <c r="JP57">
        <v>168152</v>
      </c>
      <c r="JQ57">
        <v>71146</v>
      </c>
      <c r="JR57">
        <v>120489</v>
      </c>
      <c r="JT57">
        <v>58308</v>
      </c>
      <c r="JV57">
        <v>182763</v>
      </c>
      <c r="JW57">
        <v>238419</v>
      </c>
      <c r="JX57">
        <v>102089</v>
      </c>
      <c r="JY57">
        <v>291968</v>
      </c>
      <c r="KA57">
        <v>160464</v>
      </c>
      <c r="KC57">
        <v>109302</v>
      </c>
      <c r="KE57">
        <v>126501</v>
      </c>
      <c r="KF57">
        <v>160282</v>
      </c>
      <c r="KG57">
        <v>113807</v>
      </c>
      <c r="KI57">
        <v>102161</v>
      </c>
      <c r="KK57">
        <v>186441</v>
      </c>
      <c r="KM57">
        <v>496706</v>
      </c>
      <c r="KO57">
        <v>117107</v>
      </c>
      <c r="KP57">
        <v>76372</v>
      </c>
      <c r="KQ57">
        <v>225073</v>
      </c>
      <c r="KS57">
        <v>242280</v>
      </c>
      <c r="KV57">
        <v>146260</v>
      </c>
      <c r="KX57">
        <v>130346</v>
      </c>
      <c r="KZ57">
        <v>207996</v>
      </c>
      <c r="LA57">
        <v>67027</v>
      </c>
      <c r="LC57">
        <v>102331</v>
      </c>
      <c r="LD57">
        <v>114357</v>
      </c>
      <c r="LE57">
        <v>118265</v>
      </c>
      <c r="LF57">
        <v>198988</v>
      </c>
      <c r="LG57">
        <v>100176</v>
      </c>
      <c r="LH57">
        <v>95360</v>
      </c>
      <c r="LI57">
        <v>121474</v>
      </c>
      <c r="LK57">
        <v>69367</v>
      </c>
      <c r="LN57">
        <v>70440</v>
      </c>
      <c r="LO57">
        <v>100749</v>
      </c>
      <c r="LQ57">
        <v>118867</v>
      </c>
      <c r="LR57">
        <v>134753</v>
      </c>
      <c r="LT57">
        <v>93274</v>
      </c>
      <c r="LY57">
        <v>207065</v>
      </c>
      <c r="MA57">
        <v>74481</v>
      </c>
      <c r="MB57">
        <v>130128</v>
      </c>
      <c r="MC57">
        <v>112647</v>
      </c>
      <c r="MF57">
        <v>99664</v>
      </c>
      <c r="MH57">
        <v>142935</v>
      </c>
      <c r="MI57">
        <v>103402</v>
      </c>
      <c r="MK57">
        <v>175106</v>
      </c>
      <c r="ML57">
        <v>65991</v>
      </c>
      <c r="MO57">
        <v>151588</v>
      </c>
      <c r="MP57">
        <v>165348</v>
      </c>
      <c r="MQ57">
        <v>149855</v>
      </c>
      <c r="MR57">
        <v>89221</v>
      </c>
      <c r="MT57">
        <v>88801</v>
      </c>
      <c r="MU57">
        <v>109487</v>
      </c>
      <c r="MV57">
        <v>146911</v>
      </c>
      <c r="MW57">
        <v>156776</v>
      </c>
      <c r="MY57">
        <v>117712</v>
      </c>
      <c r="NA57">
        <v>59487</v>
      </c>
      <c r="NB57">
        <v>87509</v>
      </c>
      <c r="NC57">
        <v>100885</v>
      </c>
      <c r="ND57">
        <v>103216</v>
      </c>
      <c r="NE57">
        <v>247175</v>
      </c>
      <c r="NF57">
        <v>86834</v>
      </c>
      <c r="NG57">
        <v>71995</v>
      </c>
      <c r="NI57">
        <v>182550</v>
      </c>
      <c r="NK57">
        <v>134157</v>
      </c>
      <c r="NL57">
        <v>96351</v>
      </c>
      <c r="NM57">
        <v>162599</v>
      </c>
      <c r="NN57">
        <v>49878</v>
      </c>
      <c r="NO57">
        <v>101282</v>
      </c>
      <c r="NP57">
        <v>116513</v>
      </c>
      <c r="NQ57">
        <v>136760</v>
      </c>
      <c r="NS57">
        <v>89142</v>
      </c>
      <c r="NT57">
        <v>101468</v>
      </c>
      <c r="NU57">
        <v>357892</v>
      </c>
      <c r="NV57">
        <v>88558</v>
      </c>
      <c r="NX57">
        <v>119914</v>
      </c>
      <c r="NZ57">
        <v>340430</v>
      </c>
      <c r="OA57">
        <v>168733</v>
      </c>
      <c r="OB57">
        <v>106608</v>
      </c>
      <c r="OD57">
        <v>117203</v>
      </c>
      <c r="OE57">
        <v>81442</v>
      </c>
      <c r="OG57">
        <v>68359</v>
      </c>
      <c r="OH57">
        <v>86557</v>
      </c>
      <c r="OJ57">
        <v>179065</v>
      </c>
      <c r="OM57">
        <v>84068</v>
      </c>
      <c r="ON57">
        <v>154982</v>
      </c>
      <c r="OO57">
        <v>74910</v>
      </c>
      <c r="OP57">
        <v>167304</v>
      </c>
      <c r="OT57">
        <v>168288</v>
      </c>
      <c r="OY57">
        <v>79284</v>
      </c>
      <c r="OZ57">
        <v>82785</v>
      </c>
      <c r="PC57">
        <v>312799</v>
      </c>
      <c r="PE57">
        <v>71008</v>
      </c>
      <c r="PF57">
        <v>92836</v>
      </c>
      <c r="PG57">
        <v>203961</v>
      </c>
      <c r="PH57">
        <v>115415</v>
      </c>
      <c r="PJ57">
        <v>80312</v>
      </c>
      <c r="PM57">
        <v>138527</v>
      </c>
      <c r="PQ57">
        <v>198689</v>
      </c>
      <c r="PS57">
        <v>100057</v>
      </c>
      <c r="PT57">
        <v>99732</v>
      </c>
      <c r="PU57">
        <v>70621</v>
      </c>
      <c r="PV57">
        <v>59948</v>
      </c>
      <c r="PW57">
        <v>115228</v>
      </c>
      <c r="PZ57">
        <v>96753</v>
      </c>
      <c r="QA57">
        <v>90146</v>
      </c>
      <c r="QB57">
        <v>96536</v>
      </c>
      <c r="QF57">
        <v>96385</v>
      </c>
      <c r="QG57">
        <v>105284</v>
      </c>
      <c r="QI57">
        <v>150792</v>
      </c>
      <c r="QJ57">
        <v>107900</v>
      </c>
      <c r="QL57">
        <v>162840</v>
      </c>
      <c r="QM57">
        <v>127927</v>
      </c>
      <c r="QN57">
        <v>87422</v>
      </c>
      <c r="QO57">
        <v>180974</v>
      </c>
      <c r="QP57">
        <v>66920</v>
      </c>
      <c r="QT57">
        <v>119374</v>
      </c>
      <c r="QV57">
        <v>76259</v>
      </c>
      <c r="QY57">
        <v>289588</v>
      </c>
      <c r="RD57">
        <v>173697</v>
      </c>
      <c r="RE57">
        <v>71794</v>
      </c>
      <c r="RF57">
        <v>120613</v>
      </c>
      <c r="RG57">
        <v>133821</v>
      </c>
      <c r="RJ57">
        <v>80025</v>
      </c>
      <c r="RM57">
        <v>75334</v>
      </c>
      <c r="RN57">
        <v>97137</v>
      </c>
      <c r="RP57">
        <v>80014</v>
      </c>
      <c r="RQ57">
        <v>82716</v>
      </c>
      <c r="RR57">
        <v>93191</v>
      </c>
      <c r="RS57">
        <v>81704</v>
      </c>
      <c r="RT57">
        <v>337255</v>
      </c>
      <c r="RU57">
        <v>101713</v>
      </c>
      <c r="RV57">
        <v>115133</v>
      </c>
      <c r="RX57">
        <v>199368</v>
      </c>
      <c r="RY57">
        <v>123500</v>
      </c>
      <c r="RZ57">
        <v>90033</v>
      </c>
      <c r="SJ57">
        <v>177541</v>
      </c>
      <c r="SO57">
        <v>172398</v>
      </c>
      <c r="SP57">
        <v>85054</v>
      </c>
      <c r="SR57">
        <v>144345</v>
      </c>
      <c r="ST57">
        <v>80750</v>
      </c>
      <c r="SW57">
        <v>99095</v>
      </c>
      <c r="SY57">
        <v>140477</v>
      </c>
      <c r="TA57">
        <v>90174</v>
      </c>
      <c r="TC57">
        <v>103477</v>
      </c>
      <c r="TG57">
        <v>112738</v>
      </c>
      <c r="TH57">
        <v>66922</v>
      </c>
      <c r="TI57">
        <v>165154</v>
      </c>
      <c r="TK57">
        <v>206164</v>
      </c>
      <c r="TL57">
        <v>110387</v>
      </c>
      <c r="TM57">
        <v>128480</v>
      </c>
      <c r="TO57">
        <v>115053</v>
      </c>
      <c r="TP57">
        <v>165981</v>
      </c>
      <c r="TT57">
        <v>78587</v>
      </c>
      <c r="TV57">
        <v>70559</v>
      </c>
      <c r="TW57">
        <v>160273</v>
      </c>
      <c r="TY57">
        <v>91358</v>
      </c>
      <c r="TZ57">
        <v>70524</v>
      </c>
      <c r="UA57">
        <v>118643</v>
      </c>
      <c r="UC57">
        <v>79221</v>
      </c>
      <c r="UF57">
        <v>243999</v>
      </c>
      <c r="UI57">
        <v>68159</v>
      </c>
      <c r="UJ57">
        <v>60797</v>
      </c>
      <c r="UN57">
        <v>107170</v>
      </c>
      <c r="UO57">
        <v>105908</v>
      </c>
      <c r="US57">
        <v>94313</v>
      </c>
      <c r="UV57">
        <v>112233</v>
      </c>
      <c r="VB57">
        <v>78615</v>
      </c>
      <c r="VD57">
        <v>432916</v>
      </c>
      <c r="VG57">
        <v>77565</v>
      </c>
      <c r="VK57">
        <v>195640</v>
      </c>
      <c r="VL57">
        <v>81137</v>
      </c>
      <c r="VP57">
        <v>116691</v>
      </c>
      <c r="VQ57">
        <v>71620</v>
      </c>
      <c r="VR57">
        <v>83820</v>
      </c>
      <c r="VW57">
        <v>112614</v>
      </c>
      <c r="VX57">
        <v>85497</v>
      </c>
      <c r="WB57">
        <v>87460</v>
      </c>
      <c r="WC57">
        <v>112208</v>
      </c>
      <c r="WI57">
        <v>58571</v>
      </c>
      <c r="WK57">
        <v>93349</v>
      </c>
      <c r="WN57">
        <v>118139</v>
      </c>
      <c r="WO57">
        <v>357107</v>
      </c>
      <c r="WP57">
        <v>86294</v>
      </c>
      <c r="WQ57">
        <v>73053</v>
      </c>
      <c r="WS57">
        <v>104728</v>
      </c>
      <c r="WV57">
        <v>49589</v>
      </c>
      <c r="WW57">
        <v>53682</v>
      </c>
      <c r="WX57">
        <v>71691</v>
      </c>
      <c r="WY57">
        <v>191107</v>
      </c>
      <c r="XD57">
        <v>151128</v>
      </c>
      <c r="XG57">
        <v>116600</v>
      </c>
      <c r="XH57">
        <v>65654</v>
      </c>
      <c r="XJ57">
        <v>65769</v>
      </c>
      <c r="XK57">
        <v>77129</v>
      </c>
      <c r="XL57">
        <v>99617</v>
      </c>
      <c r="XM57">
        <v>90345</v>
      </c>
      <c r="XO57">
        <v>109609</v>
      </c>
      <c r="XP57">
        <v>58184</v>
      </c>
      <c r="XT57">
        <v>110172</v>
      </c>
      <c r="XV57">
        <v>94279</v>
      </c>
      <c r="XZ57">
        <v>42039</v>
      </c>
      <c r="YD57">
        <v>117900</v>
      </c>
      <c r="YI57">
        <v>83432</v>
      </c>
      <c r="YL57">
        <v>74423</v>
      </c>
      <c r="YN57">
        <v>86160</v>
      </c>
      <c r="YQ57">
        <v>68869</v>
      </c>
      <c r="YR57">
        <v>77028</v>
      </c>
      <c r="YS57">
        <v>117000</v>
      </c>
      <c r="YT57">
        <v>82436</v>
      </c>
      <c r="YV57">
        <v>62987</v>
      </c>
      <c r="YW57">
        <v>88482</v>
      </c>
      <c r="YX57">
        <v>90422</v>
      </c>
      <c r="YY57">
        <v>146299</v>
      </c>
      <c r="ZA57">
        <v>153876</v>
      </c>
      <c r="ZN57">
        <v>100426</v>
      </c>
      <c r="ZO57">
        <v>114882</v>
      </c>
      <c r="ZP57">
        <v>92633</v>
      </c>
      <c r="ZQ57">
        <v>160652</v>
      </c>
      <c r="ZR57">
        <v>80187</v>
      </c>
      <c r="ZU57">
        <v>102024</v>
      </c>
      <c r="ZX57">
        <v>107668</v>
      </c>
      <c r="ZY57">
        <v>102095</v>
      </c>
      <c r="AAA57">
        <v>96062</v>
      </c>
      <c r="AAD57">
        <v>83989</v>
      </c>
      <c r="AAG57">
        <v>102873</v>
      </c>
      <c r="AAH57">
        <v>69892</v>
      </c>
      <c r="AAL57">
        <v>78376</v>
      </c>
      <c r="AAM57">
        <v>317450</v>
      </c>
      <c r="AAQ57">
        <v>82395</v>
      </c>
      <c r="AAR57">
        <v>277510</v>
      </c>
      <c r="AAU57">
        <v>62889</v>
      </c>
      <c r="AAW57">
        <v>111825</v>
      </c>
      <c r="AAX57">
        <v>94462</v>
      </c>
      <c r="AAY57">
        <v>186936</v>
      </c>
      <c r="ABA57">
        <v>72673</v>
      </c>
      <c r="ABE57">
        <v>197088</v>
      </c>
      <c r="ABH57">
        <v>104559</v>
      </c>
      <c r="ABI57">
        <v>37891</v>
      </c>
      <c r="ABL57">
        <v>163523</v>
      </c>
      <c r="ABM57">
        <v>71403</v>
      </c>
      <c r="ABO57">
        <v>80495</v>
      </c>
      <c r="ABU57">
        <v>64208</v>
      </c>
      <c r="ABW57">
        <v>184914</v>
      </c>
      <c r="ABX57">
        <v>67744</v>
      </c>
      <c r="ACB57">
        <v>93473</v>
      </c>
      <c r="ACC57">
        <v>72975</v>
      </c>
      <c r="ACF57">
        <v>99754</v>
      </c>
      <c r="ACQ57">
        <v>61268</v>
      </c>
      <c r="ACR57">
        <v>92764</v>
      </c>
      <c r="ACU57">
        <v>69239</v>
      </c>
      <c r="ACX57">
        <v>132136</v>
      </c>
      <c r="ACY57">
        <v>61752</v>
      </c>
      <c r="ADD57">
        <v>78785</v>
      </c>
      <c r="ADE57">
        <v>83377</v>
      </c>
      <c r="ADI57">
        <v>44605</v>
      </c>
      <c r="ADJ57">
        <v>87261</v>
      </c>
      <c r="ADL57">
        <v>43885</v>
      </c>
      <c r="ADN57">
        <v>86090</v>
      </c>
      <c r="ADQ57">
        <v>108081</v>
      </c>
      <c r="ADT57">
        <v>81721</v>
      </c>
      <c r="ADV57">
        <v>71243</v>
      </c>
      <c r="AEC57">
        <v>102195</v>
      </c>
      <c r="AEE57">
        <v>75242</v>
      </c>
      <c r="AEG57">
        <v>124208</v>
      </c>
      <c r="AEJ57">
        <v>97089</v>
      </c>
      <c r="AEL57">
        <v>47881</v>
      </c>
      <c r="AEO57">
        <v>287489</v>
      </c>
      <c r="AEP57">
        <v>41549</v>
      </c>
      <c r="AEQ57">
        <v>93120</v>
      </c>
      <c r="AER57">
        <v>78431</v>
      </c>
      <c r="AEU57">
        <v>93184</v>
      </c>
      <c r="AEX57">
        <v>73080</v>
      </c>
      <c r="AEZ57">
        <v>49562</v>
      </c>
      <c r="AFD57">
        <v>95401</v>
      </c>
      <c r="AFE57">
        <v>74468</v>
      </c>
      <c r="AFK57">
        <v>80372</v>
      </c>
      <c r="AFQ57">
        <v>59915</v>
      </c>
      <c r="AFW57">
        <v>304115</v>
      </c>
      <c r="AFX57">
        <v>75952</v>
      </c>
      <c r="AGA57">
        <v>73418</v>
      </c>
      <c r="AGF57">
        <v>99471</v>
      </c>
      <c r="AGK57">
        <v>225500</v>
      </c>
      <c r="AGL57">
        <v>224643</v>
      </c>
      <c r="AGP57">
        <v>75964</v>
      </c>
      <c r="AHA57">
        <v>161549</v>
      </c>
      <c r="AHC57">
        <v>83275</v>
      </c>
      <c r="AHD57">
        <v>70768</v>
      </c>
      <c r="AHI57">
        <v>57341</v>
      </c>
      <c r="AHP57">
        <v>608308</v>
      </c>
      <c r="AHW57">
        <v>122726</v>
      </c>
    </row>
    <row r="58" spans="1:907" x14ac:dyDescent="0.2">
      <c r="A58" s="1">
        <v>38260</v>
      </c>
      <c r="B58">
        <v>180994</v>
      </c>
      <c r="C58">
        <v>399078</v>
      </c>
      <c r="D58">
        <v>484003</v>
      </c>
      <c r="E58">
        <v>241966</v>
      </c>
      <c r="F58">
        <v>150923</v>
      </c>
      <c r="G58">
        <v>203602</v>
      </c>
      <c r="H58">
        <v>145065</v>
      </c>
      <c r="I58">
        <v>356354</v>
      </c>
      <c r="J58">
        <v>227548</v>
      </c>
      <c r="K58">
        <v>187734</v>
      </c>
      <c r="L58">
        <v>402580</v>
      </c>
      <c r="M58">
        <v>640965</v>
      </c>
      <c r="N58">
        <v>178137</v>
      </c>
      <c r="O58">
        <v>298045</v>
      </c>
      <c r="P58">
        <v>190702</v>
      </c>
      <c r="Q58">
        <v>287692</v>
      </c>
      <c r="R58">
        <v>247585</v>
      </c>
      <c r="S58">
        <v>508530</v>
      </c>
      <c r="T58">
        <v>157141</v>
      </c>
      <c r="U58">
        <v>168111</v>
      </c>
      <c r="V58">
        <v>248569</v>
      </c>
      <c r="W58">
        <v>260283</v>
      </c>
      <c r="X58">
        <v>110477</v>
      </c>
      <c r="Y58">
        <v>226456</v>
      </c>
      <c r="Z58">
        <v>165351</v>
      </c>
      <c r="AA58">
        <v>358646</v>
      </c>
      <c r="AB58">
        <v>131023</v>
      </c>
      <c r="AC58">
        <v>185094</v>
      </c>
      <c r="AD58">
        <v>154834</v>
      </c>
      <c r="AE58">
        <v>151433</v>
      </c>
      <c r="AF58">
        <v>146888</v>
      </c>
      <c r="AG58">
        <v>290634</v>
      </c>
      <c r="AH58">
        <v>160731</v>
      </c>
      <c r="AI58">
        <v>129835</v>
      </c>
      <c r="AJ58">
        <v>665594</v>
      </c>
      <c r="AK58">
        <v>196108</v>
      </c>
      <c r="AL58">
        <v>182817</v>
      </c>
      <c r="AM58">
        <v>164714</v>
      </c>
      <c r="AN58">
        <v>300650</v>
      </c>
      <c r="AO58">
        <v>172788</v>
      </c>
      <c r="AP58">
        <v>175883</v>
      </c>
      <c r="AQ58">
        <v>134365</v>
      </c>
      <c r="AR58">
        <v>112637</v>
      </c>
      <c r="AS58">
        <v>134081</v>
      </c>
      <c r="AT58">
        <v>240885</v>
      </c>
      <c r="AU58">
        <v>179701</v>
      </c>
      <c r="AV58">
        <v>160295</v>
      </c>
      <c r="AW58">
        <v>110323</v>
      </c>
      <c r="AX58">
        <v>196883</v>
      </c>
      <c r="AY58">
        <v>140917</v>
      </c>
      <c r="AZ58">
        <v>206189</v>
      </c>
      <c r="BA58">
        <v>121611</v>
      </c>
      <c r="BB58">
        <v>148619</v>
      </c>
      <c r="BC58">
        <v>175015</v>
      </c>
      <c r="BD58">
        <v>414182</v>
      </c>
      <c r="BE58">
        <v>117279</v>
      </c>
      <c r="BF58">
        <v>227501</v>
      </c>
      <c r="BG58">
        <v>289664</v>
      </c>
      <c r="BH58">
        <v>467369</v>
      </c>
      <c r="BI58">
        <v>157749</v>
      </c>
      <c r="BJ58">
        <v>156740</v>
      </c>
      <c r="BK58">
        <v>145176</v>
      </c>
      <c r="BL58">
        <v>249886</v>
      </c>
      <c r="BM58">
        <v>183686</v>
      </c>
      <c r="BN58">
        <v>132174</v>
      </c>
      <c r="BO58">
        <v>143113</v>
      </c>
      <c r="BP58">
        <v>541102</v>
      </c>
      <c r="BQ58">
        <v>176345</v>
      </c>
      <c r="BR58">
        <v>103656</v>
      </c>
      <c r="BS58">
        <v>140233</v>
      </c>
      <c r="BT58">
        <v>118565</v>
      </c>
      <c r="BV58">
        <v>135552</v>
      </c>
      <c r="BW58">
        <v>129847</v>
      </c>
      <c r="BX58">
        <v>138317</v>
      </c>
      <c r="BY58">
        <v>233656</v>
      </c>
      <c r="BZ58">
        <v>122572</v>
      </c>
      <c r="CA58">
        <v>331742</v>
      </c>
      <c r="CB58">
        <v>194166</v>
      </c>
      <c r="CC58">
        <v>107879</v>
      </c>
      <c r="CD58">
        <v>204824</v>
      </c>
      <c r="CE58">
        <v>126602</v>
      </c>
      <c r="CF58">
        <v>107487</v>
      </c>
      <c r="CG58">
        <v>199240</v>
      </c>
      <c r="CH58">
        <v>224162</v>
      </c>
      <c r="CI58">
        <v>170400</v>
      </c>
      <c r="CJ58">
        <v>120613</v>
      </c>
      <c r="CK58">
        <v>203184</v>
      </c>
      <c r="CL58">
        <v>136469</v>
      </c>
      <c r="CM58">
        <v>180481</v>
      </c>
      <c r="CN58">
        <v>175475</v>
      </c>
      <c r="CO58">
        <v>154688</v>
      </c>
      <c r="CP58">
        <v>118963</v>
      </c>
      <c r="CQ58">
        <v>97004</v>
      </c>
      <c r="CR58">
        <v>111969</v>
      </c>
      <c r="CS58">
        <v>100082</v>
      </c>
      <c r="CT58">
        <v>142962</v>
      </c>
      <c r="CU58">
        <v>181675</v>
      </c>
      <c r="CV58">
        <v>125321</v>
      </c>
      <c r="CW58">
        <v>153913</v>
      </c>
      <c r="CX58">
        <v>213731</v>
      </c>
      <c r="CY58">
        <v>158577</v>
      </c>
      <c r="CZ58">
        <v>300343</v>
      </c>
      <c r="DA58">
        <v>255929</v>
      </c>
      <c r="DB58">
        <v>193672</v>
      </c>
      <c r="DC58">
        <v>527552</v>
      </c>
      <c r="DD58">
        <v>150034</v>
      </c>
      <c r="DE58">
        <v>118017</v>
      </c>
      <c r="DF58">
        <v>144090</v>
      </c>
      <c r="DG58">
        <v>141974</v>
      </c>
      <c r="DH58">
        <v>138008</v>
      </c>
      <c r="DI58">
        <v>163053</v>
      </c>
      <c r="DL58">
        <v>153200</v>
      </c>
      <c r="DN58">
        <v>166171</v>
      </c>
      <c r="DO58">
        <v>305476</v>
      </c>
      <c r="DP58">
        <v>164951</v>
      </c>
      <c r="DQ58">
        <v>197988</v>
      </c>
      <c r="DR58">
        <v>614896</v>
      </c>
      <c r="DS58">
        <v>138359</v>
      </c>
      <c r="DT58">
        <v>109066</v>
      </c>
      <c r="DU58">
        <v>548764</v>
      </c>
      <c r="DV58">
        <v>410600</v>
      </c>
      <c r="DW58">
        <v>106234</v>
      </c>
      <c r="DX58">
        <v>143164</v>
      </c>
      <c r="DY58">
        <v>89134</v>
      </c>
      <c r="EA58">
        <v>116122</v>
      </c>
      <c r="EC58">
        <v>274772</v>
      </c>
      <c r="ED58">
        <v>171288</v>
      </c>
      <c r="EE58">
        <v>210326</v>
      </c>
      <c r="EF58">
        <v>107037</v>
      </c>
      <c r="EG58">
        <v>112079</v>
      </c>
      <c r="EH58">
        <v>172791</v>
      </c>
      <c r="EI58">
        <v>120564</v>
      </c>
      <c r="EJ58">
        <v>249941</v>
      </c>
      <c r="EL58">
        <v>150093</v>
      </c>
      <c r="EM58">
        <v>265635</v>
      </c>
      <c r="EN58">
        <v>111377</v>
      </c>
      <c r="EO58">
        <v>115904</v>
      </c>
      <c r="EP58">
        <v>81724</v>
      </c>
      <c r="EQ58">
        <v>193417</v>
      </c>
      <c r="ER58">
        <v>117452</v>
      </c>
      <c r="ES58">
        <v>155850</v>
      </c>
      <c r="ET58">
        <v>257697</v>
      </c>
      <c r="EU58">
        <v>121286</v>
      </c>
      <c r="EV58">
        <v>140811</v>
      </c>
      <c r="EW58">
        <v>285624</v>
      </c>
      <c r="EY58">
        <v>110030</v>
      </c>
      <c r="EZ58">
        <v>112217</v>
      </c>
      <c r="FA58">
        <v>96482</v>
      </c>
      <c r="FC58">
        <v>142567</v>
      </c>
      <c r="FD58">
        <v>144713</v>
      </c>
      <c r="FE58">
        <v>254128</v>
      </c>
      <c r="FF58">
        <v>94198</v>
      </c>
      <c r="FG58">
        <v>149939</v>
      </c>
      <c r="FH58">
        <v>320752</v>
      </c>
      <c r="FI58">
        <v>98449</v>
      </c>
      <c r="FJ58">
        <v>109444</v>
      </c>
      <c r="FK58">
        <v>82086</v>
      </c>
      <c r="FL58">
        <v>126710</v>
      </c>
      <c r="FM58">
        <v>226467</v>
      </c>
      <c r="FN58">
        <v>265106</v>
      </c>
      <c r="FO58">
        <v>509153</v>
      </c>
      <c r="FP58">
        <v>162012</v>
      </c>
      <c r="FQ58">
        <v>619026</v>
      </c>
      <c r="FR58">
        <v>120385</v>
      </c>
      <c r="FS58">
        <v>126073</v>
      </c>
      <c r="FT58">
        <v>252563</v>
      </c>
      <c r="FU58">
        <v>185293</v>
      </c>
      <c r="FV58">
        <v>171265</v>
      </c>
      <c r="FW58">
        <v>250791</v>
      </c>
      <c r="FY58">
        <v>205585</v>
      </c>
      <c r="GA58">
        <v>92534</v>
      </c>
      <c r="GB58">
        <v>182080</v>
      </c>
      <c r="GC58">
        <v>227664</v>
      </c>
      <c r="GE58">
        <v>138599</v>
      </c>
      <c r="GF58">
        <v>133469</v>
      </c>
      <c r="GG58">
        <v>211176</v>
      </c>
      <c r="GH58">
        <v>101703</v>
      </c>
      <c r="GI58">
        <v>89273</v>
      </c>
      <c r="GJ58">
        <v>129694</v>
      </c>
      <c r="GK58">
        <v>131975</v>
      </c>
      <c r="GN58">
        <v>88788</v>
      </c>
      <c r="GP58">
        <v>253910</v>
      </c>
      <c r="GQ58">
        <v>275234</v>
      </c>
      <c r="GR58">
        <v>172805</v>
      </c>
      <c r="GS58">
        <v>416913</v>
      </c>
      <c r="GT58">
        <v>91305</v>
      </c>
      <c r="GU58">
        <v>218917</v>
      </c>
      <c r="GV58">
        <v>206327</v>
      </c>
      <c r="GY58">
        <v>174635</v>
      </c>
      <c r="HB58">
        <v>173836</v>
      </c>
      <c r="HD58">
        <v>252070</v>
      </c>
      <c r="HE58">
        <v>129401</v>
      </c>
      <c r="HF58">
        <v>224571</v>
      </c>
      <c r="HG58">
        <v>188216</v>
      </c>
      <c r="HH58">
        <v>103296</v>
      </c>
      <c r="HJ58">
        <v>103652</v>
      </c>
      <c r="HL58">
        <v>134714</v>
      </c>
      <c r="HN58">
        <v>156044</v>
      </c>
      <c r="HO58">
        <v>252286</v>
      </c>
      <c r="HQ58">
        <v>272081</v>
      </c>
      <c r="HR58">
        <v>143282</v>
      </c>
      <c r="HT58">
        <v>186548</v>
      </c>
      <c r="HU58">
        <v>214347</v>
      </c>
      <c r="HV58">
        <v>157179</v>
      </c>
      <c r="HW58">
        <v>181091</v>
      </c>
      <c r="HX58">
        <v>118752</v>
      </c>
      <c r="HY58">
        <v>147008</v>
      </c>
      <c r="IA58">
        <v>147313</v>
      </c>
      <c r="IB58">
        <v>107024</v>
      </c>
      <c r="ID58">
        <v>124970</v>
      </c>
      <c r="IF58">
        <v>110730</v>
      </c>
      <c r="IH58">
        <v>98022</v>
      </c>
      <c r="IL58">
        <v>218227</v>
      </c>
      <c r="IR58">
        <v>123142</v>
      </c>
      <c r="IS58">
        <v>165694</v>
      </c>
      <c r="IT58">
        <v>139196</v>
      </c>
      <c r="IU58">
        <v>129124</v>
      </c>
      <c r="IW58">
        <v>115506</v>
      </c>
      <c r="IX58">
        <v>240709</v>
      </c>
      <c r="IY58">
        <v>90284</v>
      </c>
      <c r="IZ58">
        <v>133426</v>
      </c>
      <c r="JA58">
        <v>152768</v>
      </c>
      <c r="JB58">
        <v>502455</v>
      </c>
      <c r="JE58">
        <v>134382</v>
      </c>
      <c r="JF58">
        <v>117690</v>
      </c>
      <c r="JH58">
        <v>142514</v>
      </c>
      <c r="JJ58">
        <v>99700</v>
      </c>
      <c r="JK58">
        <v>181701</v>
      </c>
      <c r="JN58">
        <v>165943</v>
      </c>
      <c r="JP58">
        <v>169189</v>
      </c>
      <c r="JQ58">
        <v>71486</v>
      </c>
      <c r="JR58">
        <v>121008</v>
      </c>
      <c r="JT58">
        <v>58294</v>
      </c>
      <c r="JV58">
        <v>183976</v>
      </c>
      <c r="JW58">
        <v>241024</v>
      </c>
      <c r="JX58">
        <v>103008</v>
      </c>
      <c r="JY58">
        <v>294436</v>
      </c>
      <c r="KA58">
        <v>160847</v>
      </c>
      <c r="KC58">
        <v>109607</v>
      </c>
      <c r="KE58">
        <v>128148</v>
      </c>
      <c r="KF58">
        <v>161132</v>
      </c>
      <c r="KG58">
        <v>110923</v>
      </c>
      <c r="KI58">
        <v>102382</v>
      </c>
      <c r="KK58">
        <v>190834</v>
      </c>
      <c r="KM58">
        <v>503909</v>
      </c>
      <c r="KO58">
        <v>117821</v>
      </c>
      <c r="KP58">
        <v>76721</v>
      </c>
      <c r="KQ58">
        <v>229393</v>
      </c>
      <c r="KS58">
        <v>246407</v>
      </c>
      <c r="KV58">
        <v>146241</v>
      </c>
      <c r="KX58">
        <v>131508</v>
      </c>
      <c r="KZ58">
        <v>210820</v>
      </c>
      <c r="LA58">
        <v>67281</v>
      </c>
      <c r="LC58">
        <v>102605</v>
      </c>
      <c r="LD58">
        <v>115217</v>
      </c>
      <c r="LE58">
        <v>116483</v>
      </c>
      <c r="LF58">
        <v>202404</v>
      </c>
      <c r="LG58">
        <v>100384</v>
      </c>
      <c r="LH58">
        <v>95515</v>
      </c>
      <c r="LI58">
        <v>122286</v>
      </c>
      <c r="LK58">
        <v>69714</v>
      </c>
      <c r="LN58">
        <v>70751</v>
      </c>
      <c r="LO58">
        <v>100849</v>
      </c>
      <c r="LQ58">
        <v>119466</v>
      </c>
      <c r="LR58">
        <v>135753</v>
      </c>
      <c r="LT58">
        <v>93347</v>
      </c>
      <c r="LY58">
        <v>209300</v>
      </c>
      <c r="MA58">
        <v>75731</v>
      </c>
      <c r="MB58">
        <v>131028</v>
      </c>
      <c r="MC58">
        <v>113075</v>
      </c>
      <c r="MF58">
        <v>99560</v>
      </c>
      <c r="MH58">
        <v>143675</v>
      </c>
      <c r="MI58">
        <v>103787</v>
      </c>
      <c r="MK58">
        <v>175796</v>
      </c>
      <c r="ML58">
        <v>66122</v>
      </c>
      <c r="MO58">
        <v>152207</v>
      </c>
      <c r="MP58">
        <v>166493</v>
      </c>
      <c r="MQ58">
        <v>150230</v>
      </c>
      <c r="MR58">
        <v>89251</v>
      </c>
      <c r="MT58">
        <v>89115</v>
      </c>
      <c r="MU58">
        <v>109537</v>
      </c>
      <c r="MV58">
        <v>147919</v>
      </c>
      <c r="MW58">
        <v>158490</v>
      </c>
      <c r="MY58">
        <v>118495</v>
      </c>
      <c r="NA58">
        <v>59845</v>
      </c>
      <c r="NB58">
        <v>88372</v>
      </c>
      <c r="NC58">
        <v>103224</v>
      </c>
      <c r="ND58">
        <v>103602</v>
      </c>
      <c r="NE58">
        <v>252866</v>
      </c>
      <c r="NF58">
        <v>86896</v>
      </c>
      <c r="NG58">
        <v>72124</v>
      </c>
      <c r="NI58">
        <v>184070</v>
      </c>
      <c r="NK58">
        <v>135461</v>
      </c>
      <c r="NL58">
        <v>96534</v>
      </c>
      <c r="NM58">
        <v>163725</v>
      </c>
      <c r="NN58">
        <v>50136</v>
      </c>
      <c r="NO58">
        <v>101705</v>
      </c>
      <c r="NP58">
        <v>117220</v>
      </c>
      <c r="NQ58">
        <v>137327</v>
      </c>
      <c r="NS58">
        <v>89245</v>
      </c>
      <c r="NT58">
        <v>103289</v>
      </c>
      <c r="NU58">
        <v>364193</v>
      </c>
      <c r="NV58">
        <v>88813</v>
      </c>
      <c r="NX58">
        <v>120408</v>
      </c>
      <c r="NZ58">
        <v>346266</v>
      </c>
      <c r="OA58">
        <v>169313</v>
      </c>
      <c r="OB58">
        <v>108261</v>
      </c>
      <c r="OD58">
        <v>117778</v>
      </c>
      <c r="OE58">
        <v>81913</v>
      </c>
      <c r="OG58">
        <v>68839</v>
      </c>
      <c r="OH58">
        <v>86855</v>
      </c>
      <c r="OJ58">
        <v>180880</v>
      </c>
      <c r="OM58">
        <v>84439</v>
      </c>
      <c r="ON58">
        <v>155452</v>
      </c>
      <c r="OO58">
        <v>75427</v>
      </c>
      <c r="OP58">
        <v>168739</v>
      </c>
      <c r="OT58">
        <v>169160</v>
      </c>
      <c r="OY58">
        <v>79354</v>
      </c>
      <c r="OZ58">
        <v>83416</v>
      </c>
      <c r="PC58">
        <v>323754</v>
      </c>
      <c r="PE58">
        <v>71289</v>
      </c>
      <c r="PF58">
        <v>93133</v>
      </c>
      <c r="PG58">
        <v>205048</v>
      </c>
      <c r="PH58">
        <v>116035</v>
      </c>
      <c r="PJ58">
        <v>80692</v>
      </c>
      <c r="PM58">
        <v>138494</v>
      </c>
      <c r="PQ58">
        <v>202437</v>
      </c>
      <c r="PS58">
        <v>100557</v>
      </c>
      <c r="PT58">
        <v>99878</v>
      </c>
      <c r="PU58">
        <v>70827</v>
      </c>
      <c r="PV58">
        <v>60112</v>
      </c>
      <c r="PW58">
        <v>115667</v>
      </c>
      <c r="PZ58">
        <v>97080</v>
      </c>
      <c r="QA58">
        <v>90471</v>
      </c>
      <c r="QB58">
        <v>97181</v>
      </c>
      <c r="QF58">
        <v>96748</v>
      </c>
      <c r="QG58">
        <v>105876</v>
      </c>
      <c r="QI58">
        <v>151108</v>
      </c>
      <c r="QJ58">
        <v>108383</v>
      </c>
      <c r="QL58">
        <v>161387</v>
      </c>
      <c r="QM58">
        <v>128036</v>
      </c>
      <c r="QN58">
        <v>87641</v>
      </c>
      <c r="QO58">
        <v>181193</v>
      </c>
      <c r="QP58">
        <v>67150</v>
      </c>
      <c r="QT58">
        <v>119594</v>
      </c>
      <c r="QV58">
        <v>77183</v>
      </c>
      <c r="QY58">
        <v>290687</v>
      </c>
      <c r="RD58">
        <v>174849</v>
      </c>
      <c r="RE58">
        <v>72066</v>
      </c>
      <c r="RF58">
        <v>121273</v>
      </c>
      <c r="RG58">
        <v>134364</v>
      </c>
      <c r="RJ58">
        <v>80351</v>
      </c>
      <c r="RM58">
        <v>75653</v>
      </c>
      <c r="RN58">
        <v>97587</v>
      </c>
      <c r="RP58">
        <v>80350</v>
      </c>
      <c r="RQ58">
        <v>83945</v>
      </c>
      <c r="RR58">
        <v>93650</v>
      </c>
      <c r="RS58">
        <v>82456</v>
      </c>
      <c r="RT58">
        <v>346640</v>
      </c>
      <c r="RU58">
        <v>102134</v>
      </c>
      <c r="RV58">
        <v>115512</v>
      </c>
      <c r="RX58">
        <v>201372</v>
      </c>
      <c r="RY58">
        <v>125021</v>
      </c>
      <c r="RZ58">
        <v>90146</v>
      </c>
      <c r="SJ58">
        <v>179008</v>
      </c>
      <c r="SO58">
        <v>174125</v>
      </c>
      <c r="SP58">
        <v>85182</v>
      </c>
      <c r="SR58">
        <v>145530</v>
      </c>
      <c r="ST58">
        <v>81338</v>
      </c>
      <c r="SW58">
        <v>99426</v>
      </c>
      <c r="SY58">
        <v>142057</v>
      </c>
      <c r="TA58">
        <v>90409</v>
      </c>
      <c r="TC58">
        <v>103792</v>
      </c>
      <c r="TG58">
        <v>112880</v>
      </c>
      <c r="TH58">
        <v>68089</v>
      </c>
      <c r="TI58">
        <v>163345</v>
      </c>
      <c r="TK58">
        <v>208333</v>
      </c>
      <c r="TL58">
        <v>111074</v>
      </c>
      <c r="TM58">
        <v>129019</v>
      </c>
      <c r="TO58">
        <v>115352</v>
      </c>
      <c r="TP58">
        <v>165014</v>
      </c>
      <c r="TT58">
        <v>78823</v>
      </c>
      <c r="TV58">
        <v>70849</v>
      </c>
      <c r="TW58">
        <v>161007</v>
      </c>
      <c r="TY58">
        <v>91587</v>
      </c>
      <c r="TZ58">
        <v>70900</v>
      </c>
      <c r="UA58">
        <v>118763</v>
      </c>
      <c r="UC58">
        <v>79653</v>
      </c>
      <c r="UF58">
        <v>251735</v>
      </c>
      <c r="UI58">
        <v>68398</v>
      </c>
      <c r="UJ58">
        <v>61212</v>
      </c>
      <c r="UN58">
        <v>108159</v>
      </c>
      <c r="UO58">
        <v>107716</v>
      </c>
      <c r="US58">
        <v>94832</v>
      </c>
      <c r="UV58">
        <v>112593</v>
      </c>
      <c r="VB58">
        <v>78956</v>
      </c>
      <c r="VD58">
        <v>437552</v>
      </c>
      <c r="VG58">
        <v>78024</v>
      </c>
      <c r="VK58">
        <v>196761</v>
      </c>
      <c r="VL58">
        <v>81519</v>
      </c>
      <c r="VP58">
        <v>118380</v>
      </c>
      <c r="VQ58">
        <v>71773</v>
      </c>
      <c r="VR58">
        <v>84456</v>
      </c>
      <c r="VW58">
        <v>112973</v>
      </c>
      <c r="VX58">
        <v>86174</v>
      </c>
      <c r="WB58">
        <v>88544</v>
      </c>
      <c r="WC58">
        <v>112848</v>
      </c>
      <c r="WI58">
        <v>58862</v>
      </c>
      <c r="WK58">
        <v>95031</v>
      </c>
      <c r="WN58">
        <v>118640</v>
      </c>
      <c r="WO58">
        <v>355196</v>
      </c>
      <c r="WP58">
        <v>86444</v>
      </c>
      <c r="WQ58">
        <v>73355</v>
      </c>
      <c r="WS58">
        <v>105022</v>
      </c>
      <c r="WV58">
        <v>49519</v>
      </c>
      <c r="WW58">
        <v>53900</v>
      </c>
      <c r="WX58">
        <v>71938</v>
      </c>
      <c r="WY58">
        <v>192404</v>
      </c>
      <c r="XD58">
        <v>152711</v>
      </c>
      <c r="XG58">
        <v>117096</v>
      </c>
      <c r="XH58">
        <v>65860</v>
      </c>
      <c r="XJ58">
        <v>66105</v>
      </c>
      <c r="XK58">
        <v>77278</v>
      </c>
      <c r="XL58">
        <v>99650</v>
      </c>
      <c r="XM58">
        <v>90871</v>
      </c>
      <c r="XO58">
        <v>110510</v>
      </c>
      <c r="XP58">
        <v>58415</v>
      </c>
      <c r="XT58">
        <v>110413</v>
      </c>
      <c r="XV58">
        <v>94749</v>
      </c>
      <c r="XZ58">
        <v>42154</v>
      </c>
      <c r="YD58">
        <v>118526</v>
      </c>
      <c r="YI58">
        <v>83887</v>
      </c>
      <c r="YL58">
        <v>74814</v>
      </c>
      <c r="YN58">
        <v>86582</v>
      </c>
      <c r="YQ58">
        <v>69178</v>
      </c>
      <c r="YR58">
        <v>77378</v>
      </c>
      <c r="YS58">
        <v>117215</v>
      </c>
      <c r="YT58">
        <v>82770</v>
      </c>
      <c r="YV58">
        <v>63270</v>
      </c>
      <c r="YW58">
        <v>88658</v>
      </c>
      <c r="YX58">
        <v>91023</v>
      </c>
      <c r="YY58">
        <v>146872</v>
      </c>
      <c r="ZA58">
        <v>154573</v>
      </c>
      <c r="ZN58">
        <v>100917</v>
      </c>
      <c r="ZO58">
        <v>115263</v>
      </c>
      <c r="ZP58">
        <v>92994</v>
      </c>
      <c r="ZQ58">
        <v>162527</v>
      </c>
      <c r="ZR58">
        <v>80317</v>
      </c>
      <c r="ZU58">
        <v>102961</v>
      </c>
      <c r="ZX58">
        <v>108104</v>
      </c>
      <c r="ZY58">
        <v>103920</v>
      </c>
      <c r="AAA58">
        <v>96320</v>
      </c>
      <c r="AAD58">
        <v>84373</v>
      </c>
      <c r="AAG58">
        <v>103401</v>
      </c>
      <c r="AAH58">
        <v>69978</v>
      </c>
      <c r="AAL58">
        <v>78394</v>
      </c>
      <c r="AAM58">
        <v>320888</v>
      </c>
      <c r="AAQ58">
        <v>82685</v>
      </c>
      <c r="AAR58">
        <v>281067</v>
      </c>
      <c r="AAU58">
        <v>63153</v>
      </c>
      <c r="AAW58">
        <v>113743</v>
      </c>
      <c r="AAX58">
        <v>95007</v>
      </c>
      <c r="AAY58">
        <v>187958</v>
      </c>
      <c r="ABA58">
        <v>73050</v>
      </c>
      <c r="ABE58">
        <v>198486</v>
      </c>
      <c r="ABH58">
        <v>105004</v>
      </c>
      <c r="ABI58">
        <v>38026</v>
      </c>
      <c r="ABL58">
        <v>163672</v>
      </c>
      <c r="ABM58">
        <v>71746</v>
      </c>
      <c r="ABO58">
        <v>82918</v>
      </c>
      <c r="ABU58">
        <v>64417</v>
      </c>
      <c r="ABW58">
        <v>186408</v>
      </c>
      <c r="ABX58">
        <v>67955</v>
      </c>
      <c r="ACB58">
        <v>94052</v>
      </c>
      <c r="ACC58">
        <v>71821</v>
      </c>
      <c r="ACF58">
        <v>101738</v>
      </c>
      <c r="ACQ58">
        <v>61424</v>
      </c>
      <c r="ACR58">
        <v>93073</v>
      </c>
      <c r="ACU58">
        <v>70035</v>
      </c>
      <c r="ACX58">
        <v>134606</v>
      </c>
      <c r="ACY58">
        <v>61968</v>
      </c>
      <c r="ADD58">
        <v>78922</v>
      </c>
      <c r="ADE58">
        <v>83521</v>
      </c>
      <c r="ADI58">
        <v>44810</v>
      </c>
      <c r="ADJ58">
        <v>87724</v>
      </c>
      <c r="ADL58">
        <v>44078</v>
      </c>
      <c r="ADN58">
        <v>86356</v>
      </c>
      <c r="ADQ58">
        <v>108517</v>
      </c>
      <c r="ADT58">
        <v>82022</v>
      </c>
      <c r="ADV58">
        <v>71295</v>
      </c>
      <c r="AEC58">
        <v>102521</v>
      </c>
      <c r="AEE58">
        <v>75432</v>
      </c>
      <c r="AEG58">
        <v>124972</v>
      </c>
      <c r="AEJ58">
        <v>97361</v>
      </c>
      <c r="AEL58">
        <v>48084</v>
      </c>
      <c r="AEO58">
        <v>288682</v>
      </c>
      <c r="AEP58">
        <v>41705</v>
      </c>
      <c r="AEQ58">
        <v>93721</v>
      </c>
      <c r="AER58">
        <v>79851</v>
      </c>
      <c r="AEU58">
        <v>93567</v>
      </c>
      <c r="AEX58">
        <v>73351</v>
      </c>
      <c r="AEZ58">
        <v>49698</v>
      </c>
      <c r="AFD58">
        <v>95831</v>
      </c>
      <c r="AFE58">
        <v>74840</v>
      </c>
      <c r="AFK58">
        <v>80690</v>
      </c>
      <c r="AFQ58">
        <v>60095</v>
      </c>
      <c r="AFW58">
        <v>305249</v>
      </c>
      <c r="AFX58">
        <v>76065</v>
      </c>
      <c r="AGA58">
        <v>73898</v>
      </c>
      <c r="AGF58">
        <v>99747</v>
      </c>
      <c r="AGK58">
        <v>227806</v>
      </c>
      <c r="AGL58">
        <v>226645</v>
      </c>
      <c r="AGP58">
        <v>76326</v>
      </c>
      <c r="AHA58">
        <v>162938</v>
      </c>
      <c r="AHC58">
        <v>83532</v>
      </c>
      <c r="AHD58">
        <v>71149</v>
      </c>
      <c r="AHI58">
        <v>57689</v>
      </c>
      <c r="AHP58">
        <v>613919</v>
      </c>
      <c r="AHW58">
        <v>123862</v>
      </c>
    </row>
    <row r="59" spans="1:907" x14ac:dyDescent="0.2">
      <c r="A59" s="1">
        <v>38291</v>
      </c>
      <c r="B59">
        <v>182625</v>
      </c>
      <c r="C59">
        <v>403993</v>
      </c>
      <c r="D59">
        <v>492787</v>
      </c>
      <c r="E59">
        <v>243508</v>
      </c>
      <c r="F59">
        <v>151294</v>
      </c>
      <c r="G59">
        <v>205943</v>
      </c>
      <c r="H59">
        <v>145721</v>
      </c>
      <c r="I59">
        <v>362349</v>
      </c>
      <c r="J59">
        <v>231607</v>
      </c>
      <c r="K59">
        <v>188278</v>
      </c>
      <c r="L59">
        <v>405863</v>
      </c>
      <c r="M59">
        <v>650183</v>
      </c>
      <c r="N59">
        <v>178626</v>
      </c>
      <c r="O59">
        <v>305272</v>
      </c>
      <c r="P59">
        <v>193507</v>
      </c>
      <c r="Q59">
        <v>289949</v>
      </c>
      <c r="R59">
        <v>248895</v>
      </c>
      <c r="S59">
        <v>518331</v>
      </c>
      <c r="T59">
        <v>157658</v>
      </c>
      <c r="U59">
        <v>170447</v>
      </c>
      <c r="V59">
        <v>253162</v>
      </c>
      <c r="W59">
        <v>260568</v>
      </c>
      <c r="X59">
        <v>110956</v>
      </c>
      <c r="Y59">
        <v>228501</v>
      </c>
      <c r="Z59">
        <v>165572</v>
      </c>
      <c r="AA59">
        <v>365758</v>
      </c>
      <c r="AB59">
        <v>131642</v>
      </c>
      <c r="AC59">
        <v>187932</v>
      </c>
      <c r="AD59">
        <v>155133</v>
      </c>
      <c r="AE59">
        <v>151725</v>
      </c>
      <c r="AF59">
        <v>147310</v>
      </c>
      <c r="AG59">
        <v>297886</v>
      </c>
      <c r="AH59">
        <v>161252</v>
      </c>
      <c r="AI59">
        <v>130429</v>
      </c>
      <c r="AJ59">
        <v>674629</v>
      </c>
      <c r="AK59">
        <v>197081</v>
      </c>
      <c r="AL59">
        <v>185829</v>
      </c>
      <c r="AM59">
        <v>165325</v>
      </c>
      <c r="AN59">
        <v>304008</v>
      </c>
      <c r="AO59">
        <v>174191</v>
      </c>
      <c r="AP59">
        <v>177674</v>
      </c>
      <c r="AQ59">
        <v>134739</v>
      </c>
      <c r="AR59">
        <v>113307</v>
      </c>
      <c r="AS59">
        <v>134271</v>
      </c>
      <c r="AT59">
        <v>243442</v>
      </c>
      <c r="AU59">
        <v>181757</v>
      </c>
      <c r="AV59">
        <v>161286</v>
      </c>
      <c r="AW59">
        <v>110552</v>
      </c>
      <c r="AX59">
        <v>197201</v>
      </c>
      <c r="AY59">
        <v>141259</v>
      </c>
      <c r="AZ59">
        <v>206261</v>
      </c>
      <c r="BA59">
        <v>121836</v>
      </c>
      <c r="BB59">
        <v>149132</v>
      </c>
      <c r="BC59">
        <v>177413</v>
      </c>
      <c r="BD59">
        <v>420024</v>
      </c>
      <c r="BE59">
        <v>117497</v>
      </c>
      <c r="BF59">
        <v>231551</v>
      </c>
      <c r="BG59">
        <v>291873</v>
      </c>
      <c r="BH59">
        <v>473929</v>
      </c>
      <c r="BI59">
        <v>158302</v>
      </c>
      <c r="BJ59">
        <v>158331</v>
      </c>
      <c r="BK59">
        <v>145207</v>
      </c>
      <c r="BL59">
        <v>252472</v>
      </c>
      <c r="BM59">
        <v>191653</v>
      </c>
      <c r="BN59">
        <v>132912</v>
      </c>
      <c r="BO59">
        <v>143383</v>
      </c>
      <c r="BP59">
        <v>547720</v>
      </c>
      <c r="BQ59">
        <v>178077</v>
      </c>
      <c r="BR59">
        <v>104208</v>
      </c>
      <c r="BS59">
        <v>140937</v>
      </c>
      <c r="BT59">
        <v>118775</v>
      </c>
      <c r="BV59">
        <v>136062</v>
      </c>
      <c r="BW59">
        <v>130102</v>
      </c>
      <c r="BX59">
        <v>138422</v>
      </c>
      <c r="BY59">
        <v>237653</v>
      </c>
      <c r="BZ59">
        <v>123145</v>
      </c>
      <c r="CA59">
        <v>339095</v>
      </c>
      <c r="CB59">
        <v>195914</v>
      </c>
      <c r="CC59">
        <v>108523</v>
      </c>
      <c r="CD59">
        <v>205404</v>
      </c>
      <c r="CE59">
        <v>127042</v>
      </c>
      <c r="CF59">
        <v>110400</v>
      </c>
      <c r="CG59">
        <v>201875</v>
      </c>
      <c r="CH59">
        <v>226844</v>
      </c>
      <c r="CI59">
        <v>170655</v>
      </c>
      <c r="CJ59">
        <v>120953</v>
      </c>
      <c r="CK59">
        <v>203850</v>
      </c>
      <c r="CL59">
        <v>138344</v>
      </c>
      <c r="CM59">
        <v>180363</v>
      </c>
      <c r="CN59">
        <v>178264</v>
      </c>
      <c r="CO59">
        <v>155241</v>
      </c>
      <c r="CP59">
        <v>119577</v>
      </c>
      <c r="CQ59">
        <v>97277</v>
      </c>
      <c r="CR59">
        <v>112604</v>
      </c>
      <c r="CS59">
        <v>99935</v>
      </c>
      <c r="CT59">
        <v>143981</v>
      </c>
      <c r="CU59">
        <v>185807</v>
      </c>
      <c r="CV59">
        <v>126101</v>
      </c>
      <c r="CW59">
        <v>154779</v>
      </c>
      <c r="CX59">
        <v>213789</v>
      </c>
      <c r="CY59">
        <v>160095</v>
      </c>
      <c r="CZ59">
        <v>307196</v>
      </c>
      <c r="DA59">
        <v>257031</v>
      </c>
      <c r="DB59">
        <v>194256</v>
      </c>
      <c r="DC59">
        <v>532429</v>
      </c>
      <c r="DD59">
        <v>150739</v>
      </c>
      <c r="DE59">
        <v>118516</v>
      </c>
      <c r="DF59">
        <v>144616</v>
      </c>
      <c r="DG59">
        <v>143410</v>
      </c>
      <c r="DH59">
        <v>139919</v>
      </c>
      <c r="DI59">
        <v>167263</v>
      </c>
      <c r="DL59">
        <v>155103</v>
      </c>
      <c r="DN59">
        <v>166839</v>
      </c>
      <c r="DO59">
        <v>314633</v>
      </c>
      <c r="DP59">
        <v>166815</v>
      </c>
      <c r="DQ59">
        <v>201322</v>
      </c>
      <c r="DR59">
        <v>629062</v>
      </c>
      <c r="DS59">
        <v>139175</v>
      </c>
      <c r="DT59">
        <v>109026</v>
      </c>
      <c r="DU59">
        <v>561454</v>
      </c>
      <c r="DV59">
        <v>418322</v>
      </c>
      <c r="DW59">
        <v>106440</v>
      </c>
      <c r="DX59">
        <v>144690</v>
      </c>
      <c r="DY59">
        <v>90320</v>
      </c>
      <c r="EA59">
        <v>116279</v>
      </c>
      <c r="EC59">
        <v>276446</v>
      </c>
      <c r="ED59">
        <v>171922</v>
      </c>
      <c r="EE59">
        <v>212674</v>
      </c>
      <c r="EF59">
        <v>107150</v>
      </c>
      <c r="EG59">
        <v>112576</v>
      </c>
      <c r="EH59">
        <v>174907</v>
      </c>
      <c r="EI59">
        <v>120852</v>
      </c>
      <c r="EJ59">
        <v>253441</v>
      </c>
      <c r="EL59">
        <v>151460</v>
      </c>
      <c r="EM59">
        <v>269444</v>
      </c>
      <c r="EN59">
        <v>111721</v>
      </c>
      <c r="EO59">
        <v>116334</v>
      </c>
      <c r="EP59">
        <v>82947</v>
      </c>
      <c r="EQ59">
        <v>195127</v>
      </c>
      <c r="ER59">
        <v>117945</v>
      </c>
      <c r="ES59">
        <v>157441</v>
      </c>
      <c r="ET59">
        <v>258087</v>
      </c>
      <c r="EU59">
        <v>123001</v>
      </c>
      <c r="EV59">
        <v>141209</v>
      </c>
      <c r="EW59">
        <v>290759</v>
      </c>
      <c r="EY59">
        <v>110258</v>
      </c>
      <c r="EZ59">
        <v>112706</v>
      </c>
      <c r="FA59">
        <v>96565</v>
      </c>
      <c r="FC59">
        <v>143503</v>
      </c>
      <c r="FD59">
        <v>145060</v>
      </c>
      <c r="FE59">
        <v>254040</v>
      </c>
      <c r="FF59">
        <v>95135</v>
      </c>
      <c r="FG59">
        <v>150580</v>
      </c>
      <c r="FH59">
        <v>321576</v>
      </c>
      <c r="FI59">
        <v>98778</v>
      </c>
      <c r="FJ59">
        <v>109857</v>
      </c>
      <c r="FK59">
        <v>82403</v>
      </c>
      <c r="FL59">
        <v>126842</v>
      </c>
      <c r="FM59">
        <v>230389</v>
      </c>
      <c r="FN59">
        <v>268302</v>
      </c>
      <c r="FO59">
        <v>516556</v>
      </c>
      <c r="FP59">
        <v>163673</v>
      </c>
      <c r="FQ59">
        <v>630630</v>
      </c>
      <c r="FR59">
        <v>121069</v>
      </c>
      <c r="FS59">
        <v>126294</v>
      </c>
      <c r="FT59">
        <v>254515</v>
      </c>
      <c r="FU59">
        <v>186354</v>
      </c>
      <c r="FV59">
        <v>171719</v>
      </c>
      <c r="FW59">
        <v>251260</v>
      </c>
      <c r="FY59">
        <v>207517</v>
      </c>
      <c r="GA59">
        <v>92934</v>
      </c>
      <c r="GB59">
        <v>183424</v>
      </c>
      <c r="GC59">
        <v>230839</v>
      </c>
      <c r="GE59">
        <v>139546</v>
      </c>
      <c r="GF59">
        <v>134103</v>
      </c>
      <c r="GG59">
        <v>217215</v>
      </c>
      <c r="GH59">
        <v>101829</v>
      </c>
      <c r="GI59">
        <v>89646</v>
      </c>
      <c r="GJ59">
        <v>130262</v>
      </c>
      <c r="GK59">
        <v>132492</v>
      </c>
      <c r="GN59">
        <v>89185</v>
      </c>
      <c r="GP59">
        <v>256908</v>
      </c>
      <c r="GQ59">
        <v>279648</v>
      </c>
      <c r="GR59">
        <v>174272</v>
      </c>
      <c r="GS59">
        <v>421556</v>
      </c>
      <c r="GT59">
        <v>91724</v>
      </c>
      <c r="GU59">
        <v>221387</v>
      </c>
      <c r="GV59">
        <v>209293</v>
      </c>
      <c r="GY59">
        <v>175532</v>
      </c>
      <c r="HB59">
        <v>174476</v>
      </c>
      <c r="HD59">
        <v>254957</v>
      </c>
      <c r="HE59">
        <v>130521</v>
      </c>
      <c r="HF59">
        <v>230390</v>
      </c>
      <c r="HG59">
        <v>192913</v>
      </c>
      <c r="HH59">
        <v>103426</v>
      </c>
      <c r="HJ59">
        <v>104199</v>
      </c>
      <c r="HL59">
        <v>137116</v>
      </c>
      <c r="HN59">
        <v>157160</v>
      </c>
      <c r="HO59">
        <v>254745</v>
      </c>
      <c r="HQ59">
        <v>275079</v>
      </c>
      <c r="HR59">
        <v>143699</v>
      </c>
      <c r="HT59">
        <v>189397</v>
      </c>
      <c r="HU59">
        <v>216992</v>
      </c>
      <c r="HV59">
        <v>158334</v>
      </c>
      <c r="HW59">
        <v>181549</v>
      </c>
      <c r="HX59">
        <v>119213</v>
      </c>
      <c r="HY59">
        <v>149193</v>
      </c>
      <c r="IA59">
        <v>149121</v>
      </c>
      <c r="IB59">
        <v>107466</v>
      </c>
      <c r="ID59">
        <v>127665</v>
      </c>
      <c r="IF59">
        <v>111145</v>
      </c>
      <c r="IH59">
        <v>98404</v>
      </c>
      <c r="IL59">
        <v>222628</v>
      </c>
      <c r="IR59">
        <v>123874</v>
      </c>
      <c r="IS59">
        <v>167780</v>
      </c>
      <c r="IT59">
        <v>139647</v>
      </c>
      <c r="IU59">
        <v>129454</v>
      </c>
      <c r="IW59">
        <v>116110</v>
      </c>
      <c r="IX59">
        <v>242761</v>
      </c>
      <c r="IY59">
        <v>90745</v>
      </c>
      <c r="IZ59">
        <v>135021</v>
      </c>
      <c r="JA59">
        <v>153414</v>
      </c>
      <c r="JB59">
        <v>511296</v>
      </c>
      <c r="JE59">
        <v>135052</v>
      </c>
      <c r="JF59">
        <v>118162</v>
      </c>
      <c r="JH59">
        <v>145882</v>
      </c>
      <c r="JJ59">
        <v>100028</v>
      </c>
      <c r="JK59">
        <v>182839</v>
      </c>
      <c r="JN59">
        <v>169028</v>
      </c>
      <c r="JP59">
        <v>170244</v>
      </c>
      <c r="JQ59">
        <v>71805</v>
      </c>
      <c r="JR59">
        <v>121351</v>
      </c>
      <c r="JT59">
        <v>58466</v>
      </c>
      <c r="JV59">
        <v>185318</v>
      </c>
      <c r="JW59">
        <v>243377</v>
      </c>
      <c r="JX59">
        <v>103861</v>
      </c>
      <c r="JY59">
        <v>297158</v>
      </c>
      <c r="KA59">
        <v>161562</v>
      </c>
      <c r="KC59">
        <v>110055</v>
      </c>
      <c r="KE59">
        <v>129957</v>
      </c>
      <c r="KF59">
        <v>161918</v>
      </c>
      <c r="KG59">
        <v>108023</v>
      </c>
      <c r="KI59">
        <v>102584</v>
      </c>
      <c r="KK59">
        <v>194510</v>
      </c>
      <c r="KM59">
        <v>510835</v>
      </c>
      <c r="KO59">
        <v>118247</v>
      </c>
      <c r="KP59">
        <v>77024</v>
      </c>
      <c r="KQ59">
        <v>234701</v>
      </c>
      <c r="KS59">
        <v>250836</v>
      </c>
      <c r="KV59">
        <v>146594</v>
      </c>
      <c r="KX59">
        <v>132550</v>
      </c>
      <c r="KZ59">
        <v>213959</v>
      </c>
      <c r="LA59">
        <v>67596</v>
      </c>
      <c r="LC59">
        <v>102792</v>
      </c>
      <c r="LD59">
        <v>116155</v>
      </c>
      <c r="LE59">
        <v>116970</v>
      </c>
      <c r="LF59">
        <v>206541</v>
      </c>
      <c r="LG59">
        <v>100728</v>
      </c>
      <c r="LH59">
        <v>95589</v>
      </c>
      <c r="LI59">
        <v>123323</v>
      </c>
      <c r="LK59">
        <v>70106</v>
      </c>
      <c r="LN59">
        <v>71139</v>
      </c>
      <c r="LO59">
        <v>101158</v>
      </c>
      <c r="LQ59">
        <v>120151</v>
      </c>
      <c r="LR59">
        <v>136453</v>
      </c>
      <c r="LT59">
        <v>93385</v>
      </c>
      <c r="LY59">
        <v>211878</v>
      </c>
      <c r="MA59">
        <v>77218</v>
      </c>
      <c r="MB59">
        <v>131659</v>
      </c>
      <c r="MC59">
        <v>113719</v>
      </c>
      <c r="MF59">
        <v>99483</v>
      </c>
      <c r="MH59">
        <v>144466</v>
      </c>
      <c r="MI59">
        <v>104032</v>
      </c>
      <c r="MK59">
        <v>176450</v>
      </c>
      <c r="ML59">
        <v>66197</v>
      </c>
      <c r="MO59">
        <v>152996</v>
      </c>
      <c r="MP59">
        <v>167381</v>
      </c>
      <c r="MQ59">
        <v>150605</v>
      </c>
      <c r="MR59">
        <v>89260</v>
      </c>
      <c r="MT59">
        <v>89329</v>
      </c>
      <c r="MU59">
        <v>109698</v>
      </c>
      <c r="MV59">
        <v>148571</v>
      </c>
      <c r="MW59">
        <v>160070</v>
      </c>
      <c r="MY59">
        <v>119790</v>
      </c>
      <c r="NA59">
        <v>60220</v>
      </c>
      <c r="NB59">
        <v>89353</v>
      </c>
      <c r="NC59">
        <v>105979</v>
      </c>
      <c r="ND59">
        <v>104307</v>
      </c>
      <c r="NE59">
        <v>257524</v>
      </c>
      <c r="NF59">
        <v>87012</v>
      </c>
      <c r="NG59">
        <v>72292</v>
      </c>
      <c r="NI59">
        <v>184799</v>
      </c>
      <c r="NK59">
        <v>136427</v>
      </c>
      <c r="NL59">
        <v>96749</v>
      </c>
      <c r="NM59">
        <v>164632</v>
      </c>
      <c r="NN59">
        <v>50377</v>
      </c>
      <c r="NO59">
        <v>102014</v>
      </c>
      <c r="NP59">
        <v>118016</v>
      </c>
      <c r="NQ59">
        <v>138350</v>
      </c>
      <c r="NS59">
        <v>89675</v>
      </c>
      <c r="NT59">
        <v>105188</v>
      </c>
      <c r="NU59">
        <v>373848</v>
      </c>
      <c r="NV59">
        <v>89159</v>
      </c>
      <c r="NX59">
        <v>120941</v>
      </c>
      <c r="NZ59">
        <v>354280</v>
      </c>
      <c r="OA59">
        <v>169708</v>
      </c>
      <c r="OB59">
        <v>108526</v>
      </c>
      <c r="OD59">
        <v>118505</v>
      </c>
      <c r="OE59">
        <v>82407</v>
      </c>
      <c r="OG59">
        <v>69290</v>
      </c>
      <c r="OH59">
        <v>87178</v>
      </c>
      <c r="OJ59">
        <v>182789</v>
      </c>
      <c r="OM59">
        <v>84924</v>
      </c>
      <c r="ON59">
        <v>155781</v>
      </c>
      <c r="OO59">
        <v>75978</v>
      </c>
      <c r="OP59">
        <v>170027</v>
      </c>
      <c r="OT59">
        <v>169776</v>
      </c>
      <c r="OY59">
        <v>80240</v>
      </c>
      <c r="OZ59">
        <v>84076</v>
      </c>
      <c r="PC59">
        <v>327471</v>
      </c>
      <c r="PE59">
        <v>71543</v>
      </c>
      <c r="PF59">
        <v>93346</v>
      </c>
      <c r="PG59">
        <v>206059</v>
      </c>
      <c r="PH59">
        <v>116565</v>
      </c>
      <c r="PJ59">
        <v>81138</v>
      </c>
      <c r="PM59">
        <v>137995</v>
      </c>
      <c r="PQ59">
        <v>205583</v>
      </c>
      <c r="PS59">
        <v>101419</v>
      </c>
      <c r="PT59">
        <v>100408</v>
      </c>
      <c r="PU59">
        <v>71402</v>
      </c>
      <c r="PV59">
        <v>60225</v>
      </c>
      <c r="PW59">
        <v>115923</v>
      </c>
      <c r="PZ59">
        <v>97415</v>
      </c>
      <c r="QA59">
        <v>90903</v>
      </c>
      <c r="QB59">
        <v>97760</v>
      </c>
      <c r="QF59">
        <v>97163</v>
      </c>
      <c r="QG59">
        <v>106468</v>
      </c>
      <c r="QI59">
        <v>151402</v>
      </c>
      <c r="QJ59">
        <v>109071</v>
      </c>
      <c r="QL59">
        <v>163508</v>
      </c>
      <c r="QM59">
        <v>128260</v>
      </c>
      <c r="QN59">
        <v>87685</v>
      </c>
      <c r="QO59">
        <v>181344</v>
      </c>
      <c r="QP59">
        <v>67464</v>
      </c>
      <c r="QT59">
        <v>120091</v>
      </c>
      <c r="QV59">
        <v>78285</v>
      </c>
      <c r="QY59">
        <v>291938</v>
      </c>
      <c r="RD59">
        <v>176976</v>
      </c>
      <c r="RE59">
        <v>72425</v>
      </c>
      <c r="RF59">
        <v>122028</v>
      </c>
      <c r="RG59">
        <v>135159</v>
      </c>
      <c r="RJ59">
        <v>79486</v>
      </c>
      <c r="RM59">
        <v>75956</v>
      </c>
      <c r="RN59">
        <v>98183</v>
      </c>
      <c r="RP59">
        <v>81274</v>
      </c>
      <c r="RQ59">
        <v>85148</v>
      </c>
      <c r="RR59">
        <v>93970</v>
      </c>
      <c r="RS59">
        <v>83072</v>
      </c>
      <c r="RT59">
        <v>361470</v>
      </c>
      <c r="RU59">
        <v>102518</v>
      </c>
      <c r="RV59">
        <v>114889</v>
      </c>
      <c r="RX59">
        <v>203748</v>
      </c>
      <c r="RY59">
        <v>126355</v>
      </c>
      <c r="RZ59">
        <v>90431</v>
      </c>
      <c r="SJ59">
        <v>179600</v>
      </c>
      <c r="SO59">
        <v>175407</v>
      </c>
      <c r="SP59">
        <v>85752</v>
      </c>
      <c r="SR59">
        <v>146582</v>
      </c>
      <c r="ST59">
        <v>81872</v>
      </c>
      <c r="SW59">
        <v>99740</v>
      </c>
      <c r="SY59">
        <v>143626</v>
      </c>
      <c r="TA59">
        <v>91500</v>
      </c>
      <c r="TC59">
        <v>104050</v>
      </c>
      <c r="TG59">
        <v>113147</v>
      </c>
      <c r="TH59">
        <v>69371</v>
      </c>
      <c r="TI59">
        <v>163981</v>
      </c>
      <c r="TK59">
        <v>210093</v>
      </c>
      <c r="TL59">
        <v>111623</v>
      </c>
      <c r="TM59">
        <v>129690</v>
      </c>
      <c r="TO59">
        <v>115474</v>
      </c>
      <c r="TP59">
        <v>166195</v>
      </c>
      <c r="TT59">
        <v>79064</v>
      </c>
      <c r="TV59">
        <v>71133</v>
      </c>
      <c r="TW59">
        <v>161844</v>
      </c>
      <c r="TY59">
        <v>91868</v>
      </c>
      <c r="TZ59">
        <v>71739</v>
      </c>
      <c r="UA59">
        <v>119211</v>
      </c>
      <c r="UC59">
        <v>80042</v>
      </c>
      <c r="UF59">
        <v>257386</v>
      </c>
      <c r="UI59">
        <v>68720</v>
      </c>
      <c r="UJ59">
        <v>61482</v>
      </c>
      <c r="UN59">
        <v>108987</v>
      </c>
      <c r="UO59">
        <v>109351</v>
      </c>
      <c r="US59">
        <v>95400</v>
      </c>
      <c r="UV59">
        <v>112934</v>
      </c>
      <c r="VB59">
        <v>79469</v>
      </c>
      <c r="VD59">
        <v>442994</v>
      </c>
      <c r="VG59">
        <v>78512</v>
      </c>
      <c r="VK59">
        <v>197841</v>
      </c>
      <c r="VL59">
        <v>82004</v>
      </c>
      <c r="VP59">
        <v>120020</v>
      </c>
      <c r="VQ59">
        <v>72037</v>
      </c>
      <c r="VR59">
        <v>84940</v>
      </c>
      <c r="VW59">
        <v>113330</v>
      </c>
      <c r="VX59">
        <v>86753</v>
      </c>
      <c r="WB59">
        <v>89574</v>
      </c>
      <c r="WC59">
        <v>113522</v>
      </c>
      <c r="WI59">
        <v>59244</v>
      </c>
      <c r="WK59">
        <v>96698</v>
      </c>
      <c r="WN59">
        <v>119163</v>
      </c>
      <c r="WO59">
        <v>355418</v>
      </c>
      <c r="WP59">
        <v>86818</v>
      </c>
      <c r="WQ59">
        <v>73710</v>
      </c>
      <c r="WS59">
        <v>105531</v>
      </c>
      <c r="WV59">
        <v>49677</v>
      </c>
      <c r="WW59">
        <v>54184</v>
      </c>
      <c r="WX59">
        <v>72169</v>
      </c>
      <c r="WY59">
        <v>193879</v>
      </c>
      <c r="XD59">
        <v>154432</v>
      </c>
      <c r="XG59">
        <v>117419</v>
      </c>
      <c r="XH59">
        <v>66146</v>
      </c>
      <c r="XJ59">
        <v>66443</v>
      </c>
      <c r="XK59">
        <v>77514</v>
      </c>
      <c r="XL59">
        <v>99838</v>
      </c>
      <c r="XM59">
        <v>91387</v>
      </c>
      <c r="XO59">
        <v>110982</v>
      </c>
      <c r="XP59">
        <v>58733</v>
      </c>
      <c r="XT59">
        <v>110652</v>
      </c>
      <c r="XV59">
        <v>95530</v>
      </c>
      <c r="XZ59">
        <v>42317</v>
      </c>
      <c r="YD59">
        <v>119123</v>
      </c>
      <c r="YI59">
        <v>84520</v>
      </c>
      <c r="YL59">
        <v>75267</v>
      </c>
      <c r="YN59">
        <v>87064</v>
      </c>
      <c r="YQ59">
        <v>69369</v>
      </c>
      <c r="YR59">
        <v>77793</v>
      </c>
      <c r="YS59">
        <v>116007</v>
      </c>
      <c r="YT59">
        <v>83137</v>
      </c>
      <c r="YV59">
        <v>63555</v>
      </c>
      <c r="YW59">
        <v>88703</v>
      </c>
      <c r="YX59">
        <v>91713</v>
      </c>
      <c r="YY59">
        <v>147330</v>
      </c>
      <c r="ZA59">
        <v>155242</v>
      </c>
      <c r="ZN59">
        <v>101504</v>
      </c>
      <c r="ZO59">
        <v>115628</v>
      </c>
      <c r="ZP59">
        <v>93379</v>
      </c>
      <c r="ZQ59">
        <v>163023</v>
      </c>
      <c r="ZR59">
        <v>80372</v>
      </c>
      <c r="ZU59">
        <v>103735</v>
      </c>
      <c r="ZX59">
        <v>108244</v>
      </c>
      <c r="ZY59">
        <v>105491</v>
      </c>
      <c r="AAA59">
        <v>96638</v>
      </c>
      <c r="AAD59">
        <v>84683</v>
      </c>
      <c r="AAG59">
        <v>103706</v>
      </c>
      <c r="AAH59">
        <v>70218</v>
      </c>
      <c r="AAL59">
        <v>78618</v>
      </c>
      <c r="AAM59">
        <v>323518</v>
      </c>
      <c r="AAQ59">
        <v>83174</v>
      </c>
      <c r="AAR59">
        <v>284257</v>
      </c>
      <c r="AAU59">
        <v>63447</v>
      </c>
      <c r="AAW59">
        <v>115440</v>
      </c>
      <c r="AAX59">
        <v>95521</v>
      </c>
      <c r="AAY59">
        <v>188363</v>
      </c>
      <c r="ABA59">
        <v>73542</v>
      </c>
      <c r="ABE59">
        <v>199364</v>
      </c>
      <c r="ABH59">
        <v>105383</v>
      </c>
      <c r="ABI59">
        <v>38224</v>
      </c>
      <c r="ABL59">
        <v>164141</v>
      </c>
      <c r="ABM59">
        <v>72028</v>
      </c>
      <c r="ABO59">
        <v>83306</v>
      </c>
      <c r="ABU59">
        <v>64703</v>
      </c>
      <c r="ABW59">
        <v>187322</v>
      </c>
      <c r="ABX59">
        <v>68192</v>
      </c>
      <c r="ACB59">
        <v>94480</v>
      </c>
      <c r="ACC59">
        <v>70730</v>
      </c>
      <c r="ACF59">
        <v>103562</v>
      </c>
      <c r="ACQ59">
        <v>61534</v>
      </c>
      <c r="ACR59">
        <v>93432</v>
      </c>
      <c r="ACU59">
        <v>70678</v>
      </c>
      <c r="ACX59">
        <v>136847</v>
      </c>
      <c r="ACY59">
        <v>62118</v>
      </c>
      <c r="ADD59">
        <v>79128</v>
      </c>
      <c r="ADE59">
        <v>83627</v>
      </c>
      <c r="ADI59">
        <v>45062</v>
      </c>
      <c r="ADJ59">
        <v>88182</v>
      </c>
      <c r="ADL59">
        <v>44210</v>
      </c>
      <c r="ADN59">
        <v>86670</v>
      </c>
      <c r="ADQ59">
        <v>108938</v>
      </c>
      <c r="ADT59">
        <v>82585</v>
      </c>
      <c r="ADV59">
        <v>71442</v>
      </c>
      <c r="AEC59">
        <v>102854</v>
      </c>
      <c r="AEE59">
        <v>75655</v>
      </c>
      <c r="AEG59">
        <v>125342</v>
      </c>
      <c r="AEJ59">
        <v>97713</v>
      </c>
      <c r="AEL59">
        <v>48239</v>
      </c>
      <c r="AEO59">
        <v>290433</v>
      </c>
      <c r="AEP59">
        <v>41873</v>
      </c>
      <c r="AEQ59">
        <v>94212</v>
      </c>
      <c r="AER59">
        <v>81202</v>
      </c>
      <c r="AEU59">
        <v>93974</v>
      </c>
      <c r="AEX59">
        <v>73365</v>
      </c>
      <c r="AEZ59">
        <v>49889</v>
      </c>
      <c r="AFD59">
        <v>96379</v>
      </c>
      <c r="AFE59">
        <v>75091</v>
      </c>
      <c r="AFK59">
        <v>80999</v>
      </c>
      <c r="AFQ59">
        <v>60287</v>
      </c>
      <c r="AFW59">
        <v>306509</v>
      </c>
      <c r="AFX59">
        <v>76288</v>
      </c>
      <c r="AGA59">
        <v>74215</v>
      </c>
      <c r="AGF59">
        <v>100025</v>
      </c>
      <c r="AGK59">
        <v>229841</v>
      </c>
      <c r="AGL59">
        <v>228290</v>
      </c>
      <c r="AGP59">
        <v>76703</v>
      </c>
      <c r="AHA59">
        <v>164002</v>
      </c>
      <c r="AHC59">
        <v>83865</v>
      </c>
      <c r="AHD59">
        <v>71562</v>
      </c>
      <c r="AHI59">
        <v>57980</v>
      </c>
      <c r="AHP59">
        <v>617429</v>
      </c>
      <c r="AHW59">
        <v>124758</v>
      </c>
    </row>
    <row r="60" spans="1:907" x14ac:dyDescent="0.2">
      <c r="A60" s="1">
        <v>38321</v>
      </c>
      <c r="B60">
        <v>184150</v>
      </c>
      <c r="C60">
        <v>408631</v>
      </c>
      <c r="D60">
        <v>498586</v>
      </c>
      <c r="E60">
        <v>245046</v>
      </c>
      <c r="F60">
        <v>151525</v>
      </c>
      <c r="G60">
        <v>207891</v>
      </c>
      <c r="H60">
        <v>146372</v>
      </c>
      <c r="I60">
        <v>367580</v>
      </c>
      <c r="J60">
        <v>235352</v>
      </c>
      <c r="K60">
        <v>188676</v>
      </c>
      <c r="L60">
        <v>409115</v>
      </c>
      <c r="M60">
        <v>660515</v>
      </c>
      <c r="N60">
        <v>178995</v>
      </c>
      <c r="O60">
        <v>310346</v>
      </c>
      <c r="P60">
        <v>196315</v>
      </c>
      <c r="Q60">
        <v>292420</v>
      </c>
      <c r="R60">
        <v>249964</v>
      </c>
      <c r="S60">
        <v>525838</v>
      </c>
      <c r="T60">
        <v>158265</v>
      </c>
      <c r="U60">
        <v>172616</v>
      </c>
      <c r="V60">
        <v>257297</v>
      </c>
      <c r="W60">
        <v>260765</v>
      </c>
      <c r="X60">
        <v>111475</v>
      </c>
      <c r="Y60">
        <v>230212</v>
      </c>
      <c r="Z60">
        <v>165844</v>
      </c>
      <c r="AA60">
        <v>372979</v>
      </c>
      <c r="AB60">
        <v>132603</v>
      </c>
      <c r="AC60">
        <v>190383</v>
      </c>
      <c r="AD60">
        <v>155473</v>
      </c>
      <c r="AE60">
        <v>152111</v>
      </c>
      <c r="AF60">
        <v>147682</v>
      </c>
      <c r="AG60">
        <v>304816</v>
      </c>
      <c r="AH60">
        <v>161724</v>
      </c>
      <c r="AI60">
        <v>130914</v>
      </c>
      <c r="AJ60">
        <v>686357</v>
      </c>
      <c r="AK60">
        <v>197676</v>
      </c>
      <c r="AL60">
        <v>188411</v>
      </c>
      <c r="AM60">
        <v>165984</v>
      </c>
      <c r="AN60">
        <v>306884</v>
      </c>
      <c r="AO60">
        <v>175434</v>
      </c>
      <c r="AP60">
        <v>179406</v>
      </c>
      <c r="AQ60">
        <v>135051</v>
      </c>
      <c r="AR60">
        <v>113860</v>
      </c>
      <c r="AS60">
        <v>134577</v>
      </c>
      <c r="AT60">
        <v>245729</v>
      </c>
      <c r="AU60">
        <v>183700</v>
      </c>
      <c r="AV60">
        <v>161980</v>
      </c>
      <c r="AW60">
        <v>111150</v>
      </c>
      <c r="AX60">
        <v>197894</v>
      </c>
      <c r="AY60">
        <v>141829</v>
      </c>
      <c r="AZ60">
        <v>206257</v>
      </c>
      <c r="BA60">
        <v>122190</v>
      </c>
      <c r="BB60">
        <v>149592</v>
      </c>
      <c r="BC60">
        <v>179653</v>
      </c>
      <c r="BD60">
        <v>425496</v>
      </c>
      <c r="BE60">
        <v>117625</v>
      </c>
      <c r="BF60">
        <v>235839</v>
      </c>
      <c r="BG60">
        <v>293832</v>
      </c>
      <c r="BH60">
        <v>481029</v>
      </c>
      <c r="BI60">
        <v>158823</v>
      </c>
      <c r="BJ60">
        <v>159767</v>
      </c>
      <c r="BK60">
        <v>145253</v>
      </c>
      <c r="BL60">
        <v>255799</v>
      </c>
      <c r="BM60">
        <v>196147</v>
      </c>
      <c r="BN60">
        <v>133640</v>
      </c>
      <c r="BO60">
        <v>143743</v>
      </c>
      <c r="BP60">
        <v>555237</v>
      </c>
      <c r="BQ60">
        <v>180265</v>
      </c>
      <c r="BR60">
        <v>104698</v>
      </c>
      <c r="BS60">
        <v>141641</v>
      </c>
      <c r="BT60">
        <v>119044</v>
      </c>
      <c r="BV60">
        <v>136525</v>
      </c>
      <c r="BW60">
        <v>130409</v>
      </c>
      <c r="BX60">
        <v>138633</v>
      </c>
      <c r="BY60">
        <v>241409</v>
      </c>
      <c r="BZ60">
        <v>123824</v>
      </c>
      <c r="CA60">
        <v>346496</v>
      </c>
      <c r="CB60">
        <v>197747</v>
      </c>
      <c r="CC60">
        <v>109173</v>
      </c>
      <c r="CD60">
        <v>205883</v>
      </c>
      <c r="CE60">
        <v>127474</v>
      </c>
      <c r="CF60">
        <v>113267</v>
      </c>
      <c r="CG60">
        <v>204044</v>
      </c>
      <c r="CH60">
        <v>229985</v>
      </c>
      <c r="CI60">
        <v>171014</v>
      </c>
      <c r="CJ60">
        <v>121410</v>
      </c>
      <c r="CK60">
        <v>205177</v>
      </c>
      <c r="CL60">
        <v>139954</v>
      </c>
      <c r="CM60">
        <v>180344</v>
      </c>
      <c r="CN60">
        <v>180745</v>
      </c>
      <c r="CO60">
        <v>155762</v>
      </c>
      <c r="CP60">
        <v>120133</v>
      </c>
      <c r="CQ60">
        <v>97551</v>
      </c>
      <c r="CR60">
        <v>113146</v>
      </c>
      <c r="CS60">
        <v>99943</v>
      </c>
      <c r="CT60">
        <v>144902</v>
      </c>
      <c r="CU60">
        <v>188990</v>
      </c>
      <c r="CV60">
        <v>126666</v>
      </c>
      <c r="CW60">
        <v>155614</v>
      </c>
      <c r="CX60">
        <v>213819</v>
      </c>
      <c r="CY60">
        <v>163382</v>
      </c>
      <c r="CZ60">
        <v>312989</v>
      </c>
      <c r="DA60">
        <v>259333</v>
      </c>
      <c r="DB60">
        <v>195110</v>
      </c>
      <c r="DC60">
        <v>540241</v>
      </c>
      <c r="DD60">
        <v>151302</v>
      </c>
      <c r="DE60">
        <v>118642</v>
      </c>
      <c r="DF60">
        <v>145082</v>
      </c>
      <c r="DG60">
        <v>144641</v>
      </c>
      <c r="DH60">
        <v>141846</v>
      </c>
      <c r="DI60">
        <v>170588</v>
      </c>
      <c r="DL60">
        <v>156996</v>
      </c>
      <c r="DM60">
        <v>115438</v>
      </c>
      <c r="DN60">
        <v>167545</v>
      </c>
      <c r="DO60">
        <v>323928</v>
      </c>
      <c r="DP60">
        <v>167876</v>
      </c>
      <c r="DQ60">
        <v>203888</v>
      </c>
      <c r="DR60">
        <v>643738</v>
      </c>
      <c r="DS60">
        <v>139818</v>
      </c>
      <c r="DT60">
        <v>109038</v>
      </c>
      <c r="DU60">
        <v>574453</v>
      </c>
      <c r="DV60">
        <v>425818</v>
      </c>
      <c r="DW60">
        <v>106977</v>
      </c>
      <c r="DX60">
        <v>145616</v>
      </c>
      <c r="DY60">
        <v>90697</v>
      </c>
      <c r="EA60">
        <v>116491</v>
      </c>
      <c r="EC60">
        <v>278261</v>
      </c>
      <c r="ED60">
        <v>172970</v>
      </c>
      <c r="EE60">
        <v>214846</v>
      </c>
      <c r="EF60">
        <v>107654</v>
      </c>
      <c r="EG60">
        <v>113279</v>
      </c>
      <c r="EH60">
        <v>177266</v>
      </c>
      <c r="EI60">
        <v>121550</v>
      </c>
      <c r="EJ60">
        <v>256654</v>
      </c>
      <c r="EL60">
        <v>153098</v>
      </c>
      <c r="EM60">
        <v>273101</v>
      </c>
      <c r="EN60">
        <v>111920</v>
      </c>
      <c r="EO60">
        <v>116624</v>
      </c>
      <c r="EP60">
        <v>83784</v>
      </c>
      <c r="EQ60">
        <v>197074</v>
      </c>
      <c r="ER60">
        <v>118572</v>
      </c>
      <c r="ES60">
        <v>158648</v>
      </c>
      <c r="ET60">
        <v>258392</v>
      </c>
      <c r="EU60">
        <v>124662</v>
      </c>
      <c r="EV60">
        <v>141757</v>
      </c>
      <c r="EW60">
        <v>296372</v>
      </c>
      <c r="EY60">
        <v>110468</v>
      </c>
      <c r="EZ60">
        <v>112987</v>
      </c>
      <c r="FA60">
        <v>96705</v>
      </c>
      <c r="FB60">
        <v>163271</v>
      </c>
      <c r="FC60">
        <v>143984</v>
      </c>
      <c r="FD60">
        <v>145468</v>
      </c>
      <c r="FE60">
        <v>254650</v>
      </c>
      <c r="FF60">
        <v>96042</v>
      </c>
      <c r="FG60">
        <v>151235</v>
      </c>
      <c r="FH60">
        <v>321793</v>
      </c>
      <c r="FI60">
        <v>99042</v>
      </c>
      <c r="FJ60">
        <v>110268</v>
      </c>
      <c r="FK60">
        <v>82699</v>
      </c>
      <c r="FL60">
        <v>127388</v>
      </c>
      <c r="FM60">
        <v>233565</v>
      </c>
      <c r="FN60">
        <v>271408</v>
      </c>
      <c r="FO60">
        <v>523194</v>
      </c>
      <c r="FP60">
        <v>164685</v>
      </c>
      <c r="FQ60">
        <v>644113</v>
      </c>
      <c r="FR60">
        <v>121243</v>
      </c>
      <c r="FS60">
        <v>126544</v>
      </c>
      <c r="FT60">
        <v>258479</v>
      </c>
      <c r="FU60">
        <v>187387</v>
      </c>
      <c r="FV60">
        <v>173069</v>
      </c>
      <c r="FW60">
        <v>251261</v>
      </c>
      <c r="FY60">
        <v>209699</v>
      </c>
      <c r="GA60">
        <v>93433</v>
      </c>
      <c r="GB60">
        <v>184829</v>
      </c>
      <c r="GC60">
        <v>233595</v>
      </c>
      <c r="GE60">
        <v>140345</v>
      </c>
      <c r="GF60">
        <v>134734</v>
      </c>
      <c r="GG60">
        <v>222851</v>
      </c>
      <c r="GH60">
        <v>102309</v>
      </c>
      <c r="GI60">
        <v>90028</v>
      </c>
      <c r="GJ60">
        <v>131176</v>
      </c>
      <c r="GK60">
        <v>133274</v>
      </c>
      <c r="GN60">
        <v>89426</v>
      </c>
      <c r="GP60">
        <v>260753</v>
      </c>
      <c r="GQ60">
        <v>283808</v>
      </c>
      <c r="GR60">
        <v>176348</v>
      </c>
      <c r="GS60">
        <v>425118</v>
      </c>
      <c r="GT60">
        <v>91973</v>
      </c>
      <c r="GU60">
        <v>223663</v>
      </c>
      <c r="GV60">
        <v>211852</v>
      </c>
      <c r="GY60">
        <v>176876</v>
      </c>
      <c r="HB60">
        <v>175049</v>
      </c>
      <c r="HD60">
        <v>258107</v>
      </c>
      <c r="HE60">
        <v>129460</v>
      </c>
      <c r="HF60">
        <v>235224</v>
      </c>
      <c r="HG60">
        <v>196148</v>
      </c>
      <c r="HH60">
        <v>103668</v>
      </c>
      <c r="HJ60">
        <v>104803</v>
      </c>
      <c r="HL60">
        <v>139202</v>
      </c>
      <c r="HN60">
        <v>158225</v>
      </c>
      <c r="HO60">
        <v>257154</v>
      </c>
      <c r="HQ60">
        <v>278161</v>
      </c>
      <c r="HR60">
        <v>144014</v>
      </c>
      <c r="HT60">
        <v>191877</v>
      </c>
      <c r="HU60">
        <v>219367</v>
      </c>
      <c r="HV60">
        <v>159854</v>
      </c>
      <c r="HW60">
        <v>182106</v>
      </c>
      <c r="HX60">
        <v>119588</v>
      </c>
      <c r="HY60">
        <v>151269</v>
      </c>
      <c r="IA60">
        <v>151018</v>
      </c>
      <c r="IB60">
        <v>107889</v>
      </c>
      <c r="ID60">
        <v>130823</v>
      </c>
      <c r="IF60">
        <v>111433</v>
      </c>
      <c r="IH60">
        <v>98690</v>
      </c>
      <c r="IL60">
        <v>227550</v>
      </c>
      <c r="IR60">
        <v>124617</v>
      </c>
      <c r="IS60">
        <v>169509</v>
      </c>
      <c r="IT60">
        <v>140145</v>
      </c>
      <c r="IU60">
        <v>129443</v>
      </c>
      <c r="IW60">
        <v>116454</v>
      </c>
      <c r="IX60">
        <v>245774</v>
      </c>
      <c r="IY60">
        <v>91233</v>
      </c>
      <c r="IZ60">
        <v>137046</v>
      </c>
      <c r="JA60">
        <v>154285</v>
      </c>
      <c r="JB60">
        <v>520821</v>
      </c>
      <c r="JE60">
        <v>136488</v>
      </c>
      <c r="JF60">
        <v>118627</v>
      </c>
      <c r="JH60">
        <v>149672</v>
      </c>
      <c r="JJ60">
        <v>100188</v>
      </c>
      <c r="JK60">
        <v>183699</v>
      </c>
      <c r="JN60">
        <v>172149</v>
      </c>
      <c r="JP60">
        <v>171289</v>
      </c>
      <c r="JQ60">
        <v>72171</v>
      </c>
      <c r="JR60">
        <v>121830</v>
      </c>
      <c r="JT60">
        <v>58726</v>
      </c>
      <c r="JV60">
        <v>186635</v>
      </c>
      <c r="JW60">
        <v>245744</v>
      </c>
      <c r="JX60">
        <v>104468</v>
      </c>
      <c r="JY60">
        <v>298831</v>
      </c>
      <c r="KA60">
        <v>162525</v>
      </c>
      <c r="KC60">
        <v>110863</v>
      </c>
      <c r="KE60">
        <v>131847</v>
      </c>
      <c r="KF60">
        <v>162874</v>
      </c>
      <c r="KG60">
        <v>108473</v>
      </c>
      <c r="KI60">
        <v>102825</v>
      </c>
      <c r="KK60">
        <v>197485</v>
      </c>
      <c r="KM60">
        <v>518688</v>
      </c>
      <c r="KO60">
        <v>118525</v>
      </c>
      <c r="KP60">
        <v>77399</v>
      </c>
      <c r="KQ60">
        <v>240056</v>
      </c>
      <c r="KS60">
        <v>255892</v>
      </c>
      <c r="KV60">
        <v>146733</v>
      </c>
      <c r="KX60">
        <v>133624</v>
      </c>
      <c r="KZ60">
        <v>215797</v>
      </c>
      <c r="LA60">
        <v>68048</v>
      </c>
      <c r="LC60">
        <v>103146</v>
      </c>
      <c r="LD60">
        <v>117265</v>
      </c>
      <c r="LE60">
        <v>117119</v>
      </c>
      <c r="LF60">
        <v>209748</v>
      </c>
      <c r="LG60">
        <v>101248</v>
      </c>
      <c r="LH60">
        <v>98415</v>
      </c>
      <c r="LI60">
        <v>124540</v>
      </c>
      <c r="LK60">
        <v>70309</v>
      </c>
      <c r="LN60">
        <v>71501</v>
      </c>
      <c r="LO60">
        <v>101375</v>
      </c>
      <c r="LQ60">
        <v>120791</v>
      </c>
      <c r="LR60">
        <v>137900</v>
      </c>
      <c r="LT60">
        <v>93557</v>
      </c>
      <c r="LY60">
        <v>214238</v>
      </c>
      <c r="MA60">
        <v>79115</v>
      </c>
      <c r="MB60">
        <v>132714</v>
      </c>
      <c r="MC60">
        <v>114449</v>
      </c>
      <c r="MF60">
        <v>99410</v>
      </c>
      <c r="MH60">
        <v>144912</v>
      </c>
      <c r="MI60">
        <v>104203</v>
      </c>
      <c r="MK60">
        <v>176558</v>
      </c>
      <c r="ML60">
        <v>65209</v>
      </c>
      <c r="MO60">
        <v>153582</v>
      </c>
      <c r="MP60">
        <v>169053</v>
      </c>
      <c r="MQ60">
        <v>151313</v>
      </c>
      <c r="MR60">
        <v>89698</v>
      </c>
      <c r="MT60">
        <v>89631</v>
      </c>
      <c r="MU60">
        <v>110023</v>
      </c>
      <c r="MV60">
        <v>150756</v>
      </c>
      <c r="MW60">
        <v>162304</v>
      </c>
      <c r="MY60">
        <v>121429</v>
      </c>
      <c r="NA60">
        <v>60550</v>
      </c>
      <c r="NB60">
        <v>90488</v>
      </c>
      <c r="NC60">
        <v>106023</v>
      </c>
      <c r="ND60">
        <v>105001</v>
      </c>
      <c r="NE60">
        <v>262862</v>
      </c>
      <c r="NF60">
        <v>87452</v>
      </c>
      <c r="NG60">
        <v>72427</v>
      </c>
      <c r="NI60">
        <v>186533</v>
      </c>
      <c r="NK60">
        <v>137386</v>
      </c>
      <c r="NL60">
        <v>97014</v>
      </c>
      <c r="NM60">
        <v>166100</v>
      </c>
      <c r="NN60">
        <v>50531</v>
      </c>
      <c r="NO60">
        <v>102129</v>
      </c>
      <c r="NP60">
        <v>118528</v>
      </c>
      <c r="NQ60">
        <v>138766</v>
      </c>
      <c r="NS60">
        <v>89813</v>
      </c>
      <c r="NT60">
        <v>107538</v>
      </c>
      <c r="NU60">
        <v>383200</v>
      </c>
      <c r="NV60">
        <v>89435</v>
      </c>
      <c r="NX60">
        <v>121503</v>
      </c>
      <c r="NZ60">
        <v>360081</v>
      </c>
      <c r="OA60">
        <v>170576</v>
      </c>
      <c r="OB60">
        <v>108634</v>
      </c>
      <c r="OD60">
        <v>118926</v>
      </c>
      <c r="OE60">
        <v>82914</v>
      </c>
      <c r="OG60">
        <v>69729</v>
      </c>
      <c r="OH60">
        <v>87610</v>
      </c>
      <c r="OJ60">
        <v>185188</v>
      </c>
      <c r="OM60">
        <v>85429</v>
      </c>
      <c r="ON60">
        <v>156210</v>
      </c>
      <c r="OO60">
        <v>76497</v>
      </c>
      <c r="OP60">
        <v>171154</v>
      </c>
      <c r="OT60">
        <v>170509</v>
      </c>
      <c r="OY60">
        <v>81130</v>
      </c>
      <c r="OZ60">
        <v>84509</v>
      </c>
      <c r="PC60">
        <v>331396</v>
      </c>
      <c r="PE60">
        <v>71830</v>
      </c>
      <c r="PF60">
        <v>93390</v>
      </c>
      <c r="PG60">
        <v>206843</v>
      </c>
      <c r="PH60">
        <v>117421</v>
      </c>
      <c r="PJ60">
        <v>81538</v>
      </c>
      <c r="PM60">
        <v>137174</v>
      </c>
      <c r="PQ60">
        <v>209283</v>
      </c>
      <c r="PS60">
        <v>101655</v>
      </c>
      <c r="PT60">
        <v>100908</v>
      </c>
      <c r="PU60">
        <v>72201</v>
      </c>
      <c r="PV60">
        <v>60371</v>
      </c>
      <c r="PW60">
        <v>116562</v>
      </c>
      <c r="PZ60">
        <v>97940</v>
      </c>
      <c r="QA60">
        <v>91367</v>
      </c>
      <c r="QB60">
        <v>98651</v>
      </c>
      <c r="QF60">
        <v>97487</v>
      </c>
      <c r="QG60">
        <v>106981</v>
      </c>
      <c r="QI60">
        <v>151853</v>
      </c>
      <c r="QJ60">
        <v>109526</v>
      </c>
      <c r="QL60">
        <v>165828</v>
      </c>
      <c r="QM60">
        <v>128457</v>
      </c>
      <c r="QN60">
        <v>87820</v>
      </c>
      <c r="QO60">
        <v>181304</v>
      </c>
      <c r="QP60">
        <v>67795</v>
      </c>
      <c r="QT60">
        <v>120339</v>
      </c>
      <c r="QV60">
        <v>78981</v>
      </c>
      <c r="QY60">
        <v>292923</v>
      </c>
      <c r="RD60">
        <v>178533</v>
      </c>
      <c r="RE60">
        <v>72668</v>
      </c>
      <c r="RF60">
        <v>122413</v>
      </c>
      <c r="RG60">
        <v>135755</v>
      </c>
      <c r="RJ60">
        <v>78611</v>
      </c>
      <c r="RM60">
        <v>76186</v>
      </c>
      <c r="RN60">
        <v>98928</v>
      </c>
      <c r="RP60">
        <v>81676</v>
      </c>
      <c r="RQ60">
        <v>86108</v>
      </c>
      <c r="RR60">
        <v>94321</v>
      </c>
      <c r="RS60">
        <v>83872</v>
      </c>
      <c r="RT60">
        <v>369436</v>
      </c>
      <c r="RU60">
        <v>102924</v>
      </c>
      <c r="RV60">
        <v>114193</v>
      </c>
      <c r="RX60">
        <v>205516</v>
      </c>
      <c r="RY60">
        <v>127734</v>
      </c>
      <c r="RZ60">
        <v>90835</v>
      </c>
      <c r="SJ60">
        <v>180419</v>
      </c>
      <c r="SO60">
        <v>177314</v>
      </c>
      <c r="SP60">
        <v>85944</v>
      </c>
      <c r="SR60">
        <v>148315</v>
      </c>
      <c r="ST60">
        <v>82781</v>
      </c>
      <c r="SW60">
        <v>100063</v>
      </c>
      <c r="SY60">
        <v>144745</v>
      </c>
      <c r="TA60">
        <v>92802</v>
      </c>
      <c r="TC60">
        <v>104347</v>
      </c>
      <c r="TG60">
        <v>113525</v>
      </c>
      <c r="TH60">
        <v>70494</v>
      </c>
      <c r="TI60">
        <v>164327</v>
      </c>
      <c r="TK60">
        <v>211618</v>
      </c>
      <c r="TL60">
        <v>112668</v>
      </c>
      <c r="TM60">
        <v>130331</v>
      </c>
      <c r="TO60">
        <v>115667</v>
      </c>
      <c r="TP60">
        <v>167879</v>
      </c>
      <c r="TT60">
        <v>79291</v>
      </c>
      <c r="TV60">
        <v>71392</v>
      </c>
      <c r="TW60">
        <v>162710</v>
      </c>
      <c r="TY60">
        <v>92186</v>
      </c>
      <c r="TZ60">
        <v>72575</v>
      </c>
      <c r="UA60">
        <v>119866</v>
      </c>
      <c r="UC60">
        <v>80621</v>
      </c>
      <c r="UF60">
        <v>263150</v>
      </c>
      <c r="UI60">
        <v>69151</v>
      </c>
      <c r="UJ60">
        <v>61921</v>
      </c>
      <c r="UN60">
        <v>110068</v>
      </c>
      <c r="UO60">
        <v>111223</v>
      </c>
      <c r="US60">
        <v>95711</v>
      </c>
      <c r="UV60">
        <v>113215</v>
      </c>
      <c r="VB60">
        <v>79661</v>
      </c>
      <c r="VD60">
        <v>448281</v>
      </c>
      <c r="VG60">
        <v>79299</v>
      </c>
      <c r="VK60">
        <v>198996</v>
      </c>
      <c r="VL60">
        <v>82241</v>
      </c>
      <c r="VP60">
        <v>120432</v>
      </c>
      <c r="VQ60">
        <v>72366</v>
      </c>
      <c r="VR60">
        <v>85823</v>
      </c>
      <c r="VW60">
        <v>113723</v>
      </c>
      <c r="VX60">
        <v>87243</v>
      </c>
      <c r="WB60">
        <v>90117</v>
      </c>
      <c r="WC60">
        <v>113991</v>
      </c>
      <c r="WI60">
        <v>59475</v>
      </c>
      <c r="WK60">
        <v>98601</v>
      </c>
      <c r="WN60">
        <v>119297</v>
      </c>
      <c r="WO60">
        <v>362864</v>
      </c>
      <c r="WP60">
        <v>87051</v>
      </c>
      <c r="WQ60">
        <v>73845</v>
      </c>
      <c r="WS60">
        <v>105945</v>
      </c>
      <c r="WV60">
        <v>49657</v>
      </c>
      <c r="WW60">
        <v>54304</v>
      </c>
      <c r="WX60">
        <v>72381</v>
      </c>
      <c r="WY60">
        <v>195333</v>
      </c>
      <c r="XD60">
        <v>156348</v>
      </c>
      <c r="XG60">
        <v>117598</v>
      </c>
      <c r="XH60">
        <v>66338</v>
      </c>
      <c r="XJ60">
        <v>66640</v>
      </c>
      <c r="XK60">
        <v>77765</v>
      </c>
      <c r="XL60">
        <v>99934</v>
      </c>
      <c r="XM60">
        <v>91820</v>
      </c>
      <c r="XO60">
        <v>111606</v>
      </c>
      <c r="XP60">
        <v>58901</v>
      </c>
      <c r="XT60">
        <v>110836</v>
      </c>
      <c r="XV60">
        <v>95888</v>
      </c>
      <c r="XZ60">
        <v>42440</v>
      </c>
      <c r="YD60">
        <v>119436</v>
      </c>
      <c r="YI60">
        <v>85046</v>
      </c>
      <c r="YL60">
        <v>75501</v>
      </c>
      <c r="YN60">
        <v>87475</v>
      </c>
      <c r="YQ60">
        <v>69803</v>
      </c>
      <c r="YR60">
        <v>78195</v>
      </c>
      <c r="YS60">
        <v>114690</v>
      </c>
      <c r="YT60">
        <v>83221</v>
      </c>
      <c r="YV60">
        <v>63863</v>
      </c>
      <c r="YW60">
        <v>89286</v>
      </c>
      <c r="YX60">
        <v>91174</v>
      </c>
      <c r="YY60">
        <v>147833</v>
      </c>
      <c r="ZA60">
        <v>155901</v>
      </c>
      <c r="ZN60">
        <v>101938</v>
      </c>
      <c r="ZO60">
        <v>115989</v>
      </c>
      <c r="ZP60">
        <v>93696</v>
      </c>
      <c r="ZQ60">
        <v>163260</v>
      </c>
      <c r="ZR60">
        <v>80478</v>
      </c>
      <c r="ZU60">
        <v>104977</v>
      </c>
      <c r="ZX60">
        <v>108732</v>
      </c>
      <c r="ZY60">
        <v>107108</v>
      </c>
      <c r="AAA60">
        <v>96972</v>
      </c>
      <c r="AAD60">
        <v>85235</v>
      </c>
      <c r="AAG60">
        <v>104193</v>
      </c>
      <c r="AAH60">
        <v>70493</v>
      </c>
      <c r="AAL60">
        <v>78911</v>
      </c>
      <c r="AAM60">
        <v>325964</v>
      </c>
      <c r="AAQ60">
        <v>83498</v>
      </c>
      <c r="AAR60">
        <v>287747</v>
      </c>
      <c r="AAU60">
        <v>63630</v>
      </c>
      <c r="AAW60">
        <v>117328</v>
      </c>
      <c r="AAX60">
        <v>95800</v>
      </c>
      <c r="AAY60">
        <v>190153</v>
      </c>
      <c r="ABA60">
        <v>73953</v>
      </c>
      <c r="ABE60">
        <v>201119</v>
      </c>
      <c r="ABH60">
        <v>105772</v>
      </c>
      <c r="ABI60">
        <v>38467</v>
      </c>
      <c r="ABL60">
        <v>165166</v>
      </c>
      <c r="ABM60">
        <v>72337</v>
      </c>
      <c r="ABO60">
        <v>83535</v>
      </c>
      <c r="ABU60">
        <v>64980</v>
      </c>
      <c r="ABW60">
        <v>189122</v>
      </c>
      <c r="ABX60">
        <v>68398</v>
      </c>
      <c r="ACB60">
        <v>95276</v>
      </c>
      <c r="ACC60">
        <v>70992</v>
      </c>
      <c r="ACF60">
        <v>105221</v>
      </c>
      <c r="ACQ60">
        <v>61687</v>
      </c>
      <c r="ACR60">
        <v>93609</v>
      </c>
      <c r="ACU60">
        <v>71297</v>
      </c>
      <c r="ACX60">
        <v>139122</v>
      </c>
      <c r="ACY60">
        <v>62511</v>
      </c>
      <c r="ADD60">
        <v>79508</v>
      </c>
      <c r="ADE60">
        <v>83826</v>
      </c>
      <c r="ADI60">
        <v>45269</v>
      </c>
      <c r="ADJ60">
        <v>88495</v>
      </c>
      <c r="ADL60">
        <v>44356</v>
      </c>
      <c r="ADN60">
        <v>86974</v>
      </c>
      <c r="ADQ60">
        <v>109434</v>
      </c>
      <c r="ADT60">
        <v>82943</v>
      </c>
      <c r="ADV60">
        <v>71691</v>
      </c>
      <c r="AEC60">
        <v>103186</v>
      </c>
      <c r="AEE60">
        <v>75865</v>
      </c>
      <c r="AEG60">
        <v>125593</v>
      </c>
      <c r="AEJ60">
        <v>97933</v>
      </c>
      <c r="AEL60">
        <v>48426</v>
      </c>
      <c r="AEO60">
        <v>292401</v>
      </c>
      <c r="AEP60">
        <v>42073</v>
      </c>
      <c r="AEQ60">
        <v>94661</v>
      </c>
      <c r="AER60">
        <v>82440</v>
      </c>
      <c r="AEU60">
        <v>94300</v>
      </c>
      <c r="AEX60">
        <v>73033</v>
      </c>
      <c r="AEZ60">
        <v>49972</v>
      </c>
      <c r="AFD60">
        <v>96740</v>
      </c>
      <c r="AFE60">
        <v>75443</v>
      </c>
      <c r="AFK60">
        <v>81373</v>
      </c>
      <c r="AFQ60">
        <v>60491</v>
      </c>
      <c r="AFW60">
        <v>307831</v>
      </c>
      <c r="AFX60">
        <v>76301</v>
      </c>
      <c r="AGA60">
        <v>74684</v>
      </c>
      <c r="AGF60">
        <v>100318</v>
      </c>
      <c r="AGK60">
        <v>233012</v>
      </c>
      <c r="AGL60">
        <v>230991</v>
      </c>
      <c r="AGP60">
        <v>77021</v>
      </c>
      <c r="AHA60">
        <v>165980</v>
      </c>
      <c r="AHC60">
        <v>84136</v>
      </c>
      <c r="AHD60">
        <v>71849</v>
      </c>
      <c r="AHI60">
        <v>58252</v>
      </c>
      <c r="AHP60">
        <v>623774</v>
      </c>
      <c r="AHW60">
        <v>125479</v>
      </c>
    </row>
    <row r="61" spans="1:907" x14ac:dyDescent="0.2">
      <c r="A61" s="1">
        <v>38352</v>
      </c>
      <c r="B61">
        <v>185700</v>
      </c>
      <c r="C61">
        <v>412876</v>
      </c>
      <c r="D61">
        <v>504550</v>
      </c>
      <c r="E61">
        <v>246802</v>
      </c>
      <c r="F61">
        <v>151701</v>
      </c>
      <c r="G61">
        <v>210074</v>
      </c>
      <c r="H61">
        <v>147135</v>
      </c>
      <c r="I61">
        <v>372767</v>
      </c>
      <c r="J61">
        <v>239456</v>
      </c>
      <c r="K61">
        <v>189098</v>
      </c>
      <c r="L61">
        <v>411552</v>
      </c>
      <c r="M61">
        <v>670944</v>
      </c>
      <c r="N61">
        <v>179391</v>
      </c>
      <c r="O61">
        <v>317544</v>
      </c>
      <c r="P61">
        <v>200214</v>
      </c>
      <c r="Q61">
        <v>295236</v>
      </c>
      <c r="R61">
        <v>251060</v>
      </c>
      <c r="S61">
        <v>532399</v>
      </c>
      <c r="T61">
        <v>159047</v>
      </c>
      <c r="U61">
        <v>174805</v>
      </c>
      <c r="V61">
        <v>261217</v>
      </c>
      <c r="W61">
        <v>261643</v>
      </c>
      <c r="X61">
        <v>111911</v>
      </c>
      <c r="Y61">
        <v>232129</v>
      </c>
      <c r="Z61">
        <v>166047</v>
      </c>
      <c r="AA61">
        <v>379405</v>
      </c>
      <c r="AB61">
        <v>132957</v>
      </c>
      <c r="AC61">
        <v>192909</v>
      </c>
      <c r="AD61">
        <v>155820</v>
      </c>
      <c r="AE61">
        <v>152523</v>
      </c>
      <c r="AF61">
        <v>147999</v>
      </c>
      <c r="AG61">
        <v>308929</v>
      </c>
      <c r="AH61">
        <v>162106</v>
      </c>
      <c r="AI61">
        <v>131594</v>
      </c>
      <c r="AJ61">
        <v>700371</v>
      </c>
      <c r="AK61">
        <v>198040</v>
      </c>
      <c r="AL61">
        <v>191147</v>
      </c>
      <c r="AM61">
        <v>166547</v>
      </c>
      <c r="AN61">
        <v>309785</v>
      </c>
      <c r="AO61">
        <v>176630</v>
      </c>
      <c r="AP61">
        <v>181303</v>
      </c>
      <c r="AQ61">
        <v>135512</v>
      </c>
      <c r="AR61">
        <v>114382</v>
      </c>
      <c r="AS61">
        <v>134942</v>
      </c>
      <c r="AT61">
        <v>247868</v>
      </c>
      <c r="AU61">
        <v>185259</v>
      </c>
      <c r="AV61">
        <v>162694</v>
      </c>
      <c r="AW61">
        <v>111666</v>
      </c>
      <c r="AX61">
        <v>198546</v>
      </c>
      <c r="AY61">
        <v>142535</v>
      </c>
      <c r="AZ61">
        <v>206039</v>
      </c>
      <c r="BA61">
        <v>122590</v>
      </c>
      <c r="BB61">
        <v>150037</v>
      </c>
      <c r="BC61">
        <v>181672</v>
      </c>
      <c r="BD61">
        <v>432733</v>
      </c>
      <c r="BE61">
        <v>117853</v>
      </c>
      <c r="BF61">
        <v>239784</v>
      </c>
      <c r="BG61">
        <v>296027</v>
      </c>
      <c r="BH61">
        <v>486746</v>
      </c>
      <c r="BI61">
        <v>159485</v>
      </c>
      <c r="BJ61">
        <v>161113</v>
      </c>
      <c r="BK61">
        <v>145832</v>
      </c>
      <c r="BL61">
        <v>258634</v>
      </c>
      <c r="BM61">
        <v>200448</v>
      </c>
      <c r="BN61">
        <v>134431</v>
      </c>
      <c r="BO61">
        <v>144154</v>
      </c>
      <c r="BP61">
        <v>563231</v>
      </c>
      <c r="BQ61">
        <v>182227</v>
      </c>
      <c r="BR61">
        <v>104969</v>
      </c>
      <c r="BS61">
        <v>142448</v>
      </c>
      <c r="BT61">
        <v>119208</v>
      </c>
      <c r="BV61">
        <v>137062</v>
      </c>
      <c r="BW61">
        <v>130678</v>
      </c>
      <c r="BX61">
        <v>139011</v>
      </c>
      <c r="BY61">
        <v>245492</v>
      </c>
      <c r="BZ61">
        <v>124458</v>
      </c>
      <c r="CA61">
        <v>353131</v>
      </c>
      <c r="CB61">
        <v>199050</v>
      </c>
      <c r="CC61">
        <v>109872</v>
      </c>
      <c r="CD61">
        <v>206642</v>
      </c>
      <c r="CE61">
        <v>127999</v>
      </c>
      <c r="CF61">
        <v>113663</v>
      </c>
      <c r="CG61">
        <v>205762</v>
      </c>
      <c r="CH61">
        <v>233368</v>
      </c>
      <c r="CI61">
        <v>171501</v>
      </c>
      <c r="CJ61">
        <v>121726</v>
      </c>
      <c r="CK61">
        <v>206367</v>
      </c>
      <c r="CL61">
        <v>141083</v>
      </c>
      <c r="CM61">
        <v>180434</v>
      </c>
      <c r="CN61">
        <v>183839</v>
      </c>
      <c r="CO61">
        <v>156348</v>
      </c>
      <c r="CP61">
        <v>120404</v>
      </c>
      <c r="CQ61">
        <v>97803</v>
      </c>
      <c r="CR61">
        <v>113546</v>
      </c>
      <c r="CS61">
        <v>99930</v>
      </c>
      <c r="CT61">
        <v>145749</v>
      </c>
      <c r="CU61">
        <v>192780</v>
      </c>
      <c r="CV61">
        <v>127484</v>
      </c>
      <c r="CW61">
        <v>156745</v>
      </c>
      <c r="CX61">
        <v>213672</v>
      </c>
      <c r="CY61">
        <v>166278</v>
      </c>
      <c r="CZ61">
        <v>319513</v>
      </c>
      <c r="DA61">
        <v>261549</v>
      </c>
      <c r="DB61">
        <v>195889</v>
      </c>
      <c r="DC61">
        <v>549687</v>
      </c>
      <c r="DD61">
        <v>151894</v>
      </c>
      <c r="DE61">
        <v>118609</v>
      </c>
      <c r="DF61">
        <v>145742</v>
      </c>
      <c r="DG61">
        <v>145722</v>
      </c>
      <c r="DH61">
        <v>144392</v>
      </c>
      <c r="DI61">
        <v>173639</v>
      </c>
      <c r="DL61">
        <v>158234</v>
      </c>
      <c r="DM61">
        <v>115584</v>
      </c>
      <c r="DN61">
        <v>168193</v>
      </c>
      <c r="DO61">
        <v>327014</v>
      </c>
      <c r="DP61">
        <v>168971</v>
      </c>
      <c r="DQ61">
        <v>206396</v>
      </c>
      <c r="DR61">
        <v>656178</v>
      </c>
      <c r="DS61">
        <v>140399</v>
      </c>
      <c r="DT61">
        <v>109608</v>
      </c>
      <c r="DU61">
        <v>584675</v>
      </c>
      <c r="DV61">
        <v>432017</v>
      </c>
      <c r="DW61">
        <v>107451</v>
      </c>
      <c r="DX61">
        <v>147034</v>
      </c>
      <c r="DY61">
        <v>91125</v>
      </c>
      <c r="EA61">
        <v>116676</v>
      </c>
      <c r="EC61">
        <v>280136</v>
      </c>
      <c r="ED61">
        <v>173344</v>
      </c>
      <c r="EE61">
        <v>216551</v>
      </c>
      <c r="EF61">
        <v>108269</v>
      </c>
      <c r="EG61">
        <v>113824</v>
      </c>
      <c r="EH61">
        <v>179255</v>
      </c>
      <c r="EI61">
        <v>122298</v>
      </c>
      <c r="EJ61">
        <v>260133</v>
      </c>
      <c r="EL61">
        <v>154707</v>
      </c>
      <c r="EM61">
        <v>275921</v>
      </c>
      <c r="EN61">
        <v>112072</v>
      </c>
      <c r="EO61">
        <v>116973</v>
      </c>
      <c r="EP61">
        <v>84408</v>
      </c>
      <c r="EQ61">
        <v>198780</v>
      </c>
      <c r="ER61">
        <v>119036</v>
      </c>
      <c r="ES61">
        <v>159902</v>
      </c>
      <c r="ET61">
        <v>258242</v>
      </c>
      <c r="EU61">
        <v>126543</v>
      </c>
      <c r="EV61">
        <v>142378</v>
      </c>
      <c r="EW61">
        <v>301375</v>
      </c>
      <c r="EY61">
        <v>110709</v>
      </c>
      <c r="EZ61">
        <v>113337</v>
      </c>
      <c r="FA61">
        <v>96954</v>
      </c>
      <c r="FB61">
        <v>164101</v>
      </c>
      <c r="FC61">
        <v>144676</v>
      </c>
      <c r="FD61">
        <v>145871</v>
      </c>
      <c r="FE61">
        <v>254827</v>
      </c>
      <c r="FF61">
        <v>96865</v>
      </c>
      <c r="FG61">
        <v>151824</v>
      </c>
      <c r="FH61">
        <v>320945</v>
      </c>
      <c r="FI61">
        <v>99402</v>
      </c>
      <c r="FJ61">
        <v>110587</v>
      </c>
      <c r="FK61">
        <v>83022</v>
      </c>
      <c r="FL61">
        <v>127820</v>
      </c>
      <c r="FM61">
        <v>236436</v>
      </c>
      <c r="FN61">
        <v>274436</v>
      </c>
      <c r="FO61">
        <v>530360</v>
      </c>
      <c r="FP61">
        <v>165745</v>
      </c>
      <c r="FQ61">
        <v>655121</v>
      </c>
      <c r="FR61">
        <v>121335</v>
      </c>
      <c r="FS61">
        <v>126939</v>
      </c>
      <c r="FT61">
        <v>262340</v>
      </c>
      <c r="FU61">
        <v>190623</v>
      </c>
      <c r="FV61">
        <v>174175</v>
      </c>
      <c r="FW61">
        <v>250925</v>
      </c>
      <c r="FY61">
        <v>211946</v>
      </c>
      <c r="GA61">
        <v>94031</v>
      </c>
      <c r="GB61">
        <v>186379</v>
      </c>
      <c r="GC61">
        <v>236783</v>
      </c>
      <c r="GE61">
        <v>141411</v>
      </c>
      <c r="GF61">
        <v>135217</v>
      </c>
      <c r="GG61">
        <v>226946</v>
      </c>
      <c r="GH61">
        <v>102714</v>
      </c>
      <c r="GI61">
        <v>90498</v>
      </c>
      <c r="GJ61">
        <v>131803</v>
      </c>
      <c r="GK61">
        <v>134237</v>
      </c>
      <c r="GN61">
        <v>89590</v>
      </c>
      <c r="GP61">
        <v>263748</v>
      </c>
      <c r="GQ61">
        <v>288471</v>
      </c>
      <c r="GR61">
        <v>178365</v>
      </c>
      <c r="GS61">
        <v>428078</v>
      </c>
      <c r="GT61">
        <v>92224</v>
      </c>
      <c r="GU61">
        <v>225952</v>
      </c>
      <c r="GV61">
        <v>214546</v>
      </c>
      <c r="GY61">
        <v>178123</v>
      </c>
      <c r="HB61">
        <v>175327</v>
      </c>
      <c r="HD61">
        <v>261423</v>
      </c>
      <c r="HE61">
        <v>129218</v>
      </c>
      <c r="HF61">
        <v>240509</v>
      </c>
      <c r="HG61">
        <v>199593</v>
      </c>
      <c r="HH61">
        <v>103832</v>
      </c>
      <c r="HJ61">
        <v>105423</v>
      </c>
      <c r="HL61">
        <v>141084</v>
      </c>
      <c r="HN61">
        <v>158972</v>
      </c>
      <c r="HO61">
        <v>259672</v>
      </c>
      <c r="HQ61">
        <v>281683</v>
      </c>
      <c r="HR61">
        <v>144466</v>
      </c>
      <c r="HT61">
        <v>195014</v>
      </c>
      <c r="HU61">
        <v>222248</v>
      </c>
      <c r="HV61">
        <v>161359</v>
      </c>
      <c r="HW61">
        <v>182697</v>
      </c>
      <c r="HX61">
        <v>120098</v>
      </c>
      <c r="HY61">
        <v>153177</v>
      </c>
      <c r="IA61">
        <v>153433</v>
      </c>
      <c r="IB61">
        <v>108246</v>
      </c>
      <c r="ID61">
        <v>134231</v>
      </c>
      <c r="IF61">
        <v>111838</v>
      </c>
      <c r="IH61">
        <v>99003</v>
      </c>
      <c r="IL61">
        <v>232247</v>
      </c>
      <c r="IR61">
        <v>125375</v>
      </c>
      <c r="IS61">
        <v>170306</v>
      </c>
      <c r="IT61">
        <v>140633</v>
      </c>
      <c r="IU61">
        <v>129452</v>
      </c>
      <c r="IW61">
        <v>116781</v>
      </c>
      <c r="IX61">
        <v>248862</v>
      </c>
      <c r="IY61">
        <v>91991</v>
      </c>
      <c r="IZ61">
        <v>138567</v>
      </c>
      <c r="JA61">
        <v>154921</v>
      </c>
      <c r="JB61">
        <v>531208</v>
      </c>
      <c r="JE61">
        <v>137880</v>
      </c>
      <c r="JF61">
        <v>119044</v>
      </c>
      <c r="JH61">
        <v>153389</v>
      </c>
      <c r="JJ61">
        <v>100729</v>
      </c>
      <c r="JK61">
        <v>184323</v>
      </c>
      <c r="JN61">
        <v>176215</v>
      </c>
      <c r="JP61">
        <v>172447</v>
      </c>
      <c r="JQ61">
        <v>72480</v>
      </c>
      <c r="JR61">
        <v>122242</v>
      </c>
      <c r="JT61">
        <v>59152</v>
      </c>
      <c r="JV61">
        <v>187923</v>
      </c>
      <c r="JW61">
        <v>247883</v>
      </c>
      <c r="JX61">
        <v>105167</v>
      </c>
      <c r="JY61">
        <v>300815</v>
      </c>
      <c r="JZ61">
        <v>76798</v>
      </c>
      <c r="KA61">
        <v>163634</v>
      </c>
      <c r="KC61">
        <v>111393</v>
      </c>
      <c r="KE61">
        <v>133931</v>
      </c>
      <c r="KF61">
        <v>163832</v>
      </c>
      <c r="KG61">
        <v>109059</v>
      </c>
      <c r="KI61">
        <v>103061</v>
      </c>
      <c r="KK61">
        <v>200616</v>
      </c>
      <c r="KM61">
        <v>525917</v>
      </c>
      <c r="KO61">
        <v>118819</v>
      </c>
      <c r="KP61">
        <v>77756</v>
      </c>
      <c r="KQ61">
        <v>244686</v>
      </c>
      <c r="KS61">
        <v>259140</v>
      </c>
      <c r="KV61">
        <v>147184</v>
      </c>
      <c r="KX61">
        <v>134694</v>
      </c>
      <c r="KZ61">
        <v>217769</v>
      </c>
      <c r="LA61">
        <v>68373</v>
      </c>
      <c r="LC61">
        <v>103305</v>
      </c>
      <c r="LD61">
        <v>118292</v>
      </c>
      <c r="LE61">
        <v>118516</v>
      </c>
      <c r="LF61">
        <v>212686</v>
      </c>
      <c r="LG61">
        <v>101892</v>
      </c>
      <c r="LH61">
        <v>98827</v>
      </c>
      <c r="LI61">
        <v>125697</v>
      </c>
      <c r="LK61">
        <v>70474</v>
      </c>
      <c r="LN61">
        <v>71957</v>
      </c>
      <c r="LO61">
        <v>101566</v>
      </c>
      <c r="LQ61">
        <v>121462</v>
      </c>
      <c r="LR61">
        <v>139402</v>
      </c>
      <c r="LT61">
        <v>93834</v>
      </c>
      <c r="LY61">
        <v>216740</v>
      </c>
      <c r="MA61">
        <v>80674</v>
      </c>
      <c r="MB61">
        <v>133651</v>
      </c>
      <c r="MC61">
        <v>115085</v>
      </c>
      <c r="MF61">
        <v>99516</v>
      </c>
      <c r="MH61">
        <v>144972</v>
      </c>
      <c r="MI61">
        <v>104311</v>
      </c>
      <c r="MK61">
        <v>177013</v>
      </c>
      <c r="ML61">
        <v>65212</v>
      </c>
      <c r="MO61">
        <v>154145</v>
      </c>
      <c r="MP61">
        <v>170719</v>
      </c>
      <c r="MQ61">
        <v>152086</v>
      </c>
      <c r="MR61">
        <v>90044</v>
      </c>
      <c r="MT61">
        <v>89824</v>
      </c>
      <c r="MU61">
        <v>110428</v>
      </c>
      <c r="MV61">
        <v>152745</v>
      </c>
      <c r="MW61">
        <v>164412</v>
      </c>
      <c r="MY61">
        <v>123035</v>
      </c>
      <c r="NA61">
        <v>60813</v>
      </c>
      <c r="NB61">
        <v>91642</v>
      </c>
      <c r="NC61">
        <v>106453</v>
      </c>
      <c r="ND61">
        <v>105557</v>
      </c>
      <c r="NE61">
        <v>267225</v>
      </c>
      <c r="NF61">
        <v>87862</v>
      </c>
      <c r="NG61">
        <v>72798</v>
      </c>
      <c r="NI61">
        <v>187832</v>
      </c>
      <c r="NK61">
        <v>138209</v>
      </c>
      <c r="NL61">
        <v>97277</v>
      </c>
      <c r="NM61">
        <v>167522</v>
      </c>
      <c r="NN61">
        <v>50708</v>
      </c>
      <c r="NO61">
        <v>102333</v>
      </c>
      <c r="NP61">
        <v>118957</v>
      </c>
      <c r="NQ61">
        <v>138985</v>
      </c>
      <c r="NS61">
        <v>89943</v>
      </c>
      <c r="NT61">
        <v>109866</v>
      </c>
      <c r="NU61">
        <v>390426</v>
      </c>
      <c r="NV61">
        <v>89754</v>
      </c>
      <c r="NX61">
        <v>121965</v>
      </c>
      <c r="NZ61">
        <v>365790</v>
      </c>
      <c r="OA61">
        <v>171456</v>
      </c>
      <c r="OB61">
        <v>107511</v>
      </c>
      <c r="OD61">
        <v>119085</v>
      </c>
      <c r="OE61">
        <v>83299</v>
      </c>
      <c r="OG61">
        <v>70109</v>
      </c>
      <c r="OH61">
        <v>88075</v>
      </c>
      <c r="OJ61">
        <v>188084</v>
      </c>
      <c r="OM61">
        <v>85913</v>
      </c>
      <c r="ON61">
        <v>156169</v>
      </c>
      <c r="OO61">
        <v>77003</v>
      </c>
      <c r="OP61">
        <v>172522</v>
      </c>
      <c r="OT61">
        <v>171259</v>
      </c>
      <c r="OY61">
        <v>82226</v>
      </c>
      <c r="OZ61">
        <v>84800</v>
      </c>
      <c r="PC61">
        <v>336542</v>
      </c>
      <c r="PE61">
        <v>72089</v>
      </c>
      <c r="PF61">
        <v>93526</v>
      </c>
      <c r="PG61">
        <v>207763</v>
      </c>
      <c r="PH61">
        <v>118208</v>
      </c>
      <c r="PJ61">
        <v>81933</v>
      </c>
      <c r="PM61">
        <v>136580</v>
      </c>
      <c r="PQ61">
        <v>212591</v>
      </c>
      <c r="PS61">
        <v>101821</v>
      </c>
      <c r="PT61">
        <v>101272</v>
      </c>
      <c r="PU61">
        <v>72725</v>
      </c>
      <c r="PV61">
        <v>60521</v>
      </c>
      <c r="PW61">
        <v>117074</v>
      </c>
      <c r="PZ61">
        <v>98551</v>
      </c>
      <c r="QA61">
        <v>92063</v>
      </c>
      <c r="QB61">
        <v>99501</v>
      </c>
      <c r="QF61">
        <v>97757</v>
      </c>
      <c r="QG61">
        <v>107431</v>
      </c>
      <c r="QI61">
        <v>152439</v>
      </c>
      <c r="QJ61">
        <v>109936</v>
      </c>
      <c r="QL61">
        <v>170059</v>
      </c>
      <c r="QM61">
        <v>128556</v>
      </c>
      <c r="QN61">
        <v>88127</v>
      </c>
      <c r="QO61">
        <v>182082</v>
      </c>
      <c r="QP61">
        <v>68252</v>
      </c>
      <c r="QT61">
        <v>120763</v>
      </c>
      <c r="QV61">
        <v>79828</v>
      </c>
      <c r="QY61">
        <v>294244</v>
      </c>
      <c r="RD61">
        <v>180301</v>
      </c>
      <c r="RE61">
        <v>72877</v>
      </c>
      <c r="RF61">
        <v>122694</v>
      </c>
      <c r="RG61">
        <v>136264</v>
      </c>
      <c r="RJ61">
        <v>77828</v>
      </c>
      <c r="RM61">
        <v>76314</v>
      </c>
      <c r="RN61">
        <v>99634</v>
      </c>
      <c r="RP61">
        <v>82670</v>
      </c>
      <c r="RQ61">
        <v>87124</v>
      </c>
      <c r="RR61">
        <v>94555</v>
      </c>
      <c r="RS61">
        <v>84980</v>
      </c>
      <c r="RT61">
        <v>379347</v>
      </c>
      <c r="RU61">
        <v>103298</v>
      </c>
      <c r="RV61">
        <v>113086</v>
      </c>
      <c r="RX61">
        <v>207653</v>
      </c>
      <c r="RY61">
        <v>129522</v>
      </c>
      <c r="RZ61">
        <v>91752</v>
      </c>
      <c r="SJ61">
        <v>180840</v>
      </c>
      <c r="SO61">
        <v>179267</v>
      </c>
      <c r="SP61">
        <v>86176</v>
      </c>
      <c r="SR61">
        <v>150090</v>
      </c>
      <c r="ST61">
        <v>83640</v>
      </c>
      <c r="SW61">
        <v>100409</v>
      </c>
      <c r="SY61">
        <v>145980</v>
      </c>
      <c r="TA61">
        <v>94348</v>
      </c>
      <c r="TC61">
        <v>104592</v>
      </c>
      <c r="TG61">
        <v>113884</v>
      </c>
      <c r="TH61">
        <v>70706</v>
      </c>
      <c r="TI61">
        <v>164855</v>
      </c>
      <c r="TK61">
        <v>213406</v>
      </c>
      <c r="TL61">
        <v>113701</v>
      </c>
      <c r="TM61">
        <v>131000</v>
      </c>
      <c r="TO61">
        <v>115901</v>
      </c>
      <c r="TP61">
        <v>169640</v>
      </c>
      <c r="TT61">
        <v>79595</v>
      </c>
      <c r="TV61">
        <v>71693</v>
      </c>
      <c r="TW61">
        <v>163586</v>
      </c>
      <c r="TY61">
        <v>92542</v>
      </c>
      <c r="TZ61">
        <v>72949</v>
      </c>
      <c r="UA61">
        <v>120600</v>
      </c>
      <c r="UC61">
        <v>81281</v>
      </c>
      <c r="UF61">
        <v>267375</v>
      </c>
      <c r="UI61">
        <v>69568</v>
      </c>
      <c r="UJ61">
        <v>62342</v>
      </c>
      <c r="UN61">
        <v>110978</v>
      </c>
      <c r="UO61">
        <v>113226</v>
      </c>
      <c r="US61">
        <v>95970</v>
      </c>
      <c r="UV61">
        <v>113508</v>
      </c>
      <c r="VB61">
        <v>79917</v>
      </c>
      <c r="VD61">
        <v>452066</v>
      </c>
      <c r="VG61">
        <v>80031</v>
      </c>
      <c r="VK61">
        <v>200226</v>
      </c>
      <c r="VL61">
        <v>82496</v>
      </c>
      <c r="VP61">
        <v>119922</v>
      </c>
      <c r="VQ61">
        <v>72776</v>
      </c>
      <c r="VR61">
        <v>86712</v>
      </c>
      <c r="VW61">
        <v>114115</v>
      </c>
      <c r="VX61">
        <v>87783</v>
      </c>
      <c r="WB61">
        <v>90341</v>
      </c>
      <c r="WC61">
        <v>114376</v>
      </c>
      <c r="WI61">
        <v>59675</v>
      </c>
      <c r="WK61">
        <v>100600</v>
      </c>
      <c r="WN61">
        <v>119397</v>
      </c>
      <c r="WO61">
        <v>368243</v>
      </c>
      <c r="WP61">
        <v>87269</v>
      </c>
      <c r="WQ61">
        <v>74033</v>
      </c>
      <c r="WS61">
        <v>106495</v>
      </c>
      <c r="WV61">
        <v>49724</v>
      </c>
      <c r="WW61">
        <v>54398</v>
      </c>
      <c r="WX61">
        <v>72520</v>
      </c>
      <c r="WY61">
        <v>196370</v>
      </c>
      <c r="XD61">
        <v>158118</v>
      </c>
      <c r="XG61">
        <v>117869</v>
      </c>
      <c r="XH61">
        <v>66534</v>
      </c>
      <c r="XJ61">
        <v>66789</v>
      </c>
      <c r="XK61">
        <v>78133</v>
      </c>
      <c r="XL61">
        <v>100105</v>
      </c>
      <c r="XM61">
        <v>92245</v>
      </c>
      <c r="XO61">
        <v>112140</v>
      </c>
      <c r="XP61">
        <v>59026</v>
      </c>
      <c r="XT61">
        <v>110729</v>
      </c>
      <c r="XV61">
        <v>96018</v>
      </c>
      <c r="XZ61">
        <v>42625</v>
      </c>
      <c r="YD61">
        <v>119690</v>
      </c>
      <c r="YI61">
        <v>85622</v>
      </c>
      <c r="YL61">
        <v>75640</v>
      </c>
      <c r="YN61">
        <v>87845</v>
      </c>
      <c r="YQ61">
        <v>70326</v>
      </c>
      <c r="YR61">
        <v>78567</v>
      </c>
      <c r="YS61">
        <v>113163</v>
      </c>
      <c r="YT61">
        <v>81412</v>
      </c>
      <c r="YV61">
        <v>64130</v>
      </c>
      <c r="YW61">
        <v>89804</v>
      </c>
      <c r="YX61">
        <v>89696</v>
      </c>
      <c r="YY61">
        <v>148312</v>
      </c>
      <c r="ZA61">
        <v>156551</v>
      </c>
      <c r="ZN61">
        <v>102398</v>
      </c>
      <c r="ZO61">
        <v>116388</v>
      </c>
      <c r="ZP61">
        <v>93781</v>
      </c>
      <c r="ZQ61">
        <v>164566</v>
      </c>
      <c r="ZR61">
        <v>80507</v>
      </c>
      <c r="ZU61">
        <v>106132</v>
      </c>
      <c r="ZX61">
        <v>109237</v>
      </c>
      <c r="ZY61">
        <v>108913</v>
      </c>
      <c r="AAA61">
        <v>97342</v>
      </c>
      <c r="AAD61">
        <v>85752</v>
      </c>
      <c r="AAG61">
        <v>104654</v>
      </c>
      <c r="AAH61">
        <v>70820</v>
      </c>
      <c r="AAL61">
        <v>79134</v>
      </c>
      <c r="AAM61">
        <v>328579</v>
      </c>
      <c r="AAQ61">
        <v>83204</v>
      </c>
      <c r="AAR61">
        <v>291365</v>
      </c>
      <c r="AAU61">
        <v>63790</v>
      </c>
      <c r="AAW61">
        <v>119392</v>
      </c>
      <c r="AAX61">
        <v>95999</v>
      </c>
      <c r="AAY61">
        <v>192257</v>
      </c>
      <c r="ABA61">
        <v>74116</v>
      </c>
      <c r="ABE61">
        <v>203187</v>
      </c>
      <c r="ABH61">
        <v>106188</v>
      </c>
      <c r="ABI61">
        <v>38680</v>
      </c>
      <c r="ABL61">
        <v>166545</v>
      </c>
      <c r="ABM61">
        <v>72697</v>
      </c>
      <c r="ABO61">
        <v>83855</v>
      </c>
      <c r="ABU61">
        <v>65259</v>
      </c>
      <c r="ABW61">
        <v>190574</v>
      </c>
      <c r="ABX61">
        <v>68584</v>
      </c>
      <c r="ACB61">
        <v>96124</v>
      </c>
      <c r="ACC61">
        <v>71092</v>
      </c>
      <c r="ACF61">
        <v>107069</v>
      </c>
      <c r="ACQ61">
        <v>61897</v>
      </c>
      <c r="ACR61">
        <v>93834</v>
      </c>
      <c r="ACU61">
        <v>71791</v>
      </c>
      <c r="ACX61">
        <v>141474</v>
      </c>
      <c r="ACY61">
        <v>62934</v>
      </c>
      <c r="ADD61">
        <v>79668</v>
      </c>
      <c r="ADE61">
        <v>84066</v>
      </c>
      <c r="ADI61">
        <v>45403</v>
      </c>
      <c r="ADJ61">
        <v>88754</v>
      </c>
      <c r="ADL61">
        <v>44378</v>
      </c>
      <c r="ADN61">
        <v>87179</v>
      </c>
      <c r="ADQ61">
        <v>109856</v>
      </c>
      <c r="ADT61">
        <v>83262</v>
      </c>
      <c r="ADV61">
        <v>72122</v>
      </c>
      <c r="AEC61">
        <v>103505</v>
      </c>
      <c r="AEE61">
        <v>76022</v>
      </c>
      <c r="AEG61">
        <v>125880</v>
      </c>
      <c r="AEJ61">
        <v>98181</v>
      </c>
      <c r="AEL61">
        <v>48561</v>
      </c>
      <c r="AEO61">
        <v>294164</v>
      </c>
      <c r="AEP61">
        <v>42239</v>
      </c>
      <c r="AEQ61">
        <v>93616</v>
      </c>
      <c r="AER61">
        <v>83748</v>
      </c>
      <c r="AEU61">
        <v>94414</v>
      </c>
      <c r="AEX61">
        <v>72517</v>
      </c>
      <c r="AEZ61">
        <v>50058</v>
      </c>
      <c r="AFD61">
        <v>96930</v>
      </c>
      <c r="AFE61">
        <v>75761</v>
      </c>
      <c r="AFK61">
        <v>81773</v>
      </c>
      <c r="AFQ61">
        <v>60675</v>
      </c>
      <c r="AFW61">
        <v>309053</v>
      </c>
      <c r="AFX61">
        <v>76574</v>
      </c>
      <c r="AGA61">
        <v>75027</v>
      </c>
      <c r="AGF61">
        <v>100624</v>
      </c>
      <c r="AGK61">
        <v>236162</v>
      </c>
      <c r="AGL61">
        <v>233578</v>
      </c>
      <c r="AGP61">
        <v>77274</v>
      </c>
      <c r="AHA61">
        <v>167979</v>
      </c>
      <c r="AHC61">
        <v>84462</v>
      </c>
      <c r="AHD61">
        <v>72096</v>
      </c>
      <c r="AHI61">
        <v>58426</v>
      </c>
      <c r="AHP61">
        <v>630028</v>
      </c>
      <c r="AHW61">
        <v>126091</v>
      </c>
    </row>
    <row r="62" spans="1:907" x14ac:dyDescent="0.2">
      <c r="A62" s="1">
        <v>38383</v>
      </c>
      <c r="B62">
        <v>187222</v>
      </c>
      <c r="C62">
        <v>416887</v>
      </c>
      <c r="D62">
        <v>509867</v>
      </c>
      <c r="E62">
        <v>248422</v>
      </c>
      <c r="F62">
        <v>152420</v>
      </c>
      <c r="G62">
        <v>212456</v>
      </c>
      <c r="H62">
        <v>147823</v>
      </c>
      <c r="I62">
        <v>378732</v>
      </c>
      <c r="J62">
        <v>243376</v>
      </c>
      <c r="K62">
        <v>189570</v>
      </c>
      <c r="L62">
        <v>413769</v>
      </c>
      <c r="M62">
        <v>681804</v>
      </c>
      <c r="N62">
        <v>179802</v>
      </c>
      <c r="O62">
        <v>323013</v>
      </c>
      <c r="P62">
        <v>204359</v>
      </c>
      <c r="Q62">
        <v>298466</v>
      </c>
      <c r="R62">
        <v>252585</v>
      </c>
      <c r="S62">
        <v>536221</v>
      </c>
      <c r="T62">
        <v>159798</v>
      </c>
      <c r="U62">
        <v>177346</v>
      </c>
      <c r="V62">
        <v>264829</v>
      </c>
      <c r="W62">
        <v>262461</v>
      </c>
      <c r="X62">
        <v>112351</v>
      </c>
      <c r="Y62">
        <v>233409</v>
      </c>
      <c r="Z62">
        <v>166288</v>
      </c>
      <c r="AA62">
        <v>386121</v>
      </c>
      <c r="AB62">
        <v>133406</v>
      </c>
      <c r="AC62">
        <v>195664</v>
      </c>
      <c r="AD62">
        <v>156229</v>
      </c>
      <c r="AE62">
        <v>152908</v>
      </c>
      <c r="AF62">
        <v>148398</v>
      </c>
      <c r="AG62">
        <v>312754</v>
      </c>
      <c r="AH62">
        <v>162545</v>
      </c>
      <c r="AI62">
        <v>132494</v>
      </c>
      <c r="AJ62">
        <v>713442</v>
      </c>
      <c r="AK62">
        <v>198365</v>
      </c>
      <c r="AL62">
        <v>193844</v>
      </c>
      <c r="AM62">
        <v>167102</v>
      </c>
      <c r="AN62">
        <v>312474</v>
      </c>
      <c r="AO62">
        <v>177163</v>
      </c>
      <c r="AP62">
        <v>183243</v>
      </c>
      <c r="AQ62">
        <v>135937</v>
      </c>
      <c r="AR62">
        <v>114828</v>
      </c>
      <c r="AS62">
        <v>135406</v>
      </c>
      <c r="AT62">
        <v>249818</v>
      </c>
      <c r="AU62">
        <v>186752</v>
      </c>
      <c r="AV62">
        <v>162456</v>
      </c>
      <c r="AW62">
        <v>112086</v>
      </c>
      <c r="AX62">
        <v>199135</v>
      </c>
      <c r="AY62">
        <v>143300</v>
      </c>
      <c r="AZ62">
        <v>205704</v>
      </c>
      <c r="BA62">
        <v>122904</v>
      </c>
      <c r="BB62">
        <v>150502</v>
      </c>
      <c r="BC62">
        <v>183720</v>
      </c>
      <c r="BD62">
        <v>437133</v>
      </c>
      <c r="BE62">
        <v>118090</v>
      </c>
      <c r="BF62">
        <v>244483</v>
      </c>
      <c r="BG62">
        <v>298685</v>
      </c>
      <c r="BH62">
        <v>490268</v>
      </c>
      <c r="BI62">
        <v>160119</v>
      </c>
      <c r="BJ62">
        <v>162671</v>
      </c>
      <c r="BK62">
        <v>146370</v>
      </c>
      <c r="BL62">
        <v>260315</v>
      </c>
      <c r="BM62">
        <v>201966</v>
      </c>
      <c r="BN62">
        <v>135176</v>
      </c>
      <c r="BO62">
        <v>144449</v>
      </c>
      <c r="BP62">
        <v>571918</v>
      </c>
      <c r="BQ62">
        <v>183877</v>
      </c>
      <c r="BR62">
        <v>105568</v>
      </c>
      <c r="BS62">
        <v>143188</v>
      </c>
      <c r="BT62">
        <v>119620</v>
      </c>
      <c r="BV62">
        <v>137515</v>
      </c>
      <c r="BW62">
        <v>130937</v>
      </c>
      <c r="BX62">
        <v>139358</v>
      </c>
      <c r="BY62">
        <v>249761</v>
      </c>
      <c r="BZ62">
        <v>125206</v>
      </c>
      <c r="CA62">
        <v>359638</v>
      </c>
      <c r="CB62">
        <v>200547</v>
      </c>
      <c r="CC62">
        <v>110228</v>
      </c>
      <c r="CD62">
        <v>207558</v>
      </c>
      <c r="CE62">
        <v>128473</v>
      </c>
      <c r="CF62">
        <v>114072</v>
      </c>
      <c r="CG62">
        <v>207295</v>
      </c>
      <c r="CH62">
        <v>237643</v>
      </c>
      <c r="CI62">
        <v>172185</v>
      </c>
      <c r="CJ62">
        <v>122119</v>
      </c>
      <c r="CK62">
        <v>207564</v>
      </c>
      <c r="CL62">
        <v>142996</v>
      </c>
      <c r="CM62">
        <v>180697</v>
      </c>
      <c r="CN62">
        <v>186987</v>
      </c>
      <c r="CO62">
        <v>156752</v>
      </c>
      <c r="CP62">
        <v>120613</v>
      </c>
      <c r="CQ62">
        <v>98029</v>
      </c>
      <c r="CR62">
        <v>114086</v>
      </c>
      <c r="CS62">
        <v>100191</v>
      </c>
      <c r="CT62">
        <v>146550</v>
      </c>
      <c r="CU62">
        <v>196469</v>
      </c>
      <c r="CV62">
        <v>127885</v>
      </c>
      <c r="CW62">
        <v>157838</v>
      </c>
      <c r="CX62">
        <v>213859</v>
      </c>
      <c r="CY62">
        <v>169436</v>
      </c>
      <c r="CZ62">
        <v>324514</v>
      </c>
      <c r="DA62">
        <v>264433</v>
      </c>
      <c r="DB62">
        <v>196701</v>
      </c>
      <c r="DC62">
        <v>559885</v>
      </c>
      <c r="DD62">
        <v>152330</v>
      </c>
      <c r="DE62">
        <v>117513</v>
      </c>
      <c r="DF62">
        <v>146341</v>
      </c>
      <c r="DG62">
        <v>146874</v>
      </c>
      <c r="DH62">
        <v>146831</v>
      </c>
      <c r="DI62">
        <v>177168</v>
      </c>
      <c r="DL62">
        <v>159451</v>
      </c>
      <c r="DM62">
        <v>116312</v>
      </c>
      <c r="DN62">
        <v>168694</v>
      </c>
      <c r="DO62">
        <v>329138</v>
      </c>
      <c r="DP62">
        <v>169494</v>
      </c>
      <c r="DQ62">
        <v>208940</v>
      </c>
      <c r="DR62">
        <v>661762</v>
      </c>
      <c r="DS62">
        <v>139925</v>
      </c>
      <c r="DT62">
        <v>109180</v>
      </c>
      <c r="DU62">
        <v>595849</v>
      </c>
      <c r="DV62">
        <v>437067</v>
      </c>
      <c r="DW62">
        <v>108044</v>
      </c>
      <c r="DX62">
        <v>148603</v>
      </c>
      <c r="DY62">
        <v>91336</v>
      </c>
      <c r="EA62">
        <v>116921</v>
      </c>
      <c r="EB62">
        <v>87237</v>
      </c>
      <c r="EC62">
        <v>281708</v>
      </c>
      <c r="ED62">
        <v>174173</v>
      </c>
      <c r="EE62">
        <v>218385</v>
      </c>
      <c r="EF62">
        <v>109061</v>
      </c>
      <c r="EG62">
        <v>114529</v>
      </c>
      <c r="EH62">
        <v>181996</v>
      </c>
      <c r="EI62">
        <v>123049</v>
      </c>
      <c r="EJ62">
        <v>263163</v>
      </c>
      <c r="EL62">
        <v>156526</v>
      </c>
      <c r="EM62">
        <v>278891</v>
      </c>
      <c r="EN62">
        <v>112168</v>
      </c>
      <c r="EO62">
        <v>117571</v>
      </c>
      <c r="EP62">
        <v>85137</v>
      </c>
      <c r="EQ62">
        <v>200390</v>
      </c>
      <c r="ER62">
        <v>119602</v>
      </c>
      <c r="ES62">
        <v>160903</v>
      </c>
      <c r="ET62">
        <v>258660</v>
      </c>
      <c r="EU62">
        <v>128725</v>
      </c>
      <c r="EV62">
        <v>142826</v>
      </c>
      <c r="EW62">
        <v>308142</v>
      </c>
      <c r="EY62">
        <v>110931</v>
      </c>
      <c r="EZ62">
        <v>113626</v>
      </c>
      <c r="FA62">
        <v>97065</v>
      </c>
      <c r="FB62">
        <v>163433</v>
      </c>
      <c r="FC62">
        <v>145124</v>
      </c>
      <c r="FD62">
        <v>146327</v>
      </c>
      <c r="FE62">
        <v>254733</v>
      </c>
      <c r="FF62">
        <v>97613</v>
      </c>
      <c r="FG62">
        <v>149749</v>
      </c>
      <c r="FH62">
        <v>320949</v>
      </c>
      <c r="FI62">
        <v>99663</v>
      </c>
      <c r="FJ62">
        <v>110931</v>
      </c>
      <c r="FK62">
        <v>83462</v>
      </c>
      <c r="FL62">
        <v>128559</v>
      </c>
      <c r="FM62">
        <v>239577</v>
      </c>
      <c r="FN62">
        <v>277231</v>
      </c>
      <c r="FO62">
        <v>536259</v>
      </c>
      <c r="FP62">
        <v>166167</v>
      </c>
      <c r="FQ62">
        <v>665161</v>
      </c>
      <c r="FR62">
        <v>121767</v>
      </c>
      <c r="FS62">
        <v>127360</v>
      </c>
      <c r="FT62">
        <v>267512</v>
      </c>
      <c r="FU62">
        <v>190849</v>
      </c>
      <c r="FV62">
        <v>174159</v>
      </c>
      <c r="FW62">
        <v>250837</v>
      </c>
      <c r="FY62">
        <v>214166</v>
      </c>
      <c r="GA62">
        <v>94543</v>
      </c>
      <c r="GB62">
        <v>188439</v>
      </c>
      <c r="GC62">
        <v>239609</v>
      </c>
      <c r="GE62">
        <v>142881</v>
      </c>
      <c r="GF62">
        <v>135325</v>
      </c>
      <c r="GG62">
        <v>230871</v>
      </c>
      <c r="GH62">
        <v>103467</v>
      </c>
      <c r="GI62">
        <v>90604</v>
      </c>
      <c r="GJ62">
        <v>132524</v>
      </c>
      <c r="GK62">
        <v>135079</v>
      </c>
      <c r="GN62">
        <v>89735</v>
      </c>
      <c r="GP62">
        <v>265553</v>
      </c>
      <c r="GQ62">
        <v>292931</v>
      </c>
      <c r="GR62">
        <v>180266</v>
      </c>
      <c r="GS62">
        <v>431301</v>
      </c>
      <c r="GT62">
        <v>92576</v>
      </c>
      <c r="GU62">
        <v>227529</v>
      </c>
      <c r="GV62">
        <v>218117</v>
      </c>
      <c r="GY62">
        <v>179746</v>
      </c>
      <c r="HB62">
        <v>175771</v>
      </c>
      <c r="HD62">
        <v>265189</v>
      </c>
      <c r="HE62">
        <v>130415</v>
      </c>
      <c r="HF62">
        <v>243045</v>
      </c>
      <c r="HG62">
        <v>202629</v>
      </c>
      <c r="HH62">
        <v>103879</v>
      </c>
      <c r="HJ62">
        <v>106028</v>
      </c>
      <c r="HK62">
        <v>119850</v>
      </c>
      <c r="HL62">
        <v>142144</v>
      </c>
      <c r="HN62">
        <v>158792</v>
      </c>
      <c r="HO62">
        <v>262058</v>
      </c>
      <c r="HQ62">
        <v>284658</v>
      </c>
      <c r="HR62">
        <v>145050</v>
      </c>
      <c r="HT62">
        <v>199180</v>
      </c>
      <c r="HU62">
        <v>225262</v>
      </c>
      <c r="HV62">
        <v>162948</v>
      </c>
      <c r="HW62">
        <v>183410</v>
      </c>
      <c r="HX62">
        <v>120571</v>
      </c>
      <c r="HY62">
        <v>155124</v>
      </c>
      <c r="IA62">
        <v>156003</v>
      </c>
      <c r="IB62">
        <v>108743</v>
      </c>
      <c r="ID62">
        <v>136957</v>
      </c>
      <c r="IF62">
        <v>112145</v>
      </c>
      <c r="IH62">
        <v>99201</v>
      </c>
      <c r="IL62">
        <v>237174</v>
      </c>
      <c r="IR62">
        <v>125996</v>
      </c>
      <c r="IS62">
        <v>172344</v>
      </c>
      <c r="IT62">
        <v>141337</v>
      </c>
      <c r="IU62">
        <v>129653</v>
      </c>
      <c r="IW62">
        <v>117679</v>
      </c>
      <c r="IX62">
        <v>252061</v>
      </c>
      <c r="IY62">
        <v>91743</v>
      </c>
      <c r="IZ62">
        <v>141211</v>
      </c>
      <c r="JA62">
        <v>155776</v>
      </c>
      <c r="JB62">
        <v>543670</v>
      </c>
      <c r="JE62">
        <v>140697</v>
      </c>
      <c r="JF62">
        <v>119285</v>
      </c>
      <c r="JH62">
        <v>156875</v>
      </c>
      <c r="JJ62">
        <v>100943</v>
      </c>
      <c r="JK62">
        <v>184956</v>
      </c>
      <c r="JN62">
        <v>179997</v>
      </c>
      <c r="JP62">
        <v>173120</v>
      </c>
      <c r="JQ62">
        <v>73529</v>
      </c>
      <c r="JR62">
        <v>122687</v>
      </c>
      <c r="JT62">
        <v>59554</v>
      </c>
      <c r="JV62">
        <v>188815</v>
      </c>
      <c r="JW62">
        <v>249854</v>
      </c>
      <c r="JX62">
        <v>105751</v>
      </c>
      <c r="JY62">
        <v>302314</v>
      </c>
      <c r="JZ62">
        <v>77250</v>
      </c>
      <c r="KA62">
        <v>164606</v>
      </c>
      <c r="KC62">
        <v>111807</v>
      </c>
      <c r="KE62">
        <v>135938</v>
      </c>
      <c r="KF62">
        <v>164698</v>
      </c>
      <c r="KG62">
        <v>109805</v>
      </c>
      <c r="KI62">
        <v>103302</v>
      </c>
      <c r="KK62">
        <v>204286</v>
      </c>
      <c r="KM62">
        <v>532673</v>
      </c>
      <c r="KO62">
        <v>119415</v>
      </c>
      <c r="KP62">
        <v>78421</v>
      </c>
      <c r="KQ62">
        <v>248191</v>
      </c>
      <c r="KS62">
        <v>262284</v>
      </c>
      <c r="KV62">
        <v>147428</v>
      </c>
      <c r="KX62">
        <v>136263</v>
      </c>
      <c r="KZ62">
        <v>219125</v>
      </c>
      <c r="LA62">
        <v>69003</v>
      </c>
      <c r="LC62">
        <v>103499</v>
      </c>
      <c r="LD62">
        <v>119392</v>
      </c>
      <c r="LE62">
        <v>119794</v>
      </c>
      <c r="LF62">
        <v>213419</v>
      </c>
      <c r="LG62">
        <v>102645</v>
      </c>
      <c r="LH62">
        <v>99145</v>
      </c>
      <c r="LI62">
        <v>126793</v>
      </c>
      <c r="LK62">
        <v>70611</v>
      </c>
      <c r="LN62">
        <v>72542</v>
      </c>
      <c r="LO62">
        <v>101661</v>
      </c>
      <c r="LQ62">
        <v>122180</v>
      </c>
      <c r="LR62">
        <v>141437</v>
      </c>
      <c r="LT62">
        <v>94357</v>
      </c>
      <c r="LY62">
        <v>219003</v>
      </c>
      <c r="MA62">
        <v>82224</v>
      </c>
      <c r="MB62">
        <v>134539</v>
      </c>
      <c r="MC62">
        <v>115465</v>
      </c>
      <c r="MF62">
        <v>99685</v>
      </c>
      <c r="MH62">
        <v>144966</v>
      </c>
      <c r="MI62">
        <v>104491</v>
      </c>
      <c r="MK62">
        <v>176405</v>
      </c>
      <c r="ML62">
        <v>65181</v>
      </c>
      <c r="MO62">
        <v>154437</v>
      </c>
      <c r="MP62">
        <v>172638</v>
      </c>
      <c r="MQ62">
        <v>152705</v>
      </c>
      <c r="MR62">
        <v>90381</v>
      </c>
      <c r="MT62">
        <v>90066</v>
      </c>
      <c r="MU62">
        <v>111060</v>
      </c>
      <c r="MV62">
        <v>155274</v>
      </c>
      <c r="MW62">
        <v>166462</v>
      </c>
      <c r="MY62">
        <v>124272</v>
      </c>
      <c r="NA62">
        <v>61134</v>
      </c>
      <c r="NB62">
        <v>92702</v>
      </c>
      <c r="NC62">
        <v>106152</v>
      </c>
      <c r="ND62">
        <v>106100</v>
      </c>
      <c r="NE62">
        <v>271949</v>
      </c>
      <c r="NF62">
        <v>88182</v>
      </c>
      <c r="NG62">
        <v>73503</v>
      </c>
      <c r="NI62">
        <v>188964</v>
      </c>
      <c r="NK62">
        <v>139633</v>
      </c>
      <c r="NL62">
        <v>97684</v>
      </c>
      <c r="NM62">
        <v>168794</v>
      </c>
      <c r="NN62">
        <v>51041</v>
      </c>
      <c r="NO62">
        <v>102526</v>
      </c>
      <c r="NP62">
        <v>119779</v>
      </c>
      <c r="NQ62">
        <v>139264</v>
      </c>
      <c r="NS62">
        <v>90074</v>
      </c>
      <c r="NT62">
        <v>112103</v>
      </c>
      <c r="NU62">
        <v>395953</v>
      </c>
      <c r="NV62">
        <v>89984</v>
      </c>
      <c r="NX62">
        <v>122588</v>
      </c>
      <c r="NZ62">
        <v>367900</v>
      </c>
      <c r="OA62">
        <v>172602</v>
      </c>
      <c r="OB62">
        <v>107747</v>
      </c>
      <c r="OD62">
        <v>119015</v>
      </c>
      <c r="OE62">
        <v>83821</v>
      </c>
      <c r="OG62">
        <v>70849</v>
      </c>
      <c r="OH62">
        <v>88370</v>
      </c>
      <c r="OJ62">
        <v>190674</v>
      </c>
      <c r="OM62">
        <v>84943</v>
      </c>
      <c r="ON62">
        <v>156413</v>
      </c>
      <c r="OO62">
        <v>77747</v>
      </c>
      <c r="OP62">
        <v>173890</v>
      </c>
      <c r="OT62">
        <v>172081</v>
      </c>
      <c r="OY62">
        <v>82721</v>
      </c>
      <c r="OZ62">
        <v>84966</v>
      </c>
      <c r="PC62">
        <v>341730</v>
      </c>
      <c r="PE62">
        <v>72482</v>
      </c>
      <c r="PF62">
        <v>93590</v>
      </c>
      <c r="PG62">
        <v>209012</v>
      </c>
      <c r="PH62">
        <v>118962</v>
      </c>
      <c r="PJ62">
        <v>82466</v>
      </c>
      <c r="PM62">
        <v>136584</v>
      </c>
      <c r="PQ62">
        <v>216523</v>
      </c>
      <c r="PS62">
        <v>101786</v>
      </c>
      <c r="PT62">
        <v>102573</v>
      </c>
      <c r="PU62">
        <v>73538</v>
      </c>
      <c r="PV62">
        <v>60416</v>
      </c>
      <c r="PW62">
        <v>117521</v>
      </c>
      <c r="PZ62">
        <v>98924</v>
      </c>
      <c r="QA62">
        <v>92823</v>
      </c>
      <c r="QB62">
        <v>100423</v>
      </c>
      <c r="QF62">
        <v>98098</v>
      </c>
      <c r="QG62">
        <v>107854</v>
      </c>
      <c r="QI62">
        <v>155621</v>
      </c>
      <c r="QJ62">
        <v>110238</v>
      </c>
      <c r="QL62">
        <v>174393</v>
      </c>
      <c r="QM62">
        <v>128701</v>
      </c>
      <c r="QN62">
        <v>87566</v>
      </c>
      <c r="QO62">
        <v>183111</v>
      </c>
      <c r="QP62">
        <v>68642</v>
      </c>
      <c r="QT62">
        <v>121119</v>
      </c>
      <c r="QV62">
        <v>80692</v>
      </c>
      <c r="QY62">
        <v>295223</v>
      </c>
      <c r="RD62">
        <v>182358</v>
      </c>
      <c r="RE62">
        <v>73519</v>
      </c>
      <c r="RF62">
        <v>122873</v>
      </c>
      <c r="RG62">
        <v>136376</v>
      </c>
      <c r="RJ62">
        <v>78100</v>
      </c>
      <c r="RM62">
        <v>76486</v>
      </c>
      <c r="RN62">
        <v>100368</v>
      </c>
      <c r="RP62">
        <v>82984</v>
      </c>
      <c r="RQ62">
        <v>88219</v>
      </c>
      <c r="RR62">
        <v>94874</v>
      </c>
      <c r="RS62">
        <v>86519</v>
      </c>
      <c r="RT62">
        <v>386419</v>
      </c>
      <c r="RU62">
        <v>103747</v>
      </c>
      <c r="RV62">
        <v>113184</v>
      </c>
      <c r="RX62">
        <v>210152</v>
      </c>
      <c r="RY62">
        <v>131253</v>
      </c>
      <c r="RZ62">
        <v>92371</v>
      </c>
      <c r="SJ62">
        <v>181766</v>
      </c>
      <c r="SO62">
        <v>181531</v>
      </c>
      <c r="SP62">
        <v>86152</v>
      </c>
      <c r="SR62">
        <v>152151</v>
      </c>
      <c r="ST62">
        <v>84616</v>
      </c>
      <c r="SW62">
        <v>100918</v>
      </c>
      <c r="SY62">
        <v>147336</v>
      </c>
      <c r="TA62">
        <v>94855</v>
      </c>
      <c r="TC62">
        <v>104824</v>
      </c>
      <c r="TG62">
        <v>114190</v>
      </c>
      <c r="TH62">
        <v>70304</v>
      </c>
      <c r="TI62">
        <v>165293</v>
      </c>
      <c r="TK62">
        <v>215495</v>
      </c>
      <c r="TL62">
        <v>114835</v>
      </c>
      <c r="TM62">
        <v>133870</v>
      </c>
      <c r="TO62">
        <v>116254</v>
      </c>
      <c r="TP62">
        <v>171255</v>
      </c>
      <c r="TT62">
        <v>79879</v>
      </c>
      <c r="TV62">
        <v>73996</v>
      </c>
      <c r="TW62">
        <v>167253</v>
      </c>
      <c r="TY62">
        <v>93259</v>
      </c>
      <c r="TZ62">
        <v>73409</v>
      </c>
      <c r="UA62">
        <v>121163</v>
      </c>
      <c r="UC62">
        <v>82022</v>
      </c>
      <c r="UF62">
        <v>272300</v>
      </c>
      <c r="UI62">
        <v>70032</v>
      </c>
      <c r="UJ62">
        <v>63012</v>
      </c>
      <c r="UN62">
        <v>112178</v>
      </c>
      <c r="UO62">
        <v>115116</v>
      </c>
      <c r="US62">
        <v>96151</v>
      </c>
      <c r="UV62">
        <v>113778</v>
      </c>
      <c r="VB62">
        <v>80000</v>
      </c>
      <c r="VD62">
        <v>455188</v>
      </c>
      <c r="VG62">
        <v>80793</v>
      </c>
      <c r="VK62">
        <v>201681</v>
      </c>
      <c r="VL62">
        <v>83250</v>
      </c>
      <c r="VP62">
        <v>119537</v>
      </c>
      <c r="VQ62">
        <v>73133</v>
      </c>
      <c r="VR62">
        <v>87698</v>
      </c>
      <c r="VW62">
        <v>114454</v>
      </c>
      <c r="VX62">
        <v>88503</v>
      </c>
      <c r="WB62">
        <v>90957</v>
      </c>
      <c r="WC62">
        <v>117376</v>
      </c>
      <c r="WI62">
        <v>60181</v>
      </c>
      <c r="WK62">
        <v>102915</v>
      </c>
      <c r="WN62">
        <v>119583</v>
      </c>
      <c r="WO62">
        <v>374877</v>
      </c>
      <c r="WP62">
        <v>87825</v>
      </c>
      <c r="WQ62">
        <v>74198</v>
      </c>
      <c r="WS62">
        <v>107084</v>
      </c>
      <c r="WV62">
        <v>49926</v>
      </c>
      <c r="WW62">
        <v>55364</v>
      </c>
      <c r="WX62">
        <v>72771</v>
      </c>
      <c r="WY62">
        <v>197588</v>
      </c>
      <c r="XD62">
        <v>160599</v>
      </c>
      <c r="XG62">
        <v>118164</v>
      </c>
      <c r="XH62">
        <v>67149</v>
      </c>
      <c r="XJ62">
        <v>66918</v>
      </c>
      <c r="XK62">
        <v>79716</v>
      </c>
      <c r="XL62">
        <v>100380</v>
      </c>
      <c r="XM62">
        <v>92967</v>
      </c>
      <c r="XO62">
        <v>111591</v>
      </c>
      <c r="XP62">
        <v>59166</v>
      </c>
      <c r="XT62">
        <v>110707</v>
      </c>
      <c r="XV62">
        <v>95885</v>
      </c>
      <c r="XZ62">
        <v>42828</v>
      </c>
      <c r="YD62">
        <v>120028</v>
      </c>
      <c r="YI62">
        <v>88057</v>
      </c>
      <c r="YL62">
        <v>75874</v>
      </c>
      <c r="YN62">
        <v>89784</v>
      </c>
      <c r="YQ62">
        <v>70758</v>
      </c>
      <c r="YR62">
        <v>79876</v>
      </c>
      <c r="YS62">
        <v>113016</v>
      </c>
      <c r="YT62">
        <v>79738</v>
      </c>
      <c r="YV62">
        <v>64475</v>
      </c>
      <c r="YW62">
        <v>90567</v>
      </c>
      <c r="YX62">
        <v>87897</v>
      </c>
      <c r="YY62">
        <v>148716</v>
      </c>
      <c r="ZA62">
        <v>157579</v>
      </c>
      <c r="ZN62">
        <v>102427</v>
      </c>
      <c r="ZO62">
        <v>116707</v>
      </c>
      <c r="ZP62">
        <v>93361</v>
      </c>
      <c r="ZQ62">
        <v>166787</v>
      </c>
      <c r="ZR62">
        <v>80415</v>
      </c>
      <c r="ZU62">
        <v>107228</v>
      </c>
      <c r="ZX62">
        <v>109925</v>
      </c>
      <c r="ZY62">
        <v>110947</v>
      </c>
      <c r="AAA62">
        <v>97693</v>
      </c>
      <c r="AAD62">
        <v>86297</v>
      </c>
      <c r="AAG62">
        <v>105447</v>
      </c>
      <c r="AAH62">
        <v>71138</v>
      </c>
      <c r="AAL62">
        <v>79255</v>
      </c>
      <c r="AAM62">
        <v>332466</v>
      </c>
      <c r="AAQ62">
        <v>81655</v>
      </c>
      <c r="AAR62">
        <v>294413</v>
      </c>
      <c r="AAU62">
        <v>64228</v>
      </c>
      <c r="AAW62">
        <v>121939</v>
      </c>
      <c r="AAX62">
        <v>96091</v>
      </c>
      <c r="AAY62">
        <v>194466</v>
      </c>
      <c r="ABA62">
        <v>74008</v>
      </c>
      <c r="ABE62">
        <v>205712</v>
      </c>
      <c r="ABH62">
        <v>106818</v>
      </c>
      <c r="ABI62">
        <v>38961</v>
      </c>
      <c r="ABL62">
        <v>167976</v>
      </c>
      <c r="ABM62">
        <v>73018</v>
      </c>
      <c r="ABO62">
        <v>82625</v>
      </c>
      <c r="ABU62">
        <v>65480</v>
      </c>
      <c r="ABW62">
        <v>191116</v>
      </c>
      <c r="ABX62">
        <v>68748</v>
      </c>
      <c r="ACB62">
        <v>97051</v>
      </c>
      <c r="ACC62">
        <v>71070</v>
      </c>
      <c r="ACF62">
        <v>109092</v>
      </c>
      <c r="ACQ62">
        <v>62203</v>
      </c>
      <c r="ACR62">
        <v>94049</v>
      </c>
      <c r="ACU62">
        <v>72313</v>
      </c>
      <c r="ACX62">
        <v>143897</v>
      </c>
      <c r="ACY62">
        <v>63639</v>
      </c>
      <c r="ADD62">
        <v>79959</v>
      </c>
      <c r="ADE62">
        <v>84296</v>
      </c>
      <c r="ADI62">
        <v>45616</v>
      </c>
      <c r="ADJ62">
        <v>89161</v>
      </c>
      <c r="ADL62">
        <v>44547</v>
      </c>
      <c r="ADN62">
        <v>87672</v>
      </c>
      <c r="ADQ62">
        <v>110338</v>
      </c>
      <c r="ADT62">
        <v>83368</v>
      </c>
      <c r="ADV62">
        <v>72424</v>
      </c>
      <c r="AEC62">
        <v>103780</v>
      </c>
      <c r="AEE62">
        <v>76618</v>
      </c>
      <c r="AEG62">
        <v>126090</v>
      </c>
      <c r="AEJ62">
        <v>98402</v>
      </c>
      <c r="AEL62">
        <v>48733</v>
      </c>
      <c r="AEO62">
        <v>296233</v>
      </c>
      <c r="AEP62">
        <v>42370</v>
      </c>
      <c r="AEQ62">
        <v>89822</v>
      </c>
      <c r="AER62">
        <v>85159</v>
      </c>
      <c r="AEU62">
        <v>94568</v>
      </c>
      <c r="AEX62">
        <v>72048</v>
      </c>
      <c r="AEZ62">
        <v>50441</v>
      </c>
      <c r="AFD62">
        <v>96790</v>
      </c>
      <c r="AFE62">
        <v>76243</v>
      </c>
      <c r="AFK62">
        <v>82187</v>
      </c>
      <c r="AFQ62">
        <v>60950</v>
      </c>
      <c r="AFW62">
        <v>310274</v>
      </c>
      <c r="AFX62">
        <v>76674</v>
      </c>
      <c r="AGA62">
        <v>75323</v>
      </c>
      <c r="AGF62">
        <v>101280</v>
      </c>
      <c r="AGK62">
        <v>241184</v>
      </c>
      <c r="AGL62">
        <v>237740</v>
      </c>
      <c r="AGP62">
        <v>77413</v>
      </c>
      <c r="AHA62">
        <v>170640</v>
      </c>
      <c r="AHC62">
        <v>87296</v>
      </c>
      <c r="AHD62">
        <v>72456</v>
      </c>
      <c r="AHI62">
        <v>59135</v>
      </c>
      <c r="AHP62">
        <v>636557</v>
      </c>
      <c r="AHW62">
        <v>126763</v>
      </c>
    </row>
    <row r="63" spans="1:907" x14ac:dyDescent="0.2">
      <c r="A63" s="1">
        <v>38411</v>
      </c>
      <c r="B63">
        <v>188820</v>
      </c>
      <c r="C63">
        <v>420860</v>
      </c>
      <c r="D63">
        <v>517268</v>
      </c>
      <c r="E63">
        <v>250146</v>
      </c>
      <c r="F63">
        <v>152757</v>
      </c>
      <c r="G63">
        <v>214518</v>
      </c>
      <c r="H63">
        <v>148536</v>
      </c>
      <c r="I63">
        <v>384620</v>
      </c>
      <c r="J63">
        <v>247668</v>
      </c>
      <c r="K63">
        <v>190122</v>
      </c>
      <c r="L63">
        <v>416908</v>
      </c>
      <c r="M63">
        <v>693384</v>
      </c>
      <c r="N63">
        <v>180072</v>
      </c>
      <c r="O63">
        <v>329769</v>
      </c>
      <c r="P63">
        <v>209810</v>
      </c>
      <c r="Q63">
        <v>301052</v>
      </c>
      <c r="R63">
        <v>254293</v>
      </c>
      <c r="S63">
        <v>540002</v>
      </c>
      <c r="T63">
        <v>160476</v>
      </c>
      <c r="U63">
        <v>180214</v>
      </c>
      <c r="V63">
        <v>267469</v>
      </c>
      <c r="W63">
        <v>263003</v>
      </c>
      <c r="X63">
        <v>112235</v>
      </c>
      <c r="Y63">
        <v>235017</v>
      </c>
      <c r="Z63">
        <v>166618</v>
      </c>
      <c r="AA63">
        <v>392559</v>
      </c>
      <c r="AB63">
        <v>133920</v>
      </c>
      <c r="AC63">
        <v>198786</v>
      </c>
      <c r="AD63">
        <v>156680</v>
      </c>
      <c r="AE63">
        <v>153366</v>
      </c>
      <c r="AF63">
        <v>148776</v>
      </c>
      <c r="AG63">
        <v>319505</v>
      </c>
      <c r="AH63">
        <v>163072</v>
      </c>
      <c r="AI63">
        <v>133488</v>
      </c>
      <c r="AJ63">
        <v>725843</v>
      </c>
      <c r="AK63">
        <v>198630</v>
      </c>
      <c r="AL63">
        <v>196490</v>
      </c>
      <c r="AM63">
        <v>167783</v>
      </c>
      <c r="AN63">
        <v>315295</v>
      </c>
      <c r="AO63">
        <v>177642</v>
      </c>
      <c r="AP63">
        <v>185102</v>
      </c>
      <c r="AQ63">
        <v>136502</v>
      </c>
      <c r="AR63">
        <v>115221</v>
      </c>
      <c r="AS63">
        <v>135976</v>
      </c>
      <c r="AT63">
        <v>251419</v>
      </c>
      <c r="AU63">
        <v>188214</v>
      </c>
      <c r="AV63">
        <v>162743</v>
      </c>
      <c r="AW63">
        <v>112463</v>
      </c>
      <c r="AX63">
        <v>199667</v>
      </c>
      <c r="AY63">
        <v>144186</v>
      </c>
      <c r="AZ63">
        <v>205903</v>
      </c>
      <c r="BA63">
        <v>123197</v>
      </c>
      <c r="BB63">
        <v>150968</v>
      </c>
      <c r="BC63">
        <v>186362</v>
      </c>
      <c r="BD63">
        <v>444133</v>
      </c>
      <c r="BE63">
        <v>118336</v>
      </c>
      <c r="BF63">
        <v>248450</v>
      </c>
      <c r="BG63">
        <v>301240</v>
      </c>
      <c r="BH63">
        <v>493834</v>
      </c>
      <c r="BI63">
        <v>160782</v>
      </c>
      <c r="BJ63">
        <v>164066</v>
      </c>
      <c r="BK63">
        <v>146825</v>
      </c>
      <c r="BL63">
        <v>261328</v>
      </c>
      <c r="BM63">
        <v>205706</v>
      </c>
      <c r="BN63">
        <v>135917</v>
      </c>
      <c r="BO63">
        <v>144870</v>
      </c>
      <c r="BP63">
        <v>579646</v>
      </c>
      <c r="BQ63">
        <v>185640</v>
      </c>
      <c r="BR63">
        <v>106253</v>
      </c>
      <c r="BS63">
        <v>143697</v>
      </c>
      <c r="BT63">
        <v>119877</v>
      </c>
      <c r="BV63">
        <v>137892</v>
      </c>
      <c r="BW63">
        <v>131233</v>
      </c>
      <c r="BX63">
        <v>139785</v>
      </c>
      <c r="BY63">
        <v>254475</v>
      </c>
      <c r="BZ63">
        <v>125830</v>
      </c>
      <c r="CA63">
        <v>368628</v>
      </c>
      <c r="CB63">
        <v>202130</v>
      </c>
      <c r="CC63">
        <v>110801</v>
      </c>
      <c r="CD63">
        <v>208531</v>
      </c>
      <c r="CE63">
        <v>129242</v>
      </c>
      <c r="CF63">
        <v>114485</v>
      </c>
      <c r="CG63">
        <v>208977</v>
      </c>
      <c r="CH63">
        <v>241877</v>
      </c>
      <c r="CI63">
        <v>172909</v>
      </c>
      <c r="CJ63">
        <v>122548</v>
      </c>
      <c r="CK63">
        <v>208544</v>
      </c>
      <c r="CL63">
        <v>144907</v>
      </c>
      <c r="CM63">
        <v>180968</v>
      </c>
      <c r="CN63">
        <v>190354</v>
      </c>
      <c r="CO63">
        <v>157099</v>
      </c>
      <c r="CP63">
        <v>121090</v>
      </c>
      <c r="CQ63">
        <v>98254</v>
      </c>
      <c r="CR63">
        <v>114641</v>
      </c>
      <c r="CS63">
        <v>101019</v>
      </c>
      <c r="CT63">
        <v>147394</v>
      </c>
      <c r="CU63">
        <v>200785</v>
      </c>
      <c r="CV63">
        <v>128509</v>
      </c>
      <c r="CW63">
        <v>158609</v>
      </c>
      <c r="CX63">
        <v>214252</v>
      </c>
      <c r="CY63">
        <v>172631</v>
      </c>
      <c r="CZ63">
        <v>331714</v>
      </c>
      <c r="DA63">
        <v>267111</v>
      </c>
      <c r="DB63">
        <v>197386</v>
      </c>
      <c r="DC63">
        <v>567418</v>
      </c>
      <c r="DD63">
        <v>152834</v>
      </c>
      <c r="DE63">
        <v>116022</v>
      </c>
      <c r="DF63">
        <v>147045</v>
      </c>
      <c r="DG63">
        <v>148256</v>
      </c>
      <c r="DH63">
        <v>148856</v>
      </c>
      <c r="DI63">
        <v>182078</v>
      </c>
      <c r="DL63">
        <v>160163</v>
      </c>
      <c r="DM63">
        <v>117661</v>
      </c>
      <c r="DN63">
        <v>169375</v>
      </c>
      <c r="DO63">
        <v>333351</v>
      </c>
      <c r="DP63">
        <v>170432</v>
      </c>
      <c r="DQ63">
        <v>212032</v>
      </c>
      <c r="DR63">
        <v>669291</v>
      </c>
      <c r="DS63">
        <v>137196</v>
      </c>
      <c r="DT63">
        <v>108830</v>
      </c>
      <c r="DU63">
        <v>606453</v>
      </c>
      <c r="DV63">
        <v>441969</v>
      </c>
      <c r="DW63">
        <v>108507</v>
      </c>
      <c r="DX63">
        <v>149675</v>
      </c>
      <c r="DY63">
        <v>91608</v>
      </c>
      <c r="EA63">
        <v>117113</v>
      </c>
      <c r="EB63">
        <v>87429</v>
      </c>
      <c r="EC63">
        <v>283716</v>
      </c>
      <c r="ED63">
        <v>174820</v>
      </c>
      <c r="EE63">
        <v>219935</v>
      </c>
      <c r="EF63">
        <v>109775</v>
      </c>
      <c r="EG63">
        <v>114828</v>
      </c>
      <c r="EH63">
        <v>185045</v>
      </c>
      <c r="EI63">
        <v>123482</v>
      </c>
      <c r="EJ63">
        <v>266383</v>
      </c>
      <c r="EL63">
        <v>157954</v>
      </c>
      <c r="EM63">
        <v>281190</v>
      </c>
      <c r="EN63">
        <v>112334</v>
      </c>
      <c r="EO63">
        <v>118361</v>
      </c>
      <c r="EP63">
        <v>86219</v>
      </c>
      <c r="EQ63">
        <v>201558</v>
      </c>
      <c r="ER63">
        <v>119970</v>
      </c>
      <c r="ES63">
        <v>161930</v>
      </c>
      <c r="ET63">
        <v>257838</v>
      </c>
      <c r="EU63">
        <v>131018</v>
      </c>
      <c r="EV63">
        <v>143138</v>
      </c>
      <c r="EW63">
        <v>315838</v>
      </c>
      <c r="EY63">
        <v>111138</v>
      </c>
      <c r="EZ63">
        <v>114113</v>
      </c>
      <c r="FA63">
        <v>97499</v>
      </c>
      <c r="FB63">
        <v>161846</v>
      </c>
      <c r="FC63">
        <v>145914</v>
      </c>
      <c r="FD63">
        <v>146773</v>
      </c>
      <c r="FE63">
        <v>254354</v>
      </c>
      <c r="FF63">
        <v>98197</v>
      </c>
      <c r="FG63">
        <v>142854</v>
      </c>
      <c r="FH63">
        <v>320275</v>
      </c>
      <c r="FI63">
        <v>100101</v>
      </c>
      <c r="FJ63">
        <v>111301</v>
      </c>
      <c r="FK63">
        <v>83973</v>
      </c>
      <c r="FL63">
        <v>129516</v>
      </c>
      <c r="FM63">
        <v>242344</v>
      </c>
      <c r="FN63">
        <v>279767</v>
      </c>
      <c r="FO63">
        <v>545569</v>
      </c>
      <c r="FP63">
        <v>166876</v>
      </c>
      <c r="FQ63">
        <v>671458</v>
      </c>
      <c r="FR63">
        <v>122458</v>
      </c>
      <c r="FS63">
        <v>127813</v>
      </c>
      <c r="FT63">
        <v>274049</v>
      </c>
      <c r="FU63">
        <v>192305</v>
      </c>
      <c r="FV63">
        <v>173486</v>
      </c>
      <c r="FW63">
        <v>251071</v>
      </c>
      <c r="FY63">
        <v>215681</v>
      </c>
      <c r="GA63">
        <v>95142</v>
      </c>
      <c r="GB63">
        <v>190371</v>
      </c>
      <c r="GC63">
        <v>242361</v>
      </c>
      <c r="GE63">
        <v>144637</v>
      </c>
      <c r="GF63">
        <v>135579</v>
      </c>
      <c r="GG63">
        <v>236301</v>
      </c>
      <c r="GH63">
        <v>104091</v>
      </c>
      <c r="GI63">
        <v>90670</v>
      </c>
      <c r="GJ63">
        <v>133430</v>
      </c>
      <c r="GK63">
        <v>135751</v>
      </c>
      <c r="GN63">
        <v>90043</v>
      </c>
      <c r="GP63">
        <v>268024</v>
      </c>
      <c r="GQ63">
        <v>297057</v>
      </c>
      <c r="GR63">
        <v>181977</v>
      </c>
      <c r="GS63">
        <v>434780</v>
      </c>
      <c r="GT63">
        <v>93168</v>
      </c>
      <c r="GU63">
        <v>229626</v>
      </c>
      <c r="GV63">
        <v>221324</v>
      </c>
      <c r="GY63">
        <v>181263</v>
      </c>
      <c r="HB63">
        <v>176214</v>
      </c>
      <c r="HD63">
        <v>268716</v>
      </c>
      <c r="HE63">
        <v>130973</v>
      </c>
      <c r="HF63">
        <v>244493</v>
      </c>
      <c r="HG63">
        <v>205199</v>
      </c>
      <c r="HH63">
        <v>103095</v>
      </c>
      <c r="HJ63">
        <v>106739</v>
      </c>
      <c r="HK63">
        <v>120154</v>
      </c>
      <c r="HL63">
        <v>143454</v>
      </c>
      <c r="HN63">
        <v>158401</v>
      </c>
      <c r="HO63">
        <v>264217</v>
      </c>
      <c r="HQ63">
        <v>287538</v>
      </c>
      <c r="HR63">
        <v>145457</v>
      </c>
      <c r="HT63">
        <v>203202</v>
      </c>
      <c r="HU63">
        <v>228472</v>
      </c>
      <c r="HV63">
        <v>164815</v>
      </c>
      <c r="HW63">
        <v>184244</v>
      </c>
      <c r="HX63">
        <v>121096</v>
      </c>
      <c r="HY63">
        <v>157541</v>
      </c>
      <c r="IA63">
        <v>156980</v>
      </c>
      <c r="IB63">
        <v>108943</v>
      </c>
      <c r="ID63">
        <v>139347</v>
      </c>
      <c r="IF63">
        <v>112430</v>
      </c>
      <c r="IH63">
        <v>99291</v>
      </c>
      <c r="IL63">
        <v>242673</v>
      </c>
      <c r="IR63">
        <v>126836</v>
      </c>
      <c r="IS63">
        <v>175051</v>
      </c>
      <c r="IT63">
        <v>142262</v>
      </c>
      <c r="IU63">
        <v>129913</v>
      </c>
      <c r="IW63">
        <v>118952</v>
      </c>
      <c r="IX63">
        <v>256452</v>
      </c>
      <c r="IY63">
        <v>91475</v>
      </c>
      <c r="IZ63">
        <v>143302</v>
      </c>
      <c r="JA63">
        <v>156307</v>
      </c>
      <c r="JB63">
        <v>554734</v>
      </c>
      <c r="JE63">
        <v>141935</v>
      </c>
      <c r="JF63">
        <v>119671</v>
      </c>
      <c r="JH63">
        <v>159868</v>
      </c>
      <c r="JJ63">
        <v>100615</v>
      </c>
      <c r="JK63">
        <v>184961</v>
      </c>
      <c r="JN63">
        <v>184272</v>
      </c>
      <c r="JP63">
        <v>173181</v>
      </c>
      <c r="JQ63">
        <v>73603</v>
      </c>
      <c r="JR63">
        <v>123189</v>
      </c>
      <c r="JT63">
        <v>60182</v>
      </c>
      <c r="JV63">
        <v>189828</v>
      </c>
      <c r="JW63">
        <v>251772</v>
      </c>
      <c r="JX63">
        <v>106542</v>
      </c>
      <c r="JY63">
        <v>304411</v>
      </c>
      <c r="JZ63">
        <v>77885</v>
      </c>
      <c r="KA63">
        <v>165273</v>
      </c>
      <c r="KC63">
        <v>112002</v>
      </c>
      <c r="KE63">
        <v>138179</v>
      </c>
      <c r="KF63">
        <v>167485</v>
      </c>
      <c r="KG63">
        <v>110425</v>
      </c>
      <c r="KI63">
        <v>103578</v>
      </c>
      <c r="KK63">
        <v>207568</v>
      </c>
      <c r="KM63">
        <v>538037</v>
      </c>
      <c r="KO63">
        <v>120057</v>
      </c>
      <c r="KP63">
        <v>79114</v>
      </c>
      <c r="KQ63">
        <v>252150</v>
      </c>
      <c r="KS63">
        <v>265395</v>
      </c>
      <c r="KV63">
        <v>148430</v>
      </c>
      <c r="KX63">
        <v>138413</v>
      </c>
      <c r="KZ63">
        <v>220760</v>
      </c>
      <c r="LA63">
        <v>69369</v>
      </c>
      <c r="LC63">
        <v>103733</v>
      </c>
      <c r="LD63">
        <v>120639</v>
      </c>
      <c r="LE63">
        <v>121336</v>
      </c>
      <c r="LF63">
        <v>215506</v>
      </c>
      <c r="LG63">
        <v>103279</v>
      </c>
      <c r="LH63">
        <v>96830</v>
      </c>
      <c r="LI63">
        <v>127583</v>
      </c>
      <c r="LK63">
        <v>70951</v>
      </c>
      <c r="LL63">
        <v>172452</v>
      </c>
      <c r="LN63">
        <v>73258</v>
      </c>
      <c r="LO63">
        <v>101808</v>
      </c>
      <c r="LQ63">
        <v>122760</v>
      </c>
      <c r="LR63">
        <v>143204</v>
      </c>
      <c r="LT63">
        <v>94953</v>
      </c>
      <c r="LY63">
        <v>221249</v>
      </c>
      <c r="MA63">
        <v>83413</v>
      </c>
      <c r="MB63">
        <v>135765</v>
      </c>
      <c r="MC63">
        <v>115933</v>
      </c>
      <c r="MF63">
        <v>99855</v>
      </c>
      <c r="MH63">
        <v>144658</v>
      </c>
      <c r="MI63">
        <v>104833</v>
      </c>
      <c r="MK63">
        <v>173309</v>
      </c>
      <c r="ML63">
        <v>65307</v>
      </c>
      <c r="MO63">
        <v>154731</v>
      </c>
      <c r="MP63">
        <v>174264</v>
      </c>
      <c r="MQ63">
        <v>155680</v>
      </c>
      <c r="MR63">
        <v>91023</v>
      </c>
      <c r="MS63">
        <v>236623</v>
      </c>
      <c r="MT63">
        <v>90309</v>
      </c>
      <c r="MU63">
        <v>112098</v>
      </c>
      <c r="MV63">
        <v>158111</v>
      </c>
      <c r="MW63">
        <v>169091</v>
      </c>
      <c r="MY63">
        <v>125498</v>
      </c>
      <c r="NA63">
        <v>61628</v>
      </c>
      <c r="NB63">
        <v>93966</v>
      </c>
      <c r="NC63">
        <v>106751</v>
      </c>
      <c r="ND63">
        <v>106669</v>
      </c>
      <c r="NE63">
        <v>276334</v>
      </c>
      <c r="NF63">
        <v>88844</v>
      </c>
      <c r="NG63">
        <v>74273</v>
      </c>
      <c r="NI63">
        <v>189881</v>
      </c>
      <c r="NK63">
        <v>141079</v>
      </c>
      <c r="NL63">
        <v>98244</v>
      </c>
      <c r="NM63">
        <v>170661</v>
      </c>
      <c r="NN63">
        <v>51576</v>
      </c>
      <c r="NO63">
        <v>102772</v>
      </c>
      <c r="NP63">
        <v>120484</v>
      </c>
      <c r="NQ63">
        <v>139934</v>
      </c>
      <c r="NS63">
        <v>90138</v>
      </c>
      <c r="NT63">
        <v>113855</v>
      </c>
      <c r="NU63">
        <v>399928</v>
      </c>
      <c r="NV63">
        <v>90220</v>
      </c>
      <c r="NX63">
        <v>123280</v>
      </c>
      <c r="NY63">
        <v>164465</v>
      </c>
      <c r="NZ63">
        <v>372451</v>
      </c>
      <c r="OA63">
        <v>173616</v>
      </c>
      <c r="OB63">
        <v>108099</v>
      </c>
      <c r="OD63">
        <v>119165</v>
      </c>
      <c r="OE63">
        <v>84591</v>
      </c>
      <c r="OG63">
        <v>71773</v>
      </c>
      <c r="OH63">
        <v>88992</v>
      </c>
      <c r="OJ63">
        <v>192569</v>
      </c>
      <c r="OM63">
        <v>84062</v>
      </c>
      <c r="ON63">
        <v>156556</v>
      </c>
      <c r="OO63">
        <v>78514</v>
      </c>
      <c r="OP63">
        <v>174912</v>
      </c>
      <c r="OT63">
        <v>173071</v>
      </c>
      <c r="OY63">
        <v>83193</v>
      </c>
      <c r="OZ63">
        <v>85490</v>
      </c>
      <c r="PC63">
        <v>347078</v>
      </c>
      <c r="PE63">
        <v>72913</v>
      </c>
      <c r="PF63">
        <v>94152</v>
      </c>
      <c r="PG63">
        <v>210933</v>
      </c>
      <c r="PH63">
        <v>120101</v>
      </c>
      <c r="PJ63">
        <v>82988</v>
      </c>
      <c r="PM63">
        <v>136844</v>
      </c>
      <c r="PQ63">
        <v>221500</v>
      </c>
      <c r="PS63">
        <v>102086</v>
      </c>
      <c r="PT63">
        <v>103215</v>
      </c>
      <c r="PU63">
        <v>74266</v>
      </c>
      <c r="PV63">
        <v>60173</v>
      </c>
      <c r="PW63">
        <v>117897</v>
      </c>
      <c r="PZ63">
        <v>99322</v>
      </c>
      <c r="QA63">
        <v>93382</v>
      </c>
      <c r="QB63">
        <v>101360</v>
      </c>
      <c r="QF63">
        <v>98299</v>
      </c>
      <c r="QG63">
        <v>108384</v>
      </c>
      <c r="QI63">
        <v>157615</v>
      </c>
      <c r="QJ63">
        <v>110795</v>
      </c>
      <c r="QL63">
        <v>178264</v>
      </c>
      <c r="QM63">
        <v>128918</v>
      </c>
      <c r="QN63">
        <v>87028</v>
      </c>
      <c r="QO63">
        <v>184387</v>
      </c>
      <c r="QP63">
        <v>69011</v>
      </c>
      <c r="QT63">
        <v>121451</v>
      </c>
      <c r="QV63">
        <v>81711</v>
      </c>
      <c r="QY63">
        <v>296499</v>
      </c>
      <c r="RD63">
        <v>186000</v>
      </c>
      <c r="RE63">
        <v>74152</v>
      </c>
      <c r="RF63">
        <v>123307</v>
      </c>
      <c r="RG63">
        <v>136486</v>
      </c>
      <c r="RJ63">
        <v>78624</v>
      </c>
      <c r="RM63">
        <v>76806</v>
      </c>
      <c r="RN63">
        <v>100979</v>
      </c>
      <c r="RP63">
        <v>83293</v>
      </c>
      <c r="RQ63">
        <v>89517</v>
      </c>
      <c r="RR63">
        <v>95064</v>
      </c>
      <c r="RS63">
        <v>88046</v>
      </c>
      <c r="RT63">
        <v>392309</v>
      </c>
      <c r="RU63">
        <v>104196</v>
      </c>
      <c r="RV63">
        <v>113359</v>
      </c>
      <c r="RX63">
        <v>213163</v>
      </c>
      <c r="RY63">
        <v>133479</v>
      </c>
      <c r="RZ63">
        <v>93075</v>
      </c>
      <c r="SJ63">
        <v>181766</v>
      </c>
      <c r="SO63">
        <v>183699</v>
      </c>
      <c r="SP63">
        <v>86706</v>
      </c>
      <c r="SR63">
        <v>154457</v>
      </c>
      <c r="ST63">
        <v>85504</v>
      </c>
      <c r="SW63">
        <v>101310</v>
      </c>
      <c r="SY63">
        <v>148279</v>
      </c>
      <c r="TA63">
        <v>95132</v>
      </c>
      <c r="TC63">
        <v>105051</v>
      </c>
      <c r="TG63">
        <v>114390</v>
      </c>
      <c r="TH63">
        <v>69875</v>
      </c>
      <c r="TI63">
        <v>165439</v>
      </c>
      <c r="TK63">
        <v>217791</v>
      </c>
      <c r="TL63">
        <v>115958</v>
      </c>
      <c r="TM63">
        <v>135277</v>
      </c>
      <c r="TO63">
        <v>116104</v>
      </c>
      <c r="TP63">
        <v>172742</v>
      </c>
      <c r="TT63">
        <v>80224</v>
      </c>
      <c r="TV63">
        <v>74271</v>
      </c>
      <c r="TW63">
        <v>170454</v>
      </c>
      <c r="TY63">
        <v>93785</v>
      </c>
      <c r="TZ63">
        <v>74062</v>
      </c>
      <c r="UA63">
        <v>121845</v>
      </c>
      <c r="UC63">
        <v>82666</v>
      </c>
      <c r="UF63">
        <v>276903</v>
      </c>
      <c r="UI63">
        <v>70448</v>
      </c>
      <c r="UJ63">
        <v>63707</v>
      </c>
      <c r="UN63">
        <v>113785</v>
      </c>
      <c r="UO63">
        <v>115517</v>
      </c>
      <c r="US63">
        <v>96590</v>
      </c>
      <c r="UV63">
        <v>114153</v>
      </c>
      <c r="VB63">
        <v>80291</v>
      </c>
      <c r="VD63">
        <v>457810</v>
      </c>
      <c r="VG63">
        <v>81607</v>
      </c>
      <c r="VK63">
        <v>203009</v>
      </c>
      <c r="VL63">
        <v>83631</v>
      </c>
      <c r="VP63">
        <v>120534</v>
      </c>
      <c r="VQ63">
        <v>73641</v>
      </c>
      <c r="VR63">
        <v>88554</v>
      </c>
      <c r="VW63">
        <v>114783</v>
      </c>
      <c r="VX63">
        <v>89050</v>
      </c>
      <c r="WB63">
        <v>91936</v>
      </c>
      <c r="WC63">
        <v>120727</v>
      </c>
      <c r="WI63">
        <v>60701</v>
      </c>
      <c r="WK63">
        <v>104577</v>
      </c>
      <c r="WN63">
        <v>120063</v>
      </c>
      <c r="WO63">
        <v>381835</v>
      </c>
      <c r="WP63">
        <v>88154</v>
      </c>
      <c r="WQ63">
        <v>74577</v>
      </c>
      <c r="WS63">
        <v>107610</v>
      </c>
      <c r="WV63">
        <v>50164</v>
      </c>
      <c r="WW63">
        <v>55169</v>
      </c>
      <c r="WX63">
        <v>73194</v>
      </c>
      <c r="WY63">
        <v>198634</v>
      </c>
      <c r="XD63">
        <v>162873</v>
      </c>
      <c r="XG63">
        <v>118434</v>
      </c>
      <c r="XH63">
        <v>67544</v>
      </c>
      <c r="XJ63">
        <v>67196</v>
      </c>
      <c r="XK63">
        <v>81324</v>
      </c>
      <c r="XL63">
        <v>100723</v>
      </c>
      <c r="XM63">
        <v>93821</v>
      </c>
      <c r="XO63">
        <v>112516</v>
      </c>
      <c r="XP63">
        <v>59444</v>
      </c>
      <c r="XT63">
        <v>110626</v>
      </c>
      <c r="XV63">
        <v>96131</v>
      </c>
      <c r="XZ63">
        <v>43180</v>
      </c>
      <c r="YD63">
        <v>120693</v>
      </c>
      <c r="YI63">
        <v>90804</v>
      </c>
      <c r="YL63">
        <v>76314</v>
      </c>
      <c r="YN63">
        <v>90001</v>
      </c>
      <c r="YQ63">
        <v>70992</v>
      </c>
      <c r="YR63">
        <v>81060</v>
      </c>
      <c r="YS63">
        <v>113068</v>
      </c>
      <c r="YT63">
        <v>80166</v>
      </c>
      <c r="YV63">
        <v>64898</v>
      </c>
      <c r="YW63">
        <v>91373</v>
      </c>
      <c r="YX63">
        <v>87372</v>
      </c>
      <c r="YY63">
        <v>149184</v>
      </c>
      <c r="ZA63">
        <v>158725</v>
      </c>
      <c r="ZN63">
        <v>102538</v>
      </c>
      <c r="ZO63">
        <v>117129</v>
      </c>
      <c r="ZP63">
        <v>91780</v>
      </c>
      <c r="ZQ63">
        <v>169104</v>
      </c>
      <c r="ZR63">
        <v>80193</v>
      </c>
      <c r="ZU63">
        <v>108059</v>
      </c>
      <c r="ZX63">
        <v>110585</v>
      </c>
      <c r="ZY63">
        <v>112682</v>
      </c>
      <c r="AAA63">
        <v>97985</v>
      </c>
      <c r="AAD63">
        <v>86874</v>
      </c>
      <c r="AAG63">
        <v>105583</v>
      </c>
      <c r="AAH63">
        <v>71129</v>
      </c>
      <c r="AAL63">
        <v>79390</v>
      </c>
      <c r="AAM63">
        <v>339067</v>
      </c>
      <c r="AAQ63">
        <v>78538</v>
      </c>
      <c r="AAR63">
        <v>298089</v>
      </c>
      <c r="AAU63">
        <v>64510</v>
      </c>
      <c r="AAW63">
        <v>123784</v>
      </c>
      <c r="AAX63">
        <v>96570</v>
      </c>
      <c r="AAY63">
        <v>196828</v>
      </c>
      <c r="ABA63">
        <v>74202</v>
      </c>
      <c r="ABE63">
        <v>209468</v>
      </c>
      <c r="ABH63">
        <v>107504</v>
      </c>
      <c r="ABI63">
        <v>39370</v>
      </c>
      <c r="ABL63">
        <v>169180</v>
      </c>
      <c r="ABM63">
        <v>73470</v>
      </c>
      <c r="ABO63">
        <v>81316</v>
      </c>
      <c r="ABU63">
        <v>65731</v>
      </c>
      <c r="ABW63">
        <v>189854</v>
      </c>
      <c r="ABX63">
        <v>69063</v>
      </c>
      <c r="ACB63">
        <v>98043</v>
      </c>
      <c r="ACC63">
        <v>71321</v>
      </c>
      <c r="ACF63">
        <v>110739</v>
      </c>
      <c r="ACQ63">
        <v>62527</v>
      </c>
      <c r="ACR63">
        <v>94446</v>
      </c>
      <c r="ACU63">
        <v>72915</v>
      </c>
      <c r="ACX63">
        <v>146496</v>
      </c>
      <c r="ACY63">
        <v>64076</v>
      </c>
      <c r="ADD63">
        <v>80124</v>
      </c>
      <c r="ADE63">
        <v>84627</v>
      </c>
      <c r="ADI63">
        <v>45904</v>
      </c>
      <c r="ADJ63">
        <v>89880</v>
      </c>
      <c r="ADL63">
        <v>44716</v>
      </c>
      <c r="ADN63">
        <v>88171</v>
      </c>
      <c r="ADQ63">
        <v>111001</v>
      </c>
      <c r="ADT63">
        <v>83563</v>
      </c>
      <c r="ADV63">
        <v>72709</v>
      </c>
      <c r="AEC63">
        <v>104144</v>
      </c>
      <c r="AEE63">
        <v>76664</v>
      </c>
      <c r="AEG63">
        <v>126305</v>
      </c>
      <c r="AEJ63">
        <v>98806</v>
      </c>
      <c r="AEL63">
        <v>49008</v>
      </c>
      <c r="AEO63">
        <v>298915</v>
      </c>
      <c r="AEP63">
        <v>42532</v>
      </c>
      <c r="AEQ63">
        <v>85963</v>
      </c>
      <c r="AER63">
        <v>86331</v>
      </c>
      <c r="AEU63">
        <v>94948</v>
      </c>
      <c r="AEX63">
        <v>72010</v>
      </c>
      <c r="AEZ63">
        <v>50909</v>
      </c>
      <c r="AFD63">
        <v>96860</v>
      </c>
      <c r="AFE63">
        <v>76486</v>
      </c>
      <c r="AFK63">
        <v>82598</v>
      </c>
      <c r="AFQ63">
        <v>61372</v>
      </c>
      <c r="AFW63">
        <v>311778</v>
      </c>
      <c r="AFX63">
        <v>77174</v>
      </c>
      <c r="AGA63">
        <v>75816</v>
      </c>
      <c r="AGF63">
        <v>101938</v>
      </c>
      <c r="AGK63">
        <v>247516</v>
      </c>
      <c r="AGL63">
        <v>243048</v>
      </c>
      <c r="AGP63">
        <v>77822</v>
      </c>
      <c r="AHA63">
        <v>173895</v>
      </c>
      <c r="AHC63">
        <v>90299</v>
      </c>
      <c r="AHD63">
        <v>72979</v>
      </c>
      <c r="AHI63">
        <v>59936</v>
      </c>
      <c r="AHP63">
        <v>642652</v>
      </c>
      <c r="AHW63">
        <v>127608</v>
      </c>
    </row>
    <row r="64" spans="1:907" x14ac:dyDescent="0.2">
      <c r="A64" s="1">
        <v>38442</v>
      </c>
      <c r="B64">
        <v>190479</v>
      </c>
      <c r="C64">
        <v>424998</v>
      </c>
      <c r="D64">
        <v>525037</v>
      </c>
      <c r="E64">
        <v>251827</v>
      </c>
      <c r="F64">
        <v>153150</v>
      </c>
      <c r="G64">
        <v>216471</v>
      </c>
      <c r="H64">
        <v>149072</v>
      </c>
      <c r="I64">
        <v>390798</v>
      </c>
      <c r="J64">
        <v>252310</v>
      </c>
      <c r="K64">
        <v>190641</v>
      </c>
      <c r="L64">
        <v>419975</v>
      </c>
      <c r="M64">
        <v>704554</v>
      </c>
      <c r="N64">
        <v>180314</v>
      </c>
      <c r="O64">
        <v>334671</v>
      </c>
      <c r="P64">
        <v>215021</v>
      </c>
      <c r="Q64">
        <v>304296</v>
      </c>
      <c r="R64">
        <v>255599</v>
      </c>
      <c r="S64">
        <v>546709</v>
      </c>
      <c r="T64">
        <v>161176</v>
      </c>
      <c r="U64">
        <v>183316</v>
      </c>
      <c r="V64">
        <v>270741</v>
      </c>
      <c r="W64">
        <v>263387</v>
      </c>
      <c r="X64">
        <v>112341</v>
      </c>
      <c r="Y64">
        <v>237157</v>
      </c>
      <c r="Z64">
        <v>167046</v>
      </c>
      <c r="AA64">
        <v>398665</v>
      </c>
      <c r="AB64">
        <v>134495</v>
      </c>
      <c r="AC64">
        <v>202751</v>
      </c>
      <c r="AD64">
        <v>157173</v>
      </c>
      <c r="AE64">
        <v>153767</v>
      </c>
      <c r="AF64">
        <v>149188</v>
      </c>
      <c r="AG64">
        <v>325570</v>
      </c>
      <c r="AH64">
        <v>163622</v>
      </c>
      <c r="AI64">
        <v>134572</v>
      </c>
      <c r="AJ64">
        <v>740810</v>
      </c>
      <c r="AK64">
        <v>198829</v>
      </c>
      <c r="AL64">
        <v>199427</v>
      </c>
      <c r="AM64">
        <v>168616</v>
      </c>
      <c r="AN64">
        <v>317914</v>
      </c>
      <c r="AO64">
        <v>178348</v>
      </c>
      <c r="AP64">
        <v>186930</v>
      </c>
      <c r="AQ64">
        <v>137023</v>
      </c>
      <c r="AR64">
        <v>115699</v>
      </c>
      <c r="AS64">
        <v>136840</v>
      </c>
      <c r="AT64">
        <v>253763</v>
      </c>
      <c r="AU64">
        <v>190082</v>
      </c>
      <c r="AV64">
        <v>163100</v>
      </c>
      <c r="AW64">
        <v>112878</v>
      </c>
      <c r="AX64">
        <v>200079</v>
      </c>
      <c r="AY64">
        <v>145118</v>
      </c>
      <c r="AZ64">
        <v>206210</v>
      </c>
      <c r="BA64">
        <v>123418</v>
      </c>
      <c r="BB64">
        <v>151430</v>
      </c>
      <c r="BC64">
        <v>189805</v>
      </c>
      <c r="BD64">
        <v>450855</v>
      </c>
      <c r="BE64">
        <v>118480</v>
      </c>
      <c r="BF64">
        <v>253901</v>
      </c>
      <c r="BG64">
        <v>303990</v>
      </c>
      <c r="BH64">
        <v>499273</v>
      </c>
      <c r="BI64">
        <v>161610</v>
      </c>
      <c r="BJ64">
        <v>165739</v>
      </c>
      <c r="BK64">
        <v>147267</v>
      </c>
      <c r="BL64">
        <v>262979</v>
      </c>
      <c r="BM64">
        <v>210026</v>
      </c>
      <c r="BN64">
        <v>136653</v>
      </c>
      <c r="BO64">
        <v>145358</v>
      </c>
      <c r="BP64">
        <v>586289</v>
      </c>
      <c r="BQ64">
        <v>187575</v>
      </c>
      <c r="BR64">
        <v>107311</v>
      </c>
      <c r="BS64">
        <v>144233</v>
      </c>
      <c r="BT64">
        <v>120256</v>
      </c>
      <c r="BV64">
        <v>138258</v>
      </c>
      <c r="BW64">
        <v>131476</v>
      </c>
      <c r="BX64">
        <v>140067</v>
      </c>
      <c r="BY64">
        <v>261059</v>
      </c>
      <c r="BZ64">
        <v>126581</v>
      </c>
      <c r="CA64">
        <v>377690</v>
      </c>
      <c r="CB64">
        <v>204289</v>
      </c>
      <c r="CC64">
        <v>111085</v>
      </c>
      <c r="CD64">
        <v>209512</v>
      </c>
      <c r="CE64">
        <v>129878</v>
      </c>
      <c r="CF64">
        <v>114890</v>
      </c>
      <c r="CG64">
        <v>211030</v>
      </c>
      <c r="CH64">
        <v>247466</v>
      </c>
      <c r="CI64">
        <v>174046</v>
      </c>
      <c r="CJ64">
        <v>122992</v>
      </c>
      <c r="CK64">
        <v>209758</v>
      </c>
      <c r="CL64">
        <v>147171</v>
      </c>
      <c r="CM64">
        <v>181408</v>
      </c>
      <c r="CN64">
        <v>193432</v>
      </c>
      <c r="CO64">
        <v>157402</v>
      </c>
      <c r="CP64">
        <v>121718</v>
      </c>
      <c r="CQ64">
        <v>98498</v>
      </c>
      <c r="CR64">
        <v>115283</v>
      </c>
      <c r="CS64">
        <v>101837</v>
      </c>
      <c r="CT64">
        <v>148197</v>
      </c>
      <c r="CU64">
        <v>204680</v>
      </c>
      <c r="CV64">
        <v>129020</v>
      </c>
      <c r="CW64">
        <v>159546</v>
      </c>
      <c r="CX64">
        <v>214728</v>
      </c>
      <c r="CY64">
        <v>176123</v>
      </c>
      <c r="CZ64">
        <v>338413</v>
      </c>
      <c r="DA64">
        <v>269896</v>
      </c>
      <c r="DB64">
        <v>198141</v>
      </c>
      <c r="DC64">
        <v>573722</v>
      </c>
      <c r="DD64">
        <v>153342</v>
      </c>
      <c r="DE64">
        <v>114911</v>
      </c>
      <c r="DF64">
        <v>147579</v>
      </c>
      <c r="DG64">
        <v>149824</v>
      </c>
      <c r="DH64">
        <v>150458</v>
      </c>
      <c r="DI64">
        <v>185790</v>
      </c>
      <c r="DL64">
        <v>161266</v>
      </c>
      <c r="DM64">
        <v>119250</v>
      </c>
      <c r="DN64">
        <v>170015</v>
      </c>
      <c r="DO64">
        <v>341115</v>
      </c>
      <c r="DP64">
        <v>171371</v>
      </c>
      <c r="DQ64">
        <v>216236</v>
      </c>
      <c r="DR64">
        <v>678166</v>
      </c>
      <c r="DS64">
        <v>131845</v>
      </c>
      <c r="DT64">
        <v>108935</v>
      </c>
      <c r="DU64">
        <v>620995</v>
      </c>
      <c r="DV64">
        <v>448566</v>
      </c>
      <c r="DW64">
        <v>109002</v>
      </c>
      <c r="DX64">
        <v>149606</v>
      </c>
      <c r="DY64">
        <v>91778</v>
      </c>
      <c r="EA64">
        <v>117516</v>
      </c>
      <c r="EB64">
        <v>87597</v>
      </c>
      <c r="EC64">
        <v>286437</v>
      </c>
      <c r="ED64">
        <v>175914</v>
      </c>
      <c r="EE64">
        <v>221187</v>
      </c>
      <c r="EF64">
        <v>110420</v>
      </c>
      <c r="EG64">
        <v>115157</v>
      </c>
      <c r="EH64">
        <v>188032</v>
      </c>
      <c r="EI64">
        <v>123987</v>
      </c>
      <c r="EJ64">
        <v>269556</v>
      </c>
      <c r="EL64">
        <v>159477</v>
      </c>
      <c r="EM64">
        <v>283681</v>
      </c>
      <c r="EN64">
        <v>112588</v>
      </c>
      <c r="EO64">
        <v>119078</v>
      </c>
      <c r="EP64">
        <v>85194</v>
      </c>
      <c r="EQ64">
        <v>203372</v>
      </c>
      <c r="ER64">
        <v>120352</v>
      </c>
      <c r="ES64">
        <v>162777</v>
      </c>
      <c r="ET64">
        <v>257921</v>
      </c>
      <c r="EU64">
        <v>133157</v>
      </c>
      <c r="EV64">
        <v>143456</v>
      </c>
      <c r="EW64">
        <v>325170</v>
      </c>
      <c r="EY64">
        <v>111387</v>
      </c>
      <c r="EZ64">
        <v>114708</v>
      </c>
      <c r="FA64">
        <v>97978</v>
      </c>
      <c r="FB64">
        <v>159475</v>
      </c>
      <c r="FC64">
        <v>145993</v>
      </c>
      <c r="FD64">
        <v>147239</v>
      </c>
      <c r="FE64">
        <v>254592</v>
      </c>
      <c r="FF64">
        <v>98692</v>
      </c>
      <c r="FG64">
        <v>132346</v>
      </c>
      <c r="FH64">
        <v>321722</v>
      </c>
      <c r="FI64">
        <v>100457</v>
      </c>
      <c r="FJ64">
        <v>111604</v>
      </c>
      <c r="FK64">
        <v>84430</v>
      </c>
      <c r="FL64">
        <v>131101</v>
      </c>
      <c r="FM64">
        <v>244922</v>
      </c>
      <c r="FN64">
        <v>282553</v>
      </c>
      <c r="FO64">
        <v>552823</v>
      </c>
      <c r="FP64">
        <v>168769</v>
      </c>
      <c r="FQ64">
        <v>680197</v>
      </c>
      <c r="FR64">
        <v>123209</v>
      </c>
      <c r="FS64">
        <v>128136</v>
      </c>
      <c r="FT64">
        <v>282001</v>
      </c>
      <c r="FU64">
        <v>192138</v>
      </c>
      <c r="FV64">
        <v>172737</v>
      </c>
      <c r="FW64">
        <v>251431</v>
      </c>
      <c r="FY64">
        <v>217573</v>
      </c>
      <c r="GA64">
        <v>95713</v>
      </c>
      <c r="GB64">
        <v>192387</v>
      </c>
      <c r="GC64">
        <v>245680</v>
      </c>
      <c r="GE64">
        <v>146381</v>
      </c>
      <c r="GF64">
        <v>135509</v>
      </c>
      <c r="GG64">
        <v>244512</v>
      </c>
      <c r="GH64">
        <v>104895</v>
      </c>
      <c r="GI64">
        <v>90735</v>
      </c>
      <c r="GJ64">
        <v>134450</v>
      </c>
      <c r="GK64">
        <v>136712</v>
      </c>
      <c r="GN64">
        <v>90448</v>
      </c>
      <c r="GP64">
        <v>272586</v>
      </c>
      <c r="GQ64">
        <v>300464</v>
      </c>
      <c r="GR64">
        <v>183512</v>
      </c>
      <c r="GS64">
        <v>438733</v>
      </c>
      <c r="GT64">
        <v>93926</v>
      </c>
      <c r="GU64">
        <v>231712</v>
      </c>
      <c r="GV64">
        <v>225448</v>
      </c>
      <c r="GY64">
        <v>183725</v>
      </c>
      <c r="HB64">
        <v>176810</v>
      </c>
      <c r="HD64">
        <v>273610</v>
      </c>
      <c r="HE64">
        <v>130878</v>
      </c>
      <c r="HF64">
        <v>247381</v>
      </c>
      <c r="HG64">
        <v>207730</v>
      </c>
      <c r="HH64">
        <v>102849</v>
      </c>
      <c r="HJ64">
        <v>107490</v>
      </c>
      <c r="HK64">
        <v>120455</v>
      </c>
      <c r="HL64">
        <v>146408</v>
      </c>
      <c r="HN64">
        <v>158502</v>
      </c>
      <c r="HO64">
        <v>266556</v>
      </c>
      <c r="HQ64">
        <v>290224</v>
      </c>
      <c r="HR64">
        <v>145826</v>
      </c>
      <c r="HT64">
        <v>207222</v>
      </c>
      <c r="HU64">
        <v>230851</v>
      </c>
      <c r="HV64">
        <v>166715</v>
      </c>
      <c r="HW64">
        <v>184996</v>
      </c>
      <c r="HX64">
        <v>121564</v>
      </c>
      <c r="HY64">
        <v>160217</v>
      </c>
      <c r="IA64">
        <v>158998</v>
      </c>
      <c r="IB64">
        <v>109046</v>
      </c>
      <c r="ID64">
        <v>142198</v>
      </c>
      <c r="IF64">
        <v>112628</v>
      </c>
      <c r="IH64">
        <v>98712</v>
      </c>
      <c r="IL64">
        <v>248612</v>
      </c>
      <c r="IR64">
        <v>127319</v>
      </c>
      <c r="IS64">
        <v>178690</v>
      </c>
      <c r="IT64">
        <v>142967</v>
      </c>
      <c r="IU64">
        <v>130264</v>
      </c>
      <c r="IW64">
        <v>120214</v>
      </c>
      <c r="IX64">
        <v>261165</v>
      </c>
      <c r="IY64">
        <v>90976</v>
      </c>
      <c r="IZ64">
        <v>145371</v>
      </c>
      <c r="JA64">
        <v>156997</v>
      </c>
      <c r="JB64">
        <v>564939</v>
      </c>
      <c r="JE64">
        <v>143141</v>
      </c>
      <c r="JF64">
        <v>120109</v>
      </c>
      <c r="JH64">
        <v>162885</v>
      </c>
      <c r="JJ64">
        <v>100271</v>
      </c>
      <c r="JK64">
        <v>185548</v>
      </c>
      <c r="JN64">
        <v>187857</v>
      </c>
      <c r="JP64">
        <v>172010</v>
      </c>
      <c r="JQ64">
        <v>73272</v>
      </c>
      <c r="JR64">
        <v>123749</v>
      </c>
      <c r="JT64">
        <v>61474</v>
      </c>
      <c r="JV64">
        <v>190878</v>
      </c>
      <c r="JW64">
        <v>253612</v>
      </c>
      <c r="JX64">
        <v>107452</v>
      </c>
      <c r="JY64">
        <v>307164</v>
      </c>
      <c r="JZ64">
        <v>79077</v>
      </c>
      <c r="KA64">
        <v>165708</v>
      </c>
      <c r="KC64">
        <v>112585</v>
      </c>
      <c r="KE64">
        <v>140652</v>
      </c>
      <c r="KF64">
        <v>170205</v>
      </c>
      <c r="KG64">
        <v>111075</v>
      </c>
      <c r="KI64">
        <v>103942</v>
      </c>
      <c r="KK64">
        <v>212228</v>
      </c>
      <c r="KM64">
        <v>544492</v>
      </c>
      <c r="KO64">
        <v>120211</v>
      </c>
      <c r="KP64">
        <v>79590</v>
      </c>
      <c r="KQ64">
        <v>256306</v>
      </c>
      <c r="KS64">
        <v>270413</v>
      </c>
      <c r="KV64">
        <v>149650</v>
      </c>
      <c r="KX64">
        <v>140757</v>
      </c>
      <c r="KZ64">
        <v>222148</v>
      </c>
      <c r="LA64">
        <v>69787</v>
      </c>
      <c r="LC64">
        <v>104235</v>
      </c>
      <c r="LD64">
        <v>122232</v>
      </c>
      <c r="LE64">
        <v>121913</v>
      </c>
      <c r="LF64">
        <v>218476</v>
      </c>
      <c r="LG64">
        <v>103397</v>
      </c>
      <c r="LH64">
        <v>97223</v>
      </c>
      <c r="LI64">
        <v>128221</v>
      </c>
      <c r="LK64">
        <v>71343</v>
      </c>
      <c r="LL64">
        <v>173245</v>
      </c>
      <c r="LN64">
        <v>74087</v>
      </c>
      <c r="LO64">
        <v>101988</v>
      </c>
      <c r="LQ64">
        <v>123285</v>
      </c>
      <c r="LR64">
        <v>144902</v>
      </c>
      <c r="LT64">
        <v>95630</v>
      </c>
      <c r="LY64">
        <v>223401</v>
      </c>
      <c r="MA64">
        <v>84404</v>
      </c>
      <c r="MB64">
        <v>137220</v>
      </c>
      <c r="MC64">
        <v>116455</v>
      </c>
      <c r="MF64">
        <v>99807</v>
      </c>
      <c r="MH64">
        <v>144764</v>
      </c>
      <c r="MI64">
        <v>105462</v>
      </c>
      <c r="MK64">
        <v>169814</v>
      </c>
      <c r="ML64">
        <v>65577</v>
      </c>
      <c r="MO64">
        <v>154930</v>
      </c>
      <c r="MP64">
        <v>178855</v>
      </c>
      <c r="MQ64">
        <v>158544</v>
      </c>
      <c r="MR64">
        <v>91653</v>
      </c>
      <c r="MS64">
        <v>237104</v>
      </c>
      <c r="MT64">
        <v>90628</v>
      </c>
      <c r="MU64">
        <v>112666</v>
      </c>
      <c r="MV64">
        <v>161096</v>
      </c>
      <c r="MW64">
        <v>171993</v>
      </c>
      <c r="MY64">
        <v>126849</v>
      </c>
      <c r="NA64">
        <v>62206</v>
      </c>
      <c r="NB64">
        <v>95305</v>
      </c>
      <c r="NC64">
        <v>107363</v>
      </c>
      <c r="ND64">
        <v>107423</v>
      </c>
      <c r="NE64">
        <v>279172</v>
      </c>
      <c r="NF64">
        <v>89747</v>
      </c>
      <c r="NG64">
        <v>75160</v>
      </c>
      <c r="NI64">
        <v>190554</v>
      </c>
      <c r="NK64">
        <v>142256</v>
      </c>
      <c r="NL64">
        <v>98862</v>
      </c>
      <c r="NM64">
        <v>172794</v>
      </c>
      <c r="NN64">
        <v>52077</v>
      </c>
      <c r="NO64">
        <v>102994</v>
      </c>
      <c r="NP64">
        <v>121547</v>
      </c>
      <c r="NQ64">
        <v>141083</v>
      </c>
      <c r="NS64">
        <v>90481</v>
      </c>
      <c r="NT64">
        <v>116226</v>
      </c>
      <c r="NU64">
        <v>406627</v>
      </c>
      <c r="NV64">
        <v>90543</v>
      </c>
      <c r="NX64">
        <v>124003</v>
      </c>
      <c r="NY64">
        <v>164460</v>
      </c>
      <c r="NZ64">
        <v>377020</v>
      </c>
      <c r="OA64">
        <v>174727</v>
      </c>
      <c r="OB64">
        <v>107494</v>
      </c>
      <c r="OD64">
        <v>119553</v>
      </c>
      <c r="OE64">
        <v>85427</v>
      </c>
      <c r="OG64">
        <v>72521</v>
      </c>
      <c r="OH64">
        <v>89717</v>
      </c>
      <c r="OJ64">
        <v>194231</v>
      </c>
      <c r="OM64">
        <v>83215</v>
      </c>
      <c r="ON64">
        <v>156886</v>
      </c>
      <c r="OO64">
        <v>79112</v>
      </c>
      <c r="OP64">
        <v>175548</v>
      </c>
      <c r="OT64">
        <v>173912</v>
      </c>
      <c r="OY64">
        <v>83606</v>
      </c>
      <c r="OZ64">
        <v>86217</v>
      </c>
      <c r="PC64">
        <v>352378</v>
      </c>
      <c r="PE64">
        <v>73320</v>
      </c>
      <c r="PF64">
        <v>94872</v>
      </c>
      <c r="PG64">
        <v>212510</v>
      </c>
      <c r="PH64">
        <v>121379</v>
      </c>
      <c r="PJ64">
        <v>83453</v>
      </c>
      <c r="PM64">
        <v>136974</v>
      </c>
      <c r="PQ64">
        <v>227879</v>
      </c>
      <c r="PS64">
        <v>102591</v>
      </c>
      <c r="PT64">
        <v>103748</v>
      </c>
      <c r="PU64">
        <v>75634</v>
      </c>
      <c r="PV64">
        <v>59906</v>
      </c>
      <c r="PW64">
        <v>118280</v>
      </c>
      <c r="PZ64">
        <v>99819</v>
      </c>
      <c r="QA64">
        <v>93769</v>
      </c>
      <c r="QB64">
        <v>102392</v>
      </c>
      <c r="QF64">
        <v>98542</v>
      </c>
      <c r="QG64">
        <v>108991</v>
      </c>
      <c r="QI64">
        <v>158101</v>
      </c>
      <c r="QJ64">
        <v>111287</v>
      </c>
      <c r="QL64">
        <v>179977</v>
      </c>
      <c r="QM64">
        <v>129291</v>
      </c>
      <c r="QN64">
        <v>86574</v>
      </c>
      <c r="QO64">
        <v>184976</v>
      </c>
      <c r="QP64">
        <v>69263</v>
      </c>
      <c r="QT64">
        <v>121579</v>
      </c>
      <c r="QV64">
        <v>82720</v>
      </c>
      <c r="QY64">
        <v>297679</v>
      </c>
      <c r="RD64">
        <v>188269</v>
      </c>
      <c r="RE64">
        <v>74438</v>
      </c>
      <c r="RF64">
        <v>123750</v>
      </c>
      <c r="RG64">
        <v>136776</v>
      </c>
      <c r="RJ64">
        <v>79050</v>
      </c>
      <c r="RM64">
        <v>77244</v>
      </c>
      <c r="RN64">
        <v>101575</v>
      </c>
      <c r="RP64">
        <v>83276</v>
      </c>
      <c r="RQ64">
        <v>90925</v>
      </c>
      <c r="RR64">
        <v>95434</v>
      </c>
      <c r="RS64">
        <v>89914</v>
      </c>
      <c r="RT64">
        <v>400996</v>
      </c>
      <c r="RU64">
        <v>104689</v>
      </c>
      <c r="RV64">
        <v>113674</v>
      </c>
      <c r="RX64">
        <v>216942</v>
      </c>
      <c r="RY64">
        <v>135882</v>
      </c>
      <c r="RZ64">
        <v>93489</v>
      </c>
      <c r="SJ64">
        <v>181574</v>
      </c>
      <c r="SO64">
        <v>185871</v>
      </c>
      <c r="SP64">
        <v>87378</v>
      </c>
      <c r="SR64">
        <v>156822</v>
      </c>
      <c r="ST64">
        <v>86477</v>
      </c>
      <c r="SW64">
        <v>101649</v>
      </c>
      <c r="SY64">
        <v>149398</v>
      </c>
      <c r="TA64">
        <v>95030</v>
      </c>
      <c r="TC64">
        <v>105298</v>
      </c>
      <c r="TG64">
        <v>114490</v>
      </c>
      <c r="TH64">
        <v>69418</v>
      </c>
      <c r="TI64">
        <v>165330</v>
      </c>
      <c r="TK64">
        <v>219648</v>
      </c>
      <c r="TL64">
        <v>116984</v>
      </c>
      <c r="TM64">
        <v>136726</v>
      </c>
      <c r="TO64">
        <v>115586</v>
      </c>
      <c r="TP64">
        <v>174124</v>
      </c>
      <c r="TT64">
        <v>80603</v>
      </c>
      <c r="TV64">
        <v>74404</v>
      </c>
      <c r="TW64">
        <v>173707</v>
      </c>
      <c r="TY64">
        <v>94150</v>
      </c>
      <c r="TZ64">
        <v>74947</v>
      </c>
      <c r="UA64">
        <v>122699</v>
      </c>
      <c r="UC64">
        <v>83512</v>
      </c>
      <c r="UF64">
        <v>281924</v>
      </c>
      <c r="UI64">
        <v>70910</v>
      </c>
      <c r="UJ64">
        <v>64438</v>
      </c>
      <c r="UN64">
        <v>115661</v>
      </c>
      <c r="UO64">
        <v>115870</v>
      </c>
      <c r="US64">
        <v>97080</v>
      </c>
      <c r="UV64">
        <v>114512</v>
      </c>
      <c r="VB64">
        <v>80657</v>
      </c>
      <c r="VD64">
        <v>462275</v>
      </c>
      <c r="VG64">
        <v>82495</v>
      </c>
      <c r="VK64">
        <v>204335</v>
      </c>
      <c r="VL64">
        <v>84035</v>
      </c>
      <c r="VP64">
        <v>121532</v>
      </c>
      <c r="VQ64">
        <v>74204</v>
      </c>
      <c r="VR64">
        <v>89423</v>
      </c>
      <c r="VW64">
        <v>115110</v>
      </c>
      <c r="VX64">
        <v>89892</v>
      </c>
      <c r="WB64">
        <v>94150</v>
      </c>
      <c r="WC64">
        <v>124324</v>
      </c>
      <c r="WI64">
        <v>61165</v>
      </c>
      <c r="WK64">
        <v>106348</v>
      </c>
      <c r="WN64">
        <v>120529</v>
      </c>
      <c r="WO64">
        <v>392873</v>
      </c>
      <c r="WP64">
        <v>88587</v>
      </c>
      <c r="WQ64">
        <v>74940</v>
      </c>
      <c r="WS64">
        <v>108146</v>
      </c>
      <c r="WV64">
        <v>50491</v>
      </c>
      <c r="WW64">
        <v>55026</v>
      </c>
      <c r="WX64">
        <v>73740</v>
      </c>
      <c r="WY64">
        <v>200252</v>
      </c>
      <c r="XD64">
        <v>164464</v>
      </c>
      <c r="XG64">
        <v>118730</v>
      </c>
      <c r="XH64">
        <v>67942</v>
      </c>
      <c r="XJ64">
        <v>67493</v>
      </c>
      <c r="XK64">
        <v>82058</v>
      </c>
      <c r="XL64">
        <v>101092</v>
      </c>
      <c r="XM64">
        <v>94692</v>
      </c>
      <c r="XO64">
        <v>113592</v>
      </c>
      <c r="XP64">
        <v>59742</v>
      </c>
      <c r="XT64">
        <v>110454</v>
      </c>
      <c r="XV64">
        <v>96748</v>
      </c>
      <c r="XZ64">
        <v>43517</v>
      </c>
      <c r="YD64">
        <v>121304</v>
      </c>
      <c r="YI64">
        <v>93108</v>
      </c>
      <c r="YL64">
        <v>76899</v>
      </c>
      <c r="YN64">
        <v>90300</v>
      </c>
      <c r="YQ64">
        <v>71359</v>
      </c>
      <c r="YR64">
        <v>82208</v>
      </c>
      <c r="YS64">
        <v>113647</v>
      </c>
      <c r="YT64">
        <v>80781</v>
      </c>
      <c r="YV64">
        <v>65358</v>
      </c>
      <c r="YW64">
        <v>92458</v>
      </c>
      <c r="YX64">
        <v>87560</v>
      </c>
      <c r="YY64">
        <v>149648</v>
      </c>
      <c r="ZA64">
        <v>159863</v>
      </c>
      <c r="ZC64">
        <v>76049</v>
      </c>
      <c r="ZN64">
        <v>102596</v>
      </c>
      <c r="ZO64">
        <v>117507</v>
      </c>
      <c r="ZP64">
        <v>88448</v>
      </c>
      <c r="ZQ64">
        <v>171712</v>
      </c>
      <c r="ZR64">
        <v>80096</v>
      </c>
      <c r="ZU64">
        <v>108991</v>
      </c>
      <c r="ZX64">
        <v>111248</v>
      </c>
      <c r="ZY64">
        <v>114540</v>
      </c>
      <c r="AAA64">
        <v>98198</v>
      </c>
      <c r="AAD64">
        <v>87493</v>
      </c>
      <c r="AAG64">
        <v>106039</v>
      </c>
      <c r="AAH64">
        <v>71146</v>
      </c>
      <c r="AAL64">
        <v>79970</v>
      </c>
      <c r="AAM64">
        <v>345038</v>
      </c>
      <c r="AAQ64">
        <v>76018</v>
      </c>
      <c r="AAR64">
        <v>301633</v>
      </c>
      <c r="AAU64">
        <v>64893</v>
      </c>
      <c r="AAW64">
        <v>125578</v>
      </c>
      <c r="AAX64">
        <v>96993</v>
      </c>
      <c r="AAY64">
        <v>199280</v>
      </c>
      <c r="ABA64">
        <v>74103</v>
      </c>
      <c r="ABE64">
        <v>213747</v>
      </c>
      <c r="ABH64">
        <v>108071</v>
      </c>
      <c r="ABI64">
        <v>39881</v>
      </c>
      <c r="ABL64">
        <v>170021</v>
      </c>
      <c r="ABM64">
        <v>73997</v>
      </c>
      <c r="ABO64">
        <v>79884</v>
      </c>
      <c r="ABU64">
        <v>66035</v>
      </c>
      <c r="ABW64">
        <v>187692</v>
      </c>
      <c r="ABX64">
        <v>69566</v>
      </c>
      <c r="ACB64">
        <v>99058</v>
      </c>
      <c r="ACC64">
        <v>71792</v>
      </c>
      <c r="ACF64">
        <v>112514</v>
      </c>
      <c r="ACQ64">
        <v>62717</v>
      </c>
      <c r="ACR64">
        <v>94820</v>
      </c>
      <c r="ACU64">
        <v>73633</v>
      </c>
      <c r="ACX64">
        <v>149161</v>
      </c>
      <c r="ACY64">
        <v>64510</v>
      </c>
      <c r="ADD64">
        <v>80609</v>
      </c>
      <c r="ADE64">
        <v>85062</v>
      </c>
      <c r="ADI64">
        <v>46060</v>
      </c>
      <c r="ADJ64">
        <v>90660</v>
      </c>
      <c r="ADL64">
        <v>45077</v>
      </c>
      <c r="ADN64">
        <v>88457</v>
      </c>
      <c r="ADO64">
        <v>283558</v>
      </c>
      <c r="ADQ64">
        <v>111718</v>
      </c>
      <c r="ADT64">
        <v>83801</v>
      </c>
      <c r="ADV64">
        <v>72759</v>
      </c>
      <c r="AEC64">
        <v>104522</v>
      </c>
      <c r="AEE64">
        <v>76638</v>
      </c>
      <c r="AEG64">
        <v>126468</v>
      </c>
      <c r="AEJ64">
        <v>99374</v>
      </c>
      <c r="AEL64">
        <v>49387</v>
      </c>
      <c r="AEO64">
        <v>301461</v>
      </c>
      <c r="AEP64">
        <v>42803</v>
      </c>
      <c r="AEQ64">
        <v>83493</v>
      </c>
      <c r="AER64">
        <v>87532</v>
      </c>
      <c r="AEU64">
        <v>95500</v>
      </c>
      <c r="AEX64">
        <v>72226</v>
      </c>
      <c r="AEZ64">
        <v>51206</v>
      </c>
      <c r="AFD64">
        <v>97060</v>
      </c>
      <c r="AFE64">
        <v>76629</v>
      </c>
      <c r="AFK64">
        <v>82889</v>
      </c>
      <c r="AFQ64">
        <v>61916</v>
      </c>
      <c r="AFW64">
        <v>313508</v>
      </c>
      <c r="AFX64">
        <v>77578</v>
      </c>
      <c r="AGA64">
        <v>76370</v>
      </c>
      <c r="AGF64">
        <v>102376</v>
      </c>
      <c r="AGK64">
        <v>253685</v>
      </c>
      <c r="AGL64">
        <v>248864</v>
      </c>
      <c r="AGP64">
        <v>78291</v>
      </c>
      <c r="AHA64">
        <v>176960</v>
      </c>
      <c r="AHC64">
        <v>91588</v>
      </c>
      <c r="AHD64">
        <v>73514</v>
      </c>
      <c r="AHI64">
        <v>60411</v>
      </c>
      <c r="AHP64">
        <v>648088</v>
      </c>
      <c r="AHW64">
        <v>128804</v>
      </c>
    </row>
    <row r="65" spans="1:910" x14ac:dyDescent="0.2">
      <c r="A65" s="1">
        <v>38472</v>
      </c>
      <c r="B65">
        <v>192384</v>
      </c>
      <c r="C65">
        <v>429945</v>
      </c>
      <c r="D65">
        <v>533021</v>
      </c>
      <c r="E65">
        <v>253755</v>
      </c>
      <c r="F65">
        <v>153295</v>
      </c>
      <c r="G65">
        <v>218519</v>
      </c>
      <c r="H65">
        <v>149507</v>
      </c>
      <c r="I65">
        <v>398145</v>
      </c>
      <c r="J65">
        <v>257466</v>
      </c>
      <c r="K65">
        <v>191223</v>
      </c>
      <c r="L65">
        <v>423459</v>
      </c>
      <c r="M65">
        <v>716763</v>
      </c>
      <c r="N65">
        <v>180513</v>
      </c>
      <c r="O65">
        <v>342458</v>
      </c>
      <c r="P65">
        <v>221246</v>
      </c>
      <c r="Q65">
        <v>307954</v>
      </c>
      <c r="R65">
        <v>257149</v>
      </c>
      <c r="S65">
        <v>555095</v>
      </c>
      <c r="T65">
        <v>161870</v>
      </c>
      <c r="U65">
        <v>187153</v>
      </c>
      <c r="V65">
        <v>274869</v>
      </c>
      <c r="W65">
        <v>263698</v>
      </c>
      <c r="X65">
        <v>112834</v>
      </c>
      <c r="Y65">
        <v>240702</v>
      </c>
      <c r="Z65">
        <v>167460</v>
      </c>
      <c r="AA65">
        <v>405255</v>
      </c>
      <c r="AB65">
        <v>135128</v>
      </c>
      <c r="AC65">
        <v>207621</v>
      </c>
      <c r="AD65">
        <v>157622</v>
      </c>
      <c r="AE65">
        <v>154218</v>
      </c>
      <c r="AF65">
        <v>149505</v>
      </c>
      <c r="AG65">
        <v>334910</v>
      </c>
      <c r="AH65">
        <v>164061</v>
      </c>
      <c r="AI65">
        <v>135189</v>
      </c>
      <c r="AJ65">
        <v>752722</v>
      </c>
      <c r="AK65">
        <v>199465</v>
      </c>
      <c r="AL65">
        <v>202823</v>
      </c>
      <c r="AM65">
        <v>169484</v>
      </c>
      <c r="AN65">
        <v>321112</v>
      </c>
      <c r="AO65">
        <v>179629</v>
      </c>
      <c r="AP65">
        <v>189224</v>
      </c>
      <c r="AQ65">
        <v>137531</v>
      </c>
      <c r="AR65">
        <v>116203</v>
      </c>
      <c r="AS65">
        <v>137717</v>
      </c>
      <c r="AT65">
        <v>255841</v>
      </c>
      <c r="AU65">
        <v>192605</v>
      </c>
      <c r="AV65">
        <v>164317</v>
      </c>
      <c r="AW65">
        <v>113423</v>
      </c>
      <c r="AX65">
        <v>200735</v>
      </c>
      <c r="AY65">
        <v>145986</v>
      </c>
      <c r="AZ65">
        <v>207089</v>
      </c>
      <c r="BA65">
        <v>123598</v>
      </c>
      <c r="BB65">
        <v>151749</v>
      </c>
      <c r="BC65">
        <v>195116</v>
      </c>
      <c r="BD65">
        <v>460895</v>
      </c>
      <c r="BE65">
        <v>118771</v>
      </c>
      <c r="BF65">
        <v>260488</v>
      </c>
      <c r="BG65">
        <v>306730</v>
      </c>
      <c r="BH65">
        <v>504998</v>
      </c>
      <c r="BI65">
        <v>162510</v>
      </c>
      <c r="BJ65">
        <v>167249</v>
      </c>
      <c r="BK65">
        <v>147811</v>
      </c>
      <c r="BL65">
        <v>265798</v>
      </c>
      <c r="BM65">
        <v>215373</v>
      </c>
      <c r="BN65">
        <v>137700</v>
      </c>
      <c r="BO65">
        <v>145859</v>
      </c>
      <c r="BP65">
        <v>594046</v>
      </c>
      <c r="BQ65">
        <v>189742</v>
      </c>
      <c r="BR65">
        <v>107713</v>
      </c>
      <c r="BS65">
        <v>145085</v>
      </c>
      <c r="BT65">
        <v>120645</v>
      </c>
      <c r="BV65">
        <v>138811</v>
      </c>
      <c r="BW65">
        <v>131774</v>
      </c>
      <c r="BX65">
        <v>140385</v>
      </c>
      <c r="BY65">
        <v>268442</v>
      </c>
      <c r="BZ65">
        <v>127286</v>
      </c>
      <c r="CA65">
        <v>388340</v>
      </c>
      <c r="CB65">
        <v>206232</v>
      </c>
      <c r="CC65">
        <v>111492</v>
      </c>
      <c r="CD65">
        <v>210645</v>
      </c>
      <c r="CE65">
        <v>130323</v>
      </c>
      <c r="CF65">
        <v>115269</v>
      </c>
      <c r="CG65">
        <v>212957</v>
      </c>
      <c r="CH65">
        <v>253141</v>
      </c>
      <c r="CI65">
        <v>175096</v>
      </c>
      <c r="CJ65">
        <v>123485</v>
      </c>
      <c r="CK65">
        <v>211236</v>
      </c>
      <c r="CL65">
        <v>149572</v>
      </c>
      <c r="CM65">
        <v>181806</v>
      </c>
      <c r="CN65">
        <v>197479</v>
      </c>
      <c r="CO65">
        <v>157899</v>
      </c>
      <c r="CP65">
        <v>122530</v>
      </c>
      <c r="CQ65">
        <v>98777</v>
      </c>
      <c r="CR65">
        <v>115882</v>
      </c>
      <c r="CS65">
        <v>102854</v>
      </c>
      <c r="CT65">
        <v>149031</v>
      </c>
      <c r="CU65">
        <v>209870</v>
      </c>
      <c r="CV65">
        <v>129863</v>
      </c>
      <c r="CW65">
        <v>161043</v>
      </c>
      <c r="CX65">
        <v>214963</v>
      </c>
      <c r="CY65">
        <v>179043</v>
      </c>
      <c r="CZ65">
        <v>345538</v>
      </c>
      <c r="DA65">
        <v>272111</v>
      </c>
      <c r="DB65">
        <v>198670</v>
      </c>
      <c r="DC65">
        <v>582111</v>
      </c>
      <c r="DD65">
        <v>153840</v>
      </c>
      <c r="DE65">
        <v>114686</v>
      </c>
      <c r="DF65">
        <v>148041</v>
      </c>
      <c r="DG65">
        <v>151546</v>
      </c>
      <c r="DH65">
        <v>152790</v>
      </c>
      <c r="DI65">
        <v>190144</v>
      </c>
      <c r="DJ65">
        <v>100953</v>
      </c>
      <c r="DL65">
        <v>162841</v>
      </c>
      <c r="DM65">
        <v>120662</v>
      </c>
      <c r="DN65">
        <v>170621</v>
      </c>
      <c r="DO65">
        <v>349582</v>
      </c>
      <c r="DP65">
        <v>172567</v>
      </c>
      <c r="DQ65">
        <v>221508</v>
      </c>
      <c r="DR65">
        <v>692318</v>
      </c>
      <c r="DS65">
        <v>125037</v>
      </c>
      <c r="DT65">
        <v>109947</v>
      </c>
      <c r="DU65">
        <v>633552</v>
      </c>
      <c r="DV65">
        <v>457158</v>
      </c>
      <c r="DW65">
        <v>109469</v>
      </c>
      <c r="DX65">
        <v>149755</v>
      </c>
      <c r="DY65">
        <v>92189</v>
      </c>
      <c r="EA65">
        <v>117903</v>
      </c>
      <c r="EB65">
        <v>87983</v>
      </c>
      <c r="EC65">
        <v>289863</v>
      </c>
      <c r="ED65">
        <v>177405</v>
      </c>
      <c r="EE65">
        <v>222344</v>
      </c>
      <c r="EF65">
        <v>111072</v>
      </c>
      <c r="EG65">
        <v>115010</v>
      </c>
      <c r="EH65">
        <v>190413</v>
      </c>
      <c r="EI65">
        <v>124754</v>
      </c>
      <c r="EJ65">
        <v>273576</v>
      </c>
      <c r="EL65">
        <v>161608</v>
      </c>
      <c r="EM65">
        <v>285848</v>
      </c>
      <c r="EN65">
        <v>112978</v>
      </c>
      <c r="EO65">
        <v>119625</v>
      </c>
      <c r="EP65">
        <v>84062</v>
      </c>
      <c r="EQ65">
        <v>205903</v>
      </c>
      <c r="ER65">
        <v>120889</v>
      </c>
      <c r="ES65">
        <v>164011</v>
      </c>
      <c r="ET65">
        <v>257987</v>
      </c>
      <c r="EU65">
        <v>135770</v>
      </c>
      <c r="EV65">
        <v>143741</v>
      </c>
      <c r="EW65">
        <v>338772</v>
      </c>
      <c r="EY65">
        <v>111678</v>
      </c>
      <c r="EZ65">
        <v>115264</v>
      </c>
      <c r="FA65">
        <v>98660</v>
      </c>
      <c r="FB65">
        <v>158115</v>
      </c>
      <c r="FC65">
        <v>146294</v>
      </c>
      <c r="FD65">
        <v>147645</v>
      </c>
      <c r="FE65">
        <v>255730</v>
      </c>
      <c r="FF65">
        <v>98973</v>
      </c>
      <c r="FG65">
        <v>124567</v>
      </c>
      <c r="FH65">
        <v>323604</v>
      </c>
      <c r="FI65">
        <v>101001</v>
      </c>
      <c r="FJ65">
        <v>111793</v>
      </c>
      <c r="FK65">
        <v>84817</v>
      </c>
      <c r="FL65">
        <v>132596</v>
      </c>
      <c r="FM65">
        <v>248504</v>
      </c>
      <c r="FN65">
        <v>285404</v>
      </c>
      <c r="FO65">
        <v>560535</v>
      </c>
      <c r="FP65">
        <v>172145</v>
      </c>
      <c r="FQ65">
        <v>692048</v>
      </c>
      <c r="FR65">
        <v>123835</v>
      </c>
      <c r="FS65">
        <v>128446</v>
      </c>
      <c r="FT65">
        <v>290577</v>
      </c>
      <c r="FU65">
        <v>195829</v>
      </c>
      <c r="FV65">
        <v>173381</v>
      </c>
      <c r="FW65">
        <v>251983</v>
      </c>
      <c r="FY65">
        <v>219911</v>
      </c>
      <c r="GA65">
        <v>96272</v>
      </c>
      <c r="GB65">
        <v>194602</v>
      </c>
      <c r="GC65">
        <v>250151</v>
      </c>
      <c r="GE65">
        <v>147772</v>
      </c>
      <c r="GF65">
        <v>135756</v>
      </c>
      <c r="GG65">
        <v>252526</v>
      </c>
      <c r="GH65">
        <v>105324</v>
      </c>
      <c r="GI65">
        <v>91034</v>
      </c>
      <c r="GJ65">
        <v>135515</v>
      </c>
      <c r="GK65">
        <v>137872</v>
      </c>
      <c r="GN65">
        <v>90921</v>
      </c>
      <c r="GP65">
        <v>278762</v>
      </c>
      <c r="GQ65">
        <v>304437</v>
      </c>
      <c r="GR65">
        <v>185160</v>
      </c>
      <c r="GS65">
        <v>442230</v>
      </c>
      <c r="GT65">
        <v>94851</v>
      </c>
      <c r="GU65">
        <v>235164</v>
      </c>
      <c r="GV65">
        <v>230272</v>
      </c>
      <c r="GY65">
        <v>185610</v>
      </c>
      <c r="HB65">
        <v>177280</v>
      </c>
      <c r="HD65">
        <v>280375</v>
      </c>
      <c r="HE65">
        <v>129703</v>
      </c>
      <c r="HF65">
        <v>252870</v>
      </c>
      <c r="HG65">
        <v>211237</v>
      </c>
      <c r="HH65">
        <v>103114</v>
      </c>
      <c r="HJ65">
        <v>108424</v>
      </c>
      <c r="HK65">
        <v>121162</v>
      </c>
      <c r="HL65">
        <v>150402</v>
      </c>
      <c r="HN65">
        <v>159310</v>
      </c>
      <c r="HO65">
        <v>268824</v>
      </c>
      <c r="HQ65">
        <v>292738</v>
      </c>
      <c r="HR65">
        <v>145900</v>
      </c>
      <c r="HT65">
        <v>212852</v>
      </c>
      <c r="HU65">
        <v>233331</v>
      </c>
      <c r="HV65">
        <v>169021</v>
      </c>
      <c r="HW65">
        <v>185794</v>
      </c>
      <c r="HX65">
        <v>122139</v>
      </c>
      <c r="HY65">
        <v>163144</v>
      </c>
      <c r="IA65">
        <v>161711</v>
      </c>
      <c r="IB65">
        <v>108933</v>
      </c>
      <c r="ID65">
        <v>144866</v>
      </c>
      <c r="IF65">
        <v>112819</v>
      </c>
      <c r="IH65">
        <v>98272</v>
      </c>
      <c r="IL65">
        <v>254756</v>
      </c>
      <c r="IR65">
        <v>127659</v>
      </c>
      <c r="IS65">
        <v>183245</v>
      </c>
      <c r="IT65">
        <v>143235</v>
      </c>
      <c r="IU65">
        <v>130787</v>
      </c>
      <c r="IW65">
        <v>120690</v>
      </c>
      <c r="IX65">
        <v>266694</v>
      </c>
      <c r="IY65">
        <v>91446</v>
      </c>
      <c r="IZ65">
        <v>147096</v>
      </c>
      <c r="JA65">
        <v>157364</v>
      </c>
      <c r="JB65">
        <v>575687</v>
      </c>
      <c r="JE65">
        <v>142988</v>
      </c>
      <c r="JF65">
        <v>120653</v>
      </c>
      <c r="JH65">
        <v>166883</v>
      </c>
      <c r="JJ65">
        <v>100321</v>
      </c>
      <c r="JK65">
        <v>185956</v>
      </c>
      <c r="JN65">
        <v>191978</v>
      </c>
      <c r="JP65">
        <v>171322</v>
      </c>
      <c r="JQ65">
        <v>71985</v>
      </c>
      <c r="JR65">
        <v>124444</v>
      </c>
      <c r="JT65">
        <v>62628</v>
      </c>
      <c r="JV65">
        <v>192148</v>
      </c>
      <c r="JW65">
        <v>255438</v>
      </c>
      <c r="JX65">
        <v>108562</v>
      </c>
      <c r="JY65">
        <v>309978</v>
      </c>
      <c r="JZ65">
        <v>80360</v>
      </c>
      <c r="KA65">
        <v>166298</v>
      </c>
      <c r="KC65">
        <v>113439</v>
      </c>
      <c r="KE65">
        <v>143530</v>
      </c>
      <c r="KF65">
        <v>172984</v>
      </c>
      <c r="KG65">
        <v>112112</v>
      </c>
      <c r="KI65">
        <v>104288</v>
      </c>
      <c r="KK65">
        <v>217165</v>
      </c>
      <c r="KM65">
        <v>551339</v>
      </c>
      <c r="KO65">
        <v>120056</v>
      </c>
      <c r="KP65">
        <v>79663</v>
      </c>
      <c r="KQ65">
        <v>261393</v>
      </c>
      <c r="KS65">
        <v>275808</v>
      </c>
      <c r="KV65">
        <v>150887</v>
      </c>
      <c r="KW65">
        <v>151523</v>
      </c>
      <c r="KX65">
        <v>142709</v>
      </c>
      <c r="KZ65">
        <v>223417</v>
      </c>
      <c r="LA65">
        <v>70190</v>
      </c>
      <c r="LC65">
        <v>104877</v>
      </c>
      <c r="LD65">
        <v>123821</v>
      </c>
      <c r="LE65">
        <v>122907</v>
      </c>
      <c r="LF65">
        <v>222276</v>
      </c>
      <c r="LG65">
        <v>103391</v>
      </c>
      <c r="LH65">
        <v>98227</v>
      </c>
      <c r="LI65">
        <v>129178</v>
      </c>
      <c r="LK65">
        <v>71701</v>
      </c>
      <c r="LL65">
        <v>173943</v>
      </c>
      <c r="LN65">
        <v>74866</v>
      </c>
      <c r="LO65">
        <v>102144</v>
      </c>
      <c r="LQ65">
        <v>123679</v>
      </c>
      <c r="LR65">
        <v>146069</v>
      </c>
      <c r="LT65">
        <v>96217</v>
      </c>
      <c r="LY65">
        <v>226076</v>
      </c>
      <c r="MA65">
        <v>85367</v>
      </c>
      <c r="MB65">
        <v>138832</v>
      </c>
      <c r="MC65">
        <v>117008</v>
      </c>
      <c r="MF65">
        <v>99614</v>
      </c>
      <c r="MH65">
        <v>144883</v>
      </c>
      <c r="MI65">
        <v>106263</v>
      </c>
      <c r="MK65">
        <v>168205</v>
      </c>
      <c r="ML65">
        <v>65882</v>
      </c>
      <c r="MO65">
        <v>155062</v>
      </c>
      <c r="MP65">
        <v>183546</v>
      </c>
      <c r="MQ65">
        <v>160252</v>
      </c>
      <c r="MR65">
        <v>92135</v>
      </c>
      <c r="MS65">
        <v>238380</v>
      </c>
      <c r="MT65">
        <v>90869</v>
      </c>
      <c r="MU65">
        <v>113079</v>
      </c>
      <c r="MV65">
        <v>163476</v>
      </c>
      <c r="MW65">
        <v>175163</v>
      </c>
      <c r="MY65">
        <v>128554</v>
      </c>
      <c r="NA65">
        <v>62754</v>
      </c>
      <c r="NB65">
        <v>96761</v>
      </c>
      <c r="NC65">
        <v>108103</v>
      </c>
      <c r="ND65">
        <v>108210</v>
      </c>
      <c r="NE65">
        <v>283104</v>
      </c>
      <c r="NF65">
        <v>90700</v>
      </c>
      <c r="NG65">
        <v>75760</v>
      </c>
      <c r="NI65">
        <v>191845</v>
      </c>
      <c r="NK65">
        <v>143245</v>
      </c>
      <c r="NL65">
        <v>99396</v>
      </c>
      <c r="NM65">
        <v>175245</v>
      </c>
      <c r="NN65">
        <v>52498</v>
      </c>
      <c r="NO65">
        <v>103373</v>
      </c>
      <c r="NP65">
        <v>122669</v>
      </c>
      <c r="NQ65">
        <v>142080</v>
      </c>
      <c r="NS65">
        <v>90538</v>
      </c>
      <c r="NT65">
        <v>118849</v>
      </c>
      <c r="NU65">
        <v>412082</v>
      </c>
      <c r="NV65">
        <v>90907</v>
      </c>
      <c r="NX65">
        <v>124703</v>
      </c>
      <c r="NY65">
        <v>165376</v>
      </c>
      <c r="NZ65">
        <v>382779</v>
      </c>
      <c r="OA65">
        <v>175876</v>
      </c>
      <c r="OB65">
        <v>107009</v>
      </c>
      <c r="OD65">
        <v>120318</v>
      </c>
      <c r="OE65">
        <v>86369</v>
      </c>
      <c r="OG65">
        <v>72981</v>
      </c>
      <c r="OH65">
        <v>90661</v>
      </c>
      <c r="OJ65">
        <v>196208</v>
      </c>
      <c r="OM65">
        <v>83922</v>
      </c>
      <c r="ON65">
        <v>157030</v>
      </c>
      <c r="OO65">
        <v>79537</v>
      </c>
      <c r="OP65">
        <v>175800</v>
      </c>
      <c r="OT65">
        <v>174612</v>
      </c>
      <c r="OY65">
        <v>83897</v>
      </c>
      <c r="OZ65">
        <v>86842</v>
      </c>
      <c r="PC65">
        <v>358118</v>
      </c>
      <c r="PE65">
        <v>73185</v>
      </c>
      <c r="PF65">
        <v>95540</v>
      </c>
      <c r="PG65">
        <v>214549</v>
      </c>
      <c r="PH65">
        <v>122655</v>
      </c>
      <c r="PJ65">
        <v>83803</v>
      </c>
      <c r="PM65">
        <v>136817</v>
      </c>
      <c r="PQ65">
        <v>234672</v>
      </c>
      <c r="PS65">
        <v>103113</v>
      </c>
      <c r="PT65">
        <v>103414</v>
      </c>
      <c r="PU65">
        <v>76455</v>
      </c>
      <c r="PV65">
        <v>59972</v>
      </c>
      <c r="PW65">
        <v>118834</v>
      </c>
      <c r="PZ65">
        <v>100785</v>
      </c>
      <c r="QA65">
        <v>94125</v>
      </c>
      <c r="QB65">
        <v>103351</v>
      </c>
      <c r="QF65">
        <v>98631</v>
      </c>
      <c r="QG65">
        <v>109578</v>
      </c>
      <c r="QI65">
        <v>152667</v>
      </c>
      <c r="QJ65">
        <v>111780</v>
      </c>
      <c r="QL65">
        <v>181671</v>
      </c>
      <c r="QM65">
        <v>129368</v>
      </c>
      <c r="QN65">
        <v>87383</v>
      </c>
      <c r="QO65">
        <v>183656</v>
      </c>
      <c r="QP65">
        <v>69326</v>
      </c>
      <c r="QT65">
        <v>121685</v>
      </c>
      <c r="QV65">
        <v>83613</v>
      </c>
      <c r="QY65">
        <v>299049</v>
      </c>
      <c r="RD65">
        <v>192769</v>
      </c>
      <c r="RE65">
        <v>74255</v>
      </c>
      <c r="RF65">
        <v>124655</v>
      </c>
      <c r="RG65">
        <v>137278</v>
      </c>
      <c r="RJ65">
        <v>79722</v>
      </c>
      <c r="RM65">
        <v>77656</v>
      </c>
      <c r="RN65">
        <v>102231</v>
      </c>
      <c r="RP65">
        <v>83447</v>
      </c>
      <c r="RQ65">
        <v>92413</v>
      </c>
      <c r="RR65">
        <v>95855</v>
      </c>
      <c r="RS65">
        <v>91960</v>
      </c>
      <c r="RT65">
        <v>413109</v>
      </c>
      <c r="RU65">
        <v>105089</v>
      </c>
      <c r="RV65">
        <v>113895</v>
      </c>
      <c r="RX65">
        <v>220892</v>
      </c>
      <c r="RY65">
        <v>138975</v>
      </c>
      <c r="RZ65">
        <v>95238</v>
      </c>
      <c r="SJ65">
        <v>184339</v>
      </c>
      <c r="SO65">
        <v>187998</v>
      </c>
      <c r="SP65">
        <v>87383</v>
      </c>
      <c r="SR65">
        <v>159215</v>
      </c>
      <c r="ST65">
        <v>87311</v>
      </c>
      <c r="SW65">
        <v>101818</v>
      </c>
      <c r="SY65">
        <v>151375</v>
      </c>
      <c r="TA65">
        <v>95356</v>
      </c>
      <c r="TC65">
        <v>105531</v>
      </c>
      <c r="TG65">
        <v>114760</v>
      </c>
      <c r="TH65">
        <v>69589</v>
      </c>
      <c r="TI65">
        <v>165591</v>
      </c>
      <c r="TK65">
        <v>221570</v>
      </c>
      <c r="TL65">
        <v>117978</v>
      </c>
      <c r="TM65">
        <v>135227</v>
      </c>
      <c r="TO65">
        <v>114997</v>
      </c>
      <c r="TP65">
        <v>175580</v>
      </c>
      <c r="TT65">
        <v>81075</v>
      </c>
      <c r="TV65">
        <v>72434</v>
      </c>
      <c r="TW65">
        <v>173213</v>
      </c>
      <c r="TY65">
        <v>94145</v>
      </c>
      <c r="TZ65">
        <v>75584</v>
      </c>
      <c r="UA65">
        <v>123910</v>
      </c>
      <c r="UC65">
        <v>84101</v>
      </c>
      <c r="UF65">
        <v>286556</v>
      </c>
      <c r="UI65">
        <v>71320</v>
      </c>
      <c r="UJ65">
        <v>64955</v>
      </c>
      <c r="UN65">
        <v>116771</v>
      </c>
      <c r="UO65">
        <v>117118</v>
      </c>
      <c r="US65">
        <v>97610</v>
      </c>
      <c r="UV65">
        <v>114876</v>
      </c>
      <c r="VB65">
        <v>81054</v>
      </c>
      <c r="VD65">
        <v>467412</v>
      </c>
      <c r="VG65">
        <v>83450</v>
      </c>
      <c r="VK65">
        <v>205799</v>
      </c>
      <c r="VL65">
        <v>83931</v>
      </c>
      <c r="VP65">
        <v>126205</v>
      </c>
      <c r="VQ65">
        <v>74875</v>
      </c>
      <c r="VR65">
        <v>90284</v>
      </c>
      <c r="VW65">
        <v>114379</v>
      </c>
      <c r="VX65">
        <v>90497</v>
      </c>
      <c r="WB65">
        <v>95787</v>
      </c>
      <c r="WC65">
        <v>125103</v>
      </c>
      <c r="WI65">
        <v>61290</v>
      </c>
      <c r="WK65">
        <v>108483</v>
      </c>
      <c r="WN65">
        <v>120829</v>
      </c>
      <c r="WO65">
        <v>402775</v>
      </c>
      <c r="WP65">
        <v>88699</v>
      </c>
      <c r="WQ65">
        <v>75292</v>
      </c>
      <c r="WS65">
        <v>108439</v>
      </c>
      <c r="WV65">
        <v>51324</v>
      </c>
      <c r="WW65">
        <v>54017</v>
      </c>
      <c r="WX65">
        <v>74038</v>
      </c>
      <c r="WY65">
        <v>201331</v>
      </c>
      <c r="XD65">
        <v>165362</v>
      </c>
      <c r="XG65">
        <v>119126</v>
      </c>
      <c r="XH65">
        <v>67887</v>
      </c>
      <c r="XJ65">
        <v>67897</v>
      </c>
      <c r="XK65">
        <v>81536</v>
      </c>
      <c r="XL65">
        <v>101328</v>
      </c>
      <c r="XM65">
        <v>95370</v>
      </c>
      <c r="XO65">
        <v>115536</v>
      </c>
      <c r="XP65">
        <v>60010</v>
      </c>
      <c r="XT65">
        <v>110537</v>
      </c>
      <c r="XV65">
        <v>97324</v>
      </c>
      <c r="XZ65">
        <v>43825</v>
      </c>
      <c r="YD65">
        <v>121721</v>
      </c>
      <c r="YI65">
        <v>92742</v>
      </c>
      <c r="YL65">
        <v>77363</v>
      </c>
      <c r="YN65">
        <v>89095</v>
      </c>
      <c r="YQ65">
        <v>71674</v>
      </c>
      <c r="YR65">
        <v>82516</v>
      </c>
      <c r="YS65">
        <v>114324</v>
      </c>
      <c r="YT65">
        <v>81153</v>
      </c>
      <c r="YV65">
        <v>65839</v>
      </c>
      <c r="YW65">
        <v>93547</v>
      </c>
      <c r="YX65">
        <v>88097</v>
      </c>
      <c r="YY65">
        <v>150122</v>
      </c>
      <c r="ZA65">
        <v>160852</v>
      </c>
      <c r="ZC65">
        <v>76196</v>
      </c>
      <c r="ZN65">
        <v>103065</v>
      </c>
      <c r="ZO65">
        <v>117916</v>
      </c>
      <c r="ZP65">
        <v>84825</v>
      </c>
      <c r="ZQ65">
        <v>174726</v>
      </c>
      <c r="ZR65">
        <v>80062</v>
      </c>
      <c r="ZU65">
        <v>110286</v>
      </c>
      <c r="ZX65">
        <v>111879</v>
      </c>
      <c r="ZY65">
        <v>116504</v>
      </c>
      <c r="AAA65">
        <v>98299</v>
      </c>
      <c r="AAD65">
        <v>88091</v>
      </c>
      <c r="AAG65">
        <v>106279</v>
      </c>
      <c r="AAH65">
        <v>71044</v>
      </c>
      <c r="AAL65">
        <v>80848</v>
      </c>
      <c r="AAM65">
        <v>350265</v>
      </c>
      <c r="AAQ65">
        <v>74643</v>
      </c>
      <c r="AAR65">
        <v>306124</v>
      </c>
      <c r="AAU65">
        <v>65044</v>
      </c>
      <c r="AAW65">
        <v>127741</v>
      </c>
      <c r="AAX65">
        <v>97520</v>
      </c>
      <c r="AAY65">
        <v>201858</v>
      </c>
      <c r="ABA65">
        <v>74429</v>
      </c>
      <c r="ABE65">
        <v>218283</v>
      </c>
      <c r="ABH65">
        <v>108362</v>
      </c>
      <c r="ABI65">
        <v>40307</v>
      </c>
      <c r="ABL65">
        <v>170977</v>
      </c>
      <c r="ABM65">
        <v>74617</v>
      </c>
      <c r="ABO65">
        <v>79919</v>
      </c>
      <c r="ABU65">
        <v>66359</v>
      </c>
      <c r="ABW65">
        <v>186984</v>
      </c>
      <c r="ABX65">
        <v>70202</v>
      </c>
      <c r="ACB65">
        <v>100005</v>
      </c>
      <c r="ACC65">
        <v>72524</v>
      </c>
      <c r="ACF65">
        <v>114491</v>
      </c>
      <c r="ACQ65">
        <v>62814</v>
      </c>
      <c r="ACR65">
        <v>95168</v>
      </c>
      <c r="ACU65">
        <v>74483</v>
      </c>
      <c r="ACX65">
        <v>152103</v>
      </c>
      <c r="ACY65">
        <v>64666</v>
      </c>
      <c r="ADD65">
        <v>80900</v>
      </c>
      <c r="ADE65">
        <v>85528</v>
      </c>
      <c r="ADI65">
        <v>46168</v>
      </c>
      <c r="ADJ65">
        <v>91501</v>
      </c>
      <c r="ADL65">
        <v>45768</v>
      </c>
      <c r="ADN65">
        <v>88395</v>
      </c>
      <c r="ADO65">
        <v>285111</v>
      </c>
      <c r="ADQ65">
        <v>112552</v>
      </c>
      <c r="ADT65">
        <v>84133</v>
      </c>
      <c r="ADV65">
        <v>72980</v>
      </c>
      <c r="AEC65">
        <v>104942</v>
      </c>
      <c r="AEE65">
        <v>76045</v>
      </c>
      <c r="AEG65">
        <v>126706</v>
      </c>
      <c r="AEJ65">
        <v>99953</v>
      </c>
      <c r="AEL65">
        <v>49784</v>
      </c>
      <c r="AEO65">
        <v>303699</v>
      </c>
      <c r="AEP65">
        <v>43008</v>
      </c>
      <c r="AEQ65">
        <v>83768</v>
      </c>
      <c r="AER65">
        <v>88771</v>
      </c>
      <c r="AEU65">
        <v>96040</v>
      </c>
      <c r="AEX65">
        <v>72582</v>
      </c>
      <c r="AEZ65">
        <v>51077</v>
      </c>
      <c r="AFD65">
        <v>97533</v>
      </c>
      <c r="AFE65">
        <v>76642</v>
      </c>
      <c r="AFK65">
        <v>83199</v>
      </c>
      <c r="AFQ65">
        <v>62503</v>
      </c>
      <c r="AFW65">
        <v>315275</v>
      </c>
      <c r="AFX65">
        <v>78053</v>
      </c>
      <c r="AGA65">
        <v>77039</v>
      </c>
      <c r="AGF65">
        <v>102529</v>
      </c>
      <c r="AGK65">
        <v>258665</v>
      </c>
      <c r="AGL65">
        <v>253332</v>
      </c>
      <c r="AGP65">
        <v>78902</v>
      </c>
      <c r="AHA65">
        <v>179843</v>
      </c>
      <c r="AHC65">
        <v>89627</v>
      </c>
      <c r="AHD65">
        <v>73879</v>
      </c>
      <c r="AHI65">
        <v>60423</v>
      </c>
      <c r="AHP65">
        <v>653588</v>
      </c>
      <c r="AHW65">
        <v>130243</v>
      </c>
    </row>
    <row r="66" spans="1:910" x14ac:dyDescent="0.2">
      <c r="A66" s="1">
        <v>38503</v>
      </c>
      <c r="B66">
        <v>194368</v>
      </c>
      <c r="C66">
        <v>435220</v>
      </c>
      <c r="D66">
        <v>540704</v>
      </c>
      <c r="E66">
        <v>255760</v>
      </c>
      <c r="F66">
        <v>153762</v>
      </c>
      <c r="G66">
        <v>221249</v>
      </c>
      <c r="H66">
        <v>149698</v>
      </c>
      <c r="I66">
        <v>406737</v>
      </c>
      <c r="J66">
        <v>263276</v>
      </c>
      <c r="K66">
        <v>191921</v>
      </c>
      <c r="L66">
        <v>426220</v>
      </c>
      <c r="M66">
        <v>728627</v>
      </c>
      <c r="N66">
        <v>180889</v>
      </c>
      <c r="O66">
        <v>347772</v>
      </c>
      <c r="P66">
        <v>228126</v>
      </c>
      <c r="Q66">
        <v>312367</v>
      </c>
      <c r="R66">
        <v>258769</v>
      </c>
      <c r="S66">
        <v>563396</v>
      </c>
      <c r="T66">
        <v>162726</v>
      </c>
      <c r="U66">
        <v>190882</v>
      </c>
      <c r="V66">
        <v>279852</v>
      </c>
      <c r="W66">
        <v>264369</v>
      </c>
      <c r="X66">
        <v>113722</v>
      </c>
      <c r="Y66">
        <v>244807</v>
      </c>
      <c r="Z66">
        <v>167785</v>
      </c>
      <c r="AA66">
        <v>411555</v>
      </c>
      <c r="AB66">
        <v>135611</v>
      </c>
      <c r="AC66">
        <v>213127</v>
      </c>
      <c r="AD66">
        <v>158032</v>
      </c>
      <c r="AE66">
        <v>154550</v>
      </c>
      <c r="AF66">
        <v>149953</v>
      </c>
      <c r="AG66">
        <v>339223</v>
      </c>
      <c r="AH66">
        <v>164346</v>
      </c>
      <c r="AI66">
        <v>135668</v>
      </c>
      <c r="AJ66">
        <v>765166</v>
      </c>
      <c r="AK66">
        <v>200288</v>
      </c>
      <c r="AL66">
        <v>207332</v>
      </c>
      <c r="AM66">
        <v>170420</v>
      </c>
      <c r="AN66">
        <v>323788</v>
      </c>
      <c r="AO66">
        <v>181294</v>
      </c>
      <c r="AP66">
        <v>191730</v>
      </c>
      <c r="AQ66">
        <v>137953</v>
      </c>
      <c r="AR66">
        <v>116658</v>
      </c>
      <c r="AS66">
        <v>138619</v>
      </c>
      <c r="AT66">
        <v>257838</v>
      </c>
      <c r="AU66">
        <v>195240</v>
      </c>
      <c r="AV66">
        <v>164927</v>
      </c>
      <c r="AW66">
        <v>113968</v>
      </c>
      <c r="AX66">
        <v>201346</v>
      </c>
      <c r="AY66">
        <v>146906</v>
      </c>
      <c r="AZ66">
        <v>207553</v>
      </c>
      <c r="BA66">
        <v>123714</v>
      </c>
      <c r="BB66">
        <v>151976</v>
      </c>
      <c r="BC66">
        <v>202020</v>
      </c>
      <c r="BD66">
        <v>470128</v>
      </c>
      <c r="BE66">
        <v>119155</v>
      </c>
      <c r="BF66">
        <v>266757</v>
      </c>
      <c r="BG66">
        <v>309087</v>
      </c>
      <c r="BH66">
        <v>510148</v>
      </c>
      <c r="BI66">
        <v>163490</v>
      </c>
      <c r="BJ66">
        <v>168703</v>
      </c>
      <c r="BK66">
        <v>148482</v>
      </c>
      <c r="BL66">
        <v>269235</v>
      </c>
      <c r="BM66">
        <v>221595</v>
      </c>
      <c r="BN66">
        <v>138861</v>
      </c>
      <c r="BO66">
        <v>146253</v>
      </c>
      <c r="BP66">
        <v>603116</v>
      </c>
      <c r="BQ66">
        <v>191808</v>
      </c>
      <c r="BR66">
        <v>108147</v>
      </c>
      <c r="BS66">
        <v>145990</v>
      </c>
      <c r="BT66">
        <v>121039</v>
      </c>
      <c r="BV66">
        <v>139544</v>
      </c>
      <c r="BW66">
        <v>132040</v>
      </c>
      <c r="BX66">
        <v>140599</v>
      </c>
      <c r="BY66">
        <v>276573</v>
      </c>
      <c r="BZ66">
        <v>128029</v>
      </c>
      <c r="CA66">
        <v>396320</v>
      </c>
      <c r="CB66">
        <v>208518</v>
      </c>
      <c r="CC66">
        <v>111862</v>
      </c>
      <c r="CD66">
        <v>212069</v>
      </c>
      <c r="CE66">
        <v>130416</v>
      </c>
      <c r="CF66">
        <v>115690</v>
      </c>
      <c r="CG66">
        <v>214854</v>
      </c>
      <c r="CH66">
        <v>259379</v>
      </c>
      <c r="CI66">
        <v>177124</v>
      </c>
      <c r="CJ66">
        <v>123845</v>
      </c>
      <c r="CK66">
        <v>212976</v>
      </c>
      <c r="CL66">
        <v>152363</v>
      </c>
      <c r="CM66">
        <v>182075</v>
      </c>
      <c r="CN66">
        <v>201760</v>
      </c>
      <c r="CO66">
        <v>158485</v>
      </c>
      <c r="CP66">
        <v>123120</v>
      </c>
      <c r="CQ66">
        <v>99123</v>
      </c>
      <c r="CR66">
        <v>116576</v>
      </c>
      <c r="CS66">
        <v>103545</v>
      </c>
      <c r="CT66">
        <v>149975</v>
      </c>
      <c r="CU66">
        <v>215306</v>
      </c>
      <c r="CV66">
        <v>130706</v>
      </c>
      <c r="CW66">
        <v>163524</v>
      </c>
      <c r="CX66">
        <v>215050</v>
      </c>
      <c r="CY66">
        <v>180107</v>
      </c>
      <c r="CZ66">
        <v>352919</v>
      </c>
      <c r="DA66">
        <v>274126</v>
      </c>
      <c r="DB66">
        <v>199464</v>
      </c>
      <c r="DC66">
        <v>591429</v>
      </c>
      <c r="DD66">
        <v>154324</v>
      </c>
      <c r="DE66">
        <v>116007</v>
      </c>
      <c r="DF66">
        <v>148270</v>
      </c>
      <c r="DG66">
        <v>153244</v>
      </c>
      <c r="DH66">
        <v>156470</v>
      </c>
      <c r="DI66">
        <v>194374</v>
      </c>
      <c r="DJ66">
        <v>101434</v>
      </c>
      <c r="DL66">
        <v>164958</v>
      </c>
      <c r="DM66">
        <v>121618</v>
      </c>
      <c r="DN66">
        <v>171019</v>
      </c>
      <c r="DO66">
        <v>357396</v>
      </c>
      <c r="DP66">
        <v>173811</v>
      </c>
      <c r="DQ66">
        <v>227032</v>
      </c>
      <c r="DR66">
        <v>704151</v>
      </c>
      <c r="DS66">
        <v>118305</v>
      </c>
      <c r="DT66">
        <v>110607</v>
      </c>
      <c r="DU66">
        <v>645638</v>
      </c>
      <c r="DV66">
        <v>466700</v>
      </c>
      <c r="DW66">
        <v>109882</v>
      </c>
      <c r="DX66">
        <v>150184</v>
      </c>
      <c r="DY66">
        <v>92424</v>
      </c>
      <c r="EA66">
        <v>118448</v>
      </c>
      <c r="EB66">
        <v>88378</v>
      </c>
      <c r="EC66">
        <v>292465</v>
      </c>
      <c r="ED66">
        <v>178561</v>
      </c>
      <c r="EE66">
        <v>224237</v>
      </c>
      <c r="EF66">
        <v>111527</v>
      </c>
      <c r="EG66">
        <v>115113</v>
      </c>
      <c r="EH66">
        <v>192723</v>
      </c>
      <c r="EI66">
        <v>125486</v>
      </c>
      <c r="EJ66">
        <v>277957</v>
      </c>
      <c r="EL66">
        <v>164135</v>
      </c>
      <c r="EM66">
        <v>288861</v>
      </c>
      <c r="EN66">
        <v>113489</v>
      </c>
      <c r="EO66">
        <v>120144</v>
      </c>
      <c r="EP66">
        <v>82571</v>
      </c>
      <c r="EQ66">
        <v>209257</v>
      </c>
      <c r="ER66">
        <v>121560</v>
      </c>
      <c r="ES66">
        <v>165358</v>
      </c>
      <c r="ET66">
        <v>259627</v>
      </c>
      <c r="EU66">
        <v>138784</v>
      </c>
      <c r="EV66">
        <v>144131</v>
      </c>
      <c r="EW66">
        <v>353092</v>
      </c>
      <c r="EY66">
        <v>111963</v>
      </c>
      <c r="EZ66">
        <v>115806</v>
      </c>
      <c r="FA66">
        <v>99076</v>
      </c>
      <c r="FB66">
        <v>158439</v>
      </c>
      <c r="FC66">
        <v>146645</v>
      </c>
      <c r="FD66">
        <v>148055</v>
      </c>
      <c r="FE66">
        <v>256091</v>
      </c>
      <c r="FF66">
        <v>99203</v>
      </c>
      <c r="FG66">
        <v>121643</v>
      </c>
      <c r="FH66">
        <v>326361</v>
      </c>
      <c r="FI66">
        <v>101512</v>
      </c>
      <c r="FJ66">
        <v>112108</v>
      </c>
      <c r="FK66">
        <v>85191</v>
      </c>
      <c r="FL66">
        <v>133484</v>
      </c>
      <c r="FM66">
        <v>252578</v>
      </c>
      <c r="FN66">
        <v>289366</v>
      </c>
      <c r="FO66">
        <v>566941</v>
      </c>
      <c r="FP66">
        <v>175721</v>
      </c>
      <c r="FQ66">
        <v>703943</v>
      </c>
      <c r="FR66">
        <v>124427</v>
      </c>
      <c r="FS66">
        <v>128796</v>
      </c>
      <c r="FT66">
        <v>298092</v>
      </c>
      <c r="FU66">
        <v>199192</v>
      </c>
      <c r="FV66">
        <v>173547</v>
      </c>
      <c r="FW66">
        <v>252199</v>
      </c>
      <c r="FY66">
        <v>223477</v>
      </c>
      <c r="GA66">
        <v>96894</v>
      </c>
      <c r="GB66">
        <v>197216</v>
      </c>
      <c r="GC66">
        <v>255274</v>
      </c>
      <c r="GE66">
        <v>149091</v>
      </c>
      <c r="GF66">
        <v>135934</v>
      </c>
      <c r="GG66">
        <v>259382</v>
      </c>
      <c r="GH66">
        <v>106001</v>
      </c>
      <c r="GI66">
        <v>91390</v>
      </c>
      <c r="GJ66">
        <v>136020</v>
      </c>
      <c r="GK66">
        <v>139094</v>
      </c>
      <c r="GN66">
        <v>91518</v>
      </c>
      <c r="GO66">
        <v>151198</v>
      </c>
      <c r="GP66">
        <v>284967</v>
      </c>
      <c r="GQ66">
        <v>308277</v>
      </c>
      <c r="GR66">
        <v>186932</v>
      </c>
      <c r="GS66">
        <v>444732</v>
      </c>
      <c r="GT66">
        <v>95914</v>
      </c>
      <c r="GU66">
        <v>238147</v>
      </c>
      <c r="GV66">
        <v>237158</v>
      </c>
      <c r="GY66">
        <v>187524</v>
      </c>
      <c r="HB66">
        <v>177895</v>
      </c>
      <c r="HD66">
        <v>286663</v>
      </c>
      <c r="HE66">
        <v>129450</v>
      </c>
      <c r="HF66">
        <v>258192</v>
      </c>
      <c r="HG66">
        <v>216087</v>
      </c>
      <c r="HH66">
        <v>104169</v>
      </c>
      <c r="HJ66">
        <v>109371</v>
      </c>
      <c r="HK66">
        <v>121773</v>
      </c>
      <c r="HL66">
        <v>155502</v>
      </c>
      <c r="HN66">
        <v>160315</v>
      </c>
      <c r="HO66">
        <v>271400</v>
      </c>
      <c r="HQ66">
        <v>295841</v>
      </c>
      <c r="HR66">
        <v>146189</v>
      </c>
      <c r="HT66">
        <v>218815</v>
      </c>
      <c r="HU66">
        <v>236018</v>
      </c>
      <c r="HV66">
        <v>171382</v>
      </c>
      <c r="HW66">
        <v>186699</v>
      </c>
      <c r="HX66">
        <v>122624</v>
      </c>
      <c r="HY66">
        <v>165410</v>
      </c>
      <c r="IA66">
        <v>166281</v>
      </c>
      <c r="IB66">
        <v>109089</v>
      </c>
      <c r="ID66">
        <v>148847</v>
      </c>
      <c r="IF66">
        <v>112982</v>
      </c>
      <c r="IH66">
        <v>98220</v>
      </c>
      <c r="IL66">
        <v>259799</v>
      </c>
      <c r="IR66">
        <v>127862</v>
      </c>
      <c r="IS66">
        <v>188152</v>
      </c>
      <c r="IT66">
        <v>143347</v>
      </c>
      <c r="IU66">
        <v>131242</v>
      </c>
      <c r="IW66">
        <v>121055</v>
      </c>
      <c r="IX66">
        <v>271447</v>
      </c>
      <c r="IY66">
        <v>91887</v>
      </c>
      <c r="IZ66">
        <v>149272</v>
      </c>
      <c r="JA66">
        <v>158022</v>
      </c>
      <c r="JB66">
        <v>588307</v>
      </c>
      <c r="JE66">
        <v>144047</v>
      </c>
      <c r="JF66">
        <v>121001</v>
      </c>
      <c r="JH66">
        <v>171905</v>
      </c>
      <c r="JJ66">
        <v>101084</v>
      </c>
      <c r="JK66">
        <v>186722</v>
      </c>
      <c r="JN66">
        <v>196133</v>
      </c>
      <c r="JP66">
        <v>171187</v>
      </c>
      <c r="JQ66">
        <v>71470</v>
      </c>
      <c r="JR66">
        <v>124985</v>
      </c>
      <c r="JT66">
        <v>63824</v>
      </c>
      <c r="JV66">
        <v>193342</v>
      </c>
      <c r="JW66">
        <v>256953</v>
      </c>
      <c r="JX66">
        <v>109552</v>
      </c>
      <c r="JY66">
        <v>311945</v>
      </c>
      <c r="JZ66">
        <v>81322</v>
      </c>
      <c r="KA66">
        <v>167073</v>
      </c>
      <c r="KC66">
        <v>114228</v>
      </c>
      <c r="KE66">
        <v>146580</v>
      </c>
      <c r="KF66">
        <v>173598</v>
      </c>
      <c r="KG66">
        <v>112707</v>
      </c>
      <c r="KI66">
        <v>104539</v>
      </c>
      <c r="KK66">
        <v>223410</v>
      </c>
      <c r="KM66">
        <v>561418</v>
      </c>
      <c r="KO66">
        <v>120008</v>
      </c>
      <c r="KP66">
        <v>79380</v>
      </c>
      <c r="KQ66">
        <v>269378</v>
      </c>
      <c r="KS66">
        <v>281642</v>
      </c>
      <c r="KV66">
        <v>151858</v>
      </c>
      <c r="KW66">
        <v>151932</v>
      </c>
      <c r="KX66">
        <v>142469</v>
      </c>
      <c r="KZ66">
        <v>224864</v>
      </c>
      <c r="LA66">
        <v>70805</v>
      </c>
      <c r="LC66">
        <v>105501</v>
      </c>
      <c r="LD66">
        <v>125409</v>
      </c>
      <c r="LE66">
        <v>124011</v>
      </c>
      <c r="LF66">
        <v>226328</v>
      </c>
      <c r="LG66">
        <v>103398</v>
      </c>
      <c r="LH66">
        <v>99050</v>
      </c>
      <c r="LI66">
        <v>130638</v>
      </c>
      <c r="LK66">
        <v>72068</v>
      </c>
      <c r="LL66">
        <v>175429</v>
      </c>
      <c r="LN66">
        <v>75664</v>
      </c>
      <c r="LO66">
        <v>102279</v>
      </c>
      <c r="LQ66">
        <v>124383</v>
      </c>
      <c r="LR66">
        <v>147258</v>
      </c>
      <c r="LT66">
        <v>96525</v>
      </c>
      <c r="LY66">
        <v>229031</v>
      </c>
      <c r="MA66">
        <v>86079</v>
      </c>
      <c r="MB66">
        <v>140097</v>
      </c>
      <c r="MC66">
        <v>117729</v>
      </c>
      <c r="MF66">
        <v>99391</v>
      </c>
      <c r="MH66">
        <v>145423</v>
      </c>
      <c r="MI66">
        <v>107032</v>
      </c>
      <c r="MK66">
        <v>169399</v>
      </c>
      <c r="ML66">
        <v>66569</v>
      </c>
      <c r="MO66">
        <v>155365</v>
      </c>
      <c r="MP66">
        <v>188777</v>
      </c>
      <c r="MQ66">
        <v>159593</v>
      </c>
      <c r="MR66">
        <v>92157</v>
      </c>
      <c r="MS66">
        <v>239349</v>
      </c>
      <c r="MT66">
        <v>91091</v>
      </c>
      <c r="MU66">
        <v>112708</v>
      </c>
      <c r="MV66">
        <v>164882</v>
      </c>
      <c r="MW66">
        <v>178079</v>
      </c>
      <c r="MY66">
        <v>129873</v>
      </c>
      <c r="NA66">
        <v>63403</v>
      </c>
      <c r="NB66">
        <v>97852</v>
      </c>
      <c r="NC66">
        <v>107467</v>
      </c>
      <c r="ND66">
        <v>109015</v>
      </c>
      <c r="NE66">
        <v>287635</v>
      </c>
      <c r="NF66">
        <v>91377</v>
      </c>
      <c r="NG66">
        <v>76519</v>
      </c>
      <c r="NI66">
        <v>193988</v>
      </c>
      <c r="NK66">
        <v>144216</v>
      </c>
      <c r="NL66">
        <v>99692</v>
      </c>
      <c r="NM66">
        <v>177329</v>
      </c>
      <c r="NN66">
        <v>52808</v>
      </c>
      <c r="NO66">
        <v>103829</v>
      </c>
      <c r="NP66">
        <v>124014</v>
      </c>
      <c r="NQ66">
        <v>143176</v>
      </c>
      <c r="NR66">
        <v>134278</v>
      </c>
      <c r="NS66">
        <v>90974</v>
      </c>
      <c r="NT66">
        <v>121895</v>
      </c>
      <c r="NU66">
        <v>419182</v>
      </c>
      <c r="NV66">
        <v>91314</v>
      </c>
      <c r="NX66">
        <v>125439</v>
      </c>
      <c r="NY66">
        <v>166500</v>
      </c>
      <c r="NZ66">
        <v>388321</v>
      </c>
      <c r="OA66">
        <v>176720</v>
      </c>
      <c r="OB66">
        <v>106589</v>
      </c>
      <c r="OD66">
        <v>121190</v>
      </c>
      <c r="OE66">
        <v>87214</v>
      </c>
      <c r="OG66">
        <v>73584</v>
      </c>
      <c r="OH66">
        <v>91441</v>
      </c>
      <c r="OJ66">
        <v>197909</v>
      </c>
      <c r="OM66">
        <v>84687</v>
      </c>
      <c r="ON66">
        <v>157347</v>
      </c>
      <c r="OO66">
        <v>79990</v>
      </c>
      <c r="OP66">
        <v>176354</v>
      </c>
      <c r="OT66">
        <v>175202</v>
      </c>
      <c r="OY66">
        <v>84239</v>
      </c>
      <c r="OZ66">
        <v>87578</v>
      </c>
      <c r="PC66">
        <v>363852</v>
      </c>
      <c r="PE66">
        <v>72932</v>
      </c>
      <c r="PF66">
        <v>95927</v>
      </c>
      <c r="PG66">
        <v>215908</v>
      </c>
      <c r="PH66">
        <v>123678</v>
      </c>
      <c r="PJ66">
        <v>84215</v>
      </c>
      <c r="PM66">
        <v>136340</v>
      </c>
      <c r="PQ66">
        <v>241385</v>
      </c>
      <c r="PS66">
        <v>104141</v>
      </c>
      <c r="PT66">
        <v>103716</v>
      </c>
      <c r="PU66">
        <v>77269</v>
      </c>
      <c r="PV66">
        <v>60146</v>
      </c>
      <c r="PW66">
        <v>119390</v>
      </c>
      <c r="PZ66">
        <v>101742</v>
      </c>
      <c r="QA66">
        <v>94473</v>
      </c>
      <c r="QB66">
        <v>104255</v>
      </c>
      <c r="QF66">
        <v>98791</v>
      </c>
      <c r="QG66">
        <v>110150</v>
      </c>
      <c r="QI66">
        <v>146700</v>
      </c>
      <c r="QJ66">
        <v>112218</v>
      </c>
      <c r="QL66">
        <v>183179</v>
      </c>
      <c r="QM66">
        <v>129659</v>
      </c>
      <c r="QN66">
        <v>88537</v>
      </c>
      <c r="QO66">
        <v>182002</v>
      </c>
      <c r="QP66">
        <v>69508</v>
      </c>
      <c r="QT66">
        <v>121833</v>
      </c>
      <c r="QV66">
        <v>85008</v>
      </c>
      <c r="QY66">
        <v>300839</v>
      </c>
      <c r="RD66">
        <v>194096</v>
      </c>
      <c r="RE66">
        <v>74182</v>
      </c>
      <c r="RF66">
        <v>125160</v>
      </c>
      <c r="RG66">
        <v>137662</v>
      </c>
      <c r="RJ66">
        <v>80022</v>
      </c>
      <c r="RM66">
        <v>78102</v>
      </c>
      <c r="RN66">
        <v>102927</v>
      </c>
      <c r="RP66">
        <v>83646</v>
      </c>
      <c r="RQ66">
        <v>93633</v>
      </c>
      <c r="RR66">
        <v>96590</v>
      </c>
      <c r="RS66">
        <v>93739</v>
      </c>
      <c r="RT66">
        <v>429318</v>
      </c>
      <c r="RU66">
        <v>105590</v>
      </c>
      <c r="RV66">
        <v>114094</v>
      </c>
      <c r="RX66">
        <v>225784</v>
      </c>
      <c r="RY66">
        <v>141896</v>
      </c>
      <c r="RZ66">
        <v>96534</v>
      </c>
      <c r="SJ66">
        <v>187267</v>
      </c>
      <c r="SO66">
        <v>190033</v>
      </c>
      <c r="SP66">
        <v>87218</v>
      </c>
      <c r="SR66">
        <v>161205</v>
      </c>
      <c r="ST66">
        <v>88164</v>
      </c>
      <c r="SW66">
        <v>102109</v>
      </c>
      <c r="SY66">
        <v>153598</v>
      </c>
      <c r="TA66">
        <v>95962</v>
      </c>
      <c r="TC66">
        <v>105772</v>
      </c>
      <c r="TG66">
        <v>115222</v>
      </c>
      <c r="TH66">
        <v>69807</v>
      </c>
      <c r="TI66">
        <v>166456</v>
      </c>
      <c r="TK66">
        <v>223338</v>
      </c>
      <c r="TL66">
        <v>118935</v>
      </c>
      <c r="TM66">
        <v>135287</v>
      </c>
      <c r="TO66">
        <v>114589</v>
      </c>
      <c r="TP66">
        <v>175925</v>
      </c>
      <c r="TT66">
        <v>81568</v>
      </c>
      <c r="TV66">
        <v>72586</v>
      </c>
      <c r="TW66">
        <v>172759</v>
      </c>
      <c r="TY66">
        <v>94271</v>
      </c>
      <c r="TZ66">
        <v>76125</v>
      </c>
      <c r="UA66">
        <v>125110</v>
      </c>
      <c r="UC66">
        <v>84500</v>
      </c>
      <c r="UF66">
        <v>290626</v>
      </c>
      <c r="UI66">
        <v>71622</v>
      </c>
      <c r="UJ66">
        <v>65400</v>
      </c>
      <c r="UN66">
        <v>117807</v>
      </c>
      <c r="UO66">
        <v>120370</v>
      </c>
      <c r="US66">
        <v>98044</v>
      </c>
      <c r="UV66">
        <v>115201</v>
      </c>
      <c r="VB66">
        <v>81379</v>
      </c>
      <c r="VD66">
        <v>474885</v>
      </c>
      <c r="VG66">
        <v>84366</v>
      </c>
      <c r="VK66">
        <v>207616</v>
      </c>
      <c r="VL66">
        <v>84348</v>
      </c>
      <c r="VP66">
        <v>131091</v>
      </c>
      <c r="VQ66">
        <v>75412</v>
      </c>
      <c r="VR66">
        <v>91177</v>
      </c>
      <c r="VW66">
        <v>113682</v>
      </c>
      <c r="VX66">
        <v>90949</v>
      </c>
      <c r="WB66">
        <v>96925</v>
      </c>
      <c r="WC66">
        <v>125499</v>
      </c>
      <c r="WI66">
        <v>61470</v>
      </c>
      <c r="WK66">
        <v>111236</v>
      </c>
      <c r="WN66">
        <v>121216</v>
      </c>
      <c r="WO66">
        <v>411404</v>
      </c>
      <c r="WP66">
        <v>89002</v>
      </c>
      <c r="WQ66">
        <v>75595</v>
      </c>
      <c r="WS66">
        <v>108943</v>
      </c>
      <c r="WV66">
        <v>52330</v>
      </c>
      <c r="WW66">
        <v>54279</v>
      </c>
      <c r="WX66">
        <v>74235</v>
      </c>
      <c r="WY66">
        <v>202231</v>
      </c>
      <c r="XD66">
        <v>166668</v>
      </c>
      <c r="XG66">
        <v>119490</v>
      </c>
      <c r="XH66">
        <v>68258</v>
      </c>
      <c r="XJ66">
        <v>68290</v>
      </c>
      <c r="XK66">
        <v>80950</v>
      </c>
      <c r="XL66">
        <v>101534</v>
      </c>
      <c r="XM66">
        <v>96037</v>
      </c>
      <c r="XO66">
        <v>115825</v>
      </c>
      <c r="XP66">
        <v>60266</v>
      </c>
      <c r="XT66">
        <v>110904</v>
      </c>
      <c r="XV66">
        <v>97598</v>
      </c>
      <c r="XZ66">
        <v>44078</v>
      </c>
      <c r="YD66">
        <v>122135</v>
      </c>
      <c r="YI66">
        <v>92338</v>
      </c>
      <c r="YL66">
        <v>77638</v>
      </c>
      <c r="YN66">
        <v>89668</v>
      </c>
      <c r="YQ66">
        <v>71980</v>
      </c>
      <c r="YR66">
        <v>82920</v>
      </c>
      <c r="YS66">
        <v>114885</v>
      </c>
      <c r="YT66">
        <v>81313</v>
      </c>
      <c r="YV66">
        <v>66252</v>
      </c>
      <c r="YW66">
        <v>94661</v>
      </c>
      <c r="YX66">
        <v>88531</v>
      </c>
      <c r="YY66">
        <v>150615</v>
      </c>
      <c r="ZA66">
        <v>161803</v>
      </c>
      <c r="ZC66">
        <v>76374</v>
      </c>
      <c r="ZN66">
        <v>103578</v>
      </c>
      <c r="ZO66">
        <v>118281</v>
      </c>
      <c r="ZP66">
        <v>81649</v>
      </c>
      <c r="ZQ66">
        <v>178502</v>
      </c>
      <c r="ZR66">
        <v>80198</v>
      </c>
      <c r="ZU66">
        <v>111595</v>
      </c>
      <c r="ZX66">
        <v>112289</v>
      </c>
      <c r="ZY66">
        <v>118932</v>
      </c>
      <c r="AAA66">
        <v>98358</v>
      </c>
      <c r="AAD66">
        <v>88589</v>
      </c>
      <c r="AAG66">
        <v>106834</v>
      </c>
      <c r="AAH66">
        <v>71122</v>
      </c>
      <c r="AAL66">
        <v>81525</v>
      </c>
      <c r="AAM66">
        <v>353140</v>
      </c>
      <c r="AAQ66">
        <v>74921</v>
      </c>
      <c r="AAR66">
        <v>310459</v>
      </c>
      <c r="AAU66">
        <v>65386</v>
      </c>
      <c r="AAW66">
        <v>130515</v>
      </c>
      <c r="AAX66">
        <v>97921</v>
      </c>
      <c r="AAY66">
        <v>203920</v>
      </c>
      <c r="ABA66">
        <v>74670</v>
      </c>
      <c r="ABE66">
        <v>222097</v>
      </c>
      <c r="ABH66">
        <v>108559</v>
      </c>
      <c r="ABI66">
        <v>40712</v>
      </c>
      <c r="ABL66">
        <v>171527</v>
      </c>
      <c r="ABM66">
        <v>75098</v>
      </c>
      <c r="ABO66">
        <v>80007</v>
      </c>
      <c r="ABU66">
        <v>66734</v>
      </c>
      <c r="ABW66">
        <v>187315</v>
      </c>
      <c r="ABX66">
        <v>70665</v>
      </c>
      <c r="ACB66">
        <v>100843</v>
      </c>
      <c r="ACC66">
        <v>73116</v>
      </c>
      <c r="ACF66">
        <v>116991</v>
      </c>
      <c r="ACQ66">
        <v>62982</v>
      </c>
      <c r="ACR66">
        <v>95475</v>
      </c>
      <c r="ACU66">
        <v>75374</v>
      </c>
      <c r="ACX66">
        <v>155187</v>
      </c>
      <c r="ACY66">
        <v>64956</v>
      </c>
      <c r="ADD66">
        <v>81254</v>
      </c>
      <c r="ADE66">
        <v>85965</v>
      </c>
      <c r="ADI66">
        <v>46218</v>
      </c>
      <c r="ADJ66">
        <v>92113</v>
      </c>
      <c r="ADL66">
        <v>46576</v>
      </c>
      <c r="ADN66">
        <v>88396</v>
      </c>
      <c r="ADO66">
        <v>286275</v>
      </c>
      <c r="ADQ66">
        <v>110608</v>
      </c>
      <c r="ADT66">
        <v>84578</v>
      </c>
      <c r="ADV66">
        <v>73259</v>
      </c>
      <c r="AEC66">
        <v>105284</v>
      </c>
      <c r="AEE66">
        <v>75849</v>
      </c>
      <c r="AEG66">
        <v>126859</v>
      </c>
      <c r="AEJ66">
        <v>100435</v>
      </c>
      <c r="AEL66">
        <v>50156</v>
      </c>
      <c r="AEO66">
        <v>305654</v>
      </c>
      <c r="AEP66">
        <v>43196</v>
      </c>
      <c r="AEQ66">
        <v>84137</v>
      </c>
      <c r="AER66">
        <v>90367</v>
      </c>
      <c r="AEU66">
        <v>96445</v>
      </c>
      <c r="AEX66">
        <v>72846</v>
      </c>
      <c r="AEZ66">
        <v>50920</v>
      </c>
      <c r="AFD66">
        <v>98024</v>
      </c>
      <c r="AFE66">
        <v>76832</v>
      </c>
      <c r="AFK66">
        <v>83428</v>
      </c>
      <c r="AFQ66">
        <v>62938</v>
      </c>
      <c r="AFW66">
        <v>316944</v>
      </c>
      <c r="AFX66">
        <v>78394</v>
      </c>
      <c r="AGA66">
        <v>77406</v>
      </c>
      <c r="AGF66">
        <v>102676</v>
      </c>
      <c r="AGK66">
        <v>262298</v>
      </c>
      <c r="AGL66">
        <v>256955</v>
      </c>
      <c r="AGP66">
        <v>78551</v>
      </c>
      <c r="AHA66">
        <v>182281</v>
      </c>
      <c r="AHC66">
        <v>87589</v>
      </c>
      <c r="AHD66">
        <v>74184</v>
      </c>
      <c r="AHI66">
        <v>60373</v>
      </c>
      <c r="AHP66">
        <v>657689</v>
      </c>
      <c r="AHW66">
        <v>131773</v>
      </c>
      <c r="AHZ66">
        <v>232393</v>
      </c>
    </row>
    <row r="67" spans="1:910" x14ac:dyDescent="0.2">
      <c r="A67" s="1">
        <v>38533</v>
      </c>
      <c r="B67">
        <v>196434</v>
      </c>
      <c r="C67">
        <v>440420</v>
      </c>
      <c r="D67">
        <v>547919</v>
      </c>
      <c r="E67">
        <v>257805</v>
      </c>
      <c r="F67">
        <v>154233</v>
      </c>
      <c r="G67">
        <v>224316</v>
      </c>
      <c r="H67">
        <v>149932</v>
      </c>
      <c r="I67">
        <v>415123</v>
      </c>
      <c r="J67">
        <v>269465</v>
      </c>
      <c r="K67">
        <v>192712</v>
      </c>
      <c r="L67">
        <v>427508</v>
      </c>
      <c r="M67">
        <v>739518</v>
      </c>
      <c r="N67">
        <v>181083</v>
      </c>
      <c r="O67">
        <v>353690</v>
      </c>
      <c r="P67">
        <v>237571</v>
      </c>
      <c r="Q67">
        <v>317542</v>
      </c>
      <c r="R67">
        <v>260451</v>
      </c>
      <c r="S67">
        <v>566121</v>
      </c>
      <c r="T67">
        <v>163491</v>
      </c>
      <c r="U67">
        <v>194914</v>
      </c>
      <c r="V67">
        <v>285281</v>
      </c>
      <c r="W67">
        <v>264829</v>
      </c>
      <c r="X67">
        <v>114462</v>
      </c>
      <c r="Y67">
        <v>249674</v>
      </c>
      <c r="Z67">
        <v>168271</v>
      </c>
      <c r="AA67">
        <v>418677</v>
      </c>
      <c r="AB67">
        <v>135975</v>
      </c>
      <c r="AC67">
        <v>219314</v>
      </c>
      <c r="AD67">
        <v>158444</v>
      </c>
      <c r="AE67">
        <v>154947</v>
      </c>
      <c r="AF67">
        <v>150364</v>
      </c>
      <c r="AG67">
        <v>342704</v>
      </c>
      <c r="AH67">
        <v>164645</v>
      </c>
      <c r="AI67">
        <v>136089</v>
      </c>
      <c r="AJ67">
        <v>772256</v>
      </c>
      <c r="AK67">
        <v>201401</v>
      </c>
      <c r="AL67">
        <v>211746</v>
      </c>
      <c r="AM67">
        <v>171628</v>
      </c>
      <c r="AN67">
        <v>325896</v>
      </c>
      <c r="AO67">
        <v>183064</v>
      </c>
      <c r="AP67">
        <v>194556</v>
      </c>
      <c r="AQ67">
        <v>138352</v>
      </c>
      <c r="AR67">
        <v>116854</v>
      </c>
      <c r="AS67">
        <v>139303</v>
      </c>
      <c r="AT67">
        <v>259909</v>
      </c>
      <c r="AU67">
        <v>197853</v>
      </c>
      <c r="AV67">
        <v>165925</v>
      </c>
      <c r="AW67">
        <v>114544</v>
      </c>
      <c r="AX67">
        <v>202301</v>
      </c>
      <c r="AY67">
        <v>147662</v>
      </c>
      <c r="AZ67">
        <v>208230</v>
      </c>
      <c r="BA67">
        <v>123865</v>
      </c>
      <c r="BB67">
        <v>152303</v>
      </c>
      <c r="BC67">
        <v>209438</v>
      </c>
      <c r="BD67">
        <v>480755</v>
      </c>
      <c r="BE67">
        <v>119560</v>
      </c>
      <c r="BF67">
        <v>272374</v>
      </c>
      <c r="BG67">
        <v>310847</v>
      </c>
      <c r="BH67">
        <v>515442</v>
      </c>
      <c r="BI67">
        <v>164643</v>
      </c>
      <c r="BJ67">
        <v>170245</v>
      </c>
      <c r="BK67">
        <v>148959</v>
      </c>
      <c r="BL67">
        <v>272161</v>
      </c>
      <c r="BM67">
        <v>230842</v>
      </c>
      <c r="BN67">
        <v>139838</v>
      </c>
      <c r="BO67">
        <v>146513</v>
      </c>
      <c r="BP67">
        <v>608351</v>
      </c>
      <c r="BQ67">
        <v>194317</v>
      </c>
      <c r="BR67">
        <v>108492</v>
      </c>
      <c r="BS67">
        <v>147278</v>
      </c>
      <c r="BT67">
        <v>121493</v>
      </c>
      <c r="BV67">
        <v>140266</v>
      </c>
      <c r="BW67">
        <v>132440</v>
      </c>
      <c r="BX67">
        <v>140870</v>
      </c>
      <c r="BY67">
        <v>284952</v>
      </c>
      <c r="BZ67">
        <v>128681</v>
      </c>
      <c r="CA67">
        <v>404883</v>
      </c>
      <c r="CB67">
        <v>211104</v>
      </c>
      <c r="CC67">
        <v>112402</v>
      </c>
      <c r="CD67">
        <v>213420</v>
      </c>
      <c r="CE67">
        <v>130588</v>
      </c>
      <c r="CF67">
        <v>113805</v>
      </c>
      <c r="CG67">
        <v>216821</v>
      </c>
      <c r="CH67">
        <v>265569</v>
      </c>
      <c r="CI67">
        <v>179754</v>
      </c>
      <c r="CJ67">
        <v>124076</v>
      </c>
      <c r="CK67">
        <v>214705</v>
      </c>
      <c r="CL67">
        <v>156370</v>
      </c>
      <c r="CM67">
        <v>182218</v>
      </c>
      <c r="CN67">
        <v>206475</v>
      </c>
      <c r="CO67">
        <v>159113</v>
      </c>
      <c r="CP67">
        <v>123913</v>
      </c>
      <c r="CQ67">
        <v>99483</v>
      </c>
      <c r="CR67">
        <v>117285</v>
      </c>
      <c r="CS67">
        <v>104570</v>
      </c>
      <c r="CT67">
        <v>151002</v>
      </c>
      <c r="CU67">
        <v>220870</v>
      </c>
      <c r="CV67">
        <v>131560</v>
      </c>
      <c r="CW67">
        <v>166968</v>
      </c>
      <c r="CX67">
        <v>215118</v>
      </c>
      <c r="CY67">
        <v>181413</v>
      </c>
      <c r="CZ67">
        <v>360291</v>
      </c>
      <c r="DA67">
        <v>275684</v>
      </c>
      <c r="DB67">
        <v>200065</v>
      </c>
      <c r="DC67">
        <v>601784</v>
      </c>
      <c r="DD67">
        <v>154781</v>
      </c>
      <c r="DE67">
        <v>116228</v>
      </c>
      <c r="DF67">
        <v>148372</v>
      </c>
      <c r="DG67">
        <v>154981</v>
      </c>
      <c r="DH67">
        <v>161826</v>
      </c>
      <c r="DI67">
        <v>199469</v>
      </c>
      <c r="DJ67">
        <v>101560</v>
      </c>
      <c r="DL67">
        <v>167521</v>
      </c>
      <c r="DM67">
        <v>122540</v>
      </c>
      <c r="DN67">
        <v>171161</v>
      </c>
      <c r="DO67">
        <v>364702</v>
      </c>
      <c r="DP67">
        <v>175358</v>
      </c>
      <c r="DQ67">
        <v>232021</v>
      </c>
      <c r="DR67">
        <v>716204</v>
      </c>
      <c r="DS67">
        <v>114717</v>
      </c>
      <c r="DT67">
        <v>110882</v>
      </c>
      <c r="DU67">
        <v>656011</v>
      </c>
      <c r="DV67">
        <v>475269</v>
      </c>
      <c r="DW67">
        <v>110418</v>
      </c>
      <c r="DX67">
        <v>151492</v>
      </c>
      <c r="DY67">
        <v>92504</v>
      </c>
      <c r="EA67">
        <v>118825</v>
      </c>
      <c r="EB67">
        <v>88875</v>
      </c>
      <c r="EC67">
        <v>294302</v>
      </c>
      <c r="ED67">
        <v>180051</v>
      </c>
      <c r="EE67">
        <v>225337</v>
      </c>
      <c r="EF67">
        <v>112075</v>
      </c>
      <c r="EG67">
        <v>115117</v>
      </c>
      <c r="EH67">
        <v>195701</v>
      </c>
      <c r="EI67">
        <v>126269</v>
      </c>
      <c r="EJ67">
        <v>282675</v>
      </c>
      <c r="EL67">
        <v>166933</v>
      </c>
      <c r="EM67">
        <v>292186</v>
      </c>
      <c r="EN67">
        <v>113961</v>
      </c>
      <c r="EO67">
        <v>120670</v>
      </c>
      <c r="EP67">
        <v>82855</v>
      </c>
      <c r="EQ67">
        <v>212515</v>
      </c>
      <c r="ER67">
        <v>122231</v>
      </c>
      <c r="ES67">
        <v>166700</v>
      </c>
      <c r="ET67">
        <v>260758</v>
      </c>
      <c r="EU67">
        <v>141646</v>
      </c>
      <c r="EV67">
        <v>144406</v>
      </c>
      <c r="EW67">
        <v>364143</v>
      </c>
      <c r="EY67">
        <v>112369</v>
      </c>
      <c r="EZ67">
        <v>116219</v>
      </c>
      <c r="FA67">
        <v>99762</v>
      </c>
      <c r="FB67">
        <v>159164</v>
      </c>
      <c r="FC67">
        <v>147342</v>
      </c>
      <c r="FD67">
        <v>148435</v>
      </c>
      <c r="FE67">
        <v>256677</v>
      </c>
      <c r="FF67">
        <v>99582</v>
      </c>
      <c r="FG67">
        <v>122290</v>
      </c>
      <c r="FH67">
        <v>329036</v>
      </c>
      <c r="FI67">
        <v>102034</v>
      </c>
      <c r="FJ67">
        <v>112645</v>
      </c>
      <c r="FK67">
        <v>85643</v>
      </c>
      <c r="FL67">
        <v>133866</v>
      </c>
      <c r="FM67">
        <v>257305</v>
      </c>
      <c r="FN67">
        <v>293256</v>
      </c>
      <c r="FO67">
        <v>577543</v>
      </c>
      <c r="FP67">
        <v>179447</v>
      </c>
      <c r="FQ67">
        <v>715870</v>
      </c>
      <c r="FR67">
        <v>125144</v>
      </c>
      <c r="FS67">
        <v>129136</v>
      </c>
      <c r="FT67">
        <v>306528</v>
      </c>
      <c r="FU67">
        <v>202524</v>
      </c>
      <c r="FV67">
        <v>174239</v>
      </c>
      <c r="FW67">
        <v>252142</v>
      </c>
      <c r="FY67">
        <v>227788</v>
      </c>
      <c r="GA67">
        <v>97609</v>
      </c>
      <c r="GB67">
        <v>199874</v>
      </c>
      <c r="GC67">
        <v>260272</v>
      </c>
      <c r="GE67">
        <v>150629</v>
      </c>
      <c r="GF67">
        <v>136318</v>
      </c>
      <c r="GG67">
        <v>266167</v>
      </c>
      <c r="GH67">
        <v>106722</v>
      </c>
      <c r="GI67">
        <v>91704</v>
      </c>
      <c r="GJ67">
        <v>135840</v>
      </c>
      <c r="GK67">
        <v>140016</v>
      </c>
      <c r="GN67">
        <v>92045</v>
      </c>
      <c r="GO67">
        <v>151514</v>
      </c>
      <c r="GP67">
        <v>290080</v>
      </c>
      <c r="GQ67">
        <v>311361</v>
      </c>
      <c r="GR67">
        <v>188588</v>
      </c>
      <c r="GS67">
        <v>447679</v>
      </c>
      <c r="GT67">
        <v>96962</v>
      </c>
      <c r="GU67">
        <v>241030</v>
      </c>
      <c r="GV67">
        <v>244453</v>
      </c>
      <c r="GY67">
        <v>188599</v>
      </c>
      <c r="HB67">
        <v>178384</v>
      </c>
      <c r="HD67">
        <v>291983</v>
      </c>
      <c r="HE67">
        <v>129580</v>
      </c>
      <c r="HF67">
        <v>261965</v>
      </c>
      <c r="HG67">
        <v>220400</v>
      </c>
      <c r="HH67">
        <v>104700</v>
      </c>
      <c r="HJ67">
        <v>110370</v>
      </c>
      <c r="HK67">
        <v>122343</v>
      </c>
      <c r="HL67">
        <v>161676</v>
      </c>
      <c r="HN67">
        <v>160939</v>
      </c>
      <c r="HO67">
        <v>273737</v>
      </c>
      <c r="HP67">
        <v>228369</v>
      </c>
      <c r="HQ67">
        <v>299419</v>
      </c>
      <c r="HR67">
        <v>146384</v>
      </c>
      <c r="HT67">
        <v>226074</v>
      </c>
      <c r="HU67">
        <v>238834</v>
      </c>
      <c r="HV67">
        <v>174130</v>
      </c>
      <c r="HW67">
        <v>187703</v>
      </c>
      <c r="HX67">
        <v>123040</v>
      </c>
      <c r="HY67">
        <v>167666</v>
      </c>
      <c r="IA67">
        <v>169901</v>
      </c>
      <c r="IB67">
        <v>109303</v>
      </c>
      <c r="ID67">
        <v>152997</v>
      </c>
      <c r="IF67">
        <v>113215</v>
      </c>
      <c r="IH67">
        <v>98279</v>
      </c>
      <c r="IL67">
        <v>264488</v>
      </c>
      <c r="IR67">
        <v>128174</v>
      </c>
      <c r="IS67">
        <v>194039</v>
      </c>
      <c r="IT67">
        <v>143964</v>
      </c>
      <c r="IU67">
        <v>131795</v>
      </c>
      <c r="IW67">
        <v>121171</v>
      </c>
      <c r="IX67">
        <v>276788</v>
      </c>
      <c r="IY67">
        <v>91879</v>
      </c>
      <c r="IZ67">
        <v>151048</v>
      </c>
      <c r="JA67">
        <v>158733</v>
      </c>
      <c r="JB67">
        <v>601717</v>
      </c>
      <c r="JE67">
        <v>145037</v>
      </c>
      <c r="JF67">
        <v>117982</v>
      </c>
      <c r="JH67">
        <v>177544</v>
      </c>
      <c r="JJ67">
        <v>101730</v>
      </c>
      <c r="JK67">
        <v>187019</v>
      </c>
      <c r="JN67">
        <v>200748</v>
      </c>
      <c r="JP67">
        <v>172558</v>
      </c>
      <c r="JQ67">
        <v>71391</v>
      </c>
      <c r="JR67">
        <v>125781</v>
      </c>
      <c r="JT67">
        <v>63628</v>
      </c>
      <c r="JV67">
        <v>194608</v>
      </c>
      <c r="JW67">
        <v>258597</v>
      </c>
      <c r="JX67">
        <v>110481</v>
      </c>
      <c r="JY67">
        <v>313655</v>
      </c>
      <c r="JZ67">
        <v>81860</v>
      </c>
      <c r="KA67">
        <v>167427</v>
      </c>
      <c r="KC67">
        <v>115166</v>
      </c>
      <c r="KE67">
        <v>149816</v>
      </c>
      <c r="KF67">
        <v>174328</v>
      </c>
      <c r="KG67">
        <v>113183</v>
      </c>
      <c r="KI67">
        <v>104746</v>
      </c>
      <c r="KK67">
        <v>229922</v>
      </c>
      <c r="KM67">
        <v>573465</v>
      </c>
      <c r="KO67">
        <v>120248</v>
      </c>
      <c r="KP67">
        <v>79364</v>
      </c>
      <c r="KQ67">
        <v>276324</v>
      </c>
      <c r="KS67">
        <v>288051</v>
      </c>
      <c r="KV67">
        <v>152869</v>
      </c>
      <c r="KW67">
        <v>152392</v>
      </c>
      <c r="KX67">
        <v>142521</v>
      </c>
      <c r="KZ67">
        <v>226427</v>
      </c>
      <c r="LA67">
        <v>71189</v>
      </c>
      <c r="LC67">
        <v>106062</v>
      </c>
      <c r="LD67">
        <v>126960</v>
      </c>
      <c r="LE67">
        <v>125839</v>
      </c>
      <c r="LF67">
        <v>229884</v>
      </c>
      <c r="LG67">
        <v>103830</v>
      </c>
      <c r="LH67">
        <v>99906</v>
      </c>
      <c r="LI67">
        <v>132379</v>
      </c>
      <c r="LK67">
        <v>72376</v>
      </c>
      <c r="LL67">
        <v>176871</v>
      </c>
      <c r="LN67">
        <v>76420</v>
      </c>
      <c r="LO67">
        <v>102342</v>
      </c>
      <c r="LQ67">
        <v>125119</v>
      </c>
      <c r="LR67">
        <v>148533</v>
      </c>
      <c r="LT67">
        <v>96717</v>
      </c>
      <c r="LY67">
        <v>233098</v>
      </c>
      <c r="MA67">
        <v>86826</v>
      </c>
      <c r="MB67">
        <v>141207</v>
      </c>
      <c r="MC67">
        <v>118429</v>
      </c>
      <c r="MF67">
        <v>99326</v>
      </c>
      <c r="MH67">
        <v>145952</v>
      </c>
      <c r="MI67">
        <v>107872</v>
      </c>
      <c r="MK67">
        <v>170952</v>
      </c>
      <c r="ML67">
        <v>66973</v>
      </c>
      <c r="MO67">
        <v>155845</v>
      </c>
      <c r="MP67">
        <v>191408</v>
      </c>
      <c r="MQ67">
        <v>158998</v>
      </c>
      <c r="MR67">
        <v>92105</v>
      </c>
      <c r="MS67">
        <v>238066</v>
      </c>
      <c r="MT67">
        <v>91253</v>
      </c>
      <c r="MU67">
        <v>112425</v>
      </c>
      <c r="MV67">
        <v>164853</v>
      </c>
      <c r="MW67">
        <v>181477</v>
      </c>
      <c r="MY67">
        <v>131703</v>
      </c>
      <c r="NA67">
        <v>64189</v>
      </c>
      <c r="NB67">
        <v>99047</v>
      </c>
      <c r="NC67">
        <v>106257</v>
      </c>
      <c r="ND67">
        <v>109747</v>
      </c>
      <c r="NE67">
        <v>293439</v>
      </c>
      <c r="NF67">
        <v>91939</v>
      </c>
      <c r="NG67">
        <v>77335</v>
      </c>
      <c r="NI67">
        <v>195528</v>
      </c>
      <c r="NK67">
        <v>145228</v>
      </c>
      <c r="NL67">
        <v>99911</v>
      </c>
      <c r="NM67">
        <v>179369</v>
      </c>
      <c r="NN67">
        <v>53164</v>
      </c>
      <c r="NO67">
        <v>104281</v>
      </c>
      <c r="NP67">
        <v>125132</v>
      </c>
      <c r="NQ67">
        <v>143662</v>
      </c>
      <c r="NR67">
        <v>134834</v>
      </c>
      <c r="NS67">
        <v>91508</v>
      </c>
      <c r="NT67">
        <v>125236</v>
      </c>
      <c r="NU67">
        <v>427415</v>
      </c>
      <c r="NV67">
        <v>91659</v>
      </c>
      <c r="NX67">
        <v>126180</v>
      </c>
      <c r="NY67">
        <v>167885</v>
      </c>
      <c r="NZ67">
        <v>394375</v>
      </c>
      <c r="OA67">
        <v>177312</v>
      </c>
      <c r="OB67">
        <v>107347</v>
      </c>
      <c r="OD67">
        <v>122123</v>
      </c>
      <c r="OE67">
        <v>88317</v>
      </c>
      <c r="OG67">
        <v>74523</v>
      </c>
      <c r="OH67">
        <v>92158</v>
      </c>
      <c r="OJ67">
        <v>199251</v>
      </c>
      <c r="OM67">
        <v>85514</v>
      </c>
      <c r="ON67">
        <v>158558</v>
      </c>
      <c r="OO67">
        <v>80379</v>
      </c>
      <c r="OP67">
        <v>176628</v>
      </c>
      <c r="OT67">
        <v>175947</v>
      </c>
      <c r="OY67">
        <v>84444</v>
      </c>
      <c r="OZ67">
        <v>88182</v>
      </c>
      <c r="PC67">
        <v>368683</v>
      </c>
      <c r="PE67">
        <v>72513</v>
      </c>
      <c r="PF67">
        <v>96080</v>
      </c>
      <c r="PG67">
        <v>217637</v>
      </c>
      <c r="PH67">
        <v>124866</v>
      </c>
      <c r="PJ67">
        <v>84675</v>
      </c>
      <c r="PM67">
        <v>136084</v>
      </c>
      <c r="PQ67">
        <v>247238</v>
      </c>
      <c r="PS67">
        <v>104928</v>
      </c>
      <c r="PT67">
        <v>104177</v>
      </c>
      <c r="PU67">
        <v>77525</v>
      </c>
      <c r="PV67">
        <v>60478</v>
      </c>
      <c r="PW67">
        <v>119940</v>
      </c>
      <c r="PZ67">
        <v>102575</v>
      </c>
      <c r="QA67">
        <v>94814</v>
      </c>
      <c r="QB67">
        <v>105100</v>
      </c>
      <c r="QF67">
        <v>98875</v>
      </c>
      <c r="QG67">
        <v>110717</v>
      </c>
      <c r="QI67">
        <v>142086</v>
      </c>
      <c r="QJ67">
        <v>112837</v>
      </c>
      <c r="QL67">
        <v>184710</v>
      </c>
      <c r="QM67">
        <v>130074</v>
      </c>
      <c r="QN67">
        <v>89530</v>
      </c>
      <c r="QO67">
        <v>176755</v>
      </c>
      <c r="QP67">
        <v>69799</v>
      </c>
      <c r="QT67">
        <v>122080</v>
      </c>
      <c r="QV67">
        <v>86720</v>
      </c>
      <c r="QY67">
        <v>302716</v>
      </c>
      <c r="RD67">
        <v>198149</v>
      </c>
      <c r="RE67">
        <v>74572</v>
      </c>
      <c r="RF67">
        <v>125764</v>
      </c>
      <c r="RG67">
        <v>137832</v>
      </c>
      <c r="RJ67">
        <v>80779</v>
      </c>
      <c r="RM67">
        <v>78560</v>
      </c>
      <c r="RN67">
        <v>103404</v>
      </c>
      <c r="RP67">
        <v>83974</v>
      </c>
      <c r="RQ67">
        <v>94773</v>
      </c>
      <c r="RR67">
        <v>97352</v>
      </c>
      <c r="RS67">
        <v>95177</v>
      </c>
      <c r="RT67">
        <v>445612</v>
      </c>
      <c r="RU67">
        <v>106084</v>
      </c>
      <c r="RV67">
        <v>114643</v>
      </c>
      <c r="RX67">
        <v>231668</v>
      </c>
      <c r="RY67">
        <v>144681</v>
      </c>
      <c r="RZ67">
        <v>97821</v>
      </c>
      <c r="SJ67">
        <v>189430</v>
      </c>
      <c r="SO67">
        <v>192113</v>
      </c>
      <c r="SP67">
        <v>86764</v>
      </c>
      <c r="SR67">
        <v>163392</v>
      </c>
      <c r="ST67">
        <v>89178</v>
      </c>
      <c r="SW67">
        <v>102351</v>
      </c>
      <c r="SY67">
        <v>155933</v>
      </c>
      <c r="TA67">
        <v>96906</v>
      </c>
      <c r="TC67">
        <v>106018</v>
      </c>
      <c r="TG67">
        <v>115923</v>
      </c>
      <c r="TH67">
        <v>70023</v>
      </c>
      <c r="TI67">
        <v>166876</v>
      </c>
      <c r="TK67">
        <v>225192</v>
      </c>
      <c r="TL67">
        <v>119903</v>
      </c>
      <c r="TM67">
        <v>135244</v>
      </c>
      <c r="TO67">
        <v>114329</v>
      </c>
      <c r="TP67">
        <v>175586</v>
      </c>
      <c r="TT67">
        <v>82037</v>
      </c>
      <c r="TV67">
        <v>72794</v>
      </c>
      <c r="TW67">
        <v>172156</v>
      </c>
      <c r="TY67">
        <v>94543</v>
      </c>
      <c r="TZ67">
        <v>76977</v>
      </c>
      <c r="UA67">
        <v>126343</v>
      </c>
      <c r="UC67">
        <v>84598</v>
      </c>
      <c r="UF67">
        <v>294282</v>
      </c>
      <c r="UI67">
        <v>71908</v>
      </c>
      <c r="UJ67">
        <v>65855</v>
      </c>
      <c r="UN67">
        <v>118844</v>
      </c>
      <c r="UO67">
        <v>124197</v>
      </c>
      <c r="US67">
        <v>98459</v>
      </c>
      <c r="UV67">
        <v>113954</v>
      </c>
      <c r="VB67">
        <v>81693</v>
      </c>
      <c r="VD67">
        <v>484464</v>
      </c>
      <c r="VG67">
        <v>85282</v>
      </c>
      <c r="VK67">
        <v>209352</v>
      </c>
      <c r="VL67">
        <v>84788</v>
      </c>
      <c r="VP67">
        <v>136530</v>
      </c>
      <c r="VQ67">
        <v>75957</v>
      </c>
      <c r="VR67">
        <v>92054</v>
      </c>
      <c r="VW67">
        <v>112977</v>
      </c>
      <c r="VX67">
        <v>91013</v>
      </c>
      <c r="WB67">
        <v>96737</v>
      </c>
      <c r="WC67">
        <v>125248</v>
      </c>
      <c r="WI67">
        <v>61738</v>
      </c>
      <c r="WK67">
        <v>114792</v>
      </c>
      <c r="WN67">
        <v>121651</v>
      </c>
      <c r="WO67">
        <v>415885</v>
      </c>
      <c r="WP67">
        <v>89540</v>
      </c>
      <c r="WQ67">
        <v>75908</v>
      </c>
      <c r="WS67">
        <v>109531</v>
      </c>
      <c r="WV67">
        <v>53430</v>
      </c>
      <c r="WW67">
        <v>54554</v>
      </c>
      <c r="WX67">
        <v>74369</v>
      </c>
      <c r="WY67">
        <v>202667</v>
      </c>
      <c r="XD67">
        <v>169305</v>
      </c>
      <c r="XG67">
        <v>119809</v>
      </c>
      <c r="XH67">
        <v>68575</v>
      </c>
      <c r="XJ67">
        <v>68768</v>
      </c>
      <c r="XK67">
        <v>81264</v>
      </c>
      <c r="XL67">
        <v>101757</v>
      </c>
      <c r="XM67">
        <v>96673</v>
      </c>
      <c r="XO67">
        <v>116062</v>
      </c>
      <c r="XP67">
        <v>60664</v>
      </c>
      <c r="XT67">
        <v>111498</v>
      </c>
      <c r="XV67">
        <v>95414</v>
      </c>
      <c r="XZ67">
        <v>44333</v>
      </c>
      <c r="YD67">
        <v>122621</v>
      </c>
      <c r="YI67">
        <v>92212</v>
      </c>
      <c r="YL67">
        <v>77967</v>
      </c>
      <c r="YN67">
        <v>90269</v>
      </c>
      <c r="YQ67">
        <v>72101</v>
      </c>
      <c r="YR67">
        <v>83277</v>
      </c>
      <c r="YS67">
        <v>115659</v>
      </c>
      <c r="YT67">
        <v>81435</v>
      </c>
      <c r="YV67">
        <v>66578</v>
      </c>
      <c r="YW67">
        <v>95545</v>
      </c>
      <c r="YX67">
        <v>88881</v>
      </c>
      <c r="YY67">
        <v>151078</v>
      </c>
      <c r="ZA67">
        <v>162805</v>
      </c>
      <c r="ZC67">
        <v>76716</v>
      </c>
      <c r="ZN67">
        <v>104024</v>
      </c>
      <c r="ZO67">
        <v>118608</v>
      </c>
      <c r="ZP67">
        <v>79642</v>
      </c>
      <c r="ZQ67">
        <v>182533</v>
      </c>
      <c r="ZR67">
        <v>80394</v>
      </c>
      <c r="ZU67">
        <v>112593</v>
      </c>
      <c r="ZX67">
        <v>112586</v>
      </c>
      <c r="ZY67">
        <v>121618</v>
      </c>
      <c r="AAA67">
        <v>98419</v>
      </c>
      <c r="AAD67">
        <v>89025</v>
      </c>
      <c r="AAG67">
        <v>107260</v>
      </c>
      <c r="AAH67">
        <v>71319</v>
      </c>
      <c r="AAL67">
        <v>82920</v>
      </c>
      <c r="AAM67">
        <v>357327</v>
      </c>
      <c r="AAQ67">
        <v>75236</v>
      </c>
      <c r="AAR67">
        <v>315169</v>
      </c>
      <c r="AAU67">
        <v>65699</v>
      </c>
      <c r="AAW67">
        <v>134415</v>
      </c>
      <c r="AAX67">
        <v>98310</v>
      </c>
      <c r="AAY67">
        <v>205871</v>
      </c>
      <c r="ABA67">
        <v>75124</v>
      </c>
      <c r="ABE67">
        <v>225671</v>
      </c>
      <c r="ABH67">
        <v>108814</v>
      </c>
      <c r="ABI67">
        <v>41114</v>
      </c>
      <c r="ABL67">
        <v>172220</v>
      </c>
      <c r="ABM67">
        <v>75565</v>
      </c>
      <c r="ABO67">
        <v>80180</v>
      </c>
      <c r="ABU67">
        <v>67154</v>
      </c>
      <c r="ABW67">
        <v>188646</v>
      </c>
      <c r="ABX67">
        <v>71206</v>
      </c>
      <c r="ACB67">
        <v>101527</v>
      </c>
      <c r="ACC67">
        <v>73966</v>
      </c>
      <c r="ACF67">
        <v>119747</v>
      </c>
      <c r="ACQ67">
        <v>63176</v>
      </c>
      <c r="ACR67">
        <v>95763</v>
      </c>
      <c r="ACU67">
        <v>76188</v>
      </c>
      <c r="ACX67">
        <v>158506</v>
      </c>
      <c r="ACY67">
        <v>65231</v>
      </c>
      <c r="ADD67">
        <v>81592</v>
      </c>
      <c r="ADE67">
        <v>86292</v>
      </c>
      <c r="ADI67">
        <v>46443</v>
      </c>
      <c r="ADJ67">
        <v>92855</v>
      </c>
      <c r="ADL67">
        <v>47448</v>
      </c>
      <c r="ADN67">
        <v>88699</v>
      </c>
      <c r="ADO67">
        <v>288740</v>
      </c>
      <c r="ADQ67">
        <v>108567</v>
      </c>
      <c r="ADT67">
        <v>85022</v>
      </c>
      <c r="ADV67">
        <v>73638</v>
      </c>
      <c r="AEC67">
        <v>105637</v>
      </c>
      <c r="AEE67">
        <v>75727</v>
      </c>
      <c r="AEG67">
        <v>126802</v>
      </c>
      <c r="AEJ67">
        <v>100713</v>
      </c>
      <c r="AEL67">
        <v>50416</v>
      </c>
      <c r="AEO67">
        <v>307708</v>
      </c>
      <c r="AEP67">
        <v>43409</v>
      </c>
      <c r="AEQ67">
        <v>84580</v>
      </c>
      <c r="AER67">
        <v>92194</v>
      </c>
      <c r="AEU67">
        <v>96907</v>
      </c>
      <c r="AEX67">
        <v>72972</v>
      </c>
      <c r="AEZ67">
        <v>50980</v>
      </c>
      <c r="AFD67">
        <v>98416</v>
      </c>
      <c r="AFE67">
        <v>77097</v>
      </c>
      <c r="AFF67">
        <v>107878</v>
      </c>
      <c r="AFK67">
        <v>83573</v>
      </c>
      <c r="AFQ67">
        <v>63329</v>
      </c>
      <c r="AFW67">
        <v>318815</v>
      </c>
      <c r="AFX67">
        <v>78801</v>
      </c>
      <c r="AGA67">
        <v>77705</v>
      </c>
      <c r="AGF67">
        <v>103108</v>
      </c>
      <c r="AGK67">
        <v>267079</v>
      </c>
      <c r="AGL67">
        <v>260914</v>
      </c>
      <c r="AGP67">
        <v>78126</v>
      </c>
      <c r="AHA67">
        <v>185291</v>
      </c>
      <c r="AHC67">
        <v>87182</v>
      </c>
      <c r="AHD67">
        <v>74536</v>
      </c>
      <c r="AHI67">
        <v>60790</v>
      </c>
      <c r="AHP67">
        <v>661318</v>
      </c>
      <c r="AHW67">
        <v>133084</v>
      </c>
      <c r="AHZ67">
        <v>233331</v>
      </c>
    </row>
    <row r="68" spans="1:910" x14ac:dyDescent="0.2">
      <c r="A68" s="1">
        <v>38564</v>
      </c>
      <c r="B68">
        <v>198478</v>
      </c>
      <c r="C68">
        <v>445205</v>
      </c>
      <c r="D68">
        <v>556412</v>
      </c>
      <c r="E68">
        <v>259681</v>
      </c>
      <c r="F68">
        <v>154502</v>
      </c>
      <c r="G68">
        <v>227538</v>
      </c>
      <c r="H68">
        <v>150038</v>
      </c>
      <c r="I68">
        <v>422807</v>
      </c>
      <c r="J68">
        <v>276365</v>
      </c>
      <c r="K68">
        <v>193368</v>
      </c>
      <c r="L68">
        <v>428245</v>
      </c>
      <c r="M68">
        <v>747795</v>
      </c>
      <c r="N68">
        <v>181160</v>
      </c>
      <c r="O68">
        <v>358553</v>
      </c>
      <c r="P68">
        <v>247880</v>
      </c>
      <c r="Q68">
        <v>323106</v>
      </c>
      <c r="R68">
        <v>261603</v>
      </c>
      <c r="S68">
        <v>567144</v>
      </c>
      <c r="T68">
        <v>164259</v>
      </c>
      <c r="U68">
        <v>198912</v>
      </c>
      <c r="V68">
        <v>291078</v>
      </c>
      <c r="W68">
        <v>265429</v>
      </c>
      <c r="X68">
        <v>114887</v>
      </c>
      <c r="Y68">
        <v>254885</v>
      </c>
      <c r="Z68">
        <v>168795</v>
      </c>
      <c r="AA68">
        <v>424476</v>
      </c>
      <c r="AB68">
        <v>136180</v>
      </c>
      <c r="AC68">
        <v>225804</v>
      </c>
      <c r="AD68">
        <v>158861</v>
      </c>
      <c r="AE68">
        <v>155338</v>
      </c>
      <c r="AF68">
        <v>150895</v>
      </c>
      <c r="AG68">
        <v>343730</v>
      </c>
      <c r="AH68">
        <v>164988</v>
      </c>
      <c r="AI68">
        <v>136361</v>
      </c>
      <c r="AJ68">
        <v>783622</v>
      </c>
      <c r="AK68">
        <v>202343</v>
      </c>
      <c r="AL68">
        <v>216360</v>
      </c>
      <c r="AM68">
        <v>173106</v>
      </c>
      <c r="AN68">
        <v>327273</v>
      </c>
      <c r="AO68">
        <v>184896</v>
      </c>
      <c r="AP68">
        <v>197480</v>
      </c>
      <c r="AQ68">
        <v>138819</v>
      </c>
      <c r="AR68">
        <v>117106</v>
      </c>
      <c r="AS68">
        <v>139960</v>
      </c>
      <c r="AT68">
        <v>262346</v>
      </c>
      <c r="AU68">
        <v>200517</v>
      </c>
      <c r="AV68">
        <v>167132</v>
      </c>
      <c r="AW68">
        <v>115106</v>
      </c>
      <c r="AX68">
        <v>203210</v>
      </c>
      <c r="AY68">
        <v>148436</v>
      </c>
      <c r="AZ68">
        <v>208768</v>
      </c>
      <c r="BA68">
        <v>124193</v>
      </c>
      <c r="BB68">
        <v>152499</v>
      </c>
      <c r="BC68">
        <v>217766</v>
      </c>
      <c r="BD68">
        <v>492931</v>
      </c>
      <c r="BE68">
        <v>119965</v>
      </c>
      <c r="BF68">
        <v>277544</v>
      </c>
      <c r="BG68">
        <v>311018</v>
      </c>
      <c r="BH68">
        <v>519750</v>
      </c>
      <c r="BI68">
        <v>166159</v>
      </c>
      <c r="BJ68">
        <v>172203</v>
      </c>
      <c r="BK68">
        <v>149428</v>
      </c>
      <c r="BL68">
        <v>274774</v>
      </c>
      <c r="BM68">
        <v>239513</v>
      </c>
      <c r="BN68">
        <v>140898</v>
      </c>
      <c r="BO68">
        <v>146777</v>
      </c>
      <c r="BP68">
        <v>612873</v>
      </c>
      <c r="BQ68">
        <v>197123</v>
      </c>
      <c r="BR68">
        <v>109067</v>
      </c>
      <c r="BS68">
        <v>148580</v>
      </c>
      <c r="BT68">
        <v>121688</v>
      </c>
      <c r="BV68">
        <v>141045</v>
      </c>
      <c r="BW68">
        <v>132889</v>
      </c>
      <c r="BX68">
        <v>141046</v>
      </c>
      <c r="BY68">
        <v>293191</v>
      </c>
      <c r="BZ68">
        <v>129449</v>
      </c>
      <c r="CA68">
        <v>412399</v>
      </c>
      <c r="CB68">
        <v>214151</v>
      </c>
      <c r="CC68">
        <v>113180</v>
      </c>
      <c r="CD68">
        <v>214577</v>
      </c>
      <c r="CE68">
        <v>130969</v>
      </c>
      <c r="CF68">
        <v>111951</v>
      </c>
      <c r="CG68">
        <v>218663</v>
      </c>
      <c r="CH68">
        <v>272910</v>
      </c>
      <c r="CI68">
        <v>183166</v>
      </c>
      <c r="CJ68">
        <v>124262</v>
      </c>
      <c r="CK68">
        <v>216266</v>
      </c>
      <c r="CL68">
        <v>160840</v>
      </c>
      <c r="CM68">
        <v>182482</v>
      </c>
      <c r="CN68">
        <v>210774</v>
      </c>
      <c r="CO68">
        <v>159726</v>
      </c>
      <c r="CP68">
        <v>124532</v>
      </c>
      <c r="CQ68">
        <v>99842</v>
      </c>
      <c r="CR68">
        <v>117968</v>
      </c>
      <c r="CS68">
        <v>105489</v>
      </c>
      <c r="CT68">
        <v>152214</v>
      </c>
      <c r="CU68">
        <v>226776</v>
      </c>
      <c r="CV68">
        <v>132471</v>
      </c>
      <c r="CW68">
        <v>170832</v>
      </c>
      <c r="CX68">
        <v>215982</v>
      </c>
      <c r="CY68">
        <v>183010</v>
      </c>
      <c r="CZ68">
        <v>368285</v>
      </c>
      <c r="DA68">
        <v>277301</v>
      </c>
      <c r="DB68">
        <v>200855</v>
      </c>
      <c r="DC68">
        <v>609702</v>
      </c>
      <c r="DD68">
        <v>155276</v>
      </c>
      <c r="DE68">
        <v>116704</v>
      </c>
      <c r="DF68">
        <v>148577</v>
      </c>
      <c r="DG68">
        <v>156563</v>
      </c>
      <c r="DH68">
        <v>167074</v>
      </c>
      <c r="DI68">
        <v>205818</v>
      </c>
      <c r="DJ68">
        <v>101750</v>
      </c>
      <c r="DL68">
        <v>170411</v>
      </c>
      <c r="DM68">
        <v>123017</v>
      </c>
      <c r="DN68">
        <v>171342</v>
      </c>
      <c r="DO68">
        <v>371747</v>
      </c>
      <c r="DP68">
        <v>177174</v>
      </c>
      <c r="DQ68">
        <v>238514</v>
      </c>
      <c r="DR68">
        <v>723691</v>
      </c>
      <c r="DS68">
        <v>111819</v>
      </c>
      <c r="DT68">
        <v>111197</v>
      </c>
      <c r="DU68">
        <v>667889</v>
      </c>
      <c r="DV68">
        <v>483570</v>
      </c>
      <c r="DW68">
        <v>110958</v>
      </c>
      <c r="DX68">
        <v>153550</v>
      </c>
      <c r="DY68">
        <v>92687</v>
      </c>
      <c r="EA68">
        <v>119152</v>
      </c>
      <c r="EB68">
        <v>89410</v>
      </c>
      <c r="EC68">
        <v>295485</v>
      </c>
      <c r="ED68">
        <v>181513</v>
      </c>
      <c r="EE68">
        <v>226773</v>
      </c>
      <c r="EF68">
        <v>112694</v>
      </c>
      <c r="EG68">
        <v>115422</v>
      </c>
      <c r="EH68">
        <v>199377</v>
      </c>
      <c r="EI68">
        <v>127052</v>
      </c>
      <c r="EJ68">
        <v>287246</v>
      </c>
      <c r="EL68">
        <v>169547</v>
      </c>
      <c r="EM68">
        <v>296330</v>
      </c>
      <c r="EN68">
        <v>114561</v>
      </c>
      <c r="EO68">
        <v>121248</v>
      </c>
      <c r="EP68">
        <v>83081</v>
      </c>
      <c r="EQ68">
        <v>216088</v>
      </c>
      <c r="ER68">
        <v>122837</v>
      </c>
      <c r="ES68">
        <v>167935</v>
      </c>
      <c r="ET68">
        <v>261797</v>
      </c>
      <c r="EU68">
        <v>144414</v>
      </c>
      <c r="EV68">
        <v>144610</v>
      </c>
      <c r="EW68">
        <v>372530</v>
      </c>
      <c r="EY68">
        <v>113305</v>
      </c>
      <c r="EZ68">
        <v>116385</v>
      </c>
      <c r="FA68">
        <v>100618</v>
      </c>
      <c r="FB68">
        <v>159935</v>
      </c>
      <c r="FC68">
        <v>147919</v>
      </c>
      <c r="FD68">
        <v>148920</v>
      </c>
      <c r="FE68">
        <v>256546</v>
      </c>
      <c r="FF68">
        <v>100184</v>
      </c>
      <c r="FG68">
        <v>122736</v>
      </c>
      <c r="FH68">
        <v>329590</v>
      </c>
      <c r="FI68">
        <v>102525</v>
      </c>
      <c r="FJ68">
        <v>113184</v>
      </c>
      <c r="FK68">
        <v>86069</v>
      </c>
      <c r="FL68">
        <v>134298</v>
      </c>
      <c r="FM68">
        <v>261937</v>
      </c>
      <c r="FN68">
        <v>296721</v>
      </c>
      <c r="FO68">
        <v>587821</v>
      </c>
      <c r="FP68">
        <v>182850</v>
      </c>
      <c r="FQ68">
        <v>725145</v>
      </c>
      <c r="FR68">
        <v>125862</v>
      </c>
      <c r="FS68">
        <v>129493</v>
      </c>
      <c r="FT68">
        <v>313403</v>
      </c>
      <c r="FU68">
        <v>205501</v>
      </c>
      <c r="FV68">
        <v>175041</v>
      </c>
      <c r="FW68">
        <v>251901</v>
      </c>
      <c r="FY68">
        <v>233334</v>
      </c>
      <c r="GA68">
        <v>98413</v>
      </c>
      <c r="GB68">
        <v>201970</v>
      </c>
      <c r="GC68">
        <v>265510</v>
      </c>
      <c r="GE68">
        <v>148440</v>
      </c>
      <c r="GF68">
        <v>136692</v>
      </c>
      <c r="GG68">
        <v>275314</v>
      </c>
      <c r="GH68">
        <v>107324</v>
      </c>
      <c r="GI68">
        <v>92024</v>
      </c>
      <c r="GJ68">
        <v>135238</v>
      </c>
      <c r="GK68">
        <v>140523</v>
      </c>
      <c r="GN68">
        <v>92560</v>
      </c>
      <c r="GO68">
        <v>151559</v>
      </c>
      <c r="GP68">
        <v>295929</v>
      </c>
      <c r="GQ68">
        <v>314058</v>
      </c>
      <c r="GR68">
        <v>190147</v>
      </c>
      <c r="GS68">
        <v>449677</v>
      </c>
      <c r="GT68">
        <v>97791</v>
      </c>
      <c r="GU68">
        <v>243393</v>
      </c>
      <c r="GV68">
        <v>250880</v>
      </c>
      <c r="GY68">
        <v>190378</v>
      </c>
      <c r="HB68">
        <v>178794</v>
      </c>
      <c r="HD68">
        <v>295805</v>
      </c>
      <c r="HE68">
        <v>129590</v>
      </c>
      <c r="HF68">
        <v>264579</v>
      </c>
      <c r="HG68">
        <v>224428</v>
      </c>
      <c r="HH68">
        <v>104752</v>
      </c>
      <c r="HJ68">
        <v>111170</v>
      </c>
      <c r="HK68">
        <v>122744</v>
      </c>
      <c r="HL68">
        <v>168828</v>
      </c>
      <c r="HN68">
        <v>161241</v>
      </c>
      <c r="HO68">
        <v>276239</v>
      </c>
      <c r="HP68">
        <v>228610</v>
      </c>
      <c r="HQ68">
        <v>305765</v>
      </c>
      <c r="HR68">
        <v>146831</v>
      </c>
      <c r="HT68">
        <v>232527</v>
      </c>
      <c r="HU68">
        <v>242053</v>
      </c>
      <c r="HV68">
        <v>176883</v>
      </c>
      <c r="HW68">
        <v>188696</v>
      </c>
      <c r="HX68">
        <v>123461</v>
      </c>
      <c r="HY68">
        <v>169840</v>
      </c>
      <c r="IA68">
        <v>173261</v>
      </c>
      <c r="IB68">
        <v>109538</v>
      </c>
      <c r="ID68">
        <v>158556</v>
      </c>
      <c r="IF68">
        <v>113512</v>
      </c>
      <c r="IG68">
        <v>184979</v>
      </c>
      <c r="IH68">
        <v>98225</v>
      </c>
      <c r="IL68">
        <v>269119</v>
      </c>
      <c r="IR68">
        <v>128546</v>
      </c>
      <c r="IS68">
        <v>199369</v>
      </c>
      <c r="IT68">
        <v>144681</v>
      </c>
      <c r="IU68">
        <v>132220</v>
      </c>
      <c r="IW68">
        <v>121413</v>
      </c>
      <c r="IX68">
        <v>282365</v>
      </c>
      <c r="IY68">
        <v>91886</v>
      </c>
      <c r="IZ68">
        <v>153137</v>
      </c>
      <c r="JA68">
        <v>159607</v>
      </c>
      <c r="JB68">
        <v>611022</v>
      </c>
      <c r="JD68">
        <v>219601</v>
      </c>
      <c r="JE68">
        <v>145912</v>
      </c>
      <c r="JF68">
        <v>115014</v>
      </c>
      <c r="JH68">
        <v>180890</v>
      </c>
      <c r="JJ68">
        <v>102276</v>
      </c>
      <c r="JK68">
        <v>187201</v>
      </c>
      <c r="JN68">
        <v>205577</v>
      </c>
      <c r="JP68">
        <v>174188</v>
      </c>
      <c r="JQ68">
        <v>71629</v>
      </c>
      <c r="JR68">
        <v>126618</v>
      </c>
      <c r="JT68">
        <v>64005</v>
      </c>
      <c r="JV68">
        <v>196155</v>
      </c>
      <c r="JW68">
        <v>260335</v>
      </c>
      <c r="JX68">
        <v>111433</v>
      </c>
      <c r="JY68">
        <v>315575</v>
      </c>
      <c r="JZ68">
        <v>82161</v>
      </c>
      <c r="KA68">
        <v>167526</v>
      </c>
      <c r="KC68">
        <v>116115</v>
      </c>
      <c r="KE68">
        <v>153178</v>
      </c>
      <c r="KF68">
        <v>175093</v>
      </c>
      <c r="KG68">
        <v>113243</v>
      </c>
      <c r="KI68">
        <v>105010</v>
      </c>
      <c r="KK68">
        <v>237109</v>
      </c>
      <c r="KM68">
        <v>582407</v>
      </c>
      <c r="KO68">
        <v>120958</v>
      </c>
      <c r="KP68">
        <v>79273</v>
      </c>
      <c r="KQ68">
        <v>282770</v>
      </c>
      <c r="KS68">
        <v>295755</v>
      </c>
      <c r="KV68">
        <v>153799</v>
      </c>
      <c r="KW68">
        <v>153449</v>
      </c>
      <c r="KX68">
        <v>142660</v>
      </c>
      <c r="KZ68">
        <v>228186</v>
      </c>
      <c r="LA68">
        <v>71512</v>
      </c>
      <c r="LC68">
        <v>106680</v>
      </c>
      <c r="LD68">
        <v>128644</v>
      </c>
      <c r="LE68">
        <v>127501</v>
      </c>
      <c r="LF68">
        <v>234746</v>
      </c>
      <c r="LG68">
        <v>104078</v>
      </c>
      <c r="LH68">
        <v>100886</v>
      </c>
      <c r="LI68">
        <v>133903</v>
      </c>
      <c r="LK68">
        <v>72744</v>
      </c>
      <c r="LL68">
        <v>178420</v>
      </c>
      <c r="LN68">
        <v>77217</v>
      </c>
      <c r="LO68">
        <v>102608</v>
      </c>
      <c r="LQ68">
        <v>124033</v>
      </c>
      <c r="LR68">
        <v>149875</v>
      </c>
      <c r="LT68">
        <v>96943</v>
      </c>
      <c r="LY68">
        <v>238074</v>
      </c>
      <c r="MA68">
        <v>88080</v>
      </c>
      <c r="MB68">
        <v>142323</v>
      </c>
      <c r="MC68">
        <v>119569</v>
      </c>
      <c r="MF68">
        <v>99300</v>
      </c>
      <c r="MH68">
        <v>146411</v>
      </c>
      <c r="MI68">
        <v>108673</v>
      </c>
      <c r="MK68">
        <v>172140</v>
      </c>
      <c r="ML68">
        <v>67681</v>
      </c>
      <c r="MO68">
        <v>156387</v>
      </c>
      <c r="MP68">
        <v>194630</v>
      </c>
      <c r="MQ68">
        <v>159759</v>
      </c>
      <c r="MR68">
        <v>92138</v>
      </c>
      <c r="MS68">
        <v>235939</v>
      </c>
      <c r="MT68">
        <v>91473</v>
      </c>
      <c r="MU68">
        <v>111848</v>
      </c>
      <c r="MV68">
        <v>165339</v>
      </c>
      <c r="MW68">
        <v>185140</v>
      </c>
      <c r="MY68">
        <v>133414</v>
      </c>
      <c r="NA68">
        <v>65089</v>
      </c>
      <c r="NB68">
        <v>100277</v>
      </c>
      <c r="NC68">
        <v>104693</v>
      </c>
      <c r="ND68">
        <v>110428</v>
      </c>
      <c r="NE68">
        <v>302355</v>
      </c>
      <c r="NF68">
        <v>92467</v>
      </c>
      <c r="NG68">
        <v>78094</v>
      </c>
      <c r="NI68">
        <v>196778</v>
      </c>
      <c r="NK68">
        <v>146167</v>
      </c>
      <c r="NL68">
        <v>100015</v>
      </c>
      <c r="NM68">
        <v>181451</v>
      </c>
      <c r="NN68">
        <v>53486</v>
      </c>
      <c r="NO68">
        <v>104742</v>
      </c>
      <c r="NP68">
        <v>125880</v>
      </c>
      <c r="NQ68">
        <v>143923</v>
      </c>
      <c r="NR68">
        <v>135292</v>
      </c>
      <c r="NS68">
        <v>92185</v>
      </c>
      <c r="NT68">
        <v>130303</v>
      </c>
      <c r="NU68">
        <v>438155</v>
      </c>
      <c r="NV68">
        <v>92020</v>
      </c>
      <c r="NX68">
        <v>126878</v>
      </c>
      <c r="NY68">
        <v>169484</v>
      </c>
      <c r="NZ68">
        <v>400149</v>
      </c>
      <c r="OA68">
        <v>177576</v>
      </c>
      <c r="OB68">
        <v>108111</v>
      </c>
      <c r="OD68">
        <v>123007</v>
      </c>
      <c r="OE68">
        <v>89255</v>
      </c>
      <c r="OG68">
        <v>75566</v>
      </c>
      <c r="OH68">
        <v>92895</v>
      </c>
      <c r="OJ68">
        <v>200576</v>
      </c>
      <c r="OM68">
        <v>86332</v>
      </c>
      <c r="ON68">
        <v>161372</v>
      </c>
      <c r="OO68">
        <v>80806</v>
      </c>
      <c r="OP68">
        <v>177230</v>
      </c>
      <c r="OT68">
        <v>176875</v>
      </c>
      <c r="OY68">
        <v>84739</v>
      </c>
      <c r="OZ68">
        <v>88823</v>
      </c>
      <c r="PC68">
        <v>374021</v>
      </c>
      <c r="PE68">
        <v>72439</v>
      </c>
      <c r="PF68">
        <v>96357</v>
      </c>
      <c r="PG68">
        <v>219478</v>
      </c>
      <c r="PH68">
        <v>126103</v>
      </c>
      <c r="PJ68">
        <v>85171</v>
      </c>
      <c r="PM68">
        <v>135783</v>
      </c>
      <c r="PQ68">
        <v>252410</v>
      </c>
      <c r="PS68">
        <v>105834</v>
      </c>
      <c r="PT68">
        <v>104079</v>
      </c>
      <c r="PU68">
        <v>78049</v>
      </c>
      <c r="PV68">
        <v>62147</v>
      </c>
      <c r="PW68">
        <v>120590</v>
      </c>
      <c r="PZ68">
        <v>103406</v>
      </c>
      <c r="QA68">
        <v>95030</v>
      </c>
      <c r="QB68">
        <v>105868</v>
      </c>
      <c r="QF68">
        <v>98921</v>
      </c>
      <c r="QG68">
        <v>111324</v>
      </c>
      <c r="QI68">
        <v>141142</v>
      </c>
      <c r="QJ68">
        <v>112810</v>
      </c>
      <c r="QL68">
        <v>186085</v>
      </c>
      <c r="QM68">
        <v>130712</v>
      </c>
      <c r="QN68">
        <v>90073</v>
      </c>
      <c r="QO68">
        <v>172843</v>
      </c>
      <c r="QP68">
        <v>70307</v>
      </c>
      <c r="QT68">
        <v>122126</v>
      </c>
      <c r="QV68">
        <v>88763</v>
      </c>
      <c r="QY68">
        <v>304755</v>
      </c>
      <c r="RD68">
        <v>200035</v>
      </c>
      <c r="RE68">
        <v>74941</v>
      </c>
      <c r="RF68">
        <v>126016</v>
      </c>
      <c r="RG68">
        <v>137897</v>
      </c>
      <c r="RJ68">
        <v>81404</v>
      </c>
      <c r="RM68">
        <v>79010</v>
      </c>
      <c r="RN68">
        <v>103900</v>
      </c>
      <c r="RP68">
        <v>84724</v>
      </c>
      <c r="RQ68">
        <v>94306</v>
      </c>
      <c r="RR68">
        <v>98105</v>
      </c>
      <c r="RS68">
        <v>96480</v>
      </c>
      <c r="RT68">
        <v>456643</v>
      </c>
      <c r="RU68">
        <v>106579</v>
      </c>
      <c r="RV68">
        <v>115305</v>
      </c>
      <c r="RX68">
        <v>238914</v>
      </c>
      <c r="RY68">
        <v>147828</v>
      </c>
      <c r="RZ68">
        <v>98212</v>
      </c>
      <c r="SJ68">
        <v>190556</v>
      </c>
      <c r="SO68">
        <v>191768</v>
      </c>
      <c r="SP68">
        <v>86751</v>
      </c>
      <c r="SR68">
        <v>165512</v>
      </c>
      <c r="ST68">
        <v>90510</v>
      </c>
      <c r="SW68">
        <v>102643</v>
      </c>
      <c r="SY68">
        <v>157639</v>
      </c>
      <c r="TA68">
        <v>97367</v>
      </c>
      <c r="TC68">
        <v>106330</v>
      </c>
      <c r="TG68">
        <v>116618</v>
      </c>
      <c r="TH68">
        <v>70252</v>
      </c>
      <c r="TI68">
        <v>167257</v>
      </c>
      <c r="TK68">
        <v>226467</v>
      </c>
      <c r="TL68">
        <v>120838</v>
      </c>
      <c r="TM68">
        <v>135916</v>
      </c>
      <c r="TO68">
        <v>114266</v>
      </c>
      <c r="TP68">
        <v>175532</v>
      </c>
      <c r="TT68">
        <v>82412</v>
      </c>
      <c r="TV68">
        <v>73185</v>
      </c>
      <c r="TW68">
        <v>172541</v>
      </c>
      <c r="TY68">
        <v>94760</v>
      </c>
      <c r="TZ68">
        <v>77791</v>
      </c>
      <c r="UA68">
        <v>127404</v>
      </c>
      <c r="UC68">
        <v>84736</v>
      </c>
      <c r="UF68">
        <v>297871</v>
      </c>
      <c r="UI68">
        <v>72166</v>
      </c>
      <c r="UJ68">
        <v>66324</v>
      </c>
      <c r="UN68">
        <v>120525</v>
      </c>
      <c r="UO68">
        <v>128940</v>
      </c>
      <c r="US68">
        <v>98862</v>
      </c>
      <c r="UV68">
        <v>112676</v>
      </c>
      <c r="VB68">
        <v>82073</v>
      </c>
      <c r="VD68">
        <v>495959</v>
      </c>
      <c r="VG68">
        <v>86072</v>
      </c>
      <c r="VK68">
        <v>211057</v>
      </c>
      <c r="VL68">
        <v>85275</v>
      </c>
      <c r="VP68">
        <v>138832</v>
      </c>
      <c r="VQ68">
        <v>76429</v>
      </c>
      <c r="VR68">
        <v>92876</v>
      </c>
      <c r="VW68">
        <v>113294</v>
      </c>
      <c r="VX68">
        <v>91021</v>
      </c>
      <c r="WB68">
        <v>97209</v>
      </c>
      <c r="WC68">
        <v>125354</v>
      </c>
      <c r="WI68">
        <v>62010</v>
      </c>
      <c r="WK68">
        <v>118105</v>
      </c>
      <c r="WN68">
        <v>122260</v>
      </c>
      <c r="WO68">
        <v>420698</v>
      </c>
      <c r="WP68">
        <v>89931</v>
      </c>
      <c r="WQ68">
        <v>76252</v>
      </c>
      <c r="WS68">
        <v>110092</v>
      </c>
      <c r="WV68">
        <v>54129</v>
      </c>
      <c r="WW68">
        <v>54799</v>
      </c>
      <c r="WX68">
        <v>74990</v>
      </c>
      <c r="WY68">
        <v>203199</v>
      </c>
      <c r="XD68">
        <v>172831</v>
      </c>
      <c r="XG68">
        <v>120118</v>
      </c>
      <c r="XH68">
        <v>68928</v>
      </c>
      <c r="XJ68">
        <v>69181</v>
      </c>
      <c r="XK68">
        <v>81377</v>
      </c>
      <c r="XL68">
        <v>101920</v>
      </c>
      <c r="XM68">
        <v>97270</v>
      </c>
      <c r="XO68">
        <v>116566</v>
      </c>
      <c r="XP68">
        <v>61077</v>
      </c>
      <c r="XT68">
        <v>112114</v>
      </c>
      <c r="XV68">
        <v>93469</v>
      </c>
      <c r="XZ68">
        <v>44581</v>
      </c>
      <c r="YD68">
        <v>123251</v>
      </c>
      <c r="YI68">
        <v>92767</v>
      </c>
      <c r="YL68">
        <v>78325</v>
      </c>
      <c r="YN68">
        <v>90774</v>
      </c>
      <c r="YQ68">
        <v>72388</v>
      </c>
      <c r="YR68">
        <v>83456</v>
      </c>
      <c r="YS68">
        <v>116035</v>
      </c>
      <c r="YT68">
        <v>81723</v>
      </c>
      <c r="YV68">
        <v>66807</v>
      </c>
      <c r="YW68">
        <v>96670</v>
      </c>
      <c r="YX68">
        <v>89241</v>
      </c>
      <c r="YY68">
        <v>151547</v>
      </c>
      <c r="ZA68">
        <v>163736</v>
      </c>
      <c r="ZC68">
        <v>77048</v>
      </c>
      <c r="ZN68">
        <v>104422</v>
      </c>
      <c r="ZO68">
        <v>118914</v>
      </c>
      <c r="ZP68">
        <v>78476</v>
      </c>
      <c r="ZQ68">
        <v>186470</v>
      </c>
      <c r="ZR68">
        <v>80730</v>
      </c>
      <c r="ZU68">
        <v>113357</v>
      </c>
      <c r="ZX68">
        <v>112759</v>
      </c>
      <c r="ZY68">
        <v>124305</v>
      </c>
      <c r="AAA68">
        <v>98542</v>
      </c>
      <c r="AAD68">
        <v>89476</v>
      </c>
      <c r="AAG68">
        <v>107432</v>
      </c>
      <c r="AAH68">
        <v>71345</v>
      </c>
      <c r="AAL68">
        <v>83841</v>
      </c>
      <c r="AAM68">
        <v>362000</v>
      </c>
      <c r="AAQ68">
        <v>75500</v>
      </c>
      <c r="AAR68">
        <v>319480</v>
      </c>
      <c r="AAU68">
        <v>65999</v>
      </c>
      <c r="AAW68">
        <v>137977</v>
      </c>
      <c r="AAX68">
        <v>98732</v>
      </c>
      <c r="AAY68">
        <v>207778</v>
      </c>
      <c r="ABA68">
        <v>75688</v>
      </c>
      <c r="ABE68">
        <v>229368</v>
      </c>
      <c r="ABH68">
        <v>109206</v>
      </c>
      <c r="ABI68">
        <v>41545</v>
      </c>
      <c r="ABL68">
        <v>172848</v>
      </c>
      <c r="ABM68">
        <v>76109</v>
      </c>
      <c r="ABO68">
        <v>80409</v>
      </c>
      <c r="ABU68">
        <v>67626</v>
      </c>
      <c r="ABW68">
        <v>189225</v>
      </c>
      <c r="ABX68">
        <v>71744</v>
      </c>
      <c r="ACB68">
        <v>102237</v>
      </c>
      <c r="ACC68">
        <v>74492</v>
      </c>
      <c r="ACF68">
        <v>122403</v>
      </c>
      <c r="ACQ68">
        <v>63405</v>
      </c>
      <c r="ACR68">
        <v>96035</v>
      </c>
      <c r="ACU68">
        <v>76909</v>
      </c>
      <c r="ACX68">
        <v>161615</v>
      </c>
      <c r="ACY68">
        <v>65522</v>
      </c>
      <c r="ADD68">
        <v>82040</v>
      </c>
      <c r="ADE68">
        <v>86628</v>
      </c>
      <c r="ADI68">
        <v>46593</v>
      </c>
      <c r="ADJ68">
        <v>93449</v>
      </c>
      <c r="ADL68">
        <v>47946</v>
      </c>
      <c r="ADN68">
        <v>88972</v>
      </c>
      <c r="ADO68">
        <v>291180</v>
      </c>
      <c r="ADQ68">
        <v>106378</v>
      </c>
      <c r="ADT68">
        <v>85429</v>
      </c>
      <c r="ADV68">
        <v>73706</v>
      </c>
      <c r="AEC68">
        <v>105972</v>
      </c>
      <c r="AEE68">
        <v>75484</v>
      </c>
      <c r="AEG68">
        <v>126846</v>
      </c>
      <c r="AEJ68">
        <v>101082</v>
      </c>
      <c r="AEL68">
        <v>50623</v>
      </c>
      <c r="AEO68">
        <v>310284</v>
      </c>
      <c r="AEP68">
        <v>43721</v>
      </c>
      <c r="AEQ68">
        <v>84924</v>
      </c>
      <c r="AER68">
        <v>94041</v>
      </c>
      <c r="AEU68">
        <v>97456</v>
      </c>
      <c r="AEX68">
        <v>73211</v>
      </c>
      <c r="AEZ68">
        <v>51113</v>
      </c>
      <c r="AFD68">
        <v>98844</v>
      </c>
      <c r="AFE68">
        <v>77461</v>
      </c>
      <c r="AFF68">
        <v>108579</v>
      </c>
      <c r="AFK68">
        <v>83652</v>
      </c>
      <c r="AFQ68">
        <v>63618</v>
      </c>
      <c r="AFW68">
        <v>320843</v>
      </c>
      <c r="AFX68">
        <v>79104</v>
      </c>
      <c r="AGA68">
        <v>78162</v>
      </c>
      <c r="AGF68">
        <v>103500</v>
      </c>
      <c r="AGK68">
        <v>272616</v>
      </c>
      <c r="AGL68">
        <v>265349</v>
      </c>
      <c r="AGP68">
        <v>77786</v>
      </c>
      <c r="AHA68">
        <v>188234</v>
      </c>
      <c r="AHC68">
        <v>87506</v>
      </c>
      <c r="AHD68">
        <v>74831</v>
      </c>
      <c r="AHI68">
        <v>61140</v>
      </c>
      <c r="AHP68">
        <v>664578</v>
      </c>
      <c r="AHW68">
        <v>134548</v>
      </c>
      <c r="AHZ68">
        <v>234268</v>
      </c>
    </row>
    <row r="69" spans="1:910" x14ac:dyDescent="0.2">
      <c r="A69" s="1">
        <v>38595</v>
      </c>
      <c r="B69">
        <v>200535</v>
      </c>
      <c r="C69">
        <v>450013</v>
      </c>
      <c r="D69">
        <v>565458</v>
      </c>
      <c r="E69">
        <v>261464</v>
      </c>
      <c r="F69">
        <v>154821</v>
      </c>
      <c r="G69">
        <v>230600</v>
      </c>
      <c r="H69">
        <v>150054</v>
      </c>
      <c r="I69">
        <v>429531</v>
      </c>
      <c r="J69">
        <v>283010</v>
      </c>
      <c r="K69">
        <v>193988</v>
      </c>
      <c r="L69">
        <v>428064</v>
      </c>
      <c r="M69">
        <v>755499</v>
      </c>
      <c r="N69">
        <v>181325</v>
      </c>
      <c r="O69">
        <v>364976</v>
      </c>
      <c r="P69">
        <v>257765</v>
      </c>
      <c r="Q69">
        <v>329402</v>
      </c>
      <c r="R69">
        <v>262370</v>
      </c>
      <c r="S69">
        <v>568319</v>
      </c>
      <c r="T69">
        <v>165034</v>
      </c>
      <c r="U69">
        <v>203289</v>
      </c>
      <c r="V69">
        <v>297399</v>
      </c>
      <c r="W69">
        <v>265853</v>
      </c>
      <c r="X69">
        <v>115451</v>
      </c>
      <c r="Y69">
        <v>260712</v>
      </c>
      <c r="Z69">
        <v>169404</v>
      </c>
      <c r="AA69">
        <v>429762</v>
      </c>
      <c r="AB69">
        <v>136406</v>
      </c>
      <c r="AC69">
        <v>232502</v>
      </c>
      <c r="AD69">
        <v>159324</v>
      </c>
      <c r="AE69">
        <v>155764</v>
      </c>
      <c r="AF69">
        <v>151483</v>
      </c>
      <c r="AG69">
        <v>346828</v>
      </c>
      <c r="AH69">
        <v>165325</v>
      </c>
      <c r="AI69">
        <v>136663</v>
      </c>
      <c r="AJ69">
        <v>791592</v>
      </c>
      <c r="AK69">
        <v>203078</v>
      </c>
      <c r="AL69">
        <v>220472</v>
      </c>
      <c r="AM69">
        <v>174476</v>
      </c>
      <c r="AN69">
        <v>328843</v>
      </c>
      <c r="AO69">
        <v>186650</v>
      </c>
      <c r="AP69">
        <v>200620</v>
      </c>
      <c r="AQ69">
        <v>139289</v>
      </c>
      <c r="AR69">
        <v>117477</v>
      </c>
      <c r="AS69">
        <v>140555</v>
      </c>
      <c r="AT69">
        <v>265036</v>
      </c>
      <c r="AU69">
        <v>203565</v>
      </c>
      <c r="AV69">
        <v>168817</v>
      </c>
      <c r="AW69">
        <v>115745</v>
      </c>
      <c r="AX69">
        <v>204446</v>
      </c>
      <c r="AY69">
        <v>148839</v>
      </c>
      <c r="AZ69">
        <v>209602</v>
      </c>
      <c r="BA69">
        <v>124657</v>
      </c>
      <c r="BB69">
        <v>152824</v>
      </c>
      <c r="BC69">
        <v>223783</v>
      </c>
      <c r="BD69">
        <v>505489</v>
      </c>
      <c r="BE69">
        <v>120269</v>
      </c>
      <c r="BF69">
        <v>283980</v>
      </c>
      <c r="BG69">
        <v>312426</v>
      </c>
      <c r="BH69">
        <v>523478</v>
      </c>
      <c r="BI69">
        <v>167915</v>
      </c>
      <c r="BJ69">
        <v>174392</v>
      </c>
      <c r="BK69">
        <v>149787</v>
      </c>
      <c r="BL69">
        <v>278227</v>
      </c>
      <c r="BM69">
        <v>245663</v>
      </c>
      <c r="BN69">
        <v>141961</v>
      </c>
      <c r="BO69">
        <v>147220</v>
      </c>
      <c r="BP69">
        <v>618437</v>
      </c>
      <c r="BQ69">
        <v>200162</v>
      </c>
      <c r="BR69">
        <v>109842</v>
      </c>
      <c r="BS69">
        <v>150006</v>
      </c>
      <c r="BT69">
        <v>121929</v>
      </c>
      <c r="BV69">
        <v>141742</v>
      </c>
      <c r="BW69">
        <v>133435</v>
      </c>
      <c r="BX69">
        <v>141242</v>
      </c>
      <c r="BY69">
        <v>300850</v>
      </c>
      <c r="BZ69">
        <v>130093</v>
      </c>
      <c r="CA69">
        <v>421547</v>
      </c>
      <c r="CB69">
        <v>216817</v>
      </c>
      <c r="CC69">
        <v>113883</v>
      </c>
      <c r="CD69">
        <v>215826</v>
      </c>
      <c r="CE69">
        <v>131435</v>
      </c>
      <c r="CF69">
        <v>110046</v>
      </c>
      <c r="CG69">
        <v>220681</v>
      </c>
      <c r="CH69">
        <v>282040</v>
      </c>
      <c r="CI69">
        <v>186733</v>
      </c>
      <c r="CJ69">
        <v>124396</v>
      </c>
      <c r="CK69">
        <v>217542</v>
      </c>
      <c r="CL69">
        <v>165479</v>
      </c>
      <c r="CM69">
        <v>182872</v>
      </c>
      <c r="CN69">
        <v>215312</v>
      </c>
      <c r="CO69">
        <v>160266</v>
      </c>
      <c r="CP69">
        <v>125469</v>
      </c>
      <c r="CQ69">
        <v>100187</v>
      </c>
      <c r="CR69">
        <v>118821</v>
      </c>
      <c r="CS69">
        <v>106487</v>
      </c>
      <c r="CT69">
        <v>153392</v>
      </c>
      <c r="CU69">
        <v>234220</v>
      </c>
      <c r="CV69">
        <v>133435</v>
      </c>
      <c r="CW69">
        <v>175281</v>
      </c>
      <c r="CX69">
        <v>217008</v>
      </c>
      <c r="CY69">
        <v>185437</v>
      </c>
      <c r="CZ69">
        <v>374167</v>
      </c>
      <c r="DA69">
        <v>278632</v>
      </c>
      <c r="DB69">
        <v>201478</v>
      </c>
      <c r="DC69">
        <v>615935</v>
      </c>
      <c r="DD69">
        <v>155743</v>
      </c>
      <c r="DE69">
        <v>116932</v>
      </c>
      <c r="DF69">
        <v>148847</v>
      </c>
      <c r="DG69">
        <v>158017</v>
      </c>
      <c r="DH69">
        <v>171767</v>
      </c>
      <c r="DI69">
        <v>211857</v>
      </c>
      <c r="DJ69">
        <v>102070</v>
      </c>
      <c r="DL69">
        <v>173240</v>
      </c>
      <c r="DM69">
        <v>123474</v>
      </c>
      <c r="DN69">
        <v>171573</v>
      </c>
      <c r="DO69">
        <v>378964</v>
      </c>
      <c r="DP69">
        <v>178907</v>
      </c>
      <c r="DQ69">
        <v>243926</v>
      </c>
      <c r="DR69">
        <v>731448</v>
      </c>
      <c r="DS69">
        <v>110742</v>
      </c>
      <c r="DT69">
        <v>111544</v>
      </c>
      <c r="DU69">
        <v>680280</v>
      </c>
      <c r="DV69">
        <v>491629</v>
      </c>
      <c r="DW69">
        <v>111543</v>
      </c>
      <c r="DX69">
        <v>155806</v>
      </c>
      <c r="DY69">
        <v>92961</v>
      </c>
      <c r="EA69">
        <v>119438</v>
      </c>
      <c r="EB69">
        <v>89888</v>
      </c>
      <c r="EC69">
        <v>296980</v>
      </c>
      <c r="ED69">
        <v>183924</v>
      </c>
      <c r="EE69">
        <v>228149</v>
      </c>
      <c r="EF69">
        <v>113266</v>
      </c>
      <c r="EG69">
        <v>115883</v>
      </c>
      <c r="EH69">
        <v>203321</v>
      </c>
      <c r="EI69">
        <v>127962</v>
      </c>
      <c r="EJ69">
        <v>292653</v>
      </c>
      <c r="EL69">
        <v>172147</v>
      </c>
      <c r="EM69">
        <v>300264</v>
      </c>
      <c r="EN69">
        <v>115108</v>
      </c>
      <c r="EO69">
        <v>121739</v>
      </c>
      <c r="EP69">
        <v>83015</v>
      </c>
      <c r="EQ69">
        <v>219804</v>
      </c>
      <c r="ER69">
        <v>123407</v>
      </c>
      <c r="ES69">
        <v>168990</v>
      </c>
      <c r="ET69">
        <v>262428</v>
      </c>
      <c r="EU69">
        <v>147805</v>
      </c>
      <c r="EV69">
        <v>144696</v>
      </c>
      <c r="EW69">
        <v>381266</v>
      </c>
      <c r="EY69">
        <v>113717</v>
      </c>
      <c r="EZ69">
        <v>116315</v>
      </c>
      <c r="FA69">
        <v>101689</v>
      </c>
      <c r="FB69">
        <v>160100</v>
      </c>
      <c r="FC69">
        <v>148429</v>
      </c>
      <c r="FD69">
        <v>149425</v>
      </c>
      <c r="FE69">
        <v>256985</v>
      </c>
      <c r="FF69">
        <v>100577</v>
      </c>
      <c r="FG69">
        <v>123271</v>
      </c>
      <c r="FH69">
        <v>330132</v>
      </c>
      <c r="FI69">
        <v>102910</v>
      </c>
      <c r="FJ69">
        <v>113678</v>
      </c>
      <c r="FK69">
        <v>86477</v>
      </c>
      <c r="FL69">
        <v>135183</v>
      </c>
      <c r="FM69">
        <v>266919</v>
      </c>
      <c r="FN69">
        <v>299638</v>
      </c>
      <c r="FO69">
        <v>596212</v>
      </c>
      <c r="FP69">
        <v>187249</v>
      </c>
      <c r="FQ69">
        <v>737394</v>
      </c>
      <c r="FR69">
        <v>126851</v>
      </c>
      <c r="FS69">
        <v>129738</v>
      </c>
      <c r="FT69">
        <v>320846</v>
      </c>
      <c r="FU69">
        <v>208472</v>
      </c>
      <c r="FV69">
        <v>177210</v>
      </c>
      <c r="FW69">
        <v>252174</v>
      </c>
      <c r="FY69">
        <v>238742</v>
      </c>
      <c r="GA69">
        <v>99040</v>
      </c>
      <c r="GB69">
        <v>203619</v>
      </c>
      <c r="GC69">
        <v>270104</v>
      </c>
      <c r="GE69">
        <v>146650</v>
      </c>
      <c r="GF69">
        <v>137267</v>
      </c>
      <c r="GG69">
        <v>284295</v>
      </c>
      <c r="GH69">
        <v>107622</v>
      </c>
      <c r="GI69">
        <v>92368</v>
      </c>
      <c r="GJ69">
        <v>134866</v>
      </c>
      <c r="GK69">
        <v>140756</v>
      </c>
      <c r="GN69">
        <v>92815</v>
      </c>
      <c r="GO69">
        <v>151861</v>
      </c>
      <c r="GP69">
        <v>300787</v>
      </c>
      <c r="GQ69">
        <v>315997</v>
      </c>
      <c r="GR69">
        <v>191353</v>
      </c>
      <c r="GS69">
        <v>452058</v>
      </c>
      <c r="GT69">
        <v>98423</v>
      </c>
      <c r="GU69">
        <v>246212</v>
      </c>
      <c r="GV69">
        <v>257584</v>
      </c>
      <c r="GY69">
        <v>192131</v>
      </c>
      <c r="HB69">
        <v>179150</v>
      </c>
      <c r="HD69">
        <v>301238</v>
      </c>
      <c r="HE69">
        <v>129586</v>
      </c>
      <c r="HF69">
        <v>268406</v>
      </c>
      <c r="HG69">
        <v>228281</v>
      </c>
      <c r="HH69">
        <v>104876</v>
      </c>
      <c r="HJ69">
        <v>111924</v>
      </c>
      <c r="HK69">
        <v>123116</v>
      </c>
      <c r="HL69">
        <v>177556</v>
      </c>
      <c r="HN69">
        <v>161547</v>
      </c>
      <c r="HO69">
        <v>278846</v>
      </c>
      <c r="HP69">
        <v>229052</v>
      </c>
      <c r="HQ69">
        <v>313320</v>
      </c>
      <c r="HR69">
        <v>147256</v>
      </c>
      <c r="HT69">
        <v>238948</v>
      </c>
      <c r="HU69">
        <v>245303</v>
      </c>
      <c r="HV69">
        <v>179494</v>
      </c>
      <c r="HW69">
        <v>189690</v>
      </c>
      <c r="HX69">
        <v>124044</v>
      </c>
      <c r="HY69">
        <v>171600</v>
      </c>
      <c r="HZ69">
        <v>131504</v>
      </c>
      <c r="IA69">
        <v>176542</v>
      </c>
      <c r="IB69">
        <v>109946</v>
      </c>
      <c r="ID69">
        <v>162513</v>
      </c>
      <c r="IF69">
        <v>113698</v>
      </c>
      <c r="IG69">
        <v>185569</v>
      </c>
      <c r="IH69">
        <v>97982</v>
      </c>
      <c r="IL69">
        <v>273919</v>
      </c>
      <c r="IN69">
        <v>162493</v>
      </c>
      <c r="IR69">
        <v>129159</v>
      </c>
      <c r="IS69">
        <v>205067</v>
      </c>
      <c r="IT69">
        <v>145212</v>
      </c>
      <c r="IU69">
        <v>132876</v>
      </c>
      <c r="IW69">
        <v>121506</v>
      </c>
      <c r="IX69">
        <v>287994</v>
      </c>
      <c r="IY69">
        <v>91920</v>
      </c>
      <c r="IZ69">
        <v>156097</v>
      </c>
      <c r="JA69">
        <v>159998</v>
      </c>
      <c r="JB69">
        <v>617488</v>
      </c>
      <c r="JD69">
        <v>219762</v>
      </c>
      <c r="JE69">
        <v>146723</v>
      </c>
      <c r="JF69">
        <v>112281</v>
      </c>
      <c r="JH69">
        <v>184943</v>
      </c>
      <c r="JJ69">
        <v>102738</v>
      </c>
      <c r="JK69">
        <v>187483</v>
      </c>
      <c r="JN69">
        <v>210418</v>
      </c>
      <c r="JP69">
        <v>176175</v>
      </c>
      <c r="JQ69">
        <v>71908</v>
      </c>
      <c r="JR69">
        <v>127778</v>
      </c>
      <c r="JT69">
        <v>64173</v>
      </c>
      <c r="JV69">
        <v>197885</v>
      </c>
      <c r="JW69">
        <v>262672</v>
      </c>
      <c r="JX69">
        <v>112597</v>
      </c>
      <c r="JY69">
        <v>318644</v>
      </c>
      <c r="JZ69">
        <v>82542</v>
      </c>
      <c r="KA69">
        <v>167547</v>
      </c>
      <c r="KC69">
        <v>116979</v>
      </c>
      <c r="KE69">
        <v>157225</v>
      </c>
      <c r="KF69">
        <v>176117</v>
      </c>
      <c r="KG69">
        <v>113943</v>
      </c>
      <c r="KI69">
        <v>105224</v>
      </c>
      <c r="KK69">
        <v>243552</v>
      </c>
      <c r="KM69">
        <v>590182</v>
      </c>
      <c r="KO69">
        <v>121930</v>
      </c>
      <c r="KP69">
        <v>79488</v>
      </c>
      <c r="KQ69">
        <v>286188</v>
      </c>
      <c r="KS69">
        <v>306433</v>
      </c>
      <c r="KV69">
        <v>155007</v>
      </c>
      <c r="KW69">
        <v>153817</v>
      </c>
      <c r="KX69">
        <v>145114</v>
      </c>
      <c r="KZ69">
        <v>230225</v>
      </c>
      <c r="LA69">
        <v>71925</v>
      </c>
      <c r="LC69">
        <v>107300</v>
      </c>
      <c r="LD69">
        <v>129571</v>
      </c>
      <c r="LE69">
        <v>129741</v>
      </c>
      <c r="LF69">
        <v>240225</v>
      </c>
      <c r="LG69">
        <v>104161</v>
      </c>
      <c r="LH69">
        <v>102172</v>
      </c>
      <c r="LI69">
        <v>135337</v>
      </c>
      <c r="LK69">
        <v>72907</v>
      </c>
      <c r="LL69">
        <v>179946</v>
      </c>
      <c r="LN69">
        <v>77634</v>
      </c>
      <c r="LO69">
        <v>102963</v>
      </c>
      <c r="LQ69">
        <v>122854</v>
      </c>
      <c r="LR69">
        <v>151000</v>
      </c>
      <c r="LT69">
        <v>97302</v>
      </c>
      <c r="LY69">
        <v>244852</v>
      </c>
      <c r="MA69">
        <v>89765</v>
      </c>
      <c r="MB69">
        <v>143226</v>
      </c>
      <c r="MC69">
        <v>120567</v>
      </c>
      <c r="MF69">
        <v>99469</v>
      </c>
      <c r="MH69">
        <v>146851</v>
      </c>
      <c r="MI69">
        <v>109566</v>
      </c>
      <c r="MK69">
        <v>173548</v>
      </c>
      <c r="ML69">
        <v>68027</v>
      </c>
      <c r="MO69">
        <v>157144</v>
      </c>
      <c r="MP69">
        <v>197869</v>
      </c>
      <c r="MQ69">
        <v>160388</v>
      </c>
      <c r="MR69">
        <v>92262</v>
      </c>
      <c r="MS69">
        <v>234862</v>
      </c>
      <c r="MT69">
        <v>91595</v>
      </c>
      <c r="MU69">
        <v>111786</v>
      </c>
      <c r="MV69">
        <v>165479</v>
      </c>
      <c r="MW69">
        <v>188245</v>
      </c>
      <c r="MY69">
        <v>135992</v>
      </c>
      <c r="NA69">
        <v>65550</v>
      </c>
      <c r="NB69">
        <v>101233</v>
      </c>
      <c r="NC69">
        <v>104450</v>
      </c>
      <c r="ND69">
        <v>111176</v>
      </c>
      <c r="NE69">
        <v>312250</v>
      </c>
      <c r="NF69">
        <v>93080</v>
      </c>
      <c r="NG69">
        <v>78810</v>
      </c>
      <c r="NI69">
        <v>196674</v>
      </c>
      <c r="NK69">
        <v>147640</v>
      </c>
      <c r="NL69">
        <v>100144</v>
      </c>
      <c r="NM69">
        <v>187703</v>
      </c>
      <c r="NN69">
        <v>53699</v>
      </c>
      <c r="NO69">
        <v>105162</v>
      </c>
      <c r="NP69">
        <v>126577</v>
      </c>
      <c r="NQ69">
        <v>144249</v>
      </c>
      <c r="NR69">
        <v>136740</v>
      </c>
      <c r="NS69">
        <v>93801</v>
      </c>
      <c r="NT69">
        <v>135487</v>
      </c>
      <c r="NU69">
        <v>446279</v>
      </c>
      <c r="NV69">
        <v>92254</v>
      </c>
      <c r="NX69">
        <v>127518</v>
      </c>
      <c r="NY69">
        <v>171108</v>
      </c>
      <c r="NZ69">
        <v>405699</v>
      </c>
      <c r="OA69">
        <v>178152</v>
      </c>
      <c r="OB69">
        <v>108832</v>
      </c>
      <c r="OD69">
        <v>124072</v>
      </c>
      <c r="OE69">
        <v>89943</v>
      </c>
      <c r="OG69">
        <v>76072</v>
      </c>
      <c r="OH69">
        <v>93430</v>
      </c>
      <c r="OJ69">
        <v>202425</v>
      </c>
      <c r="OM69">
        <v>86709</v>
      </c>
      <c r="ON69">
        <v>166506</v>
      </c>
      <c r="OO69">
        <v>81209</v>
      </c>
      <c r="OP69">
        <v>177432</v>
      </c>
      <c r="OT69">
        <v>177868</v>
      </c>
      <c r="OY69">
        <v>84991</v>
      </c>
      <c r="OZ69">
        <v>89177</v>
      </c>
      <c r="PC69">
        <v>368091</v>
      </c>
      <c r="PE69">
        <v>72260</v>
      </c>
      <c r="PF69">
        <v>96752</v>
      </c>
      <c r="PG69">
        <v>221912</v>
      </c>
      <c r="PH69">
        <v>126997</v>
      </c>
      <c r="PJ69">
        <v>85567</v>
      </c>
      <c r="PL69">
        <v>149436</v>
      </c>
      <c r="PM69">
        <v>135682</v>
      </c>
      <c r="PQ69">
        <v>256767</v>
      </c>
      <c r="PS69">
        <v>106547</v>
      </c>
      <c r="PT69">
        <v>103878</v>
      </c>
      <c r="PU69">
        <v>78745</v>
      </c>
      <c r="PV69">
        <v>64209</v>
      </c>
      <c r="PW69">
        <v>121110</v>
      </c>
      <c r="PZ69">
        <v>104109</v>
      </c>
      <c r="QA69">
        <v>95086</v>
      </c>
      <c r="QB69">
        <v>106790</v>
      </c>
      <c r="QF69">
        <v>98886</v>
      </c>
      <c r="QG69">
        <v>111850</v>
      </c>
      <c r="QI69">
        <v>141511</v>
      </c>
      <c r="QJ69">
        <v>113319</v>
      </c>
      <c r="QL69">
        <v>185615</v>
      </c>
      <c r="QM69">
        <v>131243</v>
      </c>
      <c r="QN69">
        <v>90899</v>
      </c>
      <c r="QO69">
        <v>171216</v>
      </c>
      <c r="QP69">
        <v>70736</v>
      </c>
      <c r="QT69">
        <v>122194</v>
      </c>
      <c r="QV69">
        <v>90568</v>
      </c>
      <c r="QY69">
        <v>306858</v>
      </c>
      <c r="RD69">
        <v>203824</v>
      </c>
      <c r="RE69">
        <v>75287</v>
      </c>
      <c r="RF69">
        <v>126395</v>
      </c>
      <c r="RG69">
        <v>138157</v>
      </c>
      <c r="RJ69">
        <v>82189</v>
      </c>
      <c r="RM69">
        <v>79298</v>
      </c>
      <c r="RN69">
        <v>104341</v>
      </c>
      <c r="RP69">
        <v>85228</v>
      </c>
      <c r="RQ69">
        <v>90560</v>
      </c>
      <c r="RR69">
        <v>98782</v>
      </c>
      <c r="RS69">
        <v>98237</v>
      </c>
      <c r="RT69">
        <v>465149</v>
      </c>
      <c r="RU69">
        <v>106795</v>
      </c>
      <c r="RV69">
        <v>115853</v>
      </c>
      <c r="RX69">
        <v>244739</v>
      </c>
      <c r="RY69">
        <v>151415</v>
      </c>
      <c r="RZ69">
        <v>98897</v>
      </c>
      <c r="SJ69">
        <v>191680</v>
      </c>
      <c r="SO69">
        <v>192913</v>
      </c>
      <c r="SP69">
        <v>86801</v>
      </c>
      <c r="SR69">
        <v>167811</v>
      </c>
      <c r="ST69">
        <v>92066</v>
      </c>
      <c r="SW69">
        <v>102856</v>
      </c>
      <c r="SY69">
        <v>159236</v>
      </c>
      <c r="TA69">
        <v>97547</v>
      </c>
      <c r="TC69">
        <v>106479</v>
      </c>
      <c r="TG69">
        <v>117279</v>
      </c>
      <c r="TH69">
        <v>70512</v>
      </c>
      <c r="TI69">
        <v>167788</v>
      </c>
      <c r="TK69">
        <v>228950</v>
      </c>
      <c r="TL69">
        <v>121569</v>
      </c>
      <c r="TM69">
        <v>136575</v>
      </c>
      <c r="TO69">
        <v>115029</v>
      </c>
      <c r="TP69">
        <v>177180</v>
      </c>
      <c r="TT69">
        <v>82698</v>
      </c>
      <c r="TV69">
        <v>73346</v>
      </c>
      <c r="TW69">
        <v>172893</v>
      </c>
      <c r="TY69">
        <v>94878</v>
      </c>
      <c r="TZ69">
        <v>78299</v>
      </c>
      <c r="UA69">
        <v>128543</v>
      </c>
      <c r="UC69">
        <v>85222</v>
      </c>
      <c r="UF69">
        <v>302219</v>
      </c>
      <c r="UI69">
        <v>72495</v>
      </c>
      <c r="UJ69">
        <v>66792</v>
      </c>
      <c r="UN69">
        <v>122353</v>
      </c>
      <c r="UO69">
        <v>134169</v>
      </c>
      <c r="US69">
        <v>99071</v>
      </c>
      <c r="UV69">
        <v>111581</v>
      </c>
      <c r="VB69">
        <v>82389</v>
      </c>
      <c r="VD69">
        <v>507339</v>
      </c>
      <c r="VG69">
        <v>86720</v>
      </c>
      <c r="VK69">
        <v>212606</v>
      </c>
      <c r="VL69">
        <v>85765</v>
      </c>
      <c r="VP69">
        <v>141261</v>
      </c>
      <c r="VQ69">
        <v>76861</v>
      </c>
      <c r="VR69">
        <v>93704</v>
      </c>
      <c r="VW69">
        <v>113692</v>
      </c>
      <c r="VX69">
        <v>91275</v>
      </c>
      <c r="WB69">
        <v>97944</v>
      </c>
      <c r="WC69">
        <v>125351</v>
      </c>
      <c r="WI69">
        <v>62259</v>
      </c>
      <c r="WK69">
        <v>120696</v>
      </c>
      <c r="WN69">
        <v>122651</v>
      </c>
      <c r="WO69">
        <v>427725</v>
      </c>
      <c r="WP69">
        <v>90444</v>
      </c>
      <c r="WQ69">
        <v>76438</v>
      </c>
      <c r="WS69">
        <v>110707</v>
      </c>
      <c r="WV69">
        <v>54705</v>
      </c>
      <c r="WW69">
        <v>55025</v>
      </c>
      <c r="WX69">
        <v>75440</v>
      </c>
      <c r="WY69">
        <v>204076</v>
      </c>
      <c r="XD69">
        <v>176724</v>
      </c>
      <c r="XG69">
        <v>120576</v>
      </c>
      <c r="XH69">
        <v>69160</v>
      </c>
      <c r="XJ69">
        <v>69596</v>
      </c>
      <c r="XK69">
        <v>81575</v>
      </c>
      <c r="XL69">
        <v>101971</v>
      </c>
      <c r="XM69">
        <v>97742</v>
      </c>
      <c r="XO69">
        <v>117302</v>
      </c>
      <c r="XP69">
        <v>61499</v>
      </c>
      <c r="XT69">
        <v>112799</v>
      </c>
      <c r="XV69">
        <v>91694</v>
      </c>
      <c r="XZ69">
        <v>44792</v>
      </c>
      <c r="YD69">
        <v>123616</v>
      </c>
      <c r="YI69">
        <v>93233</v>
      </c>
      <c r="YL69">
        <v>78699</v>
      </c>
      <c r="YN69">
        <v>91312</v>
      </c>
      <c r="YQ69">
        <v>72709</v>
      </c>
      <c r="YR69">
        <v>83566</v>
      </c>
      <c r="YS69">
        <v>116720</v>
      </c>
      <c r="YT69">
        <v>82065</v>
      </c>
      <c r="YV69">
        <v>67046</v>
      </c>
      <c r="YW69">
        <v>97635</v>
      </c>
      <c r="YX69">
        <v>89482</v>
      </c>
      <c r="YY69">
        <v>151787</v>
      </c>
      <c r="ZA69">
        <v>164692</v>
      </c>
      <c r="ZC69">
        <v>77445</v>
      </c>
      <c r="ZN69">
        <v>104780</v>
      </c>
      <c r="ZO69">
        <v>119099</v>
      </c>
      <c r="ZP69">
        <v>78077</v>
      </c>
      <c r="ZQ69">
        <v>191401</v>
      </c>
      <c r="ZR69">
        <v>81040</v>
      </c>
      <c r="ZU69">
        <v>113858</v>
      </c>
      <c r="ZX69">
        <v>113041</v>
      </c>
      <c r="ZY69">
        <v>127576</v>
      </c>
      <c r="AAA69">
        <v>98697</v>
      </c>
      <c r="AAD69">
        <v>89956</v>
      </c>
      <c r="AAG69">
        <v>107552</v>
      </c>
      <c r="AAH69">
        <v>71503</v>
      </c>
      <c r="AAL69">
        <v>84943</v>
      </c>
      <c r="AAM69">
        <v>366284</v>
      </c>
      <c r="AAQ69">
        <v>75784</v>
      </c>
      <c r="AAR69">
        <v>323346</v>
      </c>
      <c r="AAU69">
        <v>66273</v>
      </c>
      <c r="AAW69">
        <v>142877</v>
      </c>
      <c r="AAX69">
        <v>98943</v>
      </c>
      <c r="AAY69">
        <v>209481</v>
      </c>
      <c r="ABA69">
        <v>76097</v>
      </c>
      <c r="ABE69">
        <v>232924</v>
      </c>
      <c r="ABH69">
        <v>109526</v>
      </c>
      <c r="ABI69">
        <v>41789</v>
      </c>
      <c r="ABL69">
        <v>174188</v>
      </c>
      <c r="ABM69">
        <v>76522</v>
      </c>
      <c r="ABO69">
        <v>80773</v>
      </c>
      <c r="ABU69">
        <v>67960</v>
      </c>
      <c r="ABW69">
        <v>189819</v>
      </c>
      <c r="ABX69">
        <v>72558</v>
      </c>
      <c r="ACB69">
        <v>102829</v>
      </c>
      <c r="ACC69">
        <v>75059</v>
      </c>
      <c r="ACF69">
        <v>125832</v>
      </c>
      <c r="ACQ69">
        <v>63486</v>
      </c>
      <c r="ACR69">
        <v>96217</v>
      </c>
      <c r="ACU69">
        <v>77414</v>
      </c>
      <c r="ACX69">
        <v>164418</v>
      </c>
      <c r="ACY69">
        <v>65889</v>
      </c>
      <c r="ADD69">
        <v>82591</v>
      </c>
      <c r="ADE69">
        <v>86565</v>
      </c>
      <c r="ADI69">
        <v>46739</v>
      </c>
      <c r="ADJ69">
        <v>94078</v>
      </c>
      <c r="ADL69">
        <v>48242</v>
      </c>
      <c r="ADN69">
        <v>89135</v>
      </c>
      <c r="ADO69">
        <v>294077</v>
      </c>
      <c r="ADQ69">
        <v>106952</v>
      </c>
      <c r="ADT69">
        <v>85668</v>
      </c>
      <c r="ADV69">
        <v>73605</v>
      </c>
      <c r="AEC69">
        <v>106135</v>
      </c>
      <c r="AEE69">
        <v>75377</v>
      </c>
      <c r="AEG69">
        <v>126922</v>
      </c>
      <c r="AEJ69">
        <v>101335</v>
      </c>
      <c r="AEL69">
        <v>50774</v>
      </c>
      <c r="AEO69">
        <v>317101</v>
      </c>
      <c r="AEP69">
        <v>44112</v>
      </c>
      <c r="AEQ69">
        <v>85282</v>
      </c>
      <c r="AER69">
        <v>96292</v>
      </c>
      <c r="AEU69">
        <v>97982</v>
      </c>
      <c r="AEX69">
        <v>73541</v>
      </c>
      <c r="AEZ69">
        <v>51248</v>
      </c>
      <c r="AFD69">
        <v>99132</v>
      </c>
      <c r="AFE69">
        <v>77858</v>
      </c>
      <c r="AFF69">
        <v>108658</v>
      </c>
      <c r="AFK69">
        <v>83696</v>
      </c>
      <c r="AFQ69">
        <v>63750</v>
      </c>
      <c r="AFW69">
        <v>322811</v>
      </c>
      <c r="AFX69">
        <v>79523</v>
      </c>
      <c r="AGA69">
        <v>78509</v>
      </c>
      <c r="AGF69">
        <v>103879</v>
      </c>
      <c r="AGK69">
        <v>278332</v>
      </c>
      <c r="AGL69">
        <v>269765</v>
      </c>
      <c r="AGP69">
        <v>78173</v>
      </c>
      <c r="AHA69">
        <v>191044</v>
      </c>
      <c r="AHC69">
        <v>87365</v>
      </c>
      <c r="AHD69">
        <v>75099</v>
      </c>
      <c r="AHI69">
        <v>61398</v>
      </c>
      <c r="AHP69">
        <v>669023</v>
      </c>
      <c r="AHW69">
        <v>135703</v>
      </c>
      <c r="AHZ69">
        <v>236527</v>
      </c>
    </row>
    <row r="70" spans="1:910" x14ac:dyDescent="0.2">
      <c r="A70" s="1">
        <v>38625</v>
      </c>
      <c r="B70">
        <v>202523</v>
      </c>
      <c r="C70">
        <v>454913</v>
      </c>
      <c r="D70">
        <v>574750</v>
      </c>
      <c r="E70">
        <v>263383</v>
      </c>
      <c r="F70">
        <v>155155</v>
      </c>
      <c r="G70">
        <v>233394</v>
      </c>
      <c r="H70">
        <v>149991</v>
      </c>
      <c r="I70">
        <v>436144</v>
      </c>
      <c r="J70">
        <v>289412</v>
      </c>
      <c r="K70">
        <v>194598</v>
      </c>
      <c r="L70">
        <v>429350</v>
      </c>
      <c r="M70">
        <v>763053</v>
      </c>
      <c r="N70">
        <v>181642</v>
      </c>
      <c r="O70">
        <v>371412</v>
      </c>
      <c r="P70">
        <v>268180</v>
      </c>
      <c r="Q70">
        <v>334504</v>
      </c>
      <c r="R70">
        <v>263297</v>
      </c>
      <c r="S70">
        <v>569380</v>
      </c>
      <c r="T70">
        <v>165866</v>
      </c>
      <c r="U70">
        <v>208087</v>
      </c>
      <c r="V70">
        <v>302088</v>
      </c>
      <c r="W70">
        <v>266122</v>
      </c>
      <c r="X70">
        <v>115774</v>
      </c>
      <c r="Y70">
        <v>266582</v>
      </c>
      <c r="Z70">
        <v>169935</v>
      </c>
      <c r="AA70">
        <v>434823</v>
      </c>
      <c r="AB70">
        <v>136772</v>
      </c>
      <c r="AC70">
        <v>238555</v>
      </c>
      <c r="AD70">
        <v>159756</v>
      </c>
      <c r="AE70">
        <v>156131</v>
      </c>
      <c r="AF70">
        <v>152280</v>
      </c>
      <c r="AG70">
        <v>348675</v>
      </c>
      <c r="AH70">
        <v>165718</v>
      </c>
      <c r="AI70">
        <v>136665</v>
      </c>
      <c r="AJ70">
        <v>800602</v>
      </c>
      <c r="AK70">
        <v>203708</v>
      </c>
      <c r="AL70">
        <v>224767</v>
      </c>
      <c r="AM70">
        <v>175857</v>
      </c>
      <c r="AN70">
        <v>330990</v>
      </c>
      <c r="AO70">
        <v>188107</v>
      </c>
      <c r="AP70">
        <v>203951</v>
      </c>
      <c r="AQ70">
        <v>139718</v>
      </c>
      <c r="AR70">
        <v>117993</v>
      </c>
      <c r="AS70">
        <v>141092</v>
      </c>
      <c r="AT70">
        <v>267497</v>
      </c>
      <c r="AU70">
        <v>206468</v>
      </c>
      <c r="AV70">
        <v>170350</v>
      </c>
      <c r="AW70">
        <v>116323</v>
      </c>
      <c r="AX70">
        <v>205619</v>
      </c>
      <c r="AY70">
        <v>149417</v>
      </c>
      <c r="AZ70">
        <v>210557</v>
      </c>
      <c r="BA70">
        <v>125192</v>
      </c>
      <c r="BB70">
        <v>153018</v>
      </c>
      <c r="BC70">
        <v>229283</v>
      </c>
      <c r="BD70">
        <v>517357</v>
      </c>
      <c r="BE70">
        <v>120591</v>
      </c>
      <c r="BF70">
        <v>289040</v>
      </c>
      <c r="BG70">
        <v>313308</v>
      </c>
      <c r="BH70">
        <v>524955</v>
      </c>
      <c r="BI70">
        <v>170092</v>
      </c>
      <c r="BJ70">
        <v>176536</v>
      </c>
      <c r="BK70">
        <v>150348</v>
      </c>
      <c r="BL70">
        <v>282369</v>
      </c>
      <c r="BM70">
        <v>249678</v>
      </c>
      <c r="BN70">
        <v>143021</v>
      </c>
      <c r="BO70">
        <v>147727</v>
      </c>
      <c r="BP70">
        <v>627785</v>
      </c>
      <c r="BQ70">
        <v>202918</v>
      </c>
      <c r="BR70">
        <v>110731</v>
      </c>
      <c r="BS70">
        <v>151140</v>
      </c>
      <c r="BT70">
        <v>122100</v>
      </c>
      <c r="BV70">
        <v>142453</v>
      </c>
      <c r="BW70">
        <v>133880</v>
      </c>
      <c r="BX70">
        <v>141474</v>
      </c>
      <c r="BY70">
        <v>306929</v>
      </c>
      <c r="BZ70">
        <v>130783</v>
      </c>
      <c r="CA70">
        <v>429578</v>
      </c>
      <c r="CB70">
        <v>219284</v>
      </c>
      <c r="CC70">
        <v>114852</v>
      </c>
      <c r="CD70">
        <v>217096</v>
      </c>
      <c r="CE70">
        <v>131825</v>
      </c>
      <c r="CF70">
        <v>110405</v>
      </c>
      <c r="CG70">
        <v>222552</v>
      </c>
      <c r="CH70">
        <v>290290</v>
      </c>
      <c r="CI70">
        <v>190341</v>
      </c>
      <c r="CJ70">
        <v>124493</v>
      </c>
      <c r="CK70">
        <v>218520</v>
      </c>
      <c r="CL70">
        <v>169559</v>
      </c>
      <c r="CM70">
        <v>183308</v>
      </c>
      <c r="CN70">
        <v>220240</v>
      </c>
      <c r="CO70">
        <v>160744</v>
      </c>
      <c r="CP70">
        <v>126282</v>
      </c>
      <c r="CQ70">
        <v>100418</v>
      </c>
      <c r="CR70">
        <v>119695</v>
      </c>
      <c r="CS70">
        <v>107240</v>
      </c>
      <c r="CT70">
        <v>154662</v>
      </c>
      <c r="CU70">
        <v>240521</v>
      </c>
      <c r="CV70">
        <v>134283</v>
      </c>
      <c r="CW70">
        <v>179006</v>
      </c>
      <c r="CX70">
        <v>218496</v>
      </c>
      <c r="CY70">
        <v>187616</v>
      </c>
      <c r="CZ70">
        <v>381811</v>
      </c>
      <c r="DA70">
        <v>280056</v>
      </c>
      <c r="DB70">
        <v>202195</v>
      </c>
      <c r="DC70">
        <v>621397</v>
      </c>
      <c r="DD70">
        <v>156165</v>
      </c>
      <c r="DE70">
        <v>118305</v>
      </c>
      <c r="DF70">
        <v>149162</v>
      </c>
      <c r="DG70">
        <v>159561</v>
      </c>
      <c r="DH70">
        <v>174630</v>
      </c>
      <c r="DI70">
        <v>216701</v>
      </c>
      <c r="DJ70">
        <v>102524</v>
      </c>
      <c r="DL70">
        <v>175828</v>
      </c>
      <c r="DM70">
        <v>123893</v>
      </c>
      <c r="DN70">
        <v>171960</v>
      </c>
      <c r="DO70">
        <v>386025</v>
      </c>
      <c r="DP70">
        <v>180444</v>
      </c>
      <c r="DQ70">
        <v>249260</v>
      </c>
      <c r="DR70">
        <v>737399</v>
      </c>
      <c r="DS70">
        <v>109117</v>
      </c>
      <c r="DT70">
        <v>111752</v>
      </c>
      <c r="DU70">
        <v>692639</v>
      </c>
      <c r="DV70">
        <v>498689</v>
      </c>
      <c r="DW70">
        <v>112056</v>
      </c>
      <c r="DX70">
        <v>157951</v>
      </c>
      <c r="DY70">
        <v>93497</v>
      </c>
      <c r="EA70">
        <v>119884</v>
      </c>
      <c r="EB70">
        <v>90252</v>
      </c>
      <c r="EC70">
        <v>298555</v>
      </c>
      <c r="ED70">
        <v>186359</v>
      </c>
      <c r="EE70">
        <v>230240</v>
      </c>
      <c r="EF70">
        <v>113889</v>
      </c>
      <c r="EG70">
        <v>116555</v>
      </c>
      <c r="EH70">
        <v>207354</v>
      </c>
      <c r="EI70">
        <v>128696</v>
      </c>
      <c r="EJ70">
        <v>297675</v>
      </c>
      <c r="EL70">
        <v>174957</v>
      </c>
      <c r="EM70">
        <v>304018</v>
      </c>
      <c r="EN70">
        <v>115737</v>
      </c>
      <c r="EO70">
        <v>122237</v>
      </c>
      <c r="EP70">
        <v>83137</v>
      </c>
      <c r="EQ70">
        <v>223724</v>
      </c>
      <c r="ER70">
        <v>124173</v>
      </c>
      <c r="ES70">
        <v>170137</v>
      </c>
      <c r="ET70">
        <v>262994</v>
      </c>
      <c r="EU70">
        <v>151986</v>
      </c>
      <c r="EV70">
        <v>144763</v>
      </c>
      <c r="EW70">
        <v>391748</v>
      </c>
      <c r="EY70">
        <v>114024</v>
      </c>
      <c r="EZ70">
        <v>116338</v>
      </c>
      <c r="FA70">
        <v>102717</v>
      </c>
      <c r="FB70">
        <v>160339</v>
      </c>
      <c r="FC70">
        <v>148941</v>
      </c>
      <c r="FD70">
        <v>149872</v>
      </c>
      <c r="FE70">
        <v>257110</v>
      </c>
      <c r="FF70">
        <v>101098</v>
      </c>
      <c r="FG70">
        <v>123809</v>
      </c>
      <c r="FH70">
        <v>330385</v>
      </c>
      <c r="FI70">
        <v>103298</v>
      </c>
      <c r="FJ70">
        <v>114084</v>
      </c>
      <c r="FK70">
        <v>86825</v>
      </c>
      <c r="FL70">
        <v>136184</v>
      </c>
      <c r="FM70">
        <v>271393</v>
      </c>
      <c r="FN70">
        <v>302254</v>
      </c>
      <c r="FO70">
        <v>601204</v>
      </c>
      <c r="FP70">
        <v>189784</v>
      </c>
      <c r="FQ70">
        <v>746535</v>
      </c>
      <c r="FR70">
        <v>127983</v>
      </c>
      <c r="FS70">
        <v>130066</v>
      </c>
      <c r="FT70">
        <v>328331</v>
      </c>
      <c r="FU70">
        <v>211242</v>
      </c>
      <c r="FV70">
        <v>179498</v>
      </c>
      <c r="FW70">
        <v>252594</v>
      </c>
      <c r="FY70">
        <v>244227</v>
      </c>
      <c r="GA70">
        <v>99774</v>
      </c>
      <c r="GB70">
        <v>205438</v>
      </c>
      <c r="GC70">
        <v>274838</v>
      </c>
      <c r="GE70">
        <v>144390</v>
      </c>
      <c r="GF70">
        <v>137979</v>
      </c>
      <c r="GG70">
        <v>291499</v>
      </c>
      <c r="GH70">
        <v>107761</v>
      </c>
      <c r="GI70">
        <v>92778</v>
      </c>
      <c r="GJ70">
        <v>135285</v>
      </c>
      <c r="GK70">
        <v>140933</v>
      </c>
      <c r="GN70">
        <v>93079</v>
      </c>
      <c r="GO70">
        <v>152014</v>
      </c>
      <c r="GP70">
        <v>306380</v>
      </c>
      <c r="GQ70">
        <v>318384</v>
      </c>
      <c r="GR70">
        <v>192507</v>
      </c>
      <c r="GS70">
        <v>453214</v>
      </c>
      <c r="GT70">
        <v>100630</v>
      </c>
      <c r="GU70">
        <v>249368</v>
      </c>
      <c r="GV70">
        <v>265244</v>
      </c>
      <c r="GY70">
        <v>193755</v>
      </c>
      <c r="HB70">
        <v>179565</v>
      </c>
      <c r="HC70">
        <v>104383</v>
      </c>
      <c r="HD70">
        <v>306579</v>
      </c>
      <c r="HE70">
        <v>129602</v>
      </c>
      <c r="HF70">
        <v>274046</v>
      </c>
      <c r="HG70">
        <v>232899</v>
      </c>
      <c r="HH70">
        <v>104904</v>
      </c>
      <c r="HJ70">
        <v>112484</v>
      </c>
      <c r="HK70">
        <v>123514</v>
      </c>
      <c r="HL70">
        <v>184123</v>
      </c>
      <c r="HN70">
        <v>161969</v>
      </c>
      <c r="HO70">
        <v>281640</v>
      </c>
      <c r="HP70">
        <v>230012</v>
      </c>
      <c r="HQ70">
        <v>320025</v>
      </c>
      <c r="HR70">
        <v>147610</v>
      </c>
      <c r="HT70">
        <v>244227</v>
      </c>
      <c r="HU70">
        <v>248786</v>
      </c>
      <c r="HV70">
        <v>182002</v>
      </c>
      <c r="HW70">
        <v>190711</v>
      </c>
      <c r="HX70">
        <v>124727</v>
      </c>
      <c r="HY70">
        <v>173095</v>
      </c>
      <c r="HZ70">
        <v>132762</v>
      </c>
      <c r="IA70">
        <v>179395</v>
      </c>
      <c r="IB70">
        <v>110586</v>
      </c>
      <c r="ID70">
        <v>166889</v>
      </c>
      <c r="IF70">
        <v>113625</v>
      </c>
      <c r="IG70">
        <v>187102</v>
      </c>
      <c r="IH70">
        <v>98189</v>
      </c>
      <c r="IL70">
        <v>278772</v>
      </c>
      <c r="IN70">
        <v>162700</v>
      </c>
      <c r="IR70">
        <v>129593</v>
      </c>
      <c r="IS70">
        <v>210676</v>
      </c>
      <c r="IT70">
        <v>145450</v>
      </c>
      <c r="IU70">
        <v>133538</v>
      </c>
      <c r="IW70">
        <v>121878</v>
      </c>
      <c r="IX70">
        <v>293844</v>
      </c>
      <c r="IY70">
        <v>92409</v>
      </c>
      <c r="IZ70">
        <v>159329</v>
      </c>
      <c r="JA70">
        <v>160299</v>
      </c>
      <c r="JB70">
        <v>622433</v>
      </c>
      <c r="JD70">
        <v>220359</v>
      </c>
      <c r="JE70">
        <v>147729</v>
      </c>
      <c r="JF70">
        <v>112800</v>
      </c>
      <c r="JH70">
        <v>187808</v>
      </c>
      <c r="JJ70">
        <v>103491</v>
      </c>
      <c r="JK70">
        <v>187745</v>
      </c>
      <c r="JN70">
        <v>215076</v>
      </c>
      <c r="JP70">
        <v>177968</v>
      </c>
      <c r="JQ70">
        <v>72171</v>
      </c>
      <c r="JR70">
        <v>128900</v>
      </c>
      <c r="JT70">
        <v>65070</v>
      </c>
      <c r="JV70">
        <v>199662</v>
      </c>
      <c r="JW70">
        <v>264815</v>
      </c>
      <c r="JX70">
        <v>113595</v>
      </c>
      <c r="JY70">
        <v>321667</v>
      </c>
      <c r="JZ70">
        <v>83249</v>
      </c>
      <c r="KA70">
        <v>168028</v>
      </c>
      <c r="KC70">
        <v>117675</v>
      </c>
      <c r="KE70">
        <v>161630</v>
      </c>
      <c r="KF70">
        <v>176923</v>
      </c>
      <c r="KG70">
        <v>115188</v>
      </c>
      <c r="KI70">
        <v>105404</v>
      </c>
      <c r="KK70">
        <v>248302</v>
      </c>
      <c r="KM70">
        <v>593980</v>
      </c>
      <c r="KO70">
        <v>123034</v>
      </c>
      <c r="KP70">
        <v>79634</v>
      </c>
      <c r="KQ70">
        <v>290368</v>
      </c>
      <c r="KS70">
        <v>316015</v>
      </c>
      <c r="KV70">
        <v>155811</v>
      </c>
      <c r="KW70">
        <v>154194</v>
      </c>
      <c r="KX70">
        <v>147193</v>
      </c>
      <c r="KZ70">
        <v>232688</v>
      </c>
      <c r="LA70">
        <v>72622</v>
      </c>
      <c r="LC70">
        <v>107811</v>
      </c>
      <c r="LD70">
        <v>130525</v>
      </c>
      <c r="LE70">
        <v>131945</v>
      </c>
      <c r="LF70">
        <v>245873</v>
      </c>
      <c r="LG70">
        <v>104346</v>
      </c>
      <c r="LH70">
        <v>103488</v>
      </c>
      <c r="LI70">
        <v>136608</v>
      </c>
      <c r="LK70">
        <v>73039</v>
      </c>
      <c r="LL70">
        <v>181539</v>
      </c>
      <c r="LN70">
        <v>78063</v>
      </c>
      <c r="LO70">
        <v>103490</v>
      </c>
      <c r="LQ70">
        <v>121605</v>
      </c>
      <c r="LR70">
        <v>152056</v>
      </c>
      <c r="LT70">
        <v>97809</v>
      </c>
      <c r="LY70">
        <v>250114</v>
      </c>
      <c r="MA70">
        <v>91786</v>
      </c>
      <c r="MB70">
        <v>141067</v>
      </c>
      <c r="MC70">
        <v>121604</v>
      </c>
      <c r="MF70">
        <v>99850</v>
      </c>
      <c r="MH70">
        <v>147345</v>
      </c>
      <c r="MI70">
        <v>110284</v>
      </c>
      <c r="MK70">
        <v>174790</v>
      </c>
      <c r="ML70">
        <v>68767</v>
      </c>
      <c r="MO70">
        <v>157521</v>
      </c>
      <c r="MP70">
        <v>201250</v>
      </c>
      <c r="MQ70">
        <v>160907</v>
      </c>
      <c r="MR70">
        <v>92444</v>
      </c>
      <c r="MS70">
        <v>236383</v>
      </c>
      <c r="MT70">
        <v>91754</v>
      </c>
      <c r="MU70">
        <v>111955</v>
      </c>
      <c r="MV70">
        <v>166744</v>
      </c>
      <c r="MW70">
        <v>191311</v>
      </c>
      <c r="MY70">
        <v>139067</v>
      </c>
      <c r="NA70">
        <v>65927</v>
      </c>
      <c r="NB70">
        <v>101975</v>
      </c>
      <c r="NC70">
        <v>103901</v>
      </c>
      <c r="ND70">
        <v>112018</v>
      </c>
      <c r="NE70">
        <v>320824</v>
      </c>
      <c r="NF70">
        <v>93660</v>
      </c>
      <c r="NG70">
        <v>79791</v>
      </c>
      <c r="NI70">
        <v>197584</v>
      </c>
      <c r="NK70">
        <v>148985</v>
      </c>
      <c r="NL70">
        <v>100335</v>
      </c>
      <c r="NM70">
        <v>194307</v>
      </c>
      <c r="NN70">
        <v>53877</v>
      </c>
      <c r="NO70">
        <v>105504</v>
      </c>
      <c r="NP70">
        <v>127257</v>
      </c>
      <c r="NQ70">
        <v>144681</v>
      </c>
      <c r="NR70">
        <v>138219</v>
      </c>
      <c r="NS70">
        <v>95139</v>
      </c>
      <c r="NT70">
        <v>140041</v>
      </c>
      <c r="NU70">
        <v>452248</v>
      </c>
      <c r="NV70">
        <v>89844</v>
      </c>
      <c r="NX70">
        <v>128219</v>
      </c>
      <c r="NY70">
        <v>173640</v>
      </c>
      <c r="NZ70">
        <v>411346</v>
      </c>
      <c r="OA70">
        <v>178651</v>
      </c>
      <c r="OB70">
        <v>109436</v>
      </c>
      <c r="OD70">
        <v>125151</v>
      </c>
      <c r="OE70">
        <v>90555</v>
      </c>
      <c r="OG70">
        <v>76512</v>
      </c>
      <c r="OH70">
        <v>93964</v>
      </c>
      <c r="OJ70">
        <v>204599</v>
      </c>
      <c r="OM70">
        <v>87079</v>
      </c>
      <c r="ON70">
        <v>172336</v>
      </c>
      <c r="OO70">
        <v>81840</v>
      </c>
      <c r="OP70">
        <v>177969</v>
      </c>
      <c r="OT70">
        <v>179049</v>
      </c>
      <c r="OY70">
        <v>85444</v>
      </c>
      <c r="OZ70">
        <v>89716</v>
      </c>
      <c r="PC70">
        <v>362583</v>
      </c>
      <c r="PE70">
        <v>72235</v>
      </c>
      <c r="PF70">
        <v>97074</v>
      </c>
      <c r="PG70">
        <v>224334</v>
      </c>
      <c r="PH70">
        <v>127877</v>
      </c>
      <c r="PJ70">
        <v>86007</v>
      </c>
      <c r="PL70">
        <v>149592</v>
      </c>
      <c r="PM70">
        <v>135594</v>
      </c>
      <c r="PQ70">
        <v>260800</v>
      </c>
      <c r="PS70">
        <v>107622</v>
      </c>
      <c r="PT70">
        <v>103710</v>
      </c>
      <c r="PU70">
        <v>79662</v>
      </c>
      <c r="PV70">
        <v>66129</v>
      </c>
      <c r="PW70">
        <v>118312</v>
      </c>
      <c r="PZ70">
        <v>104873</v>
      </c>
      <c r="QA70">
        <v>95328</v>
      </c>
      <c r="QB70">
        <v>107899</v>
      </c>
      <c r="QF70">
        <v>98900</v>
      </c>
      <c r="QG70">
        <v>112415</v>
      </c>
      <c r="QI70">
        <v>143749</v>
      </c>
      <c r="QJ70">
        <v>113769</v>
      </c>
      <c r="QL70">
        <v>185010</v>
      </c>
      <c r="QM70">
        <v>131640</v>
      </c>
      <c r="QN70">
        <v>91637</v>
      </c>
      <c r="QO70">
        <v>170003</v>
      </c>
      <c r="QP70">
        <v>71075</v>
      </c>
      <c r="QT70">
        <v>122434</v>
      </c>
      <c r="QV70">
        <v>92438</v>
      </c>
      <c r="QY70">
        <v>309707</v>
      </c>
      <c r="RD70">
        <v>205168</v>
      </c>
      <c r="RE70">
        <v>75523</v>
      </c>
      <c r="RF70">
        <v>126678</v>
      </c>
      <c r="RG70">
        <v>138465</v>
      </c>
      <c r="RJ70">
        <v>83997</v>
      </c>
      <c r="RM70">
        <v>79566</v>
      </c>
      <c r="RN70">
        <v>104987</v>
      </c>
      <c r="RP70">
        <v>85901</v>
      </c>
      <c r="RQ70">
        <v>86627</v>
      </c>
      <c r="RR70">
        <v>99396</v>
      </c>
      <c r="RS70">
        <v>100413</v>
      </c>
      <c r="RT70">
        <v>473751</v>
      </c>
      <c r="RU70">
        <v>106942</v>
      </c>
      <c r="RV70">
        <v>116289</v>
      </c>
      <c r="RX70">
        <v>249961</v>
      </c>
      <c r="RY70">
        <v>155419</v>
      </c>
      <c r="RZ70">
        <v>99283</v>
      </c>
      <c r="SJ70">
        <v>194022</v>
      </c>
      <c r="SO70">
        <v>194196</v>
      </c>
      <c r="SP70">
        <v>87039</v>
      </c>
      <c r="SR70">
        <v>167598</v>
      </c>
      <c r="ST70">
        <v>94692</v>
      </c>
      <c r="SW70">
        <v>103174</v>
      </c>
      <c r="SY70">
        <v>160729</v>
      </c>
      <c r="TA70">
        <v>97562</v>
      </c>
      <c r="TC70">
        <v>106589</v>
      </c>
      <c r="TG70">
        <v>118041</v>
      </c>
      <c r="TH70">
        <v>70788</v>
      </c>
      <c r="TI70">
        <v>168914</v>
      </c>
      <c r="TK70">
        <v>230900</v>
      </c>
      <c r="TL70">
        <v>122218</v>
      </c>
      <c r="TM70">
        <v>137407</v>
      </c>
      <c r="TO70">
        <v>116631</v>
      </c>
      <c r="TP70">
        <v>179491</v>
      </c>
      <c r="TT70">
        <v>82986</v>
      </c>
      <c r="TV70">
        <v>73596</v>
      </c>
      <c r="TW70">
        <v>173188</v>
      </c>
      <c r="TY70">
        <v>94948</v>
      </c>
      <c r="TZ70">
        <v>78654</v>
      </c>
      <c r="UA70">
        <v>130168</v>
      </c>
      <c r="UC70">
        <v>85780</v>
      </c>
      <c r="UF70">
        <v>306830</v>
      </c>
      <c r="UI70">
        <v>72810</v>
      </c>
      <c r="UJ70">
        <v>67222</v>
      </c>
      <c r="UN70">
        <v>124290</v>
      </c>
      <c r="UO70">
        <v>139562</v>
      </c>
      <c r="US70">
        <v>99168</v>
      </c>
      <c r="UV70">
        <v>111932</v>
      </c>
      <c r="VB70">
        <v>82612</v>
      </c>
      <c r="VD70">
        <v>517597</v>
      </c>
      <c r="VG70">
        <v>87408</v>
      </c>
      <c r="VK70">
        <v>214497</v>
      </c>
      <c r="VL70">
        <v>86189</v>
      </c>
      <c r="VP70">
        <v>143303</v>
      </c>
      <c r="VQ70">
        <v>77226</v>
      </c>
      <c r="VR70">
        <v>94434</v>
      </c>
      <c r="VW70">
        <v>114186</v>
      </c>
      <c r="VX70">
        <v>91817</v>
      </c>
      <c r="WB70">
        <v>98596</v>
      </c>
      <c r="WC70">
        <v>125902</v>
      </c>
      <c r="WI70">
        <v>62495</v>
      </c>
      <c r="WK70">
        <v>122496</v>
      </c>
      <c r="WN70">
        <v>123097</v>
      </c>
      <c r="WO70">
        <v>434799</v>
      </c>
      <c r="WP70">
        <v>90593</v>
      </c>
      <c r="WQ70">
        <v>76559</v>
      </c>
      <c r="WS70">
        <v>111395</v>
      </c>
      <c r="WV70">
        <v>55245</v>
      </c>
      <c r="WW70">
        <v>55215</v>
      </c>
      <c r="WX70">
        <v>75960</v>
      </c>
      <c r="WY70">
        <v>205059</v>
      </c>
      <c r="XD70">
        <v>180558</v>
      </c>
      <c r="XG70">
        <v>120980</v>
      </c>
      <c r="XH70">
        <v>68849</v>
      </c>
      <c r="XJ70">
        <v>69917</v>
      </c>
      <c r="XK70">
        <v>81718</v>
      </c>
      <c r="XL70">
        <v>102376</v>
      </c>
      <c r="XM70">
        <v>98223</v>
      </c>
      <c r="XO70">
        <v>117868</v>
      </c>
      <c r="XP70">
        <v>61831</v>
      </c>
      <c r="XT70">
        <v>113591</v>
      </c>
      <c r="XV70">
        <v>92053</v>
      </c>
      <c r="XZ70">
        <v>45013</v>
      </c>
      <c r="YD70">
        <v>123945</v>
      </c>
      <c r="YI70">
        <v>93774</v>
      </c>
      <c r="YL70">
        <v>78995</v>
      </c>
      <c r="YN70">
        <v>91768</v>
      </c>
      <c r="YQ70">
        <v>73014</v>
      </c>
      <c r="YR70">
        <v>83773</v>
      </c>
      <c r="YS70">
        <v>117090</v>
      </c>
      <c r="YT70">
        <v>82329</v>
      </c>
      <c r="YV70">
        <v>67338</v>
      </c>
      <c r="YW70">
        <v>98526</v>
      </c>
      <c r="YX70">
        <v>89758</v>
      </c>
      <c r="YY70">
        <v>152065</v>
      </c>
      <c r="ZA70">
        <v>169516</v>
      </c>
      <c r="ZC70">
        <v>77905</v>
      </c>
      <c r="ZN70">
        <v>105251</v>
      </c>
      <c r="ZO70">
        <v>119200</v>
      </c>
      <c r="ZP70">
        <v>78171</v>
      </c>
      <c r="ZQ70">
        <v>196048</v>
      </c>
      <c r="ZR70">
        <v>81357</v>
      </c>
      <c r="ZU70">
        <v>114748</v>
      </c>
      <c r="ZX70">
        <v>113427</v>
      </c>
      <c r="ZY70">
        <v>130655</v>
      </c>
      <c r="AAA70">
        <v>98802</v>
      </c>
      <c r="AAD70">
        <v>90451</v>
      </c>
      <c r="AAG70">
        <v>107312</v>
      </c>
      <c r="AAH70">
        <v>71540</v>
      </c>
      <c r="AAL70">
        <v>84799</v>
      </c>
      <c r="AAM70">
        <v>370213</v>
      </c>
      <c r="AAQ70">
        <v>76065</v>
      </c>
      <c r="AAR70">
        <v>327980</v>
      </c>
      <c r="AAU70">
        <v>66531</v>
      </c>
      <c r="AAW70">
        <v>145987</v>
      </c>
      <c r="AAX70">
        <v>99250</v>
      </c>
      <c r="AAY70">
        <v>210732</v>
      </c>
      <c r="ABA70">
        <v>76318</v>
      </c>
      <c r="ABE70">
        <v>236592</v>
      </c>
      <c r="ABH70">
        <v>109843</v>
      </c>
      <c r="ABI70">
        <v>41906</v>
      </c>
      <c r="ABL70">
        <v>175284</v>
      </c>
      <c r="ABM70">
        <v>76968</v>
      </c>
      <c r="ABO70">
        <v>81090</v>
      </c>
      <c r="ABU70">
        <v>68355</v>
      </c>
      <c r="ABW70">
        <v>189949</v>
      </c>
      <c r="ABX70">
        <v>73244</v>
      </c>
      <c r="ACB70">
        <v>103368</v>
      </c>
      <c r="ACC70">
        <v>75244</v>
      </c>
      <c r="ACF70">
        <v>128982</v>
      </c>
      <c r="ACQ70">
        <v>63558</v>
      </c>
      <c r="ACR70">
        <v>96367</v>
      </c>
      <c r="ACU70">
        <v>78140</v>
      </c>
      <c r="ACX70">
        <v>162193</v>
      </c>
      <c r="ACY70">
        <v>66206</v>
      </c>
      <c r="ADD70">
        <v>82942</v>
      </c>
      <c r="ADE70">
        <v>86403</v>
      </c>
      <c r="ADI70">
        <v>46887</v>
      </c>
      <c r="ADJ70">
        <v>94611</v>
      </c>
      <c r="ADL70">
        <v>48480</v>
      </c>
      <c r="ADN70">
        <v>89217</v>
      </c>
      <c r="ADO70">
        <v>296973</v>
      </c>
      <c r="ADQ70">
        <v>107763</v>
      </c>
      <c r="ADT70">
        <v>86013</v>
      </c>
      <c r="ADV70">
        <v>73403</v>
      </c>
      <c r="AEC70">
        <v>106205</v>
      </c>
      <c r="AEE70">
        <v>75194</v>
      </c>
      <c r="AEG70">
        <v>127145</v>
      </c>
      <c r="AEJ70">
        <v>101700</v>
      </c>
      <c r="AEL70">
        <v>50942</v>
      </c>
      <c r="AEO70">
        <v>324596</v>
      </c>
      <c r="AEP70">
        <v>44562</v>
      </c>
      <c r="AEQ70">
        <v>85627</v>
      </c>
      <c r="AER70">
        <v>98302</v>
      </c>
      <c r="AEU70">
        <v>98450</v>
      </c>
      <c r="AEX70">
        <v>73955</v>
      </c>
      <c r="AEZ70">
        <v>51293</v>
      </c>
      <c r="AFD70">
        <v>99540</v>
      </c>
      <c r="AFE70">
        <v>78215</v>
      </c>
      <c r="AFF70">
        <v>108789</v>
      </c>
      <c r="AFK70">
        <v>83773</v>
      </c>
      <c r="AFQ70">
        <v>63862</v>
      </c>
      <c r="AFW70">
        <v>324637</v>
      </c>
      <c r="AFX70">
        <v>79859</v>
      </c>
      <c r="AGA70">
        <v>78967</v>
      </c>
      <c r="AGF70">
        <v>104162</v>
      </c>
      <c r="AGK70">
        <v>283908</v>
      </c>
      <c r="AGL70">
        <v>273877</v>
      </c>
      <c r="AGP70">
        <v>78518</v>
      </c>
      <c r="AHA70">
        <v>194095</v>
      </c>
      <c r="AHC70">
        <v>87221</v>
      </c>
      <c r="AHD70">
        <v>75282</v>
      </c>
      <c r="AHI70">
        <v>61589</v>
      </c>
      <c r="AHP70">
        <v>673199</v>
      </c>
      <c r="AHW70">
        <v>136780</v>
      </c>
      <c r="AHZ70">
        <v>238802</v>
      </c>
    </row>
    <row r="71" spans="1:910" x14ac:dyDescent="0.2">
      <c r="A71" s="1">
        <v>38656</v>
      </c>
      <c r="B71">
        <v>204370</v>
      </c>
      <c r="C71">
        <v>459935</v>
      </c>
      <c r="D71">
        <v>584189</v>
      </c>
      <c r="E71">
        <v>265266</v>
      </c>
      <c r="F71">
        <v>155162</v>
      </c>
      <c r="G71">
        <v>236146</v>
      </c>
      <c r="H71">
        <v>149874</v>
      </c>
      <c r="I71">
        <v>442014</v>
      </c>
      <c r="J71">
        <v>294960</v>
      </c>
      <c r="K71">
        <v>195235</v>
      </c>
      <c r="L71">
        <v>430236</v>
      </c>
      <c r="M71">
        <v>771219</v>
      </c>
      <c r="N71">
        <v>181996</v>
      </c>
      <c r="O71">
        <v>377233</v>
      </c>
      <c r="P71">
        <v>276739</v>
      </c>
      <c r="Q71">
        <v>339137</v>
      </c>
      <c r="R71">
        <v>264161</v>
      </c>
      <c r="S71">
        <v>570083</v>
      </c>
      <c r="T71">
        <v>166707</v>
      </c>
      <c r="U71">
        <v>212077</v>
      </c>
      <c r="V71">
        <v>306333</v>
      </c>
      <c r="W71">
        <v>266505</v>
      </c>
      <c r="X71">
        <v>116052</v>
      </c>
      <c r="Y71">
        <v>271174</v>
      </c>
      <c r="Z71">
        <v>170545</v>
      </c>
      <c r="AA71">
        <v>439090</v>
      </c>
      <c r="AB71">
        <v>137434</v>
      </c>
      <c r="AC71">
        <v>243755</v>
      </c>
      <c r="AD71">
        <v>160141</v>
      </c>
      <c r="AE71">
        <v>156472</v>
      </c>
      <c r="AF71">
        <v>152800</v>
      </c>
      <c r="AG71">
        <v>349849</v>
      </c>
      <c r="AH71">
        <v>166007</v>
      </c>
      <c r="AI71">
        <v>137020</v>
      </c>
      <c r="AJ71">
        <v>805287</v>
      </c>
      <c r="AK71">
        <v>203947</v>
      </c>
      <c r="AL71">
        <v>228551</v>
      </c>
      <c r="AM71">
        <v>176974</v>
      </c>
      <c r="AN71">
        <v>333303</v>
      </c>
      <c r="AO71">
        <v>189232</v>
      </c>
      <c r="AP71">
        <v>207161</v>
      </c>
      <c r="AQ71">
        <v>140125</v>
      </c>
      <c r="AR71">
        <v>118390</v>
      </c>
      <c r="AS71">
        <v>141574</v>
      </c>
      <c r="AT71">
        <v>269663</v>
      </c>
      <c r="AU71">
        <v>208835</v>
      </c>
      <c r="AV71">
        <v>172196</v>
      </c>
      <c r="AW71">
        <v>116898</v>
      </c>
      <c r="AX71">
        <v>206792</v>
      </c>
      <c r="AY71">
        <v>150220</v>
      </c>
      <c r="AZ71">
        <v>211903</v>
      </c>
      <c r="BA71">
        <v>125687</v>
      </c>
      <c r="BB71">
        <v>153296</v>
      </c>
      <c r="BC71">
        <v>232925</v>
      </c>
      <c r="BD71">
        <v>526035</v>
      </c>
      <c r="BE71">
        <v>120845</v>
      </c>
      <c r="BF71">
        <v>294180</v>
      </c>
      <c r="BG71">
        <v>315316</v>
      </c>
      <c r="BH71">
        <v>526198</v>
      </c>
      <c r="BI71">
        <v>172145</v>
      </c>
      <c r="BJ71">
        <v>178516</v>
      </c>
      <c r="BK71">
        <v>150894</v>
      </c>
      <c r="BL71">
        <v>287513</v>
      </c>
      <c r="BM71">
        <v>255473</v>
      </c>
      <c r="BN71">
        <v>143971</v>
      </c>
      <c r="BO71">
        <v>148348</v>
      </c>
      <c r="BP71">
        <v>637065</v>
      </c>
      <c r="BQ71">
        <v>205740</v>
      </c>
      <c r="BR71">
        <v>111560</v>
      </c>
      <c r="BS71">
        <v>152503</v>
      </c>
      <c r="BT71">
        <v>122400</v>
      </c>
      <c r="BV71">
        <v>143030</v>
      </c>
      <c r="BW71">
        <v>134463</v>
      </c>
      <c r="BX71">
        <v>141739</v>
      </c>
      <c r="BY71">
        <v>312874</v>
      </c>
      <c r="BZ71">
        <v>131607</v>
      </c>
      <c r="CA71">
        <v>435539</v>
      </c>
      <c r="CB71">
        <v>221790</v>
      </c>
      <c r="CC71">
        <v>115666</v>
      </c>
      <c r="CD71">
        <v>218134</v>
      </c>
      <c r="CE71">
        <v>132169</v>
      </c>
      <c r="CF71">
        <v>110701</v>
      </c>
      <c r="CG71">
        <v>225344</v>
      </c>
      <c r="CH71">
        <v>299017</v>
      </c>
      <c r="CI71">
        <v>193818</v>
      </c>
      <c r="CJ71">
        <v>124574</v>
      </c>
      <c r="CK71">
        <v>219412</v>
      </c>
      <c r="CL71">
        <v>173759</v>
      </c>
      <c r="CM71">
        <v>183729</v>
      </c>
      <c r="CN71">
        <v>225126</v>
      </c>
      <c r="CO71">
        <v>161186</v>
      </c>
      <c r="CP71">
        <v>127249</v>
      </c>
      <c r="CQ71">
        <v>100550</v>
      </c>
      <c r="CR71">
        <v>120594</v>
      </c>
      <c r="CS71">
        <v>107885</v>
      </c>
      <c r="CT71">
        <v>155869</v>
      </c>
      <c r="CU71">
        <v>245358</v>
      </c>
      <c r="CV71">
        <v>134992</v>
      </c>
      <c r="CW71">
        <v>181418</v>
      </c>
      <c r="CX71">
        <v>219336</v>
      </c>
      <c r="CY71">
        <v>189595</v>
      </c>
      <c r="CZ71">
        <v>390704</v>
      </c>
      <c r="DA71">
        <v>281263</v>
      </c>
      <c r="DB71">
        <v>203198</v>
      </c>
      <c r="DC71">
        <v>626815</v>
      </c>
      <c r="DD71">
        <v>156449</v>
      </c>
      <c r="DE71">
        <v>120443</v>
      </c>
      <c r="DF71">
        <v>149278</v>
      </c>
      <c r="DG71">
        <v>161222</v>
      </c>
      <c r="DH71">
        <v>177398</v>
      </c>
      <c r="DI71">
        <v>220941</v>
      </c>
      <c r="DJ71">
        <v>103111</v>
      </c>
      <c r="DL71">
        <v>177860</v>
      </c>
      <c r="DM71">
        <v>124476</v>
      </c>
      <c r="DN71">
        <v>172408</v>
      </c>
      <c r="DO71">
        <v>390410</v>
      </c>
      <c r="DP71">
        <v>181985</v>
      </c>
      <c r="DQ71">
        <v>252520</v>
      </c>
      <c r="DR71">
        <v>744728</v>
      </c>
      <c r="DS71">
        <v>109846</v>
      </c>
      <c r="DT71">
        <v>111920</v>
      </c>
      <c r="DU71">
        <v>703891</v>
      </c>
      <c r="DV71">
        <v>504891</v>
      </c>
      <c r="DW71">
        <v>112761</v>
      </c>
      <c r="DX71">
        <v>158843</v>
      </c>
      <c r="DY71">
        <v>94120</v>
      </c>
      <c r="EA71">
        <v>120294</v>
      </c>
      <c r="EB71">
        <v>90524</v>
      </c>
      <c r="EC71">
        <v>300079</v>
      </c>
      <c r="ED71">
        <v>190379</v>
      </c>
      <c r="EE71">
        <v>232475</v>
      </c>
      <c r="EF71">
        <v>114231</v>
      </c>
      <c r="EG71">
        <v>117207</v>
      </c>
      <c r="EH71">
        <v>211525</v>
      </c>
      <c r="EI71">
        <v>129403</v>
      </c>
      <c r="EJ71">
        <v>302198</v>
      </c>
      <c r="EL71">
        <v>177612</v>
      </c>
      <c r="EM71">
        <v>307042</v>
      </c>
      <c r="EN71">
        <v>116246</v>
      </c>
      <c r="EO71">
        <v>122762</v>
      </c>
      <c r="EP71">
        <v>83177</v>
      </c>
      <c r="EQ71">
        <v>227948</v>
      </c>
      <c r="ER71">
        <v>124890</v>
      </c>
      <c r="ES71">
        <v>171399</v>
      </c>
      <c r="ET71">
        <v>263582</v>
      </c>
      <c r="EU71">
        <v>156633</v>
      </c>
      <c r="EV71">
        <v>144969</v>
      </c>
      <c r="EW71">
        <v>399368</v>
      </c>
      <c r="EY71">
        <v>113425</v>
      </c>
      <c r="EZ71">
        <v>116437</v>
      </c>
      <c r="FA71">
        <v>103679</v>
      </c>
      <c r="FB71">
        <v>160684</v>
      </c>
      <c r="FC71">
        <v>149402</v>
      </c>
      <c r="FD71">
        <v>150226</v>
      </c>
      <c r="FE71">
        <v>257594</v>
      </c>
      <c r="FF71">
        <v>101765</v>
      </c>
      <c r="FG71">
        <v>124335</v>
      </c>
      <c r="FH71">
        <v>332076</v>
      </c>
      <c r="FI71">
        <v>103631</v>
      </c>
      <c r="FJ71">
        <v>114527</v>
      </c>
      <c r="FK71">
        <v>87131</v>
      </c>
      <c r="FL71">
        <v>137382</v>
      </c>
      <c r="FM71">
        <v>275672</v>
      </c>
      <c r="FN71">
        <v>303916</v>
      </c>
      <c r="FO71">
        <v>606923</v>
      </c>
      <c r="FP71">
        <v>192653</v>
      </c>
      <c r="FQ71">
        <v>754896</v>
      </c>
      <c r="FR71">
        <v>129083</v>
      </c>
      <c r="FS71">
        <v>130317</v>
      </c>
      <c r="FT71">
        <v>337359</v>
      </c>
      <c r="FU71">
        <v>214426</v>
      </c>
      <c r="FV71">
        <v>181849</v>
      </c>
      <c r="FW71">
        <v>252957</v>
      </c>
      <c r="FY71">
        <v>248607</v>
      </c>
      <c r="GA71">
        <v>100638</v>
      </c>
      <c r="GB71">
        <v>207441</v>
      </c>
      <c r="GC71">
        <v>278388</v>
      </c>
      <c r="GE71">
        <v>145806</v>
      </c>
      <c r="GF71">
        <v>138697</v>
      </c>
      <c r="GG71">
        <v>298190</v>
      </c>
      <c r="GH71">
        <v>107969</v>
      </c>
      <c r="GI71">
        <v>93191</v>
      </c>
      <c r="GJ71">
        <v>135936</v>
      </c>
      <c r="GK71">
        <v>141155</v>
      </c>
      <c r="GN71">
        <v>93098</v>
      </c>
      <c r="GO71">
        <v>152105</v>
      </c>
      <c r="GP71">
        <v>309942</v>
      </c>
      <c r="GQ71">
        <v>320243</v>
      </c>
      <c r="GR71">
        <v>193720</v>
      </c>
      <c r="GS71">
        <v>455160</v>
      </c>
      <c r="GT71">
        <v>102740</v>
      </c>
      <c r="GU71">
        <v>252155</v>
      </c>
      <c r="GV71">
        <v>272872</v>
      </c>
      <c r="GY71">
        <v>195735</v>
      </c>
      <c r="HB71">
        <v>180056</v>
      </c>
      <c r="HC71">
        <v>104894</v>
      </c>
      <c r="HD71">
        <v>311583</v>
      </c>
      <c r="HE71">
        <v>129994</v>
      </c>
      <c r="HF71">
        <v>278775</v>
      </c>
      <c r="HG71">
        <v>236513</v>
      </c>
      <c r="HH71">
        <v>104713</v>
      </c>
      <c r="HJ71">
        <v>113043</v>
      </c>
      <c r="HK71">
        <v>124049</v>
      </c>
      <c r="HL71">
        <v>188561</v>
      </c>
      <c r="HN71">
        <v>162093</v>
      </c>
      <c r="HO71">
        <v>284529</v>
      </c>
      <c r="HP71">
        <v>230828</v>
      </c>
      <c r="HQ71">
        <v>325176</v>
      </c>
      <c r="HR71">
        <v>147729</v>
      </c>
      <c r="HT71">
        <v>247967</v>
      </c>
      <c r="HU71">
        <v>252409</v>
      </c>
      <c r="HV71">
        <v>184520</v>
      </c>
      <c r="HW71">
        <v>191749</v>
      </c>
      <c r="HX71">
        <v>125356</v>
      </c>
      <c r="HY71">
        <v>174327</v>
      </c>
      <c r="HZ71">
        <v>133518</v>
      </c>
      <c r="IA71">
        <v>182143</v>
      </c>
      <c r="IB71">
        <v>111418</v>
      </c>
      <c r="ID71">
        <v>170256</v>
      </c>
      <c r="IF71">
        <v>113196</v>
      </c>
      <c r="IG71">
        <v>189408</v>
      </c>
      <c r="IH71">
        <v>98259</v>
      </c>
      <c r="IL71">
        <v>283503</v>
      </c>
      <c r="IN71">
        <v>163063</v>
      </c>
      <c r="IR71">
        <v>129934</v>
      </c>
      <c r="IS71">
        <v>215852</v>
      </c>
      <c r="IT71">
        <v>145541</v>
      </c>
      <c r="IU71">
        <v>134202</v>
      </c>
      <c r="IW71">
        <v>121941</v>
      </c>
      <c r="IX71">
        <v>299906</v>
      </c>
      <c r="IY71">
        <v>92878</v>
      </c>
      <c r="IZ71">
        <v>162159</v>
      </c>
      <c r="JA71">
        <v>160377</v>
      </c>
      <c r="JB71">
        <v>631217</v>
      </c>
      <c r="JD71">
        <v>221303</v>
      </c>
      <c r="JE71">
        <v>148727</v>
      </c>
      <c r="JF71">
        <v>113644</v>
      </c>
      <c r="JH71">
        <v>191650</v>
      </c>
      <c r="JJ71">
        <v>104124</v>
      </c>
      <c r="JK71">
        <v>188181</v>
      </c>
      <c r="JN71">
        <v>218948</v>
      </c>
      <c r="JP71">
        <v>179435</v>
      </c>
      <c r="JQ71">
        <v>72377</v>
      </c>
      <c r="JR71">
        <v>129936</v>
      </c>
      <c r="JT71">
        <v>65731</v>
      </c>
      <c r="JV71">
        <v>201436</v>
      </c>
      <c r="JW71">
        <v>266724</v>
      </c>
      <c r="JX71">
        <v>114452</v>
      </c>
      <c r="JY71">
        <v>324454</v>
      </c>
      <c r="JZ71">
        <v>84432</v>
      </c>
      <c r="KA71">
        <v>168948</v>
      </c>
      <c r="KC71">
        <v>118150</v>
      </c>
      <c r="KE71">
        <v>166467</v>
      </c>
      <c r="KF71">
        <v>177498</v>
      </c>
      <c r="KG71">
        <v>116099</v>
      </c>
      <c r="KI71">
        <v>105346</v>
      </c>
      <c r="KK71">
        <v>253389</v>
      </c>
      <c r="KM71">
        <v>600726</v>
      </c>
      <c r="KO71">
        <v>123517</v>
      </c>
      <c r="KP71">
        <v>79835</v>
      </c>
      <c r="KQ71">
        <v>294491</v>
      </c>
      <c r="KS71">
        <v>325708</v>
      </c>
      <c r="KV71">
        <v>156548</v>
      </c>
      <c r="KW71">
        <v>154463</v>
      </c>
      <c r="KX71">
        <v>149248</v>
      </c>
      <c r="KZ71">
        <v>235391</v>
      </c>
      <c r="LA71">
        <v>73177</v>
      </c>
      <c r="LC71">
        <v>108281</v>
      </c>
      <c r="LD71">
        <v>131390</v>
      </c>
      <c r="LE71">
        <v>134040</v>
      </c>
      <c r="LF71">
        <v>251589</v>
      </c>
      <c r="LG71">
        <v>104761</v>
      </c>
      <c r="LH71">
        <v>103414</v>
      </c>
      <c r="LI71">
        <v>138071</v>
      </c>
      <c r="LK71">
        <v>73050</v>
      </c>
      <c r="LL71">
        <v>181055</v>
      </c>
      <c r="LN71">
        <v>78313</v>
      </c>
      <c r="LO71">
        <v>103901</v>
      </c>
      <c r="LQ71">
        <v>121990</v>
      </c>
      <c r="LR71">
        <v>152878</v>
      </c>
      <c r="LT71">
        <v>98422</v>
      </c>
      <c r="LY71">
        <v>255059</v>
      </c>
      <c r="MA71">
        <v>93519</v>
      </c>
      <c r="MB71">
        <v>138265</v>
      </c>
      <c r="MC71">
        <v>122261</v>
      </c>
      <c r="MF71">
        <v>100243</v>
      </c>
      <c r="MH71">
        <v>147866</v>
      </c>
      <c r="MI71">
        <v>111019</v>
      </c>
      <c r="MK71">
        <v>175620</v>
      </c>
      <c r="ML71">
        <v>70411</v>
      </c>
      <c r="MO71">
        <v>157864</v>
      </c>
      <c r="MP71">
        <v>204339</v>
      </c>
      <c r="MQ71">
        <v>161322</v>
      </c>
      <c r="MR71">
        <v>92608</v>
      </c>
      <c r="MS71">
        <v>238225</v>
      </c>
      <c r="MT71">
        <v>91736</v>
      </c>
      <c r="MU71">
        <v>112355</v>
      </c>
      <c r="MV71">
        <v>167290</v>
      </c>
      <c r="MW71">
        <v>194184</v>
      </c>
      <c r="MY71">
        <v>142688</v>
      </c>
      <c r="NA71">
        <v>66208</v>
      </c>
      <c r="NB71">
        <v>102298</v>
      </c>
      <c r="NC71">
        <v>104985</v>
      </c>
      <c r="ND71">
        <v>112884</v>
      </c>
      <c r="NE71">
        <v>325635</v>
      </c>
      <c r="NF71">
        <v>94196</v>
      </c>
      <c r="NG71">
        <v>80881</v>
      </c>
      <c r="NI71">
        <v>198010</v>
      </c>
      <c r="NK71">
        <v>149969</v>
      </c>
      <c r="NL71">
        <v>100504</v>
      </c>
      <c r="NM71">
        <v>201016</v>
      </c>
      <c r="NN71">
        <v>54028</v>
      </c>
      <c r="NO71">
        <v>105761</v>
      </c>
      <c r="NP71">
        <v>127866</v>
      </c>
      <c r="NQ71">
        <v>145102</v>
      </c>
      <c r="NR71">
        <v>139974</v>
      </c>
      <c r="NS71">
        <v>96657</v>
      </c>
      <c r="NT71">
        <v>143559</v>
      </c>
      <c r="NU71">
        <v>455859</v>
      </c>
      <c r="NV71">
        <v>87365</v>
      </c>
      <c r="NX71">
        <v>128921</v>
      </c>
      <c r="NY71">
        <v>175555</v>
      </c>
      <c r="NZ71">
        <v>417339</v>
      </c>
      <c r="OA71">
        <v>179364</v>
      </c>
      <c r="OB71">
        <v>109851</v>
      </c>
      <c r="OD71">
        <v>126215</v>
      </c>
      <c r="OE71">
        <v>91202</v>
      </c>
      <c r="OG71">
        <v>76750</v>
      </c>
      <c r="OH71">
        <v>94537</v>
      </c>
      <c r="OJ71">
        <v>206748</v>
      </c>
      <c r="OM71">
        <v>87346</v>
      </c>
      <c r="ON71">
        <v>177072</v>
      </c>
      <c r="OO71">
        <v>81191</v>
      </c>
      <c r="OP71">
        <v>178569</v>
      </c>
      <c r="OT71">
        <v>180500</v>
      </c>
      <c r="OY71">
        <v>85795</v>
      </c>
      <c r="OZ71">
        <v>90207</v>
      </c>
      <c r="PC71">
        <v>356953</v>
      </c>
      <c r="PE71">
        <v>72193</v>
      </c>
      <c r="PF71">
        <v>97336</v>
      </c>
      <c r="PG71">
        <v>226291</v>
      </c>
      <c r="PH71">
        <v>128632</v>
      </c>
      <c r="PJ71">
        <v>86374</v>
      </c>
      <c r="PL71">
        <v>149696</v>
      </c>
      <c r="PM71">
        <v>135414</v>
      </c>
      <c r="PQ71">
        <v>264695</v>
      </c>
      <c r="PS71">
        <v>108803</v>
      </c>
      <c r="PT71">
        <v>103790</v>
      </c>
      <c r="PU71">
        <v>80621</v>
      </c>
      <c r="PV71">
        <v>66524</v>
      </c>
      <c r="PW71">
        <v>115424</v>
      </c>
      <c r="PZ71">
        <v>105485</v>
      </c>
      <c r="QA71">
        <v>95732</v>
      </c>
      <c r="QB71">
        <v>109297</v>
      </c>
      <c r="QF71">
        <v>98920</v>
      </c>
      <c r="QG71">
        <v>112998</v>
      </c>
      <c r="QI71">
        <v>144670</v>
      </c>
      <c r="QJ71">
        <v>114872</v>
      </c>
      <c r="QL71">
        <v>185190</v>
      </c>
      <c r="QM71">
        <v>131789</v>
      </c>
      <c r="QN71">
        <v>92588</v>
      </c>
      <c r="QO71">
        <v>169669</v>
      </c>
      <c r="QP71">
        <v>71390</v>
      </c>
      <c r="QT71">
        <v>122647</v>
      </c>
      <c r="QV71">
        <v>94222</v>
      </c>
      <c r="QY71">
        <v>312989</v>
      </c>
      <c r="RD71">
        <v>205910</v>
      </c>
      <c r="RE71">
        <v>75843</v>
      </c>
      <c r="RF71">
        <v>126797</v>
      </c>
      <c r="RG71">
        <v>138654</v>
      </c>
      <c r="RJ71">
        <v>85399</v>
      </c>
      <c r="RM71">
        <v>79834</v>
      </c>
      <c r="RN71">
        <v>105751</v>
      </c>
      <c r="RP71">
        <v>85965</v>
      </c>
      <c r="RQ71">
        <v>84064</v>
      </c>
      <c r="RR71">
        <v>100166</v>
      </c>
      <c r="RS71">
        <v>101913</v>
      </c>
      <c r="RT71">
        <v>480368</v>
      </c>
      <c r="RU71">
        <v>109640</v>
      </c>
      <c r="RV71">
        <v>116725</v>
      </c>
      <c r="RX71">
        <v>255326</v>
      </c>
      <c r="RY71">
        <v>159546</v>
      </c>
      <c r="RZ71">
        <v>99583</v>
      </c>
      <c r="SJ71">
        <v>194780</v>
      </c>
      <c r="SO71">
        <v>198409</v>
      </c>
      <c r="SP71">
        <v>87395</v>
      </c>
      <c r="SR71">
        <v>167184</v>
      </c>
      <c r="ST71">
        <v>97021</v>
      </c>
      <c r="SW71">
        <v>103441</v>
      </c>
      <c r="SY71">
        <v>161808</v>
      </c>
      <c r="TA71">
        <v>97877</v>
      </c>
      <c r="TC71">
        <v>106551</v>
      </c>
      <c r="TG71">
        <v>118872</v>
      </c>
      <c r="TH71">
        <v>70571</v>
      </c>
      <c r="TI71">
        <v>169861</v>
      </c>
      <c r="TK71">
        <v>232919</v>
      </c>
      <c r="TL71">
        <v>122788</v>
      </c>
      <c r="TM71">
        <v>138253</v>
      </c>
      <c r="TO71">
        <v>118491</v>
      </c>
      <c r="TP71">
        <v>182145</v>
      </c>
      <c r="TT71">
        <v>83332</v>
      </c>
      <c r="TV71">
        <v>73738</v>
      </c>
      <c r="TW71">
        <v>173267</v>
      </c>
      <c r="TY71">
        <v>95016</v>
      </c>
      <c r="TZ71">
        <v>79104</v>
      </c>
      <c r="UA71">
        <v>131473</v>
      </c>
      <c r="UC71">
        <v>86384</v>
      </c>
      <c r="UF71">
        <v>311173</v>
      </c>
      <c r="UI71">
        <v>73217</v>
      </c>
      <c r="UJ71">
        <v>67559</v>
      </c>
      <c r="UN71">
        <v>126433</v>
      </c>
      <c r="UO71">
        <v>144773</v>
      </c>
      <c r="US71">
        <v>99138</v>
      </c>
      <c r="UV71">
        <v>112453</v>
      </c>
      <c r="VB71">
        <v>82625</v>
      </c>
      <c r="VD71">
        <v>526748</v>
      </c>
      <c r="VG71">
        <v>88010</v>
      </c>
      <c r="VK71">
        <v>216423</v>
      </c>
      <c r="VL71">
        <v>86520</v>
      </c>
      <c r="VP71">
        <v>145134</v>
      </c>
      <c r="VQ71">
        <v>77639</v>
      </c>
      <c r="VR71">
        <v>95203</v>
      </c>
      <c r="VW71">
        <v>114790</v>
      </c>
      <c r="VX71">
        <v>92562</v>
      </c>
      <c r="WB71">
        <v>98830</v>
      </c>
      <c r="WC71">
        <v>126185</v>
      </c>
      <c r="WI71">
        <v>62691</v>
      </c>
      <c r="WK71">
        <v>123604</v>
      </c>
      <c r="WN71">
        <v>123411</v>
      </c>
      <c r="WO71">
        <v>441284</v>
      </c>
      <c r="WP71">
        <v>90757</v>
      </c>
      <c r="WQ71">
        <v>76618</v>
      </c>
      <c r="WS71">
        <v>112498</v>
      </c>
      <c r="WV71">
        <v>55658</v>
      </c>
      <c r="WW71">
        <v>55406</v>
      </c>
      <c r="WX71">
        <v>76153</v>
      </c>
      <c r="WY71">
        <v>206157</v>
      </c>
      <c r="XD71">
        <v>184214</v>
      </c>
      <c r="XG71">
        <v>121189</v>
      </c>
      <c r="XH71">
        <v>68334</v>
      </c>
      <c r="XJ71">
        <v>70283</v>
      </c>
      <c r="XK71">
        <v>82310</v>
      </c>
      <c r="XL71">
        <v>102178</v>
      </c>
      <c r="XM71">
        <v>98627</v>
      </c>
      <c r="XO71">
        <v>118571</v>
      </c>
      <c r="XP71">
        <v>62128</v>
      </c>
      <c r="XT71">
        <v>114415</v>
      </c>
      <c r="XV71">
        <v>92284</v>
      </c>
      <c r="XZ71">
        <v>45237</v>
      </c>
      <c r="YD71">
        <v>124109</v>
      </c>
      <c r="YI71">
        <v>94259</v>
      </c>
      <c r="YL71">
        <v>79305</v>
      </c>
      <c r="YN71">
        <v>92302</v>
      </c>
      <c r="YO71">
        <v>158068</v>
      </c>
      <c r="YQ71">
        <v>73280</v>
      </c>
      <c r="YR71">
        <v>84057</v>
      </c>
      <c r="YS71">
        <v>117731</v>
      </c>
      <c r="YT71">
        <v>82704</v>
      </c>
      <c r="YV71">
        <v>67627</v>
      </c>
      <c r="YW71">
        <v>99265</v>
      </c>
      <c r="YX71">
        <v>90047</v>
      </c>
      <c r="YY71">
        <v>152295</v>
      </c>
      <c r="ZA71">
        <v>174637</v>
      </c>
      <c r="ZC71">
        <v>78425</v>
      </c>
      <c r="ZN71">
        <v>105743</v>
      </c>
      <c r="ZO71">
        <v>119284</v>
      </c>
      <c r="ZP71">
        <v>78214</v>
      </c>
      <c r="ZQ71">
        <v>200829</v>
      </c>
      <c r="ZR71">
        <v>81759</v>
      </c>
      <c r="ZU71">
        <v>115378</v>
      </c>
      <c r="ZX71">
        <v>113826</v>
      </c>
      <c r="ZY71">
        <v>133625</v>
      </c>
      <c r="AAA71">
        <v>98733</v>
      </c>
      <c r="AAD71">
        <v>90941</v>
      </c>
      <c r="AAG71">
        <v>107026</v>
      </c>
      <c r="AAH71">
        <v>71971</v>
      </c>
      <c r="AAL71">
        <v>85049</v>
      </c>
      <c r="AAM71">
        <v>373110</v>
      </c>
      <c r="AAQ71">
        <v>76408</v>
      </c>
      <c r="AAR71">
        <v>333203</v>
      </c>
      <c r="AAU71">
        <v>66741</v>
      </c>
      <c r="AAW71">
        <v>150057</v>
      </c>
      <c r="AAX71">
        <v>99466</v>
      </c>
      <c r="AAY71">
        <v>211874</v>
      </c>
      <c r="ABA71">
        <v>76345</v>
      </c>
      <c r="ABE71">
        <v>240163</v>
      </c>
      <c r="ABH71">
        <v>110016</v>
      </c>
      <c r="ABI71">
        <v>42063</v>
      </c>
      <c r="ABL71">
        <v>176190</v>
      </c>
      <c r="ABM71">
        <v>77378</v>
      </c>
      <c r="ABO71">
        <v>81507</v>
      </c>
      <c r="ABU71">
        <v>68763</v>
      </c>
      <c r="ABW71">
        <v>190241</v>
      </c>
      <c r="ABX71">
        <v>73943</v>
      </c>
      <c r="ACB71">
        <v>103788</v>
      </c>
      <c r="ACC71">
        <v>75562</v>
      </c>
      <c r="ACF71">
        <v>132142</v>
      </c>
      <c r="ACQ71">
        <v>63563</v>
      </c>
      <c r="ACR71">
        <v>96484</v>
      </c>
      <c r="ACU71">
        <v>78751</v>
      </c>
      <c r="ACX71">
        <v>158738</v>
      </c>
      <c r="ACY71">
        <v>66532</v>
      </c>
      <c r="ADD71">
        <v>83639</v>
      </c>
      <c r="ADE71">
        <v>86095</v>
      </c>
      <c r="ADI71">
        <v>47120</v>
      </c>
      <c r="ADJ71">
        <v>95155</v>
      </c>
      <c r="ADL71">
        <v>48698</v>
      </c>
      <c r="ADN71">
        <v>89262</v>
      </c>
      <c r="ADO71">
        <v>300069</v>
      </c>
      <c r="ADQ71">
        <v>108466</v>
      </c>
      <c r="ADT71">
        <v>86464</v>
      </c>
      <c r="ADV71">
        <v>73351</v>
      </c>
      <c r="AEC71">
        <v>106210</v>
      </c>
      <c r="AEE71">
        <v>75048</v>
      </c>
      <c r="AEG71">
        <v>126994</v>
      </c>
      <c r="AEJ71">
        <v>101909</v>
      </c>
      <c r="AEL71">
        <v>51123</v>
      </c>
      <c r="AEO71">
        <v>331177</v>
      </c>
      <c r="AEP71">
        <v>45011</v>
      </c>
      <c r="AEQ71">
        <v>86152</v>
      </c>
      <c r="AER71">
        <v>100372</v>
      </c>
      <c r="AEU71">
        <v>98806</v>
      </c>
      <c r="AEX71">
        <v>74235</v>
      </c>
      <c r="AEZ71">
        <v>51392</v>
      </c>
      <c r="AFD71">
        <v>99956</v>
      </c>
      <c r="AFE71">
        <v>78542</v>
      </c>
      <c r="AFF71">
        <v>108525</v>
      </c>
      <c r="AFK71">
        <v>83946</v>
      </c>
      <c r="AFQ71">
        <v>64014</v>
      </c>
      <c r="AFW71">
        <v>326427</v>
      </c>
      <c r="AFX71">
        <v>80239</v>
      </c>
      <c r="AGA71">
        <v>79312</v>
      </c>
      <c r="AGF71">
        <v>104437</v>
      </c>
      <c r="AGK71">
        <v>288687</v>
      </c>
      <c r="AGL71">
        <v>278256</v>
      </c>
      <c r="AGP71">
        <v>78749</v>
      </c>
      <c r="AHA71">
        <v>197264</v>
      </c>
      <c r="AHC71">
        <v>87052</v>
      </c>
      <c r="AHD71">
        <v>75493</v>
      </c>
      <c r="AHI71">
        <v>61812</v>
      </c>
      <c r="AHP71">
        <v>676707</v>
      </c>
      <c r="AHW71">
        <v>137379</v>
      </c>
      <c r="AHZ71">
        <v>241024</v>
      </c>
    </row>
    <row r="72" spans="1:910" x14ac:dyDescent="0.2">
      <c r="A72" s="1">
        <v>38686</v>
      </c>
      <c r="B72">
        <v>206022</v>
      </c>
      <c r="C72">
        <v>464352</v>
      </c>
      <c r="D72">
        <v>590568</v>
      </c>
      <c r="E72">
        <v>266886</v>
      </c>
      <c r="F72">
        <v>155263</v>
      </c>
      <c r="G72">
        <v>238532</v>
      </c>
      <c r="H72">
        <v>150031</v>
      </c>
      <c r="I72">
        <v>446688</v>
      </c>
      <c r="J72">
        <v>299848</v>
      </c>
      <c r="K72">
        <v>195847</v>
      </c>
      <c r="L72">
        <v>431022</v>
      </c>
      <c r="M72">
        <v>776822</v>
      </c>
      <c r="N72">
        <v>182233</v>
      </c>
      <c r="O72">
        <v>382117</v>
      </c>
      <c r="P72">
        <v>285140</v>
      </c>
      <c r="Q72">
        <v>343499</v>
      </c>
      <c r="R72">
        <v>265265</v>
      </c>
      <c r="S72">
        <v>570156</v>
      </c>
      <c r="T72">
        <v>167457</v>
      </c>
      <c r="U72">
        <v>215852</v>
      </c>
      <c r="V72">
        <v>309334</v>
      </c>
      <c r="W72">
        <v>266848</v>
      </c>
      <c r="X72">
        <v>116326</v>
      </c>
      <c r="Y72">
        <v>275101</v>
      </c>
      <c r="Z72">
        <v>171172</v>
      </c>
      <c r="AA72">
        <v>442748</v>
      </c>
      <c r="AB72">
        <v>137867</v>
      </c>
      <c r="AC72">
        <v>249179</v>
      </c>
      <c r="AD72">
        <v>160525</v>
      </c>
      <c r="AE72">
        <v>156790</v>
      </c>
      <c r="AF72">
        <v>153135</v>
      </c>
      <c r="AG72">
        <v>350217</v>
      </c>
      <c r="AH72">
        <v>166380</v>
      </c>
      <c r="AI72">
        <v>137374</v>
      </c>
      <c r="AJ72">
        <v>808862</v>
      </c>
      <c r="AK72">
        <v>204493</v>
      </c>
      <c r="AL72">
        <v>232140</v>
      </c>
      <c r="AM72">
        <v>177962</v>
      </c>
      <c r="AN72">
        <v>335170</v>
      </c>
      <c r="AO72">
        <v>190048</v>
      </c>
      <c r="AP72">
        <v>210090</v>
      </c>
      <c r="AQ72">
        <v>140540</v>
      </c>
      <c r="AR72">
        <v>118865</v>
      </c>
      <c r="AS72">
        <v>142012</v>
      </c>
      <c r="AT72">
        <v>271914</v>
      </c>
      <c r="AU72">
        <v>210778</v>
      </c>
      <c r="AV72">
        <v>174131</v>
      </c>
      <c r="AW72">
        <v>117411</v>
      </c>
      <c r="AX72">
        <v>207705</v>
      </c>
      <c r="AY72">
        <v>151093</v>
      </c>
      <c r="AZ72">
        <v>213861</v>
      </c>
      <c r="BA72">
        <v>126181</v>
      </c>
      <c r="BB72">
        <v>153499</v>
      </c>
      <c r="BC72">
        <v>236135</v>
      </c>
      <c r="BD72">
        <v>533532</v>
      </c>
      <c r="BE72">
        <v>121202</v>
      </c>
      <c r="BF72">
        <v>298350</v>
      </c>
      <c r="BG72">
        <v>316300</v>
      </c>
      <c r="BH72">
        <v>528183</v>
      </c>
      <c r="BI72">
        <v>174276</v>
      </c>
      <c r="BJ72">
        <v>180122</v>
      </c>
      <c r="BK72">
        <v>151453</v>
      </c>
      <c r="BL72">
        <v>291787</v>
      </c>
      <c r="BM72">
        <v>261097</v>
      </c>
      <c r="BN72">
        <v>144913</v>
      </c>
      <c r="BO72">
        <v>148977</v>
      </c>
      <c r="BP72">
        <v>643853</v>
      </c>
      <c r="BQ72">
        <v>208437</v>
      </c>
      <c r="BR72">
        <v>112219</v>
      </c>
      <c r="BS72">
        <v>153907</v>
      </c>
      <c r="BT72">
        <v>122539</v>
      </c>
      <c r="BV72">
        <v>143518</v>
      </c>
      <c r="BW72">
        <v>134847</v>
      </c>
      <c r="BX72">
        <v>142077</v>
      </c>
      <c r="BY72">
        <v>317630</v>
      </c>
      <c r="BZ72">
        <v>132487</v>
      </c>
      <c r="CA72">
        <v>439621</v>
      </c>
      <c r="CB72">
        <v>224279</v>
      </c>
      <c r="CC72">
        <v>116418</v>
      </c>
      <c r="CD72">
        <v>218821</v>
      </c>
      <c r="CE72">
        <v>132463</v>
      </c>
      <c r="CF72">
        <v>110903</v>
      </c>
      <c r="CG72">
        <v>227584</v>
      </c>
      <c r="CH72">
        <v>306178</v>
      </c>
      <c r="CI72">
        <v>196283</v>
      </c>
      <c r="CJ72">
        <v>124790</v>
      </c>
      <c r="CK72">
        <v>220339</v>
      </c>
      <c r="CL72">
        <v>178334</v>
      </c>
      <c r="CM72">
        <v>184139</v>
      </c>
      <c r="CN72">
        <v>230432</v>
      </c>
      <c r="CO72">
        <v>161779</v>
      </c>
      <c r="CP72">
        <v>127970</v>
      </c>
      <c r="CQ72">
        <v>100550</v>
      </c>
      <c r="CR72">
        <v>121351</v>
      </c>
      <c r="CS72">
        <v>108408</v>
      </c>
      <c r="CT72">
        <v>157103</v>
      </c>
      <c r="CU72">
        <v>246997</v>
      </c>
      <c r="CV72">
        <v>135618</v>
      </c>
      <c r="CW72">
        <v>183081</v>
      </c>
      <c r="CX72">
        <v>220531</v>
      </c>
      <c r="CY72">
        <v>191173</v>
      </c>
      <c r="CZ72">
        <v>398556</v>
      </c>
      <c r="DA72">
        <v>282241</v>
      </c>
      <c r="DB72">
        <v>204123</v>
      </c>
      <c r="DC72">
        <v>632287</v>
      </c>
      <c r="DD72">
        <v>156812</v>
      </c>
      <c r="DE72">
        <v>122129</v>
      </c>
      <c r="DF72">
        <v>149493</v>
      </c>
      <c r="DG72">
        <v>162775</v>
      </c>
      <c r="DH72">
        <v>180193</v>
      </c>
      <c r="DI72">
        <v>225072</v>
      </c>
      <c r="DJ72">
        <v>103930</v>
      </c>
      <c r="DL72">
        <v>179642</v>
      </c>
      <c r="DM72">
        <v>125125</v>
      </c>
      <c r="DN72">
        <v>172804</v>
      </c>
      <c r="DO72">
        <v>392794</v>
      </c>
      <c r="DP72">
        <v>183563</v>
      </c>
      <c r="DQ72">
        <v>259081</v>
      </c>
      <c r="DR72">
        <v>750785</v>
      </c>
      <c r="DS72">
        <v>111013</v>
      </c>
      <c r="DT72">
        <v>112054</v>
      </c>
      <c r="DU72">
        <v>713391</v>
      </c>
      <c r="DV72">
        <v>508181</v>
      </c>
      <c r="DW72">
        <v>114365</v>
      </c>
      <c r="DX72">
        <v>159906</v>
      </c>
      <c r="DY72">
        <v>94877</v>
      </c>
      <c r="EA72">
        <v>120653</v>
      </c>
      <c r="EB72">
        <v>90822</v>
      </c>
      <c r="EC72">
        <v>301244</v>
      </c>
      <c r="ED72">
        <v>193651</v>
      </c>
      <c r="EE72">
        <v>234560</v>
      </c>
      <c r="EF72">
        <v>114717</v>
      </c>
      <c r="EG72">
        <v>117829</v>
      </c>
      <c r="EH72">
        <v>215596</v>
      </c>
      <c r="EI72">
        <v>130096</v>
      </c>
      <c r="EJ72">
        <v>305144</v>
      </c>
      <c r="EL72">
        <v>180230</v>
      </c>
      <c r="EM72">
        <v>309249</v>
      </c>
      <c r="EN72">
        <v>116874</v>
      </c>
      <c r="EO72">
        <v>123286</v>
      </c>
      <c r="EP72">
        <v>83626</v>
      </c>
      <c r="EQ72">
        <v>231916</v>
      </c>
      <c r="ER72">
        <v>125590</v>
      </c>
      <c r="ES72">
        <v>172624</v>
      </c>
      <c r="ET72">
        <v>263781</v>
      </c>
      <c r="EU72">
        <v>160759</v>
      </c>
      <c r="EV72">
        <v>145178</v>
      </c>
      <c r="EW72">
        <v>404284</v>
      </c>
      <c r="EY72">
        <v>113290</v>
      </c>
      <c r="EZ72">
        <v>116658</v>
      </c>
      <c r="FA72">
        <v>104656</v>
      </c>
      <c r="FB72">
        <v>161413</v>
      </c>
      <c r="FC72">
        <v>149745</v>
      </c>
      <c r="FD72">
        <v>150578</v>
      </c>
      <c r="FE72">
        <v>258008</v>
      </c>
      <c r="FF72">
        <v>102733</v>
      </c>
      <c r="FG72">
        <v>124678</v>
      </c>
      <c r="FH72">
        <v>333384</v>
      </c>
      <c r="FI72">
        <v>104086</v>
      </c>
      <c r="FJ72">
        <v>114896</v>
      </c>
      <c r="FK72">
        <v>87519</v>
      </c>
      <c r="FL72">
        <v>138315</v>
      </c>
      <c r="FM72">
        <v>279243</v>
      </c>
      <c r="FN72">
        <v>304478</v>
      </c>
      <c r="FO72">
        <v>608495</v>
      </c>
      <c r="FP72">
        <v>194236</v>
      </c>
      <c r="FQ72">
        <v>760398</v>
      </c>
      <c r="FR72">
        <v>130136</v>
      </c>
      <c r="FS72">
        <v>130748</v>
      </c>
      <c r="FT72">
        <v>344372</v>
      </c>
      <c r="FU72">
        <v>217117</v>
      </c>
      <c r="FV72">
        <v>183775</v>
      </c>
      <c r="FW72">
        <v>252833</v>
      </c>
      <c r="FY72">
        <v>253240</v>
      </c>
      <c r="GA72">
        <v>101618</v>
      </c>
      <c r="GB72">
        <v>209517</v>
      </c>
      <c r="GC72">
        <v>282797</v>
      </c>
      <c r="GE72">
        <v>147212</v>
      </c>
      <c r="GF72">
        <v>139301</v>
      </c>
      <c r="GG72">
        <v>302880</v>
      </c>
      <c r="GH72">
        <v>108143</v>
      </c>
      <c r="GI72">
        <v>93548</v>
      </c>
      <c r="GJ72">
        <v>136773</v>
      </c>
      <c r="GK72">
        <v>141444</v>
      </c>
      <c r="GN72">
        <v>93308</v>
      </c>
      <c r="GO72">
        <v>152252</v>
      </c>
      <c r="GP72">
        <v>313616</v>
      </c>
      <c r="GQ72">
        <v>322765</v>
      </c>
      <c r="GR72">
        <v>194938</v>
      </c>
      <c r="GS72">
        <v>455828</v>
      </c>
      <c r="GT72">
        <v>104692</v>
      </c>
      <c r="GU72">
        <v>253489</v>
      </c>
      <c r="GV72">
        <v>279432</v>
      </c>
      <c r="GY72">
        <v>197718</v>
      </c>
      <c r="HB72">
        <v>180550</v>
      </c>
      <c r="HC72">
        <v>105240</v>
      </c>
      <c r="HD72">
        <v>316056</v>
      </c>
      <c r="HE72">
        <v>130110</v>
      </c>
      <c r="HF72">
        <v>282438</v>
      </c>
      <c r="HG72">
        <v>240279</v>
      </c>
      <c r="HH72">
        <v>104449</v>
      </c>
      <c r="HJ72">
        <v>113528</v>
      </c>
      <c r="HK72">
        <v>124703</v>
      </c>
      <c r="HL72">
        <v>190391</v>
      </c>
      <c r="HN72">
        <v>163612</v>
      </c>
      <c r="HO72">
        <v>286913</v>
      </c>
      <c r="HP72">
        <v>231134</v>
      </c>
      <c r="HQ72">
        <v>327967</v>
      </c>
      <c r="HR72">
        <v>147804</v>
      </c>
      <c r="HT72">
        <v>251303</v>
      </c>
      <c r="HU72">
        <v>255262</v>
      </c>
      <c r="HV72">
        <v>187117</v>
      </c>
      <c r="HW72">
        <v>192546</v>
      </c>
      <c r="HX72">
        <v>125905</v>
      </c>
      <c r="HY72">
        <v>175750</v>
      </c>
      <c r="HZ72">
        <v>135203</v>
      </c>
      <c r="IA72">
        <v>184758</v>
      </c>
      <c r="IB72">
        <v>112113</v>
      </c>
      <c r="ID72">
        <v>173463</v>
      </c>
      <c r="IF72">
        <v>112771</v>
      </c>
      <c r="IG72">
        <v>191981</v>
      </c>
      <c r="IH72">
        <v>98206</v>
      </c>
      <c r="IL72">
        <v>287143</v>
      </c>
      <c r="IN72">
        <v>163783</v>
      </c>
      <c r="IR72">
        <v>130037</v>
      </c>
      <c r="IS72">
        <v>220229</v>
      </c>
      <c r="IT72">
        <v>145610</v>
      </c>
      <c r="IU72">
        <v>134755</v>
      </c>
      <c r="IW72">
        <v>122061</v>
      </c>
      <c r="IX72">
        <v>306004</v>
      </c>
      <c r="IY72">
        <v>93263</v>
      </c>
      <c r="IZ72">
        <v>164471</v>
      </c>
      <c r="JA72">
        <v>160553</v>
      </c>
      <c r="JB72">
        <v>639647</v>
      </c>
      <c r="JD72">
        <v>222546</v>
      </c>
      <c r="JE72">
        <v>149705</v>
      </c>
      <c r="JF72">
        <v>114291</v>
      </c>
      <c r="JH72">
        <v>194911</v>
      </c>
      <c r="JJ72">
        <v>104654</v>
      </c>
      <c r="JK72">
        <v>188640</v>
      </c>
      <c r="JN72">
        <v>222682</v>
      </c>
      <c r="JP72">
        <v>180807</v>
      </c>
      <c r="JQ72">
        <v>72715</v>
      </c>
      <c r="JR72">
        <v>130796</v>
      </c>
      <c r="JT72">
        <v>66392</v>
      </c>
      <c r="JV72">
        <v>203356</v>
      </c>
      <c r="JW72">
        <v>268472</v>
      </c>
      <c r="JX72">
        <v>115160</v>
      </c>
      <c r="JY72">
        <v>326265</v>
      </c>
      <c r="JZ72">
        <v>85425</v>
      </c>
      <c r="KA72">
        <v>169574</v>
      </c>
      <c r="KC72">
        <v>118680</v>
      </c>
      <c r="KE72">
        <v>170845</v>
      </c>
      <c r="KF72">
        <v>177956</v>
      </c>
      <c r="KG72">
        <v>117501</v>
      </c>
      <c r="KI72">
        <v>105438</v>
      </c>
      <c r="KK72">
        <v>257497</v>
      </c>
      <c r="KM72">
        <v>607814</v>
      </c>
      <c r="KO72">
        <v>123782</v>
      </c>
      <c r="KP72">
        <v>79968</v>
      </c>
      <c r="KQ72">
        <v>297559</v>
      </c>
      <c r="KS72">
        <v>332727</v>
      </c>
      <c r="KV72">
        <v>156681</v>
      </c>
      <c r="KW72">
        <v>155423</v>
      </c>
      <c r="KX72">
        <v>150680</v>
      </c>
      <c r="KZ72">
        <v>238002</v>
      </c>
      <c r="LA72">
        <v>73621</v>
      </c>
      <c r="LC72">
        <v>108647</v>
      </c>
      <c r="LD72">
        <v>132785</v>
      </c>
      <c r="LE72">
        <v>137291</v>
      </c>
      <c r="LF72">
        <v>256249</v>
      </c>
      <c r="LG72">
        <v>105260</v>
      </c>
      <c r="LH72">
        <v>102944</v>
      </c>
      <c r="LI72">
        <v>139157</v>
      </c>
      <c r="LK72">
        <v>73226</v>
      </c>
      <c r="LL72">
        <v>180568</v>
      </c>
      <c r="LN72">
        <v>78824</v>
      </c>
      <c r="LO72">
        <v>104592</v>
      </c>
      <c r="LQ72">
        <v>121998</v>
      </c>
      <c r="LR72">
        <v>153678</v>
      </c>
      <c r="LT72">
        <v>99225</v>
      </c>
      <c r="LY72">
        <v>258153</v>
      </c>
      <c r="MA72">
        <v>95505</v>
      </c>
      <c r="MB72">
        <v>135349</v>
      </c>
      <c r="MC72">
        <v>122674</v>
      </c>
      <c r="MF72">
        <v>100652</v>
      </c>
      <c r="MH72">
        <v>148220</v>
      </c>
      <c r="MI72">
        <v>112059</v>
      </c>
      <c r="MK72">
        <v>175989</v>
      </c>
      <c r="ML72">
        <v>72858</v>
      </c>
      <c r="MO72">
        <v>157925</v>
      </c>
      <c r="MP72">
        <v>207023</v>
      </c>
      <c r="MQ72">
        <v>161809</v>
      </c>
      <c r="MR72">
        <v>92510</v>
      </c>
      <c r="MS72">
        <v>239709</v>
      </c>
      <c r="MT72">
        <v>91720</v>
      </c>
      <c r="MU72">
        <v>112526</v>
      </c>
      <c r="MV72">
        <v>168218</v>
      </c>
      <c r="MW72">
        <v>197072</v>
      </c>
      <c r="MY72">
        <v>145480</v>
      </c>
      <c r="NA72">
        <v>66732</v>
      </c>
      <c r="NB72">
        <v>102886</v>
      </c>
      <c r="NC72">
        <v>105789</v>
      </c>
      <c r="ND72">
        <v>113708</v>
      </c>
      <c r="NE72">
        <v>329389</v>
      </c>
      <c r="NF72">
        <v>94668</v>
      </c>
      <c r="NG72">
        <v>81897</v>
      </c>
      <c r="NI72">
        <v>198777</v>
      </c>
      <c r="NK72">
        <v>149284</v>
      </c>
      <c r="NL72">
        <v>100753</v>
      </c>
      <c r="NM72">
        <v>203194</v>
      </c>
      <c r="NN72">
        <v>54273</v>
      </c>
      <c r="NO72">
        <v>106017</v>
      </c>
      <c r="NP72">
        <v>128557</v>
      </c>
      <c r="NQ72">
        <v>145406</v>
      </c>
      <c r="NR72">
        <v>141295</v>
      </c>
      <c r="NS72">
        <v>97127</v>
      </c>
      <c r="NT72">
        <v>147378</v>
      </c>
      <c r="NU72">
        <v>457170</v>
      </c>
      <c r="NV72">
        <v>84863</v>
      </c>
      <c r="NX72">
        <v>129555</v>
      </c>
      <c r="NY72">
        <v>177911</v>
      </c>
      <c r="NZ72">
        <v>422967</v>
      </c>
      <c r="OA72">
        <v>179967</v>
      </c>
      <c r="OB72">
        <v>110174</v>
      </c>
      <c r="OD72">
        <v>127415</v>
      </c>
      <c r="OE72">
        <v>91831</v>
      </c>
      <c r="OG72">
        <v>77248</v>
      </c>
      <c r="OH72">
        <v>95228</v>
      </c>
      <c r="OJ72">
        <v>208786</v>
      </c>
      <c r="OM72">
        <v>87885</v>
      </c>
      <c r="ON72">
        <v>179084</v>
      </c>
      <c r="OO72">
        <v>80566</v>
      </c>
      <c r="OP72">
        <v>179161</v>
      </c>
      <c r="OQ72">
        <v>102227</v>
      </c>
      <c r="OT72">
        <v>182001</v>
      </c>
      <c r="OY72">
        <v>85980</v>
      </c>
      <c r="OZ72">
        <v>90552</v>
      </c>
      <c r="PC72">
        <v>363910</v>
      </c>
      <c r="PE72">
        <v>72340</v>
      </c>
      <c r="PF72">
        <v>97451</v>
      </c>
      <c r="PG72">
        <v>228542</v>
      </c>
      <c r="PH72">
        <v>129524</v>
      </c>
      <c r="PJ72">
        <v>86860</v>
      </c>
      <c r="PL72">
        <v>150189</v>
      </c>
      <c r="PM72">
        <v>135045</v>
      </c>
      <c r="PQ72">
        <v>268186</v>
      </c>
      <c r="PS72">
        <v>109796</v>
      </c>
      <c r="PT72">
        <v>104057</v>
      </c>
      <c r="PU72">
        <v>81567</v>
      </c>
      <c r="PV72">
        <v>66556</v>
      </c>
      <c r="PW72">
        <v>112457</v>
      </c>
      <c r="PZ72">
        <v>106251</v>
      </c>
      <c r="QA72">
        <v>96291</v>
      </c>
      <c r="QB72">
        <v>110419</v>
      </c>
      <c r="QF72">
        <v>98904</v>
      </c>
      <c r="QG72">
        <v>113559</v>
      </c>
      <c r="QI72">
        <v>147867</v>
      </c>
      <c r="QJ72">
        <v>115338</v>
      </c>
      <c r="QL72">
        <v>187444</v>
      </c>
      <c r="QM72">
        <v>131990</v>
      </c>
      <c r="QN72">
        <v>93227</v>
      </c>
      <c r="QO72">
        <v>167664</v>
      </c>
      <c r="QP72">
        <v>71664</v>
      </c>
      <c r="QT72">
        <v>122887</v>
      </c>
      <c r="QV72">
        <v>96195</v>
      </c>
      <c r="QY72">
        <v>315940</v>
      </c>
      <c r="RD72">
        <v>206226</v>
      </c>
      <c r="RE72">
        <v>76125</v>
      </c>
      <c r="RF72">
        <v>127159</v>
      </c>
      <c r="RG72">
        <v>138544</v>
      </c>
      <c r="RJ72">
        <v>85951</v>
      </c>
      <c r="RM72">
        <v>80171</v>
      </c>
      <c r="RN72">
        <v>106406</v>
      </c>
      <c r="RP72">
        <v>86233</v>
      </c>
      <c r="RQ72">
        <v>84562</v>
      </c>
      <c r="RR72">
        <v>100782</v>
      </c>
      <c r="RS72">
        <v>103667</v>
      </c>
      <c r="RT72">
        <v>486746</v>
      </c>
      <c r="RU72">
        <v>109858</v>
      </c>
      <c r="RV72">
        <v>117284</v>
      </c>
      <c r="RX72">
        <v>262027</v>
      </c>
      <c r="RY72">
        <v>162792</v>
      </c>
      <c r="RZ72">
        <v>100134</v>
      </c>
      <c r="SJ72">
        <v>195419</v>
      </c>
      <c r="SO72">
        <v>203996</v>
      </c>
      <c r="SP72">
        <v>87783</v>
      </c>
      <c r="SR72">
        <v>164858</v>
      </c>
      <c r="ST72">
        <v>98788</v>
      </c>
      <c r="SW72">
        <v>103726</v>
      </c>
      <c r="SY72">
        <v>164030</v>
      </c>
      <c r="TA72">
        <v>98217</v>
      </c>
      <c r="TC72">
        <v>106580</v>
      </c>
      <c r="TG72">
        <v>119562</v>
      </c>
      <c r="TH72">
        <v>70321</v>
      </c>
      <c r="TI72">
        <v>170414</v>
      </c>
      <c r="TK72">
        <v>234325</v>
      </c>
      <c r="TL72">
        <v>123343</v>
      </c>
      <c r="TM72">
        <v>138973</v>
      </c>
      <c r="TO72">
        <v>119673</v>
      </c>
      <c r="TP72">
        <v>183772</v>
      </c>
      <c r="TT72">
        <v>83635</v>
      </c>
      <c r="TV72">
        <v>74088</v>
      </c>
      <c r="TW72">
        <v>173606</v>
      </c>
      <c r="TY72">
        <v>95088</v>
      </c>
      <c r="TZ72">
        <v>79861</v>
      </c>
      <c r="UA72">
        <v>132809</v>
      </c>
      <c r="UC72">
        <v>86951</v>
      </c>
      <c r="UF72">
        <v>314104</v>
      </c>
      <c r="UI72">
        <v>73561</v>
      </c>
      <c r="UJ72">
        <v>67842</v>
      </c>
      <c r="UN72">
        <v>128172</v>
      </c>
      <c r="UO72">
        <v>148680</v>
      </c>
      <c r="US72">
        <v>99365</v>
      </c>
      <c r="UV72">
        <v>112719</v>
      </c>
      <c r="VB72">
        <v>82766</v>
      </c>
      <c r="VD72">
        <v>536969</v>
      </c>
      <c r="VG72">
        <v>88599</v>
      </c>
      <c r="VK72">
        <v>218565</v>
      </c>
      <c r="VL72">
        <v>86727</v>
      </c>
      <c r="VP72">
        <v>146686</v>
      </c>
      <c r="VQ72">
        <v>78158</v>
      </c>
      <c r="VR72">
        <v>95820</v>
      </c>
      <c r="VW72">
        <v>115260</v>
      </c>
      <c r="VX72">
        <v>93391</v>
      </c>
      <c r="WB72">
        <v>98820</v>
      </c>
      <c r="WC72">
        <v>127031</v>
      </c>
      <c r="WI72">
        <v>62820</v>
      </c>
      <c r="WK72">
        <v>124640</v>
      </c>
      <c r="WN72">
        <v>123662</v>
      </c>
      <c r="WO72">
        <v>444266</v>
      </c>
      <c r="WP72">
        <v>90845</v>
      </c>
      <c r="WQ72">
        <v>76826</v>
      </c>
      <c r="WS72">
        <v>113645</v>
      </c>
      <c r="WV72">
        <v>56065</v>
      </c>
      <c r="WW72">
        <v>55564</v>
      </c>
      <c r="WX72">
        <v>76447</v>
      </c>
      <c r="WY72">
        <v>206978</v>
      </c>
      <c r="XD72">
        <v>188106</v>
      </c>
      <c r="XG72">
        <v>121127</v>
      </c>
      <c r="XH72">
        <v>67876</v>
      </c>
      <c r="XJ72">
        <v>70564</v>
      </c>
      <c r="XK72">
        <v>82892</v>
      </c>
      <c r="XL72">
        <v>101923</v>
      </c>
      <c r="XM72">
        <v>99162</v>
      </c>
      <c r="XO72">
        <v>119398</v>
      </c>
      <c r="XP72">
        <v>62370</v>
      </c>
      <c r="XT72">
        <v>115028</v>
      </c>
      <c r="XV72">
        <v>92399</v>
      </c>
      <c r="XZ72">
        <v>45493</v>
      </c>
      <c r="YD72">
        <v>124423</v>
      </c>
      <c r="YI72">
        <v>94836</v>
      </c>
      <c r="YL72">
        <v>79602</v>
      </c>
      <c r="YN72">
        <v>92675</v>
      </c>
      <c r="YO72">
        <v>158309</v>
      </c>
      <c r="YQ72">
        <v>73595</v>
      </c>
      <c r="YR72">
        <v>84521</v>
      </c>
      <c r="YS72">
        <v>118272</v>
      </c>
      <c r="YT72">
        <v>83067</v>
      </c>
      <c r="YV72">
        <v>67934</v>
      </c>
      <c r="YW72">
        <v>100298</v>
      </c>
      <c r="YX72">
        <v>90344</v>
      </c>
      <c r="YY72">
        <v>152452</v>
      </c>
      <c r="ZA72">
        <v>179747</v>
      </c>
      <c r="ZC72">
        <v>78868</v>
      </c>
      <c r="ZN72">
        <v>106192</v>
      </c>
      <c r="ZO72">
        <v>119397</v>
      </c>
      <c r="ZP72">
        <v>78096</v>
      </c>
      <c r="ZQ72">
        <v>204132</v>
      </c>
      <c r="ZR72">
        <v>82060</v>
      </c>
      <c r="ZU72">
        <v>116483</v>
      </c>
      <c r="ZX72">
        <v>114055</v>
      </c>
      <c r="ZY72">
        <v>135725</v>
      </c>
      <c r="AAA72">
        <v>98556</v>
      </c>
      <c r="AAD72">
        <v>91402</v>
      </c>
      <c r="AAG72">
        <v>106814</v>
      </c>
      <c r="AAH72">
        <v>72150</v>
      </c>
      <c r="AAL72">
        <v>85211</v>
      </c>
      <c r="AAM72">
        <v>375707</v>
      </c>
      <c r="AAQ72">
        <v>76613</v>
      </c>
      <c r="AAR72">
        <v>338774</v>
      </c>
      <c r="AAU72">
        <v>66975</v>
      </c>
      <c r="AAW72">
        <v>151936</v>
      </c>
      <c r="AAX72">
        <v>99858</v>
      </c>
      <c r="AAY72">
        <v>213430</v>
      </c>
      <c r="ABA72">
        <v>76553</v>
      </c>
      <c r="ABE72">
        <v>243384</v>
      </c>
      <c r="ABH72">
        <v>110184</v>
      </c>
      <c r="ABI72">
        <v>42287</v>
      </c>
      <c r="ABL72">
        <v>176767</v>
      </c>
      <c r="ABM72">
        <v>77894</v>
      </c>
      <c r="ABO72">
        <v>81805</v>
      </c>
      <c r="ABU72">
        <v>69184</v>
      </c>
      <c r="ABW72">
        <v>190643</v>
      </c>
      <c r="ABX72">
        <v>74495</v>
      </c>
      <c r="ACB72">
        <v>104275</v>
      </c>
      <c r="ACC72">
        <v>75466</v>
      </c>
      <c r="ACF72">
        <v>134172</v>
      </c>
      <c r="ACQ72">
        <v>63590</v>
      </c>
      <c r="ACR72">
        <v>96598</v>
      </c>
      <c r="ACU72">
        <v>79233</v>
      </c>
      <c r="ACX72">
        <v>154677</v>
      </c>
      <c r="ACY72">
        <v>66872</v>
      </c>
      <c r="ADD72">
        <v>84110</v>
      </c>
      <c r="ADE72">
        <v>86110</v>
      </c>
      <c r="ADI72">
        <v>47331</v>
      </c>
      <c r="ADJ72">
        <v>95693</v>
      </c>
      <c r="ADL72">
        <v>48977</v>
      </c>
      <c r="ADN72">
        <v>89293</v>
      </c>
      <c r="ADO72">
        <v>302650</v>
      </c>
      <c r="ADQ72">
        <v>108900</v>
      </c>
      <c r="ADT72">
        <v>87020</v>
      </c>
      <c r="ADV72">
        <v>73177</v>
      </c>
      <c r="AEC72">
        <v>106264</v>
      </c>
      <c r="AEE72">
        <v>74875</v>
      </c>
      <c r="AEG72">
        <v>126795</v>
      </c>
      <c r="AEJ72">
        <v>102162</v>
      </c>
      <c r="AEL72">
        <v>51414</v>
      </c>
      <c r="AEO72">
        <v>334346</v>
      </c>
      <c r="AEP72">
        <v>45522</v>
      </c>
      <c r="AEQ72">
        <v>86737</v>
      </c>
      <c r="AER72">
        <v>101802</v>
      </c>
      <c r="AEU72">
        <v>99133</v>
      </c>
      <c r="AEX72">
        <v>74483</v>
      </c>
      <c r="AEZ72">
        <v>51437</v>
      </c>
      <c r="AFD72">
        <v>100321</v>
      </c>
      <c r="AFE72">
        <v>78782</v>
      </c>
      <c r="AFF72">
        <v>108675</v>
      </c>
      <c r="AFK72">
        <v>84170</v>
      </c>
      <c r="AFQ72">
        <v>64362</v>
      </c>
      <c r="AFW72">
        <v>327664</v>
      </c>
      <c r="AFX72">
        <v>80555</v>
      </c>
      <c r="AGA72">
        <v>79880</v>
      </c>
      <c r="AGF72">
        <v>104554</v>
      </c>
      <c r="AGK72">
        <v>293150</v>
      </c>
      <c r="AGL72">
        <v>281772</v>
      </c>
      <c r="AGP72">
        <v>78949</v>
      </c>
      <c r="AHA72">
        <v>200319</v>
      </c>
      <c r="AHC72">
        <v>87185</v>
      </c>
      <c r="AHD72">
        <v>75769</v>
      </c>
      <c r="AHI72">
        <v>62063</v>
      </c>
      <c r="AHP72">
        <v>679482</v>
      </c>
      <c r="AHW72">
        <v>137915</v>
      </c>
      <c r="AHZ72">
        <v>242597</v>
      </c>
    </row>
    <row r="73" spans="1:910" x14ac:dyDescent="0.2">
      <c r="A73" s="1">
        <v>38717</v>
      </c>
      <c r="B73">
        <v>207502</v>
      </c>
      <c r="C73">
        <v>468698</v>
      </c>
      <c r="D73">
        <v>597164</v>
      </c>
      <c r="E73">
        <v>268443</v>
      </c>
      <c r="F73">
        <v>155116</v>
      </c>
      <c r="G73">
        <v>240762</v>
      </c>
      <c r="H73">
        <v>150086</v>
      </c>
      <c r="I73">
        <v>450970</v>
      </c>
      <c r="J73">
        <v>304227</v>
      </c>
      <c r="K73">
        <v>196457</v>
      </c>
      <c r="L73">
        <v>430538</v>
      </c>
      <c r="M73">
        <v>780758</v>
      </c>
      <c r="N73">
        <v>182450</v>
      </c>
      <c r="O73">
        <v>385995</v>
      </c>
      <c r="P73">
        <v>289361</v>
      </c>
      <c r="Q73">
        <v>347920</v>
      </c>
      <c r="R73">
        <v>266002</v>
      </c>
      <c r="S73">
        <v>570217</v>
      </c>
      <c r="T73">
        <v>168196</v>
      </c>
      <c r="U73">
        <v>218934</v>
      </c>
      <c r="V73">
        <v>312885</v>
      </c>
      <c r="W73">
        <v>267342</v>
      </c>
      <c r="X73">
        <v>116663</v>
      </c>
      <c r="Y73">
        <v>279517</v>
      </c>
      <c r="Z73">
        <v>171779</v>
      </c>
      <c r="AA73">
        <v>446213</v>
      </c>
      <c r="AB73">
        <v>138284</v>
      </c>
      <c r="AC73">
        <v>254868</v>
      </c>
      <c r="AD73">
        <v>160863</v>
      </c>
      <c r="AE73">
        <v>157089</v>
      </c>
      <c r="AF73">
        <v>153558</v>
      </c>
      <c r="AG73">
        <v>350619</v>
      </c>
      <c r="AH73">
        <v>166721</v>
      </c>
      <c r="AI73">
        <v>137905</v>
      </c>
      <c r="AJ73">
        <v>815337</v>
      </c>
      <c r="AK73">
        <v>205031</v>
      </c>
      <c r="AL73">
        <v>235120</v>
      </c>
      <c r="AM73">
        <v>178686</v>
      </c>
      <c r="AN73">
        <v>336289</v>
      </c>
      <c r="AO73">
        <v>190597</v>
      </c>
      <c r="AP73">
        <v>212789</v>
      </c>
      <c r="AQ73">
        <v>141069</v>
      </c>
      <c r="AR73">
        <v>119336</v>
      </c>
      <c r="AS73">
        <v>142421</v>
      </c>
      <c r="AT73">
        <v>273455</v>
      </c>
      <c r="AU73">
        <v>212310</v>
      </c>
      <c r="AV73">
        <v>176335</v>
      </c>
      <c r="AW73">
        <v>117947</v>
      </c>
      <c r="AX73">
        <v>208699</v>
      </c>
      <c r="AY73">
        <v>151887</v>
      </c>
      <c r="AZ73">
        <v>215916</v>
      </c>
      <c r="BA73">
        <v>126662</v>
      </c>
      <c r="BB73">
        <v>153668</v>
      </c>
      <c r="BC73">
        <v>238495</v>
      </c>
      <c r="BD73">
        <v>541052</v>
      </c>
      <c r="BE73">
        <v>121496</v>
      </c>
      <c r="BF73">
        <v>303992</v>
      </c>
      <c r="BG73">
        <v>315943</v>
      </c>
      <c r="BH73">
        <v>531814</v>
      </c>
      <c r="BI73">
        <v>176438</v>
      </c>
      <c r="BJ73">
        <v>181548</v>
      </c>
      <c r="BK73">
        <v>151773</v>
      </c>
      <c r="BL73">
        <v>294399</v>
      </c>
      <c r="BM73">
        <v>265500</v>
      </c>
      <c r="BN73">
        <v>146051</v>
      </c>
      <c r="BO73">
        <v>149558</v>
      </c>
      <c r="BP73">
        <v>648407</v>
      </c>
      <c r="BQ73">
        <v>210665</v>
      </c>
      <c r="BR73">
        <v>112806</v>
      </c>
      <c r="BS73">
        <v>155515</v>
      </c>
      <c r="BT73">
        <v>122681</v>
      </c>
      <c r="BV73">
        <v>144034</v>
      </c>
      <c r="BW73">
        <v>135292</v>
      </c>
      <c r="BX73">
        <v>142260</v>
      </c>
      <c r="BY73">
        <v>323222</v>
      </c>
      <c r="BZ73">
        <v>133346</v>
      </c>
      <c r="CA73">
        <v>443607</v>
      </c>
      <c r="CB73">
        <v>226648</v>
      </c>
      <c r="CC73">
        <v>117011</v>
      </c>
      <c r="CD73">
        <v>219551</v>
      </c>
      <c r="CE73">
        <v>132817</v>
      </c>
      <c r="CF73">
        <v>110995</v>
      </c>
      <c r="CG73">
        <v>229156</v>
      </c>
      <c r="CH73">
        <v>314461</v>
      </c>
      <c r="CI73">
        <v>196388</v>
      </c>
      <c r="CJ73">
        <v>124901</v>
      </c>
      <c r="CK73">
        <v>221228</v>
      </c>
      <c r="CL73">
        <v>181845</v>
      </c>
      <c r="CM73">
        <v>184630</v>
      </c>
      <c r="CN73">
        <v>235046</v>
      </c>
      <c r="CO73">
        <v>162400</v>
      </c>
      <c r="CP73">
        <v>128309</v>
      </c>
      <c r="CQ73">
        <v>100573</v>
      </c>
      <c r="CR73">
        <v>121908</v>
      </c>
      <c r="CS73">
        <v>109097</v>
      </c>
      <c r="CT73">
        <v>158113</v>
      </c>
      <c r="CU73">
        <v>249951</v>
      </c>
      <c r="CV73">
        <v>136131</v>
      </c>
      <c r="CW73">
        <v>184116</v>
      </c>
      <c r="CX73">
        <v>221739</v>
      </c>
      <c r="CY73">
        <v>192767</v>
      </c>
      <c r="CZ73">
        <v>403651</v>
      </c>
      <c r="DA73">
        <v>283182</v>
      </c>
      <c r="DB73">
        <v>205274</v>
      </c>
      <c r="DC73">
        <v>636164</v>
      </c>
      <c r="DD73">
        <v>157178</v>
      </c>
      <c r="DE73">
        <v>123665</v>
      </c>
      <c r="DF73">
        <v>149792</v>
      </c>
      <c r="DG73">
        <v>163863</v>
      </c>
      <c r="DH73">
        <v>183198</v>
      </c>
      <c r="DI73">
        <v>229747</v>
      </c>
      <c r="DJ73">
        <v>104906</v>
      </c>
      <c r="DL73">
        <v>181189</v>
      </c>
      <c r="DM73">
        <v>125661</v>
      </c>
      <c r="DN73">
        <v>173231</v>
      </c>
      <c r="DO73">
        <v>391502</v>
      </c>
      <c r="DP73">
        <v>185297</v>
      </c>
      <c r="DQ73">
        <v>264643</v>
      </c>
      <c r="DR73">
        <v>756487</v>
      </c>
      <c r="DS73">
        <v>112182</v>
      </c>
      <c r="DT73">
        <v>112232</v>
      </c>
      <c r="DU73">
        <v>714920</v>
      </c>
      <c r="DV73">
        <v>511257</v>
      </c>
      <c r="DW73">
        <v>116351</v>
      </c>
      <c r="DX73">
        <v>161558</v>
      </c>
      <c r="DY73">
        <v>95498</v>
      </c>
      <c r="EA73">
        <v>120974</v>
      </c>
      <c r="EB73">
        <v>91276</v>
      </c>
      <c r="EC73">
        <v>302225</v>
      </c>
      <c r="ED73">
        <v>197215</v>
      </c>
      <c r="EE73">
        <v>237017</v>
      </c>
      <c r="EF73">
        <v>115036</v>
      </c>
      <c r="EG73">
        <v>118241</v>
      </c>
      <c r="EH73">
        <v>219699</v>
      </c>
      <c r="EI73">
        <v>130958</v>
      </c>
      <c r="EJ73">
        <v>307939</v>
      </c>
      <c r="EL73">
        <v>181566</v>
      </c>
      <c r="EM73">
        <v>311777</v>
      </c>
      <c r="EN73">
        <v>117329</v>
      </c>
      <c r="EO73">
        <v>123754</v>
      </c>
      <c r="EP73">
        <v>83993</v>
      </c>
      <c r="EQ73">
        <v>235585</v>
      </c>
      <c r="ER73">
        <v>126182</v>
      </c>
      <c r="ES73">
        <v>173793</v>
      </c>
      <c r="ET73">
        <v>263894</v>
      </c>
      <c r="EU73">
        <v>164307</v>
      </c>
      <c r="EV73">
        <v>145317</v>
      </c>
      <c r="EW73">
        <v>406862</v>
      </c>
      <c r="EY73">
        <v>113529</v>
      </c>
      <c r="EZ73">
        <v>116708</v>
      </c>
      <c r="FA73">
        <v>105577</v>
      </c>
      <c r="FB73">
        <v>162227</v>
      </c>
      <c r="FC73">
        <v>149963</v>
      </c>
      <c r="FD73">
        <v>150924</v>
      </c>
      <c r="FE73">
        <v>258760</v>
      </c>
      <c r="FF73">
        <v>103463</v>
      </c>
      <c r="FG73">
        <v>124978</v>
      </c>
      <c r="FH73">
        <v>333172</v>
      </c>
      <c r="FI73">
        <v>104649</v>
      </c>
      <c r="FJ73">
        <v>115204</v>
      </c>
      <c r="FK73">
        <v>87919</v>
      </c>
      <c r="FL73">
        <v>139295</v>
      </c>
      <c r="FM73">
        <v>283270</v>
      </c>
      <c r="FN73">
        <v>305607</v>
      </c>
      <c r="FO73">
        <v>611487</v>
      </c>
      <c r="FP73">
        <v>196418</v>
      </c>
      <c r="FQ73">
        <v>762372</v>
      </c>
      <c r="FR73">
        <v>131042</v>
      </c>
      <c r="FS73">
        <v>131164</v>
      </c>
      <c r="FT73">
        <v>351532</v>
      </c>
      <c r="FU73">
        <v>219693</v>
      </c>
      <c r="FV73">
        <v>185516</v>
      </c>
      <c r="FW73">
        <v>252601</v>
      </c>
      <c r="FY73">
        <v>256433</v>
      </c>
      <c r="GA73">
        <v>102536</v>
      </c>
      <c r="GB73">
        <v>211470</v>
      </c>
      <c r="GC73">
        <v>287776</v>
      </c>
      <c r="GE73">
        <v>148901</v>
      </c>
      <c r="GF73">
        <v>139897</v>
      </c>
      <c r="GG73">
        <v>307785</v>
      </c>
      <c r="GH73">
        <v>108178</v>
      </c>
      <c r="GI73">
        <v>93934</v>
      </c>
      <c r="GJ73">
        <v>137349</v>
      </c>
      <c r="GK73">
        <v>141925</v>
      </c>
      <c r="GN73">
        <v>93507</v>
      </c>
      <c r="GO73">
        <v>152345</v>
      </c>
      <c r="GP73">
        <v>313932</v>
      </c>
      <c r="GQ73">
        <v>324971</v>
      </c>
      <c r="GR73">
        <v>196175</v>
      </c>
      <c r="GS73">
        <v>456860</v>
      </c>
      <c r="GT73">
        <v>104974</v>
      </c>
      <c r="GU73">
        <v>254819</v>
      </c>
      <c r="GV73">
        <v>284713</v>
      </c>
      <c r="GY73">
        <v>199736</v>
      </c>
      <c r="HB73">
        <v>180802</v>
      </c>
      <c r="HC73">
        <v>106229</v>
      </c>
      <c r="HD73">
        <v>320178</v>
      </c>
      <c r="HE73">
        <v>130291</v>
      </c>
      <c r="HF73">
        <v>283028</v>
      </c>
      <c r="HG73">
        <v>243634</v>
      </c>
      <c r="HH73">
        <v>104521</v>
      </c>
      <c r="HJ73">
        <v>114063</v>
      </c>
      <c r="HK73">
        <v>125385</v>
      </c>
      <c r="HL73">
        <v>192616</v>
      </c>
      <c r="HN73">
        <v>164561</v>
      </c>
      <c r="HO73">
        <v>289280</v>
      </c>
      <c r="HP73">
        <v>230743</v>
      </c>
      <c r="HQ73">
        <v>331824</v>
      </c>
      <c r="HR73">
        <v>148084</v>
      </c>
      <c r="HT73">
        <v>254699</v>
      </c>
      <c r="HU73">
        <v>257636</v>
      </c>
      <c r="HV73">
        <v>189616</v>
      </c>
      <c r="HW73">
        <v>193311</v>
      </c>
      <c r="HX73">
        <v>126283</v>
      </c>
      <c r="HY73">
        <v>177175</v>
      </c>
      <c r="HZ73">
        <v>136291</v>
      </c>
      <c r="IA73">
        <v>187433</v>
      </c>
      <c r="IB73">
        <v>112797</v>
      </c>
      <c r="ID73">
        <v>176759</v>
      </c>
      <c r="IF73">
        <v>112526</v>
      </c>
      <c r="IG73">
        <v>193964</v>
      </c>
      <c r="IH73">
        <v>98148</v>
      </c>
      <c r="IL73">
        <v>290351</v>
      </c>
      <c r="IN73">
        <v>164497</v>
      </c>
      <c r="IR73">
        <v>130288</v>
      </c>
      <c r="IS73">
        <v>223722</v>
      </c>
      <c r="IT73">
        <v>145484</v>
      </c>
      <c r="IU73">
        <v>135163</v>
      </c>
      <c r="IW73">
        <v>122238</v>
      </c>
      <c r="IX73">
        <v>312273</v>
      </c>
      <c r="IY73">
        <v>93513</v>
      </c>
      <c r="IZ73">
        <v>166927</v>
      </c>
      <c r="JA73">
        <v>160759</v>
      </c>
      <c r="JB73">
        <v>649276</v>
      </c>
      <c r="JD73">
        <v>223463</v>
      </c>
      <c r="JE73">
        <v>150405</v>
      </c>
      <c r="JF73">
        <v>115334</v>
      </c>
      <c r="JH73">
        <v>198254</v>
      </c>
      <c r="JJ73">
        <v>104962</v>
      </c>
      <c r="JK73">
        <v>189218</v>
      </c>
      <c r="JN73">
        <v>226053</v>
      </c>
      <c r="JP73">
        <v>182168</v>
      </c>
      <c r="JQ73">
        <v>73093</v>
      </c>
      <c r="JR73">
        <v>131294</v>
      </c>
      <c r="JT73">
        <v>66984</v>
      </c>
      <c r="JV73">
        <v>205720</v>
      </c>
      <c r="JW73">
        <v>269899</v>
      </c>
      <c r="JX73">
        <v>116136</v>
      </c>
      <c r="JY73">
        <v>328082</v>
      </c>
      <c r="JZ73">
        <v>85747</v>
      </c>
      <c r="KA73">
        <v>170213</v>
      </c>
      <c r="KC73">
        <v>119222</v>
      </c>
      <c r="KE73">
        <v>175297</v>
      </c>
      <c r="KF73">
        <v>178588</v>
      </c>
      <c r="KG73">
        <v>117709</v>
      </c>
      <c r="KI73">
        <v>105659</v>
      </c>
      <c r="KK73">
        <v>261256</v>
      </c>
      <c r="KM73">
        <v>614962</v>
      </c>
      <c r="KO73">
        <v>124060</v>
      </c>
      <c r="KP73">
        <v>80218</v>
      </c>
      <c r="KQ73">
        <v>301011</v>
      </c>
      <c r="KS73">
        <v>340962</v>
      </c>
      <c r="KV73">
        <v>156834</v>
      </c>
      <c r="KW73">
        <v>156486</v>
      </c>
      <c r="KX73">
        <v>152065</v>
      </c>
      <c r="KZ73">
        <v>240856</v>
      </c>
      <c r="LA73">
        <v>74109</v>
      </c>
      <c r="LC73">
        <v>109110</v>
      </c>
      <c r="LD73">
        <v>134055</v>
      </c>
      <c r="LE73">
        <v>139848</v>
      </c>
      <c r="LF73">
        <v>260446</v>
      </c>
      <c r="LG73">
        <v>105644</v>
      </c>
      <c r="LH73">
        <v>103211</v>
      </c>
      <c r="LI73">
        <v>140236</v>
      </c>
      <c r="LK73">
        <v>73434</v>
      </c>
      <c r="LL73">
        <v>180055</v>
      </c>
      <c r="LN73">
        <v>79273</v>
      </c>
      <c r="LO73">
        <v>104990</v>
      </c>
      <c r="LQ73">
        <v>121898</v>
      </c>
      <c r="LR73">
        <v>154432</v>
      </c>
      <c r="LT73">
        <v>99838</v>
      </c>
      <c r="LY73">
        <v>261421</v>
      </c>
      <c r="MA73">
        <v>97203</v>
      </c>
      <c r="MB73">
        <v>135314</v>
      </c>
      <c r="MC73">
        <v>123244</v>
      </c>
      <c r="MF73">
        <v>100826</v>
      </c>
      <c r="MH73">
        <v>148526</v>
      </c>
      <c r="MI73">
        <v>113047</v>
      </c>
      <c r="MK73">
        <v>176654</v>
      </c>
      <c r="ML73">
        <v>73955</v>
      </c>
      <c r="MO73">
        <v>158344</v>
      </c>
      <c r="MP73">
        <v>209582</v>
      </c>
      <c r="MQ73">
        <v>162451</v>
      </c>
      <c r="MR73">
        <v>92455</v>
      </c>
      <c r="MS73">
        <v>240663</v>
      </c>
      <c r="MT73">
        <v>91677</v>
      </c>
      <c r="MU73">
        <v>112629</v>
      </c>
      <c r="MV73">
        <v>169355</v>
      </c>
      <c r="MW73">
        <v>199706</v>
      </c>
      <c r="MY73">
        <v>148017</v>
      </c>
      <c r="NA73">
        <v>67136</v>
      </c>
      <c r="NB73">
        <v>103314</v>
      </c>
      <c r="NC73">
        <v>106085</v>
      </c>
      <c r="ND73">
        <v>114366</v>
      </c>
      <c r="NE73">
        <v>332129</v>
      </c>
      <c r="NF73">
        <v>95154</v>
      </c>
      <c r="NG73">
        <v>82967</v>
      </c>
      <c r="NI73">
        <v>199158</v>
      </c>
      <c r="NK73">
        <v>149617</v>
      </c>
      <c r="NL73">
        <v>100691</v>
      </c>
      <c r="NM73">
        <v>205125</v>
      </c>
      <c r="NN73">
        <v>54567</v>
      </c>
      <c r="NO73">
        <v>106403</v>
      </c>
      <c r="NP73">
        <v>129197</v>
      </c>
      <c r="NQ73">
        <v>145871</v>
      </c>
      <c r="NR73">
        <v>142132</v>
      </c>
      <c r="NS73">
        <v>97888</v>
      </c>
      <c r="NT73">
        <v>152169</v>
      </c>
      <c r="NU73">
        <v>459088</v>
      </c>
      <c r="NV73">
        <v>84949</v>
      </c>
      <c r="NX73">
        <v>130169</v>
      </c>
      <c r="NY73">
        <v>179499</v>
      </c>
      <c r="NZ73">
        <v>427950</v>
      </c>
      <c r="OA73">
        <v>180583</v>
      </c>
      <c r="OB73">
        <v>110338</v>
      </c>
      <c r="OD73">
        <v>128631</v>
      </c>
      <c r="OE73">
        <v>92301</v>
      </c>
      <c r="OG73">
        <v>77652</v>
      </c>
      <c r="OH73">
        <v>95849</v>
      </c>
      <c r="OJ73">
        <v>210987</v>
      </c>
      <c r="OM73">
        <v>88377</v>
      </c>
      <c r="ON73">
        <v>178423</v>
      </c>
      <c r="OO73">
        <v>79907</v>
      </c>
      <c r="OP73">
        <v>179684</v>
      </c>
      <c r="OQ73">
        <v>102022</v>
      </c>
      <c r="OT73">
        <v>183519</v>
      </c>
      <c r="OY73">
        <v>85244</v>
      </c>
      <c r="OZ73">
        <v>90832</v>
      </c>
      <c r="PC73">
        <v>371227</v>
      </c>
      <c r="PE73">
        <v>72615</v>
      </c>
      <c r="PF73">
        <v>97712</v>
      </c>
      <c r="PG73">
        <v>231157</v>
      </c>
      <c r="PH73">
        <v>130265</v>
      </c>
      <c r="PJ73">
        <v>87063</v>
      </c>
      <c r="PL73">
        <v>150366</v>
      </c>
      <c r="PM73">
        <v>136567</v>
      </c>
      <c r="PQ73">
        <v>271342</v>
      </c>
      <c r="PS73">
        <v>110806</v>
      </c>
      <c r="PT73">
        <v>104080</v>
      </c>
      <c r="PU73">
        <v>82113</v>
      </c>
      <c r="PV73">
        <v>66616</v>
      </c>
      <c r="PW73">
        <v>112719</v>
      </c>
      <c r="PZ73">
        <v>106970</v>
      </c>
      <c r="QA73">
        <v>97059</v>
      </c>
      <c r="QB73">
        <v>111282</v>
      </c>
      <c r="QF73">
        <v>98721</v>
      </c>
      <c r="QG73">
        <v>114067</v>
      </c>
      <c r="QI73">
        <v>148998</v>
      </c>
      <c r="QJ73">
        <v>115754</v>
      </c>
      <c r="QL73">
        <v>188431</v>
      </c>
      <c r="QM73">
        <v>132118</v>
      </c>
      <c r="QN73">
        <v>93952</v>
      </c>
      <c r="QO73">
        <v>168794</v>
      </c>
      <c r="QP73">
        <v>71923</v>
      </c>
      <c r="QT73">
        <v>122980</v>
      </c>
      <c r="QV73">
        <v>97822</v>
      </c>
      <c r="QY73">
        <v>318665</v>
      </c>
      <c r="RD73">
        <v>206700</v>
      </c>
      <c r="RE73">
        <v>76438</v>
      </c>
      <c r="RF73">
        <v>127468</v>
      </c>
      <c r="RG73">
        <v>138284</v>
      </c>
      <c r="RJ73">
        <v>85117</v>
      </c>
      <c r="RM73">
        <v>80352</v>
      </c>
      <c r="RN73">
        <v>107190</v>
      </c>
      <c r="RP73">
        <v>86456</v>
      </c>
      <c r="RQ73">
        <v>85051</v>
      </c>
      <c r="RR73">
        <v>101377</v>
      </c>
      <c r="RS73">
        <v>105378</v>
      </c>
      <c r="RT73">
        <v>491835</v>
      </c>
      <c r="RU73">
        <v>110007</v>
      </c>
      <c r="RV73">
        <v>117886</v>
      </c>
      <c r="RX73">
        <v>267725</v>
      </c>
      <c r="RY73">
        <v>165868</v>
      </c>
      <c r="RZ73">
        <v>100924</v>
      </c>
      <c r="SJ73">
        <v>195906</v>
      </c>
      <c r="SO73">
        <v>208119</v>
      </c>
      <c r="SP73">
        <v>88288</v>
      </c>
      <c r="SR73">
        <v>165908</v>
      </c>
      <c r="ST73">
        <v>99580</v>
      </c>
      <c r="SW73">
        <v>103915</v>
      </c>
      <c r="SY73">
        <v>166063</v>
      </c>
      <c r="TA73">
        <v>98345</v>
      </c>
      <c r="TC73">
        <v>106540</v>
      </c>
      <c r="TG73">
        <v>120158</v>
      </c>
      <c r="TH73">
        <v>70172</v>
      </c>
      <c r="TI73">
        <v>170874</v>
      </c>
      <c r="TK73">
        <v>236071</v>
      </c>
      <c r="TL73">
        <v>123953</v>
      </c>
      <c r="TM73">
        <v>139540</v>
      </c>
      <c r="TO73">
        <v>120330</v>
      </c>
      <c r="TP73">
        <v>185276</v>
      </c>
      <c r="TT73">
        <v>83954</v>
      </c>
      <c r="TV73">
        <v>74345</v>
      </c>
      <c r="TW73">
        <v>174127</v>
      </c>
      <c r="TY73">
        <v>95121</v>
      </c>
      <c r="TZ73">
        <v>80621</v>
      </c>
      <c r="UA73">
        <v>134489</v>
      </c>
      <c r="UC73">
        <v>87533</v>
      </c>
      <c r="UF73">
        <v>316540</v>
      </c>
      <c r="UI73">
        <v>73969</v>
      </c>
      <c r="UJ73">
        <v>68103</v>
      </c>
      <c r="UN73">
        <v>129782</v>
      </c>
      <c r="UO73">
        <v>151656</v>
      </c>
      <c r="US73">
        <v>99637</v>
      </c>
      <c r="UV73">
        <v>113229</v>
      </c>
      <c r="VB73">
        <v>82814</v>
      </c>
      <c r="VD73">
        <v>546628</v>
      </c>
      <c r="VG73">
        <v>89022</v>
      </c>
      <c r="VK73">
        <v>220601</v>
      </c>
      <c r="VL73">
        <v>87168</v>
      </c>
      <c r="VP73">
        <v>148111</v>
      </c>
      <c r="VQ73">
        <v>78784</v>
      </c>
      <c r="VR73">
        <v>96510</v>
      </c>
      <c r="VU73">
        <v>174848</v>
      </c>
      <c r="VW73">
        <v>115524</v>
      </c>
      <c r="VX73">
        <v>94026</v>
      </c>
      <c r="WB73">
        <v>98783</v>
      </c>
      <c r="WC73">
        <v>127806</v>
      </c>
      <c r="WI73">
        <v>62954</v>
      </c>
      <c r="WK73">
        <v>127144</v>
      </c>
      <c r="WN73">
        <v>123759</v>
      </c>
      <c r="WO73">
        <v>446661</v>
      </c>
      <c r="WP73">
        <v>91025</v>
      </c>
      <c r="WQ73">
        <v>77051</v>
      </c>
      <c r="WS73">
        <v>114803</v>
      </c>
      <c r="WV73">
        <v>56443</v>
      </c>
      <c r="WW73">
        <v>55723</v>
      </c>
      <c r="WX73">
        <v>76745</v>
      </c>
      <c r="WY73">
        <v>207801</v>
      </c>
      <c r="XD73">
        <v>192959</v>
      </c>
      <c r="XG73">
        <v>121025</v>
      </c>
      <c r="XH73">
        <v>67830</v>
      </c>
      <c r="XJ73">
        <v>70858</v>
      </c>
      <c r="XK73">
        <v>83494</v>
      </c>
      <c r="XL73">
        <v>101189</v>
      </c>
      <c r="XM73">
        <v>99683</v>
      </c>
      <c r="XO73">
        <v>120456</v>
      </c>
      <c r="XP73">
        <v>62606</v>
      </c>
      <c r="XT73">
        <v>115608</v>
      </c>
      <c r="XV73">
        <v>92578</v>
      </c>
      <c r="XZ73">
        <v>45766</v>
      </c>
      <c r="YD73">
        <v>124758</v>
      </c>
      <c r="YI73">
        <v>95619</v>
      </c>
      <c r="YL73">
        <v>79911</v>
      </c>
      <c r="YN73">
        <v>93006</v>
      </c>
      <c r="YO73">
        <v>158693</v>
      </c>
      <c r="YQ73">
        <v>73953</v>
      </c>
      <c r="YR73">
        <v>84935</v>
      </c>
      <c r="YS73">
        <v>118699</v>
      </c>
      <c r="YT73">
        <v>83550</v>
      </c>
      <c r="YV73">
        <v>68271</v>
      </c>
      <c r="YW73">
        <v>101298</v>
      </c>
      <c r="YX73">
        <v>90741</v>
      </c>
      <c r="YY73">
        <v>152406</v>
      </c>
      <c r="ZA73">
        <v>181281</v>
      </c>
      <c r="ZC73">
        <v>79221</v>
      </c>
      <c r="ZN73">
        <v>106492</v>
      </c>
      <c r="ZO73">
        <v>119499</v>
      </c>
      <c r="ZP73">
        <v>78035</v>
      </c>
      <c r="ZQ73">
        <v>207264</v>
      </c>
      <c r="ZR73">
        <v>82249</v>
      </c>
      <c r="ZU73">
        <v>117244</v>
      </c>
      <c r="ZX73">
        <v>114248</v>
      </c>
      <c r="ZY73">
        <v>137783</v>
      </c>
      <c r="AAA73">
        <v>98368</v>
      </c>
      <c r="AAD73">
        <v>91827</v>
      </c>
      <c r="AAG73">
        <v>106806</v>
      </c>
      <c r="AAH73">
        <v>72389</v>
      </c>
      <c r="AAL73">
        <v>85497</v>
      </c>
      <c r="AAM73">
        <v>377699</v>
      </c>
      <c r="AAQ73">
        <v>76790</v>
      </c>
      <c r="AAR73">
        <v>344105</v>
      </c>
      <c r="AAU73">
        <v>67177</v>
      </c>
      <c r="AAW73">
        <v>154526</v>
      </c>
      <c r="AAX73">
        <v>100198</v>
      </c>
      <c r="AAY73">
        <v>215182</v>
      </c>
      <c r="ABA73">
        <v>76858</v>
      </c>
      <c r="ABE73">
        <v>246592</v>
      </c>
      <c r="ABH73">
        <v>110267</v>
      </c>
      <c r="ABI73">
        <v>42465</v>
      </c>
      <c r="ABL73">
        <v>177462</v>
      </c>
      <c r="ABM73">
        <v>78338</v>
      </c>
      <c r="ABO73">
        <v>82203</v>
      </c>
      <c r="ABU73">
        <v>69508</v>
      </c>
      <c r="ABW73">
        <v>191198</v>
      </c>
      <c r="ABX73">
        <v>75080</v>
      </c>
      <c r="ACB73">
        <v>104817</v>
      </c>
      <c r="ACC73">
        <v>75350</v>
      </c>
      <c r="ACF73">
        <v>136139</v>
      </c>
      <c r="ACQ73">
        <v>63659</v>
      </c>
      <c r="ACR73">
        <v>96674</v>
      </c>
      <c r="ACU73">
        <v>79612</v>
      </c>
      <c r="ACX73">
        <v>155789</v>
      </c>
      <c r="ACY73">
        <v>67189</v>
      </c>
      <c r="ADD73">
        <v>84483</v>
      </c>
      <c r="ADE73">
        <v>86175</v>
      </c>
      <c r="ADI73">
        <v>47537</v>
      </c>
      <c r="ADJ73">
        <v>96229</v>
      </c>
      <c r="ADL73">
        <v>49087</v>
      </c>
      <c r="ADN73">
        <v>89245</v>
      </c>
      <c r="ADO73">
        <v>305407</v>
      </c>
      <c r="ADQ73">
        <v>109333</v>
      </c>
      <c r="ADT73">
        <v>87547</v>
      </c>
      <c r="ADV73">
        <v>73049</v>
      </c>
      <c r="AEC73">
        <v>106291</v>
      </c>
      <c r="AEE73">
        <v>74658</v>
      </c>
      <c r="AEG73">
        <v>126600</v>
      </c>
      <c r="AEJ73">
        <v>102320</v>
      </c>
      <c r="AEL73">
        <v>51718</v>
      </c>
      <c r="AEO73">
        <v>336824</v>
      </c>
      <c r="AEP73">
        <v>45939</v>
      </c>
      <c r="AEQ73">
        <v>87349</v>
      </c>
      <c r="AER73">
        <v>103297</v>
      </c>
      <c r="AEU73">
        <v>99444</v>
      </c>
      <c r="AEX73">
        <v>74831</v>
      </c>
      <c r="AEZ73">
        <v>51543</v>
      </c>
      <c r="AFD73">
        <v>100733</v>
      </c>
      <c r="AFE73">
        <v>79011</v>
      </c>
      <c r="AFF73">
        <v>109175</v>
      </c>
      <c r="AFK73">
        <v>84477</v>
      </c>
      <c r="AFQ73">
        <v>64725</v>
      </c>
      <c r="AFW73">
        <v>335546</v>
      </c>
      <c r="AFX73">
        <v>80919</v>
      </c>
      <c r="AGA73">
        <v>80365</v>
      </c>
      <c r="AGF73">
        <v>104751</v>
      </c>
      <c r="AGK73">
        <v>297402</v>
      </c>
      <c r="AGL73">
        <v>285261</v>
      </c>
      <c r="AGP73">
        <v>79255</v>
      </c>
      <c r="AHA73">
        <v>203190</v>
      </c>
      <c r="AHC73">
        <v>87254</v>
      </c>
      <c r="AHD73">
        <v>76070</v>
      </c>
      <c r="AHI73">
        <v>62234</v>
      </c>
      <c r="AHP73">
        <v>681594</v>
      </c>
      <c r="AHW73">
        <v>138259</v>
      </c>
      <c r="AHZ73">
        <v>244226</v>
      </c>
    </row>
    <row r="74" spans="1:910" x14ac:dyDescent="0.2">
      <c r="A74" s="1">
        <v>38748</v>
      </c>
      <c r="B74">
        <v>208753</v>
      </c>
      <c r="C74">
        <v>472408</v>
      </c>
      <c r="D74">
        <v>602748</v>
      </c>
      <c r="E74">
        <v>269953</v>
      </c>
      <c r="F74">
        <v>155130</v>
      </c>
      <c r="G74">
        <v>242369</v>
      </c>
      <c r="H74">
        <v>150255</v>
      </c>
      <c r="I74">
        <v>454641</v>
      </c>
      <c r="J74">
        <v>308610</v>
      </c>
      <c r="K74">
        <v>197082</v>
      </c>
      <c r="L74">
        <v>430022</v>
      </c>
      <c r="M74">
        <v>783177</v>
      </c>
      <c r="N74">
        <v>182684</v>
      </c>
      <c r="O74">
        <v>389931</v>
      </c>
      <c r="P74">
        <v>290945</v>
      </c>
      <c r="Q74">
        <v>351216</v>
      </c>
      <c r="R74">
        <v>266481</v>
      </c>
      <c r="S74">
        <v>572031</v>
      </c>
      <c r="T74">
        <v>168844</v>
      </c>
      <c r="U74">
        <v>221881</v>
      </c>
      <c r="V74">
        <v>315674</v>
      </c>
      <c r="W74">
        <v>267776</v>
      </c>
      <c r="X74">
        <v>116960</v>
      </c>
      <c r="Y74">
        <v>284071</v>
      </c>
      <c r="Z74">
        <v>172281</v>
      </c>
      <c r="AA74">
        <v>448529</v>
      </c>
      <c r="AB74">
        <v>138555</v>
      </c>
      <c r="AC74">
        <v>260423</v>
      </c>
      <c r="AD74">
        <v>161277</v>
      </c>
      <c r="AE74">
        <v>157273</v>
      </c>
      <c r="AF74">
        <v>154068</v>
      </c>
      <c r="AG74">
        <v>351480</v>
      </c>
      <c r="AH74">
        <v>166911</v>
      </c>
      <c r="AI74">
        <v>137839</v>
      </c>
      <c r="AJ74">
        <v>821617</v>
      </c>
      <c r="AK74">
        <v>205600</v>
      </c>
      <c r="AL74">
        <v>237396</v>
      </c>
      <c r="AM74">
        <v>179197</v>
      </c>
      <c r="AN74">
        <v>336547</v>
      </c>
      <c r="AO74">
        <v>190780</v>
      </c>
      <c r="AP74">
        <v>215679</v>
      </c>
      <c r="AQ74">
        <v>141484</v>
      </c>
      <c r="AR74">
        <v>119910</v>
      </c>
      <c r="AS74">
        <v>142690</v>
      </c>
      <c r="AT74">
        <v>274772</v>
      </c>
      <c r="AU74">
        <v>213840</v>
      </c>
      <c r="AV74">
        <v>178330</v>
      </c>
      <c r="AW74">
        <v>118324</v>
      </c>
      <c r="AX74">
        <v>209434</v>
      </c>
      <c r="AY74">
        <v>152581</v>
      </c>
      <c r="AZ74">
        <v>217425</v>
      </c>
      <c r="BA74">
        <v>127056</v>
      </c>
      <c r="BB74">
        <v>153874</v>
      </c>
      <c r="BC74">
        <v>237846</v>
      </c>
      <c r="BD74">
        <v>549746</v>
      </c>
      <c r="BE74">
        <v>121780</v>
      </c>
      <c r="BF74">
        <v>307459</v>
      </c>
      <c r="BG74">
        <v>315601</v>
      </c>
      <c r="BH74">
        <v>535239</v>
      </c>
      <c r="BI74">
        <v>178461</v>
      </c>
      <c r="BJ74">
        <v>182438</v>
      </c>
      <c r="BK74">
        <v>152166</v>
      </c>
      <c r="BL74">
        <v>295476</v>
      </c>
      <c r="BM74">
        <v>265809</v>
      </c>
      <c r="BN74">
        <v>146986</v>
      </c>
      <c r="BO74">
        <v>149997</v>
      </c>
      <c r="BP74">
        <v>649868</v>
      </c>
      <c r="BQ74">
        <v>212371</v>
      </c>
      <c r="BR74">
        <v>113386</v>
      </c>
      <c r="BS74">
        <v>157367</v>
      </c>
      <c r="BT74">
        <v>122816</v>
      </c>
      <c r="BV74">
        <v>144674</v>
      </c>
      <c r="BW74">
        <v>135662</v>
      </c>
      <c r="BX74">
        <v>142337</v>
      </c>
      <c r="BY74">
        <v>329136</v>
      </c>
      <c r="BZ74">
        <v>133934</v>
      </c>
      <c r="CA74">
        <v>447017</v>
      </c>
      <c r="CB74">
        <v>228748</v>
      </c>
      <c r="CC74">
        <v>117573</v>
      </c>
      <c r="CD74">
        <v>220121</v>
      </c>
      <c r="CE74">
        <v>133263</v>
      </c>
      <c r="CF74">
        <v>111036</v>
      </c>
      <c r="CG74">
        <v>229300</v>
      </c>
      <c r="CH74">
        <v>321877</v>
      </c>
      <c r="CI74">
        <v>197149</v>
      </c>
      <c r="CJ74">
        <v>124984</v>
      </c>
      <c r="CK74">
        <v>222208</v>
      </c>
      <c r="CL74">
        <v>183414</v>
      </c>
      <c r="CM74">
        <v>185095</v>
      </c>
      <c r="CN74">
        <v>238899</v>
      </c>
      <c r="CO74">
        <v>162942</v>
      </c>
      <c r="CP74">
        <v>128658</v>
      </c>
      <c r="CQ74">
        <v>100661</v>
      </c>
      <c r="CR74">
        <v>122405</v>
      </c>
      <c r="CS74">
        <v>109823</v>
      </c>
      <c r="CT74">
        <v>158842</v>
      </c>
      <c r="CU74">
        <v>252395</v>
      </c>
      <c r="CV74">
        <v>136550</v>
      </c>
      <c r="CW74">
        <v>184646</v>
      </c>
      <c r="CX74">
        <v>223048</v>
      </c>
      <c r="CY74">
        <v>194257</v>
      </c>
      <c r="CZ74">
        <v>407223</v>
      </c>
      <c r="DA74">
        <v>284152</v>
      </c>
      <c r="DB74">
        <v>205978</v>
      </c>
      <c r="DC74">
        <v>636480</v>
      </c>
      <c r="DD74">
        <v>157656</v>
      </c>
      <c r="DE74">
        <v>125122</v>
      </c>
      <c r="DF74">
        <v>150078</v>
      </c>
      <c r="DG74">
        <v>164528</v>
      </c>
      <c r="DH74">
        <v>184967</v>
      </c>
      <c r="DI74">
        <v>233080</v>
      </c>
      <c r="DJ74">
        <v>106286</v>
      </c>
      <c r="DL74">
        <v>182808</v>
      </c>
      <c r="DM74">
        <v>126035</v>
      </c>
      <c r="DN74">
        <v>173436</v>
      </c>
      <c r="DO74">
        <v>389564</v>
      </c>
      <c r="DP74">
        <v>187047</v>
      </c>
      <c r="DQ74">
        <v>268607</v>
      </c>
      <c r="DR74">
        <v>760866</v>
      </c>
      <c r="DS74">
        <v>112752</v>
      </c>
      <c r="DT74">
        <v>112149</v>
      </c>
      <c r="DU74">
        <v>719766</v>
      </c>
      <c r="DV74">
        <v>512342</v>
      </c>
      <c r="DW74">
        <v>118376</v>
      </c>
      <c r="DX74">
        <v>164216</v>
      </c>
      <c r="DY74">
        <v>95945</v>
      </c>
      <c r="EA74">
        <v>121297</v>
      </c>
      <c r="EB74">
        <v>91690</v>
      </c>
      <c r="EC74">
        <v>302612</v>
      </c>
      <c r="ED74">
        <v>198946</v>
      </c>
      <c r="EE74">
        <v>239170</v>
      </c>
      <c r="EF74">
        <v>115405</v>
      </c>
      <c r="EG74">
        <v>118576</v>
      </c>
      <c r="EH74">
        <v>222683</v>
      </c>
      <c r="EI74">
        <v>131742</v>
      </c>
      <c r="EJ74">
        <v>310559</v>
      </c>
      <c r="EL74">
        <v>182613</v>
      </c>
      <c r="EM74">
        <v>313891</v>
      </c>
      <c r="EN74">
        <v>117654</v>
      </c>
      <c r="EO74">
        <v>124182</v>
      </c>
      <c r="EP74">
        <v>84318</v>
      </c>
      <c r="EQ74">
        <v>238002</v>
      </c>
      <c r="ER74">
        <v>126791</v>
      </c>
      <c r="ES74">
        <v>174954</v>
      </c>
      <c r="ET74">
        <v>264016</v>
      </c>
      <c r="EU74">
        <v>166851</v>
      </c>
      <c r="EV74">
        <v>145261</v>
      </c>
      <c r="EW74">
        <v>412777</v>
      </c>
      <c r="EY74">
        <v>114019</v>
      </c>
      <c r="EZ74">
        <v>116636</v>
      </c>
      <c r="FA74">
        <v>106345</v>
      </c>
      <c r="FB74">
        <v>163275</v>
      </c>
      <c r="FC74">
        <v>150111</v>
      </c>
      <c r="FD74">
        <v>151314</v>
      </c>
      <c r="FE74">
        <v>260336</v>
      </c>
      <c r="FF74">
        <v>104029</v>
      </c>
      <c r="FG74">
        <v>125356</v>
      </c>
      <c r="FH74">
        <v>332594</v>
      </c>
      <c r="FI74">
        <v>105183</v>
      </c>
      <c r="FJ74">
        <v>115639</v>
      </c>
      <c r="FK74">
        <v>88302</v>
      </c>
      <c r="FL74">
        <v>140216</v>
      </c>
      <c r="FM74">
        <v>286698</v>
      </c>
      <c r="FN74">
        <v>307166</v>
      </c>
      <c r="FO74">
        <v>613397</v>
      </c>
      <c r="FP74">
        <v>198813</v>
      </c>
      <c r="FQ74">
        <v>769923</v>
      </c>
      <c r="FR74">
        <v>131807</v>
      </c>
      <c r="FS74">
        <v>131485</v>
      </c>
      <c r="FT74">
        <v>356012</v>
      </c>
      <c r="FU74">
        <v>222067</v>
      </c>
      <c r="FV74">
        <v>187349</v>
      </c>
      <c r="FW74">
        <v>252474</v>
      </c>
      <c r="FY74">
        <v>259539</v>
      </c>
      <c r="GA74">
        <v>103386</v>
      </c>
      <c r="GB74">
        <v>213164</v>
      </c>
      <c r="GC74">
        <v>292361</v>
      </c>
      <c r="GE74">
        <v>150606</v>
      </c>
      <c r="GF74">
        <v>141318</v>
      </c>
      <c r="GG74">
        <v>310502</v>
      </c>
      <c r="GH74">
        <v>108213</v>
      </c>
      <c r="GI74">
        <v>94272</v>
      </c>
      <c r="GJ74">
        <v>137996</v>
      </c>
      <c r="GK74">
        <v>142529</v>
      </c>
      <c r="GN74">
        <v>93800</v>
      </c>
      <c r="GO74">
        <v>152694</v>
      </c>
      <c r="GP74">
        <v>314252</v>
      </c>
      <c r="GQ74">
        <v>326780</v>
      </c>
      <c r="GR74">
        <v>197080</v>
      </c>
      <c r="GS74">
        <v>458150</v>
      </c>
      <c r="GT74">
        <v>105229</v>
      </c>
      <c r="GU74">
        <v>255373</v>
      </c>
      <c r="GV74">
        <v>289137</v>
      </c>
      <c r="GY74">
        <v>201162</v>
      </c>
      <c r="HB74">
        <v>181070</v>
      </c>
      <c r="HC74">
        <v>107067</v>
      </c>
      <c r="HD74">
        <v>321424</v>
      </c>
      <c r="HE74">
        <v>129863</v>
      </c>
      <c r="HF74">
        <v>287896</v>
      </c>
      <c r="HG74">
        <v>247273</v>
      </c>
      <c r="HH74">
        <v>104358</v>
      </c>
      <c r="HJ74">
        <v>114558</v>
      </c>
      <c r="HK74">
        <v>126093</v>
      </c>
      <c r="HL74">
        <v>195029</v>
      </c>
      <c r="HN74">
        <v>165922</v>
      </c>
      <c r="HO74">
        <v>291176</v>
      </c>
      <c r="HP74">
        <v>230182</v>
      </c>
      <c r="HQ74">
        <v>335054</v>
      </c>
      <c r="HR74">
        <v>148500</v>
      </c>
      <c r="HT74">
        <v>258305</v>
      </c>
      <c r="HU74">
        <v>259321</v>
      </c>
      <c r="HV74">
        <v>191883</v>
      </c>
      <c r="HW74">
        <v>193911</v>
      </c>
      <c r="HX74">
        <v>126691</v>
      </c>
      <c r="HY74">
        <v>178353</v>
      </c>
      <c r="HZ74">
        <v>137397</v>
      </c>
      <c r="IA74">
        <v>188779</v>
      </c>
      <c r="IB74">
        <v>113367</v>
      </c>
      <c r="ID74">
        <v>180322</v>
      </c>
      <c r="IF74">
        <v>112479</v>
      </c>
      <c r="IG74">
        <v>196143</v>
      </c>
      <c r="IH74">
        <v>98169</v>
      </c>
      <c r="IL74">
        <v>293109</v>
      </c>
      <c r="IN74">
        <v>165155</v>
      </c>
      <c r="IR74">
        <v>130565</v>
      </c>
      <c r="IS74">
        <v>227111</v>
      </c>
      <c r="IT74">
        <v>145476</v>
      </c>
      <c r="IU74">
        <v>135574</v>
      </c>
      <c r="IW74">
        <v>122701</v>
      </c>
      <c r="IX74">
        <v>318244</v>
      </c>
      <c r="IY74">
        <v>93741</v>
      </c>
      <c r="IZ74">
        <v>169211</v>
      </c>
      <c r="JA74">
        <v>161069</v>
      </c>
      <c r="JB74">
        <v>660016</v>
      </c>
      <c r="JD74">
        <v>224747</v>
      </c>
      <c r="JE74">
        <v>150928</v>
      </c>
      <c r="JF74">
        <v>116448</v>
      </c>
      <c r="JH74">
        <v>201228</v>
      </c>
      <c r="JJ74">
        <v>105410</v>
      </c>
      <c r="JK74">
        <v>189806</v>
      </c>
      <c r="JN74">
        <v>229298</v>
      </c>
      <c r="JP74">
        <v>183792</v>
      </c>
      <c r="JQ74">
        <v>73359</v>
      </c>
      <c r="JR74">
        <v>131783</v>
      </c>
      <c r="JT74">
        <v>67326</v>
      </c>
      <c r="JV74">
        <v>208416</v>
      </c>
      <c r="JW74">
        <v>271440</v>
      </c>
      <c r="JX74">
        <v>116972</v>
      </c>
      <c r="JY74">
        <v>330312</v>
      </c>
      <c r="JZ74">
        <v>85784</v>
      </c>
      <c r="KA74">
        <v>170587</v>
      </c>
      <c r="KC74">
        <v>119804</v>
      </c>
      <c r="KE74">
        <v>178753</v>
      </c>
      <c r="KF74">
        <v>179353</v>
      </c>
      <c r="KG74">
        <v>118302</v>
      </c>
      <c r="KI74">
        <v>106028</v>
      </c>
      <c r="KK74">
        <v>264029</v>
      </c>
      <c r="KM74">
        <v>617762</v>
      </c>
      <c r="KO74">
        <v>124334</v>
      </c>
      <c r="KP74">
        <v>80598</v>
      </c>
      <c r="KQ74">
        <v>303409</v>
      </c>
      <c r="KS74">
        <v>349480</v>
      </c>
      <c r="KV74">
        <v>156945</v>
      </c>
      <c r="KW74">
        <v>157470</v>
      </c>
      <c r="KX74">
        <v>153365</v>
      </c>
      <c r="KZ74">
        <v>242676</v>
      </c>
      <c r="LA74">
        <v>74608</v>
      </c>
      <c r="LC74">
        <v>109562</v>
      </c>
      <c r="LD74">
        <v>135253</v>
      </c>
      <c r="LE74">
        <v>142540</v>
      </c>
      <c r="LF74">
        <v>262969</v>
      </c>
      <c r="LG74">
        <v>105721</v>
      </c>
      <c r="LH74">
        <v>104273</v>
      </c>
      <c r="LI74">
        <v>141100</v>
      </c>
      <c r="LK74">
        <v>73706</v>
      </c>
      <c r="LL74">
        <v>181682</v>
      </c>
      <c r="LN74">
        <v>79745</v>
      </c>
      <c r="LO74">
        <v>105346</v>
      </c>
      <c r="LQ74">
        <v>122211</v>
      </c>
      <c r="LR74">
        <v>155278</v>
      </c>
      <c r="LT74">
        <v>100287</v>
      </c>
      <c r="LY74">
        <v>264175</v>
      </c>
      <c r="MA74">
        <v>98623</v>
      </c>
      <c r="MB74">
        <v>135505</v>
      </c>
      <c r="MC74">
        <v>124089</v>
      </c>
      <c r="MF74">
        <v>101012</v>
      </c>
      <c r="MH74">
        <v>148760</v>
      </c>
      <c r="MI74">
        <v>113874</v>
      </c>
      <c r="MK74">
        <v>177609</v>
      </c>
      <c r="ML74">
        <v>73867</v>
      </c>
      <c r="MO74">
        <v>158898</v>
      </c>
      <c r="MP74">
        <v>212049</v>
      </c>
      <c r="MQ74">
        <v>163204</v>
      </c>
      <c r="MR74">
        <v>92448</v>
      </c>
      <c r="MS74">
        <v>240736</v>
      </c>
      <c r="MT74">
        <v>91625</v>
      </c>
      <c r="MU74">
        <v>112596</v>
      </c>
      <c r="MV74">
        <v>170998</v>
      </c>
      <c r="MW74">
        <v>202457</v>
      </c>
      <c r="MY74">
        <v>150090</v>
      </c>
      <c r="NA74">
        <v>67534</v>
      </c>
      <c r="NB74">
        <v>103704</v>
      </c>
      <c r="NC74">
        <v>105861</v>
      </c>
      <c r="ND74">
        <v>114936</v>
      </c>
      <c r="NE74">
        <v>330214</v>
      </c>
      <c r="NF74">
        <v>95799</v>
      </c>
      <c r="NG74">
        <v>83838</v>
      </c>
      <c r="NI74">
        <v>199827</v>
      </c>
      <c r="NK74">
        <v>150165</v>
      </c>
      <c r="NL74">
        <v>100747</v>
      </c>
      <c r="NM74">
        <v>206689</v>
      </c>
      <c r="NN74">
        <v>54865</v>
      </c>
      <c r="NO74">
        <v>106762</v>
      </c>
      <c r="NP74">
        <v>129659</v>
      </c>
      <c r="NQ74">
        <v>146291</v>
      </c>
      <c r="NR74">
        <v>142847</v>
      </c>
      <c r="NS74">
        <v>98381</v>
      </c>
      <c r="NT74">
        <v>156134</v>
      </c>
      <c r="NU74">
        <v>460304</v>
      </c>
      <c r="NV74">
        <v>86819</v>
      </c>
      <c r="NX74">
        <v>130848</v>
      </c>
      <c r="NY74">
        <v>181278</v>
      </c>
      <c r="NZ74">
        <v>432866</v>
      </c>
      <c r="OA74">
        <v>181085</v>
      </c>
      <c r="OB74">
        <v>110559</v>
      </c>
      <c r="OD74">
        <v>129942</v>
      </c>
      <c r="OE74">
        <v>92849</v>
      </c>
      <c r="OG74">
        <v>78097</v>
      </c>
      <c r="OH74">
        <v>96280</v>
      </c>
      <c r="OJ74">
        <v>213528</v>
      </c>
      <c r="OM74">
        <v>88915</v>
      </c>
      <c r="ON74">
        <v>176501</v>
      </c>
      <c r="OO74">
        <v>80613</v>
      </c>
      <c r="OP74">
        <v>179888</v>
      </c>
      <c r="OQ74">
        <v>102195</v>
      </c>
      <c r="OT74">
        <v>184945</v>
      </c>
      <c r="OY74">
        <v>84469</v>
      </c>
      <c r="OZ74">
        <v>91045</v>
      </c>
      <c r="PC74">
        <v>375739</v>
      </c>
      <c r="PE74">
        <v>72961</v>
      </c>
      <c r="PF74">
        <v>97862</v>
      </c>
      <c r="PG74">
        <v>234230</v>
      </c>
      <c r="PH74">
        <v>131013</v>
      </c>
      <c r="PJ74">
        <v>87331</v>
      </c>
      <c r="PL74">
        <v>150996</v>
      </c>
      <c r="PM74">
        <v>138315</v>
      </c>
      <c r="PQ74">
        <v>274557</v>
      </c>
      <c r="PS74">
        <v>112096</v>
      </c>
      <c r="PT74">
        <v>104155</v>
      </c>
      <c r="PU74">
        <v>82298</v>
      </c>
      <c r="PV74">
        <v>66809</v>
      </c>
      <c r="PW74">
        <v>112652</v>
      </c>
      <c r="PZ74">
        <v>107474</v>
      </c>
      <c r="QA74">
        <v>97656</v>
      </c>
      <c r="QB74">
        <v>112417</v>
      </c>
      <c r="QF74">
        <v>98542</v>
      </c>
      <c r="QG74">
        <v>114597</v>
      </c>
      <c r="QI74">
        <v>151064</v>
      </c>
      <c r="QJ74">
        <v>116095</v>
      </c>
      <c r="QL74">
        <v>188625</v>
      </c>
      <c r="QM74">
        <v>132399</v>
      </c>
      <c r="QN74">
        <v>94521</v>
      </c>
      <c r="QO74">
        <v>169379</v>
      </c>
      <c r="QP74">
        <v>72169</v>
      </c>
      <c r="QT74">
        <v>122900</v>
      </c>
      <c r="QV74">
        <v>99898</v>
      </c>
      <c r="QY74">
        <v>320850</v>
      </c>
      <c r="RD74">
        <v>207514</v>
      </c>
      <c r="RE74">
        <v>76598</v>
      </c>
      <c r="RF74">
        <v>127812</v>
      </c>
      <c r="RG74">
        <v>137933</v>
      </c>
      <c r="RJ74">
        <v>84806</v>
      </c>
      <c r="RM74">
        <v>80432</v>
      </c>
      <c r="RN74">
        <v>107808</v>
      </c>
      <c r="RP74">
        <v>87040</v>
      </c>
      <c r="RQ74">
        <v>85560</v>
      </c>
      <c r="RR74">
        <v>101914</v>
      </c>
      <c r="RS74">
        <v>107294</v>
      </c>
      <c r="RT74">
        <v>497790</v>
      </c>
      <c r="RU74">
        <v>107531</v>
      </c>
      <c r="RV74">
        <v>118411</v>
      </c>
      <c r="RX74">
        <v>272129</v>
      </c>
      <c r="RY74">
        <v>168794</v>
      </c>
      <c r="RZ74">
        <v>101559</v>
      </c>
      <c r="SJ74">
        <v>196269</v>
      </c>
      <c r="SO74">
        <v>211024</v>
      </c>
      <c r="SP74">
        <v>88795</v>
      </c>
      <c r="SR74">
        <v>166595</v>
      </c>
      <c r="ST74">
        <v>100431</v>
      </c>
      <c r="SW74">
        <v>104033</v>
      </c>
      <c r="SY74">
        <v>168758</v>
      </c>
      <c r="TA74">
        <v>98234</v>
      </c>
      <c r="TC74">
        <v>106516</v>
      </c>
      <c r="TG74">
        <v>120729</v>
      </c>
      <c r="TH74">
        <v>70464</v>
      </c>
      <c r="TI74">
        <v>171178</v>
      </c>
      <c r="TK74">
        <v>237798</v>
      </c>
      <c r="TL74">
        <v>124506</v>
      </c>
      <c r="TM74">
        <v>140044</v>
      </c>
      <c r="TO74">
        <v>120467</v>
      </c>
      <c r="TP74">
        <v>186359</v>
      </c>
      <c r="TT74">
        <v>84254</v>
      </c>
      <c r="TV74">
        <v>74500</v>
      </c>
      <c r="TW74">
        <v>174585</v>
      </c>
      <c r="TY74">
        <v>95067</v>
      </c>
      <c r="TZ74">
        <v>81048</v>
      </c>
      <c r="UA74">
        <v>136459</v>
      </c>
      <c r="UC74">
        <v>88175</v>
      </c>
      <c r="UF74">
        <v>318655</v>
      </c>
      <c r="UI74">
        <v>74359</v>
      </c>
      <c r="UJ74">
        <v>68341</v>
      </c>
      <c r="UN74">
        <v>131207</v>
      </c>
      <c r="UO74">
        <v>153920</v>
      </c>
      <c r="US74">
        <v>99976</v>
      </c>
      <c r="UV74">
        <v>113503</v>
      </c>
      <c r="VB74">
        <v>83144</v>
      </c>
      <c r="VD74">
        <v>555809</v>
      </c>
      <c r="VG74">
        <v>89554</v>
      </c>
      <c r="VK74">
        <v>222850</v>
      </c>
      <c r="VL74">
        <v>87628</v>
      </c>
      <c r="VP74">
        <v>149336</v>
      </c>
      <c r="VQ74">
        <v>79385</v>
      </c>
      <c r="VR74">
        <v>97138</v>
      </c>
      <c r="VU74">
        <v>175378</v>
      </c>
      <c r="VW74">
        <v>115682</v>
      </c>
      <c r="VX74">
        <v>94750</v>
      </c>
      <c r="WB74">
        <v>98944</v>
      </c>
      <c r="WC74">
        <v>128652</v>
      </c>
      <c r="WI74">
        <v>63106</v>
      </c>
      <c r="WK74">
        <v>132201</v>
      </c>
      <c r="WN74">
        <v>123943</v>
      </c>
      <c r="WO74">
        <v>449417</v>
      </c>
      <c r="WP74">
        <v>91276</v>
      </c>
      <c r="WQ74">
        <v>77269</v>
      </c>
      <c r="WS74">
        <v>115811</v>
      </c>
      <c r="WV74">
        <v>56743</v>
      </c>
      <c r="WW74">
        <v>55865</v>
      </c>
      <c r="WX74">
        <v>77240</v>
      </c>
      <c r="WY74">
        <v>208475</v>
      </c>
      <c r="XD74">
        <v>196788</v>
      </c>
      <c r="XG74">
        <v>120917</v>
      </c>
      <c r="XH74">
        <v>68009</v>
      </c>
      <c r="XJ74">
        <v>71069</v>
      </c>
      <c r="XK74">
        <v>83675</v>
      </c>
      <c r="XL74">
        <v>101109</v>
      </c>
      <c r="XM74">
        <v>100231</v>
      </c>
      <c r="XO74">
        <v>121426</v>
      </c>
      <c r="XP74">
        <v>62851</v>
      </c>
      <c r="XT74">
        <v>116161</v>
      </c>
      <c r="XV74">
        <v>92661</v>
      </c>
      <c r="XZ74">
        <v>46095</v>
      </c>
      <c r="YD74">
        <v>125101</v>
      </c>
      <c r="YI74">
        <v>96339</v>
      </c>
      <c r="YL74">
        <v>80139</v>
      </c>
      <c r="YN74">
        <v>93379</v>
      </c>
      <c r="YO74">
        <v>159573</v>
      </c>
      <c r="YQ74">
        <v>74256</v>
      </c>
      <c r="YR74">
        <v>85261</v>
      </c>
      <c r="YS74">
        <v>119613</v>
      </c>
      <c r="YT74">
        <v>83763</v>
      </c>
      <c r="YV74">
        <v>68529</v>
      </c>
      <c r="YW74">
        <v>102329</v>
      </c>
      <c r="YX74">
        <v>91162</v>
      </c>
      <c r="YY74">
        <v>152328</v>
      </c>
      <c r="ZA74">
        <v>182331</v>
      </c>
      <c r="ZC74">
        <v>79515</v>
      </c>
      <c r="ZN74">
        <v>106820</v>
      </c>
      <c r="ZO74">
        <v>119571</v>
      </c>
      <c r="ZP74">
        <v>78039</v>
      </c>
      <c r="ZQ74">
        <v>210035</v>
      </c>
      <c r="ZR74">
        <v>82345</v>
      </c>
      <c r="ZU74">
        <v>118085</v>
      </c>
      <c r="ZX74">
        <v>114356</v>
      </c>
      <c r="ZY74">
        <v>139992</v>
      </c>
      <c r="AAA74">
        <v>98244</v>
      </c>
      <c r="AAD74">
        <v>92210</v>
      </c>
      <c r="AAG74">
        <v>106795</v>
      </c>
      <c r="AAH74">
        <v>72336</v>
      </c>
      <c r="AAL74">
        <v>85496</v>
      </c>
      <c r="AAM74">
        <v>380299</v>
      </c>
      <c r="AAQ74">
        <v>77022</v>
      </c>
      <c r="AAR74">
        <v>348150</v>
      </c>
      <c r="AAU74">
        <v>67296</v>
      </c>
      <c r="AAW74">
        <v>155969</v>
      </c>
      <c r="AAX74">
        <v>100529</v>
      </c>
      <c r="AAY74">
        <v>216796</v>
      </c>
      <c r="ABA74">
        <v>76941</v>
      </c>
      <c r="ABE74">
        <v>250026</v>
      </c>
      <c r="ABH74">
        <v>110243</v>
      </c>
      <c r="ABI74">
        <v>42722</v>
      </c>
      <c r="ABL74">
        <v>178199</v>
      </c>
      <c r="ABM74">
        <v>78723</v>
      </c>
      <c r="ABO74">
        <v>82614</v>
      </c>
      <c r="ABU74">
        <v>69823</v>
      </c>
      <c r="ABW74">
        <v>191914</v>
      </c>
      <c r="ABX74">
        <v>75769</v>
      </c>
      <c r="ACB74">
        <v>105492</v>
      </c>
      <c r="ACC74">
        <v>75738</v>
      </c>
      <c r="ACF74">
        <v>138206</v>
      </c>
      <c r="ACQ74">
        <v>63623</v>
      </c>
      <c r="ACR74">
        <v>96714</v>
      </c>
      <c r="ACU74">
        <v>80019</v>
      </c>
      <c r="ACX74">
        <v>159617</v>
      </c>
      <c r="ACY74">
        <v>67485</v>
      </c>
      <c r="ADD74">
        <v>84434</v>
      </c>
      <c r="ADE74">
        <v>86281</v>
      </c>
      <c r="ADI74">
        <v>47632</v>
      </c>
      <c r="ADJ74">
        <v>96940</v>
      </c>
      <c r="ADL74">
        <v>49228</v>
      </c>
      <c r="ADN74">
        <v>89112</v>
      </c>
      <c r="ADO74">
        <v>307845</v>
      </c>
      <c r="ADQ74">
        <v>109694</v>
      </c>
      <c r="ADT74">
        <v>88013</v>
      </c>
      <c r="ADV74">
        <v>72847</v>
      </c>
      <c r="AEC74">
        <v>106266</v>
      </c>
      <c r="AEE74">
        <v>74442</v>
      </c>
      <c r="AEG74">
        <v>126689</v>
      </c>
      <c r="AEJ74">
        <v>102447</v>
      </c>
      <c r="AEL74">
        <v>52061</v>
      </c>
      <c r="AEO74">
        <v>339401</v>
      </c>
      <c r="AEP74">
        <v>46474</v>
      </c>
      <c r="AEQ74">
        <v>87825</v>
      </c>
      <c r="AER74">
        <v>104691</v>
      </c>
      <c r="AEU74">
        <v>99827</v>
      </c>
      <c r="AEX74">
        <v>75172</v>
      </c>
      <c r="AEZ74">
        <v>51603</v>
      </c>
      <c r="AFD74">
        <v>101071</v>
      </c>
      <c r="AFE74">
        <v>78989</v>
      </c>
      <c r="AFF74">
        <v>109692</v>
      </c>
      <c r="AFK74">
        <v>84678</v>
      </c>
      <c r="AFQ74">
        <v>65158</v>
      </c>
      <c r="AFW74">
        <v>343200</v>
      </c>
      <c r="AFX74">
        <v>81218</v>
      </c>
      <c r="AGA74">
        <v>80734</v>
      </c>
      <c r="AGF74">
        <v>104884</v>
      </c>
      <c r="AGK74">
        <v>301343</v>
      </c>
      <c r="AGL74">
        <v>288531</v>
      </c>
      <c r="AGP74">
        <v>79421</v>
      </c>
      <c r="AHA74">
        <v>205922</v>
      </c>
      <c r="AHC74">
        <v>87200</v>
      </c>
      <c r="AHD74">
        <v>76319</v>
      </c>
      <c r="AHI74">
        <v>62319</v>
      </c>
      <c r="AHP74">
        <v>683594</v>
      </c>
      <c r="AHW74">
        <v>138665</v>
      </c>
      <c r="AHZ74">
        <v>245763</v>
      </c>
    </row>
    <row r="75" spans="1:910" x14ac:dyDescent="0.2">
      <c r="A75" s="1">
        <v>38776</v>
      </c>
      <c r="B75">
        <v>209964</v>
      </c>
      <c r="C75">
        <v>476299</v>
      </c>
      <c r="D75">
        <v>608203</v>
      </c>
      <c r="E75">
        <v>271450</v>
      </c>
      <c r="F75">
        <v>155363</v>
      </c>
      <c r="G75">
        <v>243960</v>
      </c>
      <c r="H75">
        <v>150218</v>
      </c>
      <c r="I75">
        <v>458493</v>
      </c>
      <c r="J75">
        <v>312477</v>
      </c>
      <c r="K75">
        <v>197664</v>
      </c>
      <c r="L75">
        <v>428644</v>
      </c>
      <c r="M75">
        <v>786633</v>
      </c>
      <c r="N75">
        <v>182926</v>
      </c>
      <c r="O75">
        <v>393660</v>
      </c>
      <c r="P75">
        <v>294965</v>
      </c>
      <c r="Q75">
        <v>355697</v>
      </c>
      <c r="R75">
        <v>266823</v>
      </c>
      <c r="S75">
        <v>571511</v>
      </c>
      <c r="T75">
        <v>169493</v>
      </c>
      <c r="U75">
        <v>225005</v>
      </c>
      <c r="V75">
        <v>318834</v>
      </c>
      <c r="W75">
        <v>267919</v>
      </c>
      <c r="X75">
        <v>117213</v>
      </c>
      <c r="Y75">
        <v>287738</v>
      </c>
      <c r="Z75">
        <v>172753</v>
      </c>
      <c r="AA75">
        <v>450269</v>
      </c>
      <c r="AB75">
        <v>139084</v>
      </c>
      <c r="AC75">
        <v>265304</v>
      </c>
      <c r="AD75">
        <v>161687</v>
      </c>
      <c r="AE75">
        <v>157491</v>
      </c>
      <c r="AF75">
        <v>154619</v>
      </c>
      <c r="AG75">
        <v>351673</v>
      </c>
      <c r="AH75">
        <v>167045</v>
      </c>
      <c r="AI75">
        <v>137755</v>
      </c>
      <c r="AJ75">
        <v>827206</v>
      </c>
      <c r="AK75">
        <v>205850</v>
      </c>
      <c r="AL75">
        <v>239592</v>
      </c>
      <c r="AM75">
        <v>179862</v>
      </c>
      <c r="AN75">
        <v>336894</v>
      </c>
      <c r="AO75">
        <v>191094</v>
      </c>
      <c r="AP75">
        <v>218582</v>
      </c>
      <c r="AQ75">
        <v>141914</v>
      </c>
      <c r="AR75">
        <v>120567</v>
      </c>
      <c r="AS75">
        <v>142950</v>
      </c>
      <c r="AT75">
        <v>275735</v>
      </c>
      <c r="AU75">
        <v>215952</v>
      </c>
      <c r="AV75">
        <v>180132</v>
      </c>
      <c r="AW75">
        <v>118707</v>
      </c>
      <c r="AX75">
        <v>210380</v>
      </c>
      <c r="AY75">
        <v>153584</v>
      </c>
      <c r="AZ75">
        <v>218723</v>
      </c>
      <c r="BA75">
        <v>127449</v>
      </c>
      <c r="BB75">
        <v>154153</v>
      </c>
      <c r="BC75">
        <v>239356</v>
      </c>
      <c r="BD75">
        <v>559698</v>
      </c>
      <c r="BE75">
        <v>122112</v>
      </c>
      <c r="BF75">
        <v>309537</v>
      </c>
      <c r="BG75">
        <v>315295</v>
      </c>
      <c r="BH75">
        <v>537712</v>
      </c>
      <c r="BI75">
        <v>180419</v>
      </c>
      <c r="BJ75">
        <v>183422</v>
      </c>
      <c r="BK75">
        <v>152526</v>
      </c>
      <c r="BL75">
        <v>294009</v>
      </c>
      <c r="BM75">
        <v>266949</v>
      </c>
      <c r="BN75">
        <v>147949</v>
      </c>
      <c r="BO75">
        <v>150569</v>
      </c>
      <c r="BP75">
        <v>651002</v>
      </c>
      <c r="BQ75">
        <v>213959</v>
      </c>
      <c r="BR75">
        <v>114038</v>
      </c>
      <c r="BS75">
        <v>159384</v>
      </c>
      <c r="BT75">
        <v>123015</v>
      </c>
      <c r="BV75">
        <v>145399</v>
      </c>
      <c r="BW75">
        <v>136014</v>
      </c>
      <c r="BX75">
        <v>142366</v>
      </c>
      <c r="BY75">
        <v>334016</v>
      </c>
      <c r="BZ75">
        <v>134600</v>
      </c>
      <c r="CA75">
        <v>448541</v>
      </c>
      <c r="CB75">
        <v>231380</v>
      </c>
      <c r="CC75">
        <v>117899</v>
      </c>
      <c r="CD75">
        <v>220425</v>
      </c>
      <c r="CE75">
        <v>133610</v>
      </c>
      <c r="CF75">
        <v>111101</v>
      </c>
      <c r="CG75">
        <v>229382</v>
      </c>
      <c r="CH75">
        <v>328199</v>
      </c>
      <c r="CI75">
        <v>197917</v>
      </c>
      <c r="CJ75">
        <v>124909</v>
      </c>
      <c r="CK75">
        <v>223310</v>
      </c>
      <c r="CL75">
        <v>184252</v>
      </c>
      <c r="CM75">
        <v>186071</v>
      </c>
      <c r="CN75">
        <v>242217</v>
      </c>
      <c r="CO75">
        <v>163271</v>
      </c>
      <c r="CP75">
        <v>129384</v>
      </c>
      <c r="CQ75">
        <v>100772</v>
      </c>
      <c r="CR75">
        <v>123064</v>
      </c>
      <c r="CS75">
        <v>110334</v>
      </c>
      <c r="CT75">
        <v>159513</v>
      </c>
      <c r="CU75">
        <v>256753</v>
      </c>
      <c r="CV75">
        <v>136975</v>
      </c>
      <c r="CW75">
        <v>185092</v>
      </c>
      <c r="CX75">
        <v>224013</v>
      </c>
      <c r="CY75">
        <v>195354</v>
      </c>
      <c r="CZ75">
        <v>411887</v>
      </c>
      <c r="DA75">
        <v>284571</v>
      </c>
      <c r="DB75">
        <v>206656</v>
      </c>
      <c r="DC75">
        <v>636990</v>
      </c>
      <c r="DD75">
        <v>157948</v>
      </c>
      <c r="DE75">
        <v>126600</v>
      </c>
      <c r="DF75">
        <v>150325</v>
      </c>
      <c r="DG75">
        <v>165188</v>
      </c>
      <c r="DH75">
        <v>186544</v>
      </c>
      <c r="DI75">
        <v>234676</v>
      </c>
      <c r="DJ75">
        <v>107475</v>
      </c>
      <c r="DL75">
        <v>184658</v>
      </c>
      <c r="DM75">
        <v>126517</v>
      </c>
      <c r="DN75">
        <v>173621</v>
      </c>
      <c r="DO75">
        <v>388184</v>
      </c>
      <c r="DP75">
        <v>189026</v>
      </c>
      <c r="DQ75">
        <v>270110</v>
      </c>
      <c r="DR75">
        <v>765367</v>
      </c>
      <c r="DS75">
        <v>113794</v>
      </c>
      <c r="DT75">
        <v>112428</v>
      </c>
      <c r="DU75">
        <v>725632</v>
      </c>
      <c r="DV75">
        <v>518787</v>
      </c>
      <c r="DW75">
        <v>119444</v>
      </c>
      <c r="DX75">
        <v>165547</v>
      </c>
      <c r="DY75">
        <v>96321</v>
      </c>
      <c r="EA75">
        <v>121625</v>
      </c>
      <c r="EB75">
        <v>92157</v>
      </c>
      <c r="EC75">
        <v>302520</v>
      </c>
      <c r="ED75">
        <v>201364</v>
      </c>
      <c r="EE75">
        <v>240142</v>
      </c>
      <c r="EF75">
        <v>115585</v>
      </c>
      <c r="EG75">
        <v>118845</v>
      </c>
      <c r="EH75">
        <v>226798</v>
      </c>
      <c r="EI75">
        <v>132620</v>
      </c>
      <c r="EJ75">
        <v>313000</v>
      </c>
      <c r="EL75">
        <v>183957</v>
      </c>
      <c r="EM75">
        <v>316423</v>
      </c>
      <c r="EN75">
        <v>117897</v>
      </c>
      <c r="EO75">
        <v>124501</v>
      </c>
      <c r="EP75">
        <v>84379</v>
      </c>
      <c r="EQ75">
        <v>238953</v>
      </c>
      <c r="ER75">
        <v>127390</v>
      </c>
      <c r="ES75">
        <v>176258</v>
      </c>
      <c r="ET75">
        <v>264318</v>
      </c>
      <c r="EU75">
        <v>169583</v>
      </c>
      <c r="EV75">
        <v>144683</v>
      </c>
      <c r="EW75">
        <v>420126</v>
      </c>
      <c r="EY75">
        <v>114504</v>
      </c>
      <c r="EZ75">
        <v>116571</v>
      </c>
      <c r="FA75">
        <v>106979</v>
      </c>
      <c r="FB75">
        <v>164196</v>
      </c>
      <c r="FC75">
        <v>150346</v>
      </c>
      <c r="FD75">
        <v>151697</v>
      </c>
      <c r="FE75">
        <v>260582</v>
      </c>
      <c r="FF75">
        <v>104512</v>
      </c>
      <c r="FG75">
        <v>125843</v>
      </c>
      <c r="FH75">
        <v>333285</v>
      </c>
      <c r="FI75">
        <v>105715</v>
      </c>
      <c r="FJ75">
        <v>115670</v>
      </c>
      <c r="FK75">
        <v>88735</v>
      </c>
      <c r="FL75">
        <v>141429</v>
      </c>
      <c r="FM75">
        <v>289082</v>
      </c>
      <c r="FN75">
        <v>309622</v>
      </c>
      <c r="FO75">
        <v>616793</v>
      </c>
      <c r="FP75">
        <v>200982</v>
      </c>
      <c r="FQ75">
        <v>776616</v>
      </c>
      <c r="FR75">
        <v>132552</v>
      </c>
      <c r="FS75">
        <v>131566</v>
      </c>
      <c r="FT75">
        <v>359199</v>
      </c>
      <c r="FU75">
        <v>224779</v>
      </c>
      <c r="FV75">
        <v>188745</v>
      </c>
      <c r="FW75">
        <v>252589</v>
      </c>
      <c r="FY75">
        <v>262214</v>
      </c>
      <c r="GA75">
        <v>104061</v>
      </c>
      <c r="GB75">
        <v>214492</v>
      </c>
      <c r="GC75">
        <v>294001</v>
      </c>
      <c r="GE75">
        <v>152316</v>
      </c>
      <c r="GF75">
        <v>142881</v>
      </c>
      <c r="GG75">
        <v>314817</v>
      </c>
      <c r="GH75">
        <v>108370</v>
      </c>
      <c r="GI75">
        <v>94648</v>
      </c>
      <c r="GJ75">
        <v>138607</v>
      </c>
      <c r="GK75">
        <v>143353</v>
      </c>
      <c r="GN75">
        <v>93845</v>
      </c>
      <c r="GO75">
        <v>152886</v>
      </c>
      <c r="GP75">
        <v>313905</v>
      </c>
      <c r="GQ75">
        <v>328051</v>
      </c>
      <c r="GR75">
        <v>197541</v>
      </c>
      <c r="GS75">
        <v>457530</v>
      </c>
      <c r="GT75">
        <v>105672</v>
      </c>
      <c r="GU75">
        <v>256972</v>
      </c>
      <c r="GV75">
        <v>292226</v>
      </c>
      <c r="GY75">
        <v>202817</v>
      </c>
      <c r="HB75">
        <v>181371</v>
      </c>
      <c r="HC75">
        <v>107847</v>
      </c>
      <c r="HD75">
        <v>323513</v>
      </c>
      <c r="HE75">
        <v>129895</v>
      </c>
      <c r="HF75">
        <v>292300</v>
      </c>
      <c r="HG75">
        <v>251078</v>
      </c>
      <c r="HH75">
        <v>104166</v>
      </c>
      <c r="HJ75">
        <v>115192</v>
      </c>
      <c r="HK75">
        <v>126794</v>
      </c>
      <c r="HL75">
        <v>196219</v>
      </c>
      <c r="HN75">
        <v>165686</v>
      </c>
      <c r="HO75">
        <v>293064</v>
      </c>
      <c r="HP75">
        <v>229624</v>
      </c>
      <c r="HQ75">
        <v>341764</v>
      </c>
      <c r="HR75">
        <v>148958</v>
      </c>
      <c r="HT75">
        <v>260709</v>
      </c>
      <c r="HU75">
        <v>260899</v>
      </c>
      <c r="HV75">
        <v>194117</v>
      </c>
      <c r="HW75">
        <v>194897</v>
      </c>
      <c r="HX75">
        <v>127111</v>
      </c>
      <c r="HY75">
        <v>179251</v>
      </c>
      <c r="HZ75">
        <v>138448</v>
      </c>
      <c r="IA75">
        <v>190260</v>
      </c>
      <c r="IB75">
        <v>113996</v>
      </c>
      <c r="ID75">
        <v>184676</v>
      </c>
      <c r="IF75">
        <v>112256</v>
      </c>
      <c r="IG75">
        <v>197971</v>
      </c>
      <c r="IH75">
        <v>98161</v>
      </c>
      <c r="IL75">
        <v>295653</v>
      </c>
      <c r="IN75">
        <v>165573</v>
      </c>
      <c r="IR75">
        <v>130865</v>
      </c>
      <c r="IS75">
        <v>230609</v>
      </c>
      <c r="IT75">
        <v>145775</v>
      </c>
      <c r="IU75">
        <v>136045</v>
      </c>
      <c r="IW75">
        <v>123143</v>
      </c>
      <c r="IX75">
        <v>324795</v>
      </c>
      <c r="IY75">
        <v>94013</v>
      </c>
      <c r="IZ75">
        <v>171084</v>
      </c>
      <c r="JA75">
        <v>161328</v>
      </c>
      <c r="JB75">
        <v>671881</v>
      </c>
      <c r="JD75">
        <v>225707</v>
      </c>
      <c r="JE75">
        <v>151043</v>
      </c>
      <c r="JF75">
        <v>117836</v>
      </c>
      <c r="JH75">
        <v>203954</v>
      </c>
      <c r="JJ75">
        <v>106003</v>
      </c>
      <c r="JK75">
        <v>190305</v>
      </c>
      <c r="JN75">
        <v>232913</v>
      </c>
      <c r="JP75">
        <v>185204</v>
      </c>
      <c r="JQ75">
        <v>73640</v>
      </c>
      <c r="JR75">
        <v>132198</v>
      </c>
      <c r="JT75">
        <v>67544</v>
      </c>
      <c r="JV75">
        <v>210698</v>
      </c>
      <c r="JW75">
        <v>272686</v>
      </c>
      <c r="JX75">
        <v>117862</v>
      </c>
      <c r="JY75">
        <v>333692</v>
      </c>
      <c r="JZ75">
        <v>85790</v>
      </c>
      <c r="KA75">
        <v>170962</v>
      </c>
      <c r="KC75">
        <v>120370</v>
      </c>
      <c r="KE75">
        <v>181564</v>
      </c>
      <c r="KF75">
        <v>180181</v>
      </c>
      <c r="KG75">
        <v>118624</v>
      </c>
      <c r="KI75">
        <v>106331</v>
      </c>
      <c r="KK75">
        <v>267217</v>
      </c>
      <c r="KM75">
        <v>621215</v>
      </c>
      <c r="KO75">
        <v>124490</v>
      </c>
      <c r="KP75">
        <v>80970</v>
      </c>
      <c r="KQ75">
        <v>306089</v>
      </c>
      <c r="KS75">
        <v>356826</v>
      </c>
      <c r="KV75">
        <v>156867</v>
      </c>
      <c r="KW75">
        <v>158287</v>
      </c>
      <c r="KX75">
        <v>154959</v>
      </c>
      <c r="KZ75">
        <v>245788</v>
      </c>
      <c r="LA75">
        <v>75238</v>
      </c>
      <c r="LC75">
        <v>110160</v>
      </c>
      <c r="LD75">
        <v>135824</v>
      </c>
      <c r="LE75">
        <v>143659</v>
      </c>
      <c r="LF75">
        <v>266568</v>
      </c>
      <c r="LG75">
        <v>105649</v>
      </c>
      <c r="LH75">
        <v>105381</v>
      </c>
      <c r="LI75">
        <v>142287</v>
      </c>
      <c r="LK75">
        <v>73885</v>
      </c>
      <c r="LL75">
        <v>183505</v>
      </c>
      <c r="LN75">
        <v>79823</v>
      </c>
      <c r="LO75">
        <v>105570</v>
      </c>
      <c r="LQ75">
        <v>122628</v>
      </c>
      <c r="LR75">
        <v>155782</v>
      </c>
      <c r="LT75">
        <v>100613</v>
      </c>
      <c r="LY75">
        <v>267236</v>
      </c>
      <c r="MA75">
        <v>99478</v>
      </c>
      <c r="MB75">
        <v>135961</v>
      </c>
      <c r="MC75">
        <v>125111</v>
      </c>
      <c r="MF75">
        <v>101180</v>
      </c>
      <c r="MH75">
        <v>149087</v>
      </c>
      <c r="MI75">
        <v>114810</v>
      </c>
      <c r="MK75">
        <v>179076</v>
      </c>
      <c r="ML75">
        <v>72797</v>
      </c>
      <c r="MO75">
        <v>159352</v>
      </c>
      <c r="MP75">
        <v>214773</v>
      </c>
      <c r="MQ75">
        <v>164178</v>
      </c>
      <c r="MR75">
        <v>92532</v>
      </c>
      <c r="MS75">
        <v>241280</v>
      </c>
      <c r="MT75">
        <v>91614</v>
      </c>
      <c r="MU75">
        <v>112866</v>
      </c>
      <c r="MV75">
        <v>171857</v>
      </c>
      <c r="MW75">
        <v>205602</v>
      </c>
      <c r="MY75">
        <v>152777</v>
      </c>
      <c r="NA75">
        <v>67627</v>
      </c>
      <c r="NB75">
        <v>103697</v>
      </c>
      <c r="NC75">
        <v>105036</v>
      </c>
      <c r="ND75">
        <v>115609</v>
      </c>
      <c r="NE75">
        <v>330071</v>
      </c>
      <c r="NF75">
        <v>96428</v>
      </c>
      <c r="NG75">
        <v>84877</v>
      </c>
      <c r="NI75">
        <v>200694</v>
      </c>
      <c r="NK75">
        <v>151858</v>
      </c>
      <c r="NL75">
        <v>100770</v>
      </c>
      <c r="NM75">
        <v>208580</v>
      </c>
      <c r="NN75">
        <v>55183</v>
      </c>
      <c r="NO75">
        <v>107207</v>
      </c>
      <c r="NP75">
        <v>130041</v>
      </c>
      <c r="NQ75">
        <v>146655</v>
      </c>
      <c r="NR75">
        <v>144016</v>
      </c>
      <c r="NS75">
        <v>99147</v>
      </c>
      <c r="NT75">
        <v>159554</v>
      </c>
      <c r="NU75">
        <v>463330</v>
      </c>
      <c r="NV75">
        <v>89016</v>
      </c>
      <c r="NX75">
        <v>131561</v>
      </c>
      <c r="NY75">
        <v>182497</v>
      </c>
      <c r="NZ75">
        <v>436990</v>
      </c>
      <c r="OA75">
        <v>181233</v>
      </c>
      <c r="OB75">
        <v>110799</v>
      </c>
      <c r="OD75">
        <v>131223</v>
      </c>
      <c r="OE75">
        <v>93360</v>
      </c>
      <c r="OG75">
        <v>78190</v>
      </c>
      <c r="OH75">
        <v>96670</v>
      </c>
      <c r="OJ75">
        <v>216581</v>
      </c>
      <c r="OM75">
        <v>88990</v>
      </c>
      <c r="ON75">
        <v>174474</v>
      </c>
      <c r="OO75">
        <v>81245</v>
      </c>
      <c r="OP75">
        <v>180267</v>
      </c>
      <c r="OQ75">
        <v>102322</v>
      </c>
      <c r="OT75">
        <v>186671</v>
      </c>
      <c r="OY75">
        <v>83851</v>
      </c>
      <c r="OZ75">
        <v>91161</v>
      </c>
      <c r="PC75">
        <v>376723</v>
      </c>
      <c r="PE75">
        <v>73291</v>
      </c>
      <c r="PF75">
        <v>98075</v>
      </c>
      <c r="PG75">
        <v>237346</v>
      </c>
      <c r="PH75">
        <v>131639</v>
      </c>
      <c r="PJ75">
        <v>87472</v>
      </c>
      <c r="PL75">
        <v>151750</v>
      </c>
      <c r="PM75">
        <v>140097</v>
      </c>
      <c r="PQ75">
        <v>278271</v>
      </c>
      <c r="PS75">
        <v>113405</v>
      </c>
      <c r="PT75">
        <v>104503</v>
      </c>
      <c r="PU75">
        <v>82257</v>
      </c>
      <c r="PV75">
        <v>66997</v>
      </c>
      <c r="PW75">
        <v>112773</v>
      </c>
      <c r="PZ75">
        <v>107948</v>
      </c>
      <c r="QA75">
        <v>98513</v>
      </c>
      <c r="QB75">
        <v>113841</v>
      </c>
      <c r="QF75">
        <v>98387</v>
      </c>
      <c r="QG75">
        <v>115221</v>
      </c>
      <c r="QI75">
        <v>151389</v>
      </c>
      <c r="QJ75">
        <v>116548</v>
      </c>
      <c r="QL75">
        <v>188941</v>
      </c>
      <c r="QM75">
        <v>132587</v>
      </c>
      <c r="QN75">
        <v>94840</v>
      </c>
      <c r="QO75">
        <v>169829</v>
      </c>
      <c r="QP75">
        <v>72432</v>
      </c>
      <c r="QT75">
        <v>122891</v>
      </c>
      <c r="QV75">
        <v>101893</v>
      </c>
      <c r="QY75">
        <v>323948</v>
      </c>
      <c r="RD75">
        <v>208435</v>
      </c>
      <c r="RE75">
        <v>76796</v>
      </c>
      <c r="RF75">
        <v>128051</v>
      </c>
      <c r="RG75">
        <v>137345</v>
      </c>
      <c r="RJ75">
        <v>85657</v>
      </c>
      <c r="RM75">
        <v>80588</v>
      </c>
      <c r="RN75">
        <v>108466</v>
      </c>
      <c r="RP75">
        <v>87639</v>
      </c>
      <c r="RQ75">
        <v>85936</v>
      </c>
      <c r="RR75">
        <v>102550</v>
      </c>
      <c r="RS75">
        <v>109290</v>
      </c>
      <c r="RT75">
        <v>502884</v>
      </c>
      <c r="RU75">
        <v>107296</v>
      </c>
      <c r="RV75">
        <v>119007</v>
      </c>
      <c r="RX75">
        <v>275296</v>
      </c>
      <c r="RY75">
        <v>172294</v>
      </c>
      <c r="RZ75">
        <v>101792</v>
      </c>
      <c r="SJ75">
        <v>196215</v>
      </c>
      <c r="SO75">
        <v>208938</v>
      </c>
      <c r="SP75">
        <v>89391</v>
      </c>
      <c r="SR75">
        <v>168495</v>
      </c>
      <c r="ST75">
        <v>101820</v>
      </c>
      <c r="SW75">
        <v>104111</v>
      </c>
      <c r="SY75">
        <v>169717</v>
      </c>
      <c r="TA75">
        <v>98105</v>
      </c>
      <c r="TC75">
        <v>106428</v>
      </c>
      <c r="TG75">
        <v>121414</v>
      </c>
      <c r="TH75">
        <v>70743</v>
      </c>
      <c r="TI75">
        <v>171786</v>
      </c>
      <c r="TK75">
        <v>238457</v>
      </c>
      <c r="TL75">
        <v>124769</v>
      </c>
      <c r="TM75">
        <v>140697</v>
      </c>
      <c r="TO75">
        <v>120550</v>
      </c>
      <c r="TP75">
        <v>187781</v>
      </c>
      <c r="TT75">
        <v>84743</v>
      </c>
      <c r="TV75">
        <v>74432</v>
      </c>
      <c r="TW75">
        <v>175460</v>
      </c>
      <c r="TY75">
        <v>95050</v>
      </c>
      <c r="TZ75">
        <v>80975</v>
      </c>
      <c r="UA75">
        <v>138942</v>
      </c>
      <c r="UC75">
        <v>88644</v>
      </c>
      <c r="UF75">
        <v>320061</v>
      </c>
      <c r="UI75">
        <v>74860</v>
      </c>
      <c r="UJ75">
        <v>68513</v>
      </c>
      <c r="UN75">
        <v>132855</v>
      </c>
      <c r="UO75">
        <v>157043</v>
      </c>
      <c r="US75">
        <v>100177</v>
      </c>
      <c r="UV75">
        <v>113823</v>
      </c>
      <c r="VB75">
        <v>83326</v>
      </c>
      <c r="VD75">
        <v>563187</v>
      </c>
      <c r="VG75">
        <v>89911</v>
      </c>
      <c r="VK75">
        <v>225197</v>
      </c>
      <c r="VL75">
        <v>88252</v>
      </c>
      <c r="VP75">
        <v>150648</v>
      </c>
      <c r="VQ75">
        <v>79900</v>
      </c>
      <c r="VR75">
        <v>97460</v>
      </c>
      <c r="VU75">
        <v>175926</v>
      </c>
      <c r="VW75">
        <v>115704</v>
      </c>
      <c r="VX75">
        <v>95459</v>
      </c>
      <c r="WB75">
        <v>99397</v>
      </c>
      <c r="WC75">
        <v>129406</v>
      </c>
      <c r="WE75">
        <v>127413</v>
      </c>
      <c r="WI75">
        <v>63393</v>
      </c>
      <c r="WK75">
        <v>135062</v>
      </c>
      <c r="WN75">
        <v>124113</v>
      </c>
      <c r="WO75">
        <v>451577</v>
      </c>
      <c r="WP75">
        <v>91708</v>
      </c>
      <c r="WQ75">
        <v>77449</v>
      </c>
      <c r="WS75">
        <v>116711</v>
      </c>
      <c r="WV75">
        <v>57064</v>
      </c>
      <c r="WW75">
        <v>56100</v>
      </c>
      <c r="WX75">
        <v>77748</v>
      </c>
      <c r="WY75">
        <v>209218</v>
      </c>
      <c r="XD75">
        <v>199783</v>
      </c>
      <c r="XG75">
        <v>120766</v>
      </c>
      <c r="XH75">
        <v>68334</v>
      </c>
      <c r="XJ75">
        <v>71327</v>
      </c>
      <c r="XK75">
        <v>83884</v>
      </c>
      <c r="XL75">
        <v>100848</v>
      </c>
      <c r="XM75">
        <v>100704</v>
      </c>
      <c r="XO75">
        <v>120191</v>
      </c>
      <c r="XP75">
        <v>63115</v>
      </c>
      <c r="XT75">
        <v>116920</v>
      </c>
      <c r="XV75">
        <v>92709</v>
      </c>
      <c r="XZ75">
        <v>46409</v>
      </c>
      <c r="YD75">
        <v>125336</v>
      </c>
      <c r="YI75">
        <v>96724</v>
      </c>
      <c r="YL75">
        <v>80462</v>
      </c>
      <c r="YN75">
        <v>93700</v>
      </c>
      <c r="YO75">
        <v>160179</v>
      </c>
      <c r="YQ75">
        <v>74484</v>
      </c>
      <c r="YR75">
        <v>85611</v>
      </c>
      <c r="YS75">
        <v>120401</v>
      </c>
      <c r="YT75">
        <v>83954</v>
      </c>
      <c r="YV75">
        <v>68809</v>
      </c>
      <c r="YW75">
        <v>103091</v>
      </c>
      <c r="YX75">
        <v>91713</v>
      </c>
      <c r="YY75">
        <v>152275</v>
      </c>
      <c r="ZA75">
        <v>183569</v>
      </c>
      <c r="ZC75">
        <v>79711</v>
      </c>
      <c r="ZN75">
        <v>107091</v>
      </c>
      <c r="ZO75">
        <v>119577</v>
      </c>
      <c r="ZP75">
        <v>78087</v>
      </c>
      <c r="ZQ75">
        <v>212350</v>
      </c>
      <c r="ZR75">
        <v>82605</v>
      </c>
      <c r="ZU75">
        <v>118352</v>
      </c>
      <c r="ZX75">
        <v>114312</v>
      </c>
      <c r="ZY75">
        <v>141690</v>
      </c>
      <c r="AAA75">
        <v>98165</v>
      </c>
      <c r="AAD75">
        <v>92503</v>
      </c>
      <c r="AAG75">
        <v>106272</v>
      </c>
      <c r="AAH75">
        <v>72092</v>
      </c>
      <c r="AAL75">
        <v>86397</v>
      </c>
      <c r="AAM75">
        <v>382987</v>
      </c>
      <c r="AAQ75">
        <v>77352</v>
      </c>
      <c r="AAR75">
        <v>351348</v>
      </c>
      <c r="AAU75">
        <v>67488</v>
      </c>
      <c r="AAW75">
        <v>157238</v>
      </c>
      <c r="AAX75">
        <v>100732</v>
      </c>
      <c r="AAY75">
        <v>218538</v>
      </c>
      <c r="ABA75">
        <v>76820</v>
      </c>
      <c r="ABE75">
        <v>254194</v>
      </c>
      <c r="ABH75">
        <v>110250</v>
      </c>
      <c r="ABI75">
        <v>42785</v>
      </c>
      <c r="ABL75">
        <v>178570</v>
      </c>
      <c r="ABM75">
        <v>79082</v>
      </c>
      <c r="ABO75">
        <v>83129</v>
      </c>
      <c r="ABU75">
        <v>70183</v>
      </c>
      <c r="ABV75">
        <v>114978</v>
      </c>
      <c r="ABW75">
        <v>191958</v>
      </c>
      <c r="ABX75">
        <v>76500</v>
      </c>
      <c r="ACB75">
        <v>105781</v>
      </c>
      <c r="ACC75">
        <v>76297</v>
      </c>
      <c r="ACF75">
        <v>139868</v>
      </c>
      <c r="ACQ75">
        <v>63543</v>
      </c>
      <c r="ACR75">
        <v>96767</v>
      </c>
      <c r="ACU75">
        <v>80659</v>
      </c>
      <c r="ACX75">
        <v>167027</v>
      </c>
      <c r="ACY75">
        <v>67678</v>
      </c>
      <c r="ADD75">
        <v>84400</v>
      </c>
      <c r="ADE75">
        <v>86503</v>
      </c>
      <c r="ADI75">
        <v>47839</v>
      </c>
      <c r="ADJ75">
        <v>97872</v>
      </c>
      <c r="ADL75">
        <v>49089</v>
      </c>
      <c r="ADN75">
        <v>89134</v>
      </c>
      <c r="ADO75">
        <v>310158</v>
      </c>
      <c r="ADQ75">
        <v>110106</v>
      </c>
      <c r="ADT75">
        <v>88539</v>
      </c>
      <c r="ADV75">
        <v>72565</v>
      </c>
      <c r="AEC75">
        <v>106229</v>
      </c>
      <c r="AEE75">
        <v>74303</v>
      </c>
      <c r="AEG75">
        <v>126256</v>
      </c>
      <c r="AEJ75">
        <v>102619</v>
      </c>
      <c r="AEL75">
        <v>52292</v>
      </c>
      <c r="AEO75">
        <v>340855</v>
      </c>
      <c r="AEP75">
        <v>46926</v>
      </c>
      <c r="AEQ75">
        <v>88131</v>
      </c>
      <c r="AER75">
        <v>105735</v>
      </c>
      <c r="AEU75">
        <v>100413</v>
      </c>
      <c r="AEX75">
        <v>75512</v>
      </c>
      <c r="AEZ75">
        <v>51751</v>
      </c>
      <c r="AFD75">
        <v>101444</v>
      </c>
      <c r="AFE75">
        <v>78880</v>
      </c>
      <c r="AFF75">
        <v>110116</v>
      </c>
      <c r="AFK75">
        <v>84862</v>
      </c>
      <c r="AFQ75">
        <v>65553</v>
      </c>
      <c r="AFW75">
        <v>351378</v>
      </c>
      <c r="AFX75">
        <v>81564</v>
      </c>
      <c r="AGA75">
        <v>81125</v>
      </c>
      <c r="AGF75">
        <v>105119</v>
      </c>
      <c r="AGK75">
        <v>305863</v>
      </c>
      <c r="AGL75">
        <v>292724</v>
      </c>
      <c r="AGP75">
        <v>79783</v>
      </c>
      <c r="AHA75">
        <v>209135</v>
      </c>
      <c r="AHC75">
        <v>87305</v>
      </c>
      <c r="AHD75">
        <v>76651</v>
      </c>
      <c r="AHI75">
        <v>62389</v>
      </c>
      <c r="AHP75">
        <v>683452</v>
      </c>
      <c r="AHW75">
        <v>139160</v>
      </c>
      <c r="AHZ75">
        <v>247339</v>
      </c>
    </row>
    <row r="76" spans="1:910" x14ac:dyDescent="0.2">
      <c r="A76" s="1">
        <v>38807</v>
      </c>
      <c r="B76">
        <v>211228</v>
      </c>
      <c r="C76">
        <v>479368</v>
      </c>
      <c r="D76">
        <v>613167</v>
      </c>
      <c r="E76">
        <v>272968</v>
      </c>
      <c r="F76">
        <v>155682</v>
      </c>
      <c r="G76">
        <v>245520</v>
      </c>
      <c r="H76">
        <v>150431</v>
      </c>
      <c r="I76">
        <v>462425</v>
      </c>
      <c r="J76">
        <v>316876</v>
      </c>
      <c r="K76">
        <v>198136</v>
      </c>
      <c r="L76">
        <v>427720</v>
      </c>
      <c r="M76">
        <v>790661</v>
      </c>
      <c r="N76">
        <v>182977</v>
      </c>
      <c r="O76">
        <v>397991</v>
      </c>
      <c r="P76">
        <v>299784</v>
      </c>
      <c r="Q76">
        <v>360169</v>
      </c>
      <c r="R76">
        <v>267076</v>
      </c>
      <c r="S76">
        <v>571931</v>
      </c>
      <c r="T76">
        <v>170036</v>
      </c>
      <c r="U76">
        <v>228760</v>
      </c>
      <c r="V76">
        <v>321834</v>
      </c>
      <c r="W76">
        <v>268130</v>
      </c>
      <c r="X76">
        <v>117575</v>
      </c>
      <c r="Y76">
        <v>290698</v>
      </c>
      <c r="Z76">
        <v>173183</v>
      </c>
      <c r="AA76">
        <v>450421</v>
      </c>
      <c r="AB76">
        <v>139628</v>
      </c>
      <c r="AC76">
        <v>270229</v>
      </c>
      <c r="AD76">
        <v>162150</v>
      </c>
      <c r="AE76">
        <v>157737</v>
      </c>
      <c r="AF76">
        <v>154932</v>
      </c>
      <c r="AG76">
        <v>354441</v>
      </c>
      <c r="AH76">
        <v>166969</v>
      </c>
      <c r="AI76">
        <v>137562</v>
      </c>
      <c r="AJ76">
        <v>823150</v>
      </c>
      <c r="AK76">
        <v>205737</v>
      </c>
      <c r="AL76">
        <v>242248</v>
      </c>
      <c r="AM76">
        <v>180723</v>
      </c>
      <c r="AN76">
        <v>337797</v>
      </c>
      <c r="AO76">
        <v>191342</v>
      </c>
      <c r="AP76">
        <v>221635</v>
      </c>
      <c r="AQ76">
        <v>142282</v>
      </c>
      <c r="AR76">
        <v>121334</v>
      </c>
      <c r="AS76">
        <v>143146</v>
      </c>
      <c r="AT76">
        <v>276633</v>
      </c>
      <c r="AU76">
        <v>218405</v>
      </c>
      <c r="AV76">
        <v>181842</v>
      </c>
      <c r="AW76">
        <v>119051</v>
      </c>
      <c r="AX76">
        <v>211293</v>
      </c>
      <c r="AY76">
        <v>154527</v>
      </c>
      <c r="AZ76">
        <v>220257</v>
      </c>
      <c r="BA76">
        <v>127785</v>
      </c>
      <c r="BB76">
        <v>154414</v>
      </c>
      <c r="BC76">
        <v>242659</v>
      </c>
      <c r="BD76">
        <v>566317</v>
      </c>
      <c r="BE76">
        <v>122529</v>
      </c>
      <c r="BF76">
        <v>312180</v>
      </c>
      <c r="BG76">
        <v>315575</v>
      </c>
      <c r="BH76">
        <v>538983</v>
      </c>
      <c r="BI76">
        <v>182193</v>
      </c>
      <c r="BJ76">
        <v>184867</v>
      </c>
      <c r="BK76">
        <v>152979</v>
      </c>
      <c r="BL76">
        <v>296489</v>
      </c>
      <c r="BM76">
        <v>270964</v>
      </c>
      <c r="BN76">
        <v>148808</v>
      </c>
      <c r="BO76">
        <v>151069</v>
      </c>
      <c r="BP76">
        <v>656132</v>
      </c>
      <c r="BQ76">
        <v>215821</v>
      </c>
      <c r="BR76">
        <v>115056</v>
      </c>
      <c r="BS76">
        <v>161480</v>
      </c>
      <c r="BT76">
        <v>123048</v>
      </c>
      <c r="BV76">
        <v>146115</v>
      </c>
      <c r="BW76">
        <v>136550</v>
      </c>
      <c r="BX76">
        <v>142491</v>
      </c>
      <c r="BY76">
        <v>336963</v>
      </c>
      <c r="BZ76">
        <v>135320</v>
      </c>
      <c r="CA76">
        <v>451092</v>
      </c>
      <c r="CB76">
        <v>233740</v>
      </c>
      <c r="CC76">
        <v>118351</v>
      </c>
      <c r="CD76">
        <v>220855</v>
      </c>
      <c r="CE76">
        <v>133974</v>
      </c>
      <c r="CF76">
        <v>111278</v>
      </c>
      <c r="CG76">
        <v>229875</v>
      </c>
      <c r="CH76">
        <v>335495</v>
      </c>
      <c r="CI76">
        <v>199701</v>
      </c>
      <c r="CJ76">
        <v>125027</v>
      </c>
      <c r="CK76">
        <v>224136</v>
      </c>
      <c r="CL76">
        <v>186622</v>
      </c>
      <c r="CM76">
        <v>187132</v>
      </c>
      <c r="CN76">
        <v>246187</v>
      </c>
      <c r="CO76">
        <v>163623</v>
      </c>
      <c r="CP76">
        <v>130635</v>
      </c>
      <c r="CQ76">
        <v>100871</v>
      </c>
      <c r="CR76">
        <v>123834</v>
      </c>
      <c r="CS76">
        <v>110866</v>
      </c>
      <c r="CT76">
        <v>160295</v>
      </c>
      <c r="CU76">
        <v>260033</v>
      </c>
      <c r="CV76">
        <v>137331</v>
      </c>
      <c r="CW76">
        <v>187597</v>
      </c>
      <c r="CX76">
        <v>225331</v>
      </c>
      <c r="CY76">
        <v>196444</v>
      </c>
      <c r="CZ76">
        <v>417475</v>
      </c>
      <c r="DA76">
        <v>284657</v>
      </c>
      <c r="DB76">
        <v>207084</v>
      </c>
      <c r="DC76">
        <v>637616</v>
      </c>
      <c r="DD76">
        <v>158392</v>
      </c>
      <c r="DE76">
        <v>128312</v>
      </c>
      <c r="DF76">
        <v>150416</v>
      </c>
      <c r="DG76">
        <v>165837</v>
      </c>
      <c r="DH76">
        <v>188348</v>
      </c>
      <c r="DI76">
        <v>236954</v>
      </c>
      <c r="DJ76">
        <v>109250</v>
      </c>
      <c r="DL76">
        <v>186309</v>
      </c>
      <c r="DM76">
        <v>127162</v>
      </c>
      <c r="DN76">
        <v>173666</v>
      </c>
      <c r="DO76">
        <v>389598</v>
      </c>
      <c r="DP76">
        <v>191051</v>
      </c>
      <c r="DQ76">
        <v>272562</v>
      </c>
      <c r="DR76">
        <v>770140</v>
      </c>
      <c r="DS76">
        <v>114681</v>
      </c>
      <c r="DT76">
        <v>112138</v>
      </c>
      <c r="DU76">
        <v>732283</v>
      </c>
      <c r="DV76">
        <v>524095</v>
      </c>
      <c r="DW76">
        <v>121100</v>
      </c>
      <c r="DX76">
        <v>166547</v>
      </c>
      <c r="DY76">
        <v>96485</v>
      </c>
      <c r="EA76">
        <v>121734</v>
      </c>
      <c r="EB76">
        <v>92582</v>
      </c>
      <c r="EC76">
        <v>302889</v>
      </c>
      <c r="ED76">
        <v>203476</v>
      </c>
      <c r="EE76">
        <v>240605</v>
      </c>
      <c r="EF76">
        <v>116038</v>
      </c>
      <c r="EG76">
        <v>119302</v>
      </c>
      <c r="EH76">
        <v>230559</v>
      </c>
      <c r="EI76">
        <v>133812</v>
      </c>
      <c r="EJ76">
        <v>315999</v>
      </c>
      <c r="EL76">
        <v>186286</v>
      </c>
      <c r="EM76">
        <v>318891</v>
      </c>
      <c r="EN76">
        <v>118413</v>
      </c>
      <c r="EO76">
        <v>124954</v>
      </c>
      <c r="EP76">
        <v>84482</v>
      </c>
      <c r="EQ76">
        <v>241342</v>
      </c>
      <c r="ER76">
        <v>127959</v>
      </c>
      <c r="ES76">
        <v>177675</v>
      </c>
      <c r="ET76">
        <v>264494</v>
      </c>
      <c r="EU76">
        <v>172866</v>
      </c>
      <c r="EV76">
        <v>144062</v>
      </c>
      <c r="EW76">
        <v>430862</v>
      </c>
      <c r="EY76">
        <v>114640</v>
      </c>
      <c r="EZ76">
        <v>116540</v>
      </c>
      <c r="FA76">
        <v>107612</v>
      </c>
      <c r="FB76">
        <v>165143</v>
      </c>
      <c r="FC76">
        <v>150606</v>
      </c>
      <c r="FD76">
        <v>151997</v>
      </c>
      <c r="FE76">
        <v>259770</v>
      </c>
      <c r="FF76">
        <v>105109</v>
      </c>
      <c r="FG76">
        <v>126430</v>
      </c>
      <c r="FH76">
        <v>334176</v>
      </c>
      <c r="FI76">
        <v>106173</v>
      </c>
      <c r="FJ76">
        <v>115570</v>
      </c>
      <c r="FK76">
        <v>89174</v>
      </c>
      <c r="FL76">
        <v>142637</v>
      </c>
      <c r="FM76">
        <v>292372</v>
      </c>
      <c r="FN76">
        <v>311154</v>
      </c>
      <c r="FO76">
        <v>620481</v>
      </c>
      <c r="FP76">
        <v>203978</v>
      </c>
      <c r="FQ76">
        <v>782689</v>
      </c>
      <c r="FR76">
        <v>133220</v>
      </c>
      <c r="FS76">
        <v>131663</v>
      </c>
      <c r="FT76">
        <v>359959</v>
      </c>
      <c r="FU76">
        <v>228037</v>
      </c>
      <c r="FV76">
        <v>189409</v>
      </c>
      <c r="FW76">
        <v>252406</v>
      </c>
      <c r="FY76">
        <v>265090</v>
      </c>
      <c r="GA76">
        <v>104779</v>
      </c>
      <c r="GB76">
        <v>215818</v>
      </c>
      <c r="GC76">
        <v>296521</v>
      </c>
      <c r="GE76">
        <v>153243</v>
      </c>
      <c r="GF76">
        <v>144440</v>
      </c>
      <c r="GG76">
        <v>318845</v>
      </c>
      <c r="GH76">
        <v>108597</v>
      </c>
      <c r="GI76">
        <v>94944</v>
      </c>
      <c r="GJ76">
        <v>139318</v>
      </c>
      <c r="GK76">
        <v>143808</v>
      </c>
      <c r="GN76">
        <v>93949</v>
      </c>
      <c r="GO76">
        <v>153321</v>
      </c>
      <c r="GP76">
        <v>316438</v>
      </c>
      <c r="GQ76">
        <v>328931</v>
      </c>
      <c r="GR76">
        <v>197749</v>
      </c>
      <c r="GS76">
        <v>456626</v>
      </c>
      <c r="GT76">
        <v>106109</v>
      </c>
      <c r="GU76">
        <v>258740</v>
      </c>
      <c r="GV76">
        <v>296621</v>
      </c>
      <c r="GY76">
        <v>204483</v>
      </c>
      <c r="HB76">
        <v>181862</v>
      </c>
      <c r="HC76">
        <v>108363</v>
      </c>
      <c r="HD76">
        <v>325799</v>
      </c>
      <c r="HE76">
        <v>130083</v>
      </c>
      <c r="HF76">
        <v>297273</v>
      </c>
      <c r="HG76">
        <v>254474</v>
      </c>
      <c r="HH76">
        <v>103690</v>
      </c>
      <c r="HJ76">
        <v>115822</v>
      </c>
      <c r="HK76">
        <v>127601</v>
      </c>
      <c r="HL76">
        <v>198885</v>
      </c>
      <c r="HN76">
        <v>166008</v>
      </c>
      <c r="HO76">
        <v>293773</v>
      </c>
      <c r="HP76">
        <v>227712</v>
      </c>
      <c r="HQ76">
        <v>344075</v>
      </c>
      <c r="HR76">
        <v>149606</v>
      </c>
      <c r="HT76">
        <v>262433</v>
      </c>
      <c r="HU76">
        <v>262111</v>
      </c>
      <c r="HV76">
        <v>196679</v>
      </c>
      <c r="HW76">
        <v>195925</v>
      </c>
      <c r="HX76">
        <v>127667</v>
      </c>
      <c r="HY76">
        <v>180017</v>
      </c>
      <c r="HZ76">
        <v>139678</v>
      </c>
      <c r="IA76">
        <v>192695</v>
      </c>
      <c r="IB76">
        <v>114680</v>
      </c>
      <c r="ID76">
        <v>188117</v>
      </c>
      <c r="IF76">
        <v>111887</v>
      </c>
      <c r="IG76">
        <v>200023</v>
      </c>
      <c r="IH76">
        <v>98128</v>
      </c>
      <c r="IL76">
        <v>297476</v>
      </c>
      <c r="IN76">
        <v>165786</v>
      </c>
      <c r="IR76">
        <v>131393</v>
      </c>
      <c r="IS76">
        <v>229934</v>
      </c>
      <c r="IT76">
        <v>145844</v>
      </c>
      <c r="IU76">
        <v>136522</v>
      </c>
      <c r="IW76">
        <v>123342</v>
      </c>
      <c r="IX76">
        <v>331433</v>
      </c>
      <c r="IY76">
        <v>94429</v>
      </c>
      <c r="IZ76">
        <v>172257</v>
      </c>
      <c r="JA76">
        <v>161736</v>
      </c>
      <c r="JB76">
        <v>683582</v>
      </c>
      <c r="JD76">
        <v>226936</v>
      </c>
      <c r="JE76">
        <v>151161</v>
      </c>
      <c r="JF76">
        <v>119198</v>
      </c>
      <c r="JH76">
        <v>206559</v>
      </c>
      <c r="JJ76">
        <v>106677</v>
      </c>
      <c r="JK76">
        <v>190540</v>
      </c>
      <c r="JN76">
        <v>236432</v>
      </c>
      <c r="JP76">
        <v>187334</v>
      </c>
      <c r="JQ76">
        <v>73888</v>
      </c>
      <c r="JR76">
        <v>132855</v>
      </c>
      <c r="JT76">
        <v>67743</v>
      </c>
      <c r="JV76">
        <v>212609</v>
      </c>
      <c r="JW76">
        <v>274135</v>
      </c>
      <c r="JX76">
        <v>118543</v>
      </c>
      <c r="JY76">
        <v>338264</v>
      </c>
      <c r="JZ76">
        <v>86222</v>
      </c>
      <c r="KA76">
        <v>171346</v>
      </c>
      <c r="KC76">
        <v>120861</v>
      </c>
      <c r="KE76">
        <v>183656</v>
      </c>
      <c r="KF76">
        <v>180910</v>
      </c>
      <c r="KG76">
        <v>119496</v>
      </c>
      <c r="KI76">
        <v>106565</v>
      </c>
      <c r="KK76">
        <v>271205</v>
      </c>
      <c r="KM76">
        <v>623137</v>
      </c>
      <c r="KO76">
        <v>124681</v>
      </c>
      <c r="KP76">
        <v>81167</v>
      </c>
      <c r="KQ76">
        <v>308964</v>
      </c>
      <c r="KS76">
        <v>360475</v>
      </c>
      <c r="KV76">
        <v>156865</v>
      </c>
      <c r="KW76">
        <v>158994</v>
      </c>
      <c r="KX76">
        <v>156679</v>
      </c>
      <c r="KZ76">
        <v>247964</v>
      </c>
      <c r="LA76">
        <v>75801</v>
      </c>
      <c r="LC76">
        <v>110571</v>
      </c>
      <c r="LD76">
        <v>136025</v>
      </c>
      <c r="LE76">
        <v>145099</v>
      </c>
      <c r="LF76">
        <v>269803</v>
      </c>
      <c r="LG76">
        <v>105639</v>
      </c>
      <c r="LH76">
        <v>105395</v>
      </c>
      <c r="LI76">
        <v>143750</v>
      </c>
      <c r="LK76">
        <v>74002</v>
      </c>
      <c r="LL76">
        <v>185264</v>
      </c>
      <c r="LN76">
        <v>79749</v>
      </c>
      <c r="LO76">
        <v>105894</v>
      </c>
      <c r="LQ76">
        <v>123079</v>
      </c>
      <c r="LR76">
        <v>155938</v>
      </c>
      <c r="LT76">
        <v>101124</v>
      </c>
      <c r="LY76">
        <v>270891</v>
      </c>
      <c r="MA76">
        <v>100771</v>
      </c>
      <c r="MB76">
        <v>136177</v>
      </c>
      <c r="MC76">
        <v>126140</v>
      </c>
      <c r="MF76">
        <v>101511</v>
      </c>
      <c r="MH76">
        <v>149344</v>
      </c>
      <c r="MI76">
        <v>115519</v>
      </c>
      <c r="MK76">
        <v>180489</v>
      </c>
      <c r="ML76">
        <v>73684</v>
      </c>
      <c r="MO76">
        <v>159532</v>
      </c>
      <c r="MP76">
        <v>217236</v>
      </c>
      <c r="MQ76">
        <v>164890</v>
      </c>
      <c r="MR76">
        <v>92716</v>
      </c>
      <c r="MS76">
        <v>242573</v>
      </c>
      <c r="MT76">
        <v>91545</v>
      </c>
      <c r="MU76">
        <v>113088</v>
      </c>
      <c r="MV76">
        <v>172175</v>
      </c>
      <c r="MW76">
        <v>208898</v>
      </c>
      <c r="MY76">
        <v>155687</v>
      </c>
      <c r="NA76">
        <v>67673</v>
      </c>
      <c r="NB76">
        <v>103804</v>
      </c>
      <c r="NC76">
        <v>105871</v>
      </c>
      <c r="ND76">
        <v>116308</v>
      </c>
      <c r="NE76">
        <v>332384</v>
      </c>
      <c r="NF76">
        <v>97143</v>
      </c>
      <c r="NG76">
        <v>85745</v>
      </c>
      <c r="NI76">
        <v>201287</v>
      </c>
      <c r="NK76">
        <v>152407</v>
      </c>
      <c r="NL76">
        <v>101117</v>
      </c>
      <c r="NM76">
        <v>210150</v>
      </c>
      <c r="NN76">
        <v>55463</v>
      </c>
      <c r="NO76">
        <v>107832</v>
      </c>
      <c r="NP76">
        <v>130377</v>
      </c>
      <c r="NQ76">
        <v>146618</v>
      </c>
      <c r="NR76">
        <v>145814</v>
      </c>
      <c r="NS76">
        <v>99993</v>
      </c>
      <c r="NT76">
        <v>161667</v>
      </c>
      <c r="NU76">
        <v>468484</v>
      </c>
      <c r="NV76">
        <v>93222</v>
      </c>
      <c r="NX76">
        <v>132281</v>
      </c>
      <c r="NY76">
        <v>183559</v>
      </c>
      <c r="NZ76">
        <v>440657</v>
      </c>
      <c r="OA76">
        <v>181384</v>
      </c>
      <c r="OB76">
        <v>111240</v>
      </c>
      <c r="OD76">
        <v>132330</v>
      </c>
      <c r="OE76">
        <v>93838</v>
      </c>
      <c r="OG76">
        <v>78208</v>
      </c>
      <c r="OH76">
        <v>97239</v>
      </c>
      <c r="OJ76">
        <v>219467</v>
      </c>
      <c r="OM76">
        <v>88862</v>
      </c>
      <c r="ON76">
        <v>173635</v>
      </c>
      <c r="OO76">
        <v>81901</v>
      </c>
      <c r="OP76">
        <v>180803</v>
      </c>
      <c r="OQ76">
        <v>102674</v>
      </c>
      <c r="OT76">
        <v>188663</v>
      </c>
      <c r="OY76">
        <v>84088</v>
      </c>
      <c r="OZ76">
        <v>91002</v>
      </c>
      <c r="PC76">
        <v>375129</v>
      </c>
      <c r="PE76">
        <v>73609</v>
      </c>
      <c r="PF76">
        <v>98369</v>
      </c>
      <c r="PG76">
        <v>240715</v>
      </c>
      <c r="PH76">
        <v>132114</v>
      </c>
      <c r="PJ76">
        <v>87996</v>
      </c>
      <c r="PL76">
        <v>152839</v>
      </c>
      <c r="PM76">
        <v>139684</v>
      </c>
      <c r="PQ76">
        <v>282105</v>
      </c>
      <c r="PS76">
        <v>115090</v>
      </c>
      <c r="PT76">
        <v>105230</v>
      </c>
      <c r="PU76">
        <v>82090</v>
      </c>
      <c r="PV76">
        <v>67051</v>
      </c>
      <c r="PW76">
        <v>112846</v>
      </c>
      <c r="PZ76">
        <v>108496</v>
      </c>
      <c r="QA76">
        <v>99028</v>
      </c>
      <c r="QB76">
        <v>115453</v>
      </c>
      <c r="QF76">
        <v>98298</v>
      </c>
      <c r="QG76">
        <v>115860</v>
      </c>
      <c r="QI76">
        <v>150938</v>
      </c>
      <c r="QJ76">
        <v>117011</v>
      </c>
      <c r="QL76">
        <v>190334</v>
      </c>
      <c r="QM76">
        <v>132830</v>
      </c>
      <c r="QN76">
        <v>95172</v>
      </c>
      <c r="QO76">
        <v>167009</v>
      </c>
      <c r="QP76">
        <v>72630</v>
      </c>
      <c r="QT76">
        <v>123096</v>
      </c>
      <c r="QV76">
        <v>103918</v>
      </c>
      <c r="QY76">
        <v>326262</v>
      </c>
      <c r="RD76">
        <v>209116</v>
      </c>
      <c r="RE76">
        <v>77054</v>
      </c>
      <c r="RF76">
        <v>128262</v>
      </c>
      <c r="RG76">
        <v>136826</v>
      </c>
      <c r="RJ76">
        <v>86955</v>
      </c>
      <c r="RM76">
        <v>80808</v>
      </c>
      <c r="RN76">
        <v>108989</v>
      </c>
      <c r="RP76">
        <v>88239</v>
      </c>
      <c r="RQ76">
        <v>86181</v>
      </c>
      <c r="RR76">
        <v>103222</v>
      </c>
      <c r="RS76">
        <v>111120</v>
      </c>
      <c r="RT76">
        <v>507123</v>
      </c>
      <c r="RU76">
        <v>106909</v>
      </c>
      <c r="RV76">
        <v>119503</v>
      </c>
      <c r="RX76">
        <v>277741</v>
      </c>
      <c r="RY76">
        <v>175295</v>
      </c>
      <c r="RZ76">
        <v>101677</v>
      </c>
      <c r="SJ76">
        <v>196546</v>
      </c>
      <c r="SO76">
        <v>207840</v>
      </c>
      <c r="SP76">
        <v>90973</v>
      </c>
      <c r="SR76">
        <v>168624</v>
      </c>
      <c r="ST76">
        <v>102381</v>
      </c>
      <c r="SW76">
        <v>104160</v>
      </c>
      <c r="SY76">
        <v>171060</v>
      </c>
      <c r="TA76">
        <v>98267</v>
      </c>
      <c r="TC76">
        <v>106311</v>
      </c>
      <c r="TG76">
        <v>121989</v>
      </c>
      <c r="TH76">
        <v>71107</v>
      </c>
      <c r="TI76">
        <v>172721</v>
      </c>
      <c r="TK76">
        <v>238221</v>
      </c>
      <c r="TL76">
        <v>124728</v>
      </c>
      <c r="TM76">
        <v>141515</v>
      </c>
      <c r="TO76">
        <v>120517</v>
      </c>
      <c r="TP76">
        <v>189363</v>
      </c>
      <c r="TT76">
        <v>85217</v>
      </c>
      <c r="TV76">
        <v>74381</v>
      </c>
      <c r="TW76">
        <v>176082</v>
      </c>
      <c r="TY76">
        <v>95012</v>
      </c>
      <c r="TZ76">
        <v>80535</v>
      </c>
      <c r="UA76">
        <v>140604</v>
      </c>
      <c r="UC76">
        <v>89159</v>
      </c>
      <c r="UF76">
        <v>320735</v>
      </c>
      <c r="UI76">
        <v>75328</v>
      </c>
      <c r="UJ76">
        <v>68643</v>
      </c>
      <c r="UN76">
        <v>134380</v>
      </c>
      <c r="UO76">
        <v>160879</v>
      </c>
      <c r="US76">
        <v>100435</v>
      </c>
      <c r="UV76">
        <v>114302</v>
      </c>
      <c r="VB76">
        <v>83761</v>
      </c>
      <c r="VD76">
        <v>571570</v>
      </c>
      <c r="VG76">
        <v>90237</v>
      </c>
      <c r="VK76">
        <v>227707</v>
      </c>
      <c r="VL76">
        <v>88579</v>
      </c>
      <c r="VP76">
        <v>152347</v>
      </c>
      <c r="VQ76">
        <v>80400</v>
      </c>
      <c r="VR76">
        <v>97657</v>
      </c>
      <c r="VU76">
        <v>176849</v>
      </c>
      <c r="VW76">
        <v>116059</v>
      </c>
      <c r="VX76">
        <v>96192</v>
      </c>
      <c r="WB76">
        <v>99761</v>
      </c>
      <c r="WC76">
        <v>130037</v>
      </c>
      <c r="WE76">
        <v>127404</v>
      </c>
      <c r="WI76">
        <v>63665</v>
      </c>
      <c r="WK76">
        <v>137967</v>
      </c>
      <c r="WN76">
        <v>124219</v>
      </c>
      <c r="WO76">
        <v>452923</v>
      </c>
      <c r="WP76">
        <v>92184</v>
      </c>
      <c r="WQ76">
        <v>77634</v>
      </c>
      <c r="WS76">
        <v>117733</v>
      </c>
      <c r="WV76">
        <v>57553</v>
      </c>
      <c r="WW76">
        <v>56382</v>
      </c>
      <c r="WX76">
        <v>78247</v>
      </c>
      <c r="WY76">
        <v>210105</v>
      </c>
      <c r="XD76">
        <v>201855</v>
      </c>
      <c r="XG76">
        <v>120646</v>
      </c>
      <c r="XH76">
        <v>69803</v>
      </c>
      <c r="XJ76">
        <v>71560</v>
      </c>
      <c r="XK76">
        <v>84228</v>
      </c>
      <c r="XL76">
        <v>100712</v>
      </c>
      <c r="XM76">
        <v>101196</v>
      </c>
      <c r="XO76">
        <v>118719</v>
      </c>
      <c r="XP76">
        <v>63356</v>
      </c>
      <c r="XT76">
        <v>117614</v>
      </c>
      <c r="XV76">
        <v>92398</v>
      </c>
      <c r="XZ76">
        <v>46734</v>
      </c>
      <c r="YD76">
        <v>125490</v>
      </c>
      <c r="YI76">
        <v>96886</v>
      </c>
      <c r="YL76">
        <v>80866</v>
      </c>
      <c r="YN76">
        <v>94042</v>
      </c>
      <c r="YO76">
        <v>160399</v>
      </c>
      <c r="YQ76">
        <v>74749</v>
      </c>
      <c r="YR76">
        <v>85999</v>
      </c>
      <c r="YS76">
        <v>121002</v>
      </c>
      <c r="YT76">
        <v>84225</v>
      </c>
      <c r="YV76">
        <v>69087</v>
      </c>
      <c r="YW76">
        <v>104010</v>
      </c>
      <c r="YX76">
        <v>92176</v>
      </c>
      <c r="YY76">
        <v>152298</v>
      </c>
      <c r="ZA76">
        <v>185664</v>
      </c>
      <c r="ZC76">
        <v>79876</v>
      </c>
      <c r="ZN76">
        <v>107421</v>
      </c>
      <c r="ZO76">
        <v>119543</v>
      </c>
      <c r="ZP76">
        <v>78167</v>
      </c>
      <c r="ZQ76">
        <v>214508</v>
      </c>
      <c r="ZR76">
        <v>83062</v>
      </c>
      <c r="ZU76">
        <v>118309</v>
      </c>
      <c r="ZX76">
        <v>114102</v>
      </c>
      <c r="ZY76">
        <v>143158</v>
      </c>
      <c r="AAA76">
        <v>98080</v>
      </c>
      <c r="AAD76">
        <v>92758</v>
      </c>
      <c r="AAG76">
        <v>105433</v>
      </c>
      <c r="AAH76">
        <v>72016</v>
      </c>
      <c r="AAL76">
        <v>87437</v>
      </c>
      <c r="AAM76">
        <v>386111</v>
      </c>
      <c r="AAQ76">
        <v>77699</v>
      </c>
      <c r="AAR76">
        <v>354756</v>
      </c>
      <c r="AAU76">
        <v>67809</v>
      </c>
      <c r="AAW76">
        <v>158300</v>
      </c>
      <c r="AAX76">
        <v>100844</v>
      </c>
      <c r="AAY76">
        <v>220509</v>
      </c>
      <c r="ABA76">
        <v>76485</v>
      </c>
      <c r="ABE76">
        <v>258492</v>
      </c>
      <c r="ABH76">
        <v>110341</v>
      </c>
      <c r="ABI76">
        <v>42883</v>
      </c>
      <c r="ABL76">
        <v>178889</v>
      </c>
      <c r="ABM76">
        <v>79476</v>
      </c>
      <c r="ABO76">
        <v>83602</v>
      </c>
      <c r="ABU76">
        <v>70514</v>
      </c>
      <c r="ABV76">
        <v>115464</v>
      </c>
      <c r="ABW76">
        <v>191831</v>
      </c>
      <c r="ABX76">
        <v>77172</v>
      </c>
      <c r="ACB76">
        <v>105871</v>
      </c>
      <c r="ACC76">
        <v>76607</v>
      </c>
      <c r="ACF76">
        <v>141470</v>
      </c>
      <c r="ACQ76">
        <v>63348</v>
      </c>
      <c r="ACR76">
        <v>96752</v>
      </c>
      <c r="ACU76">
        <v>81241</v>
      </c>
      <c r="ACX76">
        <v>172695</v>
      </c>
      <c r="ACY76">
        <v>68000</v>
      </c>
      <c r="ADD76">
        <v>84617</v>
      </c>
      <c r="ADE76">
        <v>86806</v>
      </c>
      <c r="ADI76">
        <v>48048</v>
      </c>
      <c r="ADJ76">
        <v>98846</v>
      </c>
      <c r="ADL76">
        <v>49120</v>
      </c>
      <c r="ADN76">
        <v>89371</v>
      </c>
      <c r="ADO76">
        <v>312211</v>
      </c>
      <c r="ADQ76">
        <v>109849</v>
      </c>
      <c r="ADT76">
        <v>88944</v>
      </c>
      <c r="ADV76">
        <v>72201</v>
      </c>
      <c r="AEC76">
        <v>106161</v>
      </c>
      <c r="AEE76">
        <v>74245</v>
      </c>
      <c r="AEG76">
        <v>125666</v>
      </c>
      <c r="AEJ76">
        <v>102778</v>
      </c>
      <c r="AEL76">
        <v>52576</v>
      </c>
      <c r="AEO76">
        <v>342308</v>
      </c>
      <c r="AEP76">
        <v>47358</v>
      </c>
      <c r="AEQ76">
        <v>88296</v>
      </c>
      <c r="AER76">
        <v>106631</v>
      </c>
      <c r="AEU76">
        <v>101060</v>
      </c>
      <c r="AEX76">
        <v>75802</v>
      </c>
      <c r="AEZ76">
        <v>51930</v>
      </c>
      <c r="AFD76">
        <v>101679</v>
      </c>
      <c r="AFE76">
        <v>78781</v>
      </c>
      <c r="AFF76">
        <v>110388</v>
      </c>
      <c r="AFK76">
        <v>85052</v>
      </c>
      <c r="AFQ76">
        <v>65994</v>
      </c>
      <c r="AFW76">
        <v>353496</v>
      </c>
      <c r="AFX76">
        <v>81769</v>
      </c>
      <c r="AGA76">
        <v>81522</v>
      </c>
      <c r="AGF76">
        <v>105296</v>
      </c>
      <c r="AGK76">
        <v>310451</v>
      </c>
      <c r="AGL76">
        <v>297047</v>
      </c>
      <c r="AGP76">
        <v>80182</v>
      </c>
      <c r="AHA76">
        <v>212301</v>
      </c>
      <c r="AHC76">
        <v>87489</v>
      </c>
      <c r="AHD76">
        <v>76883</v>
      </c>
      <c r="AHI76">
        <v>62575</v>
      </c>
      <c r="AHP76">
        <v>682279</v>
      </c>
      <c r="AHW76">
        <v>139620</v>
      </c>
      <c r="AHZ76">
        <v>248674</v>
      </c>
    </row>
    <row r="77" spans="1:910" x14ac:dyDescent="0.2">
      <c r="A77" s="1">
        <v>38837</v>
      </c>
      <c r="B77">
        <v>212597</v>
      </c>
      <c r="C77">
        <v>482204</v>
      </c>
      <c r="D77">
        <v>617315</v>
      </c>
      <c r="E77">
        <v>274280</v>
      </c>
      <c r="F77">
        <v>156291</v>
      </c>
      <c r="G77">
        <v>247382</v>
      </c>
      <c r="H77">
        <v>150736</v>
      </c>
      <c r="I77">
        <v>465715</v>
      </c>
      <c r="J77">
        <v>322418</v>
      </c>
      <c r="K77">
        <v>198634</v>
      </c>
      <c r="L77">
        <v>426968</v>
      </c>
      <c r="M77">
        <v>792745</v>
      </c>
      <c r="N77">
        <v>182847</v>
      </c>
      <c r="O77">
        <v>401543</v>
      </c>
      <c r="P77">
        <v>305340</v>
      </c>
      <c r="Q77">
        <v>365988</v>
      </c>
      <c r="R77">
        <v>267588</v>
      </c>
      <c r="S77">
        <v>571096</v>
      </c>
      <c r="T77">
        <v>170581</v>
      </c>
      <c r="U77">
        <v>233144</v>
      </c>
      <c r="V77">
        <v>325543</v>
      </c>
      <c r="W77">
        <v>268172</v>
      </c>
      <c r="X77">
        <v>117916</v>
      </c>
      <c r="Y77">
        <v>294602</v>
      </c>
      <c r="Z77">
        <v>173855</v>
      </c>
      <c r="AA77">
        <v>450984</v>
      </c>
      <c r="AB77">
        <v>140193</v>
      </c>
      <c r="AC77">
        <v>275461</v>
      </c>
      <c r="AD77">
        <v>162510</v>
      </c>
      <c r="AE77">
        <v>158044</v>
      </c>
      <c r="AF77">
        <v>155305</v>
      </c>
      <c r="AG77">
        <v>357591</v>
      </c>
      <c r="AH77">
        <v>167225</v>
      </c>
      <c r="AI77">
        <v>137736</v>
      </c>
      <c r="AJ77">
        <v>821980</v>
      </c>
      <c r="AK77">
        <v>205870</v>
      </c>
      <c r="AL77">
        <v>244721</v>
      </c>
      <c r="AM77">
        <v>181798</v>
      </c>
      <c r="AN77">
        <v>339353</v>
      </c>
      <c r="AO77">
        <v>191876</v>
      </c>
      <c r="AP77">
        <v>224713</v>
      </c>
      <c r="AQ77">
        <v>142688</v>
      </c>
      <c r="AR77">
        <v>121914</v>
      </c>
      <c r="AS77">
        <v>143404</v>
      </c>
      <c r="AT77">
        <v>278012</v>
      </c>
      <c r="AU77">
        <v>220934</v>
      </c>
      <c r="AV77">
        <v>183562</v>
      </c>
      <c r="AW77">
        <v>119396</v>
      </c>
      <c r="AX77">
        <v>212705</v>
      </c>
      <c r="AY77">
        <v>155282</v>
      </c>
      <c r="AZ77">
        <v>222615</v>
      </c>
      <c r="BA77">
        <v>128092</v>
      </c>
      <c r="BB77">
        <v>154477</v>
      </c>
      <c r="BC77">
        <v>246187</v>
      </c>
      <c r="BD77">
        <v>574219</v>
      </c>
      <c r="BE77">
        <v>123007</v>
      </c>
      <c r="BF77">
        <v>314612</v>
      </c>
      <c r="BG77">
        <v>316369</v>
      </c>
      <c r="BH77">
        <v>541674</v>
      </c>
      <c r="BI77">
        <v>184714</v>
      </c>
      <c r="BJ77">
        <v>186780</v>
      </c>
      <c r="BK77">
        <v>153464</v>
      </c>
      <c r="BL77">
        <v>298121</v>
      </c>
      <c r="BM77">
        <v>275843</v>
      </c>
      <c r="BN77">
        <v>149781</v>
      </c>
      <c r="BO77">
        <v>151867</v>
      </c>
      <c r="BP77">
        <v>664302</v>
      </c>
      <c r="BQ77">
        <v>218060</v>
      </c>
      <c r="BR77">
        <v>116357</v>
      </c>
      <c r="BS77">
        <v>163151</v>
      </c>
      <c r="BT77">
        <v>122954</v>
      </c>
      <c r="BV77">
        <v>146785</v>
      </c>
      <c r="BW77">
        <v>136952</v>
      </c>
      <c r="BX77">
        <v>142758</v>
      </c>
      <c r="BY77">
        <v>339465</v>
      </c>
      <c r="BZ77">
        <v>136061</v>
      </c>
      <c r="CA77">
        <v>454099</v>
      </c>
      <c r="CB77">
        <v>236476</v>
      </c>
      <c r="CC77">
        <v>118880</v>
      </c>
      <c r="CD77">
        <v>221451</v>
      </c>
      <c r="CE77">
        <v>134389</v>
      </c>
      <c r="CF77">
        <v>111465</v>
      </c>
      <c r="CG77">
        <v>230874</v>
      </c>
      <c r="CH77">
        <v>341558</v>
      </c>
      <c r="CI77">
        <v>203474</v>
      </c>
      <c r="CJ77">
        <v>125021</v>
      </c>
      <c r="CK77">
        <v>224807</v>
      </c>
      <c r="CL77">
        <v>192614</v>
      </c>
      <c r="CM77">
        <v>188401</v>
      </c>
      <c r="CN77">
        <v>250570</v>
      </c>
      <c r="CO77">
        <v>163982</v>
      </c>
      <c r="CP77">
        <v>132115</v>
      </c>
      <c r="CQ77">
        <v>100873</v>
      </c>
      <c r="CR77">
        <v>124784</v>
      </c>
      <c r="CS77">
        <v>111259</v>
      </c>
      <c r="CT77">
        <v>161353</v>
      </c>
      <c r="CU77">
        <v>262841</v>
      </c>
      <c r="CV77">
        <v>137884</v>
      </c>
      <c r="CW77">
        <v>190883</v>
      </c>
      <c r="CX77">
        <v>227350</v>
      </c>
      <c r="CY77">
        <v>197382</v>
      </c>
      <c r="CZ77">
        <v>422297</v>
      </c>
      <c r="DA77">
        <v>284120</v>
      </c>
      <c r="DB77">
        <v>207484</v>
      </c>
      <c r="DC77">
        <v>640157</v>
      </c>
      <c r="DD77">
        <v>158841</v>
      </c>
      <c r="DE77">
        <v>130017</v>
      </c>
      <c r="DF77">
        <v>150580</v>
      </c>
      <c r="DG77">
        <v>166774</v>
      </c>
      <c r="DH77">
        <v>190966</v>
      </c>
      <c r="DI77">
        <v>241711</v>
      </c>
      <c r="DJ77">
        <v>110565</v>
      </c>
      <c r="DL77">
        <v>187626</v>
      </c>
      <c r="DM77">
        <v>127859</v>
      </c>
      <c r="DN77">
        <v>173230</v>
      </c>
      <c r="DO77">
        <v>392009</v>
      </c>
      <c r="DP77">
        <v>192890</v>
      </c>
      <c r="DQ77">
        <v>276322</v>
      </c>
      <c r="DR77">
        <v>772675</v>
      </c>
      <c r="DS77">
        <v>116949</v>
      </c>
      <c r="DT77">
        <v>112154</v>
      </c>
      <c r="DU77">
        <v>734525</v>
      </c>
      <c r="DV77">
        <v>529644</v>
      </c>
      <c r="DW77">
        <v>122736</v>
      </c>
      <c r="DX77">
        <v>167463</v>
      </c>
      <c r="DY77">
        <v>96565</v>
      </c>
      <c r="EA77">
        <v>121744</v>
      </c>
      <c r="EB77">
        <v>93000</v>
      </c>
      <c r="EC77">
        <v>302885</v>
      </c>
      <c r="ED77">
        <v>206119</v>
      </c>
      <c r="EE77">
        <v>241175</v>
      </c>
      <c r="EF77">
        <v>116416</v>
      </c>
      <c r="EG77">
        <v>119907</v>
      </c>
      <c r="EH77">
        <v>234099</v>
      </c>
      <c r="EI77">
        <v>135132</v>
      </c>
      <c r="EJ77">
        <v>319236</v>
      </c>
      <c r="EL77">
        <v>188832</v>
      </c>
      <c r="EM77">
        <v>321293</v>
      </c>
      <c r="EN77">
        <v>119079</v>
      </c>
      <c r="EO77">
        <v>125508</v>
      </c>
      <c r="EP77">
        <v>84446</v>
      </c>
      <c r="EQ77">
        <v>243976</v>
      </c>
      <c r="ER77">
        <v>128493</v>
      </c>
      <c r="ES77">
        <v>179082</v>
      </c>
      <c r="ET77">
        <v>264671</v>
      </c>
      <c r="EU77">
        <v>177012</v>
      </c>
      <c r="EV77">
        <v>143436</v>
      </c>
      <c r="EW77">
        <v>438519</v>
      </c>
      <c r="EY77">
        <v>115035</v>
      </c>
      <c r="EZ77">
        <v>116748</v>
      </c>
      <c r="FA77">
        <v>108304</v>
      </c>
      <c r="FB77">
        <v>165905</v>
      </c>
      <c r="FC77">
        <v>150948</v>
      </c>
      <c r="FD77">
        <v>152165</v>
      </c>
      <c r="FE77">
        <v>258568</v>
      </c>
      <c r="FF77">
        <v>105597</v>
      </c>
      <c r="FG77">
        <v>126582</v>
      </c>
      <c r="FH77">
        <v>336558</v>
      </c>
      <c r="FI77">
        <v>106708</v>
      </c>
      <c r="FJ77">
        <v>115505</v>
      </c>
      <c r="FK77">
        <v>89675</v>
      </c>
      <c r="FL77">
        <v>143491</v>
      </c>
      <c r="FM77">
        <v>295862</v>
      </c>
      <c r="FN77">
        <v>312681</v>
      </c>
      <c r="FO77">
        <v>622379</v>
      </c>
      <c r="FP77">
        <v>204193</v>
      </c>
      <c r="FQ77">
        <v>778986</v>
      </c>
      <c r="FR77">
        <v>134003</v>
      </c>
      <c r="FS77">
        <v>131960</v>
      </c>
      <c r="FT77">
        <v>361938</v>
      </c>
      <c r="FU77">
        <v>231705</v>
      </c>
      <c r="FV77">
        <v>189438</v>
      </c>
      <c r="FW77">
        <v>252074</v>
      </c>
      <c r="FY77">
        <v>268565</v>
      </c>
      <c r="GA77">
        <v>105379</v>
      </c>
      <c r="GB77">
        <v>218275</v>
      </c>
      <c r="GC77">
        <v>300207</v>
      </c>
      <c r="GE77">
        <v>153998</v>
      </c>
      <c r="GF77">
        <v>145219</v>
      </c>
      <c r="GG77">
        <v>322438</v>
      </c>
      <c r="GH77">
        <v>108851</v>
      </c>
      <c r="GI77">
        <v>95273</v>
      </c>
      <c r="GJ77">
        <v>139962</v>
      </c>
      <c r="GK77">
        <v>144216</v>
      </c>
      <c r="GN77">
        <v>94065</v>
      </c>
      <c r="GO77">
        <v>153514</v>
      </c>
      <c r="GP77">
        <v>318479</v>
      </c>
      <c r="GQ77">
        <v>329770</v>
      </c>
      <c r="GR77">
        <v>197660</v>
      </c>
      <c r="GS77">
        <v>455322</v>
      </c>
      <c r="GT77">
        <v>106692</v>
      </c>
      <c r="GU77">
        <v>260348</v>
      </c>
      <c r="GV77">
        <v>302191</v>
      </c>
      <c r="GY77">
        <v>206556</v>
      </c>
      <c r="HB77">
        <v>182302</v>
      </c>
      <c r="HC77">
        <v>108964</v>
      </c>
      <c r="HD77">
        <v>330927</v>
      </c>
      <c r="HE77">
        <v>130447</v>
      </c>
      <c r="HF77">
        <v>299699</v>
      </c>
      <c r="HG77">
        <v>257963</v>
      </c>
      <c r="HH77">
        <v>103500</v>
      </c>
      <c r="HJ77">
        <v>116770</v>
      </c>
      <c r="HK77">
        <v>128252</v>
      </c>
      <c r="HL77">
        <v>201785</v>
      </c>
      <c r="HN77">
        <v>165417</v>
      </c>
      <c r="HO77">
        <v>295004</v>
      </c>
      <c r="HP77">
        <v>223017</v>
      </c>
      <c r="HQ77">
        <v>346683</v>
      </c>
      <c r="HR77">
        <v>149988</v>
      </c>
      <c r="HT77">
        <v>263251</v>
      </c>
      <c r="HU77">
        <v>263276</v>
      </c>
      <c r="HV77">
        <v>199372</v>
      </c>
      <c r="HW77">
        <v>197222</v>
      </c>
      <c r="HX77">
        <v>128154</v>
      </c>
      <c r="HY77">
        <v>180660</v>
      </c>
      <c r="HZ77">
        <v>141290</v>
      </c>
      <c r="IA77">
        <v>195222</v>
      </c>
      <c r="IB77">
        <v>115371</v>
      </c>
      <c r="ID77">
        <v>189444</v>
      </c>
      <c r="IF77">
        <v>111515</v>
      </c>
      <c r="IG77">
        <v>201554</v>
      </c>
      <c r="IH77">
        <v>98120</v>
      </c>
      <c r="IL77">
        <v>298546</v>
      </c>
      <c r="IN77">
        <v>165831</v>
      </c>
      <c r="IR77">
        <v>131758</v>
      </c>
      <c r="IS77">
        <v>229448</v>
      </c>
      <c r="IT77">
        <v>146194</v>
      </c>
      <c r="IU77">
        <v>137010</v>
      </c>
      <c r="IW77">
        <v>123215</v>
      </c>
      <c r="IX77">
        <v>338928</v>
      </c>
      <c r="IY77">
        <v>94919</v>
      </c>
      <c r="IZ77">
        <v>174393</v>
      </c>
      <c r="JA77">
        <v>162207</v>
      </c>
      <c r="JB77">
        <v>692378</v>
      </c>
      <c r="JD77">
        <v>227340</v>
      </c>
      <c r="JE77">
        <v>151046</v>
      </c>
      <c r="JF77">
        <v>120278</v>
      </c>
      <c r="JH77">
        <v>209683</v>
      </c>
      <c r="JJ77">
        <v>107229</v>
      </c>
      <c r="JK77">
        <v>190581</v>
      </c>
      <c r="JN77">
        <v>240036</v>
      </c>
      <c r="JP77">
        <v>189322</v>
      </c>
      <c r="JQ77">
        <v>74272</v>
      </c>
      <c r="JR77">
        <v>133535</v>
      </c>
      <c r="JT77">
        <v>68000</v>
      </c>
      <c r="JV77">
        <v>214228</v>
      </c>
      <c r="JW77">
        <v>275232</v>
      </c>
      <c r="JX77">
        <v>119643</v>
      </c>
      <c r="JY77">
        <v>342117</v>
      </c>
      <c r="JZ77">
        <v>86348</v>
      </c>
      <c r="KA77">
        <v>171672</v>
      </c>
      <c r="KC77">
        <v>121446</v>
      </c>
      <c r="KE77">
        <v>185904</v>
      </c>
      <c r="KF77">
        <v>181484</v>
      </c>
      <c r="KG77">
        <v>120210</v>
      </c>
      <c r="KI77">
        <v>106869</v>
      </c>
      <c r="KK77">
        <v>275287</v>
      </c>
      <c r="KM77">
        <v>628327</v>
      </c>
      <c r="KO77">
        <v>124856</v>
      </c>
      <c r="KP77">
        <v>81292</v>
      </c>
      <c r="KQ77">
        <v>311739</v>
      </c>
      <c r="KS77">
        <v>360905</v>
      </c>
      <c r="KV77">
        <v>157125</v>
      </c>
      <c r="KW77">
        <v>159777</v>
      </c>
      <c r="KX77">
        <v>158428</v>
      </c>
      <c r="KZ77">
        <v>248888</v>
      </c>
      <c r="LA77">
        <v>76425</v>
      </c>
      <c r="LC77">
        <v>110981</v>
      </c>
      <c r="LD77">
        <v>136068</v>
      </c>
      <c r="LE77">
        <v>146336</v>
      </c>
      <c r="LF77">
        <v>273348</v>
      </c>
      <c r="LG77">
        <v>105809</v>
      </c>
      <c r="LH77">
        <v>105485</v>
      </c>
      <c r="LI77">
        <v>144470</v>
      </c>
      <c r="LK77">
        <v>74052</v>
      </c>
      <c r="LL77">
        <v>187152</v>
      </c>
      <c r="LN77">
        <v>79599</v>
      </c>
      <c r="LO77">
        <v>106115</v>
      </c>
      <c r="LQ77">
        <v>123286</v>
      </c>
      <c r="LR77">
        <v>155763</v>
      </c>
      <c r="LT77">
        <v>101657</v>
      </c>
      <c r="LY77">
        <v>274456</v>
      </c>
      <c r="MA77">
        <v>102110</v>
      </c>
      <c r="MB77">
        <v>136501</v>
      </c>
      <c r="MC77">
        <v>126937</v>
      </c>
      <c r="MF77">
        <v>101954</v>
      </c>
      <c r="MH77">
        <v>149766</v>
      </c>
      <c r="MI77">
        <v>116767</v>
      </c>
      <c r="MK77">
        <v>182285</v>
      </c>
      <c r="ML77">
        <v>74319</v>
      </c>
      <c r="MO77">
        <v>159436</v>
      </c>
      <c r="MP77">
        <v>219502</v>
      </c>
      <c r="MQ77">
        <v>165816</v>
      </c>
      <c r="MR77">
        <v>92932</v>
      </c>
      <c r="MS77">
        <v>244767</v>
      </c>
      <c r="MT77">
        <v>91504</v>
      </c>
      <c r="MU77">
        <v>113340</v>
      </c>
      <c r="MV77">
        <v>171770</v>
      </c>
      <c r="MW77">
        <v>212161</v>
      </c>
      <c r="MY77">
        <v>158862</v>
      </c>
      <c r="NA77">
        <v>67545</v>
      </c>
      <c r="NB77">
        <v>104093</v>
      </c>
      <c r="NC77">
        <v>106046</v>
      </c>
      <c r="ND77">
        <v>117035</v>
      </c>
      <c r="NE77">
        <v>340474</v>
      </c>
      <c r="NF77">
        <v>97815</v>
      </c>
      <c r="NG77">
        <v>86942</v>
      </c>
      <c r="NI77">
        <v>202516</v>
      </c>
      <c r="NK77">
        <v>153352</v>
      </c>
      <c r="NL77">
        <v>101425</v>
      </c>
      <c r="NM77">
        <v>212005</v>
      </c>
      <c r="NN77">
        <v>55734</v>
      </c>
      <c r="NO77">
        <v>108580</v>
      </c>
      <c r="NP77">
        <v>130772</v>
      </c>
      <c r="NQ77">
        <v>146679</v>
      </c>
      <c r="NR77">
        <v>147527</v>
      </c>
      <c r="NS77">
        <v>100516</v>
      </c>
      <c r="NT77">
        <v>163728</v>
      </c>
      <c r="NU77">
        <v>474244</v>
      </c>
      <c r="NV77">
        <v>95784</v>
      </c>
      <c r="NX77">
        <v>132997</v>
      </c>
      <c r="NY77">
        <v>183987</v>
      </c>
      <c r="NZ77">
        <v>443977</v>
      </c>
      <c r="OA77">
        <v>181209</v>
      </c>
      <c r="OB77">
        <v>111510</v>
      </c>
      <c r="OD77">
        <v>133198</v>
      </c>
      <c r="OE77">
        <v>94185</v>
      </c>
      <c r="OG77">
        <v>78024</v>
      </c>
      <c r="OH77">
        <v>97724</v>
      </c>
      <c r="OJ77">
        <v>222177</v>
      </c>
      <c r="OM77">
        <v>88548</v>
      </c>
      <c r="ON77">
        <v>173694</v>
      </c>
      <c r="OO77">
        <v>82382</v>
      </c>
      <c r="OP77">
        <v>181934</v>
      </c>
      <c r="OQ77">
        <v>102799</v>
      </c>
      <c r="OT77">
        <v>190543</v>
      </c>
      <c r="OY77">
        <v>84549</v>
      </c>
      <c r="OZ77">
        <v>91105</v>
      </c>
      <c r="PC77">
        <v>377246</v>
      </c>
      <c r="PE77">
        <v>73943</v>
      </c>
      <c r="PF77">
        <v>98829</v>
      </c>
      <c r="PG77">
        <v>243692</v>
      </c>
      <c r="PH77">
        <v>132428</v>
      </c>
      <c r="PJ77">
        <v>88065</v>
      </c>
      <c r="PL77">
        <v>153657</v>
      </c>
      <c r="PM77">
        <v>139902</v>
      </c>
      <c r="PQ77">
        <v>285457</v>
      </c>
      <c r="PS77">
        <v>116296</v>
      </c>
      <c r="PT77">
        <v>106041</v>
      </c>
      <c r="PU77">
        <v>82041</v>
      </c>
      <c r="PV77">
        <v>66979</v>
      </c>
      <c r="PW77">
        <v>112812</v>
      </c>
      <c r="PZ77">
        <v>109327</v>
      </c>
      <c r="QA77">
        <v>99952</v>
      </c>
      <c r="QB77">
        <v>116800</v>
      </c>
      <c r="QF77">
        <v>98182</v>
      </c>
      <c r="QG77">
        <v>119599</v>
      </c>
      <c r="QI77">
        <v>151001</v>
      </c>
      <c r="QJ77">
        <v>117595</v>
      </c>
      <c r="QL77">
        <v>192261</v>
      </c>
      <c r="QM77">
        <v>133074</v>
      </c>
      <c r="QN77">
        <v>95440</v>
      </c>
      <c r="QO77">
        <v>162670</v>
      </c>
      <c r="QP77">
        <v>72964</v>
      </c>
      <c r="QT77">
        <v>123754</v>
      </c>
      <c r="QV77">
        <v>105786</v>
      </c>
      <c r="QY77">
        <v>328689</v>
      </c>
      <c r="RD77">
        <v>208317</v>
      </c>
      <c r="RE77">
        <v>77400</v>
      </c>
      <c r="RF77">
        <v>128422</v>
      </c>
      <c r="RG77">
        <v>136271</v>
      </c>
      <c r="RJ77">
        <v>87701</v>
      </c>
      <c r="RM77">
        <v>81174</v>
      </c>
      <c r="RN77">
        <v>109555</v>
      </c>
      <c r="RP77">
        <v>88972</v>
      </c>
      <c r="RQ77">
        <v>86277</v>
      </c>
      <c r="RR77">
        <v>103829</v>
      </c>
      <c r="RS77">
        <v>113910</v>
      </c>
      <c r="RT77">
        <v>507608</v>
      </c>
      <c r="RU77">
        <v>106430</v>
      </c>
      <c r="RV77">
        <v>120212</v>
      </c>
      <c r="RX77">
        <v>281848</v>
      </c>
      <c r="RY77">
        <v>178286</v>
      </c>
      <c r="RZ77">
        <v>100826</v>
      </c>
      <c r="SJ77">
        <v>196720</v>
      </c>
      <c r="SO77">
        <v>206934</v>
      </c>
      <c r="SP77">
        <v>91610</v>
      </c>
      <c r="SR77">
        <v>168897</v>
      </c>
      <c r="ST77">
        <v>102710</v>
      </c>
      <c r="SW77">
        <v>104134</v>
      </c>
      <c r="SY77">
        <v>171740</v>
      </c>
      <c r="TA77">
        <v>98466</v>
      </c>
      <c r="TC77">
        <v>106166</v>
      </c>
      <c r="TG77">
        <v>122548</v>
      </c>
      <c r="TH77">
        <v>71277</v>
      </c>
      <c r="TI77">
        <v>173285</v>
      </c>
      <c r="TK77">
        <v>238470</v>
      </c>
      <c r="TL77">
        <v>124507</v>
      </c>
      <c r="TM77">
        <v>142296</v>
      </c>
      <c r="TO77">
        <v>120768</v>
      </c>
      <c r="TP77">
        <v>190425</v>
      </c>
      <c r="TT77">
        <v>85659</v>
      </c>
      <c r="TV77">
        <v>74353</v>
      </c>
      <c r="TW77">
        <v>176557</v>
      </c>
      <c r="TY77">
        <v>94955</v>
      </c>
      <c r="TZ77">
        <v>80235</v>
      </c>
      <c r="UA77">
        <v>142221</v>
      </c>
      <c r="UC77">
        <v>89217</v>
      </c>
      <c r="UF77">
        <v>320578</v>
      </c>
      <c r="UI77">
        <v>75735</v>
      </c>
      <c r="UJ77">
        <v>68795</v>
      </c>
      <c r="UN77">
        <v>135966</v>
      </c>
      <c r="UO77">
        <v>164286</v>
      </c>
      <c r="US77">
        <v>100625</v>
      </c>
      <c r="UV77">
        <v>114697</v>
      </c>
      <c r="VB77">
        <v>83984</v>
      </c>
      <c r="VD77">
        <v>581160</v>
      </c>
      <c r="VG77">
        <v>90331</v>
      </c>
      <c r="VK77">
        <v>229910</v>
      </c>
      <c r="VL77">
        <v>88999</v>
      </c>
      <c r="VP77">
        <v>154126</v>
      </c>
      <c r="VQ77">
        <v>80872</v>
      </c>
      <c r="VR77">
        <v>97622</v>
      </c>
      <c r="VU77">
        <v>177870</v>
      </c>
      <c r="VW77">
        <v>116502</v>
      </c>
      <c r="VX77">
        <v>96439</v>
      </c>
      <c r="WB77">
        <v>100118</v>
      </c>
      <c r="WC77">
        <v>130709</v>
      </c>
      <c r="WE77">
        <v>127652</v>
      </c>
      <c r="WI77">
        <v>63993</v>
      </c>
      <c r="WK77">
        <v>139407</v>
      </c>
      <c r="WN77">
        <v>124155</v>
      </c>
      <c r="WO77">
        <v>452332</v>
      </c>
      <c r="WP77">
        <v>92824</v>
      </c>
      <c r="WQ77">
        <v>77826</v>
      </c>
      <c r="WS77">
        <v>118989</v>
      </c>
      <c r="WV77">
        <v>57974</v>
      </c>
      <c r="WW77">
        <v>56706</v>
      </c>
      <c r="WX77">
        <v>78586</v>
      </c>
      <c r="WY77">
        <v>211168</v>
      </c>
      <c r="XD77">
        <v>204588</v>
      </c>
      <c r="XG77">
        <v>120483</v>
      </c>
      <c r="XH77">
        <v>70948</v>
      </c>
      <c r="XJ77">
        <v>71811</v>
      </c>
      <c r="XK77">
        <v>84854</v>
      </c>
      <c r="XL77">
        <v>100312</v>
      </c>
      <c r="XM77">
        <v>101748</v>
      </c>
      <c r="XO77">
        <v>117223</v>
      </c>
      <c r="XP77">
        <v>63612</v>
      </c>
      <c r="XT77">
        <v>118301</v>
      </c>
      <c r="XV77">
        <v>92116</v>
      </c>
      <c r="XZ77">
        <v>46990</v>
      </c>
      <c r="YD77">
        <v>125639</v>
      </c>
      <c r="YI77">
        <v>97099</v>
      </c>
      <c r="YL77">
        <v>81271</v>
      </c>
      <c r="YN77">
        <v>94314</v>
      </c>
      <c r="YO77">
        <v>159985</v>
      </c>
      <c r="YQ77">
        <v>74900</v>
      </c>
      <c r="YR77">
        <v>86463</v>
      </c>
      <c r="YS77">
        <v>120986</v>
      </c>
      <c r="YT77">
        <v>84219</v>
      </c>
      <c r="YV77">
        <v>69478</v>
      </c>
      <c r="YW77">
        <v>105160</v>
      </c>
      <c r="YX77">
        <v>92532</v>
      </c>
      <c r="YY77">
        <v>152288</v>
      </c>
      <c r="ZA77">
        <v>187611</v>
      </c>
      <c r="ZC77">
        <v>79940</v>
      </c>
      <c r="ZN77">
        <v>107723</v>
      </c>
      <c r="ZO77">
        <v>119405</v>
      </c>
      <c r="ZP77">
        <v>78140</v>
      </c>
      <c r="ZQ77">
        <v>216275</v>
      </c>
      <c r="ZR77">
        <v>83529</v>
      </c>
      <c r="ZU77">
        <v>118310</v>
      </c>
      <c r="ZX77">
        <v>113843</v>
      </c>
      <c r="ZY77">
        <v>144311</v>
      </c>
      <c r="AAA77">
        <v>97906</v>
      </c>
      <c r="AAD77">
        <v>92917</v>
      </c>
      <c r="AAG77">
        <v>105304</v>
      </c>
      <c r="AAH77">
        <v>72190</v>
      </c>
      <c r="AAL77">
        <v>88787</v>
      </c>
      <c r="AAM77">
        <v>387924</v>
      </c>
      <c r="AAQ77">
        <v>77950</v>
      </c>
      <c r="AAR77">
        <v>359205</v>
      </c>
      <c r="AAU77">
        <v>68215</v>
      </c>
      <c r="AAW77">
        <v>159059</v>
      </c>
      <c r="AAX77">
        <v>100986</v>
      </c>
      <c r="AAY77">
        <v>222472</v>
      </c>
      <c r="ABA77">
        <v>76521</v>
      </c>
      <c r="ABE77">
        <v>262537</v>
      </c>
      <c r="ABH77">
        <v>110528</v>
      </c>
      <c r="ABI77">
        <v>42819</v>
      </c>
      <c r="ABL77">
        <v>178247</v>
      </c>
      <c r="ABM77">
        <v>79845</v>
      </c>
      <c r="ABO77">
        <v>84035</v>
      </c>
      <c r="ABU77">
        <v>70857</v>
      </c>
      <c r="ABV77">
        <v>115749</v>
      </c>
      <c r="ABW77">
        <v>191680</v>
      </c>
      <c r="ABX77">
        <v>77655</v>
      </c>
      <c r="ACB77">
        <v>105690</v>
      </c>
      <c r="ACC77">
        <v>76390</v>
      </c>
      <c r="ACF77">
        <v>142621</v>
      </c>
      <c r="ACQ77">
        <v>63215</v>
      </c>
      <c r="ACR77">
        <v>96719</v>
      </c>
      <c r="ACU77">
        <v>81738</v>
      </c>
      <c r="ACX77">
        <v>180544</v>
      </c>
      <c r="ACY77">
        <v>68229</v>
      </c>
      <c r="ADD77">
        <v>84693</v>
      </c>
      <c r="ADE77">
        <v>87106</v>
      </c>
      <c r="ADI77">
        <v>48302</v>
      </c>
      <c r="ADJ77">
        <v>99615</v>
      </c>
      <c r="ADL77">
        <v>49237</v>
      </c>
      <c r="ADN77">
        <v>89686</v>
      </c>
      <c r="ADO77">
        <v>314197</v>
      </c>
      <c r="ADQ77">
        <v>109797</v>
      </c>
      <c r="ADT77">
        <v>89290</v>
      </c>
      <c r="ADV77">
        <v>71882</v>
      </c>
      <c r="AEC77">
        <v>106073</v>
      </c>
      <c r="AEE77">
        <v>74202</v>
      </c>
      <c r="AEG77">
        <v>124803</v>
      </c>
      <c r="AEJ77">
        <v>102914</v>
      </c>
      <c r="AEL77">
        <v>52849</v>
      </c>
      <c r="AEO77">
        <v>343868</v>
      </c>
      <c r="AEP77">
        <v>47695</v>
      </c>
      <c r="AEQ77">
        <v>88504</v>
      </c>
      <c r="AER77">
        <v>107248</v>
      </c>
      <c r="AEU77">
        <v>101663</v>
      </c>
      <c r="AEX77">
        <v>76102</v>
      </c>
      <c r="AEZ77">
        <v>52131</v>
      </c>
      <c r="AFD77">
        <v>101916</v>
      </c>
      <c r="AFE77">
        <v>78717</v>
      </c>
      <c r="AFF77">
        <v>110515</v>
      </c>
      <c r="AFK77">
        <v>85153</v>
      </c>
      <c r="AFQ77">
        <v>66422</v>
      </c>
      <c r="AFW77">
        <v>356302</v>
      </c>
      <c r="AFX77">
        <v>81932</v>
      </c>
      <c r="AGA77">
        <v>81965</v>
      </c>
      <c r="AGF77">
        <v>105416</v>
      </c>
      <c r="AGK77">
        <v>314828</v>
      </c>
      <c r="AGL77">
        <v>301444</v>
      </c>
      <c r="AGP77">
        <v>80748</v>
      </c>
      <c r="AHA77">
        <v>215705</v>
      </c>
      <c r="AHC77">
        <v>87779</v>
      </c>
      <c r="AHD77">
        <v>77281</v>
      </c>
      <c r="AHI77">
        <v>62789</v>
      </c>
      <c r="AHP77">
        <v>680195</v>
      </c>
      <c r="AHW77">
        <v>140230</v>
      </c>
      <c r="AHZ77">
        <v>250124</v>
      </c>
    </row>
    <row r="78" spans="1:910" x14ac:dyDescent="0.2">
      <c r="A78" s="1">
        <v>38868</v>
      </c>
      <c r="B78">
        <v>213903</v>
      </c>
      <c r="C78">
        <v>484597</v>
      </c>
      <c r="D78">
        <v>622539</v>
      </c>
      <c r="E78">
        <v>275726</v>
      </c>
      <c r="F78">
        <v>156945</v>
      </c>
      <c r="G78">
        <v>249238</v>
      </c>
      <c r="H78">
        <v>151412</v>
      </c>
      <c r="I78">
        <v>468186</v>
      </c>
      <c r="J78">
        <v>327849</v>
      </c>
      <c r="K78">
        <v>199148</v>
      </c>
      <c r="L78">
        <v>426218</v>
      </c>
      <c r="M78">
        <v>792056</v>
      </c>
      <c r="N78">
        <v>182570</v>
      </c>
      <c r="O78">
        <v>404826</v>
      </c>
      <c r="P78">
        <v>307194</v>
      </c>
      <c r="Q78">
        <v>371185</v>
      </c>
      <c r="R78">
        <v>267900</v>
      </c>
      <c r="S78">
        <v>572879</v>
      </c>
      <c r="T78">
        <v>171071</v>
      </c>
      <c r="U78">
        <v>236194</v>
      </c>
      <c r="V78">
        <v>328913</v>
      </c>
      <c r="W78">
        <v>268680</v>
      </c>
      <c r="X78">
        <v>118270</v>
      </c>
      <c r="Y78">
        <v>299537</v>
      </c>
      <c r="Z78">
        <v>174657</v>
      </c>
      <c r="AA78">
        <v>450295</v>
      </c>
      <c r="AB78">
        <v>140891</v>
      </c>
      <c r="AC78">
        <v>280250</v>
      </c>
      <c r="AD78">
        <v>162807</v>
      </c>
      <c r="AE78">
        <v>158219</v>
      </c>
      <c r="AF78">
        <v>155502</v>
      </c>
      <c r="AG78">
        <v>361225</v>
      </c>
      <c r="AH78">
        <v>167498</v>
      </c>
      <c r="AI78">
        <v>137836</v>
      </c>
      <c r="AJ78">
        <v>822248</v>
      </c>
      <c r="AK78">
        <v>206142</v>
      </c>
      <c r="AL78">
        <v>246729</v>
      </c>
      <c r="AM78">
        <v>182987</v>
      </c>
      <c r="AN78">
        <v>340269</v>
      </c>
      <c r="AO78">
        <v>192355</v>
      </c>
      <c r="AP78">
        <v>228045</v>
      </c>
      <c r="AQ78">
        <v>143019</v>
      </c>
      <c r="AR78">
        <v>122460</v>
      </c>
      <c r="AS78">
        <v>143582</v>
      </c>
      <c r="AT78">
        <v>279527</v>
      </c>
      <c r="AU78">
        <v>223037</v>
      </c>
      <c r="AV78">
        <v>184972</v>
      </c>
      <c r="AW78">
        <v>119759</v>
      </c>
      <c r="AX78">
        <v>213987</v>
      </c>
      <c r="AY78">
        <v>155993</v>
      </c>
      <c r="AZ78">
        <v>225715</v>
      </c>
      <c r="BA78">
        <v>128346</v>
      </c>
      <c r="BB78">
        <v>154357</v>
      </c>
      <c r="BC78">
        <v>248859</v>
      </c>
      <c r="BD78">
        <v>577117</v>
      </c>
      <c r="BE78">
        <v>123412</v>
      </c>
      <c r="BF78">
        <v>317261</v>
      </c>
      <c r="BG78">
        <v>316505</v>
      </c>
      <c r="BH78">
        <v>543016</v>
      </c>
      <c r="BI78">
        <v>187259</v>
      </c>
      <c r="BJ78">
        <v>188516</v>
      </c>
      <c r="BK78">
        <v>154004</v>
      </c>
      <c r="BL78">
        <v>301974</v>
      </c>
      <c r="BM78">
        <v>281716</v>
      </c>
      <c r="BN78">
        <v>150841</v>
      </c>
      <c r="BO78">
        <v>152578</v>
      </c>
      <c r="BP78">
        <v>670870</v>
      </c>
      <c r="BQ78">
        <v>219959</v>
      </c>
      <c r="BR78">
        <v>117847</v>
      </c>
      <c r="BS78">
        <v>164723</v>
      </c>
      <c r="BT78">
        <v>123029</v>
      </c>
      <c r="BV78">
        <v>147425</v>
      </c>
      <c r="BW78">
        <v>137571</v>
      </c>
      <c r="BX78">
        <v>143092</v>
      </c>
      <c r="BY78">
        <v>343197</v>
      </c>
      <c r="BZ78">
        <v>136835</v>
      </c>
      <c r="CA78">
        <v>456477</v>
      </c>
      <c r="CB78">
        <v>239178</v>
      </c>
      <c r="CC78">
        <v>119783</v>
      </c>
      <c r="CD78">
        <v>222439</v>
      </c>
      <c r="CE78">
        <v>134958</v>
      </c>
      <c r="CF78">
        <v>111770</v>
      </c>
      <c r="CG78">
        <v>232112</v>
      </c>
      <c r="CH78">
        <v>345734</v>
      </c>
      <c r="CI78">
        <v>207664</v>
      </c>
      <c r="CJ78">
        <v>125291</v>
      </c>
      <c r="CK78">
        <v>225431</v>
      </c>
      <c r="CL78">
        <v>198567</v>
      </c>
      <c r="CM78">
        <v>189786</v>
      </c>
      <c r="CN78">
        <v>253921</v>
      </c>
      <c r="CO78">
        <v>164387</v>
      </c>
      <c r="CP78">
        <v>133035</v>
      </c>
      <c r="CQ78">
        <v>100925</v>
      </c>
      <c r="CR78">
        <v>125742</v>
      </c>
      <c r="CS78">
        <v>111969</v>
      </c>
      <c r="CT78">
        <v>162541</v>
      </c>
      <c r="CU78">
        <v>264887</v>
      </c>
      <c r="CV78">
        <v>138490</v>
      </c>
      <c r="CW78">
        <v>194863</v>
      </c>
      <c r="CX78">
        <v>230153</v>
      </c>
      <c r="CY78">
        <v>199019</v>
      </c>
      <c r="CZ78">
        <v>424477</v>
      </c>
      <c r="DA78">
        <v>283912</v>
      </c>
      <c r="DB78">
        <v>208025</v>
      </c>
      <c r="DC78">
        <v>640842</v>
      </c>
      <c r="DD78">
        <v>159395</v>
      </c>
      <c r="DE78">
        <v>131454</v>
      </c>
      <c r="DF78">
        <v>150577</v>
      </c>
      <c r="DG78">
        <v>167995</v>
      </c>
      <c r="DH78">
        <v>192822</v>
      </c>
      <c r="DI78">
        <v>246875</v>
      </c>
      <c r="DJ78">
        <v>111905</v>
      </c>
      <c r="DL78">
        <v>189484</v>
      </c>
      <c r="DM78">
        <v>128589</v>
      </c>
      <c r="DN78">
        <v>172110</v>
      </c>
      <c r="DO78">
        <v>391840</v>
      </c>
      <c r="DP78">
        <v>194448</v>
      </c>
      <c r="DQ78">
        <v>279401</v>
      </c>
      <c r="DR78">
        <v>773507</v>
      </c>
      <c r="DS78">
        <v>119243</v>
      </c>
      <c r="DT78">
        <v>112271</v>
      </c>
      <c r="DU78">
        <v>734908</v>
      </c>
      <c r="DV78">
        <v>531406</v>
      </c>
      <c r="DW78">
        <v>124737</v>
      </c>
      <c r="DX78">
        <v>169941</v>
      </c>
      <c r="DY78">
        <v>96811</v>
      </c>
      <c r="EA78">
        <v>121729</v>
      </c>
      <c r="EB78">
        <v>93317</v>
      </c>
      <c r="EC78">
        <v>303514</v>
      </c>
      <c r="ED78">
        <v>209470</v>
      </c>
      <c r="EE78">
        <v>242888</v>
      </c>
      <c r="EF78">
        <v>116546</v>
      </c>
      <c r="EG78">
        <v>120406</v>
      </c>
      <c r="EH78">
        <v>237478</v>
      </c>
      <c r="EI78">
        <v>136158</v>
      </c>
      <c r="EJ78">
        <v>321962</v>
      </c>
      <c r="EL78">
        <v>190791</v>
      </c>
      <c r="EM78">
        <v>323718</v>
      </c>
      <c r="EN78">
        <v>119776</v>
      </c>
      <c r="EO78">
        <v>126252</v>
      </c>
      <c r="EP78">
        <v>84646</v>
      </c>
      <c r="EQ78">
        <v>248375</v>
      </c>
      <c r="ER78">
        <v>129053</v>
      </c>
      <c r="ES78">
        <v>180353</v>
      </c>
      <c r="ET78">
        <v>264357</v>
      </c>
      <c r="EU78">
        <v>180808</v>
      </c>
      <c r="EV78">
        <v>143219</v>
      </c>
      <c r="EW78">
        <v>443564</v>
      </c>
      <c r="EY78">
        <v>115625</v>
      </c>
      <c r="EZ78">
        <v>116954</v>
      </c>
      <c r="FA78">
        <v>109056</v>
      </c>
      <c r="FB78">
        <v>166504</v>
      </c>
      <c r="FC78">
        <v>151155</v>
      </c>
      <c r="FD78">
        <v>152358</v>
      </c>
      <c r="FE78">
        <v>258677</v>
      </c>
      <c r="FF78">
        <v>106144</v>
      </c>
      <c r="FG78">
        <v>126597</v>
      </c>
      <c r="FH78">
        <v>338213</v>
      </c>
      <c r="FI78">
        <v>107752</v>
      </c>
      <c r="FJ78">
        <v>115851</v>
      </c>
      <c r="FK78">
        <v>90031</v>
      </c>
      <c r="FL78">
        <v>143925</v>
      </c>
      <c r="FM78">
        <v>299907</v>
      </c>
      <c r="FN78">
        <v>313100</v>
      </c>
      <c r="FO78">
        <v>624746</v>
      </c>
      <c r="FP78">
        <v>206385</v>
      </c>
      <c r="FQ78">
        <v>776218</v>
      </c>
      <c r="FR78">
        <v>134607</v>
      </c>
      <c r="FS78">
        <v>132498</v>
      </c>
      <c r="FT78">
        <v>365395</v>
      </c>
      <c r="FU78">
        <v>235756</v>
      </c>
      <c r="FV78">
        <v>189327</v>
      </c>
      <c r="FW78">
        <v>252428</v>
      </c>
      <c r="FY78">
        <v>272144</v>
      </c>
      <c r="GA78">
        <v>106051</v>
      </c>
      <c r="GB78">
        <v>221214</v>
      </c>
      <c r="GC78">
        <v>305618</v>
      </c>
      <c r="GE78">
        <v>155372</v>
      </c>
      <c r="GF78">
        <v>146198</v>
      </c>
      <c r="GG78">
        <v>325261</v>
      </c>
      <c r="GH78">
        <v>109009</v>
      </c>
      <c r="GI78">
        <v>95607</v>
      </c>
      <c r="GJ78">
        <v>140348</v>
      </c>
      <c r="GK78">
        <v>144709</v>
      </c>
      <c r="GN78">
        <v>94295</v>
      </c>
      <c r="GO78">
        <v>153587</v>
      </c>
      <c r="GP78">
        <v>320903</v>
      </c>
      <c r="GQ78">
        <v>323160</v>
      </c>
      <c r="GR78">
        <v>197750</v>
      </c>
      <c r="GS78">
        <v>455187</v>
      </c>
      <c r="GT78">
        <v>107212</v>
      </c>
      <c r="GU78">
        <v>262213</v>
      </c>
      <c r="GV78">
        <v>308490</v>
      </c>
      <c r="GY78">
        <v>208116</v>
      </c>
      <c r="HB78">
        <v>182617</v>
      </c>
      <c r="HC78">
        <v>109411</v>
      </c>
      <c r="HD78">
        <v>333965</v>
      </c>
      <c r="HE78">
        <v>130433</v>
      </c>
      <c r="HF78">
        <v>302549</v>
      </c>
      <c r="HG78">
        <v>261884</v>
      </c>
      <c r="HH78">
        <v>103093</v>
      </c>
      <c r="HJ78">
        <v>117545</v>
      </c>
      <c r="HK78">
        <v>128946</v>
      </c>
      <c r="HL78">
        <v>205881</v>
      </c>
      <c r="HN78">
        <v>165131</v>
      </c>
      <c r="HO78">
        <v>295999</v>
      </c>
      <c r="HP78">
        <v>218132</v>
      </c>
      <c r="HQ78">
        <v>347103</v>
      </c>
      <c r="HR78">
        <v>150206</v>
      </c>
      <c r="HT78">
        <v>264854</v>
      </c>
      <c r="HU78">
        <v>264741</v>
      </c>
      <c r="HV78">
        <v>202225</v>
      </c>
      <c r="HW78">
        <v>198278</v>
      </c>
      <c r="HX78">
        <v>128716</v>
      </c>
      <c r="HY78">
        <v>181224</v>
      </c>
      <c r="HZ78">
        <v>142899</v>
      </c>
      <c r="IA78">
        <v>197751</v>
      </c>
      <c r="IB78">
        <v>115730</v>
      </c>
      <c r="ID78">
        <v>190469</v>
      </c>
      <c r="IF78">
        <v>111509</v>
      </c>
      <c r="IG78">
        <v>203088</v>
      </c>
      <c r="IH78">
        <v>98170</v>
      </c>
      <c r="IL78">
        <v>299128</v>
      </c>
      <c r="IN78">
        <v>165935</v>
      </c>
      <c r="IR78">
        <v>131766</v>
      </c>
      <c r="IS78">
        <v>229980</v>
      </c>
      <c r="IT78">
        <v>146494</v>
      </c>
      <c r="IU78">
        <v>137410</v>
      </c>
      <c r="IW78">
        <v>123079</v>
      </c>
      <c r="IX78">
        <v>340194</v>
      </c>
      <c r="IY78">
        <v>95377</v>
      </c>
      <c r="IZ78">
        <v>176346</v>
      </c>
      <c r="JA78">
        <v>162999</v>
      </c>
      <c r="JB78">
        <v>701170</v>
      </c>
      <c r="JD78">
        <v>227746</v>
      </c>
      <c r="JE78">
        <v>151345</v>
      </c>
      <c r="JF78">
        <v>121620</v>
      </c>
      <c r="JH78">
        <v>211972</v>
      </c>
      <c r="JJ78">
        <v>107702</v>
      </c>
      <c r="JK78">
        <v>190277</v>
      </c>
      <c r="JN78">
        <v>242717</v>
      </c>
      <c r="JP78">
        <v>191580</v>
      </c>
      <c r="JQ78">
        <v>74627</v>
      </c>
      <c r="JR78">
        <v>134264</v>
      </c>
      <c r="JT78">
        <v>68522</v>
      </c>
      <c r="JV78">
        <v>216170</v>
      </c>
      <c r="JW78">
        <v>275677</v>
      </c>
      <c r="JX78">
        <v>120465</v>
      </c>
      <c r="JY78">
        <v>345185</v>
      </c>
      <c r="JZ78">
        <v>86464</v>
      </c>
      <c r="KA78">
        <v>172196</v>
      </c>
      <c r="KC78">
        <v>121828</v>
      </c>
      <c r="KE78">
        <v>187095</v>
      </c>
      <c r="KF78">
        <v>182015</v>
      </c>
      <c r="KG78">
        <v>120983</v>
      </c>
      <c r="KI78">
        <v>107254</v>
      </c>
      <c r="KK78">
        <v>278706</v>
      </c>
      <c r="KM78">
        <v>630625</v>
      </c>
      <c r="KO78">
        <v>125064</v>
      </c>
      <c r="KP78">
        <v>81643</v>
      </c>
      <c r="KQ78">
        <v>313609</v>
      </c>
      <c r="KS78">
        <v>361308</v>
      </c>
      <c r="KV78">
        <v>157299</v>
      </c>
      <c r="KW78">
        <v>160468</v>
      </c>
      <c r="KX78">
        <v>159752</v>
      </c>
      <c r="KZ78">
        <v>248752</v>
      </c>
      <c r="LA78">
        <v>77049</v>
      </c>
      <c r="LC78">
        <v>111209</v>
      </c>
      <c r="LD78">
        <v>136896</v>
      </c>
      <c r="LE78">
        <v>147594</v>
      </c>
      <c r="LF78">
        <v>274296</v>
      </c>
      <c r="LG78">
        <v>106012</v>
      </c>
      <c r="LH78">
        <v>105944</v>
      </c>
      <c r="LI78">
        <v>145758</v>
      </c>
      <c r="LK78">
        <v>74124</v>
      </c>
      <c r="LL78">
        <v>187753</v>
      </c>
      <c r="LN78">
        <v>79899</v>
      </c>
      <c r="LO78">
        <v>106309</v>
      </c>
      <c r="LQ78">
        <v>123622</v>
      </c>
      <c r="LR78">
        <v>155954</v>
      </c>
      <c r="LT78">
        <v>102118</v>
      </c>
      <c r="LY78">
        <v>277720</v>
      </c>
      <c r="MA78">
        <v>103830</v>
      </c>
      <c r="MB78">
        <v>136576</v>
      </c>
      <c r="MC78">
        <v>127400</v>
      </c>
      <c r="MF78">
        <v>102305</v>
      </c>
      <c r="MH78">
        <v>149213</v>
      </c>
      <c r="MI78">
        <v>117493</v>
      </c>
      <c r="MK78">
        <v>183884</v>
      </c>
      <c r="ML78">
        <v>74457</v>
      </c>
      <c r="MO78">
        <v>159344</v>
      </c>
      <c r="MP78">
        <v>221671</v>
      </c>
      <c r="MQ78">
        <v>166562</v>
      </c>
      <c r="MR78">
        <v>93152</v>
      </c>
      <c r="MS78">
        <v>246663</v>
      </c>
      <c r="MT78">
        <v>91418</v>
      </c>
      <c r="MU78">
        <v>113310</v>
      </c>
      <c r="MV78">
        <v>171932</v>
      </c>
      <c r="MW78">
        <v>214609</v>
      </c>
      <c r="MY78">
        <v>161143</v>
      </c>
      <c r="NA78">
        <v>67763</v>
      </c>
      <c r="NB78">
        <v>104073</v>
      </c>
      <c r="NC78">
        <v>106455</v>
      </c>
      <c r="ND78">
        <v>117896</v>
      </c>
      <c r="NE78">
        <v>345479</v>
      </c>
      <c r="NF78">
        <v>98593</v>
      </c>
      <c r="NG78">
        <v>87739</v>
      </c>
      <c r="NI78">
        <v>203589</v>
      </c>
      <c r="NK78">
        <v>153879</v>
      </c>
      <c r="NL78">
        <v>101755</v>
      </c>
      <c r="NM78">
        <v>214214</v>
      </c>
      <c r="NN78">
        <v>55923</v>
      </c>
      <c r="NO78">
        <v>109270</v>
      </c>
      <c r="NP78">
        <v>131464</v>
      </c>
      <c r="NQ78">
        <v>146715</v>
      </c>
      <c r="NR78">
        <v>148850</v>
      </c>
      <c r="NS78">
        <v>100900</v>
      </c>
      <c r="NT78">
        <v>166804</v>
      </c>
      <c r="NU78">
        <v>480966</v>
      </c>
      <c r="NV78">
        <v>96732</v>
      </c>
      <c r="NX78">
        <v>133699</v>
      </c>
      <c r="NY78">
        <v>184577</v>
      </c>
      <c r="NZ78">
        <v>446525</v>
      </c>
      <c r="OA78">
        <v>180676</v>
      </c>
      <c r="OB78">
        <v>111609</v>
      </c>
      <c r="OD78">
        <v>133892</v>
      </c>
      <c r="OE78">
        <v>94460</v>
      </c>
      <c r="OG78">
        <v>78344</v>
      </c>
      <c r="OH78">
        <v>98122</v>
      </c>
      <c r="OJ78">
        <v>225182</v>
      </c>
      <c r="OM78">
        <v>88859</v>
      </c>
      <c r="ON78">
        <v>172999</v>
      </c>
      <c r="OO78">
        <v>82797</v>
      </c>
      <c r="OP78">
        <v>183356</v>
      </c>
      <c r="OQ78">
        <v>102860</v>
      </c>
      <c r="OT78">
        <v>191713</v>
      </c>
      <c r="OY78">
        <v>84971</v>
      </c>
      <c r="OZ78">
        <v>91611</v>
      </c>
      <c r="PC78">
        <v>380854</v>
      </c>
      <c r="PE78">
        <v>74256</v>
      </c>
      <c r="PF78">
        <v>99229</v>
      </c>
      <c r="PG78">
        <v>246670</v>
      </c>
      <c r="PH78">
        <v>132581</v>
      </c>
      <c r="PJ78">
        <v>88252</v>
      </c>
      <c r="PL78">
        <v>154006</v>
      </c>
      <c r="PM78">
        <v>139945</v>
      </c>
      <c r="PQ78">
        <v>287391</v>
      </c>
      <c r="PS78">
        <v>116884</v>
      </c>
      <c r="PT78">
        <v>106416</v>
      </c>
      <c r="PU78">
        <v>81969</v>
      </c>
      <c r="PV78">
        <v>66887</v>
      </c>
      <c r="PW78">
        <v>112580</v>
      </c>
      <c r="PZ78">
        <v>110112</v>
      </c>
      <c r="QA78">
        <v>100592</v>
      </c>
      <c r="QB78">
        <v>117895</v>
      </c>
      <c r="QF78">
        <v>98007</v>
      </c>
      <c r="QG78">
        <v>123436</v>
      </c>
      <c r="QI78">
        <v>150669</v>
      </c>
      <c r="QJ78">
        <v>117252</v>
      </c>
      <c r="QL78">
        <v>194355</v>
      </c>
      <c r="QM78">
        <v>133373</v>
      </c>
      <c r="QN78">
        <v>95707</v>
      </c>
      <c r="QO78">
        <v>157700</v>
      </c>
      <c r="QP78">
        <v>73416</v>
      </c>
      <c r="QT78">
        <v>124086</v>
      </c>
      <c r="QV78">
        <v>107883</v>
      </c>
      <c r="QY78">
        <v>330266</v>
      </c>
      <c r="RD78">
        <v>207958</v>
      </c>
      <c r="RE78">
        <v>77731</v>
      </c>
      <c r="RF78">
        <v>128624</v>
      </c>
      <c r="RG78">
        <v>135976</v>
      </c>
      <c r="RJ78">
        <v>86205</v>
      </c>
      <c r="RM78">
        <v>81367</v>
      </c>
      <c r="RN78">
        <v>110277</v>
      </c>
      <c r="RP78">
        <v>89549</v>
      </c>
      <c r="RQ78">
        <v>86219</v>
      </c>
      <c r="RR78">
        <v>104516</v>
      </c>
      <c r="RS78">
        <v>116568</v>
      </c>
      <c r="RT78">
        <v>509368</v>
      </c>
      <c r="RU78">
        <v>106389</v>
      </c>
      <c r="RV78">
        <v>120846</v>
      </c>
      <c r="RX78">
        <v>286767</v>
      </c>
      <c r="RY78">
        <v>181143</v>
      </c>
      <c r="RZ78">
        <v>100545</v>
      </c>
      <c r="SJ78">
        <v>196995</v>
      </c>
      <c r="SO78">
        <v>208775</v>
      </c>
      <c r="SP78">
        <v>93217</v>
      </c>
      <c r="SR78">
        <v>170288</v>
      </c>
      <c r="ST78">
        <v>103408</v>
      </c>
      <c r="SW78">
        <v>104075</v>
      </c>
      <c r="SY78">
        <v>172077</v>
      </c>
      <c r="TA78">
        <v>98347</v>
      </c>
      <c r="TC78">
        <v>105993</v>
      </c>
      <c r="TG78">
        <v>123142</v>
      </c>
      <c r="TH78">
        <v>71591</v>
      </c>
      <c r="TI78">
        <v>173670</v>
      </c>
      <c r="TK78">
        <v>238984</v>
      </c>
      <c r="TL78">
        <v>124242</v>
      </c>
      <c r="TM78">
        <v>142949</v>
      </c>
      <c r="TO78">
        <v>121017</v>
      </c>
      <c r="TP78">
        <v>191798</v>
      </c>
      <c r="TT78">
        <v>85859</v>
      </c>
      <c r="TV78">
        <v>74544</v>
      </c>
      <c r="TW78">
        <v>177007</v>
      </c>
      <c r="TY78">
        <v>94872</v>
      </c>
      <c r="TZ78">
        <v>80409</v>
      </c>
      <c r="UA78">
        <v>142854</v>
      </c>
      <c r="UC78">
        <v>89158</v>
      </c>
      <c r="UF78">
        <v>321139</v>
      </c>
      <c r="UI78">
        <v>76033</v>
      </c>
      <c r="UJ78">
        <v>69020</v>
      </c>
      <c r="UN78">
        <v>137055</v>
      </c>
      <c r="UO78">
        <v>167067</v>
      </c>
      <c r="US78">
        <v>100848</v>
      </c>
      <c r="UV78">
        <v>115202</v>
      </c>
      <c r="VB78">
        <v>84160</v>
      </c>
      <c r="VD78">
        <v>592251</v>
      </c>
      <c r="VG78">
        <v>90350</v>
      </c>
      <c r="VK78">
        <v>232122</v>
      </c>
      <c r="VL78">
        <v>89545</v>
      </c>
      <c r="VP78">
        <v>155860</v>
      </c>
      <c r="VQ78">
        <v>81386</v>
      </c>
      <c r="VR78">
        <v>97710</v>
      </c>
      <c r="VU78">
        <v>178669</v>
      </c>
      <c r="VW78">
        <v>117092</v>
      </c>
      <c r="VX78">
        <v>96655</v>
      </c>
      <c r="WB78">
        <v>100373</v>
      </c>
      <c r="WC78">
        <v>131562</v>
      </c>
      <c r="WE78">
        <v>127883</v>
      </c>
      <c r="WI78">
        <v>64146</v>
      </c>
      <c r="WK78">
        <v>143268</v>
      </c>
      <c r="WN78">
        <v>124242</v>
      </c>
      <c r="WO78">
        <v>454705</v>
      </c>
      <c r="WP78">
        <v>93146</v>
      </c>
      <c r="WQ78">
        <v>77963</v>
      </c>
      <c r="WS78">
        <v>120205</v>
      </c>
      <c r="WV78">
        <v>58430</v>
      </c>
      <c r="WW78">
        <v>56895</v>
      </c>
      <c r="WX78">
        <v>78755</v>
      </c>
      <c r="WY78">
        <v>212227</v>
      </c>
      <c r="XD78">
        <v>207528</v>
      </c>
      <c r="XG78">
        <v>120354</v>
      </c>
      <c r="XH78">
        <v>71808</v>
      </c>
      <c r="XJ78">
        <v>72003</v>
      </c>
      <c r="XK78">
        <v>85468</v>
      </c>
      <c r="XL78">
        <v>100144</v>
      </c>
      <c r="XM78">
        <v>102160</v>
      </c>
      <c r="XO78">
        <v>119747</v>
      </c>
      <c r="XP78">
        <v>63843</v>
      </c>
      <c r="XS78">
        <v>194431</v>
      </c>
      <c r="XT78">
        <v>118844</v>
      </c>
      <c r="XV78">
        <v>91938</v>
      </c>
      <c r="XZ78">
        <v>47223</v>
      </c>
      <c r="YD78">
        <v>125824</v>
      </c>
      <c r="YI78">
        <v>97598</v>
      </c>
      <c r="YL78">
        <v>81582</v>
      </c>
      <c r="YN78">
        <v>94705</v>
      </c>
      <c r="YO78">
        <v>159656</v>
      </c>
      <c r="YQ78">
        <v>74950</v>
      </c>
      <c r="YR78">
        <v>86675</v>
      </c>
      <c r="YS78">
        <v>120974</v>
      </c>
      <c r="YT78">
        <v>84047</v>
      </c>
      <c r="YV78">
        <v>69727</v>
      </c>
      <c r="YW78">
        <v>106367</v>
      </c>
      <c r="YX78">
        <v>92763</v>
      </c>
      <c r="YY78">
        <v>152294</v>
      </c>
      <c r="ZA78">
        <v>190435</v>
      </c>
      <c r="ZC78">
        <v>79976</v>
      </c>
      <c r="ZN78">
        <v>108029</v>
      </c>
      <c r="ZO78">
        <v>119233</v>
      </c>
      <c r="ZP78">
        <v>78211</v>
      </c>
      <c r="ZQ78">
        <v>217571</v>
      </c>
      <c r="ZR78">
        <v>83933</v>
      </c>
      <c r="ZU78">
        <v>118288</v>
      </c>
      <c r="ZX78">
        <v>113579</v>
      </c>
      <c r="ZY78">
        <v>145497</v>
      </c>
      <c r="AAA78">
        <v>97725</v>
      </c>
      <c r="AAD78">
        <v>93047</v>
      </c>
      <c r="AAG78">
        <v>105929</v>
      </c>
      <c r="AAH78">
        <v>72487</v>
      </c>
      <c r="AAL78">
        <v>89169</v>
      </c>
      <c r="AAM78">
        <v>389105</v>
      </c>
      <c r="AAQ78">
        <v>78163</v>
      </c>
      <c r="AAR78">
        <v>364569</v>
      </c>
      <c r="AAU78">
        <v>68523</v>
      </c>
      <c r="AAW78">
        <v>159931</v>
      </c>
      <c r="AAX78">
        <v>101195</v>
      </c>
      <c r="AAY78">
        <v>223138</v>
      </c>
      <c r="ABA78">
        <v>76586</v>
      </c>
      <c r="ABE78">
        <v>265482</v>
      </c>
      <c r="ABH78">
        <v>110649</v>
      </c>
      <c r="ABI78">
        <v>43028</v>
      </c>
      <c r="ABL78">
        <v>177543</v>
      </c>
      <c r="ABM78">
        <v>80235</v>
      </c>
      <c r="ABO78">
        <v>84367</v>
      </c>
      <c r="ABU78">
        <v>71219</v>
      </c>
      <c r="ABV78">
        <v>115940</v>
      </c>
      <c r="ABW78">
        <v>191746</v>
      </c>
      <c r="ABX78">
        <v>78074</v>
      </c>
      <c r="ACB78">
        <v>105487</v>
      </c>
      <c r="ACC78">
        <v>76163</v>
      </c>
      <c r="ACF78">
        <v>144023</v>
      </c>
      <c r="ACQ78">
        <v>63213</v>
      </c>
      <c r="ACR78">
        <v>96728</v>
      </c>
      <c r="ACU78">
        <v>82186</v>
      </c>
      <c r="ACX78">
        <v>184740</v>
      </c>
      <c r="ACY78">
        <v>68450</v>
      </c>
      <c r="ADD78">
        <v>84774</v>
      </c>
      <c r="ADE78">
        <v>87233</v>
      </c>
      <c r="ADI78">
        <v>48519</v>
      </c>
      <c r="ADJ78">
        <v>100051</v>
      </c>
      <c r="ADL78">
        <v>49460</v>
      </c>
      <c r="ADN78">
        <v>89862</v>
      </c>
      <c r="ADO78">
        <v>315751</v>
      </c>
      <c r="ADQ78">
        <v>110405</v>
      </c>
      <c r="ADT78">
        <v>89530</v>
      </c>
      <c r="ADV78">
        <v>71817</v>
      </c>
      <c r="AEC78">
        <v>105996</v>
      </c>
      <c r="AEE78">
        <v>74209</v>
      </c>
      <c r="AEG78">
        <v>124581</v>
      </c>
      <c r="AEJ78">
        <v>102973</v>
      </c>
      <c r="AEL78">
        <v>53092</v>
      </c>
      <c r="AEO78">
        <v>345639</v>
      </c>
      <c r="AEP78">
        <v>47995</v>
      </c>
      <c r="AEQ78">
        <v>88752</v>
      </c>
      <c r="AER78">
        <v>107810</v>
      </c>
      <c r="AEU78">
        <v>101994</v>
      </c>
      <c r="AEX78">
        <v>76282</v>
      </c>
      <c r="AEZ78">
        <v>52278</v>
      </c>
      <c r="AFD78">
        <v>102181</v>
      </c>
      <c r="AFE78">
        <v>78749</v>
      </c>
      <c r="AFF78">
        <v>110723</v>
      </c>
      <c r="AFK78">
        <v>85253</v>
      </c>
      <c r="AFQ78">
        <v>66795</v>
      </c>
      <c r="AFW78">
        <v>350958</v>
      </c>
      <c r="AFX78">
        <v>82054</v>
      </c>
      <c r="AGA78">
        <v>82174</v>
      </c>
      <c r="AGF78">
        <v>105461</v>
      </c>
      <c r="AGK78">
        <v>318111</v>
      </c>
      <c r="AGL78">
        <v>304860</v>
      </c>
      <c r="AGP78">
        <v>81136</v>
      </c>
      <c r="AHA78">
        <v>218166</v>
      </c>
      <c r="AHC78">
        <v>87950</v>
      </c>
      <c r="AHD78">
        <v>77568</v>
      </c>
      <c r="AHI78">
        <v>63030</v>
      </c>
      <c r="AHP78">
        <v>678699</v>
      </c>
      <c r="AHW78">
        <v>140870</v>
      </c>
      <c r="AHZ78">
        <v>251432</v>
      </c>
    </row>
    <row r="79" spans="1:910" x14ac:dyDescent="0.2">
      <c r="A79" s="1">
        <v>38898</v>
      </c>
      <c r="B79">
        <v>215000</v>
      </c>
      <c r="C79">
        <v>486928</v>
      </c>
      <c r="D79">
        <v>626478</v>
      </c>
      <c r="E79">
        <v>276551</v>
      </c>
      <c r="F79">
        <v>157574</v>
      </c>
      <c r="G79">
        <v>250954</v>
      </c>
      <c r="H79">
        <v>151929</v>
      </c>
      <c r="I79">
        <v>469057</v>
      </c>
      <c r="J79">
        <v>332524</v>
      </c>
      <c r="K79">
        <v>199792</v>
      </c>
      <c r="L79">
        <v>424955</v>
      </c>
      <c r="M79">
        <v>790721</v>
      </c>
      <c r="N79">
        <v>182227</v>
      </c>
      <c r="O79">
        <v>407662</v>
      </c>
      <c r="P79">
        <v>307889</v>
      </c>
      <c r="Q79">
        <v>376283</v>
      </c>
      <c r="R79">
        <v>268416</v>
      </c>
      <c r="S79">
        <v>572047</v>
      </c>
      <c r="T79">
        <v>171493</v>
      </c>
      <c r="U79">
        <v>238424</v>
      </c>
      <c r="V79">
        <v>332091</v>
      </c>
      <c r="W79">
        <v>268985</v>
      </c>
      <c r="X79">
        <v>118683</v>
      </c>
      <c r="Y79">
        <v>305777</v>
      </c>
      <c r="Z79">
        <v>175658</v>
      </c>
      <c r="AA79">
        <v>449787</v>
      </c>
      <c r="AB79">
        <v>141770</v>
      </c>
      <c r="AC79">
        <v>283862</v>
      </c>
      <c r="AD79">
        <v>163048</v>
      </c>
      <c r="AE79">
        <v>158289</v>
      </c>
      <c r="AF79">
        <v>155702</v>
      </c>
      <c r="AG79">
        <v>362171</v>
      </c>
      <c r="AH79">
        <v>167940</v>
      </c>
      <c r="AI79">
        <v>138116</v>
      </c>
      <c r="AJ79">
        <v>825702</v>
      </c>
      <c r="AK79">
        <v>206870</v>
      </c>
      <c r="AL79">
        <v>248210</v>
      </c>
      <c r="AM79">
        <v>184377</v>
      </c>
      <c r="AN79">
        <v>340363</v>
      </c>
      <c r="AO79">
        <v>192637</v>
      </c>
      <c r="AP79">
        <v>231005</v>
      </c>
      <c r="AQ79">
        <v>143419</v>
      </c>
      <c r="AR79">
        <v>123033</v>
      </c>
      <c r="AS79">
        <v>143777</v>
      </c>
      <c r="AT79">
        <v>281370</v>
      </c>
      <c r="AU79">
        <v>225008</v>
      </c>
      <c r="AV79">
        <v>186588</v>
      </c>
      <c r="AW79">
        <v>120221</v>
      </c>
      <c r="AX79">
        <v>215210</v>
      </c>
      <c r="AY79">
        <v>156942</v>
      </c>
      <c r="AZ79">
        <v>229617</v>
      </c>
      <c r="BA79">
        <v>128548</v>
      </c>
      <c r="BB79">
        <v>154099</v>
      </c>
      <c r="BC79">
        <v>249280</v>
      </c>
      <c r="BD79">
        <v>579808</v>
      </c>
      <c r="BE79">
        <v>123812</v>
      </c>
      <c r="BF79">
        <v>319138</v>
      </c>
      <c r="BG79">
        <v>316958</v>
      </c>
      <c r="BH79">
        <v>543451</v>
      </c>
      <c r="BI79">
        <v>189892</v>
      </c>
      <c r="BJ79">
        <v>190169</v>
      </c>
      <c r="BK79">
        <v>154487</v>
      </c>
      <c r="BL79">
        <v>302196</v>
      </c>
      <c r="BM79">
        <v>282975</v>
      </c>
      <c r="BN79">
        <v>152061</v>
      </c>
      <c r="BO79">
        <v>153440</v>
      </c>
      <c r="BP79">
        <v>672970</v>
      </c>
      <c r="BQ79">
        <v>222343</v>
      </c>
      <c r="BR79">
        <v>119458</v>
      </c>
      <c r="BS79">
        <v>166388</v>
      </c>
      <c r="BT79">
        <v>123183</v>
      </c>
      <c r="BV79">
        <v>148107</v>
      </c>
      <c r="BW79">
        <v>138010</v>
      </c>
      <c r="BX79">
        <v>143402</v>
      </c>
      <c r="BY79">
        <v>347077</v>
      </c>
      <c r="BZ79">
        <v>137610</v>
      </c>
      <c r="CA79">
        <v>457409</v>
      </c>
      <c r="CB79">
        <v>242171</v>
      </c>
      <c r="CC79">
        <v>120399</v>
      </c>
      <c r="CD79">
        <v>223228</v>
      </c>
      <c r="CE79">
        <v>135601</v>
      </c>
      <c r="CF79">
        <v>112132</v>
      </c>
      <c r="CG79">
        <v>232724</v>
      </c>
      <c r="CH79">
        <v>345869</v>
      </c>
      <c r="CI79">
        <v>213946</v>
      </c>
      <c r="CJ79">
        <v>125529</v>
      </c>
      <c r="CK79">
        <v>226433</v>
      </c>
      <c r="CL79">
        <v>203958</v>
      </c>
      <c r="CM79">
        <v>191551</v>
      </c>
      <c r="CN79">
        <v>256813</v>
      </c>
      <c r="CO79">
        <v>164685</v>
      </c>
      <c r="CP79">
        <v>133930</v>
      </c>
      <c r="CQ79">
        <v>100914</v>
      </c>
      <c r="CR79">
        <v>127010</v>
      </c>
      <c r="CS79">
        <v>112412</v>
      </c>
      <c r="CT79">
        <v>163858</v>
      </c>
      <c r="CU79">
        <v>266039</v>
      </c>
      <c r="CV79">
        <v>139075</v>
      </c>
      <c r="CW79">
        <v>197183</v>
      </c>
      <c r="CX79">
        <v>233702</v>
      </c>
      <c r="CY79">
        <v>200749</v>
      </c>
      <c r="CZ79">
        <v>424789</v>
      </c>
      <c r="DA79">
        <v>283513</v>
      </c>
      <c r="DB79">
        <v>208593</v>
      </c>
      <c r="DC79">
        <v>639092</v>
      </c>
      <c r="DD79">
        <v>159836</v>
      </c>
      <c r="DE79">
        <v>132790</v>
      </c>
      <c r="DF79">
        <v>150541</v>
      </c>
      <c r="DG79">
        <v>169208</v>
      </c>
      <c r="DH79">
        <v>193696</v>
      </c>
      <c r="DI79">
        <v>250222</v>
      </c>
      <c r="DJ79">
        <v>112049</v>
      </c>
      <c r="DL79">
        <v>191930</v>
      </c>
      <c r="DM79">
        <v>129170</v>
      </c>
      <c r="DN79">
        <v>171059</v>
      </c>
      <c r="DO79">
        <v>391453</v>
      </c>
      <c r="DP79">
        <v>196022</v>
      </c>
      <c r="DQ79">
        <v>280903</v>
      </c>
      <c r="DR79">
        <v>773209</v>
      </c>
      <c r="DS79">
        <v>121031</v>
      </c>
      <c r="DT79">
        <v>112983</v>
      </c>
      <c r="DU79">
        <v>736638</v>
      </c>
      <c r="DV79">
        <v>531730</v>
      </c>
      <c r="DW79">
        <v>126214</v>
      </c>
      <c r="DX79">
        <v>172207</v>
      </c>
      <c r="DY79">
        <v>97008</v>
      </c>
      <c r="EA79">
        <v>121849</v>
      </c>
      <c r="EB79">
        <v>93650</v>
      </c>
      <c r="EC79">
        <v>302479</v>
      </c>
      <c r="ED79">
        <v>212874</v>
      </c>
      <c r="EE79">
        <v>244785</v>
      </c>
      <c r="EF79">
        <v>116409</v>
      </c>
      <c r="EG79">
        <v>120955</v>
      </c>
      <c r="EH79">
        <v>240373</v>
      </c>
      <c r="EI79">
        <v>136865</v>
      </c>
      <c r="EJ79">
        <v>323799</v>
      </c>
      <c r="EL79">
        <v>192252</v>
      </c>
      <c r="EM79">
        <v>325661</v>
      </c>
      <c r="EN79">
        <v>120365</v>
      </c>
      <c r="EO79">
        <v>126862</v>
      </c>
      <c r="EP79">
        <v>84834</v>
      </c>
      <c r="EQ79">
        <v>251989</v>
      </c>
      <c r="ER79">
        <v>129589</v>
      </c>
      <c r="ES79">
        <v>181491</v>
      </c>
      <c r="ET79">
        <v>263371</v>
      </c>
      <c r="EU79">
        <v>183752</v>
      </c>
      <c r="EV79">
        <v>142916</v>
      </c>
      <c r="EW79">
        <v>449934</v>
      </c>
      <c r="EY79">
        <v>116263</v>
      </c>
      <c r="EZ79">
        <v>116991</v>
      </c>
      <c r="FA79">
        <v>109745</v>
      </c>
      <c r="FB79">
        <v>166936</v>
      </c>
      <c r="FC79">
        <v>151228</v>
      </c>
      <c r="FD79">
        <v>152548</v>
      </c>
      <c r="FE79">
        <v>259136</v>
      </c>
      <c r="FF79">
        <v>106574</v>
      </c>
      <c r="FG79">
        <v>126787</v>
      </c>
      <c r="FH79">
        <v>339669</v>
      </c>
      <c r="FI79">
        <v>108900</v>
      </c>
      <c r="FJ79">
        <v>116332</v>
      </c>
      <c r="FK79">
        <v>90320</v>
      </c>
      <c r="FL79">
        <v>143920</v>
      </c>
      <c r="FM79">
        <v>302561</v>
      </c>
      <c r="FN79">
        <v>313052</v>
      </c>
      <c r="FO79">
        <v>623545</v>
      </c>
      <c r="FP79">
        <v>207998</v>
      </c>
      <c r="FQ79">
        <v>767098</v>
      </c>
      <c r="FR79">
        <v>135066</v>
      </c>
      <c r="FS79">
        <v>133103</v>
      </c>
      <c r="FT79">
        <v>366429</v>
      </c>
      <c r="FU79">
        <v>239733</v>
      </c>
      <c r="FV79">
        <v>189193</v>
      </c>
      <c r="FW79">
        <v>253063</v>
      </c>
      <c r="FY79">
        <v>275769</v>
      </c>
      <c r="GA79">
        <v>106711</v>
      </c>
      <c r="GB79">
        <v>223620</v>
      </c>
      <c r="GC79">
        <v>309157</v>
      </c>
      <c r="GE79">
        <v>156523</v>
      </c>
      <c r="GF79">
        <v>147351</v>
      </c>
      <c r="GG79">
        <v>324410</v>
      </c>
      <c r="GH79">
        <v>109235</v>
      </c>
      <c r="GI79">
        <v>95814</v>
      </c>
      <c r="GJ79">
        <v>140831</v>
      </c>
      <c r="GK79">
        <v>145664</v>
      </c>
      <c r="GN79">
        <v>94453</v>
      </c>
      <c r="GO79">
        <v>153325</v>
      </c>
      <c r="GP79">
        <v>320447</v>
      </c>
      <c r="GQ79">
        <v>316532</v>
      </c>
      <c r="GR79">
        <v>198765</v>
      </c>
      <c r="GS79">
        <v>455039</v>
      </c>
      <c r="GT79">
        <v>107967</v>
      </c>
      <c r="GU79">
        <v>263672</v>
      </c>
      <c r="GV79">
        <v>312797</v>
      </c>
      <c r="GY79">
        <v>210061</v>
      </c>
      <c r="HB79">
        <v>182760</v>
      </c>
      <c r="HC79">
        <v>110096</v>
      </c>
      <c r="HD79">
        <v>336194</v>
      </c>
      <c r="HE79">
        <v>130365</v>
      </c>
      <c r="HF79">
        <v>304714</v>
      </c>
      <c r="HG79">
        <v>264729</v>
      </c>
      <c r="HH79">
        <v>102580</v>
      </c>
      <c r="HJ79">
        <v>118366</v>
      </c>
      <c r="HK79">
        <v>129367</v>
      </c>
      <c r="HL79">
        <v>207318</v>
      </c>
      <c r="HN79">
        <v>165105</v>
      </c>
      <c r="HO79">
        <v>297377</v>
      </c>
      <c r="HP79">
        <v>210266</v>
      </c>
      <c r="HQ79">
        <v>355493</v>
      </c>
      <c r="HR79">
        <v>150211</v>
      </c>
      <c r="HT79">
        <v>265814</v>
      </c>
      <c r="HU79">
        <v>265459</v>
      </c>
      <c r="HV79">
        <v>204836</v>
      </c>
      <c r="HW79">
        <v>199065</v>
      </c>
      <c r="HX79">
        <v>129262</v>
      </c>
      <c r="HY79">
        <v>181443</v>
      </c>
      <c r="HZ79">
        <v>144544</v>
      </c>
      <c r="IA79">
        <v>198782</v>
      </c>
      <c r="IB79">
        <v>115809</v>
      </c>
      <c r="ID79">
        <v>190761</v>
      </c>
      <c r="IF79">
        <v>111506</v>
      </c>
      <c r="IG79">
        <v>203394</v>
      </c>
      <c r="IH79">
        <v>98606</v>
      </c>
      <c r="IL79">
        <v>298755</v>
      </c>
      <c r="IN79">
        <v>166210</v>
      </c>
      <c r="IR79">
        <v>131575</v>
      </c>
      <c r="IS79">
        <v>233639</v>
      </c>
      <c r="IT79">
        <v>146759</v>
      </c>
      <c r="IU79">
        <v>137720</v>
      </c>
      <c r="IW79">
        <v>123289</v>
      </c>
      <c r="IX79">
        <v>342814</v>
      </c>
      <c r="IY79">
        <v>95790</v>
      </c>
      <c r="IZ79">
        <v>179054</v>
      </c>
      <c r="JA79">
        <v>163824</v>
      </c>
      <c r="JB79">
        <v>709605</v>
      </c>
      <c r="JD79">
        <v>227802</v>
      </c>
      <c r="JE79">
        <v>151315</v>
      </c>
      <c r="JF79">
        <v>122710</v>
      </c>
      <c r="JH79">
        <v>214260</v>
      </c>
      <c r="JJ79">
        <v>108150</v>
      </c>
      <c r="JK79">
        <v>190097</v>
      </c>
      <c r="JN79">
        <v>245535</v>
      </c>
      <c r="JP79">
        <v>193355</v>
      </c>
      <c r="JQ79">
        <v>74993</v>
      </c>
      <c r="JR79">
        <v>134842</v>
      </c>
      <c r="JT79">
        <v>69190</v>
      </c>
      <c r="JV79">
        <v>218310</v>
      </c>
      <c r="JW79">
        <v>275837</v>
      </c>
      <c r="JX79">
        <v>121292</v>
      </c>
      <c r="JY79">
        <v>346996</v>
      </c>
      <c r="JZ79">
        <v>86407</v>
      </c>
      <c r="KA79">
        <v>172775</v>
      </c>
      <c r="KC79">
        <v>122234</v>
      </c>
      <c r="KE79">
        <v>188971</v>
      </c>
      <c r="KF79">
        <v>182405</v>
      </c>
      <c r="KG79">
        <v>121586</v>
      </c>
      <c r="KI79">
        <v>107684</v>
      </c>
      <c r="KK79">
        <v>279846</v>
      </c>
      <c r="KM79">
        <v>631213</v>
      </c>
      <c r="KO79">
        <v>125163</v>
      </c>
      <c r="KP79">
        <v>82039</v>
      </c>
      <c r="KQ79">
        <v>314732</v>
      </c>
      <c r="KS79">
        <v>365672</v>
      </c>
      <c r="KV79">
        <v>157325</v>
      </c>
      <c r="KW79">
        <v>160897</v>
      </c>
      <c r="KX79">
        <v>160691</v>
      </c>
      <c r="KZ79">
        <v>249641</v>
      </c>
      <c r="LA79">
        <v>77845</v>
      </c>
      <c r="LC79">
        <v>111653</v>
      </c>
      <c r="LD79">
        <v>137710</v>
      </c>
      <c r="LE79">
        <v>148685</v>
      </c>
      <c r="LF79">
        <v>273930</v>
      </c>
      <c r="LG79">
        <v>106114</v>
      </c>
      <c r="LH79">
        <v>106623</v>
      </c>
      <c r="LI79">
        <v>146890</v>
      </c>
      <c r="LK79">
        <v>74340</v>
      </c>
      <c r="LL79">
        <v>189139</v>
      </c>
      <c r="LN79">
        <v>80197</v>
      </c>
      <c r="LO79">
        <v>106529</v>
      </c>
      <c r="LQ79">
        <v>123859</v>
      </c>
      <c r="LR79">
        <v>156060</v>
      </c>
      <c r="LT79">
        <v>102501</v>
      </c>
      <c r="LY79">
        <v>281055</v>
      </c>
      <c r="MA79">
        <v>104822</v>
      </c>
      <c r="MB79">
        <v>136952</v>
      </c>
      <c r="MC79">
        <v>127810</v>
      </c>
      <c r="MF79">
        <v>102674</v>
      </c>
      <c r="MH79">
        <v>148622</v>
      </c>
      <c r="MI79">
        <v>118455</v>
      </c>
      <c r="MK79">
        <v>185759</v>
      </c>
      <c r="ML79">
        <v>74523</v>
      </c>
      <c r="MO79">
        <v>159142</v>
      </c>
      <c r="MP79">
        <v>223900</v>
      </c>
      <c r="MQ79">
        <v>167455</v>
      </c>
      <c r="MR79">
        <v>93358</v>
      </c>
      <c r="MS79">
        <v>248646</v>
      </c>
      <c r="MT79">
        <v>91269</v>
      </c>
      <c r="MU79">
        <v>113429</v>
      </c>
      <c r="MV79">
        <v>171888</v>
      </c>
      <c r="MW79">
        <v>216861</v>
      </c>
      <c r="MY79">
        <v>163427</v>
      </c>
      <c r="NA79">
        <v>67941</v>
      </c>
      <c r="NB79">
        <v>104023</v>
      </c>
      <c r="NC79">
        <v>106402</v>
      </c>
      <c r="ND79">
        <v>118731</v>
      </c>
      <c r="NE79">
        <v>349058</v>
      </c>
      <c r="NF79">
        <v>99298</v>
      </c>
      <c r="NG79">
        <v>88141</v>
      </c>
      <c r="NI79">
        <v>204295</v>
      </c>
      <c r="NK79">
        <v>154878</v>
      </c>
      <c r="NL79">
        <v>101992</v>
      </c>
      <c r="NM79">
        <v>217007</v>
      </c>
      <c r="NN79">
        <v>56085</v>
      </c>
      <c r="NO79">
        <v>109952</v>
      </c>
      <c r="NP79">
        <v>132407</v>
      </c>
      <c r="NQ79">
        <v>146903</v>
      </c>
      <c r="NR79">
        <v>150335</v>
      </c>
      <c r="NS79">
        <v>100992</v>
      </c>
      <c r="NT79">
        <v>169816</v>
      </c>
      <c r="NU79">
        <v>483861</v>
      </c>
      <c r="NV79">
        <v>95560</v>
      </c>
      <c r="NX79">
        <v>134328</v>
      </c>
      <c r="NY79">
        <v>185583</v>
      </c>
      <c r="NZ79">
        <v>448170</v>
      </c>
      <c r="OA79">
        <v>179572</v>
      </c>
      <c r="OB79">
        <v>111227</v>
      </c>
      <c r="OD79">
        <v>134615</v>
      </c>
      <c r="OE79">
        <v>94754</v>
      </c>
      <c r="OG79">
        <v>78706</v>
      </c>
      <c r="OH79">
        <v>98297</v>
      </c>
      <c r="OJ79">
        <v>229277</v>
      </c>
      <c r="OM79">
        <v>89219</v>
      </c>
      <c r="ON79">
        <v>166983</v>
      </c>
      <c r="OO79">
        <v>82862</v>
      </c>
      <c r="OP79">
        <v>184620</v>
      </c>
      <c r="OQ79">
        <v>102827</v>
      </c>
      <c r="OT79">
        <v>192460</v>
      </c>
      <c r="OY79">
        <v>85303</v>
      </c>
      <c r="OZ79">
        <v>91983</v>
      </c>
      <c r="PC79">
        <v>385408</v>
      </c>
      <c r="PE79">
        <v>74525</v>
      </c>
      <c r="PF79">
        <v>99564</v>
      </c>
      <c r="PG79">
        <v>249110</v>
      </c>
      <c r="PH79">
        <v>132807</v>
      </c>
      <c r="PJ79">
        <v>88431</v>
      </c>
      <c r="PL79">
        <v>154217</v>
      </c>
      <c r="PM79">
        <v>140165</v>
      </c>
      <c r="PQ79">
        <v>288582</v>
      </c>
      <c r="PS79">
        <v>116822</v>
      </c>
      <c r="PT79">
        <v>106532</v>
      </c>
      <c r="PU79">
        <v>82098</v>
      </c>
      <c r="PV79">
        <v>67026</v>
      </c>
      <c r="PW79">
        <v>112308</v>
      </c>
      <c r="PZ79">
        <v>110741</v>
      </c>
      <c r="QA79">
        <v>101247</v>
      </c>
      <c r="QB79">
        <v>118879</v>
      </c>
      <c r="QF79">
        <v>97834</v>
      </c>
      <c r="QG79">
        <v>127421</v>
      </c>
      <c r="QI79">
        <v>151093</v>
      </c>
      <c r="QJ79">
        <v>116708</v>
      </c>
      <c r="QL79">
        <v>196102</v>
      </c>
      <c r="QM79">
        <v>133462</v>
      </c>
      <c r="QN79">
        <v>95828</v>
      </c>
      <c r="QO79">
        <v>156532</v>
      </c>
      <c r="QP79">
        <v>74147</v>
      </c>
      <c r="QT79">
        <v>124263</v>
      </c>
      <c r="QV79">
        <v>110567</v>
      </c>
      <c r="QY79">
        <v>332836</v>
      </c>
      <c r="RD79">
        <v>208028</v>
      </c>
      <c r="RE79">
        <v>77891</v>
      </c>
      <c r="RF79">
        <v>129269</v>
      </c>
      <c r="RG79">
        <v>135363</v>
      </c>
      <c r="RJ79">
        <v>83957</v>
      </c>
      <c r="RM79">
        <v>81630</v>
      </c>
      <c r="RN79">
        <v>110935</v>
      </c>
      <c r="RP79">
        <v>89810</v>
      </c>
      <c r="RQ79">
        <v>86045</v>
      </c>
      <c r="RR79">
        <v>105112</v>
      </c>
      <c r="RS79">
        <v>119200</v>
      </c>
      <c r="RT79">
        <v>510581</v>
      </c>
      <c r="RU79">
        <v>106348</v>
      </c>
      <c r="RV79">
        <v>121321</v>
      </c>
      <c r="RX79">
        <v>292863</v>
      </c>
      <c r="RY79">
        <v>184225</v>
      </c>
      <c r="RZ79">
        <v>100623</v>
      </c>
      <c r="SJ79">
        <v>196876</v>
      </c>
      <c r="SO79">
        <v>211510</v>
      </c>
      <c r="SP79">
        <v>93821</v>
      </c>
      <c r="SR79">
        <v>172761</v>
      </c>
      <c r="ST79">
        <v>107030</v>
      </c>
      <c r="SW79">
        <v>103842</v>
      </c>
      <c r="SY79">
        <v>172033</v>
      </c>
      <c r="TA79">
        <v>98080</v>
      </c>
      <c r="TC79">
        <v>105779</v>
      </c>
      <c r="TG79">
        <v>123808</v>
      </c>
      <c r="TH79">
        <v>71709</v>
      </c>
      <c r="TI79">
        <v>173619</v>
      </c>
      <c r="TK79">
        <v>240119</v>
      </c>
      <c r="TL79">
        <v>123977</v>
      </c>
      <c r="TM79">
        <v>143521</v>
      </c>
      <c r="TO79">
        <v>121377</v>
      </c>
      <c r="TP79">
        <v>193435</v>
      </c>
      <c r="TT79">
        <v>86141</v>
      </c>
      <c r="TV79">
        <v>74660</v>
      </c>
      <c r="TW79">
        <v>177987</v>
      </c>
      <c r="TY79">
        <v>94756</v>
      </c>
      <c r="TZ79">
        <v>80895</v>
      </c>
      <c r="UA79">
        <v>143867</v>
      </c>
      <c r="UC79">
        <v>89235</v>
      </c>
      <c r="UF79">
        <v>321582</v>
      </c>
      <c r="UI79">
        <v>76239</v>
      </c>
      <c r="UJ79">
        <v>69134</v>
      </c>
      <c r="UN79">
        <v>138239</v>
      </c>
      <c r="UO79">
        <v>169843</v>
      </c>
      <c r="US79">
        <v>100940</v>
      </c>
      <c r="UV79">
        <v>115483</v>
      </c>
      <c r="VB79">
        <v>84291</v>
      </c>
      <c r="VD79">
        <v>600768</v>
      </c>
      <c r="VG79">
        <v>90224</v>
      </c>
      <c r="VK79">
        <v>234217</v>
      </c>
      <c r="VL79">
        <v>89992</v>
      </c>
      <c r="VP79">
        <v>158730</v>
      </c>
      <c r="VQ79">
        <v>81855</v>
      </c>
      <c r="VR79">
        <v>97673</v>
      </c>
      <c r="VU79">
        <v>179795</v>
      </c>
      <c r="VW79">
        <v>117498</v>
      </c>
      <c r="VX79">
        <v>96844</v>
      </c>
      <c r="WB79">
        <v>100642</v>
      </c>
      <c r="WC79">
        <v>132573</v>
      </c>
      <c r="WE79">
        <v>128133</v>
      </c>
      <c r="WI79">
        <v>64335</v>
      </c>
      <c r="WK79">
        <v>146535</v>
      </c>
      <c r="WN79">
        <v>124358</v>
      </c>
      <c r="WO79">
        <v>456982</v>
      </c>
      <c r="WP79">
        <v>93358</v>
      </c>
      <c r="WQ79">
        <v>78077</v>
      </c>
      <c r="WS79">
        <v>121222</v>
      </c>
      <c r="WV79">
        <v>58670</v>
      </c>
      <c r="WW79">
        <v>56975</v>
      </c>
      <c r="WX79">
        <v>78791</v>
      </c>
      <c r="WY79">
        <v>213064</v>
      </c>
      <c r="XD79">
        <v>210776</v>
      </c>
      <c r="XG79">
        <v>120097</v>
      </c>
      <c r="XH79">
        <v>71483</v>
      </c>
      <c r="XJ79">
        <v>72162</v>
      </c>
      <c r="XK79">
        <v>85982</v>
      </c>
      <c r="XL79">
        <v>99704</v>
      </c>
      <c r="XM79">
        <v>102499</v>
      </c>
      <c r="XO79">
        <v>120446</v>
      </c>
      <c r="XP79">
        <v>64026</v>
      </c>
      <c r="XS79">
        <v>195757</v>
      </c>
      <c r="XT79">
        <v>119302</v>
      </c>
      <c r="XV79">
        <v>92108</v>
      </c>
      <c r="XZ79">
        <v>47403</v>
      </c>
      <c r="YD79">
        <v>125997</v>
      </c>
      <c r="YI79">
        <v>98049</v>
      </c>
      <c r="YL79">
        <v>81760</v>
      </c>
      <c r="YN79">
        <v>95009</v>
      </c>
      <c r="YO79">
        <v>159239</v>
      </c>
      <c r="YQ79">
        <v>74847</v>
      </c>
      <c r="YR79">
        <v>86784</v>
      </c>
      <c r="YS79">
        <v>120822</v>
      </c>
      <c r="YT79">
        <v>83834</v>
      </c>
      <c r="YV79">
        <v>69860</v>
      </c>
      <c r="YW79">
        <v>107743</v>
      </c>
      <c r="YX79">
        <v>92888</v>
      </c>
      <c r="YY79">
        <v>152136</v>
      </c>
      <c r="ZA79">
        <v>192283</v>
      </c>
      <c r="ZC79">
        <v>79950</v>
      </c>
      <c r="ZN79">
        <v>108281</v>
      </c>
      <c r="ZO79">
        <v>119023</v>
      </c>
      <c r="ZP79">
        <v>78217</v>
      </c>
      <c r="ZQ79">
        <v>218132</v>
      </c>
      <c r="ZR79">
        <v>84100</v>
      </c>
      <c r="ZU79">
        <v>118311</v>
      </c>
      <c r="ZX79">
        <v>113134</v>
      </c>
      <c r="ZY79">
        <v>146204</v>
      </c>
      <c r="AAA79">
        <v>97487</v>
      </c>
      <c r="AAD79">
        <v>93106</v>
      </c>
      <c r="AAG79">
        <v>106398</v>
      </c>
      <c r="AAH79">
        <v>72485</v>
      </c>
      <c r="AAL79">
        <v>89247</v>
      </c>
      <c r="AAM79">
        <v>389887</v>
      </c>
      <c r="AAQ79">
        <v>78311</v>
      </c>
      <c r="AAR79">
        <v>369426</v>
      </c>
      <c r="AAU79">
        <v>68675</v>
      </c>
      <c r="AAW79">
        <v>160400</v>
      </c>
      <c r="AAX79">
        <v>101418</v>
      </c>
      <c r="AAY79">
        <v>223381</v>
      </c>
      <c r="ABA79">
        <v>76645</v>
      </c>
      <c r="ABE79">
        <v>267778</v>
      </c>
      <c r="ABH79">
        <v>110645</v>
      </c>
      <c r="ABI79">
        <v>43246</v>
      </c>
      <c r="ABL79">
        <v>176374</v>
      </c>
      <c r="ABM79">
        <v>80514</v>
      </c>
      <c r="ABO79">
        <v>84721</v>
      </c>
      <c r="ABU79">
        <v>71618</v>
      </c>
      <c r="ABV79">
        <v>115773</v>
      </c>
      <c r="ABW79">
        <v>191894</v>
      </c>
      <c r="ABX79">
        <v>78483</v>
      </c>
      <c r="ACB79">
        <v>105225</v>
      </c>
      <c r="ACC79">
        <v>76220</v>
      </c>
      <c r="ACF79">
        <v>145061</v>
      </c>
      <c r="ACQ79">
        <v>63255</v>
      </c>
      <c r="ACR79">
        <v>96768</v>
      </c>
      <c r="ACU79">
        <v>82372</v>
      </c>
      <c r="ACX79">
        <v>189861</v>
      </c>
      <c r="ACY79">
        <v>68481</v>
      </c>
      <c r="ADD79">
        <v>84932</v>
      </c>
      <c r="ADE79">
        <v>87273</v>
      </c>
      <c r="ADI79">
        <v>48695</v>
      </c>
      <c r="ADJ79">
        <v>100627</v>
      </c>
      <c r="ADL79">
        <v>49613</v>
      </c>
      <c r="ADN79">
        <v>89877</v>
      </c>
      <c r="ADO79">
        <v>317157</v>
      </c>
      <c r="ADQ79">
        <v>111269</v>
      </c>
      <c r="ADT79">
        <v>89707</v>
      </c>
      <c r="ADV79">
        <v>71695</v>
      </c>
      <c r="AEC79">
        <v>105884</v>
      </c>
      <c r="AEE79">
        <v>74225</v>
      </c>
      <c r="AEG79">
        <v>124158</v>
      </c>
      <c r="AEJ79">
        <v>102883</v>
      </c>
      <c r="AEL79">
        <v>53271</v>
      </c>
      <c r="AEO79">
        <v>347628</v>
      </c>
      <c r="AEP79">
        <v>48298</v>
      </c>
      <c r="AEQ79">
        <v>89061</v>
      </c>
      <c r="AER79">
        <v>108055</v>
      </c>
      <c r="AEU79">
        <v>102204</v>
      </c>
      <c r="AEX79">
        <v>76346</v>
      </c>
      <c r="AEY79">
        <v>154583</v>
      </c>
      <c r="AEZ79">
        <v>52343</v>
      </c>
      <c r="AFD79">
        <v>102434</v>
      </c>
      <c r="AFE79">
        <v>78743</v>
      </c>
      <c r="AFF79">
        <v>111394</v>
      </c>
      <c r="AFK79">
        <v>85159</v>
      </c>
      <c r="AFQ79">
        <v>67062</v>
      </c>
      <c r="AFW79">
        <v>344839</v>
      </c>
      <c r="AFX79">
        <v>82204</v>
      </c>
      <c r="AGA79">
        <v>82313</v>
      </c>
      <c r="AGF79">
        <v>105439</v>
      </c>
      <c r="AGK79">
        <v>321317</v>
      </c>
      <c r="AGL79">
        <v>307852</v>
      </c>
      <c r="AGM79">
        <v>80057</v>
      </c>
      <c r="AGP79">
        <v>81401</v>
      </c>
      <c r="AHA79">
        <v>220386</v>
      </c>
      <c r="AHC79">
        <v>88107</v>
      </c>
      <c r="AHD79">
        <v>77972</v>
      </c>
      <c r="AHI79">
        <v>63184</v>
      </c>
      <c r="AHP79">
        <v>676722</v>
      </c>
      <c r="AHW79">
        <v>141692</v>
      </c>
      <c r="AHZ79">
        <v>252678</v>
      </c>
    </row>
    <row r="80" spans="1:910" x14ac:dyDescent="0.2">
      <c r="A80" s="1">
        <v>38929</v>
      </c>
      <c r="B80">
        <v>215803</v>
      </c>
      <c r="C80">
        <v>488398</v>
      </c>
      <c r="D80">
        <v>627724</v>
      </c>
      <c r="E80">
        <v>277251</v>
      </c>
      <c r="F80">
        <v>157899</v>
      </c>
      <c r="G80">
        <v>252344</v>
      </c>
      <c r="H80">
        <v>152515</v>
      </c>
      <c r="I80">
        <v>469324</v>
      </c>
      <c r="J80">
        <v>335275</v>
      </c>
      <c r="K80">
        <v>200514</v>
      </c>
      <c r="L80">
        <v>422094</v>
      </c>
      <c r="M80">
        <v>788935</v>
      </c>
      <c r="N80">
        <v>181778</v>
      </c>
      <c r="O80">
        <v>409767</v>
      </c>
      <c r="P80">
        <v>306744</v>
      </c>
      <c r="Q80">
        <v>381180</v>
      </c>
      <c r="R80">
        <v>268391</v>
      </c>
      <c r="S80">
        <v>569100</v>
      </c>
      <c r="T80">
        <v>171885</v>
      </c>
      <c r="U80">
        <v>239445</v>
      </c>
      <c r="V80">
        <v>334410</v>
      </c>
      <c r="W80">
        <v>269001</v>
      </c>
      <c r="X80">
        <v>118903</v>
      </c>
      <c r="Y80">
        <v>310313</v>
      </c>
      <c r="Z80">
        <v>176642</v>
      </c>
      <c r="AA80">
        <v>447640</v>
      </c>
      <c r="AB80">
        <v>142798</v>
      </c>
      <c r="AC80">
        <v>286177</v>
      </c>
      <c r="AD80">
        <v>163374</v>
      </c>
      <c r="AE80">
        <v>158215</v>
      </c>
      <c r="AF80">
        <v>155966</v>
      </c>
      <c r="AG80">
        <v>362443</v>
      </c>
      <c r="AH80">
        <v>168215</v>
      </c>
      <c r="AI80">
        <v>138242</v>
      </c>
      <c r="AJ80">
        <v>826852</v>
      </c>
      <c r="AK80">
        <v>207740</v>
      </c>
      <c r="AL80">
        <v>250491</v>
      </c>
      <c r="AM80">
        <v>185838</v>
      </c>
      <c r="AN80">
        <v>339271</v>
      </c>
      <c r="AO80">
        <v>192746</v>
      </c>
      <c r="AP80">
        <v>233668</v>
      </c>
      <c r="AQ80">
        <v>143862</v>
      </c>
      <c r="AR80">
        <v>123751</v>
      </c>
      <c r="AS80">
        <v>143950</v>
      </c>
      <c r="AT80">
        <v>282418</v>
      </c>
      <c r="AU80">
        <v>226876</v>
      </c>
      <c r="AV80">
        <v>188063</v>
      </c>
      <c r="AW80">
        <v>120861</v>
      </c>
      <c r="AX80">
        <v>216283</v>
      </c>
      <c r="AY80">
        <v>157981</v>
      </c>
      <c r="AZ80">
        <v>234624</v>
      </c>
      <c r="BA80">
        <v>128779</v>
      </c>
      <c r="BB80">
        <v>153814</v>
      </c>
      <c r="BC80">
        <v>249822</v>
      </c>
      <c r="BD80">
        <v>580841</v>
      </c>
      <c r="BE80">
        <v>124179</v>
      </c>
      <c r="BF80">
        <v>320227</v>
      </c>
      <c r="BG80">
        <v>315270</v>
      </c>
      <c r="BH80">
        <v>542207</v>
      </c>
      <c r="BI80">
        <v>191870</v>
      </c>
      <c r="BJ80">
        <v>191557</v>
      </c>
      <c r="BK80">
        <v>154863</v>
      </c>
      <c r="BL80">
        <v>303401</v>
      </c>
      <c r="BM80">
        <v>286855</v>
      </c>
      <c r="BN80">
        <v>153280</v>
      </c>
      <c r="BO80">
        <v>154207</v>
      </c>
      <c r="BP80">
        <v>672517</v>
      </c>
      <c r="BQ80">
        <v>223877</v>
      </c>
      <c r="BR80">
        <v>121049</v>
      </c>
      <c r="BS80">
        <v>168122</v>
      </c>
      <c r="BT80">
        <v>123407</v>
      </c>
      <c r="BV80">
        <v>148938</v>
      </c>
      <c r="BW80">
        <v>138392</v>
      </c>
      <c r="BX80">
        <v>143480</v>
      </c>
      <c r="BY80">
        <v>347753</v>
      </c>
      <c r="BZ80">
        <v>138338</v>
      </c>
      <c r="CA80">
        <v>458609</v>
      </c>
      <c r="CB80">
        <v>244780</v>
      </c>
      <c r="CC80">
        <v>120996</v>
      </c>
      <c r="CD80">
        <v>224099</v>
      </c>
      <c r="CE80">
        <v>136213</v>
      </c>
      <c r="CF80">
        <v>112454</v>
      </c>
      <c r="CG80">
        <v>233157</v>
      </c>
      <c r="CH80">
        <v>347112</v>
      </c>
      <c r="CI80">
        <v>217133</v>
      </c>
      <c r="CJ80">
        <v>125902</v>
      </c>
      <c r="CK80">
        <v>226961</v>
      </c>
      <c r="CL80">
        <v>206040</v>
      </c>
      <c r="CM80">
        <v>193763</v>
      </c>
      <c r="CN80">
        <v>258612</v>
      </c>
      <c r="CO80">
        <v>165048</v>
      </c>
      <c r="CP80">
        <v>134500</v>
      </c>
      <c r="CQ80">
        <v>100885</v>
      </c>
      <c r="CR80">
        <v>128137</v>
      </c>
      <c r="CS80">
        <v>112869</v>
      </c>
      <c r="CT80">
        <v>165168</v>
      </c>
      <c r="CU80">
        <v>265857</v>
      </c>
      <c r="CV80">
        <v>139536</v>
      </c>
      <c r="CW80">
        <v>200366</v>
      </c>
      <c r="CX80">
        <v>239031</v>
      </c>
      <c r="CY80">
        <v>202279</v>
      </c>
      <c r="CZ80">
        <v>423645</v>
      </c>
      <c r="DA80">
        <v>282944</v>
      </c>
      <c r="DB80">
        <v>209267</v>
      </c>
      <c r="DC80">
        <v>636436</v>
      </c>
      <c r="DD80">
        <v>160143</v>
      </c>
      <c r="DE80">
        <v>133803</v>
      </c>
      <c r="DF80">
        <v>150382</v>
      </c>
      <c r="DG80">
        <v>170244</v>
      </c>
      <c r="DH80">
        <v>193774</v>
      </c>
      <c r="DI80">
        <v>251327</v>
      </c>
      <c r="DJ80">
        <v>112002</v>
      </c>
      <c r="DL80">
        <v>194858</v>
      </c>
      <c r="DM80">
        <v>129801</v>
      </c>
      <c r="DN80">
        <v>171317</v>
      </c>
      <c r="DO80">
        <v>390070</v>
      </c>
      <c r="DP80">
        <v>197774</v>
      </c>
      <c r="DQ80">
        <v>281430</v>
      </c>
      <c r="DR80">
        <v>772793</v>
      </c>
      <c r="DS80">
        <v>121383</v>
      </c>
      <c r="DT80">
        <v>113641</v>
      </c>
      <c r="DU80">
        <v>737442</v>
      </c>
      <c r="DV80">
        <v>529286</v>
      </c>
      <c r="DW80">
        <v>127782</v>
      </c>
      <c r="DX80">
        <v>173921</v>
      </c>
      <c r="DY80">
        <v>97295</v>
      </c>
      <c r="EA80">
        <v>121936</v>
      </c>
      <c r="EB80">
        <v>94044</v>
      </c>
      <c r="EC80">
        <v>301450</v>
      </c>
      <c r="ED80">
        <v>216461</v>
      </c>
      <c r="EE80">
        <v>246681</v>
      </c>
      <c r="EF80">
        <v>116179</v>
      </c>
      <c r="EG80">
        <v>121363</v>
      </c>
      <c r="EH80">
        <v>244054</v>
      </c>
      <c r="EI80">
        <v>137480</v>
      </c>
      <c r="EJ80">
        <v>325517</v>
      </c>
      <c r="EL80">
        <v>193561</v>
      </c>
      <c r="EM80">
        <v>326983</v>
      </c>
      <c r="EN80">
        <v>121033</v>
      </c>
      <c r="EO80">
        <v>127431</v>
      </c>
      <c r="EP80">
        <v>85115</v>
      </c>
      <c r="EQ80">
        <v>255911</v>
      </c>
      <c r="ER80">
        <v>130154</v>
      </c>
      <c r="ES80">
        <v>182265</v>
      </c>
      <c r="ET80">
        <v>261844</v>
      </c>
      <c r="EU80">
        <v>186381</v>
      </c>
      <c r="EV80">
        <v>142551</v>
      </c>
      <c r="EW80">
        <v>455517</v>
      </c>
      <c r="EY80">
        <v>116835</v>
      </c>
      <c r="EZ80">
        <v>116817</v>
      </c>
      <c r="FA80">
        <v>110149</v>
      </c>
      <c r="FB80">
        <v>167113</v>
      </c>
      <c r="FC80">
        <v>151281</v>
      </c>
      <c r="FD80">
        <v>152712</v>
      </c>
      <c r="FE80">
        <v>259209</v>
      </c>
      <c r="FF80">
        <v>107044</v>
      </c>
      <c r="FG80">
        <v>127462</v>
      </c>
      <c r="FH80">
        <v>338865</v>
      </c>
      <c r="FI80">
        <v>110014</v>
      </c>
      <c r="FJ80">
        <v>116643</v>
      </c>
      <c r="FK80">
        <v>90558</v>
      </c>
      <c r="FL80">
        <v>144033</v>
      </c>
      <c r="FM80">
        <v>304624</v>
      </c>
      <c r="FN80">
        <v>312837</v>
      </c>
      <c r="FO80">
        <v>620781</v>
      </c>
      <c r="FP80">
        <v>211300</v>
      </c>
      <c r="FQ80">
        <v>761719</v>
      </c>
      <c r="FR80">
        <v>135599</v>
      </c>
      <c r="FS80">
        <v>133569</v>
      </c>
      <c r="FT80">
        <v>367755</v>
      </c>
      <c r="FU80">
        <v>243260</v>
      </c>
      <c r="FV80">
        <v>189085</v>
      </c>
      <c r="FW80">
        <v>253370</v>
      </c>
      <c r="FY80">
        <v>278652</v>
      </c>
      <c r="GA80">
        <v>107271</v>
      </c>
      <c r="GB80">
        <v>224195</v>
      </c>
      <c r="GC80">
        <v>311516</v>
      </c>
      <c r="GE80">
        <v>157846</v>
      </c>
      <c r="GF80">
        <v>148752</v>
      </c>
      <c r="GG80">
        <v>322379</v>
      </c>
      <c r="GH80">
        <v>109712</v>
      </c>
      <c r="GI80">
        <v>95957</v>
      </c>
      <c r="GJ80">
        <v>141261</v>
      </c>
      <c r="GK80">
        <v>146841</v>
      </c>
      <c r="GN80">
        <v>94525</v>
      </c>
      <c r="GO80">
        <v>153050</v>
      </c>
      <c r="GP80">
        <v>318957</v>
      </c>
      <c r="GQ80">
        <v>309598</v>
      </c>
      <c r="GR80">
        <v>200220</v>
      </c>
      <c r="GS80">
        <v>452866</v>
      </c>
      <c r="GT80">
        <v>108321</v>
      </c>
      <c r="GU80">
        <v>265065</v>
      </c>
      <c r="GV80">
        <v>315222</v>
      </c>
      <c r="GW80">
        <v>123508</v>
      </c>
      <c r="GY80">
        <v>211921</v>
      </c>
      <c r="HB80">
        <v>182502</v>
      </c>
      <c r="HC80">
        <v>110639</v>
      </c>
      <c r="HD80">
        <v>337983</v>
      </c>
      <c r="HE80">
        <v>130445</v>
      </c>
      <c r="HF80">
        <v>305622</v>
      </c>
      <c r="HG80">
        <v>266950</v>
      </c>
      <c r="HH80">
        <v>102125</v>
      </c>
      <c r="HJ80">
        <v>118900</v>
      </c>
      <c r="HK80">
        <v>129764</v>
      </c>
      <c r="HL80">
        <v>208221</v>
      </c>
      <c r="HN80">
        <v>165819</v>
      </c>
      <c r="HO80">
        <v>298398</v>
      </c>
      <c r="HP80">
        <v>204693</v>
      </c>
      <c r="HQ80">
        <v>363099</v>
      </c>
      <c r="HR80">
        <v>150582</v>
      </c>
      <c r="HT80">
        <v>266127</v>
      </c>
      <c r="HU80">
        <v>265012</v>
      </c>
      <c r="HV80">
        <v>207293</v>
      </c>
      <c r="HW80">
        <v>199688</v>
      </c>
      <c r="HX80">
        <v>129902</v>
      </c>
      <c r="HY80">
        <v>181496</v>
      </c>
      <c r="HZ80">
        <v>145945</v>
      </c>
      <c r="IA80">
        <v>199427</v>
      </c>
      <c r="IB80">
        <v>115933</v>
      </c>
      <c r="ID80">
        <v>192233</v>
      </c>
      <c r="IF80">
        <v>111386</v>
      </c>
      <c r="IG80">
        <v>203489</v>
      </c>
      <c r="IH80">
        <v>99243</v>
      </c>
      <c r="IL80">
        <v>297445</v>
      </c>
      <c r="IN80">
        <v>166472</v>
      </c>
      <c r="IR80">
        <v>131429</v>
      </c>
      <c r="IS80">
        <v>235938</v>
      </c>
      <c r="IT80">
        <v>146808</v>
      </c>
      <c r="IU80">
        <v>137871</v>
      </c>
      <c r="IW80">
        <v>123693</v>
      </c>
      <c r="IX80">
        <v>350970</v>
      </c>
      <c r="IY80">
        <v>96145</v>
      </c>
      <c r="IZ80">
        <v>181153</v>
      </c>
      <c r="JA80">
        <v>164856</v>
      </c>
      <c r="JB80">
        <v>715529</v>
      </c>
      <c r="JD80">
        <v>228270</v>
      </c>
      <c r="JE80">
        <v>151384</v>
      </c>
      <c r="JF80">
        <v>123783</v>
      </c>
      <c r="JH80">
        <v>214986</v>
      </c>
      <c r="JJ80">
        <v>108489</v>
      </c>
      <c r="JK80">
        <v>189746</v>
      </c>
      <c r="JN80">
        <v>247746</v>
      </c>
      <c r="JP80">
        <v>195254</v>
      </c>
      <c r="JQ80">
        <v>75172</v>
      </c>
      <c r="JR80">
        <v>135422</v>
      </c>
      <c r="JT80">
        <v>69679</v>
      </c>
      <c r="JV80">
        <v>220977</v>
      </c>
      <c r="JW80">
        <v>275992</v>
      </c>
      <c r="JX80">
        <v>121862</v>
      </c>
      <c r="JY80">
        <v>350035</v>
      </c>
      <c r="JZ80">
        <v>86146</v>
      </c>
      <c r="KA80">
        <v>173233</v>
      </c>
      <c r="KC80">
        <v>122476</v>
      </c>
      <c r="KE80">
        <v>190002</v>
      </c>
      <c r="KF80">
        <v>182951</v>
      </c>
      <c r="KG80">
        <v>122445</v>
      </c>
      <c r="KI80">
        <v>107991</v>
      </c>
      <c r="KK80">
        <v>278399</v>
      </c>
      <c r="KM80">
        <v>629072</v>
      </c>
      <c r="KO80">
        <v>125367</v>
      </c>
      <c r="KP80">
        <v>82320</v>
      </c>
      <c r="KQ80">
        <v>313071</v>
      </c>
      <c r="KS80">
        <v>371765</v>
      </c>
      <c r="KV80">
        <v>156862</v>
      </c>
      <c r="KW80">
        <v>161381</v>
      </c>
      <c r="KX80">
        <v>158948</v>
      </c>
      <c r="KZ80">
        <v>251449</v>
      </c>
      <c r="LA80">
        <v>78498</v>
      </c>
      <c r="LC80">
        <v>112019</v>
      </c>
      <c r="LD80">
        <v>138353</v>
      </c>
      <c r="LE80">
        <v>150000</v>
      </c>
      <c r="LF80">
        <v>273531</v>
      </c>
      <c r="LG80">
        <v>106133</v>
      </c>
      <c r="LH80">
        <v>106967</v>
      </c>
      <c r="LI80">
        <v>148654</v>
      </c>
      <c r="LK80">
        <v>74739</v>
      </c>
      <c r="LL80">
        <v>189927</v>
      </c>
      <c r="LN80">
        <v>80468</v>
      </c>
      <c r="LO80">
        <v>106747</v>
      </c>
      <c r="LQ80">
        <v>124204</v>
      </c>
      <c r="LR80">
        <v>156162</v>
      </c>
      <c r="LT80">
        <v>102886</v>
      </c>
      <c r="LY80">
        <v>284633</v>
      </c>
      <c r="MA80">
        <v>105923</v>
      </c>
      <c r="MB80">
        <v>137262</v>
      </c>
      <c r="MC80">
        <v>128368</v>
      </c>
      <c r="MF80">
        <v>102878</v>
      </c>
      <c r="MH80">
        <v>147845</v>
      </c>
      <c r="MI80">
        <v>119244</v>
      </c>
      <c r="MK80">
        <v>186961</v>
      </c>
      <c r="ML80">
        <v>75241</v>
      </c>
      <c r="MO80">
        <v>159307</v>
      </c>
      <c r="MP80">
        <v>226185</v>
      </c>
      <c r="MQ80">
        <v>167958</v>
      </c>
      <c r="MR80">
        <v>93695</v>
      </c>
      <c r="MS80">
        <v>250730</v>
      </c>
      <c r="MT80">
        <v>91135</v>
      </c>
      <c r="MU80">
        <v>113441</v>
      </c>
      <c r="MV80">
        <v>172023</v>
      </c>
      <c r="MW80">
        <v>218292</v>
      </c>
      <c r="MY80">
        <v>165994</v>
      </c>
      <c r="NA80">
        <v>68221</v>
      </c>
      <c r="NB80">
        <v>103420</v>
      </c>
      <c r="NC80">
        <v>106494</v>
      </c>
      <c r="ND80">
        <v>119766</v>
      </c>
      <c r="NE80">
        <v>351034</v>
      </c>
      <c r="NF80">
        <v>99832</v>
      </c>
      <c r="NG80">
        <v>88545</v>
      </c>
      <c r="NI80">
        <v>204526</v>
      </c>
      <c r="NK80">
        <v>155085</v>
      </c>
      <c r="NL80">
        <v>102277</v>
      </c>
      <c r="NM80">
        <v>219649</v>
      </c>
      <c r="NN80">
        <v>56230</v>
      </c>
      <c r="NO80">
        <v>110757</v>
      </c>
      <c r="NP80">
        <v>133532</v>
      </c>
      <c r="NQ80">
        <v>146978</v>
      </c>
      <c r="NR80">
        <v>151906</v>
      </c>
      <c r="NS80">
        <v>101371</v>
      </c>
      <c r="NT80">
        <v>172376</v>
      </c>
      <c r="NU80">
        <v>485386</v>
      </c>
      <c r="NV80">
        <v>94030</v>
      </c>
      <c r="NX80">
        <v>134826</v>
      </c>
      <c r="NY80">
        <v>187293</v>
      </c>
      <c r="NZ80">
        <v>448380</v>
      </c>
      <c r="OA80">
        <v>178498</v>
      </c>
      <c r="OB80">
        <v>111071</v>
      </c>
      <c r="OD80">
        <v>135376</v>
      </c>
      <c r="OE80">
        <v>94934</v>
      </c>
      <c r="OG80">
        <v>79179</v>
      </c>
      <c r="OH80">
        <v>98677</v>
      </c>
      <c r="OJ80">
        <v>233287</v>
      </c>
      <c r="OM80">
        <v>89542</v>
      </c>
      <c r="ON80">
        <v>155746</v>
      </c>
      <c r="OO80">
        <v>83208</v>
      </c>
      <c r="OP80">
        <v>186082</v>
      </c>
      <c r="OQ80">
        <v>102820</v>
      </c>
      <c r="OT80">
        <v>193812</v>
      </c>
      <c r="OY80">
        <v>85556</v>
      </c>
      <c r="OZ80">
        <v>92281</v>
      </c>
      <c r="PC80">
        <v>387911</v>
      </c>
      <c r="PE80">
        <v>74750</v>
      </c>
      <c r="PF80">
        <v>100058</v>
      </c>
      <c r="PG80">
        <v>251890</v>
      </c>
      <c r="PH80">
        <v>133140</v>
      </c>
      <c r="PJ80">
        <v>88957</v>
      </c>
      <c r="PL80">
        <v>154433</v>
      </c>
      <c r="PM80">
        <v>139858</v>
      </c>
      <c r="PQ80">
        <v>289058</v>
      </c>
      <c r="PS80">
        <v>116422</v>
      </c>
      <c r="PT80">
        <v>106265</v>
      </c>
      <c r="PU80">
        <v>82322</v>
      </c>
      <c r="PV80">
        <v>67130</v>
      </c>
      <c r="PW80">
        <v>112222</v>
      </c>
      <c r="PZ80">
        <v>111296</v>
      </c>
      <c r="QA80">
        <v>101791</v>
      </c>
      <c r="QB80">
        <v>119510</v>
      </c>
      <c r="QE80">
        <v>341743</v>
      </c>
      <c r="QF80">
        <v>97632</v>
      </c>
      <c r="QG80">
        <v>128347</v>
      </c>
      <c r="QI80">
        <v>150852</v>
      </c>
      <c r="QJ80">
        <v>116331</v>
      </c>
      <c r="QL80">
        <v>197347</v>
      </c>
      <c r="QM80">
        <v>133638</v>
      </c>
      <c r="QN80">
        <v>96503</v>
      </c>
      <c r="QO80">
        <v>155098</v>
      </c>
      <c r="QP80">
        <v>74737</v>
      </c>
      <c r="QT80">
        <v>124279</v>
      </c>
      <c r="QV80">
        <v>113044</v>
      </c>
      <c r="QY80">
        <v>335858</v>
      </c>
      <c r="RD80">
        <v>209933</v>
      </c>
      <c r="RE80">
        <v>78020</v>
      </c>
      <c r="RF80">
        <v>129982</v>
      </c>
      <c r="RG80">
        <v>134789</v>
      </c>
      <c r="RJ80">
        <v>81930</v>
      </c>
      <c r="RM80">
        <v>81771</v>
      </c>
      <c r="RN80">
        <v>111576</v>
      </c>
      <c r="RP80">
        <v>89940</v>
      </c>
      <c r="RQ80">
        <v>85902</v>
      </c>
      <c r="RR80">
        <v>105721</v>
      </c>
      <c r="RS80">
        <v>120694</v>
      </c>
      <c r="RT80">
        <v>514682</v>
      </c>
      <c r="RU80">
        <v>106228</v>
      </c>
      <c r="RV80">
        <v>121630</v>
      </c>
      <c r="RX80">
        <v>297302</v>
      </c>
      <c r="RY80">
        <v>186852</v>
      </c>
      <c r="RZ80">
        <v>101316</v>
      </c>
      <c r="SJ80">
        <v>196987</v>
      </c>
      <c r="SO80">
        <v>213718</v>
      </c>
      <c r="SP80">
        <v>95306</v>
      </c>
      <c r="SR80">
        <v>175449</v>
      </c>
      <c r="ST80">
        <v>110342</v>
      </c>
      <c r="SW80">
        <v>103631</v>
      </c>
      <c r="SY80">
        <v>172947</v>
      </c>
      <c r="TA80">
        <v>98384</v>
      </c>
      <c r="TC80">
        <v>105584</v>
      </c>
      <c r="TG80">
        <v>124423</v>
      </c>
      <c r="TH80">
        <v>72195</v>
      </c>
      <c r="TI80">
        <v>174467</v>
      </c>
      <c r="TK80">
        <v>240467</v>
      </c>
      <c r="TL80">
        <v>123742</v>
      </c>
      <c r="TM80">
        <v>144117</v>
      </c>
      <c r="TO80">
        <v>121821</v>
      </c>
      <c r="TP80">
        <v>195529</v>
      </c>
      <c r="TT80">
        <v>86299</v>
      </c>
      <c r="TV80">
        <v>74744</v>
      </c>
      <c r="TW80">
        <v>179031</v>
      </c>
      <c r="TY80">
        <v>94644</v>
      </c>
      <c r="TZ80">
        <v>81203</v>
      </c>
      <c r="UA80">
        <v>145474</v>
      </c>
      <c r="UC80">
        <v>89744</v>
      </c>
      <c r="UF80">
        <v>322056</v>
      </c>
      <c r="UI80">
        <v>76394</v>
      </c>
      <c r="UJ80">
        <v>69213</v>
      </c>
      <c r="UN80">
        <v>139232</v>
      </c>
      <c r="UO80">
        <v>173450</v>
      </c>
      <c r="US80">
        <v>101078</v>
      </c>
      <c r="UV80">
        <v>115854</v>
      </c>
      <c r="VB80">
        <v>84370</v>
      </c>
      <c r="VD80">
        <v>608329</v>
      </c>
      <c r="VG80">
        <v>89979</v>
      </c>
      <c r="VK80">
        <v>236584</v>
      </c>
      <c r="VL80">
        <v>90430</v>
      </c>
      <c r="VP80">
        <v>160809</v>
      </c>
      <c r="VQ80">
        <v>82251</v>
      </c>
      <c r="VR80">
        <v>97468</v>
      </c>
      <c r="VU80">
        <v>180773</v>
      </c>
      <c r="VW80">
        <v>117883</v>
      </c>
      <c r="VX80">
        <v>97422</v>
      </c>
      <c r="WB80">
        <v>100755</v>
      </c>
      <c r="WC80">
        <v>133431</v>
      </c>
      <c r="WE80">
        <v>128179</v>
      </c>
      <c r="WI80">
        <v>64405</v>
      </c>
      <c r="WK80">
        <v>148997</v>
      </c>
      <c r="WN80">
        <v>124482</v>
      </c>
      <c r="WO80">
        <v>458632</v>
      </c>
      <c r="WP80">
        <v>93294</v>
      </c>
      <c r="WQ80">
        <v>78142</v>
      </c>
      <c r="WS80">
        <v>121846</v>
      </c>
      <c r="WV80">
        <v>59099</v>
      </c>
      <c r="WW80">
        <v>57002</v>
      </c>
      <c r="WX80">
        <v>78732</v>
      </c>
      <c r="WY80">
        <v>213814</v>
      </c>
      <c r="XD80">
        <v>214147</v>
      </c>
      <c r="XG80">
        <v>119859</v>
      </c>
      <c r="XH80">
        <v>71661</v>
      </c>
      <c r="XJ80">
        <v>72325</v>
      </c>
      <c r="XK80">
        <v>86364</v>
      </c>
      <c r="XL80">
        <v>99373</v>
      </c>
      <c r="XM80">
        <v>102723</v>
      </c>
      <c r="XO80">
        <v>123146</v>
      </c>
      <c r="XP80">
        <v>64210</v>
      </c>
      <c r="XS80">
        <v>196411</v>
      </c>
      <c r="XT80">
        <v>119634</v>
      </c>
      <c r="XV80">
        <v>92307</v>
      </c>
      <c r="XZ80">
        <v>47857</v>
      </c>
      <c r="YD80">
        <v>126111</v>
      </c>
      <c r="YI80">
        <v>98542</v>
      </c>
      <c r="YL80">
        <v>82030</v>
      </c>
      <c r="YN80">
        <v>95224</v>
      </c>
      <c r="YO80">
        <v>158985</v>
      </c>
      <c r="YQ80">
        <v>74814</v>
      </c>
      <c r="YR80">
        <v>86840</v>
      </c>
      <c r="YS80">
        <v>120762</v>
      </c>
      <c r="YT80">
        <v>83942</v>
      </c>
      <c r="YV80">
        <v>69832</v>
      </c>
      <c r="YW80">
        <v>108825</v>
      </c>
      <c r="YX80">
        <v>92959</v>
      </c>
      <c r="YY80">
        <v>151981</v>
      </c>
      <c r="ZA80">
        <v>194440</v>
      </c>
      <c r="ZC80">
        <v>79999</v>
      </c>
      <c r="ZN80">
        <v>108420</v>
      </c>
      <c r="ZO80">
        <v>118802</v>
      </c>
      <c r="ZP80">
        <v>78217</v>
      </c>
      <c r="ZQ80">
        <v>218347</v>
      </c>
      <c r="ZR80">
        <v>84227</v>
      </c>
      <c r="ZU80">
        <v>117938</v>
      </c>
      <c r="ZX80">
        <v>112599</v>
      </c>
      <c r="ZY80">
        <v>146628</v>
      </c>
      <c r="AAA80">
        <v>97243</v>
      </c>
      <c r="AAD80">
        <v>93151</v>
      </c>
      <c r="AAG80">
        <v>106804</v>
      </c>
      <c r="AAH80">
        <v>72498</v>
      </c>
      <c r="AAL80">
        <v>89649</v>
      </c>
      <c r="AAM80">
        <v>391479</v>
      </c>
      <c r="AAQ80">
        <v>78371</v>
      </c>
      <c r="AAR80">
        <v>373075</v>
      </c>
      <c r="AAU80">
        <v>68809</v>
      </c>
      <c r="AAW80">
        <v>160539</v>
      </c>
      <c r="AAX80">
        <v>101606</v>
      </c>
      <c r="AAY80">
        <v>223120</v>
      </c>
      <c r="ABA80">
        <v>76427</v>
      </c>
      <c r="ABE80">
        <v>269705</v>
      </c>
      <c r="ABH80">
        <v>110659</v>
      </c>
      <c r="ABI80">
        <v>43403</v>
      </c>
      <c r="ABL80">
        <v>175733</v>
      </c>
      <c r="ABM80">
        <v>80730</v>
      </c>
      <c r="ABO80">
        <v>84934</v>
      </c>
      <c r="ABU80">
        <v>71970</v>
      </c>
      <c r="ABV80">
        <v>115408</v>
      </c>
      <c r="ABW80">
        <v>191721</v>
      </c>
      <c r="ABX80">
        <v>78883</v>
      </c>
      <c r="ACB80">
        <v>104788</v>
      </c>
      <c r="ACC80">
        <v>76115</v>
      </c>
      <c r="ACF80">
        <v>145883</v>
      </c>
      <c r="ACQ80">
        <v>63343</v>
      </c>
      <c r="ACR80">
        <v>96831</v>
      </c>
      <c r="ACU80">
        <v>82673</v>
      </c>
      <c r="ACX80">
        <v>190566</v>
      </c>
      <c r="ACY80">
        <v>68488</v>
      </c>
      <c r="ADD80">
        <v>85164</v>
      </c>
      <c r="ADE80">
        <v>87273</v>
      </c>
      <c r="ADI80">
        <v>48843</v>
      </c>
      <c r="ADJ80">
        <v>101176</v>
      </c>
      <c r="ADL80">
        <v>49500</v>
      </c>
      <c r="ADN80">
        <v>89880</v>
      </c>
      <c r="ADO80">
        <v>318392</v>
      </c>
      <c r="ADQ80">
        <v>111827</v>
      </c>
      <c r="ADT80">
        <v>89941</v>
      </c>
      <c r="ADV80">
        <v>71362</v>
      </c>
      <c r="AEC80">
        <v>105733</v>
      </c>
      <c r="AEE80">
        <v>74252</v>
      </c>
      <c r="AEG80">
        <v>124038</v>
      </c>
      <c r="AEJ80">
        <v>102933</v>
      </c>
      <c r="AEL80">
        <v>53363</v>
      </c>
      <c r="AEO80">
        <v>349541</v>
      </c>
      <c r="AEP80">
        <v>48612</v>
      </c>
      <c r="AEQ80">
        <v>89390</v>
      </c>
      <c r="AER80">
        <v>108302</v>
      </c>
      <c r="AEU80">
        <v>102434</v>
      </c>
      <c r="AEX80">
        <v>76377</v>
      </c>
      <c r="AEY80">
        <v>155073</v>
      </c>
      <c r="AEZ80">
        <v>52373</v>
      </c>
      <c r="AFD80">
        <v>102613</v>
      </c>
      <c r="AFE80">
        <v>79018</v>
      </c>
      <c r="AFF80">
        <v>112286</v>
      </c>
      <c r="AFK80">
        <v>85151</v>
      </c>
      <c r="AFQ80">
        <v>67248</v>
      </c>
      <c r="AFW80">
        <v>337866</v>
      </c>
      <c r="AFX80">
        <v>82375</v>
      </c>
      <c r="AGA80">
        <v>82507</v>
      </c>
      <c r="AGF80">
        <v>105474</v>
      </c>
      <c r="AGK80">
        <v>323920</v>
      </c>
      <c r="AGL80">
        <v>310288</v>
      </c>
      <c r="AGM80">
        <v>79990</v>
      </c>
      <c r="AGP80">
        <v>81590</v>
      </c>
      <c r="AHA80">
        <v>222136</v>
      </c>
      <c r="AHC80">
        <v>88180</v>
      </c>
      <c r="AHD80">
        <v>78318</v>
      </c>
      <c r="AHI80">
        <v>63350</v>
      </c>
      <c r="AHP80">
        <v>674072</v>
      </c>
      <c r="AHW80">
        <v>142460</v>
      </c>
      <c r="AHZ80">
        <v>253590</v>
      </c>
    </row>
    <row r="81" spans="1:910" x14ac:dyDescent="0.2">
      <c r="A81" s="1">
        <v>38960</v>
      </c>
      <c r="B81">
        <v>216409</v>
      </c>
      <c r="C81">
        <v>488846</v>
      </c>
      <c r="D81">
        <v>629155</v>
      </c>
      <c r="E81">
        <v>277717</v>
      </c>
      <c r="F81">
        <v>158014</v>
      </c>
      <c r="G81">
        <v>253241</v>
      </c>
      <c r="H81">
        <v>153021</v>
      </c>
      <c r="I81">
        <v>468790</v>
      </c>
      <c r="J81">
        <v>337185</v>
      </c>
      <c r="K81">
        <v>201170</v>
      </c>
      <c r="L81">
        <v>419530</v>
      </c>
      <c r="M81">
        <v>788320</v>
      </c>
      <c r="N81">
        <v>181169</v>
      </c>
      <c r="O81">
        <v>411524</v>
      </c>
      <c r="P81">
        <v>304174</v>
      </c>
      <c r="Q81">
        <v>385563</v>
      </c>
      <c r="R81">
        <v>268188</v>
      </c>
      <c r="S81">
        <v>564526</v>
      </c>
      <c r="T81">
        <v>172094</v>
      </c>
      <c r="U81">
        <v>241066</v>
      </c>
      <c r="V81">
        <v>335643</v>
      </c>
      <c r="W81">
        <v>269046</v>
      </c>
      <c r="X81">
        <v>118913</v>
      </c>
      <c r="Y81">
        <v>314299</v>
      </c>
      <c r="Z81">
        <v>177636</v>
      </c>
      <c r="AA81">
        <v>445058</v>
      </c>
      <c r="AB81">
        <v>143685</v>
      </c>
      <c r="AC81">
        <v>287266</v>
      </c>
      <c r="AD81">
        <v>163584</v>
      </c>
      <c r="AE81">
        <v>158040</v>
      </c>
      <c r="AF81">
        <v>156533</v>
      </c>
      <c r="AG81">
        <v>361671</v>
      </c>
      <c r="AH81">
        <v>168345</v>
      </c>
      <c r="AI81">
        <v>138471</v>
      </c>
      <c r="AJ81">
        <v>822811</v>
      </c>
      <c r="AK81">
        <v>208764</v>
      </c>
      <c r="AL81">
        <v>252460</v>
      </c>
      <c r="AM81">
        <v>187249</v>
      </c>
      <c r="AN81">
        <v>337575</v>
      </c>
      <c r="AO81">
        <v>192715</v>
      </c>
      <c r="AP81">
        <v>235858</v>
      </c>
      <c r="AQ81">
        <v>144439</v>
      </c>
      <c r="AR81">
        <v>124293</v>
      </c>
      <c r="AS81">
        <v>144162</v>
      </c>
      <c r="AT81">
        <v>283456</v>
      </c>
      <c r="AU81">
        <v>228306</v>
      </c>
      <c r="AV81">
        <v>189172</v>
      </c>
      <c r="AW81">
        <v>121501</v>
      </c>
      <c r="AX81">
        <v>217395</v>
      </c>
      <c r="AY81">
        <v>158887</v>
      </c>
      <c r="AZ81">
        <v>239490</v>
      </c>
      <c r="BA81">
        <v>128963</v>
      </c>
      <c r="BB81">
        <v>153383</v>
      </c>
      <c r="BC81">
        <v>250490</v>
      </c>
      <c r="BD81">
        <v>581865</v>
      </c>
      <c r="BE81">
        <v>124541</v>
      </c>
      <c r="BF81">
        <v>320272</v>
      </c>
      <c r="BG81">
        <v>313472</v>
      </c>
      <c r="BH81">
        <v>540164</v>
      </c>
      <c r="BI81">
        <v>193979</v>
      </c>
      <c r="BJ81">
        <v>192849</v>
      </c>
      <c r="BK81">
        <v>154942</v>
      </c>
      <c r="BL81">
        <v>303117</v>
      </c>
      <c r="BM81">
        <v>288753</v>
      </c>
      <c r="BN81">
        <v>154363</v>
      </c>
      <c r="BO81">
        <v>155007</v>
      </c>
      <c r="BP81">
        <v>670804</v>
      </c>
      <c r="BQ81">
        <v>225353</v>
      </c>
      <c r="BR81">
        <v>122863</v>
      </c>
      <c r="BS81">
        <v>170214</v>
      </c>
      <c r="BT81">
        <v>123495</v>
      </c>
      <c r="BV81">
        <v>149628</v>
      </c>
      <c r="BW81">
        <v>138607</v>
      </c>
      <c r="BX81">
        <v>143492</v>
      </c>
      <c r="BY81">
        <v>346547</v>
      </c>
      <c r="BZ81">
        <v>138902</v>
      </c>
      <c r="CA81">
        <v>459356</v>
      </c>
      <c r="CB81">
        <v>246745</v>
      </c>
      <c r="CC81">
        <v>121535</v>
      </c>
      <c r="CD81">
        <v>224828</v>
      </c>
      <c r="CE81">
        <v>136699</v>
      </c>
      <c r="CF81">
        <v>112849</v>
      </c>
      <c r="CG81">
        <v>232765</v>
      </c>
      <c r="CH81">
        <v>347513</v>
      </c>
      <c r="CI81">
        <v>220221</v>
      </c>
      <c r="CJ81">
        <v>125930</v>
      </c>
      <c r="CK81">
        <v>227250</v>
      </c>
      <c r="CL81">
        <v>207667</v>
      </c>
      <c r="CM81">
        <v>196025</v>
      </c>
      <c r="CN81">
        <v>259837</v>
      </c>
      <c r="CO81">
        <v>165446</v>
      </c>
      <c r="CP81">
        <v>135371</v>
      </c>
      <c r="CQ81">
        <v>100854</v>
      </c>
      <c r="CR81">
        <v>129342</v>
      </c>
      <c r="CS81">
        <v>113334</v>
      </c>
      <c r="CT81">
        <v>166375</v>
      </c>
      <c r="CU81">
        <v>264092</v>
      </c>
      <c r="CV81">
        <v>140026</v>
      </c>
      <c r="CW81">
        <v>202852</v>
      </c>
      <c r="CX81">
        <v>245498</v>
      </c>
      <c r="CY81">
        <v>203229</v>
      </c>
      <c r="CZ81">
        <v>421406</v>
      </c>
      <c r="DA81">
        <v>282579</v>
      </c>
      <c r="DB81">
        <v>209935</v>
      </c>
      <c r="DC81">
        <v>632179</v>
      </c>
      <c r="DD81">
        <v>160377</v>
      </c>
      <c r="DE81">
        <v>134789</v>
      </c>
      <c r="DF81">
        <v>150258</v>
      </c>
      <c r="DG81">
        <v>170906</v>
      </c>
      <c r="DH81">
        <v>193284</v>
      </c>
      <c r="DI81">
        <v>252665</v>
      </c>
      <c r="DJ81">
        <v>111638</v>
      </c>
      <c r="DL81">
        <v>196774</v>
      </c>
      <c r="DM81">
        <v>130321</v>
      </c>
      <c r="DN81">
        <v>171348</v>
      </c>
      <c r="DO81">
        <v>390494</v>
      </c>
      <c r="DP81">
        <v>200110</v>
      </c>
      <c r="DQ81">
        <v>281481</v>
      </c>
      <c r="DR81">
        <v>768483</v>
      </c>
      <c r="DS81">
        <v>121797</v>
      </c>
      <c r="DT81">
        <v>113858</v>
      </c>
      <c r="DU81">
        <v>735475</v>
      </c>
      <c r="DV81">
        <v>525728</v>
      </c>
      <c r="DW81">
        <v>129460</v>
      </c>
      <c r="DX81">
        <v>175610</v>
      </c>
      <c r="DY81">
        <v>97476</v>
      </c>
      <c r="EA81">
        <v>122001</v>
      </c>
      <c r="EB81">
        <v>94568</v>
      </c>
      <c r="EC81">
        <v>299093</v>
      </c>
      <c r="ED81">
        <v>219070</v>
      </c>
      <c r="EE81">
        <v>248840</v>
      </c>
      <c r="EF81">
        <v>116331</v>
      </c>
      <c r="EG81">
        <v>121827</v>
      </c>
      <c r="EH81">
        <v>246441</v>
      </c>
      <c r="EI81">
        <v>138143</v>
      </c>
      <c r="EJ81">
        <v>326887</v>
      </c>
      <c r="EL81">
        <v>194646</v>
      </c>
      <c r="EM81">
        <v>326608</v>
      </c>
      <c r="EN81">
        <v>121780</v>
      </c>
      <c r="EO81">
        <v>128245</v>
      </c>
      <c r="EP81">
        <v>85375</v>
      </c>
      <c r="EQ81">
        <v>258975</v>
      </c>
      <c r="ER81">
        <v>130683</v>
      </c>
      <c r="ES81">
        <v>183456</v>
      </c>
      <c r="ET81">
        <v>260783</v>
      </c>
      <c r="EU81">
        <v>188228</v>
      </c>
      <c r="EV81">
        <v>142614</v>
      </c>
      <c r="EW81">
        <v>456389</v>
      </c>
      <c r="EY81">
        <v>117438</v>
      </c>
      <c r="EZ81">
        <v>116699</v>
      </c>
      <c r="FA81">
        <v>110643</v>
      </c>
      <c r="FB81">
        <v>167680</v>
      </c>
      <c r="FC81">
        <v>151388</v>
      </c>
      <c r="FD81">
        <v>152739</v>
      </c>
      <c r="FE81">
        <v>259331</v>
      </c>
      <c r="FF81">
        <v>107778</v>
      </c>
      <c r="FG81">
        <v>128197</v>
      </c>
      <c r="FH81">
        <v>338444</v>
      </c>
      <c r="FI81">
        <v>110636</v>
      </c>
      <c r="FJ81">
        <v>116738</v>
      </c>
      <c r="FK81">
        <v>90862</v>
      </c>
      <c r="FL81">
        <v>144075</v>
      </c>
      <c r="FM81">
        <v>306712</v>
      </c>
      <c r="FN81">
        <v>312919</v>
      </c>
      <c r="FO81">
        <v>616352</v>
      </c>
      <c r="FP81">
        <v>213397</v>
      </c>
      <c r="FQ81">
        <v>757435</v>
      </c>
      <c r="FR81">
        <v>136210</v>
      </c>
      <c r="FS81">
        <v>133998</v>
      </c>
      <c r="FT81">
        <v>364723</v>
      </c>
      <c r="FU81">
        <v>245977</v>
      </c>
      <c r="FV81">
        <v>189090</v>
      </c>
      <c r="FW81">
        <v>252859</v>
      </c>
      <c r="FY81">
        <v>280354</v>
      </c>
      <c r="GA81">
        <v>108102</v>
      </c>
      <c r="GB81">
        <v>224503</v>
      </c>
      <c r="GC81">
        <v>314129</v>
      </c>
      <c r="GE81">
        <v>158443</v>
      </c>
      <c r="GF81">
        <v>150145</v>
      </c>
      <c r="GG81">
        <v>319671</v>
      </c>
      <c r="GH81">
        <v>110333</v>
      </c>
      <c r="GI81">
        <v>96086</v>
      </c>
      <c r="GJ81">
        <v>141872</v>
      </c>
      <c r="GK81">
        <v>147903</v>
      </c>
      <c r="GN81">
        <v>94886</v>
      </c>
      <c r="GO81">
        <v>153030</v>
      </c>
      <c r="GP81">
        <v>317121</v>
      </c>
      <c r="GQ81">
        <v>310285</v>
      </c>
      <c r="GR81">
        <v>202163</v>
      </c>
      <c r="GS81">
        <v>451513</v>
      </c>
      <c r="GT81">
        <v>108809</v>
      </c>
      <c r="GU81">
        <v>265615</v>
      </c>
      <c r="GV81">
        <v>316191</v>
      </c>
      <c r="GW81">
        <v>123675</v>
      </c>
      <c r="GY81">
        <v>214313</v>
      </c>
      <c r="HB81">
        <v>182395</v>
      </c>
      <c r="HC81">
        <v>111274</v>
      </c>
      <c r="HD81">
        <v>339491</v>
      </c>
      <c r="HE81">
        <v>130577</v>
      </c>
      <c r="HF81">
        <v>306831</v>
      </c>
      <c r="HG81">
        <v>267304</v>
      </c>
      <c r="HH81">
        <v>101841</v>
      </c>
      <c r="HJ81">
        <v>119683</v>
      </c>
      <c r="HK81">
        <v>129996</v>
      </c>
      <c r="HL81">
        <v>210105</v>
      </c>
      <c r="HN81">
        <v>166305</v>
      </c>
      <c r="HO81">
        <v>299349</v>
      </c>
      <c r="HP81">
        <v>199609</v>
      </c>
      <c r="HQ81">
        <v>370383</v>
      </c>
      <c r="HR81">
        <v>151201</v>
      </c>
      <c r="HT81">
        <v>265799</v>
      </c>
      <c r="HU81">
        <v>264092</v>
      </c>
      <c r="HV81">
        <v>209672</v>
      </c>
      <c r="HW81">
        <v>200339</v>
      </c>
      <c r="HX81">
        <v>130563</v>
      </c>
      <c r="HY81">
        <v>181993</v>
      </c>
      <c r="HZ81">
        <v>147338</v>
      </c>
      <c r="IA81">
        <v>198394</v>
      </c>
      <c r="IB81">
        <v>116155</v>
      </c>
      <c r="ID81">
        <v>192829</v>
      </c>
      <c r="IF81">
        <v>111427</v>
      </c>
      <c r="IG81">
        <v>203397</v>
      </c>
      <c r="IH81">
        <v>99821</v>
      </c>
      <c r="IL81">
        <v>295854</v>
      </c>
      <c r="IN81">
        <v>166945</v>
      </c>
      <c r="IR81">
        <v>131076</v>
      </c>
      <c r="IS81">
        <v>236364</v>
      </c>
      <c r="IT81">
        <v>146826</v>
      </c>
      <c r="IU81">
        <v>138174</v>
      </c>
      <c r="IW81">
        <v>124292</v>
      </c>
      <c r="IX81">
        <v>361367</v>
      </c>
      <c r="IY81">
        <v>96617</v>
      </c>
      <c r="IZ81">
        <v>183685</v>
      </c>
      <c r="JA81">
        <v>165601</v>
      </c>
      <c r="JB81">
        <v>720400</v>
      </c>
      <c r="JD81">
        <v>229769</v>
      </c>
      <c r="JE81">
        <v>151639</v>
      </c>
      <c r="JF81">
        <v>124770</v>
      </c>
      <c r="JG81">
        <v>99828</v>
      </c>
      <c r="JH81">
        <v>214837</v>
      </c>
      <c r="JJ81">
        <v>108924</v>
      </c>
      <c r="JK81">
        <v>189366</v>
      </c>
      <c r="JN81">
        <v>250217</v>
      </c>
      <c r="JP81">
        <v>197177</v>
      </c>
      <c r="JQ81">
        <v>75337</v>
      </c>
      <c r="JR81">
        <v>135725</v>
      </c>
      <c r="JT81">
        <v>70155</v>
      </c>
      <c r="JV81">
        <v>223841</v>
      </c>
      <c r="JW81">
        <v>276063</v>
      </c>
      <c r="JX81">
        <v>122748</v>
      </c>
      <c r="JY81">
        <v>351809</v>
      </c>
      <c r="JZ81">
        <v>86315</v>
      </c>
      <c r="KA81">
        <v>173599</v>
      </c>
      <c r="KC81">
        <v>122918</v>
      </c>
      <c r="KE81">
        <v>191677</v>
      </c>
      <c r="KF81">
        <v>183623</v>
      </c>
      <c r="KG81">
        <v>123063</v>
      </c>
      <c r="KI81">
        <v>108106</v>
      </c>
      <c r="KK81">
        <v>276342</v>
      </c>
      <c r="KM81">
        <v>624589</v>
      </c>
      <c r="KO81">
        <v>125418</v>
      </c>
      <c r="KP81">
        <v>82397</v>
      </c>
      <c r="KQ81">
        <v>311132</v>
      </c>
      <c r="KS81">
        <v>378056</v>
      </c>
      <c r="KV81">
        <v>157016</v>
      </c>
      <c r="KW81">
        <v>162178</v>
      </c>
      <c r="KX81">
        <v>157163</v>
      </c>
      <c r="KZ81">
        <v>253150</v>
      </c>
      <c r="LA81">
        <v>78993</v>
      </c>
      <c r="LC81">
        <v>112570</v>
      </c>
      <c r="LD81">
        <v>138778</v>
      </c>
      <c r="LE81">
        <v>151390</v>
      </c>
      <c r="LF81">
        <v>273158</v>
      </c>
      <c r="LG81">
        <v>106310</v>
      </c>
      <c r="LH81">
        <v>107024</v>
      </c>
      <c r="LI81">
        <v>150421</v>
      </c>
      <c r="LK81">
        <v>75099</v>
      </c>
      <c r="LL81">
        <v>191565</v>
      </c>
      <c r="LN81">
        <v>80688</v>
      </c>
      <c r="LO81">
        <v>107032</v>
      </c>
      <c r="LQ81">
        <v>124321</v>
      </c>
      <c r="LR81">
        <v>156613</v>
      </c>
      <c r="LT81">
        <v>103303</v>
      </c>
      <c r="LY81">
        <v>289160</v>
      </c>
      <c r="MA81">
        <v>106693</v>
      </c>
      <c r="MB81">
        <v>137834</v>
      </c>
      <c r="MC81">
        <v>129224</v>
      </c>
      <c r="MF81">
        <v>103148</v>
      </c>
      <c r="MH81">
        <v>147864</v>
      </c>
      <c r="MI81">
        <v>120120</v>
      </c>
      <c r="MK81">
        <v>188707</v>
      </c>
      <c r="ML81">
        <v>76486</v>
      </c>
      <c r="MO81">
        <v>159541</v>
      </c>
      <c r="MP81">
        <v>228374</v>
      </c>
      <c r="MQ81">
        <v>168390</v>
      </c>
      <c r="MR81">
        <v>94160</v>
      </c>
      <c r="MS81">
        <v>253252</v>
      </c>
      <c r="MT81">
        <v>91173</v>
      </c>
      <c r="MU81">
        <v>113678</v>
      </c>
      <c r="MV81">
        <v>172674</v>
      </c>
      <c r="MW81">
        <v>219975</v>
      </c>
      <c r="MY81">
        <v>169784</v>
      </c>
      <c r="NA81">
        <v>68404</v>
      </c>
      <c r="NB81">
        <v>103594</v>
      </c>
      <c r="NC81">
        <v>106437</v>
      </c>
      <c r="ND81">
        <v>120649</v>
      </c>
      <c r="NE81">
        <v>353088</v>
      </c>
      <c r="NF81">
        <v>100158</v>
      </c>
      <c r="NG81">
        <v>89288</v>
      </c>
      <c r="NI81">
        <v>204935</v>
      </c>
      <c r="NK81">
        <v>155561</v>
      </c>
      <c r="NL81">
        <v>102564</v>
      </c>
      <c r="NM81">
        <v>221748</v>
      </c>
      <c r="NN81">
        <v>56416</v>
      </c>
      <c r="NO81">
        <v>111764</v>
      </c>
      <c r="NP81">
        <v>134176</v>
      </c>
      <c r="NQ81">
        <v>146924</v>
      </c>
      <c r="NR81">
        <v>152859</v>
      </c>
      <c r="NS81">
        <v>101317</v>
      </c>
      <c r="NT81">
        <v>173961</v>
      </c>
      <c r="NU81">
        <v>483813</v>
      </c>
      <c r="NV81">
        <v>93744</v>
      </c>
      <c r="NX81">
        <v>135358</v>
      </c>
      <c r="NY81">
        <v>189611</v>
      </c>
      <c r="NZ81">
        <v>448507</v>
      </c>
      <c r="OA81">
        <v>178182</v>
      </c>
      <c r="OB81">
        <v>110727</v>
      </c>
      <c r="OD81">
        <v>136247</v>
      </c>
      <c r="OE81">
        <v>95429</v>
      </c>
      <c r="OG81">
        <v>79465</v>
      </c>
      <c r="OH81">
        <v>99093</v>
      </c>
      <c r="OJ81">
        <v>236855</v>
      </c>
      <c r="OM81">
        <v>89703</v>
      </c>
      <c r="ON81">
        <v>140847</v>
      </c>
      <c r="OO81">
        <v>83771</v>
      </c>
      <c r="OP81">
        <v>186882</v>
      </c>
      <c r="OQ81">
        <v>102932</v>
      </c>
      <c r="OT81">
        <v>195709</v>
      </c>
      <c r="OY81">
        <v>85748</v>
      </c>
      <c r="OZ81">
        <v>92382</v>
      </c>
      <c r="PA81">
        <v>135763</v>
      </c>
      <c r="PC81">
        <v>390277</v>
      </c>
      <c r="PE81">
        <v>74949</v>
      </c>
      <c r="PF81">
        <v>100480</v>
      </c>
      <c r="PG81">
        <v>255117</v>
      </c>
      <c r="PH81">
        <v>133723</v>
      </c>
      <c r="PJ81">
        <v>89345</v>
      </c>
      <c r="PL81">
        <v>154972</v>
      </c>
      <c r="PM81">
        <v>139611</v>
      </c>
      <c r="PQ81">
        <v>289371</v>
      </c>
      <c r="PS81">
        <v>116819</v>
      </c>
      <c r="PT81">
        <v>106186</v>
      </c>
      <c r="PU81">
        <v>82753</v>
      </c>
      <c r="PV81">
        <v>67019</v>
      </c>
      <c r="PW81">
        <v>112116</v>
      </c>
      <c r="PZ81">
        <v>111880</v>
      </c>
      <c r="QA81">
        <v>102594</v>
      </c>
      <c r="QB81">
        <v>120155</v>
      </c>
      <c r="QE81">
        <v>341980</v>
      </c>
      <c r="QF81">
        <v>97676</v>
      </c>
      <c r="QG81">
        <v>129386</v>
      </c>
      <c r="QI81">
        <v>150883</v>
      </c>
      <c r="QJ81">
        <v>116780</v>
      </c>
      <c r="QL81">
        <v>198927</v>
      </c>
      <c r="QM81">
        <v>133773</v>
      </c>
      <c r="QN81">
        <v>96473</v>
      </c>
      <c r="QO81">
        <v>149444</v>
      </c>
      <c r="QP81">
        <v>75149</v>
      </c>
      <c r="QT81">
        <v>124469</v>
      </c>
      <c r="QV81">
        <v>115185</v>
      </c>
      <c r="QY81">
        <v>339998</v>
      </c>
      <c r="RD81">
        <v>211646</v>
      </c>
      <c r="RE81">
        <v>78186</v>
      </c>
      <c r="RF81">
        <v>130706</v>
      </c>
      <c r="RG81">
        <v>134530</v>
      </c>
      <c r="RJ81">
        <v>83440</v>
      </c>
      <c r="RM81">
        <v>82041</v>
      </c>
      <c r="RN81">
        <v>112162</v>
      </c>
      <c r="RP81">
        <v>90254</v>
      </c>
      <c r="RQ81">
        <v>85973</v>
      </c>
      <c r="RR81">
        <v>106342</v>
      </c>
      <c r="RS81">
        <v>121710</v>
      </c>
      <c r="RT81">
        <v>518267</v>
      </c>
      <c r="RU81">
        <v>106219</v>
      </c>
      <c r="RV81">
        <v>121774</v>
      </c>
      <c r="RX81">
        <v>301801</v>
      </c>
      <c r="RY81">
        <v>189029</v>
      </c>
      <c r="RZ81">
        <v>101790</v>
      </c>
      <c r="SJ81">
        <v>197283</v>
      </c>
      <c r="SO81">
        <v>214669</v>
      </c>
      <c r="SP81">
        <v>95554</v>
      </c>
      <c r="SR81">
        <v>176359</v>
      </c>
      <c r="ST81">
        <v>113093</v>
      </c>
      <c r="SW81">
        <v>103610</v>
      </c>
      <c r="SY81">
        <v>175124</v>
      </c>
      <c r="TA81">
        <v>99021</v>
      </c>
      <c r="TC81">
        <v>105581</v>
      </c>
      <c r="TG81">
        <v>125015</v>
      </c>
      <c r="TH81">
        <v>72621</v>
      </c>
      <c r="TI81">
        <v>175804</v>
      </c>
      <c r="TK81">
        <v>239367</v>
      </c>
      <c r="TL81">
        <v>123973</v>
      </c>
      <c r="TM81">
        <v>144856</v>
      </c>
      <c r="TO81">
        <v>122222</v>
      </c>
      <c r="TP81">
        <v>197648</v>
      </c>
      <c r="TT81">
        <v>86634</v>
      </c>
      <c r="TV81">
        <v>74814</v>
      </c>
      <c r="TW81">
        <v>179161</v>
      </c>
      <c r="TY81">
        <v>94631</v>
      </c>
      <c r="TZ81">
        <v>81275</v>
      </c>
      <c r="UA81">
        <v>147564</v>
      </c>
      <c r="UC81">
        <v>90589</v>
      </c>
      <c r="UF81">
        <v>321893</v>
      </c>
      <c r="UI81">
        <v>76735</v>
      </c>
      <c r="UJ81">
        <v>69387</v>
      </c>
      <c r="UN81">
        <v>140301</v>
      </c>
      <c r="UO81">
        <v>177139</v>
      </c>
      <c r="US81">
        <v>101285</v>
      </c>
      <c r="UV81">
        <v>115960</v>
      </c>
      <c r="VB81">
        <v>84720</v>
      </c>
      <c r="VD81">
        <v>615065</v>
      </c>
      <c r="VG81">
        <v>90090</v>
      </c>
      <c r="VK81">
        <v>238845</v>
      </c>
      <c r="VL81">
        <v>90930</v>
      </c>
      <c r="VP81">
        <v>163708</v>
      </c>
      <c r="VQ81">
        <v>82667</v>
      </c>
      <c r="VR81">
        <v>97654</v>
      </c>
      <c r="VU81">
        <v>181788</v>
      </c>
      <c r="VW81">
        <v>118458</v>
      </c>
      <c r="VX81">
        <v>98221</v>
      </c>
      <c r="WB81">
        <v>100764</v>
      </c>
      <c r="WC81">
        <v>134355</v>
      </c>
      <c r="WE81">
        <v>128442</v>
      </c>
      <c r="WI81">
        <v>64674</v>
      </c>
      <c r="WK81">
        <v>152238</v>
      </c>
      <c r="WN81">
        <v>124589</v>
      </c>
      <c r="WO81">
        <v>456988</v>
      </c>
      <c r="WP81">
        <v>93521</v>
      </c>
      <c r="WQ81">
        <v>78298</v>
      </c>
      <c r="WS81">
        <v>122542</v>
      </c>
      <c r="WV81">
        <v>59353</v>
      </c>
      <c r="WW81">
        <v>57155</v>
      </c>
      <c r="WX81">
        <v>78626</v>
      </c>
      <c r="WY81">
        <v>214630</v>
      </c>
      <c r="XD81">
        <v>218301</v>
      </c>
      <c r="XG81">
        <v>119937</v>
      </c>
      <c r="XH81">
        <v>71797</v>
      </c>
      <c r="XJ81">
        <v>72678</v>
      </c>
      <c r="XK81">
        <v>86827</v>
      </c>
      <c r="XL81">
        <v>99262</v>
      </c>
      <c r="XM81">
        <v>103017</v>
      </c>
      <c r="XO81">
        <v>123827</v>
      </c>
      <c r="XP81">
        <v>64514</v>
      </c>
      <c r="XS81">
        <v>197828</v>
      </c>
      <c r="XT81">
        <v>120118</v>
      </c>
      <c r="XV81">
        <v>92908</v>
      </c>
      <c r="XZ81">
        <v>49150</v>
      </c>
      <c r="YD81">
        <v>126357</v>
      </c>
      <c r="YI81">
        <v>98984</v>
      </c>
      <c r="YL81">
        <v>82375</v>
      </c>
      <c r="YN81">
        <v>95617</v>
      </c>
      <c r="YO81">
        <v>159050</v>
      </c>
      <c r="YQ81">
        <v>74997</v>
      </c>
      <c r="YR81">
        <v>87023</v>
      </c>
      <c r="YS81">
        <v>120748</v>
      </c>
      <c r="YT81">
        <v>84359</v>
      </c>
      <c r="YV81">
        <v>69902</v>
      </c>
      <c r="YW81">
        <v>109999</v>
      </c>
      <c r="YX81">
        <v>93234</v>
      </c>
      <c r="YY81">
        <v>151979</v>
      </c>
      <c r="ZA81">
        <v>195854</v>
      </c>
      <c r="ZC81">
        <v>80160</v>
      </c>
      <c r="ZN81">
        <v>108787</v>
      </c>
      <c r="ZO81">
        <v>118798</v>
      </c>
      <c r="ZP81">
        <v>78263</v>
      </c>
      <c r="ZQ81">
        <v>218635</v>
      </c>
      <c r="ZR81">
        <v>84365</v>
      </c>
      <c r="ZU81">
        <v>117880</v>
      </c>
      <c r="ZX81">
        <v>112580</v>
      </c>
      <c r="ZY81">
        <v>146933</v>
      </c>
      <c r="AAA81">
        <v>97137</v>
      </c>
      <c r="AAD81">
        <v>93343</v>
      </c>
      <c r="AAG81">
        <v>107021</v>
      </c>
      <c r="AAH81">
        <v>72376</v>
      </c>
      <c r="AAL81">
        <v>90104</v>
      </c>
      <c r="AAM81">
        <v>393202</v>
      </c>
      <c r="AAQ81">
        <v>78663</v>
      </c>
      <c r="AAR81">
        <v>375742</v>
      </c>
      <c r="AAU81">
        <v>69046</v>
      </c>
      <c r="AAW81">
        <v>160711</v>
      </c>
      <c r="AAX81">
        <v>101846</v>
      </c>
      <c r="AAY81">
        <v>223878</v>
      </c>
      <c r="ABA81">
        <v>76521</v>
      </c>
      <c r="ABE81">
        <v>271899</v>
      </c>
      <c r="ABH81">
        <v>110808</v>
      </c>
      <c r="ABI81">
        <v>43503</v>
      </c>
      <c r="ABL81">
        <v>175735</v>
      </c>
      <c r="ABM81">
        <v>80865</v>
      </c>
      <c r="ABO81">
        <v>85300</v>
      </c>
      <c r="ABU81">
        <v>72372</v>
      </c>
      <c r="ABV81">
        <v>115475</v>
      </c>
      <c r="ABW81">
        <v>192138</v>
      </c>
      <c r="ABX81">
        <v>79470</v>
      </c>
      <c r="ACB81">
        <v>104871</v>
      </c>
      <c r="ACC81">
        <v>76029</v>
      </c>
      <c r="ACF81">
        <v>146471</v>
      </c>
      <c r="ACQ81">
        <v>63415</v>
      </c>
      <c r="ACR81">
        <v>96962</v>
      </c>
      <c r="ACU81">
        <v>82937</v>
      </c>
      <c r="ACX81">
        <v>191570</v>
      </c>
      <c r="ACY81">
        <v>68533</v>
      </c>
      <c r="ADD81">
        <v>85538</v>
      </c>
      <c r="ADE81">
        <v>87302</v>
      </c>
      <c r="ADI81">
        <v>48992</v>
      </c>
      <c r="ADJ81">
        <v>101799</v>
      </c>
      <c r="ADL81">
        <v>49175</v>
      </c>
      <c r="ADN81">
        <v>89994</v>
      </c>
      <c r="ADO81">
        <v>319714</v>
      </c>
      <c r="ADQ81">
        <v>111786</v>
      </c>
      <c r="ADT81">
        <v>90413</v>
      </c>
      <c r="ADV81">
        <v>71052</v>
      </c>
      <c r="AEC81">
        <v>105742</v>
      </c>
      <c r="AEE81">
        <v>74304</v>
      </c>
      <c r="AEG81">
        <v>124092</v>
      </c>
      <c r="AEJ81">
        <v>103048</v>
      </c>
      <c r="AEL81">
        <v>53365</v>
      </c>
      <c r="AEO81">
        <v>352062</v>
      </c>
      <c r="AEP81">
        <v>48858</v>
      </c>
      <c r="AEQ81">
        <v>89799</v>
      </c>
      <c r="AER81">
        <v>108553</v>
      </c>
      <c r="AEU81">
        <v>102830</v>
      </c>
      <c r="AEX81">
        <v>76553</v>
      </c>
      <c r="AEY81">
        <v>155263</v>
      </c>
      <c r="AEZ81">
        <v>52449</v>
      </c>
      <c r="AFD81">
        <v>102975</v>
      </c>
      <c r="AFE81">
        <v>79444</v>
      </c>
      <c r="AFF81">
        <v>113086</v>
      </c>
      <c r="AFK81">
        <v>85246</v>
      </c>
      <c r="AFQ81">
        <v>67355</v>
      </c>
      <c r="AFW81">
        <v>339387</v>
      </c>
      <c r="AFX81">
        <v>82765</v>
      </c>
      <c r="AGA81">
        <v>82709</v>
      </c>
      <c r="AGF81">
        <v>105739</v>
      </c>
      <c r="AGK81">
        <v>326790</v>
      </c>
      <c r="AGL81">
        <v>313237</v>
      </c>
      <c r="AGM81">
        <v>80164</v>
      </c>
      <c r="AGP81">
        <v>82064</v>
      </c>
      <c r="AHA81">
        <v>224269</v>
      </c>
      <c r="AHC81">
        <v>88426</v>
      </c>
      <c r="AHD81">
        <v>78704</v>
      </c>
      <c r="AHI81">
        <v>63637</v>
      </c>
      <c r="AHP81">
        <v>673620</v>
      </c>
      <c r="AHW81">
        <v>143289</v>
      </c>
      <c r="AHZ81">
        <v>254212</v>
      </c>
    </row>
    <row r="82" spans="1:910" x14ac:dyDescent="0.2">
      <c r="A82" s="1">
        <v>38990</v>
      </c>
      <c r="B82">
        <v>216746</v>
      </c>
      <c r="C82">
        <v>488300</v>
      </c>
      <c r="D82">
        <v>627385</v>
      </c>
      <c r="E82">
        <v>278080</v>
      </c>
      <c r="F82">
        <v>158250</v>
      </c>
      <c r="G82">
        <v>253699</v>
      </c>
      <c r="H82">
        <v>153673</v>
      </c>
      <c r="I82">
        <v>466497</v>
      </c>
      <c r="J82">
        <v>338214</v>
      </c>
      <c r="K82">
        <v>201664</v>
      </c>
      <c r="L82">
        <v>416242</v>
      </c>
      <c r="M82">
        <v>785306</v>
      </c>
      <c r="N82">
        <v>180463</v>
      </c>
      <c r="O82">
        <v>412799</v>
      </c>
      <c r="P82">
        <v>300661</v>
      </c>
      <c r="Q82">
        <v>389211</v>
      </c>
      <c r="R82">
        <v>267451</v>
      </c>
      <c r="S82">
        <v>560765</v>
      </c>
      <c r="T82">
        <v>172330</v>
      </c>
      <c r="U82">
        <v>241515</v>
      </c>
      <c r="V82">
        <v>336814</v>
      </c>
      <c r="W82">
        <v>268441</v>
      </c>
      <c r="X82">
        <v>118803</v>
      </c>
      <c r="Y82">
        <v>315237</v>
      </c>
      <c r="Z82">
        <v>178487</v>
      </c>
      <c r="AA82">
        <v>440436</v>
      </c>
      <c r="AB82">
        <v>144691</v>
      </c>
      <c r="AC82">
        <v>287066</v>
      </c>
      <c r="AD82">
        <v>163702</v>
      </c>
      <c r="AE82">
        <v>157784</v>
      </c>
      <c r="AF82">
        <v>157076</v>
      </c>
      <c r="AG82">
        <v>361100</v>
      </c>
      <c r="AH82">
        <v>168297</v>
      </c>
      <c r="AI82">
        <v>138583</v>
      </c>
      <c r="AJ82">
        <v>824789</v>
      </c>
      <c r="AK82">
        <v>209887</v>
      </c>
      <c r="AL82">
        <v>253853</v>
      </c>
      <c r="AM82">
        <v>188333</v>
      </c>
      <c r="AN82">
        <v>335262</v>
      </c>
      <c r="AO82">
        <v>192955</v>
      </c>
      <c r="AP82">
        <v>237271</v>
      </c>
      <c r="AQ82">
        <v>145094</v>
      </c>
      <c r="AR82">
        <v>124582</v>
      </c>
      <c r="AS82">
        <v>144390</v>
      </c>
      <c r="AT82">
        <v>283734</v>
      </c>
      <c r="AU82">
        <v>229356</v>
      </c>
      <c r="AV82">
        <v>189798</v>
      </c>
      <c r="AW82">
        <v>122049</v>
      </c>
      <c r="AX82">
        <v>218587</v>
      </c>
      <c r="AY82">
        <v>159397</v>
      </c>
      <c r="AZ82">
        <v>243777</v>
      </c>
      <c r="BA82">
        <v>129147</v>
      </c>
      <c r="BB82">
        <v>153049</v>
      </c>
      <c r="BC82">
        <v>250239</v>
      </c>
      <c r="BD82">
        <v>584135</v>
      </c>
      <c r="BE82">
        <v>124817</v>
      </c>
      <c r="BF82">
        <v>319311</v>
      </c>
      <c r="BG82">
        <v>310716</v>
      </c>
      <c r="BH82">
        <v>538272</v>
      </c>
      <c r="BI82">
        <v>196059</v>
      </c>
      <c r="BJ82">
        <v>193774</v>
      </c>
      <c r="BK82">
        <v>155202</v>
      </c>
      <c r="BL82">
        <v>303168</v>
      </c>
      <c r="BM82">
        <v>290961</v>
      </c>
      <c r="BN82">
        <v>155272</v>
      </c>
      <c r="BO82">
        <v>155831</v>
      </c>
      <c r="BP82">
        <v>665941</v>
      </c>
      <c r="BQ82">
        <v>226028</v>
      </c>
      <c r="BR82">
        <v>124777</v>
      </c>
      <c r="BS82">
        <v>171790</v>
      </c>
      <c r="BT82">
        <v>123413</v>
      </c>
      <c r="BV82">
        <v>150107</v>
      </c>
      <c r="BW82">
        <v>138733</v>
      </c>
      <c r="BX82">
        <v>143465</v>
      </c>
      <c r="BY82">
        <v>343690</v>
      </c>
      <c r="BZ82">
        <v>139602</v>
      </c>
      <c r="CA82">
        <v>457789</v>
      </c>
      <c r="CB82">
        <v>248265</v>
      </c>
      <c r="CC82">
        <v>122162</v>
      </c>
      <c r="CD82">
        <v>225317</v>
      </c>
      <c r="CE82">
        <v>137145</v>
      </c>
      <c r="CF82">
        <v>113234</v>
      </c>
      <c r="CG82">
        <v>233081</v>
      </c>
      <c r="CH82">
        <v>346917</v>
      </c>
      <c r="CI82">
        <v>222773</v>
      </c>
      <c r="CJ82">
        <v>125787</v>
      </c>
      <c r="CK82">
        <v>227270</v>
      </c>
      <c r="CL82">
        <v>207342</v>
      </c>
      <c r="CM82">
        <v>199283</v>
      </c>
      <c r="CN82">
        <v>259542</v>
      </c>
      <c r="CO82">
        <v>165826</v>
      </c>
      <c r="CP82">
        <v>136057</v>
      </c>
      <c r="CQ82">
        <v>100828</v>
      </c>
      <c r="CR82">
        <v>130247</v>
      </c>
      <c r="CS82">
        <v>113979</v>
      </c>
      <c r="CT82">
        <v>167301</v>
      </c>
      <c r="CU82">
        <v>261557</v>
      </c>
      <c r="CV82">
        <v>140473</v>
      </c>
      <c r="CW82">
        <v>205606</v>
      </c>
      <c r="CX82">
        <v>251204</v>
      </c>
      <c r="CY82">
        <v>203934</v>
      </c>
      <c r="CZ82">
        <v>418313</v>
      </c>
      <c r="DA82">
        <v>282607</v>
      </c>
      <c r="DB82">
        <v>210652</v>
      </c>
      <c r="DC82">
        <v>627700</v>
      </c>
      <c r="DD82">
        <v>160421</v>
      </c>
      <c r="DE82">
        <v>135371</v>
      </c>
      <c r="DF82">
        <v>149970</v>
      </c>
      <c r="DG82">
        <v>171335</v>
      </c>
      <c r="DH82">
        <v>192575</v>
      </c>
      <c r="DI82">
        <v>253825</v>
      </c>
      <c r="DJ82">
        <v>112215</v>
      </c>
      <c r="DL82">
        <v>198167</v>
      </c>
      <c r="DM82">
        <v>130989</v>
      </c>
      <c r="DN82">
        <v>171215</v>
      </c>
      <c r="DO82">
        <v>386473</v>
      </c>
      <c r="DP82">
        <v>202078</v>
      </c>
      <c r="DQ82">
        <v>281288</v>
      </c>
      <c r="DR82">
        <v>759335</v>
      </c>
      <c r="DS82">
        <v>123232</v>
      </c>
      <c r="DT82">
        <v>113933</v>
      </c>
      <c r="DU82">
        <v>730740</v>
      </c>
      <c r="DV82">
        <v>522526</v>
      </c>
      <c r="DW82">
        <v>130954</v>
      </c>
      <c r="DX82">
        <v>176971</v>
      </c>
      <c r="DY82">
        <v>97805</v>
      </c>
      <c r="EA82">
        <v>121882</v>
      </c>
      <c r="EB82">
        <v>95019</v>
      </c>
      <c r="EC82">
        <v>297370</v>
      </c>
      <c r="ED82">
        <v>221657</v>
      </c>
      <c r="EE82">
        <v>250871</v>
      </c>
      <c r="EF82">
        <v>116476</v>
      </c>
      <c r="EG82">
        <v>122165</v>
      </c>
      <c r="EH82">
        <v>248903</v>
      </c>
      <c r="EI82">
        <v>138703</v>
      </c>
      <c r="EJ82">
        <v>327494</v>
      </c>
      <c r="EL82">
        <v>195405</v>
      </c>
      <c r="EM82">
        <v>325917</v>
      </c>
      <c r="EN82">
        <v>122699</v>
      </c>
      <c r="EO82">
        <v>128873</v>
      </c>
      <c r="EP82">
        <v>85534</v>
      </c>
      <c r="EQ82">
        <v>261314</v>
      </c>
      <c r="ER82">
        <v>131275</v>
      </c>
      <c r="ES82">
        <v>184556</v>
      </c>
      <c r="ET82">
        <v>259350</v>
      </c>
      <c r="EU82">
        <v>189049</v>
      </c>
      <c r="EV82">
        <v>142984</v>
      </c>
      <c r="EW82">
        <v>454339</v>
      </c>
      <c r="EY82">
        <v>117773</v>
      </c>
      <c r="EZ82">
        <v>116814</v>
      </c>
      <c r="FA82">
        <v>110894</v>
      </c>
      <c r="FB82">
        <v>168167</v>
      </c>
      <c r="FC82">
        <v>151580</v>
      </c>
      <c r="FD82">
        <v>152799</v>
      </c>
      <c r="FE82">
        <v>259669</v>
      </c>
      <c r="FF82">
        <v>108627</v>
      </c>
      <c r="FG82">
        <v>128908</v>
      </c>
      <c r="FH82">
        <v>338766</v>
      </c>
      <c r="FI82">
        <v>113208</v>
      </c>
      <c r="FJ82">
        <v>116939</v>
      </c>
      <c r="FK82">
        <v>91200</v>
      </c>
      <c r="FL82">
        <v>143794</v>
      </c>
      <c r="FM82">
        <v>307619</v>
      </c>
      <c r="FN82">
        <v>312686</v>
      </c>
      <c r="FO82">
        <v>612199</v>
      </c>
      <c r="FP82">
        <v>215083</v>
      </c>
      <c r="FQ82">
        <v>756672</v>
      </c>
      <c r="FR82">
        <v>136853</v>
      </c>
      <c r="FS82">
        <v>134301</v>
      </c>
      <c r="FT82">
        <v>359000</v>
      </c>
      <c r="FU82">
        <v>247956</v>
      </c>
      <c r="FV82">
        <v>189372</v>
      </c>
      <c r="FW82">
        <v>251855</v>
      </c>
      <c r="FY82">
        <v>280938</v>
      </c>
      <c r="GA82">
        <v>108758</v>
      </c>
      <c r="GB82">
        <v>224603</v>
      </c>
      <c r="GC82">
        <v>316709</v>
      </c>
      <c r="GE82">
        <v>159793</v>
      </c>
      <c r="GF82">
        <v>151296</v>
      </c>
      <c r="GG82">
        <v>317160</v>
      </c>
      <c r="GH82">
        <v>110848</v>
      </c>
      <c r="GI82">
        <v>96291</v>
      </c>
      <c r="GJ82">
        <v>142216</v>
      </c>
      <c r="GK82">
        <v>148652</v>
      </c>
      <c r="GM82">
        <v>157861</v>
      </c>
      <c r="GN82">
        <v>95293</v>
      </c>
      <c r="GO82">
        <v>153242</v>
      </c>
      <c r="GP82">
        <v>316465</v>
      </c>
      <c r="GQ82">
        <v>311024</v>
      </c>
      <c r="GR82">
        <v>203107</v>
      </c>
      <c r="GS82">
        <v>449784</v>
      </c>
      <c r="GT82">
        <v>108947</v>
      </c>
      <c r="GU82">
        <v>265634</v>
      </c>
      <c r="GV82">
        <v>316295</v>
      </c>
      <c r="GW82">
        <v>123756</v>
      </c>
      <c r="GY82">
        <v>216356</v>
      </c>
      <c r="HB82">
        <v>182554</v>
      </c>
      <c r="HC82">
        <v>111749</v>
      </c>
      <c r="HD82">
        <v>339493</v>
      </c>
      <c r="HE82">
        <v>130859</v>
      </c>
      <c r="HF82">
        <v>307054</v>
      </c>
      <c r="HG82">
        <v>268589</v>
      </c>
      <c r="HH82">
        <v>101853</v>
      </c>
      <c r="HJ82">
        <v>120395</v>
      </c>
      <c r="HK82">
        <v>130229</v>
      </c>
      <c r="HL82">
        <v>211766</v>
      </c>
      <c r="HN82">
        <v>166432</v>
      </c>
      <c r="HO82">
        <v>299611</v>
      </c>
      <c r="HP82">
        <v>198634</v>
      </c>
      <c r="HQ82">
        <v>372733</v>
      </c>
      <c r="HR82">
        <v>151897</v>
      </c>
      <c r="HT82">
        <v>265245</v>
      </c>
      <c r="HU82">
        <v>263098</v>
      </c>
      <c r="HV82">
        <v>211695</v>
      </c>
      <c r="HW82">
        <v>201153</v>
      </c>
      <c r="HX82">
        <v>131191</v>
      </c>
      <c r="HY82">
        <v>182684</v>
      </c>
      <c r="HZ82">
        <v>149111</v>
      </c>
      <c r="IA82">
        <v>196757</v>
      </c>
      <c r="IB82">
        <v>116244</v>
      </c>
      <c r="ID82">
        <v>193375</v>
      </c>
      <c r="IF82">
        <v>111687</v>
      </c>
      <c r="IG82">
        <v>204203</v>
      </c>
      <c r="IH82">
        <v>100044</v>
      </c>
      <c r="IL82">
        <v>293732</v>
      </c>
      <c r="IN82">
        <v>167417</v>
      </c>
      <c r="IR82">
        <v>130905</v>
      </c>
      <c r="IS82">
        <v>235609</v>
      </c>
      <c r="IT82">
        <v>147250</v>
      </c>
      <c r="IU82">
        <v>138552</v>
      </c>
      <c r="IW82">
        <v>124833</v>
      </c>
      <c r="IX82">
        <v>369915</v>
      </c>
      <c r="IY82">
        <v>97020</v>
      </c>
      <c r="IZ82">
        <v>185819</v>
      </c>
      <c r="JA82">
        <v>166335</v>
      </c>
      <c r="JB82">
        <v>724646</v>
      </c>
      <c r="JD82">
        <v>230654</v>
      </c>
      <c r="JE82">
        <v>152258</v>
      </c>
      <c r="JF82">
        <v>125826</v>
      </c>
      <c r="JG82">
        <v>98437</v>
      </c>
      <c r="JH82">
        <v>215144</v>
      </c>
      <c r="JJ82">
        <v>109275</v>
      </c>
      <c r="JK82">
        <v>188424</v>
      </c>
      <c r="JN82">
        <v>250984</v>
      </c>
      <c r="JP82">
        <v>198722</v>
      </c>
      <c r="JQ82">
        <v>75414</v>
      </c>
      <c r="JR82">
        <v>136032</v>
      </c>
      <c r="JT82">
        <v>70522</v>
      </c>
      <c r="JV82">
        <v>226546</v>
      </c>
      <c r="JW82">
        <v>275946</v>
      </c>
      <c r="JX82">
        <v>123662</v>
      </c>
      <c r="JY82">
        <v>354382</v>
      </c>
      <c r="JZ82">
        <v>86484</v>
      </c>
      <c r="KA82">
        <v>173421</v>
      </c>
      <c r="KC82">
        <v>123304</v>
      </c>
      <c r="KE82">
        <v>191960</v>
      </c>
      <c r="KF82">
        <v>184723</v>
      </c>
      <c r="KG82">
        <v>124032</v>
      </c>
      <c r="KI82">
        <v>108192</v>
      </c>
      <c r="KK82">
        <v>274523</v>
      </c>
      <c r="KM82">
        <v>622209</v>
      </c>
      <c r="KO82">
        <v>125599</v>
      </c>
      <c r="KP82">
        <v>82589</v>
      </c>
      <c r="KQ82">
        <v>307914</v>
      </c>
      <c r="KS82">
        <v>379630</v>
      </c>
      <c r="KV82">
        <v>157190</v>
      </c>
      <c r="KW82">
        <v>163248</v>
      </c>
      <c r="KX82">
        <v>155487</v>
      </c>
      <c r="KZ82">
        <v>253294</v>
      </c>
      <c r="LA82">
        <v>79402</v>
      </c>
      <c r="LC82">
        <v>112898</v>
      </c>
      <c r="LD82">
        <v>139477</v>
      </c>
      <c r="LE82">
        <v>153062</v>
      </c>
      <c r="LF82">
        <v>273052</v>
      </c>
      <c r="LG82">
        <v>106646</v>
      </c>
      <c r="LH82">
        <v>106822</v>
      </c>
      <c r="LI82">
        <v>152495</v>
      </c>
      <c r="LK82">
        <v>75364</v>
      </c>
      <c r="LL82">
        <v>188177</v>
      </c>
      <c r="LN82">
        <v>81014</v>
      </c>
      <c r="LO82">
        <v>107372</v>
      </c>
      <c r="LQ82">
        <v>124511</v>
      </c>
      <c r="LR82">
        <v>157244</v>
      </c>
      <c r="LT82">
        <v>103586</v>
      </c>
      <c r="LY82">
        <v>293430</v>
      </c>
      <c r="MA82">
        <v>107700</v>
      </c>
      <c r="MB82">
        <v>138259</v>
      </c>
      <c r="MC82">
        <v>130003</v>
      </c>
      <c r="MF82">
        <v>103292</v>
      </c>
      <c r="MH82">
        <v>147836</v>
      </c>
      <c r="MI82">
        <v>121140</v>
      </c>
      <c r="MK82">
        <v>190105</v>
      </c>
      <c r="ML82">
        <v>76936</v>
      </c>
      <c r="MO82">
        <v>160066</v>
      </c>
      <c r="MP82">
        <v>230730</v>
      </c>
      <c r="MQ82">
        <v>168879</v>
      </c>
      <c r="MR82">
        <v>94510</v>
      </c>
      <c r="MS82">
        <v>255249</v>
      </c>
      <c r="MT82">
        <v>91320</v>
      </c>
      <c r="MU82">
        <v>113714</v>
      </c>
      <c r="MV82">
        <v>173502</v>
      </c>
      <c r="MW82">
        <v>221236</v>
      </c>
      <c r="MY82">
        <v>173526</v>
      </c>
      <c r="NA82">
        <v>68729</v>
      </c>
      <c r="NB82">
        <v>103570</v>
      </c>
      <c r="NC82">
        <v>106678</v>
      </c>
      <c r="ND82">
        <v>121280</v>
      </c>
      <c r="NE82">
        <v>355520</v>
      </c>
      <c r="NF82">
        <v>100503</v>
      </c>
      <c r="NG82">
        <v>90302</v>
      </c>
      <c r="NI82">
        <v>206507</v>
      </c>
      <c r="NK82">
        <v>155561</v>
      </c>
      <c r="NL82">
        <v>102882</v>
      </c>
      <c r="NM82">
        <v>222813</v>
      </c>
      <c r="NN82">
        <v>56574</v>
      </c>
      <c r="NO82">
        <v>112741</v>
      </c>
      <c r="NP82">
        <v>134482</v>
      </c>
      <c r="NQ82">
        <v>146729</v>
      </c>
      <c r="NR82">
        <v>153455</v>
      </c>
      <c r="NS82">
        <v>102282</v>
      </c>
      <c r="NT82">
        <v>175275</v>
      </c>
      <c r="NU82">
        <v>479934</v>
      </c>
      <c r="NV82">
        <v>93670</v>
      </c>
      <c r="NX82">
        <v>135967</v>
      </c>
      <c r="NY82">
        <v>191615</v>
      </c>
      <c r="NZ82">
        <v>447136</v>
      </c>
      <c r="OA82">
        <v>176638</v>
      </c>
      <c r="OB82">
        <v>110515</v>
      </c>
      <c r="OD82">
        <v>137388</v>
      </c>
      <c r="OE82">
        <v>96066</v>
      </c>
      <c r="OG82">
        <v>79827</v>
      </c>
      <c r="OH82">
        <v>99575</v>
      </c>
      <c r="OJ82">
        <v>239066</v>
      </c>
      <c r="OM82">
        <v>89976</v>
      </c>
      <c r="ON82">
        <v>129582</v>
      </c>
      <c r="OO82">
        <v>84658</v>
      </c>
      <c r="OP82">
        <v>187852</v>
      </c>
      <c r="OQ82">
        <v>103049</v>
      </c>
      <c r="OT82">
        <v>197454</v>
      </c>
      <c r="OY82">
        <v>86290</v>
      </c>
      <c r="OZ82">
        <v>92687</v>
      </c>
      <c r="PA82">
        <v>136073</v>
      </c>
      <c r="PC82">
        <v>392189</v>
      </c>
      <c r="PE82">
        <v>75159</v>
      </c>
      <c r="PF82">
        <v>100854</v>
      </c>
      <c r="PG82">
        <v>258633</v>
      </c>
      <c r="PH82">
        <v>134285</v>
      </c>
      <c r="PJ82">
        <v>89706</v>
      </c>
      <c r="PL82">
        <v>155690</v>
      </c>
      <c r="PM82">
        <v>139507</v>
      </c>
      <c r="PQ82">
        <v>288683</v>
      </c>
      <c r="PS82">
        <v>117295</v>
      </c>
      <c r="PT82">
        <v>106122</v>
      </c>
      <c r="PU82">
        <v>83452</v>
      </c>
      <c r="PV82">
        <v>66759</v>
      </c>
      <c r="PW82">
        <v>112079</v>
      </c>
      <c r="PZ82">
        <v>112547</v>
      </c>
      <c r="QA82">
        <v>102849</v>
      </c>
      <c r="QB82">
        <v>120524</v>
      </c>
      <c r="QE82">
        <v>342364</v>
      </c>
      <c r="QF82">
        <v>97818</v>
      </c>
      <c r="QG82">
        <v>130434</v>
      </c>
      <c r="QI82">
        <v>151732</v>
      </c>
      <c r="QJ82">
        <v>118858</v>
      </c>
      <c r="QL82">
        <v>201017</v>
      </c>
      <c r="QM82">
        <v>134149</v>
      </c>
      <c r="QN82">
        <v>96829</v>
      </c>
      <c r="QO82">
        <v>141590</v>
      </c>
      <c r="QP82">
        <v>75387</v>
      </c>
      <c r="QT82">
        <v>124615</v>
      </c>
      <c r="QV82">
        <v>117128</v>
      </c>
      <c r="QY82">
        <v>343924</v>
      </c>
      <c r="RD82">
        <v>213467</v>
      </c>
      <c r="RE82">
        <v>78463</v>
      </c>
      <c r="RF82">
        <v>131068</v>
      </c>
      <c r="RG82">
        <v>134758</v>
      </c>
      <c r="RJ82">
        <v>84723</v>
      </c>
      <c r="RM82">
        <v>82304</v>
      </c>
      <c r="RN82">
        <v>112715</v>
      </c>
      <c r="RP82">
        <v>91184</v>
      </c>
      <c r="RQ82">
        <v>85791</v>
      </c>
      <c r="RR82">
        <v>106916</v>
      </c>
      <c r="RS82">
        <v>122056</v>
      </c>
      <c r="RT82">
        <v>522022</v>
      </c>
      <c r="RU82">
        <v>106376</v>
      </c>
      <c r="RV82">
        <v>121979</v>
      </c>
      <c r="RX82">
        <v>305018</v>
      </c>
      <c r="RY82">
        <v>191233</v>
      </c>
      <c r="RZ82">
        <v>102114</v>
      </c>
      <c r="SJ82">
        <v>196943</v>
      </c>
      <c r="SO82">
        <v>215182</v>
      </c>
      <c r="SP82">
        <v>95611</v>
      </c>
      <c r="SR82">
        <v>177492</v>
      </c>
      <c r="ST82">
        <v>113223</v>
      </c>
      <c r="SW82">
        <v>103764</v>
      </c>
      <c r="SY82">
        <v>178203</v>
      </c>
      <c r="TA82">
        <v>99622</v>
      </c>
      <c r="TC82">
        <v>105692</v>
      </c>
      <c r="TG82">
        <v>125701</v>
      </c>
      <c r="TH82">
        <v>73340</v>
      </c>
      <c r="TI82">
        <v>177268</v>
      </c>
      <c r="TK82">
        <v>239310</v>
      </c>
      <c r="TL82">
        <v>124411</v>
      </c>
      <c r="TM82">
        <v>145583</v>
      </c>
      <c r="TO82">
        <v>122162</v>
      </c>
      <c r="TP82">
        <v>199187</v>
      </c>
      <c r="TQ82">
        <v>82974</v>
      </c>
      <c r="TT82">
        <v>86833</v>
      </c>
      <c r="TV82">
        <v>75012</v>
      </c>
      <c r="TW82">
        <v>179176</v>
      </c>
      <c r="TY82">
        <v>94710</v>
      </c>
      <c r="TZ82">
        <v>81257</v>
      </c>
      <c r="UA82">
        <v>149779</v>
      </c>
      <c r="UC82">
        <v>91411</v>
      </c>
      <c r="UF82">
        <v>321623</v>
      </c>
      <c r="UI82">
        <v>77206</v>
      </c>
      <c r="UJ82">
        <v>69579</v>
      </c>
      <c r="UN82">
        <v>141292</v>
      </c>
      <c r="UO82">
        <v>180019</v>
      </c>
      <c r="US82">
        <v>101654</v>
      </c>
      <c r="UV82">
        <v>116196</v>
      </c>
      <c r="UY82">
        <v>124958</v>
      </c>
      <c r="VB82">
        <v>84938</v>
      </c>
      <c r="VD82">
        <v>623488</v>
      </c>
      <c r="VG82">
        <v>90233</v>
      </c>
      <c r="VK82">
        <v>241195</v>
      </c>
      <c r="VL82">
        <v>91747</v>
      </c>
      <c r="VP82">
        <v>165336</v>
      </c>
      <c r="VQ82">
        <v>83021</v>
      </c>
      <c r="VR82">
        <v>97895</v>
      </c>
      <c r="VU82">
        <v>182652</v>
      </c>
      <c r="VW82">
        <v>118919</v>
      </c>
      <c r="VX82">
        <v>98971</v>
      </c>
      <c r="WB82">
        <v>100836</v>
      </c>
      <c r="WC82">
        <v>135277</v>
      </c>
      <c r="WE82">
        <v>128737</v>
      </c>
      <c r="WI82">
        <v>64893</v>
      </c>
      <c r="WK82">
        <v>155053</v>
      </c>
      <c r="WN82">
        <v>124871</v>
      </c>
      <c r="WO82">
        <v>452599</v>
      </c>
      <c r="WP82">
        <v>93774</v>
      </c>
      <c r="WQ82">
        <v>78489</v>
      </c>
      <c r="WS82">
        <v>123093</v>
      </c>
      <c r="WV82">
        <v>59560</v>
      </c>
      <c r="WW82">
        <v>57347</v>
      </c>
      <c r="WX82">
        <v>78648</v>
      </c>
      <c r="WY82">
        <v>215549</v>
      </c>
      <c r="XD82">
        <v>221912</v>
      </c>
      <c r="XG82">
        <v>120066</v>
      </c>
      <c r="XH82">
        <v>72233</v>
      </c>
      <c r="XJ82">
        <v>73105</v>
      </c>
      <c r="XK82">
        <v>87116</v>
      </c>
      <c r="XL82">
        <v>99234</v>
      </c>
      <c r="XM82">
        <v>103260</v>
      </c>
      <c r="XO82">
        <v>126546</v>
      </c>
      <c r="XP82">
        <v>64970</v>
      </c>
      <c r="XS82">
        <v>198551</v>
      </c>
      <c r="XT82">
        <v>120767</v>
      </c>
      <c r="XV82">
        <v>93503</v>
      </c>
      <c r="XZ82">
        <v>50372</v>
      </c>
      <c r="YD82">
        <v>126711</v>
      </c>
      <c r="YI82">
        <v>99605</v>
      </c>
      <c r="YL82">
        <v>82818</v>
      </c>
      <c r="YN82">
        <v>96093</v>
      </c>
      <c r="YO82">
        <v>159266</v>
      </c>
      <c r="YQ82">
        <v>75180</v>
      </c>
      <c r="YR82">
        <v>87233</v>
      </c>
      <c r="YS82">
        <v>120816</v>
      </c>
      <c r="YT82">
        <v>84716</v>
      </c>
      <c r="YV82">
        <v>69974</v>
      </c>
      <c r="YW82">
        <v>110858</v>
      </c>
      <c r="YX82">
        <v>93570</v>
      </c>
      <c r="YY82">
        <v>152181</v>
      </c>
      <c r="ZA82">
        <v>197169</v>
      </c>
      <c r="ZC82">
        <v>80406</v>
      </c>
      <c r="ZN82">
        <v>109275</v>
      </c>
      <c r="ZO82">
        <v>118903</v>
      </c>
      <c r="ZP82">
        <v>78393</v>
      </c>
      <c r="ZQ82">
        <v>218879</v>
      </c>
      <c r="ZR82">
        <v>84710</v>
      </c>
      <c r="ZU82">
        <v>117870</v>
      </c>
      <c r="ZX82">
        <v>112791</v>
      </c>
      <c r="ZY82">
        <v>147227</v>
      </c>
      <c r="AAA82">
        <v>97086</v>
      </c>
      <c r="AAD82">
        <v>93605</v>
      </c>
      <c r="AAG82">
        <v>107603</v>
      </c>
      <c r="AAH82">
        <v>72445</v>
      </c>
      <c r="AAL82">
        <v>90461</v>
      </c>
      <c r="AAM82">
        <v>394399</v>
      </c>
      <c r="AAQ82">
        <v>79014</v>
      </c>
      <c r="AAR82">
        <v>378028</v>
      </c>
      <c r="AAU82">
        <v>69339</v>
      </c>
      <c r="AAW82">
        <v>160996</v>
      </c>
      <c r="AAX82">
        <v>102176</v>
      </c>
      <c r="AAY82">
        <v>224259</v>
      </c>
      <c r="ABA82">
        <v>76955</v>
      </c>
      <c r="ABE82">
        <v>274012</v>
      </c>
      <c r="ABH82">
        <v>111032</v>
      </c>
      <c r="ABI82">
        <v>43608</v>
      </c>
      <c r="ABL82">
        <v>176143</v>
      </c>
      <c r="ABM82">
        <v>81062</v>
      </c>
      <c r="ABO82">
        <v>85579</v>
      </c>
      <c r="ABU82">
        <v>72756</v>
      </c>
      <c r="ABV82">
        <v>115716</v>
      </c>
      <c r="ABW82">
        <v>192634</v>
      </c>
      <c r="ABX82">
        <v>80011</v>
      </c>
      <c r="ACB82">
        <v>104898</v>
      </c>
      <c r="ACC82">
        <v>75874</v>
      </c>
      <c r="ACF82">
        <v>146798</v>
      </c>
      <c r="ACQ82">
        <v>63452</v>
      </c>
      <c r="ACR82">
        <v>97202</v>
      </c>
      <c r="ACU82">
        <v>83420</v>
      </c>
      <c r="ACX82">
        <v>189318</v>
      </c>
      <c r="ACY82">
        <v>68645</v>
      </c>
      <c r="ADD82">
        <v>85988</v>
      </c>
      <c r="ADE82">
        <v>87280</v>
      </c>
      <c r="ADI82">
        <v>49246</v>
      </c>
      <c r="ADJ82">
        <v>102312</v>
      </c>
      <c r="ADL82">
        <v>49033</v>
      </c>
      <c r="ADN82">
        <v>90155</v>
      </c>
      <c r="ADO82">
        <v>320786</v>
      </c>
      <c r="ADQ82">
        <v>111914</v>
      </c>
      <c r="ADT82">
        <v>91008</v>
      </c>
      <c r="ADV82">
        <v>70875</v>
      </c>
      <c r="AEC82">
        <v>105843</v>
      </c>
      <c r="AEE82">
        <v>74393</v>
      </c>
      <c r="AEG82">
        <v>124509</v>
      </c>
      <c r="AEJ82">
        <v>103438</v>
      </c>
      <c r="AEL82">
        <v>53373</v>
      </c>
      <c r="AEO82">
        <v>355945</v>
      </c>
      <c r="AEP82">
        <v>49135</v>
      </c>
      <c r="AEQ82">
        <v>90293</v>
      </c>
      <c r="AER82">
        <v>108738</v>
      </c>
      <c r="AEU82">
        <v>103345</v>
      </c>
      <c r="AEX82">
        <v>76755</v>
      </c>
      <c r="AEY82">
        <v>156075</v>
      </c>
      <c r="AEZ82">
        <v>52558</v>
      </c>
      <c r="AFD82">
        <v>103344</v>
      </c>
      <c r="AFE82">
        <v>80007</v>
      </c>
      <c r="AFF82">
        <v>113911</v>
      </c>
      <c r="AFK82">
        <v>85503</v>
      </c>
      <c r="AFQ82">
        <v>67375</v>
      </c>
      <c r="AFW82">
        <v>341043</v>
      </c>
      <c r="AFX82">
        <v>83214</v>
      </c>
      <c r="AGA82">
        <v>83075</v>
      </c>
      <c r="AGF82">
        <v>106080</v>
      </c>
      <c r="AGK82">
        <v>328766</v>
      </c>
      <c r="AGL82">
        <v>315833</v>
      </c>
      <c r="AGM82">
        <v>80363</v>
      </c>
      <c r="AGP82">
        <v>82606</v>
      </c>
      <c r="AHA82">
        <v>226344</v>
      </c>
      <c r="AHC82">
        <v>88626</v>
      </c>
      <c r="AHD82">
        <v>79090</v>
      </c>
      <c r="AHI82">
        <v>63943</v>
      </c>
      <c r="AHP82">
        <v>674010</v>
      </c>
      <c r="AHW82">
        <v>144241</v>
      </c>
      <c r="AHZ82">
        <v>254724</v>
      </c>
    </row>
    <row r="83" spans="1:910" x14ac:dyDescent="0.2">
      <c r="A83" s="1">
        <v>39021</v>
      </c>
      <c r="B83">
        <v>216990</v>
      </c>
      <c r="C83">
        <v>486933</v>
      </c>
      <c r="D83">
        <v>627537</v>
      </c>
      <c r="E83">
        <v>278233</v>
      </c>
      <c r="F83">
        <v>159020</v>
      </c>
      <c r="G83">
        <v>253929</v>
      </c>
      <c r="H83">
        <v>154407</v>
      </c>
      <c r="I83">
        <v>463350</v>
      </c>
      <c r="J83">
        <v>338469</v>
      </c>
      <c r="K83">
        <v>201985</v>
      </c>
      <c r="L83">
        <v>413485</v>
      </c>
      <c r="M83">
        <v>781896</v>
      </c>
      <c r="N83">
        <v>179680</v>
      </c>
      <c r="O83">
        <v>413656</v>
      </c>
      <c r="P83">
        <v>299213</v>
      </c>
      <c r="Q83">
        <v>392467</v>
      </c>
      <c r="R83">
        <v>266929</v>
      </c>
      <c r="S83">
        <v>558078</v>
      </c>
      <c r="T83">
        <v>172610</v>
      </c>
      <c r="U83">
        <v>241170</v>
      </c>
      <c r="V83">
        <v>337338</v>
      </c>
      <c r="W83">
        <v>267812</v>
      </c>
      <c r="X83">
        <v>118884</v>
      </c>
      <c r="Y83">
        <v>316096</v>
      </c>
      <c r="Z83">
        <v>179187</v>
      </c>
      <c r="AA83">
        <v>434075</v>
      </c>
      <c r="AB83">
        <v>145712</v>
      </c>
      <c r="AC83">
        <v>286909</v>
      </c>
      <c r="AD83">
        <v>163643</v>
      </c>
      <c r="AE83">
        <v>157626</v>
      </c>
      <c r="AF83">
        <v>157576</v>
      </c>
      <c r="AG83">
        <v>359750</v>
      </c>
      <c r="AH83">
        <v>168128</v>
      </c>
      <c r="AI83">
        <v>139030</v>
      </c>
      <c r="AJ83">
        <v>824533</v>
      </c>
      <c r="AK83">
        <v>210664</v>
      </c>
      <c r="AL83">
        <v>254690</v>
      </c>
      <c r="AM83">
        <v>189383</v>
      </c>
      <c r="AN83">
        <v>333215</v>
      </c>
      <c r="AO83">
        <v>193101</v>
      </c>
      <c r="AP83">
        <v>238210</v>
      </c>
      <c r="AQ83">
        <v>145751</v>
      </c>
      <c r="AR83">
        <v>124914</v>
      </c>
      <c r="AS83">
        <v>144709</v>
      </c>
      <c r="AT83">
        <v>283590</v>
      </c>
      <c r="AU83">
        <v>230117</v>
      </c>
      <c r="AV83">
        <v>190388</v>
      </c>
      <c r="AW83">
        <v>122486</v>
      </c>
      <c r="AX83">
        <v>219809</v>
      </c>
      <c r="AY83">
        <v>159829</v>
      </c>
      <c r="AZ83">
        <v>247892</v>
      </c>
      <c r="BA83">
        <v>129373</v>
      </c>
      <c r="BB83">
        <v>152907</v>
      </c>
      <c r="BC83">
        <v>248883</v>
      </c>
      <c r="BD83">
        <v>583749</v>
      </c>
      <c r="BE83">
        <v>125047</v>
      </c>
      <c r="BF83">
        <v>317938</v>
      </c>
      <c r="BG83">
        <v>308930</v>
      </c>
      <c r="BH83">
        <v>537763</v>
      </c>
      <c r="BI83">
        <v>198140</v>
      </c>
      <c r="BJ83">
        <v>194634</v>
      </c>
      <c r="BK83">
        <v>155527</v>
      </c>
      <c r="BL83">
        <v>302301</v>
      </c>
      <c r="BM83">
        <v>290316</v>
      </c>
      <c r="BN83">
        <v>156021</v>
      </c>
      <c r="BO83">
        <v>156592</v>
      </c>
      <c r="BP83">
        <v>660711</v>
      </c>
      <c r="BQ83">
        <v>226717</v>
      </c>
      <c r="BR83">
        <v>126953</v>
      </c>
      <c r="BS83">
        <v>172984</v>
      </c>
      <c r="BT83">
        <v>123354</v>
      </c>
      <c r="BV83">
        <v>150287</v>
      </c>
      <c r="BW83">
        <v>138884</v>
      </c>
      <c r="BX83">
        <v>143482</v>
      </c>
      <c r="BY83">
        <v>340284</v>
      </c>
      <c r="BZ83">
        <v>140017</v>
      </c>
      <c r="CA83">
        <v>453926</v>
      </c>
      <c r="CB83">
        <v>248890</v>
      </c>
      <c r="CC83">
        <v>122494</v>
      </c>
      <c r="CD83">
        <v>225516</v>
      </c>
      <c r="CE83">
        <v>137505</v>
      </c>
      <c r="CF83">
        <v>113786</v>
      </c>
      <c r="CG83">
        <v>232858</v>
      </c>
      <c r="CH83">
        <v>342986</v>
      </c>
      <c r="CI83">
        <v>218667</v>
      </c>
      <c r="CJ83">
        <v>125391</v>
      </c>
      <c r="CK83">
        <v>227398</v>
      </c>
      <c r="CL83">
        <v>205758</v>
      </c>
      <c r="CM83">
        <v>201816</v>
      </c>
      <c r="CN83">
        <v>258924</v>
      </c>
      <c r="CO83">
        <v>166047</v>
      </c>
      <c r="CP83">
        <v>136793</v>
      </c>
      <c r="CQ83">
        <v>100826</v>
      </c>
      <c r="CR83">
        <v>130972</v>
      </c>
      <c r="CS83">
        <v>114785</v>
      </c>
      <c r="CT83">
        <v>168054</v>
      </c>
      <c r="CU83">
        <v>259012</v>
      </c>
      <c r="CV83">
        <v>140945</v>
      </c>
      <c r="CW83">
        <v>207544</v>
      </c>
      <c r="CX83">
        <v>255122</v>
      </c>
      <c r="CY83">
        <v>204854</v>
      </c>
      <c r="CZ83">
        <v>412749</v>
      </c>
      <c r="DA83">
        <v>282953</v>
      </c>
      <c r="DB83">
        <v>211318</v>
      </c>
      <c r="DC83">
        <v>621824</v>
      </c>
      <c r="DD83">
        <v>160378</v>
      </c>
      <c r="DE83">
        <v>135632</v>
      </c>
      <c r="DF83">
        <v>149834</v>
      </c>
      <c r="DG83">
        <v>171399</v>
      </c>
      <c r="DH83">
        <v>191597</v>
      </c>
      <c r="DI83">
        <v>253288</v>
      </c>
      <c r="DJ83">
        <v>113033</v>
      </c>
      <c r="DL83">
        <v>198839</v>
      </c>
      <c r="DM83">
        <v>131775</v>
      </c>
      <c r="DN83">
        <v>169836</v>
      </c>
      <c r="DO83">
        <v>381677</v>
      </c>
      <c r="DP83">
        <v>203938</v>
      </c>
      <c r="DQ83">
        <v>280892</v>
      </c>
      <c r="DR83">
        <v>744924</v>
      </c>
      <c r="DS83">
        <v>124474</v>
      </c>
      <c r="DT83">
        <v>114149</v>
      </c>
      <c r="DU83">
        <v>725026</v>
      </c>
      <c r="DV83">
        <v>519702</v>
      </c>
      <c r="DW83">
        <v>132245</v>
      </c>
      <c r="DX83">
        <v>178583</v>
      </c>
      <c r="DY83">
        <v>98224</v>
      </c>
      <c r="EA83">
        <v>121952</v>
      </c>
      <c r="EB83">
        <v>95589</v>
      </c>
      <c r="EC83">
        <v>295874</v>
      </c>
      <c r="ED83">
        <v>223566</v>
      </c>
      <c r="EE83">
        <v>252707</v>
      </c>
      <c r="EF83">
        <v>116661</v>
      </c>
      <c r="EG83">
        <v>122418</v>
      </c>
      <c r="EH83">
        <v>251089</v>
      </c>
      <c r="EI83">
        <v>139064</v>
      </c>
      <c r="EJ83">
        <v>327278</v>
      </c>
      <c r="EL83">
        <v>195613</v>
      </c>
      <c r="EM83">
        <v>325416</v>
      </c>
      <c r="EN83">
        <v>123350</v>
      </c>
      <c r="EO83">
        <v>129680</v>
      </c>
      <c r="EP83">
        <v>85686</v>
      </c>
      <c r="EQ83">
        <v>262973</v>
      </c>
      <c r="ER83">
        <v>131812</v>
      </c>
      <c r="ES83">
        <v>186063</v>
      </c>
      <c r="ET83">
        <v>257515</v>
      </c>
      <c r="EU83">
        <v>189891</v>
      </c>
      <c r="EV83">
        <v>143721</v>
      </c>
      <c r="EW83">
        <v>450432</v>
      </c>
      <c r="EY83">
        <v>118060</v>
      </c>
      <c r="EZ83">
        <v>117207</v>
      </c>
      <c r="FA83">
        <v>111516</v>
      </c>
      <c r="FB83">
        <v>168821</v>
      </c>
      <c r="FC83">
        <v>151735</v>
      </c>
      <c r="FD83">
        <v>152921</v>
      </c>
      <c r="FE83">
        <v>259575</v>
      </c>
      <c r="FF83">
        <v>108841</v>
      </c>
      <c r="FG83">
        <v>129537</v>
      </c>
      <c r="FH83">
        <v>338043</v>
      </c>
      <c r="FI83">
        <v>115861</v>
      </c>
      <c r="FJ83">
        <v>117043</v>
      </c>
      <c r="FK83">
        <v>91560</v>
      </c>
      <c r="FL83">
        <v>143629</v>
      </c>
      <c r="FM83">
        <v>308342</v>
      </c>
      <c r="FN83">
        <v>311262</v>
      </c>
      <c r="FO83">
        <v>609695</v>
      </c>
      <c r="FP83">
        <v>216547</v>
      </c>
      <c r="FQ83">
        <v>754296</v>
      </c>
      <c r="FR83">
        <v>137394</v>
      </c>
      <c r="FS83">
        <v>134573</v>
      </c>
      <c r="FT83">
        <v>354267</v>
      </c>
      <c r="FU83">
        <v>250354</v>
      </c>
      <c r="FV83">
        <v>189407</v>
      </c>
      <c r="FW83">
        <v>250656</v>
      </c>
      <c r="FY83">
        <v>280954</v>
      </c>
      <c r="GA83">
        <v>109475</v>
      </c>
      <c r="GB83">
        <v>225231</v>
      </c>
      <c r="GC83">
        <v>318854</v>
      </c>
      <c r="GE83">
        <v>161179</v>
      </c>
      <c r="GF83">
        <v>152368</v>
      </c>
      <c r="GG83">
        <v>313836</v>
      </c>
      <c r="GH83">
        <v>111156</v>
      </c>
      <c r="GI83">
        <v>96523</v>
      </c>
      <c r="GJ83">
        <v>142400</v>
      </c>
      <c r="GK83">
        <v>149130</v>
      </c>
      <c r="GM83">
        <v>157786</v>
      </c>
      <c r="GN83">
        <v>95994</v>
      </c>
      <c r="GO83">
        <v>153554</v>
      </c>
      <c r="GP83">
        <v>314538</v>
      </c>
      <c r="GQ83">
        <v>312275</v>
      </c>
      <c r="GR83">
        <v>203725</v>
      </c>
      <c r="GS83">
        <v>447651</v>
      </c>
      <c r="GT83">
        <v>109500</v>
      </c>
      <c r="GU83">
        <v>266126</v>
      </c>
      <c r="GV83">
        <v>316420</v>
      </c>
      <c r="GW83">
        <v>123907</v>
      </c>
      <c r="GY83">
        <v>218220</v>
      </c>
      <c r="HB83">
        <v>182922</v>
      </c>
      <c r="HC83">
        <v>112276</v>
      </c>
      <c r="HD83">
        <v>337765</v>
      </c>
      <c r="HE83">
        <v>131344</v>
      </c>
      <c r="HF83">
        <v>308200</v>
      </c>
      <c r="HG83">
        <v>269226</v>
      </c>
      <c r="HH83">
        <v>101255</v>
      </c>
      <c r="HJ83">
        <v>121087</v>
      </c>
      <c r="HK83">
        <v>130236</v>
      </c>
      <c r="HL83">
        <v>212943</v>
      </c>
      <c r="HN83">
        <v>166653</v>
      </c>
      <c r="HO83">
        <v>299697</v>
      </c>
      <c r="HP83">
        <v>198434</v>
      </c>
      <c r="HQ83">
        <v>374765</v>
      </c>
      <c r="HR83">
        <v>152530</v>
      </c>
      <c r="HT83">
        <v>264553</v>
      </c>
      <c r="HU83">
        <v>262113</v>
      </c>
      <c r="HV83">
        <v>213627</v>
      </c>
      <c r="HW83">
        <v>201738</v>
      </c>
      <c r="HX83">
        <v>131763</v>
      </c>
      <c r="HY83">
        <v>183590</v>
      </c>
      <c r="HZ83">
        <v>150695</v>
      </c>
      <c r="IA83">
        <v>195774</v>
      </c>
      <c r="IB83">
        <v>116476</v>
      </c>
      <c r="ID83">
        <v>193335</v>
      </c>
      <c r="IF83">
        <v>112323</v>
      </c>
      <c r="IG83">
        <v>205085</v>
      </c>
      <c r="IH83">
        <v>100022</v>
      </c>
      <c r="IL83">
        <v>291649</v>
      </c>
      <c r="IN83">
        <v>168035</v>
      </c>
      <c r="IR83">
        <v>130616</v>
      </c>
      <c r="IS83">
        <v>234817</v>
      </c>
      <c r="IT83">
        <v>147705</v>
      </c>
      <c r="IU83">
        <v>138977</v>
      </c>
      <c r="IW83">
        <v>125798</v>
      </c>
      <c r="IX83">
        <v>372052</v>
      </c>
      <c r="IY83">
        <v>97545</v>
      </c>
      <c r="IZ83">
        <v>187902</v>
      </c>
      <c r="JA83">
        <v>166735</v>
      </c>
      <c r="JB83">
        <v>729539</v>
      </c>
      <c r="JD83">
        <v>231371</v>
      </c>
      <c r="JE83">
        <v>153101</v>
      </c>
      <c r="JF83">
        <v>127219</v>
      </c>
      <c r="JG83">
        <v>99576</v>
      </c>
      <c r="JH83">
        <v>215654</v>
      </c>
      <c r="JJ83">
        <v>109736</v>
      </c>
      <c r="JK83">
        <v>187448</v>
      </c>
      <c r="JN83">
        <v>251031</v>
      </c>
      <c r="JP83">
        <v>199904</v>
      </c>
      <c r="JQ83">
        <v>75617</v>
      </c>
      <c r="JR83">
        <v>136220</v>
      </c>
      <c r="JT83">
        <v>70938</v>
      </c>
      <c r="JV83">
        <v>228883</v>
      </c>
      <c r="JW83">
        <v>274839</v>
      </c>
      <c r="JX83">
        <v>124474</v>
      </c>
      <c r="JY83">
        <v>355829</v>
      </c>
      <c r="JZ83">
        <v>87020</v>
      </c>
      <c r="KA83">
        <v>173299</v>
      </c>
      <c r="KC83">
        <v>123707</v>
      </c>
      <c r="KE83">
        <v>191984</v>
      </c>
      <c r="KF83">
        <v>185678</v>
      </c>
      <c r="KG83">
        <v>125014</v>
      </c>
      <c r="KI83">
        <v>108329</v>
      </c>
      <c r="KK83">
        <v>272495</v>
      </c>
      <c r="KM83">
        <v>620226</v>
      </c>
      <c r="KO83">
        <v>125484</v>
      </c>
      <c r="KP83">
        <v>83128</v>
      </c>
      <c r="KQ83">
        <v>306420</v>
      </c>
      <c r="KS83">
        <v>377649</v>
      </c>
      <c r="KV83">
        <v>157962</v>
      </c>
      <c r="KW83">
        <v>164067</v>
      </c>
      <c r="KX83">
        <v>156301</v>
      </c>
      <c r="KZ83">
        <v>253878</v>
      </c>
      <c r="LA83">
        <v>79795</v>
      </c>
      <c r="LC83">
        <v>113064</v>
      </c>
      <c r="LD83">
        <v>140482</v>
      </c>
      <c r="LE83">
        <v>154496</v>
      </c>
      <c r="LF83">
        <v>272214</v>
      </c>
      <c r="LG83">
        <v>107126</v>
      </c>
      <c r="LH83">
        <v>107052</v>
      </c>
      <c r="LI83">
        <v>154594</v>
      </c>
      <c r="LK83">
        <v>75556</v>
      </c>
      <c r="LL83">
        <v>185372</v>
      </c>
      <c r="LN83">
        <v>81395</v>
      </c>
      <c r="LO83">
        <v>107871</v>
      </c>
      <c r="LQ83">
        <v>124493</v>
      </c>
      <c r="LR83">
        <v>158142</v>
      </c>
      <c r="LT83">
        <v>103771</v>
      </c>
      <c r="LY83">
        <v>296734</v>
      </c>
      <c r="MA83">
        <v>108631</v>
      </c>
      <c r="MB83">
        <v>138922</v>
      </c>
      <c r="MC83">
        <v>130456</v>
      </c>
      <c r="MF83">
        <v>103503</v>
      </c>
      <c r="MH83">
        <v>147635</v>
      </c>
      <c r="MI83">
        <v>121772</v>
      </c>
      <c r="MK83">
        <v>191839</v>
      </c>
      <c r="ML83">
        <v>77066</v>
      </c>
      <c r="MO83">
        <v>160215</v>
      </c>
      <c r="MP83">
        <v>232948</v>
      </c>
      <c r="MQ83">
        <v>169296</v>
      </c>
      <c r="MR83">
        <v>94682</v>
      </c>
      <c r="MS83">
        <v>256823</v>
      </c>
      <c r="MT83">
        <v>91497</v>
      </c>
      <c r="MU83">
        <v>113523</v>
      </c>
      <c r="MV83">
        <v>174625</v>
      </c>
      <c r="MW83">
        <v>222881</v>
      </c>
      <c r="MY83">
        <v>176730</v>
      </c>
      <c r="NA83">
        <v>69124</v>
      </c>
      <c r="NB83">
        <v>104150</v>
      </c>
      <c r="NC83">
        <v>107553</v>
      </c>
      <c r="ND83">
        <v>121701</v>
      </c>
      <c r="NE83">
        <v>356492</v>
      </c>
      <c r="NF83">
        <v>100952</v>
      </c>
      <c r="NG83">
        <v>91182</v>
      </c>
      <c r="NI83">
        <v>208069</v>
      </c>
      <c r="NK83">
        <v>155905</v>
      </c>
      <c r="NL83">
        <v>103244</v>
      </c>
      <c r="NM83">
        <v>223960</v>
      </c>
      <c r="NN83">
        <v>56739</v>
      </c>
      <c r="NO83">
        <v>113840</v>
      </c>
      <c r="NP83">
        <v>134461</v>
      </c>
      <c r="NQ83">
        <v>146425</v>
      </c>
      <c r="NR83">
        <v>154618</v>
      </c>
      <c r="NS83">
        <v>103375</v>
      </c>
      <c r="NT83">
        <v>177211</v>
      </c>
      <c r="NU83">
        <v>472820</v>
      </c>
      <c r="NV83">
        <v>94140</v>
      </c>
      <c r="NX83">
        <v>136582</v>
      </c>
      <c r="NY83">
        <v>193078</v>
      </c>
      <c r="NZ83">
        <v>445349</v>
      </c>
      <c r="OA83">
        <v>175245</v>
      </c>
      <c r="OB83">
        <v>110220</v>
      </c>
      <c r="OD83">
        <v>138700</v>
      </c>
      <c r="OE83">
        <v>96876</v>
      </c>
      <c r="OG83">
        <v>80172</v>
      </c>
      <c r="OH83">
        <v>99954</v>
      </c>
      <c r="OJ83">
        <v>241197</v>
      </c>
      <c r="OM83">
        <v>90333</v>
      </c>
      <c r="ON83">
        <v>121822</v>
      </c>
      <c r="OO83">
        <v>85454</v>
      </c>
      <c r="OP83">
        <v>189108</v>
      </c>
      <c r="OQ83">
        <v>103146</v>
      </c>
      <c r="OT83">
        <v>198536</v>
      </c>
      <c r="OY83">
        <v>86694</v>
      </c>
      <c r="OZ83">
        <v>93064</v>
      </c>
      <c r="PA83">
        <v>136110</v>
      </c>
      <c r="PC83">
        <v>394791</v>
      </c>
      <c r="PE83">
        <v>75462</v>
      </c>
      <c r="PF83">
        <v>100922</v>
      </c>
      <c r="PG83">
        <v>261683</v>
      </c>
      <c r="PH83">
        <v>134764</v>
      </c>
      <c r="PJ83">
        <v>90039</v>
      </c>
      <c r="PL83">
        <v>156425</v>
      </c>
      <c r="PM83">
        <v>139214</v>
      </c>
      <c r="PQ83">
        <v>287425</v>
      </c>
      <c r="PS83">
        <v>117999</v>
      </c>
      <c r="PT83">
        <v>106357</v>
      </c>
      <c r="PU83">
        <v>84022</v>
      </c>
      <c r="PV83">
        <v>66640</v>
      </c>
      <c r="PW83">
        <v>112315</v>
      </c>
      <c r="PZ83">
        <v>113212</v>
      </c>
      <c r="QA83">
        <v>103963</v>
      </c>
      <c r="QB83">
        <v>121147</v>
      </c>
      <c r="QE83">
        <v>343864</v>
      </c>
      <c r="QF83">
        <v>98099</v>
      </c>
      <c r="QG83">
        <v>131482</v>
      </c>
      <c r="QI83">
        <v>152048</v>
      </c>
      <c r="QJ83">
        <v>120846</v>
      </c>
      <c r="QL83">
        <v>202965</v>
      </c>
      <c r="QM83">
        <v>134398</v>
      </c>
      <c r="QN83">
        <v>96626</v>
      </c>
      <c r="QO83">
        <v>135145</v>
      </c>
      <c r="QP83">
        <v>75650</v>
      </c>
      <c r="QT83">
        <v>125322</v>
      </c>
      <c r="QV83">
        <v>118832</v>
      </c>
      <c r="QY83">
        <v>348002</v>
      </c>
      <c r="RD83">
        <v>214741</v>
      </c>
      <c r="RE83">
        <v>78752</v>
      </c>
      <c r="RF83">
        <v>131476</v>
      </c>
      <c r="RG83">
        <v>135206</v>
      </c>
      <c r="RJ83">
        <v>86191</v>
      </c>
      <c r="RM83">
        <v>82605</v>
      </c>
      <c r="RN83">
        <v>113252</v>
      </c>
      <c r="RP83">
        <v>91804</v>
      </c>
      <c r="RQ83">
        <v>85455</v>
      </c>
      <c r="RR83">
        <v>107502</v>
      </c>
      <c r="RS83">
        <v>123063</v>
      </c>
      <c r="RT83">
        <v>524386</v>
      </c>
      <c r="RU83">
        <v>106747</v>
      </c>
      <c r="RV83">
        <v>122430</v>
      </c>
      <c r="RX83">
        <v>306974</v>
      </c>
      <c r="RY83">
        <v>192673</v>
      </c>
      <c r="RZ83">
        <v>102752</v>
      </c>
      <c r="SJ83">
        <v>196561</v>
      </c>
      <c r="SO83">
        <v>216472</v>
      </c>
      <c r="SP83">
        <v>95978</v>
      </c>
      <c r="SR83">
        <v>178294</v>
      </c>
      <c r="ST83">
        <v>113815</v>
      </c>
      <c r="SW83">
        <v>104020</v>
      </c>
      <c r="SY83">
        <v>179364</v>
      </c>
      <c r="TA83">
        <v>99503</v>
      </c>
      <c r="TC83">
        <v>105813</v>
      </c>
      <c r="TG83">
        <v>126456</v>
      </c>
      <c r="TH83">
        <v>74206</v>
      </c>
      <c r="TI83">
        <v>178364</v>
      </c>
      <c r="TK83">
        <v>238888</v>
      </c>
      <c r="TL83">
        <v>124948</v>
      </c>
      <c r="TM83">
        <v>146351</v>
      </c>
      <c r="TO83">
        <v>121978</v>
      </c>
      <c r="TP83">
        <v>200235</v>
      </c>
      <c r="TQ83">
        <v>83087</v>
      </c>
      <c r="TT83">
        <v>87218</v>
      </c>
      <c r="TV83">
        <v>75306</v>
      </c>
      <c r="TW83">
        <v>179058</v>
      </c>
      <c r="TY83">
        <v>94913</v>
      </c>
      <c r="TZ83">
        <v>81725</v>
      </c>
      <c r="UA83">
        <v>151654</v>
      </c>
      <c r="UC83">
        <v>92233</v>
      </c>
      <c r="UF83">
        <v>320836</v>
      </c>
      <c r="UI83">
        <v>77737</v>
      </c>
      <c r="UJ83">
        <v>69806</v>
      </c>
      <c r="UN83">
        <v>142315</v>
      </c>
      <c r="UO83">
        <v>182129</v>
      </c>
      <c r="US83">
        <v>102073</v>
      </c>
      <c r="UV83">
        <v>116360</v>
      </c>
      <c r="UY83">
        <v>124890</v>
      </c>
      <c r="VB83">
        <v>85292</v>
      </c>
      <c r="VD83">
        <v>632810</v>
      </c>
      <c r="VG83">
        <v>90618</v>
      </c>
      <c r="VK83">
        <v>243634</v>
      </c>
      <c r="VL83">
        <v>92238</v>
      </c>
      <c r="VP83">
        <v>167704</v>
      </c>
      <c r="VQ83">
        <v>83462</v>
      </c>
      <c r="VR83">
        <v>98402</v>
      </c>
      <c r="VU83">
        <v>183380</v>
      </c>
      <c r="VW83">
        <v>119828</v>
      </c>
      <c r="VX83">
        <v>99857</v>
      </c>
      <c r="WB83">
        <v>100741</v>
      </c>
      <c r="WC83">
        <v>136259</v>
      </c>
      <c r="WE83">
        <v>129021</v>
      </c>
      <c r="WI83">
        <v>65207</v>
      </c>
      <c r="WK83">
        <v>158260</v>
      </c>
      <c r="WN83">
        <v>125343</v>
      </c>
      <c r="WO83">
        <v>441259</v>
      </c>
      <c r="WP83">
        <v>94158</v>
      </c>
      <c r="WQ83">
        <v>78731</v>
      </c>
      <c r="WS83">
        <v>123813</v>
      </c>
      <c r="WV83">
        <v>59871</v>
      </c>
      <c r="WW83">
        <v>57592</v>
      </c>
      <c r="WX83">
        <v>78658</v>
      </c>
      <c r="WY83">
        <v>216569</v>
      </c>
      <c r="XD83">
        <v>225194</v>
      </c>
      <c r="XG83">
        <v>120543</v>
      </c>
      <c r="XH83">
        <v>72420</v>
      </c>
      <c r="XJ83">
        <v>73585</v>
      </c>
      <c r="XK83">
        <v>87496</v>
      </c>
      <c r="XL83">
        <v>99328</v>
      </c>
      <c r="XM83">
        <v>103519</v>
      </c>
      <c r="XO83">
        <v>127082</v>
      </c>
      <c r="XP83">
        <v>65415</v>
      </c>
      <c r="XS83">
        <v>199581</v>
      </c>
      <c r="XT83">
        <v>121701</v>
      </c>
      <c r="XV83">
        <v>94239</v>
      </c>
      <c r="XZ83">
        <v>51374</v>
      </c>
      <c r="YD83">
        <v>127155</v>
      </c>
      <c r="YI83">
        <v>100114</v>
      </c>
      <c r="YL83">
        <v>83238</v>
      </c>
      <c r="YN83">
        <v>96751</v>
      </c>
      <c r="YO83">
        <v>159681</v>
      </c>
      <c r="YQ83">
        <v>75484</v>
      </c>
      <c r="YR83">
        <v>87414</v>
      </c>
      <c r="YS83">
        <v>120967</v>
      </c>
      <c r="YT83">
        <v>85046</v>
      </c>
      <c r="YV83">
        <v>70196</v>
      </c>
      <c r="YW83">
        <v>111785</v>
      </c>
      <c r="YX83">
        <v>94067</v>
      </c>
      <c r="YY83">
        <v>152388</v>
      </c>
      <c r="ZA83">
        <v>198349</v>
      </c>
      <c r="ZC83">
        <v>80663</v>
      </c>
      <c r="ZN83">
        <v>110005</v>
      </c>
      <c r="ZO83">
        <v>119110</v>
      </c>
      <c r="ZP83">
        <v>78583</v>
      </c>
      <c r="ZQ83">
        <v>219277</v>
      </c>
      <c r="ZR83">
        <v>85111</v>
      </c>
      <c r="ZU83">
        <v>118058</v>
      </c>
      <c r="ZX83">
        <v>113293</v>
      </c>
      <c r="ZY83">
        <v>147337</v>
      </c>
      <c r="AAA83">
        <v>97087</v>
      </c>
      <c r="AAD83">
        <v>93914</v>
      </c>
      <c r="AAG83">
        <v>107569</v>
      </c>
      <c r="AAH83">
        <v>72735</v>
      </c>
      <c r="AAL83">
        <v>90250</v>
      </c>
      <c r="AAM83">
        <v>394149</v>
      </c>
      <c r="AAQ83">
        <v>79577</v>
      </c>
      <c r="AAR83">
        <v>368686</v>
      </c>
      <c r="AAU83">
        <v>69659</v>
      </c>
      <c r="AAW83">
        <v>161385</v>
      </c>
      <c r="AAX83">
        <v>102617</v>
      </c>
      <c r="AAY83">
        <v>225157</v>
      </c>
      <c r="ABA83">
        <v>77585</v>
      </c>
      <c r="ABE83">
        <v>275780</v>
      </c>
      <c r="ABH83">
        <v>111237</v>
      </c>
      <c r="ABI83">
        <v>43733</v>
      </c>
      <c r="ABL83">
        <v>176880</v>
      </c>
      <c r="ABM83">
        <v>81285</v>
      </c>
      <c r="ABO83">
        <v>86106</v>
      </c>
      <c r="ABU83">
        <v>73113</v>
      </c>
      <c r="ABV83">
        <v>116317</v>
      </c>
      <c r="ABW83">
        <v>193404</v>
      </c>
      <c r="ABX83">
        <v>80592</v>
      </c>
      <c r="ACB83">
        <v>105274</v>
      </c>
      <c r="ACC83">
        <v>75929</v>
      </c>
      <c r="ACF83">
        <v>146955</v>
      </c>
      <c r="ACQ83">
        <v>63472</v>
      </c>
      <c r="ACR83">
        <v>97486</v>
      </c>
      <c r="ACU83">
        <v>83748</v>
      </c>
      <c r="ACX83">
        <v>187237</v>
      </c>
      <c r="ACY83">
        <v>68809</v>
      </c>
      <c r="ADD83">
        <v>86366</v>
      </c>
      <c r="ADE83">
        <v>87296</v>
      </c>
      <c r="ADI83">
        <v>49486</v>
      </c>
      <c r="ADJ83">
        <v>102914</v>
      </c>
      <c r="ADL83">
        <v>48657</v>
      </c>
      <c r="ADN83">
        <v>90362</v>
      </c>
      <c r="ADO83">
        <v>321387</v>
      </c>
      <c r="ADQ83">
        <v>112690</v>
      </c>
      <c r="ADT83">
        <v>91680</v>
      </c>
      <c r="ADV83">
        <v>70947</v>
      </c>
      <c r="AEC83">
        <v>106094</v>
      </c>
      <c r="AEE83">
        <v>74592</v>
      </c>
      <c r="AEG83">
        <v>124726</v>
      </c>
      <c r="AEJ83">
        <v>103761</v>
      </c>
      <c r="AEL83">
        <v>53407</v>
      </c>
      <c r="AEO83">
        <v>359682</v>
      </c>
      <c r="AEP83">
        <v>49400</v>
      </c>
      <c r="AEQ83">
        <v>90900</v>
      </c>
      <c r="AER83">
        <v>108838</v>
      </c>
      <c r="AEU83">
        <v>103869</v>
      </c>
      <c r="AEX83">
        <v>77096</v>
      </c>
      <c r="AEY83">
        <v>156969</v>
      </c>
      <c r="AEZ83">
        <v>52732</v>
      </c>
      <c r="AFD83">
        <v>103960</v>
      </c>
      <c r="AFE83">
        <v>80532</v>
      </c>
      <c r="AFF83">
        <v>114610</v>
      </c>
      <c r="AFK83">
        <v>85813</v>
      </c>
      <c r="AFQ83">
        <v>67384</v>
      </c>
      <c r="AFW83">
        <v>343347</v>
      </c>
      <c r="AFX83">
        <v>83828</v>
      </c>
      <c r="AGA83">
        <v>83251</v>
      </c>
      <c r="AGF83">
        <v>106538</v>
      </c>
      <c r="AGK83">
        <v>330921</v>
      </c>
      <c r="AGL83">
        <v>318395</v>
      </c>
      <c r="AGM83">
        <v>80706</v>
      </c>
      <c r="AGP83">
        <v>83226</v>
      </c>
      <c r="AHA83">
        <v>228419</v>
      </c>
      <c r="AHC83">
        <v>88956</v>
      </c>
      <c r="AHD83">
        <v>79557</v>
      </c>
      <c r="AHI83">
        <v>64276</v>
      </c>
      <c r="AHP83">
        <v>675081</v>
      </c>
      <c r="AHW83">
        <v>145228</v>
      </c>
      <c r="AHZ83">
        <v>254985</v>
      </c>
    </row>
    <row r="84" spans="1:910" x14ac:dyDescent="0.2">
      <c r="A84" s="1">
        <v>39051</v>
      </c>
      <c r="B84">
        <v>217067</v>
      </c>
      <c r="C84">
        <v>485206</v>
      </c>
      <c r="D84">
        <v>626314</v>
      </c>
      <c r="E84">
        <v>278315</v>
      </c>
      <c r="F84">
        <v>159499</v>
      </c>
      <c r="G84">
        <v>253902</v>
      </c>
      <c r="H84">
        <v>155023</v>
      </c>
      <c r="I84">
        <v>460883</v>
      </c>
      <c r="J84">
        <v>339006</v>
      </c>
      <c r="K84">
        <v>202191</v>
      </c>
      <c r="L84">
        <v>410355</v>
      </c>
      <c r="M84">
        <v>780047</v>
      </c>
      <c r="N84">
        <v>178867</v>
      </c>
      <c r="O84">
        <v>413912</v>
      </c>
      <c r="P84">
        <v>296744</v>
      </c>
      <c r="Q84">
        <v>394388</v>
      </c>
      <c r="R84">
        <v>266267</v>
      </c>
      <c r="S84">
        <v>556907</v>
      </c>
      <c r="T84">
        <v>173006</v>
      </c>
      <c r="U84">
        <v>239798</v>
      </c>
      <c r="V84">
        <v>337336</v>
      </c>
      <c r="W84">
        <v>266977</v>
      </c>
      <c r="X84">
        <v>119016</v>
      </c>
      <c r="Y84">
        <v>316301</v>
      </c>
      <c r="Z84">
        <v>179803</v>
      </c>
      <c r="AA84">
        <v>428677</v>
      </c>
      <c r="AB84">
        <v>146900</v>
      </c>
      <c r="AC84">
        <v>286019</v>
      </c>
      <c r="AD84">
        <v>163517</v>
      </c>
      <c r="AE84">
        <v>157269</v>
      </c>
      <c r="AF84">
        <v>158005</v>
      </c>
      <c r="AG84">
        <v>357967</v>
      </c>
      <c r="AH84">
        <v>167913</v>
      </c>
      <c r="AI84">
        <v>139452</v>
      </c>
      <c r="AJ84">
        <v>826945</v>
      </c>
      <c r="AK84">
        <v>211448</v>
      </c>
      <c r="AL84">
        <v>255290</v>
      </c>
      <c r="AM84">
        <v>190140</v>
      </c>
      <c r="AN84">
        <v>331255</v>
      </c>
      <c r="AO84">
        <v>193232</v>
      </c>
      <c r="AP84">
        <v>238435</v>
      </c>
      <c r="AQ84">
        <v>146171</v>
      </c>
      <c r="AR84">
        <v>125248</v>
      </c>
      <c r="AS84">
        <v>145010</v>
      </c>
      <c r="AT84">
        <v>283354</v>
      </c>
      <c r="AU84">
        <v>230827</v>
      </c>
      <c r="AV84">
        <v>191359</v>
      </c>
      <c r="AW84">
        <v>122869</v>
      </c>
      <c r="AX84">
        <v>220743</v>
      </c>
      <c r="AY84">
        <v>160078</v>
      </c>
      <c r="AZ84">
        <v>251672</v>
      </c>
      <c r="BA84">
        <v>129605</v>
      </c>
      <c r="BB84">
        <v>152863</v>
      </c>
      <c r="BC84">
        <v>248090</v>
      </c>
      <c r="BD84">
        <v>585715</v>
      </c>
      <c r="BE84">
        <v>125269</v>
      </c>
      <c r="BF84">
        <v>316348</v>
      </c>
      <c r="BG84">
        <v>307111</v>
      </c>
      <c r="BH84">
        <v>536884</v>
      </c>
      <c r="BI84">
        <v>199784</v>
      </c>
      <c r="BJ84">
        <v>195830</v>
      </c>
      <c r="BK84">
        <v>156007</v>
      </c>
      <c r="BL84">
        <v>301238</v>
      </c>
      <c r="BM84">
        <v>290488</v>
      </c>
      <c r="BN84">
        <v>156764</v>
      </c>
      <c r="BO84">
        <v>157216</v>
      </c>
      <c r="BP84">
        <v>653822</v>
      </c>
      <c r="BQ84">
        <v>227340</v>
      </c>
      <c r="BR84">
        <v>128523</v>
      </c>
      <c r="BS84">
        <v>174140</v>
      </c>
      <c r="BT84">
        <v>123106</v>
      </c>
      <c r="BV84">
        <v>150566</v>
      </c>
      <c r="BW84">
        <v>139115</v>
      </c>
      <c r="BX84">
        <v>143473</v>
      </c>
      <c r="BY84">
        <v>336895</v>
      </c>
      <c r="BZ84">
        <v>140367</v>
      </c>
      <c r="CA84">
        <v>450134</v>
      </c>
      <c r="CB84">
        <v>249243</v>
      </c>
      <c r="CC84">
        <v>122740</v>
      </c>
      <c r="CD84">
        <v>225371</v>
      </c>
      <c r="CE84">
        <v>137906</v>
      </c>
      <c r="CF84">
        <v>114251</v>
      </c>
      <c r="CG84">
        <v>233257</v>
      </c>
      <c r="CH84">
        <v>340607</v>
      </c>
      <c r="CI84">
        <v>217508</v>
      </c>
      <c r="CJ84">
        <v>125087</v>
      </c>
      <c r="CK84">
        <v>227446</v>
      </c>
      <c r="CL84">
        <v>203935</v>
      </c>
      <c r="CM84">
        <v>204616</v>
      </c>
      <c r="CN84">
        <v>257878</v>
      </c>
      <c r="CO84">
        <v>166228</v>
      </c>
      <c r="CP84">
        <v>137551</v>
      </c>
      <c r="CQ84">
        <v>100853</v>
      </c>
      <c r="CR84">
        <v>131388</v>
      </c>
      <c r="CS84">
        <v>115554</v>
      </c>
      <c r="CT84">
        <v>168483</v>
      </c>
      <c r="CU84">
        <v>256478</v>
      </c>
      <c r="CV84">
        <v>141200</v>
      </c>
      <c r="CW84">
        <v>208731</v>
      </c>
      <c r="CX84">
        <v>257004</v>
      </c>
      <c r="CY84">
        <v>205285</v>
      </c>
      <c r="CZ84">
        <v>408147</v>
      </c>
      <c r="DA84">
        <v>282908</v>
      </c>
      <c r="DB84">
        <v>211681</v>
      </c>
      <c r="DC84">
        <v>616277</v>
      </c>
      <c r="DD84">
        <v>160178</v>
      </c>
      <c r="DE84">
        <v>135685</v>
      </c>
      <c r="DF84">
        <v>149480</v>
      </c>
      <c r="DG84">
        <v>171350</v>
      </c>
      <c r="DH84">
        <v>190166</v>
      </c>
      <c r="DI84">
        <v>253006</v>
      </c>
      <c r="DJ84">
        <v>113987</v>
      </c>
      <c r="DL84">
        <v>199554</v>
      </c>
      <c r="DM84">
        <v>132709</v>
      </c>
      <c r="DN84">
        <v>168876</v>
      </c>
      <c r="DO84">
        <v>375440</v>
      </c>
      <c r="DP84">
        <v>205348</v>
      </c>
      <c r="DQ84">
        <v>279719</v>
      </c>
      <c r="DR84">
        <v>732354</v>
      </c>
      <c r="DS84">
        <v>124239</v>
      </c>
      <c r="DT84">
        <v>113923</v>
      </c>
      <c r="DU84">
        <v>719660</v>
      </c>
      <c r="DV84">
        <v>515810</v>
      </c>
      <c r="DW84">
        <v>133275</v>
      </c>
      <c r="DX84">
        <v>179392</v>
      </c>
      <c r="DY84">
        <v>98677</v>
      </c>
      <c r="EA84">
        <v>122031</v>
      </c>
      <c r="EB84">
        <v>96262</v>
      </c>
      <c r="EC84">
        <v>294893</v>
      </c>
      <c r="ED84">
        <v>225575</v>
      </c>
      <c r="EE84">
        <v>253904</v>
      </c>
      <c r="EF84">
        <v>116959</v>
      </c>
      <c r="EG84">
        <v>122690</v>
      </c>
      <c r="EH84">
        <v>251824</v>
      </c>
      <c r="EI84">
        <v>139184</v>
      </c>
      <c r="EJ84">
        <v>326703</v>
      </c>
      <c r="EL84">
        <v>195127</v>
      </c>
      <c r="EM84">
        <v>325248</v>
      </c>
      <c r="EN84">
        <v>123835</v>
      </c>
      <c r="EO84">
        <v>130070</v>
      </c>
      <c r="EP84">
        <v>85725</v>
      </c>
      <c r="EQ84">
        <v>264080</v>
      </c>
      <c r="ER84">
        <v>132339</v>
      </c>
      <c r="ES84">
        <v>187048</v>
      </c>
      <c r="ET84">
        <v>255009</v>
      </c>
      <c r="EU84">
        <v>190777</v>
      </c>
      <c r="EV84">
        <v>143918</v>
      </c>
      <c r="EW84">
        <v>449373</v>
      </c>
      <c r="EY84">
        <v>118240</v>
      </c>
      <c r="EZ84">
        <v>117511</v>
      </c>
      <c r="FA84">
        <v>111850</v>
      </c>
      <c r="FB84">
        <v>169087</v>
      </c>
      <c r="FC84">
        <v>151785</v>
      </c>
      <c r="FD84">
        <v>153116</v>
      </c>
      <c r="FE84">
        <v>258957</v>
      </c>
      <c r="FF84">
        <v>108888</v>
      </c>
      <c r="FG84">
        <v>130256</v>
      </c>
      <c r="FH84">
        <v>336615</v>
      </c>
      <c r="FI84">
        <v>118233</v>
      </c>
      <c r="FJ84">
        <v>117242</v>
      </c>
      <c r="FK84">
        <v>91918</v>
      </c>
      <c r="FL84">
        <v>143518</v>
      </c>
      <c r="FM84">
        <v>308319</v>
      </c>
      <c r="FN84">
        <v>310016</v>
      </c>
      <c r="FO84">
        <v>605032</v>
      </c>
      <c r="FP84">
        <v>216288</v>
      </c>
      <c r="FQ84">
        <v>747807</v>
      </c>
      <c r="FR84">
        <v>138075</v>
      </c>
      <c r="FS84">
        <v>134774</v>
      </c>
      <c r="FT84">
        <v>351046</v>
      </c>
      <c r="FU84">
        <v>252172</v>
      </c>
      <c r="FV84">
        <v>189419</v>
      </c>
      <c r="FW84">
        <v>249004</v>
      </c>
      <c r="FY84">
        <v>281455</v>
      </c>
      <c r="GA84">
        <v>109983</v>
      </c>
      <c r="GB84">
        <v>225132</v>
      </c>
      <c r="GC84">
        <v>319494</v>
      </c>
      <c r="GE84">
        <v>162133</v>
      </c>
      <c r="GF84">
        <v>153197</v>
      </c>
      <c r="GG84">
        <v>309223</v>
      </c>
      <c r="GH84">
        <v>111394</v>
      </c>
      <c r="GI84">
        <v>96717</v>
      </c>
      <c r="GJ84">
        <v>142535</v>
      </c>
      <c r="GK84">
        <v>149681</v>
      </c>
      <c r="GM84">
        <v>158162</v>
      </c>
      <c r="GN84">
        <v>96509</v>
      </c>
      <c r="GO84">
        <v>153702</v>
      </c>
      <c r="GP84">
        <v>311202</v>
      </c>
      <c r="GQ84">
        <v>312981</v>
      </c>
      <c r="GR84">
        <v>203812</v>
      </c>
      <c r="GS84">
        <v>442816</v>
      </c>
      <c r="GT84">
        <v>109881</v>
      </c>
      <c r="GU84">
        <v>266771</v>
      </c>
      <c r="GV84">
        <v>315921</v>
      </c>
      <c r="GW84">
        <v>124161</v>
      </c>
      <c r="GY84">
        <v>219659</v>
      </c>
      <c r="HB84">
        <v>182976</v>
      </c>
      <c r="HC84">
        <v>113021</v>
      </c>
      <c r="HD84">
        <v>336201</v>
      </c>
      <c r="HE84">
        <v>131800</v>
      </c>
      <c r="HF84">
        <v>308037</v>
      </c>
      <c r="HG84">
        <v>269163</v>
      </c>
      <c r="HH84">
        <v>99838</v>
      </c>
      <c r="HJ84">
        <v>121604</v>
      </c>
      <c r="HK84">
        <v>130267</v>
      </c>
      <c r="HL84">
        <v>212666</v>
      </c>
      <c r="HN84">
        <v>166898</v>
      </c>
      <c r="HO84">
        <v>298721</v>
      </c>
      <c r="HP84">
        <v>198034</v>
      </c>
      <c r="HQ84">
        <v>376465</v>
      </c>
      <c r="HR84">
        <v>153182</v>
      </c>
      <c r="HT84">
        <v>262702</v>
      </c>
      <c r="HU84">
        <v>261279</v>
      </c>
      <c r="HV84">
        <v>214859</v>
      </c>
      <c r="HW84">
        <v>202357</v>
      </c>
      <c r="HX84">
        <v>132232</v>
      </c>
      <c r="HY84">
        <v>183890</v>
      </c>
      <c r="HZ84">
        <v>152355</v>
      </c>
      <c r="IA84">
        <v>194876</v>
      </c>
      <c r="IB84">
        <v>116551</v>
      </c>
      <c r="ID84">
        <v>193266</v>
      </c>
      <c r="IF84">
        <v>112365</v>
      </c>
      <c r="IG84">
        <v>206120</v>
      </c>
      <c r="IH84">
        <v>100044</v>
      </c>
      <c r="IL84">
        <v>288953</v>
      </c>
      <c r="IN84">
        <v>168280</v>
      </c>
      <c r="IR84">
        <v>130546</v>
      </c>
      <c r="IS84">
        <v>233162</v>
      </c>
      <c r="IT84">
        <v>147880</v>
      </c>
      <c r="IU84">
        <v>139212</v>
      </c>
      <c r="IW84">
        <v>126673</v>
      </c>
      <c r="IX84">
        <v>377272</v>
      </c>
      <c r="IY84">
        <v>97808</v>
      </c>
      <c r="IZ84">
        <v>189564</v>
      </c>
      <c r="JA84">
        <v>167376</v>
      </c>
      <c r="JB84">
        <v>730949</v>
      </c>
      <c r="JD84">
        <v>231473</v>
      </c>
      <c r="JE84">
        <v>153582</v>
      </c>
      <c r="JF84">
        <v>128111</v>
      </c>
      <c r="JG84">
        <v>99518</v>
      </c>
      <c r="JH84">
        <v>216157</v>
      </c>
      <c r="JJ84">
        <v>110072</v>
      </c>
      <c r="JK84">
        <v>186474</v>
      </c>
      <c r="JN84">
        <v>249924</v>
      </c>
      <c r="JP84">
        <v>200623</v>
      </c>
      <c r="JQ84">
        <v>75789</v>
      </c>
      <c r="JR84">
        <v>136638</v>
      </c>
      <c r="JT84">
        <v>71231</v>
      </c>
      <c r="JV84">
        <v>231264</v>
      </c>
      <c r="JW84">
        <v>273311</v>
      </c>
      <c r="JX84">
        <v>124958</v>
      </c>
      <c r="JY84">
        <v>358809</v>
      </c>
      <c r="JZ84">
        <v>87269</v>
      </c>
      <c r="KA84">
        <v>172784</v>
      </c>
      <c r="KC84">
        <v>123949</v>
      </c>
      <c r="KE84">
        <v>191210</v>
      </c>
      <c r="KF84">
        <v>186221</v>
      </c>
      <c r="KG84">
        <v>125607</v>
      </c>
      <c r="KI84">
        <v>108565</v>
      </c>
      <c r="KK84">
        <v>270000</v>
      </c>
      <c r="KM84">
        <v>618470</v>
      </c>
      <c r="KO84">
        <v>125778</v>
      </c>
      <c r="KP84">
        <v>83665</v>
      </c>
      <c r="KQ84">
        <v>304404</v>
      </c>
      <c r="KS84">
        <v>373198</v>
      </c>
      <c r="KV84">
        <v>158044</v>
      </c>
      <c r="KW84">
        <v>164672</v>
      </c>
      <c r="KX84">
        <v>157279</v>
      </c>
      <c r="KZ84">
        <v>253552</v>
      </c>
      <c r="LA84">
        <v>80322</v>
      </c>
      <c r="LC84">
        <v>113167</v>
      </c>
      <c r="LD84">
        <v>141191</v>
      </c>
      <c r="LE84">
        <v>154144</v>
      </c>
      <c r="LF84">
        <v>271600</v>
      </c>
      <c r="LG84">
        <v>107486</v>
      </c>
      <c r="LH84">
        <v>107251</v>
      </c>
      <c r="LI84">
        <v>156153</v>
      </c>
      <c r="LK84">
        <v>75796</v>
      </c>
      <c r="LL84">
        <v>182983</v>
      </c>
      <c r="LN84">
        <v>81461</v>
      </c>
      <c r="LO84">
        <v>108284</v>
      </c>
      <c r="LQ84">
        <v>124706</v>
      </c>
      <c r="LR84">
        <v>158503</v>
      </c>
      <c r="LT84">
        <v>103839</v>
      </c>
      <c r="LY84">
        <v>298450</v>
      </c>
      <c r="MA84">
        <v>109397</v>
      </c>
      <c r="MB84">
        <v>139183</v>
      </c>
      <c r="MC84">
        <v>130761</v>
      </c>
      <c r="MF84">
        <v>103708</v>
      </c>
      <c r="MH84">
        <v>147553</v>
      </c>
      <c r="MI84">
        <v>121980</v>
      </c>
      <c r="MK84">
        <v>192671</v>
      </c>
      <c r="ML84">
        <v>77054</v>
      </c>
      <c r="MO84">
        <v>160314</v>
      </c>
      <c r="MP84">
        <v>235187</v>
      </c>
      <c r="MQ84">
        <v>169871</v>
      </c>
      <c r="MR84">
        <v>94850</v>
      </c>
      <c r="MS84">
        <v>258099</v>
      </c>
      <c r="MT84">
        <v>91464</v>
      </c>
      <c r="MU84">
        <v>113065</v>
      </c>
      <c r="MV84">
        <v>174890</v>
      </c>
      <c r="MW84">
        <v>223833</v>
      </c>
      <c r="MY84">
        <v>179149</v>
      </c>
      <c r="NA84">
        <v>69325</v>
      </c>
      <c r="NB84">
        <v>104164</v>
      </c>
      <c r="NC84">
        <v>108629</v>
      </c>
      <c r="ND84">
        <v>122015</v>
      </c>
      <c r="NE84">
        <v>358003</v>
      </c>
      <c r="NF84">
        <v>101347</v>
      </c>
      <c r="NG84">
        <v>92235</v>
      </c>
      <c r="NI84">
        <v>209359</v>
      </c>
      <c r="NK84">
        <v>156106</v>
      </c>
      <c r="NL84">
        <v>103584</v>
      </c>
      <c r="NM84">
        <v>225067</v>
      </c>
      <c r="NN84">
        <v>56851</v>
      </c>
      <c r="NO84">
        <v>115103</v>
      </c>
      <c r="NP84">
        <v>134375</v>
      </c>
      <c r="NQ84">
        <v>146314</v>
      </c>
      <c r="NR84">
        <v>156215</v>
      </c>
      <c r="NS84">
        <v>104849</v>
      </c>
      <c r="NT84">
        <v>178235</v>
      </c>
      <c r="NU84">
        <v>469118</v>
      </c>
      <c r="NV84">
        <v>94634</v>
      </c>
      <c r="NX84">
        <v>137182</v>
      </c>
      <c r="NY84">
        <v>194312</v>
      </c>
      <c r="NZ84">
        <v>443301</v>
      </c>
      <c r="OA84">
        <v>173581</v>
      </c>
      <c r="OB84">
        <v>110254</v>
      </c>
      <c r="OD84">
        <v>140011</v>
      </c>
      <c r="OE84">
        <v>97296</v>
      </c>
      <c r="OG84">
        <v>80289</v>
      </c>
      <c r="OH84">
        <v>100185</v>
      </c>
      <c r="OJ84">
        <v>243099</v>
      </c>
      <c r="OM84">
        <v>90448</v>
      </c>
      <c r="ON84">
        <v>118828</v>
      </c>
      <c r="OO84">
        <v>86143</v>
      </c>
      <c r="OP84">
        <v>190724</v>
      </c>
      <c r="OQ84">
        <v>103319</v>
      </c>
      <c r="OT84">
        <v>199626</v>
      </c>
      <c r="OY84">
        <v>87179</v>
      </c>
      <c r="OZ84">
        <v>93199</v>
      </c>
      <c r="PA84">
        <v>136392</v>
      </c>
      <c r="PC84">
        <v>397855</v>
      </c>
      <c r="PE84">
        <v>75835</v>
      </c>
      <c r="PF84">
        <v>101121</v>
      </c>
      <c r="PG84">
        <v>263636</v>
      </c>
      <c r="PH84">
        <v>135257</v>
      </c>
      <c r="PJ84">
        <v>90551</v>
      </c>
      <c r="PL84">
        <v>157038</v>
      </c>
      <c r="PM84">
        <v>139327</v>
      </c>
      <c r="PQ84">
        <v>285615</v>
      </c>
      <c r="PS84">
        <v>118538</v>
      </c>
      <c r="PT84">
        <v>106650</v>
      </c>
      <c r="PU84">
        <v>84642</v>
      </c>
      <c r="PV84">
        <v>66757</v>
      </c>
      <c r="PW84">
        <v>112574</v>
      </c>
      <c r="PZ84">
        <v>113696</v>
      </c>
      <c r="QA84">
        <v>105063</v>
      </c>
      <c r="QB84">
        <v>122048</v>
      </c>
      <c r="QE84">
        <v>346443</v>
      </c>
      <c r="QF84">
        <v>98196</v>
      </c>
      <c r="QG84">
        <v>132341</v>
      </c>
      <c r="QI84">
        <v>150637</v>
      </c>
      <c r="QJ84">
        <v>123013</v>
      </c>
      <c r="QL84">
        <v>203318</v>
      </c>
      <c r="QM84">
        <v>134801</v>
      </c>
      <c r="QN84">
        <v>96871</v>
      </c>
      <c r="QO84">
        <v>133182</v>
      </c>
      <c r="QP84">
        <v>76037</v>
      </c>
      <c r="QT84">
        <v>125846</v>
      </c>
      <c r="QV84">
        <v>120651</v>
      </c>
      <c r="QY84">
        <v>351634</v>
      </c>
      <c r="RD84">
        <v>215569</v>
      </c>
      <c r="RE84">
        <v>79057</v>
      </c>
      <c r="RF84">
        <v>131869</v>
      </c>
      <c r="RG84">
        <v>135060</v>
      </c>
      <c r="RJ84">
        <v>86142</v>
      </c>
      <c r="RM84">
        <v>82916</v>
      </c>
      <c r="RN84">
        <v>113739</v>
      </c>
      <c r="RP84">
        <v>92142</v>
      </c>
      <c r="RQ84">
        <v>84433</v>
      </c>
      <c r="RR84">
        <v>107911</v>
      </c>
      <c r="RS84">
        <v>123843</v>
      </c>
      <c r="RT84">
        <v>524447</v>
      </c>
      <c r="RU84">
        <v>106627</v>
      </c>
      <c r="RV84">
        <v>122531</v>
      </c>
      <c r="RX84">
        <v>306679</v>
      </c>
      <c r="RY84">
        <v>193871</v>
      </c>
      <c r="RZ84">
        <v>103259</v>
      </c>
      <c r="SJ84">
        <v>196741</v>
      </c>
      <c r="SO84">
        <v>217565</v>
      </c>
      <c r="SP84">
        <v>96316</v>
      </c>
      <c r="SR84">
        <v>181176</v>
      </c>
      <c r="ST84">
        <v>114357</v>
      </c>
      <c r="SW84">
        <v>104056</v>
      </c>
      <c r="SY84">
        <v>180411</v>
      </c>
      <c r="TA84">
        <v>99269</v>
      </c>
      <c r="TC84">
        <v>105775</v>
      </c>
      <c r="TG84">
        <v>127113</v>
      </c>
      <c r="TH84">
        <v>75091</v>
      </c>
      <c r="TI84">
        <v>178640</v>
      </c>
      <c r="TK84">
        <v>239874</v>
      </c>
      <c r="TL84">
        <v>125198</v>
      </c>
      <c r="TM84">
        <v>147124</v>
      </c>
      <c r="TO84">
        <v>122011</v>
      </c>
      <c r="TP84">
        <v>201803</v>
      </c>
      <c r="TQ84">
        <v>83245</v>
      </c>
      <c r="TT84">
        <v>87435</v>
      </c>
      <c r="TV84">
        <v>75394</v>
      </c>
      <c r="TW84">
        <v>179557</v>
      </c>
      <c r="TY84">
        <v>95020</v>
      </c>
      <c r="TZ84">
        <v>82256</v>
      </c>
      <c r="UA84">
        <v>152710</v>
      </c>
      <c r="UC84">
        <v>92646</v>
      </c>
      <c r="UF84">
        <v>320135</v>
      </c>
      <c r="UI84">
        <v>78047</v>
      </c>
      <c r="UJ84">
        <v>69911</v>
      </c>
      <c r="UN84">
        <v>143264</v>
      </c>
      <c r="UO84">
        <v>184139</v>
      </c>
      <c r="US84">
        <v>102425</v>
      </c>
      <c r="UV84">
        <v>116630</v>
      </c>
      <c r="UY84">
        <v>124777</v>
      </c>
      <c r="VB84">
        <v>85582</v>
      </c>
      <c r="VD84">
        <v>639174</v>
      </c>
      <c r="VG84">
        <v>90800</v>
      </c>
      <c r="VK84">
        <v>245987</v>
      </c>
      <c r="VL84">
        <v>92465</v>
      </c>
      <c r="VP84">
        <v>168814</v>
      </c>
      <c r="VQ84">
        <v>83757</v>
      </c>
      <c r="VR84">
        <v>98690</v>
      </c>
      <c r="VU84">
        <v>184438</v>
      </c>
      <c r="VW84">
        <v>119924</v>
      </c>
      <c r="VX84">
        <v>100577</v>
      </c>
      <c r="WB84">
        <v>100607</v>
      </c>
      <c r="WC84">
        <v>137045</v>
      </c>
      <c r="WE84">
        <v>129267</v>
      </c>
      <c r="WI84">
        <v>65458</v>
      </c>
      <c r="WK84">
        <v>160448</v>
      </c>
      <c r="WN84">
        <v>125732</v>
      </c>
      <c r="WO84">
        <v>429555</v>
      </c>
      <c r="WP84">
        <v>94391</v>
      </c>
      <c r="WQ84">
        <v>78937</v>
      </c>
      <c r="WS84">
        <v>124262</v>
      </c>
      <c r="WV84">
        <v>60302</v>
      </c>
      <c r="WW84">
        <v>57787</v>
      </c>
      <c r="WX84">
        <v>78781</v>
      </c>
      <c r="WY84">
        <v>217090</v>
      </c>
      <c r="XD84">
        <v>227836</v>
      </c>
      <c r="XG84">
        <v>120541</v>
      </c>
      <c r="XH84">
        <v>72667</v>
      </c>
      <c r="XJ84">
        <v>73869</v>
      </c>
      <c r="XK84">
        <v>87721</v>
      </c>
      <c r="XL84">
        <v>99011</v>
      </c>
      <c r="XM84">
        <v>103816</v>
      </c>
      <c r="XO84">
        <v>127633</v>
      </c>
      <c r="XP84">
        <v>65795</v>
      </c>
      <c r="XS84">
        <v>200743</v>
      </c>
      <c r="XT84">
        <v>122322</v>
      </c>
      <c r="XV84">
        <v>94268</v>
      </c>
      <c r="XZ84">
        <v>51589</v>
      </c>
      <c r="YD84">
        <v>127496</v>
      </c>
      <c r="YI84">
        <v>100485</v>
      </c>
      <c r="YL84">
        <v>83628</v>
      </c>
      <c r="YN84">
        <v>97080</v>
      </c>
      <c r="YO84">
        <v>159898</v>
      </c>
      <c r="YQ84">
        <v>75618</v>
      </c>
      <c r="YR84">
        <v>87582</v>
      </c>
      <c r="YS84">
        <v>120992</v>
      </c>
      <c r="YT84">
        <v>85367</v>
      </c>
      <c r="YV84">
        <v>70395</v>
      </c>
      <c r="YW84">
        <v>112744</v>
      </c>
      <c r="YX84">
        <v>94317</v>
      </c>
      <c r="YY84">
        <v>152353</v>
      </c>
      <c r="ZA84">
        <v>199238</v>
      </c>
      <c r="ZC84">
        <v>80877</v>
      </c>
      <c r="ZN84">
        <v>110368</v>
      </c>
      <c r="ZO84">
        <v>119133</v>
      </c>
      <c r="ZP84">
        <v>78617</v>
      </c>
      <c r="ZQ84">
        <v>219361</v>
      </c>
      <c r="ZR84">
        <v>85464</v>
      </c>
      <c r="ZU84">
        <v>118087</v>
      </c>
      <c r="ZX84">
        <v>113428</v>
      </c>
      <c r="ZY84">
        <v>147285</v>
      </c>
      <c r="AAA84">
        <v>96941</v>
      </c>
      <c r="AAD84">
        <v>94074</v>
      </c>
      <c r="AAG84">
        <v>106846</v>
      </c>
      <c r="AAH84">
        <v>73205</v>
      </c>
      <c r="AAL84">
        <v>90122</v>
      </c>
      <c r="AAM84">
        <v>393910</v>
      </c>
      <c r="AAQ84">
        <v>79811</v>
      </c>
      <c r="AAR84">
        <v>359590</v>
      </c>
      <c r="AAU84">
        <v>69952</v>
      </c>
      <c r="AAW84">
        <v>161471</v>
      </c>
      <c r="AAX84">
        <v>103005</v>
      </c>
      <c r="AAY84">
        <v>225758</v>
      </c>
      <c r="ABA84">
        <v>78126</v>
      </c>
      <c r="ABE84">
        <v>277070</v>
      </c>
      <c r="ABH84">
        <v>111410</v>
      </c>
      <c r="ABI84">
        <v>43347</v>
      </c>
      <c r="ABL84">
        <v>176966</v>
      </c>
      <c r="ABM84">
        <v>81508</v>
      </c>
      <c r="ABO84">
        <v>86360</v>
      </c>
      <c r="ABU84">
        <v>73420</v>
      </c>
      <c r="ABV84">
        <v>116744</v>
      </c>
      <c r="ABW84">
        <v>194050</v>
      </c>
      <c r="ABX84">
        <v>80819</v>
      </c>
      <c r="ACB84">
        <v>105383</v>
      </c>
      <c r="ACC84">
        <v>76057</v>
      </c>
      <c r="ACF84">
        <v>146725</v>
      </c>
      <c r="ACQ84">
        <v>63479</v>
      </c>
      <c r="ACR84">
        <v>97692</v>
      </c>
      <c r="ACU84">
        <v>84140</v>
      </c>
      <c r="ACX84">
        <v>184729</v>
      </c>
      <c r="ACY84">
        <v>68961</v>
      </c>
      <c r="ADD84">
        <v>86491</v>
      </c>
      <c r="ADE84">
        <v>87365</v>
      </c>
      <c r="ADI84">
        <v>49745</v>
      </c>
      <c r="ADJ84">
        <v>103391</v>
      </c>
      <c r="ADL84">
        <v>48592</v>
      </c>
      <c r="ADN84">
        <v>90542</v>
      </c>
      <c r="ADO84">
        <v>322793</v>
      </c>
      <c r="ADQ84">
        <v>113645</v>
      </c>
      <c r="ADT84">
        <v>91990</v>
      </c>
      <c r="ADV84">
        <v>70829</v>
      </c>
      <c r="AEC84">
        <v>106139</v>
      </c>
      <c r="AEE84">
        <v>74684</v>
      </c>
      <c r="AEG84">
        <v>124638</v>
      </c>
      <c r="AEJ84">
        <v>104075</v>
      </c>
      <c r="AEL84">
        <v>53493</v>
      </c>
      <c r="AEO84">
        <v>362161</v>
      </c>
      <c r="AEP84">
        <v>49719</v>
      </c>
      <c r="AEQ84">
        <v>91317</v>
      </c>
      <c r="AER84">
        <v>108786</v>
      </c>
      <c r="AEU84">
        <v>104338</v>
      </c>
      <c r="AEX84">
        <v>77335</v>
      </c>
      <c r="AEY84">
        <v>157928</v>
      </c>
      <c r="AEZ84">
        <v>52927</v>
      </c>
      <c r="AFD84">
        <v>104233</v>
      </c>
      <c r="AFE84">
        <v>80825</v>
      </c>
      <c r="AFF84">
        <v>115116</v>
      </c>
      <c r="AFK84">
        <v>86026</v>
      </c>
      <c r="AFQ84">
        <v>67400</v>
      </c>
      <c r="AFW84">
        <v>345422</v>
      </c>
      <c r="AFX84">
        <v>84246</v>
      </c>
      <c r="AGA84">
        <v>83677</v>
      </c>
      <c r="AGF84">
        <v>106668</v>
      </c>
      <c r="AGK84">
        <v>332475</v>
      </c>
      <c r="AGL84">
        <v>320250</v>
      </c>
      <c r="AGM84">
        <v>80956</v>
      </c>
      <c r="AGP84">
        <v>83626</v>
      </c>
      <c r="AHA84">
        <v>230101</v>
      </c>
      <c r="AHC84">
        <v>89159</v>
      </c>
      <c r="AHD84">
        <v>79953</v>
      </c>
      <c r="AHI84">
        <v>64529</v>
      </c>
      <c r="AHP84">
        <v>673760</v>
      </c>
      <c r="AHW84">
        <v>145991</v>
      </c>
      <c r="AHZ84">
        <v>256038</v>
      </c>
    </row>
    <row r="85" spans="1:910" x14ac:dyDescent="0.2">
      <c r="A85" s="1">
        <v>39082</v>
      </c>
      <c r="B85">
        <v>217111</v>
      </c>
      <c r="C85">
        <v>483324</v>
      </c>
      <c r="D85">
        <v>626358</v>
      </c>
      <c r="E85">
        <v>278583</v>
      </c>
      <c r="F85">
        <v>160010</v>
      </c>
      <c r="G85">
        <v>253712</v>
      </c>
      <c r="H85">
        <v>155705</v>
      </c>
      <c r="I85">
        <v>459388</v>
      </c>
      <c r="J85">
        <v>338941</v>
      </c>
      <c r="K85">
        <v>202531</v>
      </c>
      <c r="L85">
        <v>408207</v>
      </c>
      <c r="M85">
        <v>779551</v>
      </c>
      <c r="N85">
        <v>177924</v>
      </c>
      <c r="O85">
        <v>413540</v>
      </c>
      <c r="P85">
        <v>294633</v>
      </c>
      <c r="Q85">
        <v>395381</v>
      </c>
      <c r="R85">
        <v>266006</v>
      </c>
      <c r="S85">
        <v>555034</v>
      </c>
      <c r="T85">
        <v>173247</v>
      </c>
      <c r="U85">
        <v>237659</v>
      </c>
      <c r="V85">
        <v>336829</v>
      </c>
      <c r="W85">
        <v>266681</v>
      </c>
      <c r="X85">
        <v>119154</v>
      </c>
      <c r="Y85">
        <v>317159</v>
      </c>
      <c r="Z85">
        <v>180461</v>
      </c>
      <c r="AA85">
        <v>422668</v>
      </c>
      <c r="AB85">
        <v>148130</v>
      </c>
      <c r="AC85">
        <v>285357</v>
      </c>
      <c r="AD85">
        <v>163292</v>
      </c>
      <c r="AE85">
        <v>156724</v>
      </c>
      <c r="AF85">
        <v>158399</v>
      </c>
      <c r="AG85">
        <v>356963</v>
      </c>
      <c r="AH85">
        <v>167448</v>
      </c>
      <c r="AI85">
        <v>140077</v>
      </c>
      <c r="AJ85">
        <v>830018</v>
      </c>
      <c r="AK85">
        <v>212185</v>
      </c>
      <c r="AL85">
        <v>255909</v>
      </c>
      <c r="AM85">
        <v>190902</v>
      </c>
      <c r="AN85">
        <v>329801</v>
      </c>
      <c r="AO85">
        <v>193131</v>
      </c>
      <c r="AP85">
        <v>238521</v>
      </c>
      <c r="AQ85">
        <v>146357</v>
      </c>
      <c r="AR85">
        <v>125628</v>
      </c>
      <c r="AS85">
        <v>145287</v>
      </c>
      <c r="AT85">
        <v>283435</v>
      </c>
      <c r="AU85">
        <v>231396</v>
      </c>
      <c r="AV85">
        <v>192234</v>
      </c>
      <c r="AW85">
        <v>123153</v>
      </c>
      <c r="AX85">
        <v>221464</v>
      </c>
      <c r="AY85">
        <v>160566</v>
      </c>
      <c r="AZ85">
        <v>255535</v>
      </c>
      <c r="BA85">
        <v>129896</v>
      </c>
      <c r="BB85">
        <v>152685</v>
      </c>
      <c r="BC85">
        <v>246886</v>
      </c>
      <c r="BD85">
        <v>586168</v>
      </c>
      <c r="BE85">
        <v>125444</v>
      </c>
      <c r="BF85">
        <v>314868</v>
      </c>
      <c r="BG85">
        <v>304971</v>
      </c>
      <c r="BH85">
        <v>535663</v>
      </c>
      <c r="BI85">
        <v>200858</v>
      </c>
      <c r="BJ85">
        <v>196556</v>
      </c>
      <c r="BK85">
        <v>156247</v>
      </c>
      <c r="BL85">
        <v>300523</v>
      </c>
      <c r="BM85">
        <v>290602</v>
      </c>
      <c r="BN85">
        <v>157530</v>
      </c>
      <c r="BO85">
        <v>157784</v>
      </c>
      <c r="BP85">
        <v>648089</v>
      </c>
      <c r="BQ85">
        <v>227693</v>
      </c>
      <c r="BR85">
        <v>129395</v>
      </c>
      <c r="BS85">
        <v>175208</v>
      </c>
      <c r="BT85">
        <v>123052</v>
      </c>
      <c r="BV85">
        <v>151010</v>
      </c>
      <c r="BW85">
        <v>139394</v>
      </c>
      <c r="BX85">
        <v>143558</v>
      </c>
      <c r="BY85">
        <v>331774</v>
      </c>
      <c r="BZ85">
        <v>140438</v>
      </c>
      <c r="CA85">
        <v>445818</v>
      </c>
      <c r="CB85">
        <v>249216</v>
      </c>
      <c r="CC85">
        <v>123023</v>
      </c>
      <c r="CD85">
        <v>225576</v>
      </c>
      <c r="CE85">
        <v>138268</v>
      </c>
      <c r="CF85">
        <v>114855</v>
      </c>
      <c r="CG85">
        <v>232706</v>
      </c>
      <c r="CH85">
        <v>337013</v>
      </c>
      <c r="CI85">
        <v>215318</v>
      </c>
      <c r="CJ85">
        <v>125006</v>
      </c>
      <c r="CK85">
        <v>227508</v>
      </c>
      <c r="CL85">
        <v>202850</v>
      </c>
      <c r="CM85">
        <v>206113</v>
      </c>
      <c r="CN85">
        <v>255749</v>
      </c>
      <c r="CO85">
        <v>166536</v>
      </c>
      <c r="CP85">
        <v>138179</v>
      </c>
      <c r="CQ85">
        <v>100976</v>
      </c>
      <c r="CR85">
        <v>131741</v>
      </c>
      <c r="CS85">
        <v>116163</v>
      </c>
      <c r="CT85">
        <v>169172</v>
      </c>
      <c r="CU85">
        <v>254020</v>
      </c>
      <c r="CV85">
        <v>141466</v>
      </c>
      <c r="CW85">
        <v>208618</v>
      </c>
      <c r="CX85">
        <v>259456</v>
      </c>
      <c r="CY85">
        <v>205203</v>
      </c>
      <c r="CZ85">
        <v>403176</v>
      </c>
      <c r="DA85">
        <v>282634</v>
      </c>
      <c r="DB85">
        <v>212102</v>
      </c>
      <c r="DC85">
        <v>611223</v>
      </c>
      <c r="DD85">
        <v>160109</v>
      </c>
      <c r="DE85">
        <v>135642</v>
      </c>
      <c r="DF85">
        <v>149148</v>
      </c>
      <c r="DG85">
        <v>171464</v>
      </c>
      <c r="DH85">
        <v>188474</v>
      </c>
      <c r="DI85">
        <v>252320</v>
      </c>
      <c r="DJ85">
        <v>114366</v>
      </c>
      <c r="DL85">
        <v>199493</v>
      </c>
      <c r="DM85">
        <v>133534</v>
      </c>
      <c r="DN85">
        <v>167173</v>
      </c>
      <c r="DO85">
        <v>372742</v>
      </c>
      <c r="DP85">
        <v>207011</v>
      </c>
      <c r="DQ85">
        <v>277261</v>
      </c>
      <c r="DR85">
        <v>723309</v>
      </c>
      <c r="DS85">
        <v>124260</v>
      </c>
      <c r="DT85">
        <v>113719</v>
      </c>
      <c r="DU85">
        <v>712898</v>
      </c>
      <c r="DV85">
        <v>510317</v>
      </c>
      <c r="DW85">
        <v>133941</v>
      </c>
      <c r="DX85">
        <v>180341</v>
      </c>
      <c r="DY85">
        <v>98916</v>
      </c>
      <c r="EA85">
        <v>122211</v>
      </c>
      <c r="EB85">
        <v>97002</v>
      </c>
      <c r="EC85">
        <v>293600</v>
      </c>
      <c r="ED85">
        <v>227486</v>
      </c>
      <c r="EE85">
        <v>255350</v>
      </c>
      <c r="EF85">
        <v>117243</v>
      </c>
      <c r="EG85">
        <v>122937</v>
      </c>
      <c r="EH85">
        <v>251918</v>
      </c>
      <c r="EI85">
        <v>139627</v>
      </c>
      <c r="EJ85">
        <v>325121</v>
      </c>
      <c r="EL85">
        <v>194790</v>
      </c>
      <c r="EM85">
        <v>324185</v>
      </c>
      <c r="EN85">
        <v>124092</v>
      </c>
      <c r="EO85">
        <v>130612</v>
      </c>
      <c r="EP85">
        <v>85810</v>
      </c>
      <c r="EQ85">
        <v>264300</v>
      </c>
      <c r="ER85">
        <v>132643</v>
      </c>
      <c r="ES85">
        <v>188136</v>
      </c>
      <c r="ET85">
        <v>252726</v>
      </c>
      <c r="EU85">
        <v>192144</v>
      </c>
      <c r="EV85">
        <v>143940</v>
      </c>
      <c r="EW85">
        <v>444414</v>
      </c>
      <c r="EY85">
        <v>118603</v>
      </c>
      <c r="EZ85">
        <v>117935</v>
      </c>
      <c r="FA85">
        <v>112260</v>
      </c>
      <c r="FB85">
        <v>169275</v>
      </c>
      <c r="FC85">
        <v>151778</v>
      </c>
      <c r="FD85">
        <v>153194</v>
      </c>
      <c r="FE85">
        <v>258576</v>
      </c>
      <c r="FF85">
        <v>108703</v>
      </c>
      <c r="FG85">
        <v>130769</v>
      </c>
      <c r="FH85">
        <v>335628</v>
      </c>
      <c r="FI85">
        <v>118691</v>
      </c>
      <c r="FJ85">
        <v>117279</v>
      </c>
      <c r="FK85">
        <v>92274</v>
      </c>
      <c r="FL85">
        <v>143859</v>
      </c>
      <c r="FM85">
        <v>307532</v>
      </c>
      <c r="FN85">
        <v>308095</v>
      </c>
      <c r="FO85">
        <v>598353</v>
      </c>
      <c r="FP85">
        <v>216468</v>
      </c>
      <c r="FQ85">
        <v>743901</v>
      </c>
      <c r="FR85">
        <v>138767</v>
      </c>
      <c r="FS85">
        <v>134874</v>
      </c>
      <c r="FT85">
        <v>350653</v>
      </c>
      <c r="FU85">
        <v>253073</v>
      </c>
      <c r="FV85">
        <v>189391</v>
      </c>
      <c r="FW85">
        <v>247113</v>
      </c>
      <c r="FY85">
        <v>281932</v>
      </c>
      <c r="GA85">
        <v>110660</v>
      </c>
      <c r="GB85">
        <v>225059</v>
      </c>
      <c r="GC85">
        <v>319753</v>
      </c>
      <c r="GE85">
        <v>163378</v>
      </c>
      <c r="GF85">
        <v>154275</v>
      </c>
      <c r="GG85">
        <v>305218</v>
      </c>
      <c r="GH85">
        <v>111748</v>
      </c>
      <c r="GI85">
        <v>96859</v>
      </c>
      <c r="GJ85">
        <v>142548</v>
      </c>
      <c r="GK85">
        <v>150248</v>
      </c>
      <c r="GM85">
        <v>158709</v>
      </c>
      <c r="GN85">
        <v>96906</v>
      </c>
      <c r="GO85">
        <v>153709</v>
      </c>
      <c r="GP85">
        <v>309803</v>
      </c>
      <c r="GQ85">
        <v>313633</v>
      </c>
      <c r="GR85">
        <v>204045</v>
      </c>
      <c r="GS85">
        <v>437332</v>
      </c>
      <c r="GT85">
        <v>110645</v>
      </c>
      <c r="GU85">
        <v>267155</v>
      </c>
      <c r="GV85">
        <v>314278</v>
      </c>
      <c r="GW85">
        <v>124495</v>
      </c>
      <c r="GY85">
        <v>221554</v>
      </c>
      <c r="HB85">
        <v>182993</v>
      </c>
      <c r="HC85">
        <v>113597</v>
      </c>
      <c r="HD85">
        <v>334121</v>
      </c>
      <c r="HE85">
        <v>132202</v>
      </c>
      <c r="HF85">
        <v>309114</v>
      </c>
      <c r="HG85">
        <v>267847</v>
      </c>
      <c r="HH85">
        <v>97913</v>
      </c>
      <c r="HJ85">
        <v>122027</v>
      </c>
      <c r="HK85">
        <v>130381</v>
      </c>
      <c r="HL85">
        <v>211668</v>
      </c>
      <c r="HN85">
        <v>167348</v>
      </c>
      <c r="HO85">
        <v>297799</v>
      </c>
      <c r="HP85">
        <v>198049</v>
      </c>
      <c r="HQ85">
        <v>378055</v>
      </c>
      <c r="HR85">
        <v>153772</v>
      </c>
      <c r="HT85">
        <v>260146</v>
      </c>
      <c r="HU85">
        <v>260933</v>
      </c>
      <c r="HV85">
        <v>215696</v>
      </c>
      <c r="HW85">
        <v>202965</v>
      </c>
      <c r="HX85">
        <v>132713</v>
      </c>
      <c r="HY85">
        <v>183906</v>
      </c>
      <c r="HZ85">
        <v>153433</v>
      </c>
      <c r="IA85">
        <v>193247</v>
      </c>
      <c r="IB85">
        <v>116632</v>
      </c>
      <c r="ID85">
        <v>191853</v>
      </c>
      <c r="IF85">
        <v>112213</v>
      </c>
      <c r="IG85">
        <v>207052</v>
      </c>
      <c r="IH85">
        <v>100107</v>
      </c>
      <c r="IL85">
        <v>285990</v>
      </c>
      <c r="IN85">
        <v>168564</v>
      </c>
      <c r="IR85">
        <v>130218</v>
      </c>
      <c r="IS85">
        <v>231206</v>
      </c>
      <c r="IT85">
        <v>147920</v>
      </c>
      <c r="IU85">
        <v>139446</v>
      </c>
      <c r="IW85">
        <v>127278</v>
      </c>
      <c r="IX85">
        <v>381689</v>
      </c>
      <c r="IY85">
        <v>98197</v>
      </c>
      <c r="IZ85">
        <v>190764</v>
      </c>
      <c r="JA85">
        <v>167994</v>
      </c>
      <c r="JB85">
        <v>729281</v>
      </c>
      <c r="JD85">
        <v>232193</v>
      </c>
      <c r="JE85">
        <v>153985</v>
      </c>
      <c r="JF85">
        <v>128877</v>
      </c>
      <c r="JG85">
        <v>101421</v>
      </c>
      <c r="JH85">
        <v>215636</v>
      </c>
      <c r="JJ85">
        <v>110366</v>
      </c>
      <c r="JK85">
        <v>185739</v>
      </c>
      <c r="JN85">
        <v>248507</v>
      </c>
      <c r="JP85">
        <v>201486</v>
      </c>
      <c r="JQ85">
        <v>76080</v>
      </c>
      <c r="JR85">
        <v>137014</v>
      </c>
      <c r="JT85">
        <v>71467</v>
      </c>
      <c r="JV85">
        <v>233967</v>
      </c>
      <c r="JW85">
        <v>272086</v>
      </c>
      <c r="JX85">
        <v>125482</v>
      </c>
      <c r="JY85">
        <v>361336</v>
      </c>
      <c r="JZ85">
        <v>87524</v>
      </c>
      <c r="KA85">
        <v>172812</v>
      </c>
      <c r="KC85">
        <v>124352</v>
      </c>
      <c r="KE85">
        <v>190672</v>
      </c>
      <c r="KF85">
        <v>186269</v>
      </c>
      <c r="KG85">
        <v>126105</v>
      </c>
      <c r="KI85">
        <v>108504</v>
      </c>
      <c r="KK85">
        <v>266485</v>
      </c>
      <c r="KM85">
        <v>614262</v>
      </c>
      <c r="KO85">
        <v>125636</v>
      </c>
      <c r="KP85">
        <v>84241</v>
      </c>
      <c r="KQ85">
        <v>302649</v>
      </c>
      <c r="KS85">
        <v>371685</v>
      </c>
      <c r="KV85">
        <v>158050</v>
      </c>
      <c r="KW85">
        <v>164914</v>
      </c>
      <c r="KX85">
        <v>158437</v>
      </c>
      <c r="KZ85">
        <v>254369</v>
      </c>
      <c r="LA85">
        <v>80812</v>
      </c>
      <c r="LC85">
        <v>113221</v>
      </c>
      <c r="LD85">
        <v>141715</v>
      </c>
      <c r="LE85">
        <v>153874</v>
      </c>
      <c r="LF85">
        <v>272142</v>
      </c>
      <c r="LG85">
        <v>107848</v>
      </c>
      <c r="LH85">
        <v>107716</v>
      </c>
      <c r="LI85">
        <v>157448</v>
      </c>
      <c r="LK85">
        <v>76088</v>
      </c>
      <c r="LL85">
        <v>184963</v>
      </c>
      <c r="LN85">
        <v>81470</v>
      </c>
      <c r="LO85">
        <v>108700</v>
      </c>
      <c r="LQ85">
        <v>124852</v>
      </c>
      <c r="LR85">
        <v>158954</v>
      </c>
      <c r="LT85">
        <v>103964</v>
      </c>
      <c r="LY85">
        <v>300619</v>
      </c>
      <c r="MA85">
        <v>109866</v>
      </c>
      <c r="MB85">
        <v>139651</v>
      </c>
      <c r="MC85">
        <v>130962</v>
      </c>
      <c r="MF85">
        <v>103950</v>
      </c>
      <c r="MH85">
        <v>147648</v>
      </c>
      <c r="MI85">
        <v>122181</v>
      </c>
      <c r="MK85">
        <v>193621</v>
      </c>
      <c r="ML85">
        <v>77883</v>
      </c>
      <c r="MO85">
        <v>159923</v>
      </c>
      <c r="MP85">
        <v>237179</v>
      </c>
      <c r="MQ85">
        <v>170533</v>
      </c>
      <c r="MR85">
        <v>95073</v>
      </c>
      <c r="MS85">
        <v>259867</v>
      </c>
      <c r="MT85">
        <v>91416</v>
      </c>
      <c r="MU85">
        <v>112750</v>
      </c>
      <c r="MV85">
        <v>175471</v>
      </c>
      <c r="MW85">
        <v>224390</v>
      </c>
      <c r="MY85">
        <v>181929</v>
      </c>
      <c r="NA85">
        <v>69441</v>
      </c>
      <c r="NB85">
        <v>104065</v>
      </c>
      <c r="NC85">
        <v>109498</v>
      </c>
      <c r="ND85">
        <v>122550</v>
      </c>
      <c r="NE85">
        <v>357892</v>
      </c>
      <c r="NF85">
        <v>101643</v>
      </c>
      <c r="NG85">
        <v>92994</v>
      </c>
      <c r="NI85">
        <v>210432</v>
      </c>
      <c r="NK85">
        <v>156280</v>
      </c>
      <c r="NL85">
        <v>103873</v>
      </c>
      <c r="NM85">
        <v>226261</v>
      </c>
      <c r="NN85">
        <v>56999</v>
      </c>
      <c r="NO85">
        <v>115746</v>
      </c>
      <c r="NP85">
        <v>134219</v>
      </c>
      <c r="NQ85">
        <v>146319</v>
      </c>
      <c r="NR85">
        <v>157932</v>
      </c>
      <c r="NS85">
        <v>104885</v>
      </c>
      <c r="NT85">
        <v>178360</v>
      </c>
      <c r="NU85">
        <v>465833</v>
      </c>
      <c r="NV85">
        <v>94963</v>
      </c>
      <c r="NX85">
        <v>137818</v>
      </c>
      <c r="NY85">
        <v>196045</v>
      </c>
      <c r="NZ85">
        <v>441209</v>
      </c>
      <c r="OA85">
        <v>173509</v>
      </c>
      <c r="OB85">
        <v>110354</v>
      </c>
      <c r="OD85">
        <v>140889</v>
      </c>
      <c r="OE85">
        <v>97444</v>
      </c>
      <c r="OG85">
        <v>80369</v>
      </c>
      <c r="OH85">
        <v>100321</v>
      </c>
      <c r="OJ85">
        <v>245270</v>
      </c>
      <c r="OM85">
        <v>90454</v>
      </c>
      <c r="ON85">
        <v>115470</v>
      </c>
      <c r="OO85">
        <v>86712</v>
      </c>
      <c r="OP85">
        <v>191986</v>
      </c>
      <c r="OQ85">
        <v>103460</v>
      </c>
      <c r="OT85">
        <v>200691</v>
      </c>
      <c r="OY85">
        <v>87324</v>
      </c>
      <c r="OZ85">
        <v>93441</v>
      </c>
      <c r="PA85">
        <v>136767</v>
      </c>
      <c r="PC85">
        <v>401265</v>
      </c>
      <c r="PE85">
        <v>76215</v>
      </c>
      <c r="PF85">
        <v>101392</v>
      </c>
      <c r="PG85">
        <v>265520</v>
      </c>
      <c r="PH85">
        <v>135705</v>
      </c>
      <c r="PJ85">
        <v>90982</v>
      </c>
      <c r="PL85">
        <v>157456</v>
      </c>
      <c r="PM85">
        <v>139482</v>
      </c>
      <c r="PQ85">
        <v>283894</v>
      </c>
      <c r="PS85">
        <v>118504</v>
      </c>
      <c r="PT85">
        <v>106897</v>
      </c>
      <c r="PU85">
        <v>84830</v>
      </c>
      <c r="PV85">
        <v>66972</v>
      </c>
      <c r="PW85">
        <v>112668</v>
      </c>
      <c r="PZ85">
        <v>114049</v>
      </c>
      <c r="QA85">
        <v>106759</v>
      </c>
      <c r="QB85">
        <v>123205</v>
      </c>
      <c r="QE85">
        <v>351463</v>
      </c>
      <c r="QF85">
        <v>98222</v>
      </c>
      <c r="QG85">
        <v>133069</v>
      </c>
      <c r="QI85">
        <v>148592</v>
      </c>
      <c r="QJ85">
        <v>123780</v>
      </c>
      <c r="QL85">
        <v>204230</v>
      </c>
      <c r="QM85">
        <v>135048</v>
      </c>
      <c r="QN85">
        <v>96805</v>
      </c>
      <c r="QO85">
        <v>132619</v>
      </c>
      <c r="QP85">
        <v>76437</v>
      </c>
      <c r="QT85">
        <v>126478</v>
      </c>
      <c r="QV85">
        <v>122024</v>
      </c>
      <c r="QY85">
        <v>355094</v>
      </c>
      <c r="RD85">
        <v>215681</v>
      </c>
      <c r="RE85">
        <v>79393</v>
      </c>
      <c r="RF85">
        <v>132286</v>
      </c>
      <c r="RG85">
        <v>134656</v>
      </c>
      <c r="RJ85">
        <v>86885</v>
      </c>
      <c r="RM85">
        <v>83218</v>
      </c>
      <c r="RN85">
        <v>114303</v>
      </c>
      <c r="RP85">
        <v>91919</v>
      </c>
      <c r="RQ85">
        <v>83702</v>
      </c>
      <c r="RR85">
        <v>108443</v>
      </c>
      <c r="RS85">
        <v>125662</v>
      </c>
      <c r="RT85">
        <v>522534</v>
      </c>
      <c r="RU85">
        <v>106443</v>
      </c>
      <c r="RV85">
        <v>122783</v>
      </c>
      <c r="RX85">
        <v>306940</v>
      </c>
      <c r="RY85">
        <v>192595</v>
      </c>
      <c r="RZ85">
        <v>103646</v>
      </c>
      <c r="SJ85">
        <v>196987</v>
      </c>
      <c r="SO85">
        <v>218334</v>
      </c>
      <c r="SP85">
        <v>96728</v>
      </c>
      <c r="SR85">
        <v>182467</v>
      </c>
      <c r="ST85">
        <v>115687</v>
      </c>
      <c r="SW85">
        <v>104070</v>
      </c>
      <c r="SY85">
        <v>180499</v>
      </c>
      <c r="TA85">
        <v>99279</v>
      </c>
      <c r="TC85">
        <v>105692</v>
      </c>
      <c r="TG85">
        <v>127592</v>
      </c>
      <c r="TH85">
        <v>75565</v>
      </c>
      <c r="TI85">
        <v>178878</v>
      </c>
      <c r="TK85">
        <v>239735</v>
      </c>
      <c r="TL85">
        <v>125521</v>
      </c>
      <c r="TM85">
        <v>147746</v>
      </c>
      <c r="TO85">
        <v>122343</v>
      </c>
      <c r="TP85">
        <v>203881</v>
      </c>
      <c r="TQ85">
        <v>83572</v>
      </c>
      <c r="TT85">
        <v>87668</v>
      </c>
      <c r="TV85">
        <v>75342</v>
      </c>
      <c r="TW85">
        <v>179542</v>
      </c>
      <c r="TY85">
        <v>95088</v>
      </c>
      <c r="TZ85">
        <v>82752</v>
      </c>
      <c r="UA85">
        <v>152949</v>
      </c>
      <c r="UC85">
        <v>93146</v>
      </c>
      <c r="UF85">
        <v>319280</v>
      </c>
      <c r="UI85">
        <v>78343</v>
      </c>
      <c r="UJ85">
        <v>70024</v>
      </c>
      <c r="UN85">
        <v>143945</v>
      </c>
      <c r="UO85">
        <v>186706</v>
      </c>
      <c r="US85">
        <v>102660</v>
      </c>
      <c r="UV85">
        <v>116680</v>
      </c>
      <c r="UY85">
        <v>124629</v>
      </c>
      <c r="VB85">
        <v>85874</v>
      </c>
      <c r="VD85">
        <v>643646</v>
      </c>
      <c r="VG85">
        <v>91068</v>
      </c>
      <c r="VK85">
        <v>248096</v>
      </c>
      <c r="VL85">
        <v>92539</v>
      </c>
      <c r="VP85">
        <v>169809</v>
      </c>
      <c r="VQ85">
        <v>84036</v>
      </c>
      <c r="VR85">
        <v>99034</v>
      </c>
      <c r="VU85">
        <v>185632</v>
      </c>
      <c r="VW85">
        <v>120072</v>
      </c>
      <c r="VX85">
        <v>101330</v>
      </c>
      <c r="WB85">
        <v>100496</v>
      </c>
      <c r="WC85">
        <v>137756</v>
      </c>
      <c r="WE85">
        <v>129456</v>
      </c>
      <c r="WI85">
        <v>65768</v>
      </c>
      <c r="WK85">
        <v>161632</v>
      </c>
      <c r="WN85">
        <v>125961</v>
      </c>
      <c r="WO85">
        <v>418886</v>
      </c>
      <c r="WP85">
        <v>94742</v>
      </c>
      <c r="WQ85">
        <v>79187</v>
      </c>
      <c r="WS85">
        <v>124757</v>
      </c>
      <c r="WV85">
        <v>60785</v>
      </c>
      <c r="WW85">
        <v>58021</v>
      </c>
      <c r="WX85">
        <v>78902</v>
      </c>
      <c r="WY85">
        <v>217768</v>
      </c>
      <c r="XD85">
        <v>230191</v>
      </c>
      <c r="XG85">
        <v>120628</v>
      </c>
      <c r="XH85">
        <v>73134</v>
      </c>
      <c r="XJ85">
        <v>74174</v>
      </c>
      <c r="XK85">
        <v>88031</v>
      </c>
      <c r="XL85">
        <v>98752</v>
      </c>
      <c r="XM85">
        <v>104144</v>
      </c>
      <c r="XO85">
        <v>128035</v>
      </c>
      <c r="XP85">
        <v>66111</v>
      </c>
      <c r="XS85">
        <v>202171</v>
      </c>
      <c r="XT85">
        <v>122892</v>
      </c>
      <c r="XV85">
        <v>94204</v>
      </c>
      <c r="XZ85">
        <v>51707</v>
      </c>
      <c r="YD85">
        <v>127789</v>
      </c>
      <c r="YI85">
        <v>100761</v>
      </c>
      <c r="YL85">
        <v>84005</v>
      </c>
      <c r="YN85">
        <v>97439</v>
      </c>
      <c r="YO85">
        <v>160386</v>
      </c>
      <c r="YQ85">
        <v>75791</v>
      </c>
      <c r="YR85">
        <v>87746</v>
      </c>
      <c r="YS85">
        <v>121096</v>
      </c>
      <c r="YT85">
        <v>85579</v>
      </c>
      <c r="YV85">
        <v>70620</v>
      </c>
      <c r="YW85">
        <v>113890</v>
      </c>
      <c r="YX85">
        <v>94685</v>
      </c>
      <c r="YY85">
        <v>152336</v>
      </c>
      <c r="ZA85">
        <v>200095</v>
      </c>
      <c r="ZC85">
        <v>81041</v>
      </c>
      <c r="ZN85">
        <v>110730</v>
      </c>
      <c r="ZO85">
        <v>119159</v>
      </c>
      <c r="ZP85">
        <v>78616</v>
      </c>
      <c r="ZQ85">
        <v>219246</v>
      </c>
      <c r="ZR85">
        <v>85771</v>
      </c>
      <c r="ZU85">
        <v>118319</v>
      </c>
      <c r="ZX85">
        <v>113652</v>
      </c>
      <c r="ZY85">
        <v>147179</v>
      </c>
      <c r="AAA85">
        <v>96854</v>
      </c>
      <c r="AAD85">
        <v>94217</v>
      </c>
      <c r="AAG85">
        <v>106303</v>
      </c>
      <c r="AAH85">
        <v>73351</v>
      </c>
      <c r="AAL85">
        <v>89605</v>
      </c>
      <c r="AAM85">
        <v>394682</v>
      </c>
      <c r="AAQ85">
        <v>80102</v>
      </c>
      <c r="AAR85">
        <v>349744</v>
      </c>
      <c r="AAU85">
        <v>70238</v>
      </c>
      <c r="AAW85">
        <v>161346</v>
      </c>
      <c r="AAX85">
        <v>103435</v>
      </c>
      <c r="AAY85">
        <v>226664</v>
      </c>
      <c r="ABA85">
        <v>78382</v>
      </c>
      <c r="ABE85">
        <v>278309</v>
      </c>
      <c r="ABH85">
        <v>111574</v>
      </c>
      <c r="ABI85">
        <v>42591</v>
      </c>
      <c r="ABL85">
        <v>177370</v>
      </c>
      <c r="ABM85">
        <v>81692</v>
      </c>
      <c r="ABO85">
        <v>86707</v>
      </c>
      <c r="ABP85">
        <v>559828</v>
      </c>
      <c r="ABU85">
        <v>73688</v>
      </c>
      <c r="ABV85">
        <v>117288</v>
      </c>
      <c r="ABW85">
        <v>194444</v>
      </c>
      <c r="ABX85">
        <v>81153</v>
      </c>
      <c r="ACB85">
        <v>105613</v>
      </c>
      <c r="ACC85">
        <v>76182</v>
      </c>
      <c r="ACF85">
        <v>146497</v>
      </c>
      <c r="ACQ85">
        <v>63565</v>
      </c>
      <c r="ACR85">
        <v>97834</v>
      </c>
      <c r="ACU85">
        <v>84451</v>
      </c>
      <c r="ACX85">
        <v>185230</v>
      </c>
      <c r="ACY85">
        <v>69104</v>
      </c>
      <c r="ADD85">
        <v>86610</v>
      </c>
      <c r="ADE85">
        <v>87490</v>
      </c>
      <c r="ADI85">
        <v>49914</v>
      </c>
      <c r="ADJ85">
        <v>103723</v>
      </c>
      <c r="ADL85">
        <v>48295</v>
      </c>
      <c r="ADN85">
        <v>90745</v>
      </c>
      <c r="ADO85">
        <v>324612</v>
      </c>
      <c r="ADQ85">
        <v>114057</v>
      </c>
      <c r="ADT85">
        <v>92480</v>
      </c>
      <c r="ADV85">
        <v>70746</v>
      </c>
      <c r="AEC85">
        <v>106155</v>
      </c>
      <c r="AEE85">
        <v>74802</v>
      </c>
      <c r="AEG85">
        <v>124359</v>
      </c>
      <c r="AEJ85">
        <v>104275</v>
      </c>
      <c r="AEL85">
        <v>53591</v>
      </c>
      <c r="AEO85">
        <v>362470</v>
      </c>
      <c r="AEP85">
        <v>49914</v>
      </c>
      <c r="AEQ85">
        <v>91754</v>
      </c>
      <c r="AER85">
        <v>108634</v>
      </c>
      <c r="AEU85">
        <v>104807</v>
      </c>
      <c r="AEX85">
        <v>77715</v>
      </c>
      <c r="AEY85">
        <v>158941</v>
      </c>
      <c r="AEZ85">
        <v>53148</v>
      </c>
      <c r="AFD85">
        <v>104643</v>
      </c>
      <c r="AFE85">
        <v>81014</v>
      </c>
      <c r="AFF85">
        <v>115583</v>
      </c>
      <c r="AFK85">
        <v>86224</v>
      </c>
      <c r="AFQ85">
        <v>67559</v>
      </c>
      <c r="AFW85">
        <v>347353</v>
      </c>
      <c r="AFX85">
        <v>84576</v>
      </c>
      <c r="AGA85">
        <v>83907</v>
      </c>
      <c r="AGF85">
        <v>106784</v>
      </c>
      <c r="AGK85">
        <v>334041</v>
      </c>
      <c r="AGL85">
        <v>321964</v>
      </c>
      <c r="AGM85">
        <v>80987</v>
      </c>
      <c r="AGP85">
        <v>84080</v>
      </c>
      <c r="AHA85">
        <v>231507</v>
      </c>
      <c r="AHC85">
        <v>89394</v>
      </c>
      <c r="AHD85">
        <v>80456</v>
      </c>
      <c r="AHI85">
        <v>64753</v>
      </c>
      <c r="AHP85">
        <v>672565</v>
      </c>
      <c r="AHW85">
        <v>146614</v>
      </c>
      <c r="AHZ85">
        <v>257237</v>
      </c>
    </row>
    <row r="86" spans="1:910" x14ac:dyDescent="0.2">
      <c r="A86" s="1">
        <v>39113</v>
      </c>
      <c r="B86">
        <v>217093</v>
      </c>
      <c r="C86">
        <v>481658</v>
      </c>
      <c r="D86">
        <v>626518</v>
      </c>
      <c r="E86">
        <v>279170</v>
      </c>
      <c r="F86">
        <v>159663</v>
      </c>
      <c r="G86">
        <v>253376</v>
      </c>
      <c r="H86">
        <v>156028</v>
      </c>
      <c r="I86">
        <v>458113</v>
      </c>
      <c r="J86">
        <v>338416</v>
      </c>
      <c r="K86">
        <v>202787</v>
      </c>
      <c r="L86">
        <v>406802</v>
      </c>
      <c r="M86">
        <v>781424</v>
      </c>
      <c r="N86">
        <v>176752</v>
      </c>
      <c r="O86">
        <v>413051</v>
      </c>
      <c r="P86">
        <v>292106</v>
      </c>
      <c r="Q86">
        <v>395759</v>
      </c>
      <c r="R86">
        <v>265869</v>
      </c>
      <c r="S86">
        <v>553711</v>
      </c>
      <c r="T86">
        <v>173417</v>
      </c>
      <c r="U86">
        <v>236612</v>
      </c>
      <c r="V86">
        <v>336770</v>
      </c>
      <c r="W86">
        <v>266369</v>
      </c>
      <c r="X86">
        <v>119232</v>
      </c>
      <c r="Y86">
        <v>317921</v>
      </c>
      <c r="Z86">
        <v>181071</v>
      </c>
      <c r="AA86">
        <v>418507</v>
      </c>
      <c r="AB86">
        <v>148954</v>
      </c>
      <c r="AC86">
        <v>283321</v>
      </c>
      <c r="AD86">
        <v>163155</v>
      </c>
      <c r="AE86">
        <v>156055</v>
      </c>
      <c r="AF86">
        <v>158709</v>
      </c>
      <c r="AG86">
        <v>355496</v>
      </c>
      <c r="AH86">
        <v>167149</v>
      </c>
      <c r="AI86">
        <v>140171</v>
      </c>
      <c r="AJ86">
        <v>830529</v>
      </c>
      <c r="AK86">
        <v>213057</v>
      </c>
      <c r="AL86">
        <v>256407</v>
      </c>
      <c r="AM86">
        <v>191287</v>
      </c>
      <c r="AN86">
        <v>328274</v>
      </c>
      <c r="AO86">
        <v>193445</v>
      </c>
      <c r="AP86">
        <v>237942</v>
      </c>
      <c r="AQ86">
        <v>146264</v>
      </c>
      <c r="AR86">
        <v>125793</v>
      </c>
      <c r="AS86">
        <v>145461</v>
      </c>
      <c r="AT86">
        <v>283986</v>
      </c>
      <c r="AU86">
        <v>231705</v>
      </c>
      <c r="AV86">
        <v>192915</v>
      </c>
      <c r="AW86">
        <v>123389</v>
      </c>
      <c r="AX86">
        <v>222271</v>
      </c>
      <c r="AY86">
        <v>161008</v>
      </c>
      <c r="AZ86">
        <v>259112</v>
      </c>
      <c r="BA86">
        <v>130118</v>
      </c>
      <c r="BB86">
        <v>152537</v>
      </c>
      <c r="BC86">
        <v>246987</v>
      </c>
      <c r="BD86">
        <v>587485</v>
      </c>
      <c r="BE86">
        <v>125665</v>
      </c>
      <c r="BF86">
        <v>314395</v>
      </c>
      <c r="BG86">
        <v>303312</v>
      </c>
      <c r="BH86">
        <v>531620</v>
      </c>
      <c r="BI86">
        <v>201672</v>
      </c>
      <c r="BJ86">
        <v>197416</v>
      </c>
      <c r="BK86">
        <v>156405</v>
      </c>
      <c r="BL86">
        <v>301226</v>
      </c>
      <c r="BM86">
        <v>291081</v>
      </c>
      <c r="BN86">
        <v>158379</v>
      </c>
      <c r="BO86">
        <v>158234</v>
      </c>
      <c r="BP86">
        <v>642999</v>
      </c>
      <c r="BQ86">
        <v>227736</v>
      </c>
      <c r="BR86">
        <v>129029</v>
      </c>
      <c r="BS86">
        <v>176022</v>
      </c>
      <c r="BT86">
        <v>122819</v>
      </c>
      <c r="BU86">
        <v>77350</v>
      </c>
      <c r="BV86">
        <v>151484</v>
      </c>
      <c r="BW86">
        <v>139732</v>
      </c>
      <c r="BX86">
        <v>143653</v>
      </c>
      <c r="BY86">
        <v>326297</v>
      </c>
      <c r="BZ86">
        <v>140238</v>
      </c>
      <c r="CA86">
        <v>443064</v>
      </c>
      <c r="CB86">
        <v>250030</v>
      </c>
      <c r="CC86">
        <v>123479</v>
      </c>
      <c r="CD86">
        <v>225984</v>
      </c>
      <c r="CE86">
        <v>138625</v>
      </c>
      <c r="CF86">
        <v>115377</v>
      </c>
      <c r="CG86">
        <v>232414</v>
      </c>
      <c r="CH86">
        <v>334539</v>
      </c>
      <c r="CI86">
        <v>218517</v>
      </c>
      <c r="CJ86">
        <v>125191</v>
      </c>
      <c r="CK86">
        <v>228013</v>
      </c>
      <c r="CL86">
        <v>203499</v>
      </c>
      <c r="CM86">
        <v>208502</v>
      </c>
      <c r="CN86">
        <v>253423</v>
      </c>
      <c r="CO86">
        <v>166648</v>
      </c>
      <c r="CP86">
        <v>138854</v>
      </c>
      <c r="CQ86">
        <v>101103</v>
      </c>
      <c r="CR86">
        <v>132283</v>
      </c>
      <c r="CS86">
        <v>116691</v>
      </c>
      <c r="CT86">
        <v>169766</v>
      </c>
      <c r="CU86">
        <v>251814</v>
      </c>
      <c r="CV86">
        <v>141664</v>
      </c>
      <c r="CW86">
        <v>208224</v>
      </c>
      <c r="CX86">
        <v>261309</v>
      </c>
      <c r="CY86">
        <v>205561</v>
      </c>
      <c r="CZ86">
        <v>399576</v>
      </c>
      <c r="DA86">
        <v>282534</v>
      </c>
      <c r="DB86">
        <v>212611</v>
      </c>
      <c r="DC86">
        <v>606657</v>
      </c>
      <c r="DD86">
        <v>160106</v>
      </c>
      <c r="DE86">
        <v>135953</v>
      </c>
      <c r="DF86">
        <v>148144</v>
      </c>
      <c r="DG86">
        <v>171758</v>
      </c>
      <c r="DH86">
        <v>187417</v>
      </c>
      <c r="DI86">
        <v>252057</v>
      </c>
      <c r="DJ86">
        <v>114963</v>
      </c>
      <c r="DL86">
        <v>199561</v>
      </c>
      <c r="DM86">
        <v>134141</v>
      </c>
      <c r="DN86">
        <v>165862</v>
      </c>
      <c r="DO86">
        <v>370097</v>
      </c>
      <c r="DP86">
        <v>208859</v>
      </c>
      <c r="DQ86">
        <v>273897</v>
      </c>
      <c r="DR86">
        <v>719799</v>
      </c>
      <c r="DS86">
        <v>124206</v>
      </c>
      <c r="DT86">
        <v>113287</v>
      </c>
      <c r="DU86">
        <v>709681</v>
      </c>
      <c r="DV86">
        <v>505642</v>
      </c>
      <c r="DW86">
        <v>133992</v>
      </c>
      <c r="DX86">
        <v>180677</v>
      </c>
      <c r="DY86">
        <v>98884</v>
      </c>
      <c r="EA86">
        <v>122365</v>
      </c>
      <c r="EB86">
        <v>97822</v>
      </c>
      <c r="EC86">
        <v>292162</v>
      </c>
      <c r="ED86">
        <v>228579</v>
      </c>
      <c r="EE86">
        <v>256510</v>
      </c>
      <c r="EF86">
        <v>117753</v>
      </c>
      <c r="EG86">
        <v>123154</v>
      </c>
      <c r="EH86">
        <v>251671</v>
      </c>
      <c r="EI86">
        <v>140364</v>
      </c>
      <c r="EJ86">
        <v>321730</v>
      </c>
      <c r="EL86">
        <v>194037</v>
      </c>
      <c r="EM86">
        <v>323014</v>
      </c>
      <c r="EN86">
        <v>124803</v>
      </c>
      <c r="EO86">
        <v>130884</v>
      </c>
      <c r="EP86">
        <v>85836</v>
      </c>
      <c r="EQ86">
        <v>264040</v>
      </c>
      <c r="ER86">
        <v>132992</v>
      </c>
      <c r="ES86">
        <v>188950</v>
      </c>
      <c r="ET86">
        <v>251420</v>
      </c>
      <c r="EU86">
        <v>192122</v>
      </c>
      <c r="EV86">
        <v>143660</v>
      </c>
      <c r="EW86">
        <v>440711</v>
      </c>
      <c r="EY86">
        <v>118972</v>
      </c>
      <c r="EZ86">
        <v>118128</v>
      </c>
      <c r="FA86">
        <v>112383</v>
      </c>
      <c r="FB86">
        <v>169534</v>
      </c>
      <c r="FC86">
        <v>151723</v>
      </c>
      <c r="FD86">
        <v>153295</v>
      </c>
      <c r="FE86">
        <v>258104</v>
      </c>
      <c r="FF86">
        <v>109233</v>
      </c>
      <c r="FG86">
        <v>131394</v>
      </c>
      <c r="FH86">
        <v>336077</v>
      </c>
      <c r="FI86">
        <v>119048</v>
      </c>
      <c r="FJ86">
        <v>117371</v>
      </c>
      <c r="FK86">
        <v>92573</v>
      </c>
      <c r="FL86">
        <v>144099</v>
      </c>
      <c r="FM86">
        <v>306861</v>
      </c>
      <c r="FN86">
        <v>308161</v>
      </c>
      <c r="FO86">
        <v>594084</v>
      </c>
      <c r="FP86">
        <v>215503</v>
      </c>
      <c r="FQ86">
        <v>734151</v>
      </c>
      <c r="FR86">
        <v>139407</v>
      </c>
      <c r="FS86">
        <v>134907</v>
      </c>
      <c r="FT86">
        <v>346415</v>
      </c>
      <c r="FU86">
        <v>253262</v>
      </c>
      <c r="FV86">
        <v>189566</v>
      </c>
      <c r="FW86">
        <v>245451</v>
      </c>
      <c r="FY86">
        <v>282161</v>
      </c>
      <c r="GA86">
        <v>111554</v>
      </c>
      <c r="GB86">
        <v>224282</v>
      </c>
      <c r="GC86">
        <v>319624</v>
      </c>
      <c r="GE86">
        <v>164380</v>
      </c>
      <c r="GF86">
        <v>155134</v>
      </c>
      <c r="GG86">
        <v>303487</v>
      </c>
      <c r="GH86">
        <v>112017</v>
      </c>
      <c r="GI86">
        <v>97096</v>
      </c>
      <c r="GJ86">
        <v>142969</v>
      </c>
      <c r="GK86">
        <v>150801</v>
      </c>
      <c r="GM86">
        <v>159512</v>
      </c>
      <c r="GN86">
        <v>96931</v>
      </c>
      <c r="GO86">
        <v>153897</v>
      </c>
      <c r="GP86">
        <v>309940</v>
      </c>
      <c r="GQ86">
        <v>314050</v>
      </c>
      <c r="GR86">
        <v>204197</v>
      </c>
      <c r="GS86">
        <v>433589</v>
      </c>
      <c r="GT86">
        <v>111213</v>
      </c>
      <c r="GU86">
        <v>267612</v>
      </c>
      <c r="GV86">
        <v>313461</v>
      </c>
      <c r="GW86">
        <v>124801</v>
      </c>
      <c r="GY86">
        <v>222987</v>
      </c>
      <c r="HB86">
        <v>183060</v>
      </c>
      <c r="HC86">
        <v>114005</v>
      </c>
      <c r="HD86">
        <v>332921</v>
      </c>
      <c r="HE86">
        <v>132014</v>
      </c>
      <c r="HF86">
        <v>308956</v>
      </c>
      <c r="HG86">
        <v>266634</v>
      </c>
      <c r="HH86">
        <v>96628</v>
      </c>
      <c r="HJ86">
        <v>122494</v>
      </c>
      <c r="HK86">
        <v>130756</v>
      </c>
      <c r="HL86">
        <v>211240</v>
      </c>
      <c r="HN86">
        <v>167857</v>
      </c>
      <c r="HO86">
        <v>296308</v>
      </c>
      <c r="HP86">
        <v>197978</v>
      </c>
      <c r="HQ86">
        <v>379073</v>
      </c>
      <c r="HR86">
        <v>154234</v>
      </c>
      <c r="HT86">
        <v>257589</v>
      </c>
      <c r="HU86">
        <v>260833</v>
      </c>
      <c r="HV86">
        <v>215913</v>
      </c>
      <c r="HW86">
        <v>203789</v>
      </c>
      <c r="HX86">
        <v>133016</v>
      </c>
      <c r="HY86">
        <v>183691</v>
      </c>
      <c r="HZ86">
        <v>154576</v>
      </c>
      <c r="IA86">
        <v>191593</v>
      </c>
      <c r="IB86">
        <v>116453</v>
      </c>
      <c r="ID86">
        <v>190067</v>
      </c>
      <c r="IF86">
        <v>111766</v>
      </c>
      <c r="IG86">
        <v>208280</v>
      </c>
      <c r="IH86">
        <v>100243</v>
      </c>
      <c r="IL86">
        <v>283067</v>
      </c>
      <c r="IN86">
        <v>168875</v>
      </c>
      <c r="IR86">
        <v>129976</v>
      </c>
      <c r="IS86">
        <v>228585</v>
      </c>
      <c r="IT86">
        <v>148036</v>
      </c>
      <c r="IU86">
        <v>139731</v>
      </c>
      <c r="IW86">
        <v>127534</v>
      </c>
      <c r="IX86">
        <v>385328</v>
      </c>
      <c r="IY86">
        <v>98488</v>
      </c>
      <c r="IZ86">
        <v>191395</v>
      </c>
      <c r="JA86">
        <v>168699</v>
      </c>
      <c r="JB86">
        <v>728804</v>
      </c>
      <c r="JD86">
        <v>233508</v>
      </c>
      <c r="JE86">
        <v>154199</v>
      </c>
      <c r="JF86">
        <v>129602</v>
      </c>
      <c r="JG86">
        <v>101917</v>
      </c>
      <c r="JH86">
        <v>214619</v>
      </c>
      <c r="JJ86">
        <v>110801</v>
      </c>
      <c r="JK86">
        <v>183810</v>
      </c>
      <c r="JN86">
        <v>247406</v>
      </c>
      <c r="JP86">
        <v>202318</v>
      </c>
      <c r="JQ86">
        <v>76341</v>
      </c>
      <c r="JR86">
        <v>137523</v>
      </c>
      <c r="JT86">
        <v>71593</v>
      </c>
      <c r="JV86">
        <v>236442</v>
      </c>
      <c r="JW86">
        <v>271219</v>
      </c>
      <c r="JX86">
        <v>125843</v>
      </c>
      <c r="JY86">
        <v>363612</v>
      </c>
      <c r="JZ86">
        <v>87787</v>
      </c>
      <c r="KA86">
        <v>173358</v>
      </c>
      <c r="KC86">
        <v>124677</v>
      </c>
      <c r="KE86">
        <v>190636</v>
      </c>
      <c r="KF86">
        <v>186269</v>
      </c>
      <c r="KG86">
        <v>126447</v>
      </c>
      <c r="KI86">
        <v>108472</v>
      </c>
      <c r="KK86">
        <v>264077</v>
      </c>
      <c r="KM86">
        <v>612540</v>
      </c>
      <c r="KO86">
        <v>125679</v>
      </c>
      <c r="KP86">
        <v>84380</v>
      </c>
      <c r="KQ86">
        <v>301441</v>
      </c>
      <c r="KS86">
        <v>370848</v>
      </c>
      <c r="KV86">
        <v>157721</v>
      </c>
      <c r="KW86">
        <v>165133</v>
      </c>
      <c r="KX86">
        <v>159357</v>
      </c>
      <c r="KZ86">
        <v>255826</v>
      </c>
      <c r="LA86">
        <v>81383</v>
      </c>
      <c r="LC86">
        <v>113366</v>
      </c>
      <c r="LD86">
        <v>142016</v>
      </c>
      <c r="LE86">
        <v>153351</v>
      </c>
      <c r="LF86">
        <v>272037</v>
      </c>
      <c r="LG86">
        <v>107944</v>
      </c>
      <c r="LH86">
        <v>108239</v>
      </c>
      <c r="LI86">
        <v>158754</v>
      </c>
      <c r="LK86">
        <v>76328</v>
      </c>
      <c r="LL86">
        <v>186190</v>
      </c>
      <c r="LN86">
        <v>81376</v>
      </c>
      <c r="LO86">
        <v>109039</v>
      </c>
      <c r="LQ86">
        <v>124926</v>
      </c>
      <c r="LR86">
        <v>159346</v>
      </c>
      <c r="LT86">
        <v>104133</v>
      </c>
      <c r="LY86">
        <v>302474</v>
      </c>
      <c r="MA86">
        <v>109933</v>
      </c>
      <c r="MB86">
        <v>140143</v>
      </c>
      <c r="MC86">
        <v>131408</v>
      </c>
      <c r="MF86">
        <v>104013</v>
      </c>
      <c r="MH86">
        <v>147984</v>
      </c>
      <c r="MI86">
        <v>122361</v>
      </c>
      <c r="MK86">
        <v>194758</v>
      </c>
      <c r="ML86">
        <v>78609</v>
      </c>
      <c r="MO86">
        <v>159465</v>
      </c>
      <c r="MP86">
        <v>238986</v>
      </c>
      <c r="MQ86">
        <v>171087</v>
      </c>
      <c r="MR86">
        <v>95296</v>
      </c>
      <c r="MS86">
        <v>261996</v>
      </c>
      <c r="MT86">
        <v>91385</v>
      </c>
      <c r="MU86">
        <v>112330</v>
      </c>
      <c r="MV86">
        <v>175948</v>
      </c>
      <c r="MW86">
        <v>224607</v>
      </c>
      <c r="MY86">
        <v>183923</v>
      </c>
      <c r="NA86">
        <v>69364</v>
      </c>
      <c r="NB86">
        <v>103997</v>
      </c>
      <c r="NC86">
        <v>109780</v>
      </c>
      <c r="ND86">
        <v>122967</v>
      </c>
      <c r="NE86">
        <v>358408</v>
      </c>
      <c r="NF86">
        <v>101942</v>
      </c>
      <c r="NG86">
        <v>93752</v>
      </c>
      <c r="NI86">
        <v>210849</v>
      </c>
      <c r="NK86">
        <v>156401</v>
      </c>
      <c r="NL86">
        <v>104125</v>
      </c>
      <c r="NM86">
        <v>226889</v>
      </c>
      <c r="NN86">
        <v>57133</v>
      </c>
      <c r="NO86">
        <v>116175</v>
      </c>
      <c r="NP86">
        <v>134299</v>
      </c>
      <c r="NQ86">
        <v>146370</v>
      </c>
      <c r="NR86">
        <v>159052</v>
      </c>
      <c r="NS86">
        <v>104480</v>
      </c>
      <c r="NT86">
        <v>177736</v>
      </c>
      <c r="NU86">
        <v>462517</v>
      </c>
      <c r="NV86">
        <v>94937</v>
      </c>
      <c r="NX86">
        <v>138501</v>
      </c>
      <c r="NY86">
        <v>198384</v>
      </c>
      <c r="NZ86">
        <v>439101</v>
      </c>
      <c r="OA86">
        <v>173365</v>
      </c>
      <c r="OB86">
        <v>110579</v>
      </c>
      <c r="OD86">
        <v>141442</v>
      </c>
      <c r="OE86">
        <v>97541</v>
      </c>
      <c r="OG86">
        <v>80399</v>
      </c>
      <c r="OH86">
        <v>100363</v>
      </c>
      <c r="OJ86">
        <v>246853</v>
      </c>
      <c r="OM86">
        <v>90442</v>
      </c>
      <c r="ON86">
        <v>112119</v>
      </c>
      <c r="OO86">
        <v>87291</v>
      </c>
      <c r="OP86">
        <v>192210</v>
      </c>
      <c r="OQ86">
        <v>103763</v>
      </c>
      <c r="OT86">
        <v>201525</v>
      </c>
      <c r="OY86">
        <v>87411</v>
      </c>
      <c r="OZ86">
        <v>93413</v>
      </c>
      <c r="PA86">
        <v>137307</v>
      </c>
      <c r="PC86">
        <v>404203</v>
      </c>
      <c r="PE86">
        <v>76580</v>
      </c>
      <c r="PF86">
        <v>101691</v>
      </c>
      <c r="PG86">
        <v>267663</v>
      </c>
      <c r="PH86">
        <v>136259</v>
      </c>
      <c r="PJ86">
        <v>91455</v>
      </c>
      <c r="PL86">
        <v>157364</v>
      </c>
      <c r="PM86">
        <v>139829</v>
      </c>
      <c r="PQ86">
        <v>282491</v>
      </c>
      <c r="PS86">
        <v>118545</v>
      </c>
      <c r="PT86">
        <v>107130</v>
      </c>
      <c r="PU86">
        <v>85064</v>
      </c>
      <c r="PV86">
        <v>67386</v>
      </c>
      <c r="PW86">
        <v>112729</v>
      </c>
      <c r="PZ86">
        <v>114145</v>
      </c>
      <c r="QA86">
        <v>107605</v>
      </c>
      <c r="QB86">
        <v>123775</v>
      </c>
      <c r="QE86">
        <v>355579</v>
      </c>
      <c r="QF86">
        <v>98086</v>
      </c>
      <c r="QG86">
        <v>133681</v>
      </c>
      <c r="QI86">
        <v>147421</v>
      </c>
      <c r="QJ86">
        <v>124233</v>
      </c>
      <c r="QL86">
        <v>205324</v>
      </c>
      <c r="QM86">
        <v>135399</v>
      </c>
      <c r="QN86">
        <v>96841</v>
      </c>
      <c r="QO86">
        <v>132346</v>
      </c>
      <c r="QP86">
        <v>76825</v>
      </c>
      <c r="QT86">
        <v>126491</v>
      </c>
      <c r="QV86">
        <v>123285</v>
      </c>
      <c r="QY86">
        <v>357885</v>
      </c>
      <c r="RD86">
        <v>214847</v>
      </c>
      <c r="RE86">
        <v>79722</v>
      </c>
      <c r="RF86">
        <v>132583</v>
      </c>
      <c r="RG86">
        <v>133956</v>
      </c>
      <c r="RJ86">
        <v>87885</v>
      </c>
      <c r="RM86">
        <v>83586</v>
      </c>
      <c r="RN86">
        <v>115003</v>
      </c>
      <c r="RP86">
        <v>92239</v>
      </c>
      <c r="RQ86">
        <v>83076</v>
      </c>
      <c r="RR86">
        <v>108995</v>
      </c>
      <c r="RS86">
        <v>127023</v>
      </c>
      <c r="RT86">
        <v>519791</v>
      </c>
      <c r="RU86">
        <v>106235</v>
      </c>
      <c r="RV86">
        <v>122876</v>
      </c>
      <c r="RX86">
        <v>308021</v>
      </c>
      <c r="RY86">
        <v>191117</v>
      </c>
      <c r="RZ86">
        <v>103866</v>
      </c>
      <c r="SG86">
        <v>203368</v>
      </c>
      <c r="SJ86">
        <v>197617</v>
      </c>
      <c r="SO86">
        <v>219358</v>
      </c>
      <c r="SP86">
        <v>96456</v>
      </c>
      <c r="SR86">
        <v>183716</v>
      </c>
      <c r="ST86">
        <v>117706</v>
      </c>
      <c r="SW86">
        <v>104011</v>
      </c>
      <c r="SY86">
        <v>181699</v>
      </c>
      <c r="TA86">
        <v>99628</v>
      </c>
      <c r="TC86">
        <v>105595</v>
      </c>
      <c r="TG86">
        <v>127986</v>
      </c>
      <c r="TH86">
        <v>75592</v>
      </c>
      <c r="TI86">
        <v>179378</v>
      </c>
      <c r="TK86">
        <v>240250</v>
      </c>
      <c r="TL86">
        <v>126258</v>
      </c>
      <c r="TM86">
        <v>148369</v>
      </c>
      <c r="TO86">
        <v>122590</v>
      </c>
      <c r="TP86">
        <v>206076</v>
      </c>
      <c r="TQ86">
        <v>83944</v>
      </c>
      <c r="TT86">
        <v>87856</v>
      </c>
      <c r="TV86">
        <v>75127</v>
      </c>
      <c r="TW86">
        <v>180015</v>
      </c>
      <c r="TY86">
        <v>95025</v>
      </c>
      <c r="TZ86">
        <v>82850</v>
      </c>
      <c r="UA86">
        <v>152707</v>
      </c>
      <c r="UC86">
        <v>93721</v>
      </c>
      <c r="UF86">
        <v>318552</v>
      </c>
      <c r="UI86">
        <v>78603</v>
      </c>
      <c r="UJ86">
        <v>70082</v>
      </c>
      <c r="UN86">
        <v>144374</v>
      </c>
      <c r="UO86">
        <v>188919</v>
      </c>
      <c r="US86">
        <v>102858</v>
      </c>
      <c r="UV86">
        <v>116816</v>
      </c>
      <c r="UY86">
        <v>124236</v>
      </c>
      <c r="VB86">
        <v>86106</v>
      </c>
      <c r="VD86">
        <v>647605</v>
      </c>
      <c r="VG86">
        <v>91177</v>
      </c>
      <c r="VK86">
        <v>250000</v>
      </c>
      <c r="VL86">
        <v>92685</v>
      </c>
      <c r="VP86">
        <v>170425</v>
      </c>
      <c r="VQ86">
        <v>84215</v>
      </c>
      <c r="VR86">
        <v>99340</v>
      </c>
      <c r="VU86">
        <v>186920</v>
      </c>
      <c r="VW86">
        <v>119755</v>
      </c>
      <c r="VX86">
        <v>101794</v>
      </c>
      <c r="WB86">
        <v>100642</v>
      </c>
      <c r="WC86">
        <v>138319</v>
      </c>
      <c r="WE86">
        <v>129632</v>
      </c>
      <c r="WI86">
        <v>66013</v>
      </c>
      <c r="WK86">
        <v>158046</v>
      </c>
      <c r="WN86">
        <v>126208</v>
      </c>
      <c r="WO86">
        <v>414917</v>
      </c>
      <c r="WP86">
        <v>95022</v>
      </c>
      <c r="WQ86">
        <v>79487</v>
      </c>
      <c r="WS86">
        <v>124994</v>
      </c>
      <c r="WV86">
        <v>61072</v>
      </c>
      <c r="WW86">
        <v>58233</v>
      </c>
      <c r="WX86">
        <v>79090</v>
      </c>
      <c r="WY86">
        <v>218256</v>
      </c>
      <c r="XD86">
        <v>232363</v>
      </c>
      <c r="XG86">
        <v>120368</v>
      </c>
      <c r="XH86">
        <v>73784</v>
      </c>
      <c r="XJ86">
        <v>74446</v>
      </c>
      <c r="XK86">
        <v>88287</v>
      </c>
      <c r="XL86">
        <v>98476</v>
      </c>
      <c r="XM86">
        <v>104395</v>
      </c>
      <c r="XO86">
        <v>128650</v>
      </c>
      <c r="XP86">
        <v>66460</v>
      </c>
      <c r="XS86">
        <v>203806</v>
      </c>
      <c r="XT86">
        <v>123265</v>
      </c>
      <c r="XV86">
        <v>93876</v>
      </c>
      <c r="XZ86">
        <v>51652</v>
      </c>
      <c r="YD86">
        <v>128071</v>
      </c>
      <c r="YI86">
        <v>100990</v>
      </c>
      <c r="YL86">
        <v>84379</v>
      </c>
      <c r="YN86">
        <v>97591</v>
      </c>
      <c r="YO86">
        <v>161064</v>
      </c>
      <c r="YQ86">
        <v>75832</v>
      </c>
      <c r="YR86">
        <v>87839</v>
      </c>
      <c r="YS86">
        <v>121102</v>
      </c>
      <c r="YT86">
        <v>85900</v>
      </c>
      <c r="YV86">
        <v>70776</v>
      </c>
      <c r="YW86">
        <v>114903</v>
      </c>
      <c r="YX86">
        <v>95025</v>
      </c>
      <c r="YY86">
        <v>152250</v>
      </c>
      <c r="ZA86">
        <v>200537</v>
      </c>
      <c r="ZC86">
        <v>81151</v>
      </c>
      <c r="ZN86">
        <v>111055</v>
      </c>
      <c r="ZO86">
        <v>119166</v>
      </c>
      <c r="ZP86">
        <v>78632</v>
      </c>
      <c r="ZQ86">
        <v>218665</v>
      </c>
      <c r="ZR86">
        <v>86052</v>
      </c>
      <c r="ZU86">
        <v>118411</v>
      </c>
      <c r="ZX86">
        <v>113733</v>
      </c>
      <c r="ZY86">
        <v>147037</v>
      </c>
      <c r="AAA86">
        <v>96847</v>
      </c>
      <c r="AAD86">
        <v>94322</v>
      </c>
      <c r="AAG86">
        <v>105783</v>
      </c>
      <c r="AAH86">
        <v>73265</v>
      </c>
      <c r="AAL86">
        <v>89195</v>
      </c>
      <c r="AAM86">
        <v>396316</v>
      </c>
      <c r="AAQ86">
        <v>80263</v>
      </c>
      <c r="AAR86">
        <v>351567</v>
      </c>
      <c r="AAS86">
        <v>107928</v>
      </c>
      <c r="AAU86">
        <v>70536</v>
      </c>
      <c r="AAW86">
        <v>160963</v>
      </c>
      <c r="AAX86">
        <v>103777</v>
      </c>
      <c r="AAY86">
        <v>227544</v>
      </c>
      <c r="ABA86">
        <v>78545</v>
      </c>
      <c r="ABE86">
        <v>279843</v>
      </c>
      <c r="ABH86">
        <v>111692</v>
      </c>
      <c r="ABI86">
        <v>41795</v>
      </c>
      <c r="ABL86">
        <v>177615</v>
      </c>
      <c r="ABM86">
        <v>81864</v>
      </c>
      <c r="ABO86">
        <v>86907</v>
      </c>
      <c r="ABP86">
        <v>564295</v>
      </c>
      <c r="ABU86">
        <v>74042</v>
      </c>
      <c r="ABV86">
        <v>117736</v>
      </c>
      <c r="ABW86">
        <v>194910</v>
      </c>
      <c r="ABX86">
        <v>81539</v>
      </c>
      <c r="ACB86">
        <v>105859</v>
      </c>
      <c r="ACC86">
        <v>76353</v>
      </c>
      <c r="ACD86">
        <v>180807</v>
      </c>
      <c r="ACF86">
        <v>146168</v>
      </c>
      <c r="ACQ86">
        <v>63597</v>
      </c>
      <c r="ACR86">
        <v>98002</v>
      </c>
      <c r="ACU86">
        <v>84870</v>
      </c>
      <c r="ACX86">
        <v>188433</v>
      </c>
      <c r="ACY86">
        <v>69228</v>
      </c>
      <c r="ADD86">
        <v>86649</v>
      </c>
      <c r="ADE86">
        <v>87693</v>
      </c>
      <c r="ADI86">
        <v>50071</v>
      </c>
      <c r="ADJ86">
        <v>103994</v>
      </c>
      <c r="ADL86">
        <v>48282</v>
      </c>
      <c r="ADN86">
        <v>90864</v>
      </c>
      <c r="ADO86">
        <v>326812</v>
      </c>
      <c r="ADQ86">
        <v>114105</v>
      </c>
      <c r="ADT86">
        <v>92898</v>
      </c>
      <c r="ADV86">
        <v>70492</v>
      </c>
      <c r="AEC86">
        <v>106084</v>
      </c>
      <c r="AEE86">
        <v>74900</v>
      </c>
      <c r="AEG86">
        <v>124269</v>
      </c>
      <c r="AEJ86">
        <v>104315</v>
      </c>
      <c r="AEL86">
        <v>53733</v>
      </c>
      <c r="AEO86">
        <v>363243</v>
      </c>
      <c r="AEP86">
        <v>50127</v>
      </c>
      <c r="AEQ86">
        <v>92028</v>
      </c>
      <c r="AER86">
        <v>108424</v>
      </c>
      <c r="AEU86">
        <v>105335</v>
      </c>
      <c r="AEX86">
        <v>77995</v>
      </c>
      <c r="AEY86">
        <v>159886</v>
      </c>
      <c r="AEZ86">
        <v>53360</v>
      </c>
      <c r="AFD86">
        <v>104864</v>
      </c>
      <c r="AFE86">
        <v>81032</v>
      </c>
      <c r="AFF86">
        <v>116015</v>
      </c>
      <c r="AFK86">
        <v>86365</v>
      </c>
      <c r="AFQ86">
        <v>67792</v>
      </c>
      <c r="AFW86">
        <v>349238</v>
      </c>
      <c r="AFX86">
        <v>84777</v>
      </c>
      <c r="AGA86">
        <v>84127</v>
      </c>
      <c r="AGF86">
        <v>106773</v>
      </c>
      <c r="AGK86">
        <v>335399</v>
      </c>
      <c r="AGL86">
        <v>323358</v>
      </c>
      <c r="AGM86">
        <v>80896</v>
      </c>
      <c r="AGP86">
        <v>84434</v>
      </c>
      <c r="AHA86">
        <v>232696</v>
      </c>
      <c r="AHC86">
        <v>89479</v>
      </c>
      <c r="AHD86">
        <v>80896</v>
      </c>
      <c r="AHI86">
        <v>64940</v>
      </c>
      <c r="AHP86">
        <v>671982</v>
      </c>
      <c r="AHW86">
        <v>147122</v>
      </c>
      <c r="AHZ86">
        <v>259057</v>
      </c>
    </row>
    <row r="87" spans="1:910" x14ac:dyDescent="0.2">
      <c r="A87" s="1">
        <v>39141</v>
      </c>
      <c r="B87">
        <v>217112</v>
      </c>
      <c r="C87">
        <v>480500</v>
      </c>
      <c r="D87">
        <v>626216</v>
      </c>
      <c r="E87">
        <v>279728</v>
      </c>
      <c r="F87">
        <v>159222</v>
      </c>
      <c r="G87">
        <v>253329</v>
      </c>
      <c r="H87">
        <v>156028</v>
      </c>
      <c r="I87">
        <v>456764</v>
      </c>
      <c r="J87">
        <v>337528</v>
      </c>
      <c r="K87">
        <v>203119</v>
      </c>
      <c r="L87">
        <v>405815</v>
      </c>
      <c r="M87">
        <v>778893</v>
      </c>
      <c r="N87">
        <v>175536</v>
      </c>
      <c r="O87">
        <v>413353</v>
      </c>
      <c r="P87">
        <v>290771</v>
      </c>
      <c r="Q87">
        <v>397288</v>
      </c>
      <c r="R87">
        <v>265916</v>
      </c>
      <c r="S87">
        <v>551335</v>
      </c>
      <c r="T87">
        <v>173393</v>
      </c>
      <c r="U87">
        <v>235916</v>
      </c>
      <c r="V87">
        <v>337294</v>
      </c>
      <c r="W87">
        <v>265553</v>
      </c>
      <c r="X87">
        <v>119423</v>
      </c>
      <c r="Y87">
        <v>318609</v>
      </c>
      <c r="Z87">
        <v>181531</v>
      </c>
      <c r="AA87">
        <v>415266</v>
      </c>
      <c r="AB87">
        <v>149257</v>
      </c>
      <c r="AC87">
        <v>282206</v>
      </c>
      <c r="AD87">
        <v>163151</v>
      </c>
      <c r="AE87">
        <v>155606</v>
      </c>
      <c r="AF87">
        <v>158905</v>
      </c>
      <c r="AG87">
        <v>354838</v>
      </c>
      <c r="AH87">
        <v>166806</v>
      </c>
      <c r="AI87">
        <v>140302</v>
      </c>
      <c r="AJ87">
        <v>832743</v>
      </c>
      <c r="AK87">
        <v>213652</v>
      </c>
      <c r="AL87">
        <v>257430</v>
      </c>
      <c r="AM87">
        <v>191704</v>
      </c>
      <c r="AN87">
        <v>326782</v>
      </c>
      <c r="AO87">
        <v>193495</v>
      </c>
      <c r="AP87">
        <v>237535</v>
      </c>
      <c r="AQ87">
        <v>146346</v>
      </c>
      <c r="AR87">
        <v>125831</v>
      </c>
      <c r="AS87">
        <v>145630</v>
      </c>
      <c r="AT87">
        <v>284208</v>
      </c>
      <c r="AU87">
        <v>232285</v>
      </c>
      <c r="AV87">
        <v>193531</v>
      </c>
      <c r="AW87">
        <v>123405</v>
      </c>
      <c r="AX87">
        <v>223038</v>
      </c>
      <c r="AY87">
        <v>161664</v>
      </c>
      <c r="AZ87">
        <v>262715</v>
      </c>
      <c r="BA87">
        <v>130332</v>
      </c>
      <c r="BB87">
        <v>152383</v>
      </c>
      <c r="BC87">
        <v>245755</v>
      </c>
      <c r="BD87">
        <v>587146</v>
      </c>
      <c r="BE87">
        <v>125813</v>
      </c>
      <c r="BF87">
        <v>314531</v>
      </c>
      <c r="BG87">
        <v>301880</v>
      </c>
      <c r="BH87">
        <v>530193</v>
      </c>
      <c r="BI87">
        <v>202409</v>
      </c>
      <c r="BJ87">
        <v>197934</v>
      </c>
      <c r="BK87">
        <v>156415</v>
      </c>
      <c r="BL87">
        <v>302164</v>
      </c>
      <c r="BM87">
        <v>289685</v>
      </c>
      <c r="BN87">
        <v>159047</v>
      </c>
      <c r="BO87">
        <v>158703</v>
      </c>
      <c r="BP87">
        <v>639741</v>
      </c>
      <c r="BQ87">
        <v>227894</v>
      </c>
      <c r="BR87">
        <v>129315</v>
      </c>
      <c r="BS87">
        <v>176425</v>
      </c>
      <c r="BT87">
        <v>122797</v>
      </c>
      <c r="BU87">
        <v>77378</v>
      </c>
      <c r="BV87">
        <v>151851</v>
      </c>
      <c r="BW87">
        <v>140053</v>
      </c>
      <c r="BX87">
        <v>143804</v>
      </c>
      <c r="BY87">
        <v>321330</v>
      </c>
      <c r="BZ87">
        <v>140064</v>
      </c>
      <c r="CA87">
        <v>439311</v>
      </c>
      <c r="CB87">
        <v>250778</v>
      </c>
      <c r="CC87">
        <v>123878</v>
      </c>
      <c r="CD87">
        <v>226662</v>
      </c>
      <c r="CE87">
        <v>138904</v>
      </c>
      <c r="CF87">
        <v>115855</v>
      </c>
      <c r="CG87">
        <v>232755</v>
      </c>
      <c r="CH87">
        <v>328724</v>
      </c>
      <c r="CI87">
        <v>216880</v>
      </c>
      <c r="CJ87">
        <v>125542</v>
      </c>
      <c r="CK87">
        <v>228672</v>
      </c>
      <c r="CL87">
        <v>204421</v>
      </c>
      <c r="CM87">
        <v>210402</v>
      </c>
      <c r="CN87">
        <v>251212</v>
      </c>
      <c r="CO87">
        <v>166848</v>
      </c>
      <c r="CP87">
        <v>138918</v>
      </c>
      <c r="CQ87">
        <v>101096</v>
      </c>
      <c r="CR87">
        <v>132905</v>
      </c>
      <c r="CS87">
        <v>117067</v>
      </c>
      <c r="CT87">
        <v>170502</v>
      </c>
      <c r="CU87">
        <v>248955</v>
      </c>
      <c r="CV87">
        <v>141951</v>
      </c>
      <c r="CW87">
        <v>208708</v>
      </c>
      <c r="CX87">
        <v>264625</v>
      </c>
      <c r="CY87">
        <v>205888</v>
      </c>
      <c r="CZ87">
        <v>397978</v>
      </c>
      <c r="DA87">
        <v>282207</v>
      </c>
      <c r="DB87">
        <v>213573</v>
      </c>
      <c r="DC87">
        <v>602010</v>
      </c>
      <c r="DD87">
        <v>160269</v>
      </c>
      <c r="DE87">
        <v>136545</v>
      </c>
      <c r="DF87">
        <v>147625</v>
      </c>
      <c r="DG87">
        <v>171857</v>
      </c>
      <c r="DH87">
        <v>187116</v>
      </c>
      <c r="DI87">
        <v>251542</v>
      </c>
      <c r="DJ87">
        <v>115468</v>
      </c>
      <c r="DL87">
        <v>199782</v>
      </c>
      <c r="DM87">
        <v>134593</v>
      </c>
      <c r="DN87">
        <v>164622</v>
      </c>
      <c r="DO87">
        <v>368974</v>
      </c>
      <c r="DP87">
        <v>210393</v>
      </c>
      <c r="DQ87">
        <v>269872</v>
      </c>
      <c r="DR87">
        <v>718100</v>
      </c>
      <c r="DS87">
        <v>125330</v>
      </c>
      <c r="DT87">
        <v>113131</v>
      </c>
      <c r="DU87">
        <v>707051</v>
      </c>
      <c r="DV87">
        <v>502969</v>
      </c>
      <c r="DW87">
        <v>134898</v>
      </c>
      <c r="DX87">
        <v>181700</v>
      </c>
      <c r="DY87">
        <v>98900</v>
      </c>
      <c r="EA87">
        <v>122488</v>
      </c>
      <c r="EB87">
        <v>98367</v>
      </c>
      <c r="EC87">
        <v>290798</v>
      </c>
      <c r="ED87">
        <v>229762</v>
      </c>
      <c r="EE87">
        <v>257364</v>
      </c>
      <c r="EF87">
        <v>118063</v>
      </c>
      <c r="EG87">
        <v>123390</v>
      </c>
      <c r="EH87">
        <v>251823</v>
      </c>
      <c r="EI87">
        <v>141516</v>
      </c>
      <c r="EJ87">
        <v>320142</v>
      </c>
      <c r="EL87">
        <v>193670</v>
      </c>
      <c r="EM87">
        <v>322480</v>
      </c>
      <c r="EN87">
        <v>125466</v>
      </c>
      <c r="EO87">
        <v>131309</v>
      </c>
      <c r="EP87">
        <v>85880</v>
      </c>
      <c r="EQ87">
        <v>264998</v>
      </c>
      <c r="ER87">
        <v>133194</v>
      </c>
      <c r="ES87">
        <v>189850</v>
      </c>
      <c r="ET87">
        <v>250977</v>
      </c>
      <c r="EU87">
        <v>191325</v>
      </c>
      <c r="EV87">
        <v>143220</v>
      </c>
      <c r="EW87">
        <v>437032</v>
      </c>
      <c r="EY87">
        <v>119100</v>
      </c>
      <c r="EZ87">
        <v>118359</v>
      </c>
      <c r="FA87">
        <v>112740</v>
      </c>
      <c r="FB87">
        <v>169980</v>
      </c>
      <c r="FC87">
        <v>151781</v>
      </c>
      <c r="FD87">
        <v>153336</v>
      </c>
      <c r="FE87">
        <v>258634</v>
      </c>
      <c r="FF87">
        <v>109484</v>
      </c>
      <c r="FG87">
        <v>132319</v>
      </c>
      <c r="FH87">
        <v>336997</v>
      </c>
      <c r="FI87">
        <v>119654</v>
      </c>
      <c r="FJ87">
        <v>117575</v>
      </c>
      <c r="FK87">
        <v>92839</v>
      </c>
      <c r="FL87">
        <v>144768</v>
      </c>
      <c r="FM87">
        <v>306007</v>
      </c>
      <c r="FN87">
        <v>308062</v>
      </c>
      <c r="FO87">
        <v>591883</v>
      </c>
      <c r="FP87">
        <v>215501</v>
      </c>
      <c r="FQ87">
        <v>730718</v>
      </c>
      <c r="FR87">
        <v>140042</v>
      </c>
      <c r="FS87">
        <v>134759</v>
      </c>
      <c r="FT87">
        <v>343758</v>
      </c>
      <c r="FU87">
        <v>253293</v>
      </c>
      <c r="FV87">
        <v>189515</v>
      </c>
      <c r="FW87">
        <v>244089</v>
      </c>
      <c r="FY87">
        <v>282608</v>
      </c>
      <c r="GA87">
        <v>112095</v>
      </c>
      <c r="GB87">
        <v>223431</v>
      </c>
      <c r="GC87">
        <v>319144</v>
      </c>
      <c r="GE87">
        <v>165113</v>
      </c>
      <c r="GF87">
        <v>156046</v>
      </c>
      <c r="GG87">
        <v>302069</v>
      </c>
      <c r="GH87">
        <v>112321</v>
      </c>
      <c r="GI87">
        <v>97381</v>
      </c>
      <c r="GJ87">
        <v>143315</v>
      </c>
      <c r="GK87">
        <v>151304</v>
      </c>
      <c r="GM87">
        <v>159898</v>
      </c>
      <c r="GN87">
        <v>96903</v>
      </c>
      <c r="GO87">
        <v>154121</v>
      </c>
      <c r="GP87">
        <v>310498</v>
      </c>
      <c r="GQ87">
        <v>314311</v>
      </c>
      <c r="GR87">
        <v>204405</v>
      </c>
      <c r="GS87">
        <v>431622</v>
      </c>
      <c r="GT87">
        <v>111940</v>
      </c>
      <c r="GU87">
        <v>267909</v>
      </c>
      <c r="GV87">
        <v>313575</v>
      </c>
      <c r="GW87">
        <v>124682</v>
      </c>
      <c r="GY87">
        <v>224760</v>
      </c>
      <c r="HB87">
        <v>183253</v>
      </c>
      <c r="HC87">
        <v>114181</v>
      </c>
      <c r="HD87">
        <v>331043</v>
      </c>
      <c r="HE87">
        <v>131916</v>
      </c>
      <c r="HF87">
        <v>309429</v>
      </c>
      <c r="HG87">
        <v>266571</v>
      </c>
      <c r="HH87">
        <v>96632</v>
      </c>
      <c r="HJ87">
        <v>122993</v>
      </c>
      <c r="HK87">
        <v>131110</v>
      </c>
      <c r="HL87">
        <v>210335</v>
      </c>
      <c r="HN87">
        <v>168276</v>
      </c>
      <c r="HO87">
        <v>294137</v>
      </c>
      <c r="HP87">
        <v>197424</v>
      </c>
      <c r="HQ87">
        <v>379975</v>
      </c>
      <c r="HR87">
        <v>154713</v>
      </c>
      <c r="HT87">
        <v>256387</v>
      </c>
      <c r="HU87">
        <v>260341</v>
      </c>
      <c r="HV87">
        <v>216588</v>
      </c>
      <c r="HW87">
        <v>204323</v>
      </c>
      <c r="HX87">
        <v>133344</v>
      </c>
      <c r="HY87">
        <v>183478</v>
      </c>
      <c r="HZ87">
        <v>155494</v>
      </c>
      <c r="IA87">
        <v>191151</v>
      </c>
      <c r="IB87">
        <v>116502</v>
      </c>
      <c r="ID87">
        <v>188258</v>
      </c>
      <c r="IF87">
        <v>111384</v>
      </c>
      <c r="IG87">
        <v>209402</v>
      </c>
      <c r="IH87">
        <v>100502</v>
      </c>
      <c r="IL87">
        <v>279832</v>
      </c>
      <c r="IN87">
        <v>169334</v>
      </c>
      <c r="IR87">
        <v>129971</v>
      </c>
      <c r="IS87">
        <v>225718</v>
      </c>
      <c r="IT87">
        <v>148410</v>
      </c>
      <c r="IU87">
        <v>140113</v>
      </c>
      <c r="IW87">
        <v>127891</v>
      </c>
      <c r="IX87">
        <v>388478</v>
      </c>
      <c r="IY87">
        <v>98945</v>
      </c>
      <c r="IZ87">
        <v>191508</v>
      </c>
      <c r="JA87">
        <v>169270</v>
      </c>
      <c r="JB87">
        <v>729720</v>
      </c>
      <c r="JD87">
        <v>233590</v>
      </c>
      <c r="JE87">
        <v>154192</v>
      </c>
      <c r="JF87">
        <v>130590</v>
      </c>
      <c r="JG87">
        <v>101543</v>
      </c>
      <c r="JH87">
        <v>214287</v>
      </c>
      <c r="JJ87">
        <v>111119</v>
      </c>
      <c r="JK87">
        <v>182550</v>
      </c>
      <c r="JN87">
        <v>246635</v>
      </c>
      <c r="JP87">
        <v>203007</v>
      </c>
      <c r="JQ87">
        <v>76757</v>
      </c>
      <c r="JR87">
        <v>137940</v>
      </c>
      <c r="JT87">
        <v>71817</v>
      </c>
      <c r="JV87">
        <v>238893</v>
      </c>
      <c r="JW87">
        <v>269408</v>
      </c>
      <c r="JX87">
        <v>126793</v>
      </c>
      <c r="JY87">
        <v>365018</v>
      </c>
      <c r="JZ87">
        <v>87769</v>
      </c>
      <c r="KA87">
        <v>173572</v>
      </c>
      <c r="KC87">
        <v>124942</v>
      </c>
      <c r="KE87">
        <v>191269</v>
      </c>
      <c r="KF87">
        <v>186882</v>
      </c>
      <c r="KG87">
        <v>127026</v>
      </c>
      <c r="KI87">
        <v>108473</v>
      </c>
      <c r="KK87">
        <v>261436</v>
      </c>
      <c r="KM87">
        <v>611144</v>
      </c>
      <c r="KO87">
        <v>125217</v>
      </c>
      <c r="KP87">
        <v>84417</v>
      </c>
      <c r="KQ87">
        <v>301143</v>
      </c>
      <c r="KS87">
        <v>375164</v>
      </c>
      <c r="KV87">
        <v>157538</v>
      </c>
      <c r="KW87">
        <v>165206</v>
      </c>
      <c r="KX87">
        <v>159982</v>
      </c>
      <c r="KZ87">
        <v>257698</v>
      </c>
      <c r="LA87">
        <v>81981</v>
      </c>
      <c r="LC87">
        <v>113500</v>
      </c>
      <c r="LD87">
        <v>142616</v>
      </c>
      <c r="LE87">
        <v>154385</v>
      </c>
      <c r="LF87">
        <v>271218</v>
      </c>
      <c r="LG87">
        <v>108000</v>
      </c>
      <c r="LH87">
        <v>108847</v>
      </c>
      <c r="LI87">
        <v>160305</v>
      </c>
      <c r="LK87">
        <v>76455</v>
      </c>
      <c r="LL87">
        <v>186776</v>
      </c>
      <c r="LN87">
        <v>81531</v>
      </c>
      <c r="LO87">
        <v>109320</v>
      </c>
      <c r="LQ87">
        <v>124706</v>
      </c>
      <c r="LR87">
        <v>159561</v>
      </c>
      <c r="LT87">
        <v>104479</v>
      </c>
      <c r="LY87">
        <v>304496</v>
      </c>
      <c r="MA87">
        <v>110494</v>
      </c>
      <c r="MB87">
        <v>140659</v>
      </c>
      <c r="MC87">
        <v>132054</v>
      </c>
      <c r="MF87">
        <v>104125</v>
      </c>
      <c r="MH87">
        <v>148578</v>
      </c>
      <c r="MI87">
        <v>123046</v>
      </c>
      <c r="MK87">
        <v>196236</v>
      </c>
      <c r="ML87">
        <v>79490</v>
      </c>
      <c r="MO87">
        <v>159274</v>
      </c>
      <c r="MP87">
        <v>240394</v>
      </c>
      <c r="MQ87">
        <v>171469</v>
      </c>
      <c r="MR87">
        <v>95552</v>
      </c>
      <c r="MS87">
        <v>263781</v>
      </c>
      <c r="MT87">
        <v>91350</v>
      </c>
      <c r="MU87">
        <v>111643</v>
      </c>
      <c r="MV87">
        <v>176192</v>
      </c>
      <c r="MW87">
        <v>225230</v>
      </c>
      <c r="MY87">
        <v>186207</v>
      </c>
      <c r="NA87">
        <v>69458</v>
      </c>
      <c r="NB87">
        <v>103974</v>
      </c>
      <c r="NC87">
        <v>109837</v>
      </c>
      <c r="ND87">
        <v>123562</v>
      </c>
      <c r="NE87">
        <v>357223</v>
      </c>
      <c r="NF87">
        <v>102496</v>
      </c>
      <c r="NG87">
        <v>94025</v>
      </c>
      <c r="NI87">
        <v>211486</v>
      </c>
      <c r="NK87">
        <v>156401</v>
      </c>
      <c r="NL87">
        <v>104262</v>
      </c>
      <c r="NM87">
        <v>226892</v>
      </c>
      <c r="NN87">
        <v>57303</v>
      </c>
      <c r="NO87">
        <v>116513</v>
      </c>
      <c r="NP87">
        <v>134426</v>
      </c>
      <c r="NQ87">
        <v>146118</v>
      </c>
      <c r="NR87">
        <v>159912</v>
      </c>
      <c r="NS87">
        <v>104018</v>
      </c>
      <c r="NT87">
        <v>176759</v>
      </c>
      <c r="NU87">
        <v>460581</v>
      </c>
      <c r="NV87">
        <v>94760</v>
      </c>
      <c r="NX87">
        <v>139125</v>
      </c>
      <c r="NY87">
        <v>200311</v>
      </c>
      <c r="NZ87">
        <v>435814</v>
      </c>
      <c r="OA87">
        <v>172916</v>
      </c>
      <c r="OB87">
        <v>110829</v>
      </c>
      <c r="OD87">
        <v>141539</v>
      </c>
      <c r="OE87">
        <v>97661</v>
      </c>
      <c r="OG87">
        <v>80631</v>
      </c>
      <c r="OH87">
        <v>100682</v>
      </c>
      <c r="OJ87">
        <v>247929</v>
      </c>
      <c r="OM87">
        <v>90596</v>
      </c>
      <c r="ON87">
        <v>108555</v>
      </c>
      <c r="OO87">
        <v>87708</v>
      </c>
      <c r="OP87">
        <v>191688</v>
      </c>
      <c r="OQ87">
        <v>103995</v>
      </c>
      <c r="OT87">
        <v>202122</v>
      </c>
      <c r="OY87">
        <v>87538</v>
      </c>
      <c r="OZ87">
        <v>93298</v>
      </c>
      <c r="PA87">
        <v>138029</v>
      </c>
      <c r="PC87">
        <v>407152</v>
      </c>
      <c r="PE87">
        <v>76906</v>
      </c>
      <c r="PF87">
        <v>101976</v>
      </c>
      <c r="PG87">
        <v>270485</v>
      </c>
      <c r="PH87">
        <v>136572</v>
      </c>
      <c r="PJ87">
        <v>91816</v>
      </c>
      <c r="PL87">
        <v>157085</v>
      </c>
      <c r="PM87">
        <v>139958</v>
      </c>
      <c r="PQ87">
        <v>281526</v>
      </c>
      <c r="PS87">
        <v>118311</v>
      </c>
      <c r="PT87">
        <v>107310</v>
      </c>
      <c r="PU87">
        <v>85122</v>
      </c>
      <c r="PV87">
        <v>67694</v>
      </c>
      <c r="PW87">
        <v>112821</v>
      </c>
      <c r="PZ87">
        <v>114613</v>
      </c>
      <c r="QA87">
        <v>108341</v>
      </c>
      <c r="QB87">
        <v>123881</v>
      </c>
      <c r="QE87">
        <v>358542</v>
      </c>
      <c r="QF87">
        <v>98008</v>
      </c>
      <c r="QG87">
        <v>134386</v>
      </c>
      <c r="QI87">
        <v>148388</v>
      </c>
      <c r="QJ87">
        <v>124529</v>
      </c>
      <c r="QL87">
        <v>207206</v>
      </c>
      <c r="QM87">
        <v>135715</v>
      </c>
      <c r="QN87">
        <v>97148</v>
      </c>
      <c r="QO87">
        <v>131717</v>
      </c>
      <c r="QP87">
        <v>77157</v>
      </c>
      <c r="QT87">
        <v>126781</v>
      </c>
      <c r="QV87">
        <v>124156</v>
      </c>
      <c r="QY87">
        <v>360961</v>
      </c>
      <c r="RD87">
        <v>214507</v>
      </c>
      <c r="RE87">
        <v>79991</v>
      </c>
      <c r="RF87">
        <v>132942</v>
      </c>
      <c r="RG87">
        <v>133363</v>
      </c>
      <c r="RJ87">
        <v>90248</v>
      </c>
      <c r="RM87">
        <v>83817</v>
      </c>
      <c r="RN87">
        <v>115600</v>
      </c>
      <c r="RP87">
        <v>92727</v>
      </c>
      <c r="RQ87">
        <v>82961</v>
      </c>
      <c r="RR87">
        <v>109549</v>
      </c>
      <c r="RS87">
        <v>127760</v>
      </c>
      <c r="RT87">
        <v>518917</v>
      </c>
      <c r="RU87">
        <v>106047</v>
      </c>
      <c r="RV87">
        <v>123421</v>
      </c>
      <c r="RX87">
        <v>310430</v>
      </c>
      <c r="RY87">
        <v>189859</v>
      </c>
      <c r="RZ87">
        <v>104037</v>
      </c>
      <c r="SG87">
        <v>201693</v>
      </c>
      <c r="SJ87">
        <v>196604</v>
      </c>
      <c r="SO87">
        <v>222464</v>
      </c>
      <c r="SP87">
        <v>96654</v>
      </c>
      <c r="SR87">
        <v>184021</v>
      </c>
      <c r="ST87">
        <v>118942</v>
      </c>
      <c r="SW87">
        <v>103984</v>
      </c>
      <c r="SY87">
        <v>183057</v>
      </c>
      <c r="TA87">
        <v>99877</v>
      </c>
      <c r="TC87">
        <v>105428</v>
      </c>
      <c r="TG87">
        <v>128473</v>
      </c>
      <c r="TH87">
        <v>75628</v>
      </c>
      <c r="TI87">
        <v>180128</v>
      </c>
      <c r="TK87">
        <v>239496</v>
      </c>
      <c r="TL87">
        <v>126752</v>
      </c>
      <c r="TM87">
        <v>148811</v>
      </c>
      <c r="TO87">
        <v>122923</v>
      </c>
      <c r="TP87">
        <v>207603</v>
      </c>
      <c r="TQ87">
        <v>84231</v>
      </c>
      <c r="TT87">
        <v>88205</v>
      </c>
      <c r="TV87">
        <v>75043</v>
      </c>
      <c r="TW87">
        <v>180612</v>
      </c>
      <c r="TY87">
        <v>94966</v>
      </c>
      <c r="TZ87">
        <v>82985</v>
      </c>
      <c r="UA87">
        <v>153300</v>
      </c>
      <c r="UC87">
        <v>94492</v>
      </c>
      <c r="UF87">
        <v>316751</v>
      </c>
      <c r="UI87">
        <v>78993</v>
      </c>
      <c r="UJ87">
        <v>70144</v>
      </c>
      <c r="UN87">
        <v>144608</v>
      </c>
      <c r="UO87">
        <v>190626</v>
      </c>
      <c r="US87">
        <v>103004</v>
      </c>
      <c r="UV87">
        <v>116913</v>
      </c>
      <c r="UY87">
        <v>124336</v>
      </c>
      <c r="VB87">
        <v>86232</v>
      </c>
      <c r="VD87">
        <v>653258</v>
      </c>
      <c r="VG87">
        <v>91198</v>
      </c>
      <c r="VK87">
        <v>251597</v>
      </c>
      <c r="VL87">
        <v>92957</v>
      </c>
      <c r="VP87">
        <v>171005</v>
      </c>
      <c r="VQ87">
        <v>84658</v>
      </c>
      <c r="VR87">
        <v>99462</v>
      </c>
      <c r="VU87">
        <v>188112</v>
      </c>
      <c r="VW87">
        <v>120278</v>
      </c>
      <c r="VX87">
        <v>102800</v>
      </c>
      <c r="WB87">
        <v>101058</v>
      </c>
      <c r="WC87">
        <v>138740</v>
      </c>
      <c r="WE87">
        <v>129403</v>
      </c>
      <c r="WI87">
        <v>66162</v>
      </c>
      <c r="WK87">
        <v>154186</v>
      </c>
      <c r="WN87">
        <v>126631</v>
      </c>
      <c r="WO87">
        <v>410000</v>
      </c>
      <c r="WP87">
        <v>95388</v>
      </c>
      <c r="WQ87">
        <v>79763</v>
      </c>
      <c r="WS87">
        <v>125426</v>
      </c>
      <c r="WV87">
        <v>61343</v>
      </c>
      <c r="WW87">
        <v>58390</v>
      </c>
      <c r="WX87">
        <v>79338</v>
      </c>
      <c r="WY87">
        <v>219308</v>
      </c>
      <c r="XD87">
        <v>234225</v>
      </c>
      <c r="XG87">
        <v>120234</v>
      </c>
      <c r="XH87">
        <v>74349</v>
      </c>
      <c r="XJ87">
        <v>74781</v>
      </c>
      <c r="XK87">
        <v>88614</v>
      </c>
      <c r="XL87">
        <v>98325</v>
      </c>
      <c r="XM87">
        <v>104665</v>
      </c>
      <c r="XO87">
        <v>129020</v>
      </c>
      <c r="XP87">
        <v>66704</v>
      </c>
      <c r="XS87">
        <v>204917</v>
      </c>
      <c r="XT87">
        <v>123823</v>
      </c>
      <c r="XV87">
        <v>93786</v>
      </c>
      <c r="XZ87">
        <v>51655</v>
      </c>
      <c r="YD87">
        <v>128332</v>
      </c>
      <c r="YI87">
        <v>101196</v>
      </c>
      <c r="YL87">
        <v>84660</v>
      </c>
      <c r="YN87">
        <v>97897</v>
      </c>
      <c r="YO87">
        <v>161392</v>
      </c>
      <c r="YQ87">
        <v>75924</v>
      </c>
      <c r="YR87">
        <v>88039</v>
      </c>
      <c r="YS87">
        <v>121091</v>
      </c>
      <c r="YT87">
        <v>86311</v>
      </c>
      <c r="YV87">
        <v>70957</v>
      </c>
      <c r="YW87">
        <v>115615</v>
      </c>
      <c r="YX87">
        <v>95471</v>
      </c>
      <c r="YY87">
        <v>152267</v>
      </c>
      <c r="ZA87">
        <v>200914</v>
      </c>
      <c r="ZC87">
        <v>81093</v>
      </c>
      <c r="ZN87">
        <v>111531</v>
      </c>
      <c r="ZO87">
        <v>119139</v>
      </c>
      <c r="ZP87">
        <v>78651</v>
      </c>
      <c r="ZQ87">
        <v>218254</v>
      </c>
      <c r="ZR87">
        <v>86247</v>
      </c>
      <c r="ZU87">
        <v>118536</v>
      </c>
      <c r="ZX87">
        <v>113532</v>
      </c>
      <c r="ZY87">
        <v>146941</v>
      </c>
      <c r="AAA87">
        <v>96813</v>
      </c>
      <c r="AAD87">
        <v>94286</v>
      </c>
      <c r="AAG87">
        <v>105836</v>
      </c>
      <c r="AAH87">
        <v>73309</v>
      </c>
      <c r="AAL87">
        <v>87875</v>
      </c>
      <c r="AAM87">
        <v>398389</v>
      </c>
      <c r="AAQ87">
        <v>80527</v>
      </c>
      <c r="AAR87">
        <v>353798</v>
      </c>
      <c r="AAS87">
        <v>108261</v>
      </c>
      <c r="AAU87">
        <v>70734</v>
      </c>
      <c r="AAW87">
        <v>160543</v>
      </c>
      <c r="AAX87">
        <v>104109</v>
      </c>
      <c r="AAY87">
        <v>228031</v>
      </c>
      <c r="ABA87">
        <v>78406</v>
      </c>
      <c r="ABE87">
        <v>281713</v>
      </c>
      <c r="ABH87">
        <v>111888</v>
      </c>
      <c r="ABI87">
        <v>41446</v>
      </c>
      <c r="ABL87">
        <v>177849</v>
      </c>
      <c r="ABM87">
        <v>82088</v>
      </c>
      <c r="ABO87">
        <v>87277</v>
      </c>
      <c r="ABP87">
        <v>567914</v>
      </c>
      <c r="ABU87">
        <v>74324</v>
      </c>
      <c r="ABV87">
        <v>118167</v>
      </c>
      <c r="ABW87">
        <v>194652</v>
      </c>
      <c r="ABX87">
        <v>82068</v>
      </c>
      <c r="ACB87">
        <v>105852</v>
      </c>
      <c r="ACC87">
        <v>76670</v>
      </c>
      <c r="ACD87">
        <v>179937</v>
      </c>
      <c r="ACF87">
        <v>145943</v>
      </c>
      <c r="ACQ87">
        <v>63468</v>
      </c>
      <c r="ACR87">
        <v>98196</v>
      </c>
      <c r="ACU87">
        <v>85146</v>
      </c>
      <c r="ACX87">
        <v>191462</v>
      </c>
      <c r="ACY87">
        <v>69227</v>
      </c>
      <c r="ADD87">
        <v>87462</v>
      </c>
      <c r="ADE87">
        <v>87895</v>
      </c>
      <c r="ADI87">
        <v>50151</v>
      </c>
      <c r="ADJ87">
        <v>104595</v>
      </c>
      <c r="ADL87">
        <v>48670</v>
      </c>
      <c r="ADN87">
        <v>91013</v>
      </c>
      <c r="ADO87">
        <v>327994</v>
      </c>
      <c r="ADQ87">
        <v>113901</v>
      </c>
      <c r="ADT87">
        <v>93495</v>
      </c>
      <c r="ADV87">
        <v>70197</v>
      </c>
      <c r="AEC87">
        <v>106013</v>
      </c>
      <c r="AEE87">
        <v>74898</v>
      </c>
      <c r="AEG87">
        <v>123950</v>
      </c>
      <c r="AEI87">
        <v>244376</v>
      </c>
      <c r="AEJ87">
        <v>104407</v>
      </c>
      <c r="AEL87">
        <v>53870</v>
      </c>
      <c r="AEO87">
        <v>364654</v>
      </c>
      <c r="AEP87">
        <v>50318</v>
      </c>
      <c r="AEQ87">
        <v>92447</v>
      </c>
      <c r="AER87">
        <v>108356</v>
      </c>
      <c r="AEU87">
        <v>105848</v>
      </c>
      <c r="AEX87">
        <v>78295</v>
      </c>
      <c r="AEY87">
        <v>160570</v>
      </c>
      <c r="AEZ87">
        <v>53478</v>
      </c>
      <c r="AFD87">
        <v>105117</v>
      </c>
      <c r="AFE87">
        <v>81107</v>
      </c>
      <c r="AFF87">
        <v>116544</v>
      </c>
      <c r="AFK87">
        <v>86500</v>
      </c>
      <c r="AFQ87">
        <v>68140</v>
      </c>
      <c r="AFW87">
        <v>351258</v>
      </c>
      <c r="AFX87">
        <v>84960</v>
      </c>
      <c r="AGA87">
        <v>84252</v>
      </c>
      <c r="AGF87">
        <v>106910</v>
      </c>
      <c r="AGK87">
        <v>337118</v>
      </c>
      <c r="AGL87">
        <v>324948</v>
      </c>
      <c r="AGM87">
        <v>80929</v>
      </c>
      <c r="AGP87">
        <v>84853</v>
      </c>
      <c r="AHA87">
        <v>233863</v>
      </c>
      <c r="AHC87">
        <v>89633</v>
      </c>
      <c r="AHD87">
        <v>81271</v>
      </c>
      <c r="AHI87">
        <v>65121</v>
      </c>
      <c r="AHP87">
        <v>670974</v>
      </c>
      <c r="AHW87">
        <v>147729</v>
      </c>
      <c r="AHZ87">
        <v>259964</v>
      </c>
    </row>
    <row r="88" spans="1:910" x14ac:dyDescent="0.2">
      <c r="A88" s="1">
        <v>39172</v>
      </c>
      <c r="B88">
        <v>217120</v>
      </c>
      <c r="C88">
        <v>480558</v>
      </c>
      <c r="D88">
        <v>625122</v>
      </c>
      <c r="E88">
        <v>280094</v>
      </c>
      <c r="F88">
        <v>158761</v>
      </c>
      <c r="G88">
        <v>253843</v>
      </c>
      <c r="H88">
        <v>155822</v>
      </c>
      <c r="I88">
        <v>455580</v>
      </c>
      <c r="J88">
        <v>335616</v>
      </c>
      <c r="K88">
        <v>203477</v>
      </c>
      <c r="L88">
        <v>405132</v>
      </c>
      <c r="M88">
        <v>776615</v>
      </c>
      <c r="N88">
        <v>174220</v>
      </c>
      <c r="O88">
        <v>412174</v>
      </c>
      <c r="P88">
        <v>290128</v>
      </c>
      <c r="Q88">
        <v>400552</v>
      </c>
      <c r="R88">
        <v>265585</v>
      </c>
      <c r="S88">
        <v>545352</v>
      </c>
      <c r="T88">
        <v>173441</v>
      </c>
      <c r="U88">
        <v>235577</v>
      </c>
      <c r="V88">
        <v>337817</v>
      </c>
      <c r="W88">
        <v>265121</v>
      </c>
      <c r="X88">
        <v>119583</v>
      </c>
      <c r="Y88">
        <v>319593</v>
      </c>
      <c r="Z88">
        <v>182251</v>
      </c>
      <c r="AA88">
        <v>413359</v>
      </c>
      <c r="AB88">
        <v>149272</v>
      </c>
      <c r="AC88">
        <v>281038</v>
      </c>
      <c r="AD88">
        <v>163136</v>
      </c>
      <c r="AE88">
        <v>154976</v>
      </c>
      <c r="AF88">
        <v>159159</v>
      </c>
      <c r="AG88">
        <v>353858</v>
      </c>
      <c r="AH88">
        <v>166624</v>
      </c>
      <c r="AI88">
        <v>140231</v>
      </c>
      <c r="AJ88">
        <v>833581</v>
      </c>
      <c r="AK88">
        <v>214086</v>
      </c>
      <c r="AL88">
        <v>258460</v>
      </c>
      <c r="AM88">
        <v>192241</v>
      </c>
      <c r="AN88">
        <v>325538</v>
      </c>
      <c r="AO88">
        <v>193650</v>
      </c>
      <c r="AP88">
        <v>237426</v>
      </c>
      <c r="AQ88">
        <v>146615</v>
      </c>
      <c r="AR88">
        <v>125870</v>
      </c>
      <c r="AS88">
        <v>145751</v>
      </c>
      <c r="AT88">
        <v>284746</v>
      </c>
      <c r="AU88">
        <v>233019</v>
      </c>
      <c r="AV88">
        <v>194128</v>
      </c>
      <c r="AW88">
        <v>123325</v>
      </c>
      <c r="AX88">
        <v>224165</v>
      </c>
      <c r="AY88">
        <v>162205</v>
      </c>
      <c r="AZ88">
        <v>266392</v>
      </c>
      <c r="BA88">
        <v>130461</v>
      </c>
      <c r="BB88">
        <v>152313</v>
      </c>
      <c r="BC88">
        <v>246163</v>
      </c>
      <c r="BD88">
        <v>588247</v>
      </c>
      <c r="BE88">
        <v>126009</v>
      </c>
      <c r="BF88">
        <v>312407</v>
      </c>
      <c r="BG88">
        <v>302221</v>
      </c>
      <c r="BH88">
        <v>527528</v>
      </c>
      <c r="BI88">
        <v>202934</v>
      </c>
      <c r="BJ88">
        <v>198657</v>
      </c>
      <c r="BK88">
        <v>156401</v>
      </c>
      <c r="BL88">
        <v>302488</v>
      </c>
      <c r="BM88">
        <v>288722</v>
      </c>
      <c r="BN88">
        <v>159519</v>
      </c>
      <c r="BO88">
        <v>158988</v>
      </c>
      <c r="BP88">
        <v>638050</v>
      </c>
      <c r="BQ88">
        <v>228400</v>
      </c>
      <c r="BR88">
        <v>129315</v>
      </c>
      <c r="BS88">
        <v>177015</v>
      </c>
      <c r="BT88">
        <v>122672</v>
      </c>
      <c r="BU88">
        <v>77292</v>
      </c>
      <c r="BV88">
        <v>152193</v>
      </c>
      <c r="BW88">
        <v>140369</v>
      </c>
      <c r="BX88">
        <v>143431</v>
      </c>
      <c r="BY88">
        <v>317117</v>
      </c>
      <c r="BZ88">
        <v>139796</v>
      </c>
      <c r="CA88">
        <v>435503</v>
      </c>
      <c r="CB88">
        <v>251665</v>
      </c>
      <c r="CC88">
        <v>124178</v>
      </c>
      <c r="CD88">
        <v>227075</v>
      </c>
      <c r="CE88">
        <v>139076</v>
      </c>
      <c r="CF88">
        <v>116142</v>
      </c>
      <c r="CG88">
        <v>233620</v>
      </c>
      <c r="CH88">
        <v>324671</v>
      </c>
      <c r="CI88">
        <v>215471</v>
      </c>
      <c r="CJ88">
        <v>125709</v>
      </c>
      <c r="CK88">
        <v>229722</v>
      </c>
      <c r="CL88">
        <v>205075</v>
      </c>
      <c r="CM88">
        <v>212651</v>
      </c>
      <c r="CN88">
        <v>249847</v>
      </c>
      <c r="CO88">
        <v>166885</v>
      </c>
      <c r="CP88">
        <v>138930</v>
      </c>
      <c r="CQ88">
        <v>100926</v>
      </c>
      <c r="CR88">
        <v>133615</v>
      </c>
      <c r="CS88">
        <v>117644</v>
      </c>
      <c r="CT88">
        <v>171429</v>
      </c>
      <c r="CU88">
        <v>246259</v>
      </c>
      <c r="CV88">
        <v>142284</v>
      </c>
      <c r="CW88">
        <v>209936</v>
      </c>
      <c r="CX88">
        <v>268430</v>
      </c>
      <c r="CY88">
        <v>206356</v>
      </c>
      <c r="CZ88">
        <v>395615</v>
      </c>
      <c r="DA88">
        <v>281610</v>
      </c>
      <c r="DB88">
        <v>214327</v>
      </c>
      <c r="DC88">
        <v>599432</v>
      </c>
      <c r="DD88">
        <v>160237</v>
      </c>
      <c r="DE88">
        <v>137537</v>
      </c>
      <c r="DF88">
        <v>146982</v>
      </c>
      <c r="DG88">
        <v>171486</v>
      </c>
      <c r="DH88">
        <v>186840</v>
      </c>
      <c r="DI88">
        <v>250127</v>
      </c>
      <c r="DJ88">
        <v>116272</v>
      </c>
      <c r="DL88">
        <v>200903</v>
      </c>
      <c r="DM88">
        <v>135093</v>
      </c>
      <c r="DN88">
        <v>163520</v>
      </c>
      <c r="DO88">
        <v>365822</v>
      </c>
      <c r="DP88">
        <v>211843</v>
      </c>
      <c r="DQ88">
        <v>265692</v>
      </c>
      <c r="DR88">
        <v>715499</v>
      </c>
      <c r="DS88">
        <v>128072</v>
      </c>
      <c r="DT88">
        <v>112810</v>
      </c>
      <c r="DU88">
        <v>706811</v>
      </c>
      <c r="DV88">
        <v>502708</v>
      </c>
      <c r="DW88">
        <v>135649</v>
      </c>
      <c r="DX88">
        <v>182218</v>
      </c>
      <c r="DY88">
        <v>99027</v>
      </c>
      <c r="EA88">
        <v>122593</v>
      </c>
      <c r="EB88">
        <v>98836</v>
      </c>
      <c r="EC88">
        <v>289870</v>
      </c>
      <c r="ED88">
        <v>230227</v>
      </c>
      <c r="EE88">
        <v>257720</v>
      </c>
      <c r="EF88">
        <v>118316</v>
      </c>
      <c r="EG88">
        <v>123549</v>
      </c>
      <c r="EH88">
        <v>251887</v>
      </c>
      <c r="EI88">
        <v>142211</v>
      </c>
      <c r="EJ88">
        <v>320301</v>
      </c>
      <c r="EL88">
        <v>193005</v>
      </c>
      <c r="EM88">
        <v>322762</v>
      </c>
      <c r="EN88">
        <v>126129</v>
      </c>
      <c r="EO88">
        <v>131831</v>
      </c>
      <c r="EP88">
        <v>86039</v>
      </c>
      <c r="EQ88">
        <v>266887</v>
      </c>
      <c r="ER88">
        <v>133393</v>
      </c>
      <c r="ES88">
        <v>190435</v>
      </c>
      <c r="ET88">
        <v>251012</v>
      </c>
      <c r="EU88">
        <v>190621</v>
      </c>
      <c r="EV88">
        <v>142664</v>
      </c>
      <c r="EW88">
        <v>432082</v>
      </c>
      <c r="EY88">
        <v>119072</v>
      </c>
      <c r="EZ88">
        <v>118494</v>
      </c>
      <c r="FA88">
        <v>113286</v>
      </c>
      <c r="FB88">
        <v>170546</v>
      </c>
      <c r="FC88">
        <v>151595</v>
      </c>
      <c r="FD88">
        <v>153351</v>
      </c>
      <c r="FE88">
        <v>258598</v>
      </c>
      <c r="FF88">
        <v>109775</v>
      </c>
      <c r="FG88">
        <v>133376</v>
      </c>
      <c r="FH88">
        <v>337885</v>
      </c>
      <c r="FI88">
        <v>120070</v>
      </c>
      <c r="FJ88">
        <v>117730</v>
      </c>
      <c r="FK88">
        <v>93121</v>
      </c>
      <c r="FL88">
        <v>145631</v>
      </c>
      <c r="FM88">
        <v>306398</v>
      </c>
      <c r="FN88">
        <v>309481</v>
      </c>
      <c r="FO88">
        <v>591305</v>
      </c>
      <c r="FP88">
        <v>216027</v>
      </c>
      <c r="FQ88">
        <v>733015</v>
      </c>
      <c r="FR88">
        <v>140797</v>
      </c>
      <c r="FS88">
        <v>134759</v>
      </c>
      <c r="FT88">
        <v>341465</v>
      </c>
      <c r="FU88">
        <v>254428</v>
      </c>
      <c r="FV88">
        <v>189258</v>
      </c>
      <c r="FW88">
        <v>243116</v>
      </c>
      <c r="FY88">
        <v>284258</v>
      </c>
      <c r="GA88">
        <v>112220</v>
      </c>
      <c r="GB88">
        <v>223207</v>
      </c>
      <c r="GC88">
        <v>319546</v>
      </c>
      <c r="GE88">
        <v>165304</v>
      </c>
      <c r="GF88">
        <v>156930</v>
      </c>
      <c r="GG88">
        <v>300635</v>
      </c>
      <c r="GH88">
        <v>112643</v>
      </c>
      <c r="GI88">
        <v>97729</v>
      </c>
      <c r="GJ88">
        <v>143628</v>
      </c>
      <c r="GK88">
        <v>151692</v>
      </c>
      <c r="GM88">
        <v>160283</v>
      </c>
      <c r="GN88">
        <v>96990</v>
      </c>
      <c r="GO88">
        <v>154446</v>
      </c>
      <c r="GP88">
        <v>307931</v>
      </c>
      <c r="GQ88">
        <v>314338</v>
      </c>
      <c r="GR88">
        <v>204617</v>
      </c>
      <c r="GS88">
        <v>431228</v>
      </c>
      <c r="GT88">
        <v>112707</v>
      </c>
      <c r="GU88">
        <v>267464</v>
      </c>
      <c r="GV88">
        <v>314151</v>
      </c>
      <c r="GW88">
        <v>124210</v>
      </c>
      <c r="GY88">
        <v>226265</v>
      </c>
      <c r="HB88">
        <v>183146</v>
      </c>
      <c r="HC88">
        <v>114467</v>
      </c>
      <c r="HD88">
        <v>330334</v>
      </c>
      <c r="HE88">
        <v>131579</v>
      </c>
      <c r="HF88">
        <v>308665</v>
      </c>
      <c r="HG88">
        <v>265516</v>
      </c>
      <c r="HH88">
        <v>96606</v>
      </c>
      <c r="HJ88">
        <v>123764</v>
      </c>
      <c r="HK88">
        <v>131280</v>
      </c>
      <c r="HL88">
        <v>209904</v>
      </c>
      <c r="HN88">
        <v>168369</v>
      </c>
      <c r="HO88">
        <v>293738</v>
      </c>
      <c r="HP88">
        <v>196871</v>
      </c>
      <c r="HQ88">
        <v>380227</v>
      </c>
      <c r="HR88">
        <v>155242</v>
      </c>
      <c r="HT88">
        <v>255778</v>
      </c>
      <c r="HU88">
        <v>259653</v>
      </c>
      <c r="HV88">
        <v>217361</v>
      </c>
      <c r="HW88">
        <v>204651</v>
      </c>
      <c r="HX88">
        <v>133776</v>
      </c>
      <c r="HY88">
        <v>183241</v>
      </c>
      <c r="HZ88">
        <v>156505</v>
      </c>
      <c r="IA88">
        <v>191314</v>
      </c>
      <c r="IB88">
        <v>116771</v>
      </c>
      <c r="ID88">
        <v>187750</v>
      </c>
      <c r="IF88">
        <v>111075</v>
      </c>
      <c r="IG88">
        <v>210307</v>
      </c>
      <c r="IH88">
        <v>100841</v>
      </c>
      <c r="IL88">
        <v>276614</v>
      </c>
      <c r="IN88">
        <v>169852</v>
      </c>
      <c r="IR88">
        <v>129719</v>
      </c>
      <c r="IS88">
        <v>222244</v>
      </c>
      <c r="IT88">
        <v>148789</v>
      </c>
      <c r="IU88">
        <v>140216</v>
      </c>
      <c r="IW88">
        <v>128298</v>
      </c>
      <c r="IX88">
        <v>390834</v>
      </c>
      <c r="IY88">
        <v>99285</v>
      </c>
      <c r="IZ88">
        <v>191276</v>
      </c>
      <c r="JA88">
        <v>169703</v>
      </c>
      <c r="JB88">
        <v>730916</v>
      </c>
      <c r="JD88">
        <v>232693</v>
      </c>
      <c r="JE88">
        <v>153989</v>
      </c>
      <c r="JF88">
        <v>131783</v>
      </c>
      <c r="JG88">
        <v>102511</v>
      </c>
      <c r="JH88">
        <v>214505</v>
      </c>
      <c r="JJ88">
        <v>111495</v>
      </c>
      <c r="JK88">
        <v>180215</v>
      </c>
      <c r="JN88">
        <v>244852</v>
      </c>
      <c r="JP88">
        <v>203307</v>
      </c>
      <c r="JQ88">
        <v>77205</v>
      </c>
      <c r="JR88">
        <v>138149</v>
      </c>
      <c r="JT88">
        <v>71919</v>
      </c>
      <c r="JV88">
        <v>241501</v>
      </c>
      <c r="JW88">
        <v>267091</v>
      </c>
      <c r="JX88">
        <v>127308</v>
      </c>
      <c r="JY88">
        <v>364889</v>
      </c>
      <c r="JZ88">
        <v>88024</v>
      </c>
      <c r="KA88">
        <v>173588</v>
      </c>
      <c r="KC88">
        <v>124953</v>
      </c>
      <c r="KE88">
        <v>190533</v>
      </c>
      <c r="KF88">
        <v>187873</v>
      </c>
      <c r="KG88">
        <v>127649</v>
      </c>
      <c r="KI88">
        <v>108634</v>
      </c>
      <c r="KK88">
        <v>259048</v>
      </c>
      <c r="KM88">
        <v>610040</v>
      </c>
      <c r="KO88">
        <v>124867</v>
      </c>
      <c r="KP88">
        <v>84370</v>
      </c>
      <c r="KQ88">
        <v>301325</v>
      </c>
      <c r="KS88">
        <v>378808</v>
      </c>
      <c r="KV88">
        <v>157273</v>
      </c>
      <c r="KW88">
        <v>165675</v>
      </c>
      <c r="KX88">
        <v>160371</v>
      </c>
      <c r="KZ88">
        <v>258472</v>
      </c>
      <c r="LA88">
        <v>82548</v>
      </c>
      <c r="LC88">
        <v>113695</v>
      </c>
      <c r="LD88">
        <v>143329</v>
      </c>
      <c r="LE88">
        <v>154414</v>
      </c>
      <c r="LF88">
        <v>269944</v>
      </c>
      <c r="LG88">
        <v>108015</v>
      </c>
      <c r="LH88">
        <v>109039</v>
      </c>
      <c r="LI88">
        <v>161931</v>
      </c>
      <c r="LK88">
        <v>76482</v>
      </c>
      <c r="LL88">
        <v>187085</v>
      </c>
      <c r="LN88">
        <v>81602</v>
      </c>
      <c r="LO88">
        <v>109497</v>
      </c>
      <c r="LQ88">
        <v>124483</v>
      </c>
      <c r="LR88">
        <v>159715</v>
      </c>
      <c r="LT88">
        <v>104641</v>
      </c>
      <c r="LY88">
        <v>305580</v>
      </c>
      <c r="MA88">
        <v>110980</v>
      </c>
      <c r="MB88">
        <v>141110</v>
      </c>
      <c r="MC88">
        <v>132811</v>
      </c>
      <c r="MF88">
        <v>104234</v>
      </c>
      <c r="MH88">
        <v>149163</v>
      </c>
      <c r="MI88">
        <v>123714</v>
      </c>
      <c r="MK88">
        <v>197650</v>
      </c>
      <c r="ML88">
        <v>79681</v>
      </c>
      <c r="MO88">
        <v>159244</v>
      </c>
      <c r="MP88">
        <v>242105</v>
      </c>
      <c r="MQ88">
        <v>171545</v>
      </c>
      <c r="MR88">
        <v>95792</v>
      </c>
      <c r="MS88">
        <v>264957</v>
      </c>
      <c r="MT88">
        <v>91251</v>
      </c>
      <c r="MU88">
        <v>110635</v>
      </c>
      <c r="MV88">
        <v>175914</v>
      </c>
      <c r="MW88">
        <v>225769</v>
      </c>
      <c r="MY88">
        <v>187580</v>
      </c>
      <c r="NA88">
        <v>69519</v>
      </c>
      <c r="NB88">
        <v>103932</v>
      </c>
      <c r="NC88">
        <v>110005</v>
      </c>
      <c r="ND88">
        <v>124365</v>
      </c>
      <c r="NE88">
        <v>358195</v>
      </c>
      <c r="NF88">
        <v>103196</v>
      </c>
      <c r="NG88">
        <v>94386</v>
      </c>
      <c r="NI88">
        <v>211629</v>
      </c>
      <c r="NK88">
        <v>155865</v>
      </c>
      <c r="NL88">
        <v>104407</v>
      </c>
      <c r="NM88">
        <v>227109</v>
      </c>
      <c r="NN88">
        <v>57464</v>
      </c>
      <c r="NO88">
        <v>117420</v>
      </c>
      <c r="NP88">
        <v>134620</v>
      </c>
      <c r="NQ88">
        <v>145774</v>
      </c>
      <c r="NR88">
        <v>160641</v>
      </c>
      <c r="NS88">
        <v>103724</v>
      </c>
      <c r="NT88">
        <v>175926</v>
      </c>
      <c r="NU88">
        <v>460918</v>
      </c>
      <c r="NV88">
        <v>94231</v>
      </c>
      <c r="NX88">
        <v>139596</v>
      </c>
      <c r="NY88">
        <v>201772</v>
      </c>
      <c r="NZ88">
        <v>432674</v>
      </c>
      <c r="OA88">
        <v>172460</v>
      </c>
      <c r="OB88">
        <v>111214</v>
      </c>
      <c r="OD88">
        <v>141972</v>
      </c>
      <c r="OE88">
        <v>97801</v>
      </c>
      <c r="OG88">
        <v>80820</v>
      </c>
      <c r="OH88">
        <v>101110</v>
      </c>
      <c r="OJ88">
        <v>247797</v>
      </c>
      <c r="OM88">
        <v>90755</v>
      </c>
      <c r="ON88">
        <v>105924</v>
      </c>
      <c r="OO88">
        <v>88051</v>
      </c>
      <c r="OP88">
        <v>191099</v>
      </c>
      <c r="OQ88">
        <v>104367</v>
      </c>
      <c r="OT88">
        <v>202723</v>
      </c>
      <c r="OY88">
        <v>87664</v>
      </c>
      <c r="OZ88">
        <v>93138</v>
      </c>
      <c r="PA88">
        <v>138494</v>
      </c>
      <c r="PC88">
        <v>411024</v>
      </c>
      <c r="PE88">
        <v>77309</v>
      </c>
      <c r="PF88">
        <v>102204</v>
      </c>
      <c r="PG88">
        <v>272798</v>
      </c>
      <c r="PH88">
        <v>136700</v>
      </c>
      <c r="PJ88">
        <v>92227</v>
      </c>
      <c r="PL88">
        <v>156874</v>
      </c>
      <c r="PM88">
        <v>140072</v>
      </c>
      <c r="PQ88">
        <v>280950</v>
      </c>
      <c r="PS88">
        <v>118252</v>
      </c>
      <c r="PT88">
        <v>107709</v>
      </c>
      <c r="PU88">
        <v>85311</v>
      </c>
      <c r="PV88">
        <v>67931</v>
      </c>
      <c r="PW88">
        <v>113055</v>
      </c>
      <c r="PZ88">
        <v>115083</v>
      </c>
      <c r="QA88">
        <v>108714</v>
      </c>
      <c r="QB88">
        <v>123849</v>
      </c>
      <c r="QE88">
        <v>359939</v>
      </c>
      <c r="QF88">
        <v>97941</v>
      </c>
      <c r="QG88">
        <v>135027</v>
      </c>
      <c r="QI88">
        <v>149953</v>
      </c>
      <c r="QJ88">
        <v>124892</v>
      </c>
      <c r="QL88">
        <v>207707</v>
      </c>
      <c r="QM88">
        <v>136044</v>
      </c>
      <c r="QN88">
        <v>97621</v>
      </c>
      <c r="QO88">
        <v>131184</v>
      </c>
      <c r="QP88">
        <v>77465</v>
      </c>
      <c r="QT88">
        <v>126743</v>
      </c>
      <c r="QV88">
        <v>124637</v>
      </c>
      <c r="QY88">
        <v>364670</v>
      </c>
      <c r="RD88">
        <v>215153</v>
      </c>
      <c r="RE88">
        <v>80155</v>
      </c>
      <c r="RF88">
        <v>133209</v>
      </c>
      <c r="RG88">
        <v>132766</v>
      </c>
      <c r="RJ88">
        <v>91552</v>
      </c>
      <c r="RM88">
        <v>84011</v>
      </c>
      <c r="RN88">
        <v>116153</v>
      </c>
      <c r="RP88">
        <v>93502</v>
      </c>
      <c r="RQ88">
        <v>82839</v>
      </c>
      <c r="RR88">
        <v>110052</v>
      </c>
      <c r="RS88">
        <v>128218</v>
      </c>
      <c r="RT88">
        <v>519120</v>
      </c>
      <c r="RU88">
        <v>105793</v>
      </c>
      <c r="RV88">
        <v>123866</v>
      </c>
      <c r="RX88">
        <v>312831</v>
      </c>
      <c r="RY88">
        <v>191206</v>
      </c>
      <c r="RZ88">
        <v>104431</v>
      </c>
      <c r="SG88">
        <v>201384</v>
      </c>
      <c r="SJ88">
        <v>194907</v>
      </c>
      <c r="SO88">
        <v>225490</v>
      </c>
      <c r="SP88">
        <v>96992</v>
      </c>
      <c r="SR88">
        <v>185437</v>
      </c>
      <c r="ST88">
        <v>120018</v>
      </c>
      <c r="SW88">
        <v>103943</v>
      </c>
      <c r="SY88">
        <v>183895</v>
      </c>
      <c r="TA88">
        <v>99723</v>
      </c>
      <c r="TC88">
        <v>105241</v>
      </c>
      <c r="TG88">
        <v>128910</v>
      </c>
      <c r="TH88">
        <v>75822</v>
      </c>
      <c r="TI88">
        <v>180878</v>
      </c>
      <c r="TK88">
        <v>238064</v>
      </c>
      <c r="TL88">
        <v>126649</v>
      </c>
      <c r="TM88">
        <v>149400</v>
      </c>
      <c r="TO88">
        <v>123249</v>
      </c>
      <c r="TP88">
        <v>208364</v>
      </c>
      <c r="TQ88">
        <v>84516</v>
      </c>
      <c r="TT88">
        <v>88495</v>
      </c>
      <c r="TV88">
        <v>75076</v>
      </c>
      <c r="TW88">
        <v>181531</v>
      </c>
      <c r="TY88">
        <v>94864</v>
      </c>
      <c r="TZ88">
        <v>83017</v>
      </c>
      <c r="UA88">
        <v>154094</v>
      </c>
      <c r="UC88">
        <v>95011</v>
      </c>
      <c r="UF88">
        <v>314473</v>
      </c>
      <c r="UI88">
        <v>79353</v>
      </c>
      <c r="UJ88">
        <v>70213</v>
      </c>
      <c r="UN88">
        <v>144766</v>
      </c>
      <c r="UO88">
        <v>191816</v>
      </c>
      <c r="US88">
        <v>103146</v>
      </c>
      <c r="UV88">
        <v>116999</v>
      </c>
      <c r="UY88">
        <v>124661</v>
      </c>
      <c r="VB88">
        <v>86314</v>
      </c>
      <c r="VD88">
        <v>659401</v>
      </c>
      <c r="VG88">
        <v>91219</v>
      </c>
      <c r="VK88">
        <v>253612</v>
      </c>
      <c r="VL88">
        <v>93207</v>
      </c>
      <c r="VP88">
        <v>171391</v>
      </c>
      <c r="VQ88">
        <v>85131</v>
      </c>
      <c r="VR88">
        <v>99492</v>
      </c>
      <c r="VU88">
        <v>189027</v>
      </c>
      <c r="VW88">
        <v>121266</v>
      </c>
      <c r="VX88">
        <v>103804</v>
      </c>
      <c r="WB88">
        <v>101316</v>
      </c>
      <c r="WC88">
        <v>139100</v>
      </c>
      <c r="WE88">
        <v>129080</v>
      </c>
      <c r="WI88">
        <v>66303</v>
      </c>
      <c r="WK88">
        <v>149498</v>
      </c>
      <c r="WN88">
        <v>127082</v>
      </c>
      <c r="WO88">
        <v>407821</v>
      </c>
      <c r="WP88">
        <v>95607</v>
      </c>
      <c r="WQ88">
        <v>79992</v>
      </c>
      <c r="WS88">
        <v>126041</v>
      </c>
      <c r="WV88">
        <v>61685</v>
      </c>
      <c r="WW88">
        <v>58509</v>
      </c>
      <c r="WX88">
        <v>79491</v>
      </c>
      <c r="WY88">
        <v>220091</v>
      </c>
      <c r="XD88">
        <v>236097</v>
      </c>
      <c r="XG88">
        <v>120092</v>
      </c>
      <c r="XH88">
        <v>74364</v>
      </c>
      <c r="XJ88">
        <v>75025</v>
      </c>
      <c r="XK88">
        <v>88976</v>
      </c>
      <c r="XL88">
        <v>98045</v>
      </c>
      <c r="XM88">
        <v>104966</v>
      </c>
      <c r="XO88">
        <v>129592</v>
      </c>
      <c r="XP88">
        <v>66905</v>
      </c>
      <c r="XS88">
        <v>205680</v>
      </c>
      <c r="XT88">
        <v>124314</v>
      </c>
      <c r="XV88">
        <v>93867</v>
      </c>
      <c r="XZ88">
        <v>53129</v>
      </c>
      <c r="YD88">
        <v>128544</v>
      </c>
      <c r="YI88">
        <v>101282</v>
      </c>
      <c r="YL88">
        <v>84900</v>
      </c>
      <c r="YN88">
        <v>98069</v>
      </c>
      <c r="YO88">
        <v>161383</v>
      </c>
      <c r="YQ88">
        <v>76079</v>
      </c>
      <c r="YR88">
        <v>88222</v>
      </c>
      <c r="YS88">
        <v>121027</v>
      </c>
      <c r="YT88">
        <v>86747</v>
      </c>
      <c r="YV88">
        <v>71131</v>
      </c>
      <c r="YW88">
        <v>115901</v>
      </c>
      <c r="YX88">
        <v>95798</v>
      </c>
      <c r="YY88">
        <v>152112</v>
      </c>
      <c r="ZA88">
        <v>201308</v>
      </c>
      <c r="ZC88">
        <v>81013</v>
      </c>
      <c r="ZN88">
        <v>111925</v>
      </c>
      <c r="ZO88">
        <v>119062</v>
      </c>
      <c r="ZP88">
        <v>78755</v>
      </c>
      <c r="ZQ88">
        <v>217655</v>
      </c>
      <c r="ZR88">
        <v>86301</v>
      </c>
      <c r="ZU88">
        <v>118404</v>
      </c>
      <c r="ZX88">
        <v>113116</v>
      </c>
      <c r="ZY88">
        <v>146672</v>
      </c>
      <c r="AAA88">
        <v>96696</v>
      </c>
      <c r="AAD88">
        <v>94209</v>
      </c>
      <c r="AAG88">
        <v>105390</v>
      </c>
      <c r="AAH88">
        <v>73485</v>
      </c>
      <c r="AAL88">
        <v>87677</v>
      </c>
      <c r="AAM88">
        <v>400100</v>
      </c>
      <c r="AAQ88">
        <v>80723</v>
      </c>
      <c r="AAR88">
        <v>357092</v>
      </c>
      <c r="AAS88">
        <v>108288</v>
      </c>
      <c r="AAU88">
        <v>70910</v>
      </c>
      <c r="AAW88">
        <v>160009</v>
      </c>
      <c r="AAX88">
        <v>104372</v>
      </c>
      <c r="AAY88">
        <v>228245</v>
      </c>
      <c r="ABA88">
        <v>78214</v>
      </c>
      <c r="ABE88">
        <v>283713</v>
      </c>
      <c r="ABH88">
        <v>112124</v>
      </c>
      <c r="ABI88">
        <v>41502</v>
      </c>
      <c r="ABL88">
        <v>177395</v>
      </c>
      <c r="ABM88">
        <v>82313</v>
      </c>
      <c r="ABO88">
        <v>87620</v>
      </c>
      <c r="ABP88">
        <v>574988</v>
      </c>
      <c r="ABU88">
        <v>74635</v>
      </c>
      <c r="ABV88">
        <v>118429</v>
      </c>
      <c r="ABW88">
        <v>194575</v>
      </c>
      <c r="ABX88">
        <v>82575</v>
      </c>
      <c r="ACB88">
        <v>105755</v>
      </c>
      <c r="ACC88">
        <v>77133</v>
      </c>
      <c r="ACD88">
        <v>179207</v>
      </c>
      <c r="ACF88">
        <v>145618</v>
      </c>
      <c r="ACQ88">
        <v>63303</v>
      </c>
      <c r="ACR88">
        <v>98397</v>
      </c>
      <c r="ACU88">
        <v>85374</v>
      </c>
      <c r="ACX88">
        <v>194624</v>
      </c>
      <c r="ACY88">
        <v>69182</v>
      </c>
      <c r="ADD88">
        <v>87846</v>
      </c>
      <c r="ADE88">
        <v>88114</v>
      </c>
      <c r="ADI88">
        <v>50271</v>
      </c>
      <c r="ADJ88">
        <v>105234</v>
      </c>
      <c r="ADL88">
        <v>49043</v>
      </c>
      <c r="ADN88">
        <v>91200</v>
      </c>
      <c r="ADO88">
        <v>328892</v>
      </c>
      <c r="ADQ88">
        <v>114636</v>
      </c>
      <c r="ADT88">
        <v>93834</v>
      </c>
      <c r="ADV88">
        <v>69776</v>
      </c>
      <c r="AEC88">
        <v>105862</v>
      </c>
      <c r="AEE88">
        <v>74829</v>
      </c>
      <c r="AEG88">
        <v>123609</v>
      </c>
      <c r="AEI88">
        <v>244631</v>
      </c>
      <c r="AEJ88">
        <v>104394</v>
      </c>
      <c r="AEL88">
        <v>54056</v>
      </c>
      <c r="AEO88">
        <v>366197</v>
      </c>
      <c r="AEP88">
        <v>50501</v>
      </c>
      <c r="AEQ88">
        <v>92669</v>
      </c>
      <c r="AER88">
        <v>108244</v>
      </c>
      <c r="AEU88">
        <v>106178</v>
      </c>
      <c r="AEX88">
        <v>78470</v>
      </c>
      <c r="AEY88">
        <v>160906</v>
      </c>
      <c r="AEZ88">
        <v>53583</v>
      </c>
      <c r="AFD88">
        <v>105357</v>
      </c>
      <c r="AFE88">
        <v>81129</v>
      </c>
      <c r="AFF88">
        <v>116756</v>
      </c>
      <c r="AFK88">
        <v>86631</v>
      </c>
      <c r="AFQ88">
        <v>68387</v>
      </c>
      <c r="AFW88">
        <v>354378</v>
      </c>
      <c r="AFX88">
        <v>85293</v>
      </c>
      <c r="AGA88">
        <v>84451</v>
      </c>
      <c r="AGF88">
        <v>107007</v>
      </c>
      <c r="AGK88">
        <v>338907</v>
      </c>
      <c r="AGL88">
        <v>326403</v>
      </c>
      <c r="AGM88">
        <v>81285</v>
      </c>
      <c r="AGP88">
        <v>85179</v>
      </c>
      <c r="AHA88">
        <v>234979</v>
      </c>
      <c r="AHC88">
        <v>89831</v>
      </c>
      <c r="AHD88">
        <v>81474</v>
      </c>
      <c r="AHI88">
        <v>65456</v>
      </c>
      <c r="AHP88">
        <v>669481</v>
      </c>
      <c r="AHW88">
        <v>148088</v>
      </c>
      <c r="AHZ88">
        <v>260863</v>
      </c>
    </row>
    <row r="89" spans="1:910" x14ac:dyDescent="0.2">
      <c r="A89" s="1">
        <v>39202</v>
      </c>
      <c r="B89">
        <v>217138</v>
      </c>
      <c r="C89">
        <v>480351</v>
      </c>
      <c r="D89">
        <v>623193</v>
      </c>
      <c r="E89">
        <v>280036</v>
      </c>
      <c r="F89">
        <v>158970</v>
      </c>
      <c r="G89">
        <v>254420</v>
      </c>
      <c r="H89">
        <v>156052</v>
      </c>
      <c r="I89">
        <v>455064</v>
      </c>
      <c r="J89">
        <v>333265</v>
      </c>
      <c r="K89">
        <v>203922</v>
      </c>
      <c r="L89">
        <v>404233</v>
      </c>
      <c r="M89">
        <v>773213</v>
      </c>
      <c r="N89">
        <v>173163</v>
      </c>
      <c r="O89">
        <v>410059</v>
      </c>
      <c r="P89">
        <v>289958</v>
      </c>
      <c r="Q89">
        <v>404632</v>
      </c>
      <c r="R89">
        <v>265062</v>
      </c>
      <c r="S89">
        <v>539500</v>
      </c>
      <c r="T89">
        <v>173470</v>
      </c>
      <c r="U89">
        <v>234861</v>
      </c>
      <c r="V89">
        <v>338226</v>
      </c>
      <c r="W89">
        <v>265037</v>
      </c>
      <c r="X89">
        <v>119580</v>
      </c>
      <c r="Y89">
        <v>321487</v>
      </c>
      <c r="Z89">
        <v>183243</v>
      </c>
      <c r="AA89">
        <v>411425</v>
      </c>
      <c r="AB89">
        <v>149521</v>
      </c>
      <c r="AC89">
        <v>280940</v>
      </c>
      <c r="AD89">
        <v>162968</v>
      </c>
      <c r="AE89">
        <v>154612</v>
      </c>
      <c r="AF89">
        <v>159401</v>
      </c>
      <c r="AG89">
        <v>351880</v>
      </c>
      <c r="AH89">
        <v>166430</v>
      </c>
      <c r="AI89">
        <v>140458</v>
      </c>
      <c r="AJ89">
        <v>835224</v>
      </c>
      <c r="AK89">
        <v>214757</v>
      </c>
      <c r="AL89">
        <v>259566</v>
      </c>
      <c r="AM89">
        <v>193008</v>
      </c>
      <c r="AN89">
        <v>323989</v>
      </c>
      <c r="AO89">
        <v>193498</v>
      </c>
      <c r="AP89">
        <v>237457</v>
      </c>
      <c r="AQ89">
        <v>147035</v>
      </c>
      <c r="AR89">
        <v>126107</v>
      </c>
      <c r="AS89">
        <v>145817</v>
      </c>
      <c r="AT89">
        <v>284779</v>
      </c>
      <c r="AU89">
        <v>234083</v>
      </c>
      <c r="AV89">
        <v>194591</v>
      </c>
      <c r="AW89">
        <v>123268</v>
      </c>
      <c r="AX89">
        <v>225156</v>
      </c>
      <c r="AY89">
        <v>162767</v>
      </c>
      <c r="AZ89">
        <v>269336</v>
      </c>
      <c r="BA89">
        <v>130500</v>
      </c>
      <c r="BB89">
        <v>151948</v>
      </c>
      <c r="BC89">
        <v>246932</v>
      </c>
      <c r="BD89">
        <v>589729</v>
      </c>
      <c r="BE89">
        <v>126151</v>
      </c>
      <c r="BF89">
        <v>310476</v>
      </c>
      <c r="BG89">
        <v>301780</v>
      </c>
      <c r="BH89">
        <v>527202</v>
      </c>
      <c r="BI89">
        <v>204055</v>
      </c>
      <c r="BJ89">
        <v>198759</v>
      </c>
      <c r="BK89">
        <v>156361</v>
      </c>
      <c r="BL89">
        <v>301422</v>
      </c>
      <c r="BM89">
        <v>287863</v>
      </c>
      <c r="BN89">
        <v>160032</v>
      </c>
      <c r="BO89">
        <v>159191</v>
      </c>
      <c r="BP89">
        <v>634805</v>
      </c>
      <c r="BQ89">
        <v>229263</v>
      </c>
      <c r="BR89">
        <v>130799</v>
      </c>
      <c r="BS89">
        <v>177865</v>
      </c>
      <c r="BT89">
        <v>122484</v>
      </c>
      <c r="BU89">
        <v>77529</v>
      </c>
      <c r="BV89">
        <v>152512</v>
      </c>
      <c r="BW89">
        <v>140658</v>
      </c>
      <c r="BX89">
        <v>143017</v>
      </c>
      <c r="BY89">
        <v>313061</v>
      </c>
      <c r="BZ89">
        <v>139978</v>
      </c>
      <c r="CA89">
        <v>430704</v>
      </c>
      <c r="CB89">
        <v>251922</v>
      </c>
      <c r="CC89">
        <v>124401</v>
      </c>
      <c r="CD89">
        <v>227680</v>
      </c>
      <c r="CE89">
        <v>139285</v>
      </c>
      <c r="CF89">
        <v>116481</v>
      </c>
      <c r="CG89">
        <v>234471</v>
      </c>
      <c r="CH89">
        <v>319347</v>
      </c>
      <c r="CI89">
        <v>215226</v>
      </c>
      <c r="CJ89">
        <v>125534</v>
      </c>
      <c r="CK89">
        <v>230424</v>
      </c>
      <c r="CL89">
        <v>204775</v>
      </c>
      <c r="CM89">
        <v>214505</v>
      </c>
      <c r="CN89">
        <v>248374</v>
      </c>
      <c r="CO89">
        <v>167094</v>
      </c>
      <c r="CP89">
        <v>138780</v>
      </c>
      <c r="CQ89">
        <v>100701</v>
      </c>
      <c r="CR89">
        <v>134348</v>
      </c>
      <c r="CS89">
        <v>118223</v>
      </c>
      <c r="CT89">
        <v>172418</v>
      </c>
      <c r="CU89">
        <v>243319</v>
      </c>
      <c r="CV89">
        <v>142510</v>
      </c>
      <c r="CW89">
        <v>211707</v>
      </c>
      <c r="CX89">
        <v>273357</v>
      </c>
      <c r="CY89">
        <v>206440</v>
      </c>
      <c r="CZ89">
        <v>392107</v>
      </c>
      <c r="DA89">
        <v>280722</v>
      </c>
      <c r="DB89">
        <v>215014</v>
      </c>
      <c r="DC89">
        <v>595714</v>
      </c>
      <c r="DD89">
        <v>159661</v>
      </c>
      <c r="DE89">
        <v>138473</v>
      </c>
      <c r="DF89">
        <v>146157</v>
      </c>
      <c r="DG89">
        <v>170798</v>
      </c>
      <c r="DH89">
        <v>185960</v>
      </c>
      <c r="DI89">
        <v>248886</v>
      </c>
      <c r="DJ89">
        <v>116560</v>
      </c>
      <c r="DL89">
        <v>202283</v>
      </c>
      <c r="DM89">
        <v>135593</v>
      </c>
      <c r="DN89">
        <v>163010</v>
      </c>
      <c r="DO89">
        <v>363899</v>
      </c>
      <c r="DP89">
        <v>212715</v>
      </c>
      <c r="DQ89">
        <v>261943</v>
      </c>
      <c r="DR89">
        <v>713721</v>
      </c>
      <c r="DS89">
        <v>131065</v>
      </c>
      <c r="DT89">
        <v>112741</v>
      </c>
      <c r="DU89">
        <v>698947</v>
      </c>
      <c r="DV89">
        <v>503667</v>
      </c>
      <c r="DW89">
        <v>137101</v>
      </c>
      <c r="DX89">
        <v>182627</v>
      </c>
      <c r="DY89">
        <v>98962</v>
      </c>
      <c r="EA89">
        <v>122641</v>
      </c>
      <c r="EB89">
        <v>99214</v>
      </c>
      <c r="EC89">
        <v>288865</v>
      </c>
      <c r="ED89">
        <v>232186</v>
      </c>
      <c r="EE89">
        <v>258370</v>
      </c>
      <c r="EF89">
        <v>118703</v>
      </c>
      <c r="EG89">
        <v>123824</v>
      </c>
      <c r="EH89">
        <v>251466</v>
      </c>
      <c r="EI89">
        <v>142578</v>
      </c>
      <c r="EJ89">
        <v>321627</v>
      </c>
      <c r="EL89">
        <v>193400</v>
      </c>
      <c r="EM89">
        <v>322972</v>
      </c>
      <c r="EN89">
        <v>126585</v>
      </c>
      <c r="EO89">
        <v>132435</v>
      </c>
      <c r="EP89">
        <v>86173</v>
      </c>
      <c r="EQ89">
        <v>268999</v>
      </c>
      <c r="ER89">
        <v>133519</v>
      </c>
      <c r="ES89">
        <v>191002</v>
      </c>
      <c r="ET89">
        <v>250272</v>
      </c>
      <c r="EU89">
        <v>189434</v>
      </c>
      <c r="EV89">
        <v>142037</v>
      </c>
      <c r="EW89">
        <v>423253</v>
      </c>
      <c r="EY89">
        <v>118941</v>
      </c>
      <c r="EZ89">
        <v>118866</v>
      </c>
      <c r="FA89">
        <v>113828</v>
      </c>
      <c r="FB89">
        <v>170989</v>
      </c>
      <c r="FC89">
        <v>151481</v>
      </c>
      <c r="FD89">
        <v>153310</v>
      </c>
      <c r="FE89">
        <v>259038</v>
      </c>
      <c r="FF89">
        <v>110225</v>
      </c>
      <c r="FG89">
        <v>134364</v>
      </c>
      <c r="FH89">
        <v>339484</v>
      </c>
      <c r="FI89">
        <v>120552</v>
      </c>
      <c r="FJ89">
        <v>117986</v>
      </c>
      <c r="FK89">
        <v>93405</v>
      </c>
      <c r="FL89">
        <v>146225</v>
      </c>
      <c r="FM89">
        <v>306063</v>
      </c>
      <c r="FN89">
        <v>309993</v>
      </c>
      <c r="FO89">
        <v>589363</v>
      </c>
      <c r="FP89">
        <v>217631</v>
      </c>
      <c r="FQ89">
        <v>737741</v>
      </c>
      <c r="FR89">
        <v>141569</v>
      </c>
      <c r="FS89">
        <v>134997</v>
      </c>
      <c r="FT89">
        <v>338404</v>
      </c>
      <c r="FU89">
        <v>256919</v>
      </c>
      <c r="FV89">
        <v>188526</v>
      </c>
      <c r="FW89">
        <v>242094</v>
      </c>
      <c r="FY89">
        <v>286231</v>
      </c>
      <c r="GA89">
        <v>112148</v>
      </c>
      <c r="GB89">
        <v>223450</v>
      </c>
      <c r="GC89">
        <v>321236</v>
      </c>
      <c r="GE89">
        <v>165119</v>
      </c>
      <c r="GF89">
        <v>157886</v>
      </c>
      <c r="GG89">
        <v>298475</v>
      </c>
      <c r="GH89">
        <v>113043</v>
      </c>
      <c r="GI89">
        <v>97935</v>
      </c>
      <c r="GJ89">
        <v>143714</v>
      </c>
      <c r="GK89">
        <v>152114</v>
      </c>
      <c r="GM89">
        <v>160655</v>
      </c>
      <c r="GN89">
        <v>97373</v>
      </c>
      <c r="GO89">
        <v>154612</v>
      </c>
      <c r="GP89">
        <v>305438</v>
      </c>
      <c r="GQ89">
        <v>314137</v>
      </c>
      <c r="GR89">
        <v>205156</v>
      </c>
      <c r="GS89">
        <v>431442</v>
      </c>
      <c r="GT89">
        <v>113842</v>
      </c>
      <c r="GU89">
        <v>267038</v>
      </c>
      <c r="GV89">
        <v>313439</v>
      </c>
      <c r="GW89">
        <v>123790</v>
      </c>
      <c r="GY89">
        <v>227856</v>
      </c>
      <c r="HB89">
        <v>182939</v>
      </c>
      <c r="HC89">
        <v>114909</v>
      </c>
      <c r="HD89">
        <v>328569</v>
      </c>
      <c r="HE89">
        <v>131604</v>
      </c>
      <c r="HF89">
        <v>308676</v>
      </c>
      <c r="HG89">
        <v>263316</v>
      </c>
      <c r="HH89">
        <v>96179</v>
      </c>
      <c r="HJ89">
        <v>124414</v>
      </c>
      <c r="HK89">
        <v>131495</v>
      </c>
      <c r="HL89">
        <v>209100</v>
      </c>
      <c r="HN89">
        <v>168623</v>
      </c>
      <c r="HO89">
        <v>294036</v>
      </c>
      <c r="HP89">
        <v>196239</v>
      </c>
      <c r="HQ89">
        <v>379763</v>
      </c>
      <c r="HR89">
        <v>155651</v>
      </c>
      <c r="HT89">
        <v>255990</v>
      </c>
      <c r="HU89">
        <v>259026</v>
      </c>
      <c r="HV89">
        <v>218143</v>
      </c>
      <c r="HW89">
        <v>205100</v>
      </c>
      <c r="HX89">
        <v>134335</v>
      </c>
      <c r="HY89">
        <v>183062</v>
      </c>
      <c r="HZ89">
        <v>157708</v>
      </c>
      <c r="IA89">
        <v>191207</v>
      </c>
      <c r="IB89">
        <v>116988</v>
      </c>
      <c r="ID89">
        <v>187370</v>
      </c>
      <c r="IF89">
        <v>110506</v>
      </c>
      <c r="IG89">
        <v>210864</v>
      </c>
      <c r="IH89">
        <v>101242</v>
      </c>
      <c r="IL89">
        <v>272677</v>
      </c>
      <c r="IN89">
        <v>170017</v>
      </c>
      <c r="IR89">
        <v>129084</v>
      </c>
      <c r="IS89">
        <v>217681</v>
      </c>
      <c r="IT89">
        <v>148856</v>
      </c>
      <c r="IU89">
        <v>140134</v>
      </c>
      <c r="IW89">
        <v>128545</v>
      </c>
      <c r="IX89">
        <v>392313</v>
      </c>
      <c r="IY89">
        <v>99554</v>
      </c>
      <c r="IZ89">
        <v>191600</v>
      </c>
      <c r="JA89">
        <v>170056</v>
      </c>
      <c r="JB89">
        <v>728734</v>
      </c>
      <c r="JD89">
        <v>232759</v>
      </c>
      <c r="JE89">
        <v>153741</v>
      </c>
      <c r="JF89">
        <v>132625</v>
      </c>
      <c r="JG89">
        <v>102915</v>
      </c>
      <c r="JH89">
        <v>214927</v>
      </c>
      <c r="JJ89">
        <v>111696</v>
      </c>
      <c r="JK89">
        <v>179320</v>
      </c>
      <c r="JN89">
        <v>243070</v>
      </c>
      <c r="JP89">
        <v>203561</v>
      </c>
      <c r="JQ89">
        <v>77637</v>
      </c>
      <c r="JR89">
        <v>138098</v>
      </c>
      <c r="JT89">
        <v>72170</v>
      </c>
      <c r="JV89">
        <v>244538</v>
      </c>
      <c r="JW89">
        <v>266275</v>
      </c>
      <c r="JX89">
        <v>128146</v>
      </c>
      <c r="JY89">
        <v>365849</v>
      </c>
      <c r="JZ89">
        <v>88222</v>
      </c>
      <c r="KA89">
        <v>172764</v>
      </c>
      <c r="KC89">
        <v>125155</v>
      </c>
      <c r="KE89">
        <v>188680</v>
      </c>
      <c r="KF89">
        <v>189023</v>
      </c>
      <c r="KG89">
        <v>128358</v>
      </c>
      <c r="KI89">
        <v>108097</v>
      </c>
      <c r="KK89">
        <v>255407</v>
      </c>
      <c r="KM89">
        <v>606566</v>
      </c>
      <c r="KO89">
        <v>124234</v>
      </c>
      <c r="KP89">
        <v>84325</v>
      </c>
      <c r="KQ89">
        <v>300291</v>
      </c>
      <c r="KS89">
        <v>381121</v>
      </c>
      <c r="KV89">
        <v>157339</v>
      </c>
      <c r="KW89">
        <v>166199</v>
      </c>
      <c r="KX89">
        <v>161618</v>
      </c>
      <c r="KZ89">
        <v>258024</v>
      </c>
      <c r="LA89">
        <v>83062</v>
      </c>
      <c r="LC89">
        <v>113998</v>
      </c>
      <c r="LD89">
        <v>143979</v>
      </c>
      <c r="LE89">
        <v>154289</v>
      </c>
      <c r="LF89">
        <v>268866</v>
      </c>
      <c r="LG89">
        <v>108185</v>
      </c>
      <c r="LH89">
        <v>109207</v>
      </c>
      <c r="LI89">
        <v>163635</v>
      </c>
      <c r="LK89">
        <v>76531</v>
      </c>
      <c r="LL89">
        <v>188371</v>
      </c>
      <c r="LN89">
        <v>81717</v>
      </c>
      <c r="LO89">
        <v>109572</v>
      </c>
      <c r="LQ89">
        <v>123769</v>
      </c>
      <c r="LR89">
        <v>159595</v>
      </c>
      <c r="LT89">
        <v>104789</v>
      </c>
      <c r="LY89">
        <v>306678</v>
      </c>
      <c r="MA89">
        <v>111872</v>
      </c>
      <c r="MB89">
        <v>141203</v>
      </c>
      <c r="MC89">
        <v>133520</v>
      </c>
      <c r="MF89">
        <v>104283</v>
      </c>
      <c r="MH89">
        <v>149565</v>
      </c>
      <c r="MI89">
        <v>124553</v>
      </c>
      <c r="MK89">
        <v>198504</v>
      </c>
      <c r="ML89">
        <v>79677</v>
      </c>
      <c r="MO89">
        <v>159343</v>
      </c>
      <c r="MP89">
        <v>244021</v>
      </c>
      <c r="MQ89">
        <v>171587</v>
      </c>
      <c r="MR89">
        <v>96247</v>
      </c>
      <c r="MS89">
        <v>266120</v>
      </c>
      <c r="MT89">
        <v>91127</v>
      </c>
      <c r="MU89">
        <v>109765</v>
      </c>
      <c r="MV89">
        <v>175417</v>
      </c>
      <c r="MW89">
        <v>226173</v>
      </c>
      <c r="MY89">
        <v>189514</v>
      </c>
      <c r="NA89">
        <v>69639</v>
      </c>
      <c r="NB89">
        <v>103592</v>
      </c>
      <c r="NC89">
        <v>110167</v>
      </c>
      <c r="ND89">
        <v>125075</v>
      </c>
      <c r="NE89">
        <v>359510</v>
      </c>
      <c r="NF89">
        <v>103922</v>
      </c>
      <c r="NG89">
        <v>94531</v>
      </c>
      <c r="NI89">
        <v>212667</v>
      </c>
      <c r="NK89">
        <v>155654</v>
      </c>
      <c r="NL89">
        <v>104590</v>
      </c>
      <c r="NM89">
        <v>227453</v>
      </c>
      <c r="NN89">
        <v>57604</v>
      </c>
      <c r="NO89">
        <v>118202</v>
      </c>
      <c r="NP89">
        <v>134643</v>
      </c>
      <c r="NQ89">
        <v>145461</v>
      </c>
      <c r="NR89">
        <v>161151</v>
      </c>
      <c r="NS89">
        <v>103877</v>
      </c>
      <c r="NT89">
        <v>174228</v>
      </c>
      <c r="NU89">
        <v>461913</v>
      </c>
      <c r="NV89">
        <v>93125</v>
      </c>
      <c r="NX89">
        <v>137441</v>
      </c>
      <c r="NY89">
        <v>202569</v>
      </c>
      <c r="NZ89">
        <v>428877</v>
      </c>
      <c r="OA89">
        <v>171956</v>
      </c>
      <c r="OB89">
        <v>111284</v>
      </c>
      <c r="OD89">
        <v>142596</v>
      </c>
      <c r="OE89">
        <v>97914</v>
      </c>
      <c r="OG89">
        <v>81007</v>
      </c>
      <c r="OH89">
        <v>101630</v>
      </c>
      <c r="OJ89">
        <v>247383</v>
      </c>
      <c r="OM89">
        <v>90802</v>
      </c>
      <c r="ON89">
        <v>107198</v>
      </c>
      <c r="OO89">
        <v>88120</v>
      </c>
      <c r="OP89">
        <v>190961</v>
      </c>
      <c r="OQ89">
        <v>104734</v>
      </c>
      <c r="OT89">
        <v>203560</v>
      </c>
      <c r="OY89">
        <v>88239</v>
      </c>
      <c r="OZ89">
        <v>93031</v>
      </c>
      <c r="PA89">
        <v>139009</v>
      </c>
      <c r="PC89">
        <v>412739</v>
      </c>
      <c r="PE89">
        <v>77688</v>
      </c>
      <c r="PF89">
        <v>102755</v>
      </c>
      <c r="PG89">
        <v>274913</v>
      </c>
      <c r="PH89">
        <v>136713</v>
      </c>
      <c r="PJ89">
        <v>92576</v>
      </c>
      <c r="PL89">
        <v>156913</v>
      </c>
      <c r="PM89">
        <v>140021</v>
      </c>
      <c r="PQ89">
        <v>280261</v>
      </c>
      <c r="PS89">
        <v>118313</v>
      </c>
      <c r="PT89">
        <v>108231</v>
      </c>
      <c r="PU89">
        <v>85281</v>
      </c>
      <c r="PV89">
        <v>68086</v>
      </c>
      <c r="PW89">
        <v>113029</v>
      </c>
      <c r="PZ89">
        <v>115874</v>
      </c>
      <c r="QA89">
        <v>108977</v>
      </c>
      <c r="QB89">
        <v>124350</v>
      </c>
      <c r="QE89">
        <v>361360</v>
      </c>
      <c r="QF89">
        <v>97935</v>
      </c>
      <c r="QG89">
        <v>135722</v>
      </c>
      <c r="QI89">
        <v>151404</v>
      </c>
      <c r="QJ89">
        <v>125247</v>
      </c>
      <c r="QL89">
        <v>207815</v>
      </c>
      <c r="QM89">
        <v>136397</v>
      </c>
      <c r="QN89">
        <v>98135</v>
      </c>
      <c r="QO89">
        <v>131726</v>
      </c>
      <c r="QP89">
        <v>77742</v>
      </c>
      <c r="QT89">
        <v>126636</v>
      </c>
      <c r="QV89">
        <v>124773</v>
      </c>
      <c r="QY89">
        <v>369640</v>
      </c>
      <c r="RD89">
        <v>217668</v>
      </c>
      <c r="RE89">
        <v>80269</v>
      </c>
      <c r="RF89">
        <v>133431</v>
      </c>
      <c r="RG89">
        <v>132286</v>
      </c>
      <c r="RJ89">
        <v>91943</v>
      </c>
      <c r="RM89">
        <v>84146</v>
      </c>
      <c r="RN89">
        <v>116488</v>
      </c>
      <c r="RP89">
        <v>93775</v>
      </c>
      <c r="RQ89">
        <v>82600</v>
      </c>
      <c r="RR89">
        <v>110571</v>
      </c>
      <c r="RS89">
        <v>128941</v>
      </c>
      <c r="RT89">
        <v>521083</v>
      </c>
      <c r="RU89">
        <v>105425</v>
      </c>
      <c r="RV89">
        <v>124040</v>
      </c>
      <c r="RX89">
        <v>313946</v>
      </c>
      <c r="RY89">
        <v>193051</v>
      </c>
      <c r="RZ89">
        <v>104337</v>
      </c>
      <c r="SG89">
        <v>199780</v>
      </c>
      <c r="SJ89">
        <v>192958</v>
      </c>
      <c r="SO89">
        <v>228050</v>
      </c>
      <c r="SP89">
        <v>97717</v>
      </c>
      <c r="SR89">
        <v>187341</v>
      </c>
      <c r="ST89">
        <v>120377</v>
      </c>
      <c r="SW89">
        <v>103846</v>
      </c>
      <c r="SY89">
        <v>184131</v>
      </c>
      <c r="TA89">
        <v>99389</v>
      </c>
      <c r="TC89">
        <v>105033</v>
      </c>
      <c r="TG89">
        <v>129404</v>
      </c>
      <c r="TH89">
        <v>76243</v>
      </c>
      <c r="TI89">
        <v>181128</v>
      </c>
      <c r="TK89">
        <v>236341</v>
      </c>
      <c r="TL89">
        <v>126175</v>
      </c>
      <c r="TM89">
        <v>149934</v>
      </c>
      <c r="TO89">
        <v>123346</v>
      </c>
      <c r="TP89">
        <v>208988</v>
      </c>
      <c r="TQ89">
        <v>84693</v>
      </c>
      <c r="TT89">
        <v>88732</v>
      </c>
      <c r="TV89">
        <v>75152</v>
      </c>
      <c r="TW89">
        <v>183003</v>
      </c>
      <c r="TY89">
        <v>94767</v>
      </c>
      <c r="TZ89">
        <v>83234</v>
      </c>
      <c r="UA89">
        <v>155298</v>
      </c>
      <c r="UC89">
        <v>95510</v>
      </c>
      <c r="UF89">
        <v>311541</v>
      </c>
      <c r="UI89">
        <v>79660</v>
      </c>
      <c r="UJ89">
        <v>70370</v>
      </c>
      <c r="UN89">
        <v>145103</v>
      </c>
      <c r="UO89">
        <v>193198</v>
      </c>
      <c r="US89">
        <v>103265</v>
      </c>
      <c r="UV89">
        <v>116996</v>
      </c>
      <c r="UY89">
        <v>125680</v>
      </c>
      <c r="VB89">
        <v>86374</v>
      </c>
      <c r="VD89">
        <v>662910</v>
      </c>
      <c r="VE89">
        <v>263458</v>
      </c>
      <c r="VG89">
        <v>91284</v>
      </c>
      <c r="VK89">
        <v>255914</v>
      </c>
      <c r="VL89">
        <v>93419</v>
      </c>
      <c r="VP89">
        <v>172401</v>
      </c>
      <c r="VQ89">
        <v>85641</v>
      </c>
      <c r="VR89">
        <v>99482</v>
      </c>
      <c r="VU89">
        <v>189917</v>
      </c>
      <c r="VW89">
        <v>122504</v>
      </c>
      <c r="VX89">
        <v>105316</v>
      </c>
      <c r="WB89">
        <v>101521</v>
      </c>
      <c r="WC89">
        <v>139545</v>
      </c>
      <c r="WE89">
        <v>128829</v>
      </c>
      <c r="WI89">
        <v>66453</v>
      </c>
      <c r="WK89">
        <v>148554</v>
      </c>
      <c r="WN89">
        <v>127456</v>
      </c>
      <c r="WO89">
        <v>405364</v>
      </c>
      <c r="WP89">
        <v>95872</v>
      </c>
      <c r="WQ89">
        <v>80118</v>
      </c>
      <c r="WS89">
        <v>126804</v>
      </c>
      <c r="WV89">
        <v>61898</v>
      </c>
      <c r="WW89">
        <v>58591</v>
      </c>
      <c r="WX89">
        <v>79571</v>
      </c>
      <c r="WY89">
        <v>220676</v>
      </c>
      <c r="XD89">
        <v>238210</v>
      </c>
      <c r="XG89">
        <v>119962</v>
      </c>
      <c r="XH89">
        <v>74063</v>
      </c>
      <c r="XJ89">
        <v>75219</v>
      </c>
      <c r="XK89">
        <v>89261</v>
      </c>
      <c r="XL89">
        <v>97604</v>
      </c>
      <c r="XM89">
        <v>105369</v>
      </c>
      <c r="XO89">
        <v>130001</v>
      </c>
      <c r="XP89">
        <v>67045</v>
      </c>
      <c r="XS89">
        <v>205941</v>
      </c>
      <c r="XT89">
        <v>124709</v>
      </c>
      <c r="XV89">
        <v>94194</v>
      </c>
      <c r="XZ89">
        <v>54803</v>
      </c>
      <c r="YD89">
        <v>128782</v>
      </c>
      <c r="YI89">
        <v>101585</v>
      </c>
      <c r="YL89">
        <v>85044</v>
      </c>
      <c r="YN89">
        <v>98309</v>
      </c>
      <c r="YO89">
        <v>160755</v>
      </c>
      <c r="YQ89">
        <v>76202</v>
      </c>
      <c r="YR89">
        <v>88519</v>
      </c>
      <c r="YS89">
        <v>120897</v>
      </c>
      <c r="YT89">
        <v>87328</v>
      </c>
      <c r="YV89">
        <v>71321</v>
      </c>
      <c r="YW89">
        <v>116055</v>
      </c>
      <c r="YX89">
        <v>96011</v>
      </c>
      <c r="YY89">
        <v>151820</v>
      </c>
      <c r="ZA89">
        <v>202268</v>
      </c>
      <c r="ZC89">
        <v>80846</v>
      </c>
      <c r="ZN89">
        <v>112155</v>
      </c>
      <c r="ZO89">
        <v>118929</v>
      </c>
      <c r="ZP89">
        <v>78861</v>
      </c>
      <c r="ZQ89">
        <v>216835</v>
      </c>
      <c r="ZR89">
        <v>86269</v>
      </c>
      <c r="ZU89">
        <v>118423</v>
      </c>
      <c r="ZX89">
        <v>112611</v>
      </c>
      <c r="ZY89">
        <v>146075</v>
      </c>
      <c r="AAA89">
        <v>96498</v>
      </c>
      <c r="AAD89">
        <v>94023</v>
      </c>
      <c r="AAG89">
        <v>104937</v>
      </c>
      <c r="AAH89">
        <v>73549</v>
      </c>
      <c r="AAL89">
        <v>87580</v>
      </c>
      <c r="AAM89">
        <v>401655</v>
      </c>
      <c r="AAQ89">
        <v>80929</v>
      </c>
      <c r="AAR89">
        <v>359938</v>
      </c>
      <c r="AAS89">
        <v>108465</v>
      </c>
      <c r="AAU89">
        <v>71044</v>
      </c>
      <c r="AAW89">
        <v>159421</v>
      </c>
      <c r="AAX89">
        <v>104659</v>
      </c>
      <c r="AAY89">
        <v>228084</v>
      </c>
      <c r="ABA89">
        <v>78005</v>
      </c>
      <c r="ABE89">
        <v>285171</v>
      </c>
      <c r="ABH89">
        <v>112434</v>
      </c>
      <c r="ABI89">
        <v>41583</v>
      </c>
      <c r="ABL89">
        <v>176763</v>
      </c>
      <c r="ABM89">
        <v>82548</v>
      </c>
      <c r="ABO89">
        <v>87972</v>
      </c>
      <c r="ABP89">
        <v>580308</v>
      </c>
      <c r="ABU89">
        <v>74831</v>
      </c>
      <c r="ABV89">
        <v>118588</v>
      </c>
      <c r="ABW89">
        <v>194276</v>
      </c>
      <c r="ABX89">
        <v>82898</v>
      </c>
      <c r="ACB89">
        <v>105395</v>
      </c>
      <c r="ACC89">
        <v>77539</v>
      </c>
      <c r="ACD89">
        <v>177926</v>
      </c>
      <c r="ACF89">
        <v>145167</v>
      </c>
      <c r="ACQ89">
        <v>63218</v>
      </c>
      <c r="ACR89">
        <v>98522</v>
      </c>
      <c r="ACU89">
        <v>85610</v>
      </c>
      <c r="ACX89">
        <v>194594</v>
      </c>
      <c r="ACY89">
        <v>69073</v>
      </c>
      <c r="ADD89">
        <v>88364</v>
      </c>
      <c r="ADE89">
        <v>88302</v>
      </c>
      <c r="ADI89">
        <v>50427</v>
      </c>
      <c r="ADJ89">
        <v>105909</v>
      </c>
      <c r="ADL89">
        <v>49098</v>
      </c>
      <c r="ADN89">
        <v>91480</v>
      </c>
      <c r="ADO89">
        <v>329422</v>
      </c>
      <c r="ADQ89">
        <v>115586</v>
      </c>
      <c r="ADT89">
        <v>94267</v>
      </c>
      <c r="ADV89">
        <v>69510</v>
      </c>
      <c r="AEC89">
        <v>105751</v>
      </c>
      <c r="AEE89">
        <v>74704</v>
      </c>
      <c r="AEG89">
        <v>123111</v>
      </c>
      <c r="AEI89">
        <v>244623</v>
      </c>
      <c r="AEJ89">
        <v>104557</v>
      </c>
      <c r="AEL89">
        <v>54186</v>
      </c>
      <c r="AEO89">
        <v>367721</v>
      </c>
      <c r="AEP89">
        <v>50609</v>
      </c>
      <c r="AEQ89">
        <v>92936</v>
      </c>
      <c r="AER89">
        <v>107853</v>
      </c>
      <c r="AEU89">
        <v>106401</v>
      </c>
      <c r="AEX89">
        <v>78710</v>
      </c>
      <c r="AEY89">
        <v>161025</v>
      </c>
      <c r="AEZ89">
        <v>53673</v>
      </c>
      <c r="AFD89">
        <v>105548</v>
      </c>
      <c r="AFE89">
        <v>81244</v>
      </c>
      <c r="AFF89">
        <v>116961</v>
      </c>
      <c r="AFK89">
        <v>86751</v>
      </c>
      <c r="AFQ89">
        <v>68606</v>
      </c>
      <c r="AFW89">
        <v>357555</v>
      </c>
      <c r="AFX89">
        <v>85551</v>
      </c>
      <c r="AGA89">
        <v>84645</v>
      </c>
      <c r="AGF89">
        <v>107046</v>
      </c>
      <c r="AGK89">
        <v>340560</v>
      </c>
      <c r="AGL89">
        <v>327696</v>
      </c>
      <c r="AGM89">
        <v>81771</v>
      </c>
      <c r="AGP89">
        <v>85578</v>
      </c>
      <c r="AHA89">
        <v>235963</v>
      </c>
      <c r="AHC89">
        <v>90215</v>
      </c>
      <c r="AHD89">
        <v>81653</v>
      </c>
      <c r="AHI89">
        <v>65759</v>
      </c>
      <c r="AHP89">
        <v>666775</v>
      </c>
      <c r="AHW89">
        <v>148520</v>
      </c>
      <c r="AHZ89">
        <v>261475</v>
      </c>
    </row>
    <row r="90" spans="1:910" x14ac:dyDescent="0.2">
      <c r="A90" s="1">
        <v>39233</v>
      </c>
      <c r="B90">
        <v>216979</v>
      </c>
      <c r="C90">
        <v>480125</v>
      </c>
      <c r="D90">
        <v>619724</v>
      </c>
      <c r="E90">
        <v>279715</v>
      </c>
      <c r="F90">
        <v>159447</v>
      </c>
      <c r="G90">
        <v>255274</v>
      </c>
      <c r="H90">
        <v>156582</v>
      </c>
      <c r="I90">
        <v>453802</v>
      </c>
      <c r="J90">
        <v>330279</v>
      </c>
      <c r="K90">
        <v>204348</v>
      </c>
      <c r="L90">
        <v>403307</v>
      </c>
      <c r="M90">
        <v>770010</v>
      </c>
      <c r="N90">
        <v>171931</v>
      </c>
      <c r="O90">
        <v>406003</v>
      </c>
      <c r="P90">
        <v>289676</v>
      </c>
      <c r="Q90">
        <v>407384</v>
      </c>
      <c r="R90">
        <v>264299</v>
      </c>
      <c r="S90">
        <v>533118</v>
      </c>
      <c r="T90">
        <v>173517</v>
      </c>
      <c r="U90">
        <v>233703</v>
      </c>
      <c r="V90">
        <v>338459</v>
      </c>
      <c r="W90">
        <v>265548</v>
      </c>
      <c r="X90">
        <v>119694</v>
      </c>
      <c r="Y90">
        <v>323837</v>
      </c>
      <c r="Z90">
        <v>184405</v>
      </c>
      <c r="AA90">
        <v>407388</v>
      </c>
      <c r="AB90">
        <v>150478</v>
      </c>
      <c r="AC90">
        <v>280480</v>
      </c>
      <c r="AD90">
        <v>162746</v>
      </c>
      <c r="AE90">
        <v>154454</v>
      </c>
      <c r="AF90">
        <v>159722</v>
      </c>
      <c r="AG90">
        <v>349409</v>
      </c>
      <c r="AH90">
        <v>166216</v>
      </c>
      <c r="AI90">
        <v>140298</v>
      </c>
      <c r="AJ90">
        <v>835070</v>
      </c>
      <c r="AK90">
        <v>215437</v>
      </c>
      <c r="AL90">
        <v>260003</v>
      </c>
      <c r="AM90">
        <v>194050</v>
      </c>
      <c r="AN90">
        <v>323294</v>
      </c>
      <c r="AO90">
        <v>193491</v>
      </c>
      <c r="AP90">
        <v>237361</v>
      </c>
      <c r="AQ90">
        <v>147294</v>
      </c>
      <c r="AR90">
        <v>126473</v>
      </c>
      <c r="AS90">
        <v>145806</v>
      </c>
      <c r="AT90">
        <v>284807</v>
      </c>
      <c r="AU90">
        <v>234945</v>
      </c>
      <c r="AV90">
        <v>194963</v>
      </c>
      <c r="AW90">
        <v>123399</v>
      </c>
      <c r="AX90">
        <v>226460</v>
      </c>
      <c r="AY90">
        <v>163079</v>
      </c>
      <c r="AZ90">
        <v>272497</v>
      </c>
      <c r="BA90">
        <v>130449</v>
      </c>
      <c r="BB90">
        <v>151442</v>
      </c>
      <c r="BC90">
        <v>246765</v>
      </c>
      <c r="BD90">
        <v>591035</v>
      </c>
      <c r="BE90">
        <v>126311</v>
      </c>
      <c r="BF90">
        <v>306690</v>
      </c>
      <c r="BG90">
        <v>300398</v>
      </c>
      <c r="BH90">
        <v>525241</v>
      </c>
      <c r="BI90">
        <v>205043</v>
      </c>
      <c r="BJ90">
        <v>198712</v>
      </c>
      <c r="BK90">
        <v>156332</v>
      </c>
      <c r="BL90">
        <v>300181</v>
      </c>
      <c r="BM90">
        <v>286651</v>
      </c>
      <c r="BN90">
        <v>160546</v>
      </c>
      <c r="BO90">
        <v>159361</v>
      </c>
      <c r="BP90">
        <v>630175</v>
      </c>
      <c r="BQ90">
        <v>229238</v>
      </c>
      <c r="BR90">
        <v>131940</v>
      </c>
      <c r="BS90">
        <v>178165</v>
      </c>
      <c r="BT90">
        <v>122167</v>
      </c>
      <c r="BU90">
        <v>77568</v>
      </c>
      <c r="BV90">
        <v>153005</v>
      </c>
      <c r="BW90">
        <v>140959</v>
      </c>
      <c r="BX90">
        <v>142555</v>
      </c>
      <c r="BY90">
        <v>307076</v>
      </c>
      <c r="BZ90">
        <v>140084</v>
      </c>
      <c r="CA90">
        <v>426965</v>
      </c>
      <c r="CB90">
        <v>251903</v>
      </c>
      <c r="CC90">
        <v>124639</v>
      </c>
      <c r="CD90">
        <v>228490</v>
      </c>
      <c r="CE90">
        <v>139524</v>
      </c>
      <c r="CF90">
        <v>116700</v>
      </c>
      <c r="CG90">
        <v>234241</v>
      </c>
      <c r="CH90">
        <v>312910</v>
      </c>
      <c r="CI90">
        <v>216203</v>
      </c>
      <c r="CJ90">
        <v>125174</v>
      </c>
      <c r="CK90">
        <v>231037</v>
      </c>
      <c r="CL90">
        <v>203996</v>
      </c>
      <c r="CM90">
        <v>216640</v>
      </c>
      <c r="CN90">
        <v>245729</v>
      </c>
      <c r="CO90">
        <v>167113</v>
      </c>
      <c r="CP90">
        <v>138984</v>
      </c>
      <c r="CQ90">
        <v>100410</v>
      </c>
      <c r="CR90">
        <v>134883</v>
      </c>
      <c r="CS90">
        <v>118796</v>
      </c>
      <c r="CT90">
        <v>173257</v>
      </c>
      <c r="CU90">
        <v>240353</v>
      </c>
      <c r="CV90">
        <v>142651</v>
      </c>
      <c r="CW90">
        <v>213352</v>
      </c>
      <c r="CX90">
        <v>277584</v>
      </c>
      <c r="CY90">
        <v>207270</v>
      </c>
      <c r="CZ90">
        <v>384676</v>
      </c>
      <c r="DA90">
        <v>279738</v>
      </c>
      <c r="DB90">
        <v>215571</v>
      </c>
      <c r="DC90">
        <v>593698</v>
      </c>
      <c r="DD90">
        <v>159275</v>
      </c>
      <c r="DE90">
        <v>139112</v>
      </c>
      <c r="DF90">
        <v>144255</v>
      </c>
      <c r="DG90">
        <v>170240</v>
      </c>
      <c r="DH90">
        <v>185076</v>
      </c>
      <c r="DI90">
        <v>245511</v>
      </c>
      <c r="DJ90">
        <v>117006</v>
      </c>
      <c r="DL90">
        <v>203641</v>
      </c>
      <c r="DM90">
        <v>135805</v>
      </c>
      <c r="DN90">
        <v>162955</v>
      </c>
      <c r="DO90">
        <v>361158</v>
      </c>
      <c r="DP90">
        <v>213901</v>
      </c>
      <c r="DQ90">
        <v>257408</v>
      </c>
      <c r="DR90">
        <v>706302</v>
      </c>
      <c r="DS90">
        <v>133223</v>
      </c>
      <c r="DT90">
        <v>112888</v>
      </c>
      <c r="DU90">
        <v>689952</v>
      </c>
      <c r="DV90">
        <v>498229</v>
      </c>
      <c r="DW90">
        <v>137982</v>
      </c>
      <c r="DX90">
        <v>182845</v>
      </c>
      <c r="DY90">
        <v>98725</v>
      </c>
      <c r="EA90">
        <v>122615</v>
      </c>
      <c r="EB90">
        <v>99655</v>
      </c>
      <c r="EC90">
        <v>288244</v>
      </c>
      <c r="ED90">
        <v>233833</v>
      </c>
      <c r="EE90">
        <v>259452</v>
      </c>
      <c r="EF90">
        <v>118772</v>
      </c>
      <c r="EG90">
        <v>123948</v>
      </c>
      <c r="EH90">
        <v>251252</v>
      </c>
      <c r="EI90">
        <v>142769</v>
      </c>
      <c r="EJ90">
        <v>321265</v>
      </c>
      <c r="EL90">
        <v>194503</v>
      </c>
      <c r="EM90">
        <v>322290</v>
      </c>
      <c r="EN90">
        <v>127317</v>
      </c>
      <c r="EO90">
        <v>132801</v>
      </c>
      <c r="EP90">
        <v>86293</v>
      </c>
      <c r="EQ90">
        <v>269685</v>
      </c>
      <c r="ER90">
        <v>133938</v>
      </c>
      <c r="ES90">
        <v>191106</v>
      </c>
      <c r="ET90">
        <v>248617</v>
      </c>
      <c r="EU90">
        <v>187717</v>
      </c>
      <c r="EV90">
        <v>141053</v>
      </c>
      <c r="EW90">
        <v>413863</v>
      </c>
      <c r="EY90">
        <v>118947</v>
      </c>
      <c r="EZ90">
        <v>119073</v>
      </c>
      <c r="FA90">
        <v>114140</v>
      </c>
      <c r="FB90">
        <v>170864</v>
      </c>
      <c r="FC90">
        <v>151346</v>
      </c>
      <c r="FD90">
        <v>153235</v>
      </c>
      <c r="FE90">
        <v>259074</v>
      </c>
      <c r="FF90">
        <v>111052</v>
      </c>
      <c r="FG90">
        <v>134754</v>
      </c>
      <c r="FH90">
        <v>339359</v>
      </c>
      <c r="FI90">
        <v>120722</v>
      </c>
      <c r="FJ90">
        <v>118088</v>
      </c>
      <c r="FK90">
        <v>93586</v>
      </c>
      <c r="FL90">
        <v>146260</v>
      </c>
      <c r="FM90">
        <v>306308</v>
      </c>
      <c r="FN90">
        <v>310188</v>
      </c>
      <c r="FO90">
        <v>589809</v>
      </c>
      <c r="FP90">
        <v>219057</v>
      </c>
      <c r="FQ90">
        <v>741604</v>
      </c>
      <c r="FR90">
        <v>142428</v>
      </c>
      <c r="FS90">
        <v>135279</v>
      </c>
      <c r="FT90">
        <v>332472</v>
      </c>
      <c r="FU90">
        <v>259875</v>
      </c>
      <c r="FV90">
        <v>187929</v>
      </c>
      <c r="FW90">
        <v>242233</v>
      </c>
      <c r="FY90">
        <v>287069</v>
      </c>
      <c r="GA90">
        <v>112256</v>
      </c>
      <c r="GB90">
        <v>224094</v>
      </c>
      <c r="GC90">
        <v>324292</v>
      </c>
      <c r="GE90">
        <v>164870</v>
      </c>
      <c r="GF90">
        <v>158642</v>
      </c>
      <c r="GG90">
        <v>296582</v>
      </c>
      <c r="GH90">
        <v>113337</v>
      </c>
      <c r="GI90">
        <v>98064</v>
      </c>
      <c r="GJ90">
        <v>143730</v>
      </c>
      <c r="GK90">
        <v>152388</v>
      </c>
      <c r="GM90">
        <v>161126</v>
      </c>
      <c r="GN90">
        <v>97770</v>
      </c>
      <c r="GO90">
        <v>154619</v>
      </c>
      <c r="GP90">
        <v>303767</v>
      </c>
      <c r="GQ90">
        <v>313323</v>
      </c>
      <c r="GR90">
        <v>205394</v>
      </c>
      <c r="GS90">
        <v>432089</v>
      </c>
      <c r="GT90">
        <v>114644</v>
      </c>
      <c r="GU90">
        <v>266863</v>
      </c>
      <c r="GV90">
        <v>311789</v>
      </c>
      <c r="GW90">
        <v>123584</v>
      </c>
      <c r="GY90">
        <v>229090</v>
      </c>
      <c r="HB90">
        <v>182603</v>
      </c>
      <c r="HC90">
        <v>115423</v>
      </c>
      <c r="HD90">
        <v>327187</v>
      </c>
      <c r="HE90">
        <v>131645</v>
      </c>
      <c r="HF90">
        <v>308285</v>
      </c>
      <c r="HG90">
        <v>259822</v>
      </c>
      <c r="HH90">
        <v>95338</v>
      </c>
      <c r="HJ90">
        <v>124707</v>
      </c>
      <c r="HK90">
        <v>131532</v>
      </c>
      <c r="HL90">
        <v>207338</v>
      </c>
      <c r="HN90">
        <v>168856</v>
      </c>
      <c r="HO90">
        <v>295811</v>
      </c>
      <c r="HP90">
        <v>195321</v>
      </c>
      <c r="HQ90">
        <v>376822</v>
      </c>
      <c r="HR90">
        <v>155875</v>
      </c>
      <c r="HT90">
        <v>255084</v>
      </c>
      <c r="HU90">
        <v>258667</v>
      </c>
      <c r="HV90">
        <v>217794</v>
      </c>
      <c r="HW90">
        <v>205801</v>
      </c>
      <c r="HX90">
        <v>134701</v>
      </c>
      <c r="HY90">
        <v>182352</v>
      </c>
      <c r="HZ90">
        <v>159228</v>
      </c>
      <c r="IA90">
        <v>189277</v>
      </c>
      <c r="IB90">
        <v>117237</v>
      </c>
      <c r="ID90">
        <v>187179</v>
      </c>
      <c r="IF90">
        <v>110730</v>
      </c>
      <c r="IG90">
        <v>210739</v>
      </c>
      <c r="IH90">
        <v>101377</v>
      </c>
      <c r="IJ90">
        <v>119028</v>
      </c>
      <c r="IL90">
        <v>269128</v>
      </c>
      <c r="IN90">
        <v>170007</v>
      </c>
      <c r="IR90">
        <v>128270</v>
      </c>
      <c r="IS90">
        <v>211893</v>
      </c>
      <c r="IT90">
        <v>148622</v>
      </c>
      <c r="IU90">
        <v>139936</v>
      </c>
      <c r="IW90">
        <v>128635</v>
      </c>
      <c r="IX90">
        <v>392864</v>
      </c>
      <c r="IY90">
        <v>99616</v>
      </c>
      <c r="IZ90">
        <v>192180</v>
      </c>
      <c r="JA90">
        <v>170429</v>
      </c>
      <c r="JB90">
        <v>725923</v>
      </c>
      <c r="JD90">
        <v>232597</v>
      </c>
      <c r="JE90">
        <v>153445</v>
      </c>
      <c r="JF90">
        <v>133246</v>
      </c>
      <c r="JG90">
        <v>102585</v>
      </c>
      <c r="JH90">
        <v>214507</v>
      </c>
      <c r="JJ90">
        <v>111883</v>
      </c>
      <c r="JK90">
        <v>177161</v>
      </c>
      <c r="JN90">
        <v>240047</v>
      </c>
      <c r="JP90">
        <v>203378</v>
      </c>
      <c r="JQ90">
        <v>77770</v>
      </c>
      <c r="JR90">
        <v>138078</v>
      </c>
      <c r="JT90">
        <v>72313</v>
      </c>
      <c r="JV90">
        <v>248066</v>
      </c>
      <c r="JW90">
        <v>266505</v>
      </c>
      <c r="JX90">
        <v>128231</v>
      </c>
      <c r="JY90">
        <v>366661</v>
      </c>
      <c r="JZ90">
        <v>88352</v>
      </c>
      <c r="KA90">
        <v>172144</v>
      </c>
      <c r="KC90">
        <v>125497</v>
      </c>
      <c r="KE90">
        <v>186585</v>
      </c>
      <c r="KF90">
        <v>189231</v>
      </c>
      <c r="KG90">
        <v>129050</v>
      </c>
      <c r="KI90">
        <v>107777</v>
      </c>
      <c r="KK90">
        <v>251608</v>
      </c>
      <c r="KM90">
        <v>603429</v>
      </c>
      <c r="KO90">
        <v>123340</v>
      </c>
      <c r="KP90">
        <v>84300</v>
      </c>
      <c r="KQ90">
        <v>298985</v>
      </c>
      <c r="KS90">
        <v>379559</v>
      </c>
      <c r="KV90">
        <v>157161</v>
      </c>
      <c r="KW90">
        <v>166629</v>
      </c>
      <c r="KX90">
        <v>163769</v>
      </c>
      <c r="KZ90">
        <v>257027</v>
      </c>
      <c r="LA90">
        <v>83481</v>
      </c>
      <c r="LC90">
        <v>114314</v>
      </c>
      <c r="LD90">
        <v>144400</v>
      </c>
      <c r="LE90">
        <v>154704</v>
      </c>
      <c r="LF90">
        <v>268378</v>
      </c>
      <c r="LG90">
        <v>108134</v>
      </c>
      <c r="LH90">
        <v>109549</v>
      </c>
      <c r="LI90">
        <v>164738</v>
      </c>
      <c r="LK90">
        <v>76625</v>
      </c>
      <c r="LL90">
        <v>190295</v>
      </c>
      <c r="LN90">
        <v>81769</v>
      </c>
      <c r="LO90">
        <v>109684</v>
      </c>
      <c r="LQ90">
        <v>122836</v>
      </c>
      <c r="LR90">
        <v>159431</v>
      </c>
      <c r="LT90">
        <v>104711</v>
      </c>
      <c r="LY90">
        <v>308159</v>
      </c>
      <c r="MA90">
        <v>112552</v>
      </c>
      <c r="MB90">
        <v>141023</v>
      </c>
      <c r="MC90">
        <v>134402</v>
      </c>
      <c r="MF90">
        <v>104392</v>
      </c>
      <c r="MH90">
        <v>151558</v>
      </c>
      <c r="MI90">
        <v>124932</v>
      </c>
      <c r="MK90">
        <v>199121</v>
      </c>
      <c r="ML90">
        <v>79749</v>
      </c>
      <c r="MO90">
        <v>159101</v>
      </c>
      <c r="MP90">
        <v>245844</v>
      </c>
      <c r="MQ90">
        <v>171315</v>
      </c>
      <c r="MR90">
        <v>96754</v>
      </c>
      <c r="MS90">
        <v>267724</v>
      </c>
      <c r="MT90">
        <v>90906</v>
      </c>
      <c r="MU90">
        <v>109142</v>
      </c>
      <c r="MV90">
        <v>175196</v>
      </c>
      <c r="MW90">
        <v>225282</v>
      </c>
      <c r="MY90">
        <v>191772</v>
      </c>
      <c r="NA90">
        <v>69719</v>
      </c>
      <c r="NB90">
        <v>103184</v>
      </c>
      <c r="NC90">
        <v>110204</v>
      </c>
      <c r="ND90">
        <v>125409</v>
      </c>
      <c r="NE90">
        <v>362230</v>
      </c>
      <c r="NF90">
        <v>104262</v>
      </c>
      <c r="NG90">
        <v>95025</v>
      </c>
      <c r="NI90">
        <v>213210</v>
      </c>
      <c r="NK90">
        <v>156153</v>
      </c>
      <c r="NL90">
        <v>104803</v>
      </c>
      <c r="NM90">
        <v>227563</v>
      </c>
      <c r="NN90">
        <v>57623</v>
      </c>
      <c r="NO90">
        <v>118532</v>
      </c>
      <c r="NP90">
        <v>134664</v>
      </c>
      <c r="NQ90">
        <v>145126</v>
      </c>
      <c r="NR90">
        <v>161923</v>
      </c>
      <c r="NS90">
        <v>103711</v>
      </c>
      <c r="NT90">
        <v>172828</v>
      </c>
      <c r="NU90">
        <v>460323</v>
      </c>
      <c r="NV90">
        <v>92480</v>
      </c>
      <c r="NX90">
        <v>135377</v>
      </c>
      <c r="NY90">
        <v>203493</v>
      </c>
      <c r="NZ90">
        <v>424962</v>
      </c>
      <c r="OA90">
        <v>171716</v>
      </c>
      <c r="OB90">
        <v>111357</v>
      </c>
      <c r="OD90">
        <v>143406</v>
      </c>
      <c r="OE90">
        <v>97970</v>
      </c>
      <c r="OG90">
        <v>81160</v>
      </c>
      <c r="OH90">
        <v>101690</v>
      </c>
      <c r="OJ90">
        <v>246507</v>
      </c>
      <c r="OM90">
        <v>90820</v>
      </c>
      <c r="ON90">
        <v>108907</v>
      </c>
      <c r="OO90">
        <v>88018</v>
      </c>
      <c r="OP90">
        <v>191874</v>
      </c>
      <c r="OQ90">
        <v>104828</v>
      </c>
      <c r="OT90">
        <v>204392</v>
      </c>
      <c r="OY90">
        <v>88813</v>
      </c>
      <c r="OZ90">
        <v>93211</v>
      </c>
      <c r="PA90">
        <v>138794</v>
      </c>
      <c r="PC90">
        <v>412166</v>
      </c>
      <c r="PE90">
        <v>77972</v>
      </c>
      <c r="PF90">
        <v>103219</v>
      </c>
      <c r="PG90">
        <v>276694</v>
      </c>
      <c r="PH90">
        <v>136539</v>
      </c>
      <c r="PJ90">
        <v>92911</v>
      </c>
      <c r="PL90">
        <v>156782</v>
      </c>
      <c r="PM90">
        <v>140027</v>
      </c>
      <c r="PQ90">
        <v>278408</v>
      </c>
      <c r="PS90">
        <v>118614</v>
      </c>
      <c r="PT90">
        <v>108396</v>
      </c>
      <c r="PU90">
        <v>85145</v>
      </c>
      <c r="PV90">
        <v>68182</v>
      </c>
      <c r="PW90">
        <v>113004</v>
      </c>
      <c r="PZ90">
        <v>116099</v>
      </c>
      <c r="QA90">
        <v>108852</v>
      </c>
      <c r="QB90">
        <v>125159</v>
      </c>
      <c r="QE90">
        <v>363053</v>
      </c>
      <c r="QF90">
        <v>97807</v>
      </c>
      <c r="QG90">
        <v>136060</v>
      </c>
      <c r="QI90">
        <v>152385</v>
      </c>
      <c r="QJ90">
        <v>125447</v>
      </c>
      <c r="QL90">
        <v>207579</v>
      </c>
      <c r="QM90">
        <v>136668</v>
      </c>
      <c r="QN90">
        <v>98442</v>
      </c>
      <c r="QO90">
        <v>134269</v>
      </c>
      <c r="QP90">
        <v>77819</v>
      </c>
      <c r="QT90">
        <v>126029</v>
      </c>
      <c r="QV90">
        <v>124330</v>
      </c>
      <c r="QY90">
        <v>374580</v>
      </c>
      <c r="RD90">
        <v>218232</v>
      </c>
      <c r="RE90">
        <v>80480</v>
      </c>
      <c r="RF90">
        <v>133602</v>
      </c>
      <c r="RG90">
        <v>131964</v>
      </c>
      <c r="RJ90">
        <v>90366</v>
      </c>
      <c r="RM90">
        <v>84393</v>
      </c>
      <c r="RN90">
        <v>116754</v>
      </c>
      <c r="RP90">
        <v>94407</v>
      </c>
      <c r="RQ90">
        <v>82112</v>
      </c>
      <c r="RR90">
        <v>110977</v>
      </c>
      <c r="RS90">
        <v>129757</v>
      </c>
      <c r="RT90">
        <v>524399</v>
      </c>
      <c r="RU90">
        <v>104760</v>
      </c>
      <c r="RV90">
        <v>124197</v>
      </c>
      <c r="RX90">
        <v>313911</v>
      </c>
      <c r="RY90">
        <v>194990</v>
      </c>
      <c r="RZ90">
        <v>104123</v>
      </c>
      <c r="SG90">
        <v>198356</v>
      </c>
      <c r="SJ90">
        <v>191969</v>
      </c>
      <c r="SL90">
        <v>128225</v>
      </c>
      <c r="SO90">
        <v>229577</v>
      </c>
      <c r="SP90">
        <v>98161</v>
      </c>
      <c r="SR90">
        <v>189893</v>
      </c>
      <c r="ST90">
        <v>121974</v>
      </c>
      <c r="SW90">
        <v>103661</v>
      </c>
      <c r="SY90">
        <v>183864</v>
      </c>
      <c r="TA90">
        <v>99258</v>
      </c>
      <c r="TC90">
        <v>104760</v>
      </c>
      <c r="TG90">
        <v>129666</v>
      </c>
      <c r="TH90">
        <v>76753</v>
      </c>
      <c r="TI90">
        <v>181131</v>
      </c>
      <c r="TK90">
        <v>236401</v>
      </c>
      <c r="TL90">
        <v>126137</v>
      </c>
      <c r="TM90">
        <v>150221</v>
      </c>
      <c r="TO90">
        <v>123605</v>
      </c>
      <c r="TP90">
        <v>210229</v>
      </c>
      <c r="TQ90">
        <v>84891</v>
      </c>
      <c r="TT90">
        <v>88782</v>
      </c>
      <c r="TV90">
        <v>75140</v>
      </c>
      <c r="TW90">
        <v>184273</v>
      </c>
      <c r="TY90">
        <v>94557</v>
      </c>
      <c r="TZ90">
        <v>83460</v>
      </c>
      <c r="UA90">
        <v>156259</v>
      </c>
      <c r="UC90">
        <v>95688</v>
      </c>
      <c r="UF90">
        <v>308683</v>
      </c>
      <c r="UI90">
        <v>79741</v>
      </c>
      <c r="UJ90">
        <v>70297</v>
      </c>
      <c r="UK90">
        <v>111794</v>
      </c>
      <c r="UN90">
        <v>145202</v>
      </c>
      <c r="UO90">
        <v>194962</v>
      </c>
      <c r="US90">
        <v>103287</v>
      </c>
      <c r="UU90">
        <v>82085</v>
      </c>
      <c r="UV90">
        <v>117130</v>
      </c>
      <c r="UY90">
        <v>126184</v>
      </c>
      <c r="VB90">
        <v>86432</v>
      </c>
      <c r="VD90">
        <v>667765</v>
      </c>
      <c r="VE90">
        <v>260493</v>
      </c>
      <c r="VG90">
        <v>91194</v>
      </c>
      <c r="VK90">
        <v>258169</v>
      </c>
      <c r="VL90">
        <v>93626</v>
      </c>
      <c r="VP90">
        <v>173444</v>
      </c>
      <c r="VQ90">
        <v>85836</v>
      </c>
      <c r="VR90">
        <v>99278</v>
      </c>
      <c r="VU90">
        <v>190377</v>
      </c>
      <c r="VW90">
        <v>123727</v>
      </c>
      <c r="VX90">
        <v>106105</v>
      </c>
      <c r="WB90">
        <v>101436</v>
      </c>
      <c r="WC90">
        <v>140081</v>
      </c>
      <c r="WE90">
        <v>128623</v>
      </c>
      <c r="WI90">
        <v>66697</v>
      </c>
      <c r="WK90">
        <v>147980</v>
      </c>
      <c r="WN90">
        <v>127554</v>
      </c>
      <c r="WO90">
        <v>407438</v>
      </c>
      <c r="WP90">
        <v>96072</v>
      </c>
      <c r="WQ90">
        <v>80203</v>
      </c>
      <c r="WS90">
        <v>127412</v>
      </c>
      <c r="WV90">
        <v>62058</v>
      </c>
      <c r="WW90">
        <v>58795</v>
      </c>
      <c r="WX90">
        <v>79581</v>
      </c>
      <c r="WY90">
        <v>220759</v>
      </c>
      <c r="XD90">
        <v>240452</v>
      </c>
      <c r="XG90">
        <v>119717</v>
      </c>
      <c r="XH90">
        <v>73809</v>
      </c>
      <c r="XJ90">
        <v>75255</v>
      </c>
      <c r="XK90">
        <v>89458</v>
      </c>
      <c r="XL90">
        <v>96772</v>
      </c>
      <c r="XM90">
        <v>103865</v>
      </c>
      <c r="XO90">
        <v>130542</v>
      </c>
      <c r="XP90">
        <v>67317</v>
      </c>
      <c r="XS90">
        <v>206124</v>
      </c>
      <c r="XT90">
        <v>124881</v>
      </c>
      <c r="XV90">
        <v>94526</v>
      </c>
      <c r="XZ90">
        <v>56215</v>
      </c>
      <c r="YD90">
        <v>128905</v>
      </c>
      <c r="YI90">
        <v>101843</v>
      </c>
      <c r="YL90">
        <v>85323</v>
      </c>
      <c r="YN90">
        <v>98259</v>
      </c>
      <c r="YO90">
        <v>159917</v>
      </c>
      <c r="YQ90">
        <v>76177</v>
      </c>
      <c r="YR90">
        <v>88455</v>
      </c>
      <c r="YS90">
        <v>120711</v>
      </c>
      <c r="YT90">
        <v>87703</v>
      </c>
      <c r="YV90">
        <v>71347</v>
      </c>
      <c r="YW90">
        <v>116079</v>
      </c>
      <c r="YX90">
        <v>96017</v>
      </c>
      <c r="YY90">
        <v>151398</v>
      </c>
      <c r="ZA90">
        <v>202757</v>
      </c>
      <c r="ZC90">
        <v>80674</v>
      </c>
      <c r="ZN90">
        <v>112130</v>
      </c>
      <c r="ZO90">
        <v>118620</v>
      </c>
      <c r="ZP90">
        <v>78839</v>
      </c>
      <c r="ZQ90">
        <v>214682</v>
      </c>
      <c r="ZR90">
        <v>86483</v>
      </c>
      <c r="ZU90">
        <v>118144</v>
      </c>
      <c r="ZX90">
        <v>111959</v>
      </c>
      <c r="ZY90">
        <v>144706</v>
      </c>
      <c r="AAA90">
        <v>96175</v>
      </c>
      <c r="AAD90">
        <v>93807</v>
      </c>
      <c r="AAG90">
        <v>104346</v>
      </c>
      <c r="AAH90">
        <v>73533</v>
      </c>
      <c r="AAL90">
        <v>88547</v>
      </c>
      <c r="AAM90">
        <v>402340</v>
      </c>
      <c r="AAQ90">
        <v>80974</v>
      </c>
      <c r="AAR90">
        <v>360737</v>
      </c>
      <c r="AAS90">
        <v>108245</v>
      </c>
      <c r="AAU90">
        <v>71335</v>
      </c>
      <c r="AAW90">
        <v>158631</v>
      </c>
      <c r="AAX90">
        <v>104797</v>
      </c>
      <c r="AAY90">
        <v>228094</v>
      </c>
      <c r="ABA90">
        <v>77887</v>
      </c>
      <c r="ABE90">
        <v>285449</v>
      </c>
      <c r="ABH90">
        <v>112504</v>
      </c>
      <c r="ABI90">
        <v>41613</v>
      </c>
      <c r="ABL90">
        <v>176044</v>
      </c>
      <c r="ABM90">
        <v>82606</v>
      </c>
      <c r="ABO90">
        <v>88109</v>
      </c>
      <c r="ABP90">
        <v>584397</v>
      </c>
      <c r="ABU90">
        <v>74947</v>
      </c>
      <c r="ABV90">
        <v>118418</v>
      </c>
      <c r="ABW90">
        <v>193463</v>
      </c>
      <c r="ABX90">
        <v>83103</v>
      </c>
      <c r="ACB90">
        <v>104914</v>
      </c>
      <c r="ACC90">
        <v>77775</v>
      </c>
      <c r="ACD90">
        <v>175979</v>
      </c>
      <c r="ACF90">
        <v>143948</v>
      </c>
      <c r="ACQ90">
        <v>63247</v>
      </c>
      <c r="ACR90">
        <v>98499</v>
      </c>
      <c r="ACU90">
        <v>85700</v>
      </c>
      <c r="ACX90">
        <v>194057</v>
      </c>
      <c r="ACY90">
        <v>68992</v>
      </c>
      <c r="ADD90">
        <v>88223</v>
      </c>
      <c r="ADE90">
        <v>88307</v>
      </c>
      <c r="ADI90">
        <v>50618</v>
      </c>
      <c r="ADJ90">
        <v>106051</v>
      </c>
      <c r="ADL90">
        <v>48802</v>
      </c>
      <c r="ADN90">
        <v>91591</v>
      </c>
      <c r="ADO90">
        <v>329318</v>
      </c>
      <c r="ADQ90">
        <v>116941</v>
      </c>
      <c r="ADT90">
        <v>94421</v>
      </c>
      <c r="ADV90">
        <v>68993</v>
      </c>
      <c r="AEC90">
        <v>105487</v>
      </c>
      <c r="AEE90">
        <v>74513</v>
      </c>
      <c r="AEG90">
        <v>122180</v>
      </c>
      <c r="AEI90">
        <v>243290</v>
      </c>
      <c r="AEJ90">
        <v>104450</v>
      </c>
      <c r="AEL90">
        <v>54256</v>
      </c>
      <c r="AEO90">
        <v>368574</v>
      </c>
      <c r="AEP90">
        <v>50635</v>
      </c>
      <c r="AEQ90">
        <v>93049</v>
      </c>
      <c r="AER90">
        <v>106943</v>
      </c>
      <c r="AEU90">
        <v>106753</v>
      </c>
      <c r="AEX90">
        <v>78763</v>
      </c>
      <c r="AEY90">
        <v>161352</v>
      </c>
      <c r="AEZ90">
        <v>53875</v>
      </c>
      <c r="AFD90">
        <v>105764</v>
      </c>
      <c r="AFE90">
        <v>81106</v>
      </c>
      <c r="AFF90">
        <v>117119</v>
      </c>
      <c r="AFK90">
        <v>86724</v>
      </c>
      <c r="AFQ90">
        <v>68683</v>
      </c>
      <c r="AFW90">
        <v>361282</v>
      </c>
      <c r="AFX90">
        <v>85578</v>
      </c>
      <c r="AGA90">
        <v>84564</v>
      </c>
      <c r="AGF90">
        <v>106911</v>
      </c>
      <c r="AGK90">
        <v>341026</v>
      </c>
      <c r="AGL90">
        <v>327798</v>
      </c>
      <c r="AGM90">
        <v>81822</v>
      </c>
      <c r="AGP90">
        <v>85969</v>
      </c>
      <c r="AHA90">
        <v>236109</v>
      </c>
      <c r="AHC90">
        <v>90433</v>
      </c>
      <c r="AHD90">
        <v>82014</v>
      </c>
      <c r="AHI90">
        <v>65891</v>
      </c>
      <c r="AHP90">
        <v>663325</v>
      </c>
      <c r="AHW90">
        <v>148866</v>
      </c>
      <c r="AHZ90">
        <v>261627</v>
      </c>
    </row>
    <row r="91" spans="1:910" x14ac:dyDescent="0.2">
      <c r="A91" s="1">
        <v>39263</v>
      </c>
      <c r="B91">
        <v>216627</v>
      </c>
      <c r="C91">
        <v>478507</v>
      </c>
      <c r="D91">
        <v>616520</v>
      </c>
      <c r="E91">
        <v>279214</v>
      </c>
      <c r="F91">
        <v>159872</v>
      </c>
      <c r="G91">
        <v>255632</v>
      </c>
      <c r="H91">
        <v>157291</v>
      </c>
      <c r="I91">
        <v>451097</v>
      </c>
      <c r="J91">
        <v>327158</v>
      </c>
      <c r="K91">
        <v>204588</v>
      </c>
      <c r="L91">
        <v>401977</v>
      </c>
      <c r="M91">
        <v>765975</v>
      </c>
      <c r="N91">
        <v>170925</v>
      </c>
      <c r="O91">
        <v>401851</v>
      </c>
      <c r="P91">
        <v>288362</v>
      </c>
      <c r="Q91">
        <v>408814</v>
      </c>
      <c r="R91">
        <v>263548</v>
      </c>
      <c r="S91">
        <v>529137</v>
      </c>
      <c r="T91">
        <v>173578</v>
      </c>
      <c r="U91">
        <v>231727</v>
      </c>
      <c r="V91">
        <v>338553</v>
      </c>
      <c r="W91">
        <v>265874</v>
      </c>
      <c r="X91">
        <v>119747</v>
      </c>
      <c r="Y91">
        <v>325209</v>
      </c>
      <c r="Z91">
        <v>185423</v>
      </c>
      <c r="AA91">
        <v>402364</v>
      </c>
      <c r="AB91">
        <v>151537</v>
      </c>
      <c r="AC91">
        <v>279174</v>
      </c>
      <c r="AD91">
        <v>162556</v>
      </c>
      <c r="AE91">
        <v>154399</v>
      </c>
      <c r="AF91">
        <v>159702</v>
      </c>
      <c r="AG91">
        <v>345992</v>
      </c>
      <c r="AH91">
        <v>166061</v>
      </c>
      <c r="AI91">
        <v>140166</v>
      </c>
      <c r="AJ91">
        <v>830869</v>
      </c>
      <c r="AK91">
        <v>216158</v>
      </c>
      <c r="AL91">
        <v>260426</v>
      </c>
      <c r="AM91">
        <v>195055</v>
      </c>
      <c r="AN91">
        <v>321293</v>
      </c>
      <c r="AO91">
        <v>193645</v>
      </c>
      <c r="AP91">
        <v>236592</v>
      </c>
      <c r="AQ91">
        <v>147305</v>
      </c>
      <c r="AR91">
        <v>126938</v>
      </c>
      <c r="AS91">
        <v>145791</v>
      </c>
      <c r="AT91">
        <v>284258</v>
      </c>
      <c r="AU91">
        <v>235647</v>
      </c>
      <c r="AV91">
        <v>195478</v>
      </c>
      <c r="AW91">
        <v>123733</v>
      </c>
      <c r="AX91">
        <v>227735</v>
      </c>
      <c r="AY91">
        <v>163160</v>
      </c>
      <c r="AZ91">
        <v>276759</v>
      </c>
      <c r="BA91">
        <v>130425</v>
      </c>
      <c r="BB91">
        <v>150837</v>
      </c>
      <c r="BC91">
        <v>245599</v>
      </c>
      <c r="BD91">
        <v>592161</v>
      </c>
      <c r="BE91">
        <v>126543</v>
      </c>
      <c r="BF91">
        <v>304243</v>
      </c>
      <c r="BG91">
        <v>298776</v>
      </c>
      <c r="BH91">
        <v>524250</v>
      </c>
      <c r="BI91">
        <v>206803</v>
      </c>
      <c r="BJ91">
        <v>198310</v>
      </c>
      <c r="BK91">
        <v>155664</v>
      </c>
      <c r="BL91">
        <v>298645</v>
      </c>
      <c r="BM91">
        <v>284699</v>
      </c>
      <c r="BN91">
        <v>161021</v>
      </c>
      <c r="BO91">
        <v>159600</v>
      </c>
      <c r="BP91">
        <v>624618</v>
      </c>
      <c r="BQ91">
        <v>228883</v>
      </c>
      <c r="BR91">
        <v>134025</v>
      </c>
      <c r="BS91">
        <v>178560</v>
      </c>
      <c r="BT91">
        <v>121896</v>
      </c>
      <c r="BU91">
        <v>77700</v>
      </c>
      <c r="BV91">
        <v>153373</v>
      </c>
      <c r="BW91">
        <v>141294</v>
      </c>
      <c r="BX91">
        <v>142537</v>
      </c>
      <c r="BY91">
        <v>301575</v>
      </c>
      <c r="BZ91">
        <v>140333</v>
      </c>
      <c r="CA91">
        <v>418416</v>
      </c>
      <c r="CB91">
        <v>251411</v>
      </c>
      <c r="CC91">
        <v>124886</v>
      </c>
      <c r="CD91">
        <v>229257</v>
      </c>
      <c r="CE91">
        <v>139816</v>
      </c>
      <c r="CF91">
        <v>117052</v>
      </c>
      <c r="CG91">
        <v>233441</v>
      </c>
      <c r="CH91">
        <v>305162</v>
      </c>
      <c r="CI91">
        <v>216706</v>
      </c>
      <c r="CJ91">
        <v>124414</v>
      </c>
      <c r="CK91">
        <v>231050</v>
      </c>
      <c r="CL91">
        <v>202979</v>
      </c>
      <c r="CM91">
        <v>218668</v>
      </c>
      <c r="CN91">
        <v>242434</v>
      </c>
      <c r="CO91">
        <v>167147</v>
      </c>
      <c r="CP91">
        <v>138889</v>
      </c>
      <c r="CQ91">
        <v>99965</v>
      </c>
      <c r="CR91">
        <v>135375</v>
      </c>
      <c r="CS91">
        <v>119142</v>
      </c>
      <c r="CT91">
        <v>173603</v>
      </c>
      <c r="CU91">
        <v>236731</v>
      </c>
      <c r="CV91">
        <v>142872</v>
      </c>
      <c r="CW91">
        <v>215541</v>
      </c>
      <c r="CX91">
        <v>281751</v>
      </c>
      <c r="CY91">
        <v>208304</v>
      </c>
      <c r="CZ91">
        <v>378151</v>
      </c>
      <c r="DA91">
        <v>278268</v>
      </c>
      <c r="DB91">
        <v>216315</v>
      </c>
      <c r="DC91">
        <v>591587</v>
      </c>
      <c r="DD91">
        <v>159158</v>
      </c>
      <c r="DE91">
        <v>139639</v>
      </c>
      <c r="DF91">
        <v>142695</v>
      </c>
      <c r="DG91">
        <v>169782</v>
      </c>
      <c r="DH91">
        <v>184448</v>
      </c>
      <c r="DI91">
        <v>243876</v>
      </c>
      <c r="DJ91">
        <v>116407</v>
      </c>
      <c r="DL91">
        <v>204489</v>
      </c>
      <c r="DM91">
        <v>135839</v>
      </c>
      <c r="DN91">
        <v>163006</v>
      </c>
      <c r="DO91">
        <v>357807</v>
      </c>
      <c r="DP91">
        <v>215230</v>
      </c>
      <c r="DQ91">
        <v>253537</v>
      </c>
      <c r="DR91">
        <v>697969</v>
      </c>
      <c r="DS91">
        <v>133601</v>
      </c>
      <c r="DT91">
        <v>113019</v>
      </c>
      <c r="DU91">
        <v>683479</v>
      </c>
      <c r="DV91">
        <v>490996</v>
      </c>
      <c r="DW91">
        <v>139209</v>
      </c>
      <c r="DX91">
        <v>183702</v>
      </c>
      <c r="DY91">
        <v>98467</v>
      </c>
      <c r="EA91">
        <v>122207</v>
      </c>
      <c r="EB91">
        <v>100107</v>
      </c>
      <c r="EC91">
        <v>287144</v>
      </c>
      <c r="ED91">
        <v>235826</v>
      </c>
      <c r="EE91">
        <v>260276</v>
      </c>
      <c r="EF91">
        <v>118871</v>
      </c>
      <c r="EG91">
        <v>124028</v>
      </c>
      <c r="EH91">
        <v>250776</v>
      </c>
      <c r="EI91">
        <v>143063</v>
      </c>
      <c r="EJ91">
        <v>320089</v>
      </c>
      <c r="EL91">
        <v>195200</v>
      </c>
      <c r="EM91">
        <v>321563</v>
      </c>
      <c r="EN91">
        <v>128056</v>
      </c>
      <c r="EO91">
        <v>133170</v>
      </c>
      <c r="EP91">
        <v>86227</v>
      </c>
      <c r="EQ91">
        <v>269912</v>
      </c>
      <c r="ER91">
        <v>134390</v>
      </c>
      <c r="ES91">
        <v>190984</v>
      </c>
      <c r="ET91">
        <v>247223</v>
      </c>
      <c r="EU91">
        <v>185506</v>
      </c>
      <c r="EV91">
        <v>140496</v>
      </c>
      <c r="EW91">
        <v>405742</v>
      </c>
      <c r="EY91">
        <v>119008</v>
      </c>
      <c r="EZ91">
        <v>119197</v>
      </c>
      <c r="FA91">
        <v>114441</v>
      </c>
      <c r="FB91">
        <v>170633</v>
      </c>
      <c r="FC91">
        <v>151428</v>
      </c>
      <c r="FD91">
        <v>153240</v>
      </c>
      <c r="FE91">
        <v>259628</v>
      </c>
      <c r="FF91">
        <v>112032</v>
      </c>
      <c r="FG91">
        <v>135096</v>
      </c>
      <c r="FH91">
        <v>339745</v>
      </c>
      <c r="FI91">
        <v>120800</v>
      </c>
      <c r="FJ91">
        <v>118306</v>
      </c>
      <c r="FK91">
        <v>93793</v>
      </c>
      <c r="FL91">
        <v>145893</v>
      </c>
      <c r="FM91">
        <v>305734</v>
      </c>
      <c r="FN91">
        <v>308831</v>
      </c>
      <c r="FO91">
        <v>588380</v>
      </c>
      <c r="FP91">
        <v>218711</v>
      </c>
      <c r="FQ91">
        <v>740040</v>
      </c>
      <c r="FR91">
        <v>143306</v>
      </c>
      <c r="FS91">
        <v>135459</v>
      </c>
      <c r="FT91">
        <v>323932</v>
      </c>
      <c r="FU91">
        <v>262798</v>
      </c>
      <c r="FV91">
        <v>187349</v>
      </c>
      <c r="FW91">
        <v>242406</v>
      </c>
      <c r="FY91">
        <v>286871</v>
      </c>
      <c r="GA91">
        <v>112824</v>
      </c>
      <c r="GB91">
        <v>223831</v>
      </c>
      <c r="GC91">
        <v>324888</v>
      </c>
      <c r="GE91">
        <v>165070</v>
      </c>
      <c r="GF91">
        <v>159178</v>
      </c>
      <c r="GG91">
        <v>293868</v>
      </c>
      <c r="GH91">
        <v>113524</v>
      </c>
      <c r="GI91">
        <v>98145</v>
      </c>
      <c r="GJ91">
        <v>143716</v>
      </c>
      <c r="GK91">
        <v>152707</v>
      </c>
      <c r="GM91">
        <v>161539</v>
      </c>
      <c r="GN91">
        <v>98272</v>
      </c>
      <c r="GO91">
        <v>154277</v>
      </c>
      <c r="GP91">
        <v>302900</v>
      </c>
      <c r="GQ91">
        <v>312108</v>
      </c>
      <c r="GR91">
        <v>205350</v>
      </c>
      <c r="GS91">
        <v>431830</v>
      </c>
      <c r="GT91">
        <v>115497</v>
      </c>
      <c r="GU91">
        <v>267376</v>
      </c>
      <c r="GV91">
        <v>309940</v>
      </c>
      <c r="GW91">
        <v>123497</v>
      </c>
      <c r="GY91">
        <v>230095</v>
      </c>
      <c r="HB91">
        <v>182247</v>
      </c>
      <c r="HC91">
        <v>115752</v>
      </c>
      <c r="HD91">
        <v>324924</v>
      </c>
      <c r="HE91">
        <v>131788</v>
      </c>
      <c r="HF91">
        <v>308116</v>
      </c>
      <c r="HG91">
        <v>256291</v>
      </c>
      <c r="HH91">
        <v>95065</v>
      </c>
      <c r="HJ91">
        <v>124863</v>
      </c>
      <c r="HK91">
        <v>131594</v>
      </c>
      <c r="HL91">
        <v>206102</v>
      </c>
      <c r="HN91">
        <v>169135</v>
      </c>
      <c r="HO91">
        <v>295383</v>
      </c>
      <c r="HP91">
        <v>192738</v>
      </c>
      <c r="HQ91">
        <v>372977</v>
      </c>
      <c r="HR91">
        <v>155918</v>
      </c>
      <c r="HT91">
        <v>253763</v>
      </c>
      <c r="HU91">
        <v>258644</v>
      </c>
      <c r="HV91">
        <v>217304</v>
      </c>
      <c r="HW91">
        <v>206704</v>
      </c>
      <c r="HX91">
        <v>134905</v>
      </c>
      <c r="HY91">
        <v>181555</v>
      </c>
      <c r="HZ91">
        <v>161175</v>
      </c>
      <c r="IA91">
        <v>186925</v>
      </c>
      <c r="IB91">
        <v>117214</v>
      </c>
      <c r="ID91">
        <v>185499</v>
      </c>
      <c r="IF91">
        <v>109961</v>
      </c>
      <c r="IG91">
        <v>209830</v>
      </c>
      <c r="IH91">
        <v>101499</v>
      </c>
      <c r="IJ91">
        <v>118978</v>
      </c>
      <c r="IL91">
        <v>267107</v>
      </c>
      <c r="IN91">
        <v>169545</v>
      </c>
      <c r="IR91">
        <v>127844</v>
      </c>
      <c r="IS91">
        <v>205282</v>
      </c>
      <c r="IT91">
        <v>148491</v>
      </c>
      <c r="IU91">
        <v>139766</v>
      </c>
      <c r="IW91">
        <v>128743</v>
      </c>
      <c r="IX91">
        <v>392523</v>
      </c>
      <c r="IY91">
        <v>99628</v>
      </c>
      <c r="IZ91">
        <v>193369</v>
      </c>
      <c r="JA91">
        <v>170758</v>
      </c>
      <c r="JB91">
        <v>723740</v>
      </c>
      <c r="JD91">
        <v>234802</v>
      </c>
      <c r="JE91">
        <v>153021</v>
      </c>
      <c r="JF91">
        <v>133972</v>
      </c>
      <c r="JG91">
        <v>100445</v>
      </c>
      <c r="JH91">
        <v>213097</v>
      </c>
      <c r="JJ91">
        <v>111949</v>
      </c>
      <c r="JK91">
        <v>176321</v>
      </c>
      <c r="JN91">
        <v>237952</v>
      </c>
      <c r="JP91">
        <v>202601</v>
      </c>
      <c r="JQ91">
        <v>77696</v>
      </c>
      <c r="JR91">
        <v>138136</v>
      </c>
      <c r="JT91">
        <v>72569</v>
      </c>
      <c r="JV91">
        <v>251560</v>
      </c>
      <c r="JW91">
        <v>266973</v>
      </c>
      <c r="JX91">
        <v>128561</v>
      </c>
      <c r="JY91">
        <v>368090</v>
      </c>
      <c r="JZ91">
        <v>88117</v>
      </c>
      <c r="KA91">
        <v>171536</v>
      </c>
      <c r="KC91">
        <v>125926</v>
      </c>
      <c r="KE91">
        <v>184841</v>
      </c>
      <c r="KF91">
        <v>189026</v>
      </c>
      <c r="KG91">
        <v>130014</v>
      </c>
      <c r="KI91">
        <v>107402</v>
      </c>
      <c r="KK91">
        <v>247756</v>
      </c>
      <c r="KM91">
        <v>599521</v>
      </c>
      <c r="KO91">
        <v>122519</v>
      </c>
      <c r="KP91">
        <v>84179</v>
      </c>
      <c r="KQ91">
        <v>297975</v>
      </c>
      <c r="KS91">
        <v>378180</v>
      </c>
      <c r="KV91">
        <v>157043</v>
      </c>
      <c r="KW91">
        <v>166666</v>
      </c>
      <c r="KX91">
        <v>166285</v>
      </c>
      <c r="KZ91">
        <v>256256</v>
      </c>
      <c r="LA91">
        <v>83743</v>
      </c>
      <c r="LC91">
        <v>114537</v>
      </c>
      <c r="LD91">
        <v>144529</v>
      </c>
      <c r="LE91">
        <v>156284</v>
      </c>
      <c r="LF91">
        <v>265891</v>
      </c>
      <c r="LG91">
        <v>107939</v>
      </c>
      <c r="LH91">
        <v>110220</v>
      </c>
      <c r="LI91">
        <v>165502</v>
      </c>
      <c r="LK91">
        <v>76636</v>
      </c>
      <c r="LL91">
        <v>192289</v>
      </c>
      <c r="LN91">
        <v>81855</v>
      </c>
      <c r="LO91">
        <v>109908</v>
      </c>
      <c r="LQ91">
        <v>121809</v>
      </c>
      <c r="LR91">
        <v>158870</v>
      </c>
      <c r="LT91">
        <v>104896</v>
      </c>
      <c r="LY91">
        <v>309261</v>
      </c>
      <c r="MA91">
        <v>113718</v>
      </c>
      <c r="MB91">
        <v>140742</v>
      </c>
      <c r="MC91">
        <v>134967</v>
      </c>
      <c r="MF91">
        <v>104420</v>
      </c>
      <c r="MH91">
        <v>153452</v>
      </c>
      <c r="MI91">
        <v>125372</v>
      </c>
      <c r="MK91">
        <v>199512</v>
      </c>
      <c r="ML91">
        <v>79600</v>
      </c>
      <c r="MO91">
        <v>159005</v>
      </c>
      <c r="MP91">
        <v>248114</v>
      </c>
      <c r="MQ91">
        <v>171056</v>
      </c>
      <c r="MR91">
        <v>97312</v>
      </c>
      <c r="MS91">
        <v>269435</v>
      </c>
      <c r="MT91">
        <v>90644</v>
      </c>
      <c r="MU91">
        <v>108708</v>
      </c>
      <c r="MV91">
        <v>174821</v>
      </c>
      <c r="MW91">
        <v>224290</v>
      </c>
      <c r="MY91">
        <v>193664</v>
      </c>
      <c r="NA91">
        <v>69784</v>
      </c>
      <c r="NB91">
        <v>102793</v>
      </c>
      <c r="NC91">
        <v>110577</v>
      </c>
      <c r="ND91">
        <v>125561</v>
      </c>
      <c r="NE91">
        <v>362673</v>
      </c>
      <c r="NF91">
        <v>104433</v>
      </c>
      <c r="NG91">
        <v>95550</v>
      </c>
      <c r="NI91">
        <v>214356</v>
      </c>
      <c r="NK91">
        <v>156966</v>
      </c>
      <c r="NL91">
        <v>104950</v>
      </c>
      <c r="NM91">
        <v>227425</v>
      </c>
      <c r="NN91">
        <v>57571</v>
      </c>
      <c r="NO91">
        <v>118852</v>
      </c>
      <c r="NP91">
        <v>134623</v>
      </c>
      <c r="NQ91">
        <v>144277</v>
      </c>
      <c r="NR91">
        <v>162368</v>
      </c>
      <c r="NS91">
        <v>104008</v>
      </c>
      <c r="NT91">
        <v>170818</v>
      </c>
      <c r="NU91">
        <v>456832</v>
      </c>
      <c r="NV91">
        <v>92185</v>
      </c>
      <c r="NX91">
        <v>133087</v>
      </c>
      <c r="NY91">
        <v>204482</v>
      </c>
      <c r="NZ91">
        <v>420926</v>
      </c>
      <c r="OA91">
        <v>171066</v>
      </c>
      <c r="OB91">
        <v>111307</v>
      </c>
      <c r="OD91">
        <v>143806</v>
      </c>
      <c r="OE91">
        <v>98042</v>
      </c>
      <c r="OG91">
        <v>81145</v>
      </c>
      <c r="OH91">
        <v>101613</v>
      </c>
      <c r="OJ91">
        <v>245317</v>
      </c>
      <c r="OM91">
        <v>90772</v>
      </c>
      <c r="ON91">
        <v>111843</v>
      </c>
      <c r="OO91">
        <v>88058</v>
      </c>
      <c r="OP91">
        <v>193807</v>
      </c>
      <c r="OQ91">
        <v>104770</v>
      </c>
      <c r="OT91">
        <v>205146</v>
      </c>
      <c r="OY91">
        <v>89370</v>
      </c>
      <c r="OZ91">
        <v>93180</v>
      </c>
      <c r="PA91">
        <v>138226</v>
      </c>
      <c r="PC91">
        <v>412801</v>
      </c>
      <c r="PE91">
        <v>78139</v>
      </c>
      <c r="PF91">
        <v>103689</v>
      </c>
      <c r="PG91">
        <v>278513</v>
      </c>
      <c r="PH91">
        <v>136350</v>
      </c>
      <c r="PJ91">
        <v>93200</v>
      </c>
      <c r="PL91">
        <v>156391</v>
      </c>
      <c r="PM91">
        <v>139722</v>
      </c>
      <c r="PQ91">
        <v>276038</v>
      </c>
      <c r="PS91">
        <v>119573</v>
      </c>
      <c r="PT91">
        <v>108279</v>
      </c>
      <c r="PU91">
        <v>85009</v>
      </c>
      <c r="PV91">
        <v>68307</v>
      </c>
      <c r="PW91">
        <v>112648</v>
      </c>
      <c r="PX91">
        <v>156593</v>
      </c>
      <c r="PZ91">
        <v>116139</v>
      </c>
      <c r="QA91">
        <v>108690</v>
      </c>
      <c r="QB91">
        <v>125902</v>
      </c>
      <c r="QE91">
        <v>364067</v>
      </c>
      <c r="QF91">
        <v>97541</v>
      </c>
      <c r="QG91">
        <v>136449</v>
      </c>
      <c r="QI91">
        <v>152246</v>
      </c>
      <c r="QJ91">
        <v>125628</v>
      </c>
      <c r="QL91">
        <v>207679</v>
      </c>
      <c r="QM91">
        <v>136964</v>
      </c>
      <c r="QN91">
        <v>98681</v>
      </c>
      <c r="QO91">
        <v>136595</v>
      </c>
      <c r="QP91">
        <v>77936</v>
      </c>
      <c r="QT91">
        <v>125382</v>
      </c>
      <c r="QV91">
        <v>123608</v>
      </c>
      <c r="QY91">
        <v>378495</v>
      </c>
      <c r="RD91">
        <v>217255</v>
      </c>
      <c r="RE91">
        <v>80737</v>
      </c>
      <c r="RF91">
        <v>133744</v>
      </c>
      <c r="RG91">
        <v>131095</v>
      </c>
      <c r="RJ91">
        <v>89281</v>
      </c>
      <c r="RM91">
        <v>84647</v>
      </c>
      <c r="RN91">
        <v>116776</v>
      </c>
      <c r="RP91">
        <v>94970</v>
      </c>
      <c r="RQ91">
        <v>81526</v>
      </c>
      <c r="RR91">
        <v>111284</v>
      </c>
      <c r="RS91">
        <v>129634</v>
      </c>
      <c r="RT91">
        <v>525224</v>
      </c>
      <c r="RU91">
        <v>104405</v>
      </c>
      <c r="RV91">
        <v>124206</v>
      </c>
      <c r="RX91">
        <v>312540</v>
      </c>
      <c r="RY91">
        <v>195872</v>
      </c>
      <c r="RZ91">
        <v>103816</v>
      </c>
      <c r="SG91">
        <v>200872</v>
      </c>
      <c r="SJ91">
        <v>191381</v>
      </c>
      <c r="SL91">
        <v>128536</v>
      </c>
      <c r="SO91">
        <v>230085</v>
      </c>
      <c r="SP91">
        <v>98167</v>
      </c>
      <c r="SR91">
        <v>191802</v>
      </c>
      <c r="ST91">
        <v>122780</v>
      </c>
      <c r="SW91">
        <v>103328</v>
      </c>
      <c r="SY91">
        <v>183017</v>
      </c>
      <c r="TA91">
        <v>99124</v>
      </c>
      <c r="TC91">
        <v>104385</v>
      </c>
      <c r="TG91">
        <v>129998</v>
      </c>
      <c r="TH91">
        <v>77400</v>
      </c>
      <c r="TI91">
        <v>181478</v>
      </c>
      <c r="TK91">
        <v>236846</v>
      </c>
      <c r="TL91">
        <v>126430</v>
      </c>
      <c r="TM91">
        <v>150351</v>
      </c>
      <c r="TO91">
        <v>123424</v>
      </c>
      <c r="TP91">
        <v>211982</v>
      </c>
      <c r="TQ91">
        <v>85000</v>
      </c>
      <c r="TT91">
        <v>88876</v>
      </c>
      <c r="TV91">
        <v>74931</v>
      </c>
      <c r="TW91">
        <v>184796</v>
      </c>
      <c r="TY91">
        <v>94285</v>
      </c>
      <c r="TZ91">
        <v>83928</v>
      </c>
      <c r="UA91">
        <v>157082</v>
      </c>
      <c r="UC91">
        <v>95980</v>
      </c>
      <c r="UF91">
        <v>305399</v>
      </c>
      <c r="UI91">
        <v>79670</v>
      </c>
      <c r="UJ91">
        <v>70133</v>
      </c>
      <c r="UK91">
        <v>111580</v>
      </c>
      <c r="UN91">
        <v>145179</v>
      </c>
      <c r="UO91">
        <v>196562</v>
      </c>
      <c r="US91">
        <v>103278</v>
      </c>
      <c r="UU91">
        <v>82321</v>
      </c>
      <c r="UV91">
        <v>117376</v>
      </c>
      <c r="UY91">
        <v>126245</v>
      </c>
      <c r="VB91">
        <v>86425</v>
      </c>
      <c r="VD91">
        <v>673170</v>
      </c>
      <c r="VE91">
        <v>257960</v>
      </c>
      <c r="VG91">
        <v>90846</v>
      </c>
      <c r="VK91">
        <v>260235</v>
      </c>
      <c r="VL91">
        <v>93810</v>
      </c>
      <c r="VP91">
        <v>174051</v>
      </c>
      <c r="VQ91">
        <v>86045</v>
      </c>
      <c r="VR91">
        <v>98955</v>
      </c>
      <c r="VU91">
        <v>190865</v>
      </c>
      <c r="VW91">
        <v>124213</v>
      </c>
      <c r="VX91">
        <v>107129</v>
      </c>
      <c r="WB91">
        <v>101357</v>
      </c>
      <c r="WC91">
        <v>140548</v>
      </c>
      <c r="WE91">
        <v>128391</v>
      </c>
      <c r="WI91">
        <v>66892</v>
      </c>
      <c r="WK91">
        <v>148214</v>
      </c>
      <c r="WN91">
        <v>127590</v>
      </c>
      <c r="WO91">
        <v>409210</v>
      </c>
      <c r="WP91">
        <v>96350</v>
      </c>
      <c r="WQ91">
        <v>80227</v>
      </c>
      <c r="WS91">
        <v>127798</v>
      </c>
      <c r="WV91">
        <v>61936</v>
      </c>
      <c r="WW91">
        <v>58995</v>
      </c>
      <c r="WX91">
        <v>79486</v>
      </c>
      <c r="WY91">
        <v>220784</v>
      </c>
      <c r="XD91">
        <v>242886</v>
      </c>
      <c r="XG91">
        <v>119382</v>
      </c>
      <c r="XH91">
        <v>74050</v>
      </c>
      <c r="XJ91">
        <v>75193</v>
      </c>
      <c r="XK91">
        <v>89504</v>
      </c>
      <c r="XL91">
        <v>96288</v>
      </c>
      <c r="XM91">
        <v>102568</v>
      </c>
      <c r="XO91">
        <v>130570</v>
      </c>
      <c r="XP91">
        <v>67591</v>
      </c>
      <c r="XS91">
        <v>206187</v>
      </c>
      <c r="XT91">
        <v>124909</v>
      </c>
      <c r="XV91">
        <v>94751</v>
      </c>
      <c r="XZ91">
        <v>55504</v>
      </c>
      <c r="YD91">
        <v>128921</v>
      </c>
      <c r="YI91">
        <v>102000</v>
      </c>
      <c r="YL91">
        <v>85664</v>
      </c>
      <c r="YN91">
        <v>98165</v>
      </c>
      <c r="YO91">
        <v>158747</v>
      </c>
      <c r="YQ91">
        <v>75924</v>
      </c>
      <c r="YR91">
        <v>88282</v>
      </c>
      <c r="YS91">
        <v>120386</v>
      </c>
      <c r="YT91">
        <v>88092</v>
      </c>
      <c r="YV91">
        <v>71267</v>
      </c>
      <c r="YW91">
        <v>115997</v>
      </c>
      <c r="YX91">
        <v>95970</v>
      </c>
      <c r="YY91">
        <v>150899</v>
      </c>
      <c r="ZA91">
        <v>202595</v>
      </c>
      <c r="ZC91">
        <v>80405</v>
      </c>
      <c r="ZN91">
        <v>112018</v>
      </c>
      <c r="ZO91">
        <v>118214</v>
      </c>
      <c r="ZP91">
        <v>78704</v>
      </c>
      <c r="ZQ91">
        <v>211946</v>
      </c>
      <c r="ZR91">
        <v>86902</v>
      </c>
      <c r="ZU91">
        <v>117855</v>
      </c>
      <c r="ZX91">
        <v>111123</v>
      </c>
      <c r="ZY91">
        <v>143081</v>
      </c>
      <c r="AAA91">
        <v>95722</v>
      </c>
      <c r="AAD91">
        <v>93454</v>
      </c>
      <c r="AAG91">
        <v>104504</v>
      </c>
      <c r="AAH91">
        <v>73734</v>
      </c>
      <c r="AAL91">
        <v>89117</v>
      </c>
      <c r="AAM91">
        <v>401670</v>
      </c>
      <c r="AAQ91">
        <v>80872</v>
      </c>
      <c r="AAR91">
        <v>359689</v>
      </c>
      <c r="AAS91">
        <v>108203</v>
      </c>
      <c r="AAU91">
        <v>71577</v>
      </c>
      <c r="AAW91">
        <v>157755</v>
      </c>
      <c r="AAX91">
        <v>104895</v>
      </c>
      <c r="AAY91">
        <v>228130</v>
      </c>
      <c r="ABA91">
        <v>77959</v>
      </c>
      <c r="ABE91">
        <v>284944</v>
      </c>
      <c r="ABH91">
        <v>112477</v>
      </c>
      <c r="ABI91">
        <v>41615</v>
      </c>
      <c r="ABL91">
        <v>174847</v>
      </c>
      <c r="ABM91">
        <v>82608</v>
      </c>
      <c r="ABO91">
        <v>88207</v>
      </c>
      <c r="ABP91">
        <v>586930</v>
      </c>
      <c r="ABU91">
        <v>74925</v>
      </c>
      <c r="ABV91">
        <v>117878</v>
      </c>
      <c r="ABW91">
        <v>192020</v>
      </c>
      <c r="ABX91">
        <v>83244</v>
      </c>
      <c r="ACB91">
        <v>104306</v>
      </c>
      <c r="ACC91">
        <v>77841</v>
      </c>
      <c r="ACD91">
        <v>173834</v>
      </c>
      <c r="ACF91">
        <v>142215</v>
      </c>
      <c r="ACQ91">
        <v>63263</v>
      </c>
      <c r="ACR91">
        <v>98367</v>
      </c>
      <c r="ACU91">
        <v>85659</v>
      </c>
      <c r="ACX91">
        <v>193640</v>
      </c>
      <c r="ACY91">
        <v>68851</v>
      </c>
      <c r="ADD91">
        <v>88396</v>
      </c>
      <c r="ADE91">
        <v>88260</v>
      </c>
      <c r="ADI91">
        <v>50827</v>
      </c>
      <c r="ADJ91">
        <v>106147</v>
      </c>
      <c r="ADL91">
        <v>48479</v>
      </c>
      <c r="ADN91">
        <v>91588</v>
      </c>
      <c r="ADO91">
        <v>326609</v>
      </c>
      <c r="ADQ91">
        <v>118105</v>
      </c>
      <c r="ADT91">
        <v>94573</v>
      </c>
      <c r="ADV91">
        <v>68679</v>
      </c>
      <c r="AEC91">
        <v>105226</v>
      </c>
      <c r="AEE91">
        <v>74319</v>
      </c>
      <c r="AEG91">
        <v>121580</v>
      </c>
      <c r="AEI91">
        <v>240559</v>
      </c>
      <c r="AEJ91">
        <v>104339</v>
      </c>
      <c r="AEL91">
        <v>54201</v>
      </c>
      <c r="AEO91">
        <v>369505</v>
      </c>
      <c r="AEP91">
        <v>50618</v>
      </c>
      <c r="AEQ91">
        <v>93097</v>
      </c>
      <c r="AER91">
        <v>105881</v>
      </c>
      <c r="AEU91">
        <v>107204</v>
      </c>
      <c r="AEX91">
        <v>78760</v>
      </c>
      <c r="AEY91">
        <v>161403</v>
      </c>
      <c r="AEZ91">
        <v>54114</v>
      </c>
      <c r="AFD91">
        <v>105666</v>
      </c>
      <c r="AFE91">
        <v>80978</v>
      </c>
      <c r="AFF91">
        <v>116848</v>
      </c>
      <c r="AFK91">
        <v>86466</v>
      </c>
      <c r="AFQ91">
        <v>68780</v>
      </c>
      <c r="AFW91">
        <v>365594</v>
      </c>
      <c r="AFX91">
        <v>85543</v>
      </c>
      <c r="AGA91">
        <v>84324</v>
      </c>
      <c r="AGF91">
        <v>106684</v>
      </c>
      <c r="AGK91">
        <v>340555</v>
      </c>
      <c r="AGL91">
        <v>327290</v>
      </c>
      <c r="AGM91">
        <v>81767</v>
      </c>
      <c r="AGP91">
        <v>86368</v>
      </c>
      <c r="AHA91">
        <v>235792</v>
      </c>
      <c r="AHC91">
        <v>90594</v>
      </c>
      <c r="AHD91">
        <v>82413</v>
      </c>
      <c r="AHI91">
        <v>65912</v>
      </c>
      <c r="AHP91">
        <v>658478</v>
      </c>
      <c r="AHW91">
        <v>149297</v>
      </c>
      <c r="AHZ91">
        <v>261365</v>
      </c>
    </row>
    <row r="92" spans="1:910" x14ac:dyDescent="0.2">
      <c r="A92" s="1">
        <v>39294</v>
      </c>
      <c r="B92">
        <v>216017</v>
      </c>
      <c r="C92">
        <v>476652</v>
      </c>
      <c r="D92">
        <v>610565</v>
      </c>
      <c r="E92">
        <v>278552</v>
      </c>
      <c r="F92">
        <v>160241</v>
      </c>
      <c r="G92">
        <v>255852</v>
      </c>
      <c r="H92">
        <v>157690</v>
      </c>
      <c r="I92">
        <v>447530</v>
      </c>
      <c r="J92">
        <v>323447</v>
      </c>
      <c r="K92">
        <v>204742</v>
      </c>
      <c r="L92">
        <v>400454</v>
      </c>
      <c r="M92">
        <v>762118</v>
      </c>
      <c r="N92">
        <v>169772</v>
      </c>
      <c r="O92">
        <v>397175</v>
      </c>
      <c r="P92">
        <v>286168</v>
      </c>
      <c r="Q92">
        <v>409046</v>
      </c>
      <c r="R92">
        <v>262377</v>
      </c>
      <c r="S92">
        <v>523664</v>
      </c>
      <c r="T92">
        <v>173566</v>
      </c>
      <c r="U92">
        <v>228570</v>
      </c>
      <c r="V92">
        <v>338249</v>
      </c>
      <c r="W92">
        <v>266086</v>
      </c>
      <c r="X92">
        <v>120142</v>
      </c>
      <c r="Y92">
        <v>326003</v>
      </c>
      <c r="Z92">
        <v>186417</v>
      </c>
      <c r="AA92">
        <v>396662</v>
      </c>
      <c r="AB92">
        <v>152650</v>
      </c>
      <c r="AC92">
        <v>276725</v>
      </c>
      <c r="AD92">
        <v>162359</v>
      </c>
      <c r="AE92">
        <v>153906</v>
      </c>
      <c r="AF92">
        <v>159726</v>
      </c>
      <c r="AG92">
        <v>341895</v>
      </c>
      <c r="AH92">
        <v>165754</v>
      </c>
      <c r="AI92">
        <v>139858</v>
      </c>
      <c r="AJ92">
        <v>828889</v>
      </c>
      <c r="AK92">
        <v>216844</v>
      </c>
      <c r="AL92">
        <v>260174</v>
      </c>
      <c r="AM92">
        <v>195952</v>
      </c>
      <c r="AN92">
        <v>319985</v>
      </c>
      <c r="AO92">
        <v>193419</v>
      </c>
      <c r="AP92">
        <v>235843</v>
      </c>
      <c r="AQ92">
        <v>147229</v>
      </c>
      <c r="AR92">
        <v>127398</v>
      </c>
      <c r="AS92">
        <v>145785</v>
      </c>
      <c r="AT92">
        <v>283510</v>
      </c>
      <c r="AU92">
        <v>235961</v>
      </c>
      <c r="AV92">
        <v>196144</v>
      </c>
      <c r="AW92">
        <v>124046</v>
      </c>
      <c r="AX92">
        <v>228922</v>
      </c>
      <c r="AY92">
        <v>163254</v>
      </c>
      <c r="AZ92">
        <v>281196</v>
      </c>
      <c r="BA92">
        <v>130562</v>
      </c>
      <c r="BB92">
        <v>150078</v>
      </c>
      <c r="BC92">
        <v>244386</v>
      </c>
      <c r="BD92">
        <v>591022</v>
      </c>
      <c r="BE92">
        <v>126858</v>
      </c>
      <c r="BF92">
        <v>300865</v>
      </c>
      <c r="BG92">
        <v>296896</v>
      </c>
      <c r="BH92">
        <v>522744</v>
      </c>
      <c r="BI92">
        <v>207867</v>
      </c>
      <c r="BJ92">
        <v>198097</v>
      </c>
      <c r="BK92">
        <v>155566</v>
      </c>
      <c r="BL92">
        <v>297348</v>
      </c>
      <c r="BM92">
        <v>279761</v>
      </c>
      <c r="BN92">
        <v>161323</v>
      </c>
      <c r="BO92">
        <v>159940</v>
      </c>
      <c r="BP92">
        <v>615415</v>
      </c>
      <c r="BQ92">
        <v>228408</v>
      </c>
      <c r="BR92">
        <v>135404</v>
      </c>
      <c r="BS92">
        <v>178794</v>
      </c>
      <c r="BT92">
        <v>121889</v>
      </c>
      <c r="BU92">
        <v>77536</v>
      </c>
      <c r="BV92">
        <v>153689</v>
      </c>
      <c r="BW92">
        <v>141462</v>
      </c>
      <c r="BX92">
        <v>142504</v>
      </c>
      <c r="BY92">
        <v>296518</v>
      </c>
      <c r="BZ92">
        <v>140610</v>
      </c>
      <c r="CA92">
        <v>408296</v>
      </c>
      <c r="CB92">
        <v>251013</v>
      </c>
      <c r="CC92">
        <v>125295</v>
      </c>
      <c r="CD92">
        <v>229574</v>
      </c>
      <c r="CE92">
        <v>140007</v>
      </c>
      <c r="CF92">
        <v>117315</v>
      </c>
      <c r="CG92">
        <v>232262</v>
      </c>
      <c r="CH92">
        <v>297866</v>
      </c>
      <c r="CI92">
        <v>217101</v>
      </c>
      <c r="CJ92">
        <v>123854</v>
      </c>
      <c r="CK92">
        <v>230962</v>
      </c>
      <c r="CL92">
        <v>201814</v>
      </c>
      <c r="CM92">
        <v>220859</v>
      </c>
      <c r="CN92">
        <v>238602</v>
      </c>
      <c r="CO92">
        <v>167161</v>
      </c>
      <c r="CP92">
        <v>138689</v>
      </c>
      <c r="CQ92">
        <v>99427</v>
      </c>
      <c r="CR92">
        <v>135573</v>
      </c>
      <c r="CS92">
        <v>119181</v>
      </c>
      <c r="CT92">
        <v>173863</v>
      </c>
      <c r="CU92">
        <v>232251</v>
      </c>
      <c r="CV92">
        <v>143184</v>
      </c>
      <c r="CW92">
        <v>217624</v>
      </c>
      <c r="CX92">
        <v>285402</v>
      </c>
      <c r="CY92">
        <v>209457</v>
      </c>
      <c r="CZ92">
        <v>372171</v>
      </c>
      <c r="DA92">
        <v>276257</v>
      </c>
      <c r="DB92">
        <v>217084</v>
      </c>
      <c r="DC92">
        <v>588080</v>
      </c>
      <c r="DD92">
        <v>159635</v>
      </c>
      <c r="DE92">
        <v>139804</v>
      </c>
      <c r="DF92">
        <v>141801</v>
      </c>
      <c r="DG92">
        <v>169362</v>
      </c>
      <c r="DH92">
        <v>183712</v>
      </c>
      <c r="DI92">
        <v>240097</v>
      </c>
      <c r="DJ92">
        <v>115595</v>
      </c>
     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  <v>249091</v>
      </c>
      <c r="DR92">
        <v>688623</v>
      </c>
      <c r="DS92">
        <v>134630</v>
      </c>
      <c r="DT92">
        <v>112930</v>
      </c>
      <c r="DU92">
        <v>677034</v>
      </c>
      <c r="DV92">
        <v>483842</v>
      </c>
      <c r="DW92">
        <v>140045</v>
      </c>
      <c r="DX92">
        <v>184888</v>
      </c>
      <c r="DY92">
        <v>98516</v>
      </c>
      <c r="EA92">
        <v>121873</v>
      </c>
      <c r="EB92">
        <v>100463</v>
      </c>
      <c r="EC92">
        <v>286184</v>
      </c>
      <c r="ED92">
        <v>237143</v>
      </c>
      <c r="EE92">
        <v>261209</v>
      </c>
      <c r="EF92">
        <v>118893</v>
      </c>
      <c r="EG92">
        <v>123990</v>
      </c>
      <c r="EH92">
        <v>249664</v>
      </c>
      <c r="EI92">
        <v>143376</v>
      </c>
      <c r="EJ92">
        <v>319353</v>
      </c>
      <c r="EL92">
        <v>194798</v>
      </c>
      <c r="EM92">
        <v>320140</v>
      </c>
      <c r="EN92">
        <v>128619</v>
      </c>
      <c r="EO92">
        <v>133360</v>
      </c>
      <c r="EP92">
        <v>86211</v>
      </c>
      <c r="EQ92">
        <v>269956</v>
      </c>
      <c r="ER92">
        <v>134711</v>
      </c>
      <c r="ES92">
        <v>190514</v>
      </c>
      <c r="ET92">
        <v>245638</v>
      </c>
      <c r="EU92">
        <v>183389</v>
      </c>
      <c r="EV92">
        <v>138993</v>
      </c>
      <c r="EW92">
        <v>398174</v>
      </c>
      <c r="EY92">
        <v>119200</v>
      </c>
      <c r="EZ92">
        <v>118964</v>
      </c>
      <c r="FA92">
        <v>114693</v>
      </c>
      <c r="FB92">
        <v>170142</v>
      </c>
      <c r="FC92">
        <v>151441</v>
      </c>
      <c r="FD92">
        <v>153165</v>
      </c>
      <c r="FE92">
        <v>260252</v>
      </c>
      <c r="FF92">
        <v>112709</v>
      </c>
      <c r="FG92">
        <v>135074</v>
      </c>
      <c r="FH92">
        <v>339123</v>
      </c>
      <c r="FI92">
        <v>120672</v>
      </c>
      <c r="FJ92">
        <v>118334</v>
      </c>
      <c r="FK92">
        <v>93999</v>
      </c>
      <c r="FL92">
        <v>145770</v>
      </c>
      <c r="FM92">
        <v>304156</v>
      </c>
      <c r="FN92">
        <v>307799</v>
      </c>
      <c r="FO92">
        <v>585787</v>
      </c>
      <c r="FP92">
        <v>217989</v>
      </c>
      <c r="FQ92">
        <v>740335</v>
      </c>
      <c r="FR92">
        <v>144236</v>
      </c>
      <c r="FS92">
        <v>135462</v>
      </c>
      <c r="FT92">
        <v>312551</v>
      </c>
      <c r="FU92">
        <v>262081</v>
      </c>
      <c r="FV92">
        <v>186832</v>
      </c>
      <c r="FW92">
        <v>243048</v>
      </c>
      <c r="FY92">
        <v>286593</v>
      </c>
      <c r="GA92">
        <v>113411</v>
      </c>
      <c r="GB92">
        <v>223235</v>
      </c>
      <c r="GC92">
        <v>324873</v>
      </c>
      <c r="GE92">
        <v>166057</v>
      </c>
      <c r="GF92">
        <v>159577</v>
      </c>
      <c r="GG92">
        <v>290188</v>
      </c>
      <c r="GH92">
        <v>113636</v>
      </c>
      <c r="GI92">
        <v>98318</v>
      </c>
      <c r="GJ92">
        <v>143624</v>
      </c>
      <c r="GK92">
        <v>153011</v>
      </c>
      <c r="GM92">
        <v>161681</v>
      </c>
      <c r="GN92">
        <v>98628</v>
      </c>
      <c r="GO92">
        <v>153891</v>
      </c>
      <c r="GP92">
        <v>301842</v>
      </c>
      <c r="GQ92">
        <v>310900</v>
      </c>
      <c r="GR92">
        <v>204889</v>
      </c>
      <c r="GS92">
        <v>429941</v>
      </c>
      <c r="GT92">
        <v>115947</v>
      </c>
      <c r="GU92">
        <v>267479</v>
      </c>
      <c r="GV92">
        <v>307447</v>
      </c>
      <c r="GW92">
        <v>123363</v>
      </c>
      <c r="GY92">
        <v>230263</v>
      </c>
      <c r="HB92">
        <v>181773</v>
      </c>
      <c r="HC92">
        <v>115880</v>
      </c>
      <c r="HD92">
        <v>323570</v>
      </c>
      <c r="HE92">
        <v>131961</v>
      </c>
      <c r="HF92">
        <v>308069</v>
      </c>
      <c r="HG92">
        <v>252963</v>
      </c>
      <c r="HH92">
        <v>94847</v>
      </c>
      <c r="HJ92">
        <v>125096</v>
      </c>
      <c r="HK92">
        <v>131348</v>
      </c>
      <c r="HL92">
        <v>205444</v>
      </c>
      <c r="HN92">
        <v>169089</v>
      </c>
      <c r="HO92">
        <v>294574</v>
      </c>
      <c r="HP92">
        <v>189764</v>
      </c>
      <c r="HQ92">
        <v>370708</v>
      </c>
      <c r="HR92">
        <v>155979</v>
      </c>
      <c r="HT92">
        <v>251342</v>
      </c>
      <c r="HU92">
        <v>258856</v>
      </c>
      <c r="HV92">
        <v>216160</v>
      </c>
      <c r="HW92">
        <v>207301</v>
      </c>
      <c r="HX92">
        <v>135018</v>
      </c>
      <c r="HY92">
        <v>180597</v>
      </c>
      <c r="HZ92">
        <v>163267</v>
      </c>
      <c r="IA92">
        <v>183893</v>
      </c>
      <c r="IB92">
        <v>117248</v>
      </c>
      <c r="ID92">
        <v>183063</v>
      </c>
      <c r="IF92">
        <v>108879</v>
      </c>
      <c r="IG92">
        <v>210810</v>
      </c>
      <c r="IH92">
        <v>101550</v>
      </c>
      <c r="IJ92">
        <v>118990</v>
      </c>
      <c r="IL92">
        <v>265675</v>
      </c>
      <c r="IN92">
        <v>168901</v>
      </c>
      <c r="IR92">
        <v>127225</v>
      </c>
      <c r="IS92">
        <v>200648</v>
      </c>
      <c r="IT92">
        <v>148440</v>
      </c>
      <c r="IU92">
        <v>139670</v>
      </c>
      <c r="IW92">
        <v>128758</v>
      </c>
      <c r="IX92">
        <v>391082</v>
      </c>
      <c r="IY92">
        <v>99418</v>
      </c>
      <c r="IZ92">
        <v>193821</v>
      </c>
      <c r="JA92">
        <v>170757</v>
      </c>
      <c r="JB92">
        <v>722740</v>
      </c>
      <c r="JD92">
        <v>235738</v>
      </c>
      <c r="JE92">
        <v>152425</v>
      </c>
      <c r="JF92">
        <v>135056</v>
      </c>
      <c r="JG92">
        <v>99105</v>
      </c>
      <c r="JH92">
        <v>210769</v>
      </c>
      <c r="JJ92">
        <v>111932</v>
      </c>
      <c r="JK92">
        <v>174495</v>
      </c>
      <c r="JN92">
        <v>234786</v>
      </c>
      <c r="JP92">
        <v>201618</v>
      </c>
      <c r="JQ92">
        <v>77546</v>
      </c>
      <c r="JR92">
        <v>138225</v>
      </c>
      <c r="JT92">
        <v>72715</v>
      </c>
      <c r="JV92">
        <v>254723</v>
      </c>
      <c r="JW92">
        <v>265612</v>
      </c>
      <c r="JX92">
        <v>128363</v>
      </c>
      <c r="JY92">
        <v>369264</v>
      </c>
      <c r="JZ92">
        <v>87608</v>
      </c>
      <c r="KA92">
        <v>170313</v>
      </c>
      <c r="KC92">
        <v>126144</v>
      </c>
      <c r="KE92">
        <v>183043</v>
      </c>
      <c r="KF92">
        <v>188428</v>
      </c>
      <c r="KG92">
        <v>130882</v>
      </c>
      <c r="KH92">
        <v>251088</v>
      </c>
      <c r="KI92">
        <v>107786</v>
      </c>
      <c r="KK92">
        <v>243879</v>
      </c>
      <c r="KM92">
        <v>596154</v>
      </c>
      <c r="KO92">
        <v>121965</v>
      </c>
      <c r="KP92">
        <v>84400</v>
      </c>
      <c r="KQ92">
        <v>298705</v>
      </c>
      <c r="KS92">
        <v>376875</v>
      </c>
      <c r="KV92">
        <v>156171</v>
      </c>
      <c r="KW92">
        <v>166803</v>
      </c>
      <c r="KX92">
        <v>168762</v>
      </c>
      <c r="KZ92">
        <v>255965</v>
      </c>
      <c r="LA92">
        <v>84165</v>
      </c>
      <c r="LC92">
        <v>114522</v>
      </c>
      <c r="LD92">
        <v>144434</v>
      </c>
      <c r="LE92">
        <v>158576</v>
      </c>
      <c r="LF92">
        <v>262726</v>
      </c>
      <c r="LG92">
        <v>107631</v>
      </c>
      <c r="LH92">
        <v>110881</v>
      </c>
      <c r="LI92">
        <v>165987</v>
      </c>
      <c r="LK92">
        <v>76547</v>
      </c>
      <c r="LL92">
        <v>193516</v>
      </c>
      <c r="LN92">
        <v>81942</v>
      </c>
      <c r="LO92">
        <v>110150</v>
      </c>
      <c r="LQ92">
        <v>121501</v>
      </c>
      <c r="LR92">
        <v>158328</v>
      </c>
      <c r="LT92">
        <v>104848</v>
      </c>
      <c r="LY92">
        <v>310108</v>
      </c>
      <c r="MA92">
        <v>114956</v>
      </c>
      <c r="MB92">
        <v>140515</v>
      </c>
      <c r="MC92">
        <v>135329</v>
      </c>
      <c r="MF92">
        <v>104573</v>
      </c>
      <c r="MH92">
        <v>155336</v>
      </c>
      <c r="MI92">
        <v>125687</v>
      </c>
      <c r="MK92">
        <v>199574</v>
      </c>
      <c r="ML92">
        <v>79378</v>
      </c>
      <c r="MO92">
        <v>158720</v>
      </c>
      <c r="MP92">
        <v>250506</v>
      </c>
      <c r="MQ92">
        <v>170745</v>
      </c>
      <c r="MR92">
        <v>97581</v>
      </c>
      <c r="MS92">
        <v>270721</v>
      </c>
      <c r="MT92">
        <v>90237</v>
      </c>
      <c r="MU92">
        <v>108358</v>
      </c>
      <c r="MV92">
        <v>174137</v>
      </c>
      <c r="MW92">
        <v>222980</v>
      </c>
      <c r="MY92">
        <v>194837</v>
      </c>
      <c r="NA92">
        <v>69751</v>
      </c>
      <c r="NB92">
        <v>102299</v>
      </c>
      <c r="NC92">
        <v>110616</v>
      </c>
      <c r="ND92">
        <v>125633</v>
      </c>
      <c r="NE92">
        <v>361858</v>
      </c>
      <c r="NF92">
        <v>104254</v>
      </c>
      <c r="NG92">
        <v>95511</v>
      </c>
      <c r="NI92">
        <v>215816</v>
      </c>
      <c r="NK92">
        <v>157623</v>
      </c>
      <c r="NL92">
        <v>104975</v>
      </c>
      <c r="NM92">
        <v>226914</v>
      </c>
      <c r="NN92">
        <v>57493</v>
      </c>
      <c r="NO92">
        <v>119235</v>
      </c>
      <c r="NP92">
        <v>134486</v>
      </c>
      <c r="NQ92">
        <v>143078</v>
      </c>
      <c r="NR92">
        <v>162580</v>
      </c>
      <c r="NS92">
        <v>104533</v>
      </c>
      <c r="NT92">
        <v>169303</v>
      </c>
      <c r="NU92">
        <v>454062</v>
      </c>
      <c r="NV92">
        <v>91969</v>
      </c>
      <c r="NX92">
        <v>133181</v>
      </c>
      <c r="NY92">
        <v>205536</v>
      </c>
      <c r="NZ92">
        <v>417559</v>
      </c>
      <c r="OA92">
        <v>170523</v>
      </c>
      <c r="OB92">
        <v>111386</v>
      </c>
      <c r="OD92">
        <v>144205</v>
      </c>
      <c r="OE92">
        <v>98141</v>
      </c>
      <c r="OG92">
        <v>81117</v>
      </c>
      <c r="OH92">
        <v>101503</v>
      </c>
      <c r="OJ92">
        <v>244092</v>
      </c>
      <c r="OM92">
        <v>90771</v>
      </c>
      <c r="ON92">
        <v>113421</v>
      </c>
      <c r="OO92">
        <v>88015</v>
      </c>
      <c r="OP92">
        <v>194944</v>
      </c>
      <c r="OQ92">
        <v>104500</v>
      </c>
      <c r="OT92">
        <v>205807</v>
      </c>
      <c r="OY92">
        <v>89538</v>
      </c>
      <c r="OZ92">
        <v>92991</v>
      </c>
      <c r="PA92">
        <v>137147</v>
      </c>
      <c r="PC92">
        <v>415683</v>
      </c>
      <c r="PE92">
        <v>78168</v>
      </c>
      <c r="PF92">
        <v>103892</v>
      </c>
      <c r="PG92">
        <v>280236</v>
      </c>
      <c r="PH92">
        <v>136049</v>
      </c>
      <c r="PJ92">
        <v>93476</v>
      </c>
      <c r="PL92">
        <v>155955</v>
      </c>
      <c r="PM92">
        <v>137374</v>
      </c>
      <c r="PQ92">
        <v>273270</v>
      </c>
      <c r="PS92">
        <v>120460</v>
      </c>
      <c r="PT92">
        <v>107691</v>
      </c>
      <c r="PU92">
        <v>85018</v>
      </c>
      <c r="PV92">
        <v>68422</v>
      </c>
      <c r="PW92">
        <v>112307</v>
      </c>
      <c r="PX92">
        <v>156708</v>
      </c>
      <c r="PZ92">
        <v>115915</v>
      </c>
      <c r="QA92">
        <v>108577</v>
      </c>
      <c r="QB92">
        <v>126088</v>
      </c>
      <c r="QE92">
        <v>365055</v>
      </c>
      <c r="QF92">
        <v>97142</v>
      </c>
      <c r="QG92">
        <v>136550</v>
      </c>
      <c r="QI92">
        <v>152033</v>
      </c>
      <c r="QJ92">
        <v>126044</v>
      </c>
      <c r="QL92">
        <v>207571</v>
      </c>
      <c r="QM92">
        <v>137173</v>
      </c>
      <c r="QN92">
        <v>98747</v>
      </c>
      <c r="QO92">
        <v>137893</v>
      </c>
      <c r="QP92">
        <v>77952</v>
      </c>
      <c r="QT92">
        <v>124607</v>
      </c>
      <c r="QV92">
        <v>123242</v>
      </c>
      <c r="QY92">
        <v>381529</v>
      </c>
      <c r="RD92">
        <v>215315</v>
      </c>
      <c r="RE92">
        <v>81034</v>
      </c>
      <c r="RF92">
        <v>133870</v>
      </c>
      <c r="RG92">
        <v>129293</v>
      </c>
      <c r="RJ92">
        <v>88699</v>
      </c>
      <c r="RM92">
        <v>84644</v>
      </c>
      <c r="RN92">
        <v>116718</v>
      </c>
      <c r="RP92">
        <v>95842</v>
      </c>
      <c r="RQ92">
        <v>80999</v>
      </c>
      <c r="RR92">
        <v>111499</v>
      </c>
      <c r="RS92">
        <v>128853</v>
      </c>
      <c r="RT92">
        <v>524877</v>
      </c>
      <c r="RU92">
        <v>103243</v>
      </c>
      <c r="RV92">
        <v>124015</v>
      </c>
      <c r="RX92">
        <v>310918</v>
      </c>
      <c r="RY92">
        <v>196346</v>
      </c>
      <c r="RZ92">
        <v>103856</v>
      </c>
      <c r="SG92">
        <v>204056</v>
      </c>
      <c r="SJ92">
        <v>190522</v>
      </c>
      <c r="SL92">
        <v>127380</v>
      </c>
      <c r="SO92">
        <v>232177</v>
      </c>
      <c r="SP92">
        <v>98129</v>
      </c>
      <c r="SR92">
        <v>194557</v>
      </c>
      <c r="ST92">
        <v>123341</v>
      </c>
      <c r="SW92">
        <v>102898</v>
      </c>
      <c r="SY92">
        <v>181710</v>
      </c>
      <c r="TA92">
        <v>98393</v>
      </c>
      <c r="TC92">
        <v>103882</v>
      </c>
      <c r="TG92">
        <v>130302</v>
      </c>
      <c r="TH92">
        <v>77960</v>
      </c>
      <c r="TI92">
        <v>182654</v>
      </c>
      <c r="TK92">
        <v>236614</v>
      </c>
      <c r="TL92">
        <v>126624</v>
      </c>
      <c r="TM92">
        <v>150260</v>
      </c>
      <c r="TO92">
        <v>123359</v>
      </c>
      <c r="TP92">
        <v>213316</v>
      </c>
      <c r="TQ92">
        <v>85084</v>
      </c>
      <c r="TT92">
        <v>88797</v>
      </c>
      <c r="TV92">
        <v>74811</v>
      </c>
      <c r="TW92">
        <v>184147</v>
      </c>
      <c r="TY92">
        <v>93888</v>
      </c>
      <c r="TZ92">
        <v>84130</v>
      </c>
      <c r="UA92">
        <v>157328</v>
      </c>
      <c r="UC92">
        <v>96054</v>
      </c>
      <c r="UF92">
        <v>301885</v>
      </c>
      <c r="UI92">
        <v>79536</v>
      </c>
      <c r="UJ92">
        <v>69807</v>
      </c>
      <c r="UK92">
        <v>111383</v>
      </c>
      <c r="UN92">
        <v>144809</v>
      </c>
      <c r="UO92">
        <v>197176</v>
      </c>
      <c r="US92">
        <v>103206</v>
      </c>
      <c r="UU92">
        <v>82437</v>
      </c>
      <c r="UV92">
        <v>117892</v>
      </c>
      <c r="UY92">
        <v>125879</v>
      </c>
      <c r="VB92">
        <v>86337</v>
      </c>
      <c r="VD92">
        <v>679383</v>
      </c>
      <c r="VE92">
        <v>252619</v>
      </c>
      <c r="VG92">
        <v>90344</v>
      </c>
      <c r="VK92">
        <v>261573</v>
      </c>
      <c r="VL92">
        <v>93893</v>
      </c>
      <c r="VP92">
        <v>173931</v>
      </c>
      <c r="VQ92">
        <v>86113</v>
      </c>
      <c r="VR92">
        <v>98343</v>
      </c>
      <c r="VU92">
        <v>191186</v>
      </c>
      <c r="VW92">
        <v>124408</v>
      </c>
      <c r="VX92">
        <v>107289</v>
      </c>
      <c r="WB92">
        <v>101200</v>
      </c>
      <c r="WC92">
        <v>140888</v>
      </c>
      <c r="WE92">
        <v>127887</v>
      </c>
      <c r="WI92">
        <v>67135</v>
      </c>
      <c r="WK92">
        <v>148507</v>
      </c>
      <c r="WN92">
        <v>127458</v>
      </c>
      <c r="WO92">
        <v>413534</v>
      </c>
      <c r="WP92">
        <v>96599</v>
      </c>
      <c r="WQ92">
        <v>80201</v>
      </c>
      <c r="WS92">
        <v>127928</v>
      </c>
      <c r="WV92">
        <v>61840</v>
      </c>
      <c r="WW92">
        <v>59234</v>
      </c>
      <c r="WX92">
        <v>79356</v>
      </c>
      <c r="WY92">
        <v>221004</v>
      </c>
      <c r="XD92">
        <v>245089</v>
      </c>
      <c r="XG92">
        <v>118913</v>
      </c>
      <c r="XH92">
        <v>74386</v>
      </c>
      <c r="XJ92">
        <v>75026</v>
      </c>
      <c r="XK92">
        <v>89449</v>
      </c>
      <c r="XL92">
        <v>96032</v>
      </c>
      <c r="XM92">
        <v>101139</v>
      </c>
      <c r="XO92">
        <v>130312</v>
      </c>
      <c r="XP92">
        <v>68505</v>
      </c>
      <c r="XS92">
        <v>205683</v>
      </c>
      <c r="XT92">
        <v>124699</v>
      </c>
      <c r="XV92">
        <v>94549</v>
      </c>
      <c r="XZ92">
        <v>54484</v>
      </c>
      <c r="YD92">
        <v>128787</v>
      </c>
      <c r="YI92">
        <v>101907</v>
      </c>
      <c r="YL92">
        <v>86031</v>
      </c>
      <c r="YN92">
        <v>97893</v>
      </c>
      <c r="YO92">
        <v>157442</v>
      </c>
      <c r="YQ92">
        <v>75654</v>
      </c>
      <c r="YR92">
        <v>88002</v>
      </c>
      <c r="YS92">
        <v>120032</v>
      </c>
      <c r="YT92">
        <v>88189</v>
      </c>
      <c r="YV92">
        <v>71088</v>
      </c>
      <c r="YW92">
        <v>115772</v>
      </c>
      <c r="YX92">
        <v>95708</v>
      </c>
      <c r="YY92">
        <v>150424</v>
      </c>
      <c r="ZA92">
        <v>202560</v>
      </c>
      <c r="ZC92">
        <v>80121</v>
      </c>
      <c r="ZN92">
        <v>111739</v>
      </c>
      <c r="ZO92">
        <v>117730</v>
      </c>
      <c r="ZP92">
        <v>78384</v>
      </c>
      <c r="ZQ92">
        <v>210390</v>
      </c>
      <c r="ZR92">
        <v>87553</v>
      </c>
      <c r="ZU92">
        <v>117242</v>
      </c>
      <c r="ZX92">
        <v>110097</v>
      </c>
      <c r="ZY92">
        <v>142332</v>
      </c>
      <c r="AAA92">
        <v>95223</v>
      </c>
      <c r="AAD92">
        <v>93092</v>
      </c>
      <c r="AAG92">
        <v>104182</v>
      </c>
      <c r="AAH92">
        <v>74037</v>
      </c>
      <c r="AAL92">
        <v>89406</v>
      </c>
      <c r="AAM92">
        <v>399631</v>
      </c>
      <c r="AAQ92">
        <v>80526</v>
      </c>
      <c r="AAR92">
        <v>358045</v>
      </c>
      <c r="AAS92">
        <v>108044</v>
      </c>
      <c r="AAU92">
        <v>73772</v>
      </c>
      <c r="AAW92">
        <v>156697</v>
      </c>
      <c r="AAX92">
        <v>104842</v>
      </c>
      <c r="AAY92">
        <v>228093</v>
      </c>
      <c r="ABA92">
        <v>78017</v>
      </c>
      <c r="ABE92">
        <v>288182</v>
      </c>
      <c r="ABH92">
        <v>112378</v>
      </c>
      <c r="ABI92">
        <v>41635</v>
      </c>
      <c r="ABL92">
        <v>173528</v>
      </c>
      <c r="ABM92">
        <v>82563</v>
      </c>
      <c r="ABO92">
        <v>88028</v>
      </c>
      <c r="ABP92">
        <v>589082</v>
      </c>
      <c r="ABU92">
        <v>74906</v>
      </c>
      <c r="ABV92">
        <v>117138</v>
      </c>
      <c r="ABW92">
        <v>190055</v>
      </c>
      <c r="ABX92">
        <v>83393</v>
      </c>
      <c r="ACB92">
        <v>103532</v>
      </c>
      <c r="ACC92">
        <v>77716</v>
      </c>
      <c r="ACD92">
        <v>171290</v>
      </c>
      <c r="ACF92">
        <v>141289</v>
      </c>
      <c r="ACQ92">
        <v>63120</v>
      </c>
      <c r="ACR92">
        <v>98127</v>
      </c>
      <c r="ACU92">
        <v>85476</v>
      </c>
      <c r="ACX92">
        <v>193001</v>
      </c>
      <c r="ACY92">
        <v>68689</v>
      </c>
      <c r="ADD92">
        <v>88622</v>
      </c>
      <c r="ADE92">
        <v>88083</v>
      </c>
      <c r="ADI92">
        <v>51010</v>
      </c>
      <c r="ADJ92">
        <v>106066</v>
      </c>
      <c r="ADL92">
        <v>48462</v>
      </c>
      <c r="ADN92">
        <v>91435</v>
      </c>
      <c r="ADO92">
        <v>324042</v>
      </c>
      <c r="ADQ92">
        <v>119016</v>
      </c>
      <c r="ADT92">
        <v>94335</v>
      </c>
      <c r="ADV92">
        <v>67798</v>
      </c>
      <c r="AEC92">
        <v>104809</v>
      </c>
      <c r="AEE92">
        <v>74053</v>
      </c>
      <c r="AEG92">
        <v>120092</v>
      </c>
      <c r="AEI92">
        <v>236778</v>
      </c>
      <c r="AEJ92">
        <v>104060</v>
      </c>
      <c r="AEL92">
        <v>54074</v>
      </c>
      <c r="AEO92">
        <v>370611</v>
      </c>
      <c r="AEP92">
        <v>50538</v>
      </c>
      <c r="AEQ92">
        <v>92922</v>
      </c>
      <c r="AER92">
        <v>105452</v>
      </c>
      <c r="AEU92">
        <v>107726</v>
      </c>
      <c r="AEX92">
        <v>78502</v>
      </c>
      <c r="AEY92">
        <v>161096</v>
      </c>
      <c r="AEZ92">
        <v>54331</v>
      </c>
      <c r="AFD92">
        <v>105358</v>
      </c>
      <c r="AFE92">
        <v>80704</v>
      </c>
      <c r="AFF92">
        <v>116662</v>
      </c>
      <c r="AFK92">
        <v>86094</v>
      </c>
      <c r="AFQ92">
        <v>68800</v>
      </c>
      <c r="AFW92">
        <v>370412</v>
      </c>
      <c r="AFX92">
        <v>85418</v>
      </c>
      <c r="AGA92">
        <v>84180</v>
      </c>
      <c r="AGF92">
        <v>106394</v>
      </c>
      <c r="AGK92">
        <v>339498</v>
      </c>
      <c r="AGL92">
        <v>326270</v>
      </c>
      <c r="AGM92">
        <v>81458</v>
      </c>
      <c r="AGP92">
        <v>86818</v>
      </c>
      <c r="AHA92">
        <v>235002</v>
      </c>
      <c r="AHC92">
        <v>90538</v>
      </c>
      <c r="AHD92">
        <v>82823</v>
      </c>
      <c r="AHI92">
        <v>65809</v>
      </c>
      <c r="AHP92">
        <v>652919</v>
      </c>
      <c r="AHW92">
        <v>149683</v>
      </c>
      <c r="AHZ92">
        <v>260520</v>
      </c>
    </row>
    <row r="93" spans="1:910" x14ac:dyDescent="0.2">
      <c r="A93" s="1">
        <v>39325</v>
      </c>
      <c r="B93">
        <v>215371</v>
      </c>
      <c r="C93">
        <v>474801</v>
      </c>
      <c r="D93">
        <v>604116</v>
      </c>
      <c r="E93">
        <v>277854</v>
      </c>
      <c r="F93">
        <v>160642</v>
      </c>
      <c r="G93">
        <v>255345</v>
      </c>
      <c r="H93">
        <v>158161</v>
      </c>
      <c r="I93">
        <v>443864</v>
      </c>
      <c r="J93">
        <v>319389</v>
      </c>
      <c r="K93">
        <v>204672</v>
      </c>
      <c r="L93">
        <v>399004</v>
      </c>
      <c r="M93">
        <v>758606</v>
      </c>
      <c r="N93">
        <v>168761</v>
      </c>
      <c r="O93">
        <v>391257</v>
      </c>
      <c r="P93">
        <v>283302</v>
      </c>
      <c r="Q93">
        <v>410015</v>
      </c>
      <c r="R93">
        <v>261343</v>
      </c>
      <c r="S93">
        <v>520241</v>
      </c>
      <c r="T93">
        <v>173440</v>
      </c>
      <c r="U93">
        <v>225017</v>
      </c>
      <c r="V93">
        <v>338116</v>
      </c>
      <c r="W93">
        <v>265996</v>
      </c>
      <c r="X93">
        <v>120417</v>
      </c>
      <c r="Y93">
        <v>326023</v>
      </c>
      <c r="Z93">
        <v>187329</v>
      </c>
      <c r="AA93">
        <v>391359</v>
      </c>
      <c r="AB93">
        <v>153440</v>
      </c>
      <c r="AC93">
        <v>273679</v>
      </c>
      <c r="AD93">
        <v>162157</v>
      </c>
      <c r="AE93">
        <v>153170</v>
      </c>
      <c r="AF93">
        <v>159784</v>
      </c>
      <c r="AG93">
        <v>338063</v>
      </c>
      <c r="AH93">
        <v>165561</v>
      </c>
      <c r="AI93">
        <v>139672</v>
      </c>
      <c r="AJ93">
        <v>827716</v>
      </c>
      <c r="AK93">
        <v>217662</v>
      </c>
      <c r="AL93">
        <v>260021</v>
      </c>
      <c r="AM93">
        <v>196446</v>
      </c>
      <c r="AN93">
        <v>317914</v>
      </c>
      <c r="AO93">
        <v>193118</v>
      </c>
      <c r="AP93">
        <v>234594</v>
      </c>
      <c r="AQ93">
        <v>147111</v>
      </c>
      <c r="AR93">
        <v>127821</v>
      </c>
      <c r="AS93">
        <v>145815</v>
      </c>
      <c r="AT93">
        <v>282888</v>
      </c>
      <c r="AU93">
        <v>235839</v>
      </c>
      <c r="AV93">
        <v>196622</v>
      </c>
      <c r="AW93">
        <v>124394</v>
      </c>
      <c r="AX93">
        <v>229999</v>
      </c>
      <c r="AY93">
        <v>163271</v>
      </c>
      <c r="AZ93">
        <v>285434</v>
      </c>
      <c r="BA93">
        <v>130851</v>
      </c>
      <c r="BB93">
        <v>149594</v>
      </c>
      <c r="BC93">
        <v>243068</v>
      </c>
      <c r="BD93">
        <v>591286</v>
      </c>
      <c r="BE93">
        <v>127115</v>
      </c>
      <c r="BF93">
        <v>298868</v>
      </c>
      <c r="BG93">
        <v>295574</v>
      </c>
      <c r="BH93">
        <v>520610</v>
      </c>
      <c r="BI93">
        <v>208793</v>
      </c>
      <c r="BJ93">
        <v>198216</v>
      </c>
      <c r="BK93">
        <v>155495</v>
      </c>
      <c r="BL93">
        <v>296762</v>
      </c>
      <c r="BM93">
        <v>275203</v>
      </c>
      <c r="BN93">
        <v>161624</v>
      </c>
      <c r="BO93">
        <v>160138</v>
      </c>
      <c r="BP93">
        <v>609115</v>
      </c>
      <c r="BQ93">
        <v>228212</v>
      </c>
      <c r="BR93">
        <v>136277</v>
      </c>
      <c r="BS93">
        <v>179359</v>
      </c>
      <c r="BT93">
        <v>122130</v>
      </c>
      <c r="BU93">
        <v>77613</v>
      </c>
      <c r="BV93">
        <v>153911</v>
      </c>
      <c r="BW93">
        <v>141548</v>
      </c>
      <c r="BX93">
        <v>142293</v>
      </c>
      <c r="BY93">
        <v>291301</v>
      </c>
      <c r="BZ93">
        <v>140995</v>
      </c>
      <c r="CA93">
        <v>395561</v>
      </c>
      <c r="CB93">
        <v>250459</v>
      </c>
      <c r="CC93">
        <v>125798</v>
      </c>
      <c r="CD93">
        <v>229138</v>
      </c>
      <c r="CE93">
        <v>140229</v>
      </c>
      <c r="CF93">
        <v>117760</v>
      </c>
      <c r="CG93">
        <v>231308</v>
      </c>
      <c r="CH93">
        <v>292458</v>
      </c>
      <c r="CI93">
        <v>217541</v>
      </c>
      <c r="CJ93">
        <v>123018</v>
      </c>
      <c r="CK93">
        <v>230833</v>
      </c>
      <c r="CL93">
        <v>200355</v>
      </c>
      <c r="CM93">
        <v>222982</v>
      </c>
      <c r="CN93">
        <v>235120</v>
      </c>
      <c r="CO93">
        <v>167212</v>
      </c>
      <c r="CP93">
        <v>138474</v>
      </c>
      <c r="CQ93">
        <v>98996</v>
      </c>
      <c r="CR93">
        <v>136037</v>
      </c>
      <c r="CS93">
        <v>119575</v>
      </c>
      <c r="CT93">
        <v>174213</v>
      </c>
      <c r="CU93">
        <v>227367</v>
      </c>
      <c r="CV93">
        <v>143441</v>
      </c>
      <c r="CW93">
        <v>219043</v>
      </c>
      <c r="CX93">
        <v>289057</v>
      </c>
      <c r="CY93">
        <v>210242</v>
      </c>
      <c r="CZ93">
        <v>363950</v>
      </c>
      <c r="DA93">
        <v>276047</v>
      </c>
      <c r="DB93">
        <v>217807</v>
      </c>
      <c r="DC93">
        <v>582755</v>
      </c>
      <c r="DD93">
        <v>159911</v>
      </c>
      <c r="DE93">
        <v>140091</v>
      </c>
      <c r="DF93">
        <v>141790</v>
      </c>
      <c r="DG93">
        <v>168668</v>
      </c>
      <c r="DH93">
        <v>182467</v>
      </c>
      <c r="DI93">
        <v>236803</v>
      </c>
      <c r="DJ93">
        <v>114452</v>
      </c>
      <c r="DK93">
        <v>130934</v>
      </c>
      <c r="DL93">
        <v>205289</v>
      </c>
      <c r="DM93">
        <v>136178</v>
      </c>
      <c r="DN93">
        <v>159896</v>
      </c>
      <c r="DO93">
        <v>350913</v>
      </c>
      <c r="DP93">
        <v>218191</v>
      </c>
      <c r="DQ93">
        <v>245491</v>
      </c>
      <c r="DR93">
        <v>683644</v>
      </c>
      <c r="DS93">
        <v>136596</v>
      </c>
      <c r="DT93">
        <v>112801</v>
      </c>
      <c r="DU93">
        <v>664842</v>
      </c>
      <c r="DV93">
        <v>478371</v>
      </c>
      <c r="DW93">
        <v>140241</v>
      </c>
      <c r="DX93">
        <v>185460</v>
      </c>
      <c r="DY93">
        <v>98574</v>
      </c>
      <c r="EA93">
        <v>121401</v>
      </c>
      <c r="EB93">
        <v>100865</v>
      </c>
      <c r="EC93">
        <v>285370</v>
      </c>
      <c r="ED93">
        <v>237569</v>
      </c>
      <c r="EE93">
        <v>262070</v>
      </c>
      <c r="EF93">
        <v>119070</v>
      </c>
      <c r="EG93">
        <v>124092</v>
      </c>
      <c r="EH93">
        <v>248829</v>
      </c>
      <c r="EI93">
        <v>143835</v>
      </c>
      <c r="EJ93">
        <v>318093</v>
      </c>
      <c r="EL93">
        <v>193412</v>
      </c>
      <c r="EM93">
        <v>318141</v>
      </c>
      <c r="EN93">
        <v>128988</v>
      </c>
      <c r="EO93">
        <v>133598</v>
      </c>
      <c r="EP93">
        <v>86278</v>
      </c>
      <c r="EQ93">
        <v>270466</v>
      </c>
      <c r="ER93">
        <v>134838</v>
      </c>
      <c r="ES93">
        <v>190545</v>
      </c>
      <c r="ET93">
        <v>243151</v>
      </c>
      <c r="EU93">
        <v>181806</v>
      </c>
      <c r="EV93">
        <v>138752</v>
      </c>
      <c r="EW93">
        <v>390761</v>
      </c>
      <c r="EX93">
        <v>121856</v>
      </c>
      <c r="EY93">
        <v>119431</v>
      </c>
      <c r="EZ93">
        <v>118867</v>
      </c>
      <c r="FA93">
        <v>115006</v>
      </c>
      <c r="FB93">
        <v>170498</v>
      </c>
      <c r="FC93">
        <v>151362</v>
      </c>
      <c r="FD93">
        <v>153037</v>
      </c>
      <c r="FE93">
        <v>260907</v>
      </c>
      <c r="FF93">
        <v>113153</v>
      </c>
      <c r="FG93">
        <v>135490</v>
      </c>
      <c r="FH93">
        <v>340341</v>
      </c>
      <c r="FI93">
        <v>120693</v>
      </c>
      <c r="FJ93">
        <v>118278</v>
      </c>
      <c r="FK93">
        <v>94312</v>
      </c>
      <c r="FL93">
        <v>146343</v>
      </c>
      <c r="FM93">
        <v>301542</v>
      </c>
      <c r="FN93">
        <v>307402</v>
      </c>
      <c r="FO93">
        <v>582238</v>
      </c>
      <c r="FP93">
        <v>216929</v>
      </c>
      <c r="FQ93">
        <v>736003</v>
      </c>
      <c r="FR93">
        <v>144839</v>
      </c>
      <c r="FS93">
        <v>135577</v>
      </c>
      <c r="FT93">
        <v>301216</v>
      </c>
      <c r="FU93">
        <v>261116</v>
      </c>
      <c r="FV93">
        <v>186373</v>
      </c>
      <c r="FW93">
        <v>242075</v>
      </c>
      <c r="FY93">
        <v>286276</v>
      </c>
      <c r="GA93">
        <v>114266</v>
      </c>
      <c r="GB93">
        <v>222511</v>
      </c>
      <c r="GC93">
        <v>323408</v>
      </c>
      <c r="GE93">
        <v>167567</v>
      </c>
      <c r="GF93">
        <v>160353</v>
      </c>
      <c r="GG93">
        <v>286820</v>
      </c>
      <c r="GH93">
        <v>113877</v>
      </c>
      <c r="GI93">
        <v>98425</v>
      </c>
      <c r="GJ93">
        <v>143463</v>
      </c>
      <c r="GK93">
        <v>153464</v>
      </c>
      <c r="GM93">
        <v>161898</v>
      </c>
      <c r="GN93">
        <v>98823</v>
      </c>
      <c r="GO93">
        <v>153758</v>
      </c>
      <c r="GP93">
        <v>300668</v>
      </c>
      <c r="GQ93">
        <v>310804</v>
      </c>
      <c r="GR93">
        <v>205034</v>
      </c>
      <c r="GS93">
        <v>427621</v>
      </c>
      <c r="GT93">
        <v>116719</v>
      </c>
      <c r="GU93">
        <v>267165</v>
      </c>
      <c r="GV93">
        <v>304557</v>
      </c>
      <c r="GW93">
        <v>123505</v>
      </c>
      <c r="GY93">
        <v>230225</v>
      </c>
      <c r="HB93">
        <v>181489</v>
      </c>
      <c r="HC93">
        <v>116072</v>
      </c>
      <c r="HD93">
        <v>320547</v>
      </c>
      <c r="HE93">
        <v>131896</v>
      </c>
      <c r="HF93">
        <v>308634</v>
      </c>
      <c r="HG93">
        <v>249948</v>
      </c>
      <c r="HH93">
        <v>94671</v>
      </c>
      <c r="HJ93">
        <v>125605</v>
      </c>
      <c r="HK93">
        <v>131176</v>
      </c>
      <c r="HL93">
        <v>204978</v>
      </c>
      <c r="HN93">
        <v>169114</v>
      </c>
      <c r="HO93">
        <v>293475</v>
      </c>
      <c r="HP93">
        <v>188091</v>
      </c>
      <c r="HQ93">
        <v>369926</v>
      </c>
      <c r="HR93">
        <v>155947</v>
      </c>
      <c r="HT93">
        <v>249200</v>
      </c>
      <c r="HU93">
        <v>259018</v>
      </c>
      <c r="HV93">
        <v>215460</v>
      </c>
      <c r="HW93">
        <v>207592</v>
      </c>
      <c r="HX93">
        <v>135302</v>
      </c>
      <c r="HY93">
        <v>180456</v>
      </c>
      <c r="HZ93">
        <v>164568</v>
      </c>
      <c r="IA93">
        <v>182943</v>
      </c>
      <c r="IB93">
        <v>117117</v>
      </c>
      <c r="ID93">
        <v>180745</v>
      </c>
      <c r="IF93">
        <v>108577</v>
      </c>
      <c r="IG93">
        <v>212063</v>
      </c>
      <c r="IH93">
        <v>101823</v>
      </c>
      <c r="IJ93">
        <v>119084</v>
      </c>
      <c r="IL93">
        <v>263328</v>
      </c>
      <c r="IN93">
        <v>168557</v>
      </c>
      <c r="IR93">
        <v>126478</v>
      </c>
      <c r="IS93">
        <v>197233</v>
      </c>
      <c r="IT93">
        <v>148686</v>
      </c>
      <c r="IU93">
        <v>139577</v>
      </c>
      <c r="IW93">
        <v>128982</v>
      </c>
      <c r="IX93">
        <v>388298</v>
      </c>
      <c r="IY93">
        <v>99447</v>
      </c>
      <c r="IZ93">
        <v>193681</v>
      </c>
      <c r="JA93">
        <v>170631</v>
      </c>
      <c r="JB93">
        <v>721274</v>
      </c>
      <c r="JD93">
        <v>237119</v>
      </c>
      <c r="JE93">
        <v>152611</v>
      </c>
      <c r="JF93">
        <v>136044</v>
      </c>
      <c r="JG93">
        <v>100173</v>
      </c>
      <c r="JH93">
        <v>209209</v>
      </c>
      <c r="JJ93">
        <v>111975</v>
      </c>
      <c r="JK93">
        <v>172830</v>
      </c>
      <c r="JN93">
        <v>231563</v>
      </c>
      <c r="JP93">
        <v>200990</v>
      </c>
      <c r="JQ93">
        <v>77596</v>
      </c>
      <c r="JR93">
        <v>137966</v>
      </c>
      <c r="JT93">
        <v>72904</v>
      </c>
      <c r="JV93">
        <v>257843</v>
      </c>
      <c r="JW93">
        <v>264715</v>
      </c>
      <c r="JX93">
        <v>128765</v>
      </c>
      <c r="JY93">
        <v>371935</v>
      </c>
      <c r="JZ93">
        <v>87423</v>
      </c>
      <c r="KA93">
        <v>169256</v>
      </c>
      <c r="KC93">
        <v>126220</v>
      </c>
      <c r="KE93">
        <v>180897</v>
      </c>
      <c r="KF93">
        <v>188271</v>
      </c>
      <c r="KG93">
        <v>131936</v>
      </c>
      <c r="KH93">
        <v>250745</v>
      </c>
      <c r="KI93">
        <v>107880</v>
      </c>
      <c r="KK93">
        <v>240038</v>
      </c>
      <c r="KM93">
        <v>592103</v>
      </c>
      <c r="KO93">
        <v>120785</v>
      </c>
      <c r="KP93">
        <v>84800</v>
      </c>
      <c r="KQ93">
        <v>299558</v>
      </c>
      <c r="KS93">
        <v>376407</v>
      </c>
      <c r="KV93">
        <v>156153</v>
      </c>
      <c r="KW93">
        <v>167609</v>
      </c>
      <c r="KX93">
        <v>170631</v>
      </c>
      <c r="KZ93">
        <v>256078</v>
      </c>
      <c r="LA93">
        <v>84517</v>
      </c>
      <c r="LC93">
        <v>114509</v>
      </c>
      <c r="LD93">
        <v>144393</v>
      </c>
      <c r="LE93">
        <v>160437</v>
      </c>
      <c r="LF93">
        <v>259097</v>
      </c>
      <c r="LG93">
        <v>107570</v>
      </c>
      <c r="LH93">
        <v>111280</v>
      </c>
      <c r="LI93">
        <v>166251</v>
      </c>
      <c r="LK93">
        <v>76624</v>
      </c>
      <c r="LL93">
        <v>194290</v>
      </c>
      <c r="LN93">
        <v>82111</v>
      </c>
      <c r="LO93">
        <v>110282</v>
      </c>
      <c r="LQ93">
        <v>121725</v>
      </c>
      <c r="LR93">
        <v>158617</v>
      </c>
      <c r="LS93">
        <v>178046</v>
      </c>
      <c r="LT93">
        <v>104885</v>
      </c>
      <c r="LY93">
        <v>310234</v>
      </c>
      <c r="MA93">
        <v>116418</v>
      </c>
      <c r="MB93">
        <v>140920</v>
      </c>
      <c r="MC93">
        <v>135366</v>
      </c>
      <c r="MF93">
        <v>104663</v>
      </c>
      <c r="MH93">
        <v>155370</v>
      </c>
      <c r="MI93">
        <v>126248</v>
      </c>
      <c r="MK93">
        <v>199870</v>
      </c>
      <c r="ML93">
        <v>78891</v>
      </c>
      <c r="MO93">
        <v>158229</v>
      </c>
      <c r="MP93">
        <v>253655</v>
      </c>
      <c r="MQ93">
        <v>170670</v>
      </c>
      <c r="MR93">
        <v>97816</v>
      </c>
      <c r="MS93">
        <v>271344</v>
      </c>
      <c r="MT93">
        <v>90098</v>
      </c>
      <c r="MU93">
        <v>108433</v>
      </c>
      <c r="MV93">
        <v>174314</v>
      </c>
      <c r="MW93">
        <v>223053</v>
      </c>
      <c r="MY93">
        <v>194669</v>
      </c>
      <c r="NA93">
        <v>69785</v>
      </c>
      <c r="NB93">
        <v>101963</v>
      </c>
      <c r="NC93">
        <v>110435</v>
      </c>
      <c r="ND93">
        <v>125798</v>
      </c>
      <c r="NE93">
        <v>360826</v>
      </c>
      <c r="NF93">
        <v>104186</v>
      </c>
      <c r="NG93">
        <v>95242</v>
      </c>
      <c r="NI93">
        <v>216920</v>
      </c>
      <c r="NK93">
        <v>158954</v>
      </c>
      <c r="NL93">
        <v>105030</v>
      </c>
      <c r="NM93">
        <v>227209</v>
      </c>
      <c r="NN93">
        <v>57604</v>
      </c>
      <c r="NO93">
        <v>119863</v>
      </c>
      <c r="NP93">
        <v>134288</v>
      </c>
      <c r="NQ93">
        <v>141884</v>
      </c>
      <c r="NR93">
        <v>162371</v>
      </c>
      <c r="NS93">
        <v>106226</v>
      </c>
      <c r="NT93">
        <v>166981</v>
      </c>
      <c r="NU93">
        <v>452742</v>
      </c>
      <c r="NV93">
        <v>92646</v>
      </c>
      <c r="NX93">
        <v>132939</v>
      </c>
      <c r="NY93">
        <v>206364</v>
      </c>
      <c r="NZ93">
        <v>415503</v>
      </c>
      <c r="OA93">
        <v>170409</v>
      </c>
      <c r="OB93">
        <v>111405</v>
      </c>
      <c r="OD93">
        <v>144494</v>
      </c>
      <c r="OE93">
        <v>98593</v>
      </c>
      <c r="OG93">
        <v>81099</v>
      </c>
      <c r="OH93">
        <v>101719</v>
      </c>
      <c r="OJ93">
        <v>242723</v>
      </c>
      <c r="OM93">
        <v>90840</v>
      </c>
      <c r="ON93">
        <v>113460</v>
      </c>
      <c r="OO93">
        <v>88120</v>
      </c>
      <c r="OP93">
        <v>196000</v>
      </c>
      <c r="OQ93">
        <v>104489</v>
      </c>
      <c r="OT93">
        <v>205923</v>
      </c>
      <c r="OY93">
        <v>89751</v>
      </c>
      <c r="OZ93">
        <v>93014</v>
      </c>
      <c r="PA93">
        <v>136640</v>
      </c>
      <c r="PC93">
        <v>419190</v>
      </c>
      <c r="PE93">
        <v>78310</v>
      </c>
      <c r="PF93">
        <v>104208</v>
      </c>
      <c r="PG93">
        <v>281111</v>
      </c>
      <c r="PH93">
        <v>136239</v>
      </c>
      <c r="PJ93">
        <v>93789</v>
      </c>
      <c r="PL93">
        <v>155840</v>
      </c>
      <c r="PM93">
        <v>134845</v>
      </c>
      <c r="PQ93">
        <v>271920</v>
      </c>
      <c r="PS93">
        <v>121357</v>
      </c>
      <c r="PT93">
        <v>107524</v>
      </c>
      <c r="PU93">
        <v>85114</v>
      </c>
      <c r="PV93">
        <v>68857</v>
      </c>
      <c r="PW93">
        <v>112512</v>
      </c>
      <c r="PX93">
        <v>156701</v>
      </c>
      <c r="PZ93">
        <v>115945</v>
      </c>
      <c r="QA93">
        <v>108656</v>
      </c>
      <c r="QB93">
        <v>126406</v>
      </c>
      <c r="QE93">
        <v>366824</v>
      </c>
      <c r="QF93">
        <v>97013</v>
      </c>
      <c r="QG93">
        <v>137139</v>
      </c>
      <c r="QI93">
        <v>151786</v>
      </c>
      <c r="QJ93">
        <v>126496</v>
      </c>
      <c r="QL93">
        <v>208335</v>
      </c>
      <c r="QM93">
        <v>137292</v>
      </c>
      <c r="QN93">
        <v>98997</v>
      </c>
      <c r="QO93">
        <v>137183</v>
      </c>
      <c r="QP93">
        <v>78240</v>
      </c>
      <c r="QT93">
        <v>123816</v>
      </c>
      <c r="QV93">
        <v>122757</v>
      </c>
      <c r="QY93">
        <v>384393</v>
      </c>
      <c r="RD93">
        <v>215412</v>
      </c>
      <c r="RE93">
        <v>81246</v>
      </c>
      <c r="RF93">
        <v>134076</v>
      </c>
      <c r="RG93">
        <v>128154</v>
      </c>
      <c r="RJ93">
        <v>88162</v>
      </c>
      <c r="RM93">
        <v>84672</v>
      </c>
      <c r="RN93">
        <v>116705</v>
      </c>
      <c r="RP93">
        <v>96683</v>
      </c>
      <c r="RQ93">
        <v>80885</v>
      </c>
      <c r="RR93">
        <v>111804</v>
      </c>
      <c r="RS93">
        <v>128639</v>
      </c>
      <c r="RT93">
        <v>521159</v>
      </c>
      <c r="RU93">
        <v>103040</v>
      </c>
      <c r="RV93">
        <v>124019</v>
      </c>
      <c r="RX93">
        <v>309810</v>
      </c>
      <c r="RY93">
        <v>196482</v>
      </c>
      <c r="RZ93">
        <v>104065</v>
      </c>
      <c r="SG93">
        <v>208550</v>
      </c>
      <c r="SJ93">
        <v>189849</v>
      </c>
      <c r="SL93">
        <v>126788</v>
      </c>
      <c r="SO93">
        <v>233482</v>
      </c>
      <c r="SP93">
        <v>97985</v>
      </c>
      <c r="SR93">
        <v>196173</v>
      </c>
      <c r="ST93">
        <v>123446</v>
      </c>
      <c r="SW93">
        <v>102744</v>
      </c>
      <c r="SY93">
        <v>180535</v>
      </c>
      <c r="TA93">
        <v>97915</v>
      </c>
      <c r="TC93">
        <v>103698</v>
      </c>
      <c r="TF93">
        <v>229920</v>
      </c>
      <c r="TG93">
        <v>130701</v>
      </c>
      <c r="TH93">
        <v>78444</v>
      </c>
      <c r="TI93">
        <v>183981</v>
      </c>
      <c r="TK93">
        <v>235630</v>
      </c>
      <c r="TL93">
        <v>126934</v>
      </c>
      <c r="TM93">
        <v>150389</v>
      </c>
      <c r="TO93">
        <v>122604</v>
      </c>
      <c r="TP93">
        <v>213855</v>
      </c>
      <c r="TQ93">
        <v>85103</v>
      </c>
      <c r="TT93">
        <v>88842</v>
      </c>
      <c r="TV93">
        <v>74857</v>
      </c>
      <c r="TW93">
        <v>183719</v>
      </c>
      <c r="TY93">
        <v>93745</v>
      </c>
      <c r="TZ93">
        <v>84297</v>
      </c>
      <c r="UA93">
        <v>157902</v>
      </c>
      <c r="UC93">
        <v>96399</v>
      </c>
      <c r="UF93">
        <v>299279</v>
      </c>
      <c r="UI93">
        <v>79651</v>
      </c>
      <c r="UJ93">
        <v>69892</v>
      </c>
      <c r="UK93">
        <v>111236</v>
      </c>
      <c r="UN93">
        <v>144805</v>
      </c>
      <c r="UO93">
        <v>196979</v>
      </c>
      <c r="US93">
        <v>103416</v>
      </c>
      <c r="UU93">
        <v>82673</v>
      </c>
      <c r="UV93">
        <v>118277</v>
      </c>
      <c r="UY93">
        <v>125675</v>
      </c>
      <c r="VB93">
        <v>86432</v>
      </c>
      <c r="VD93">
        <v>684588</v>
      </c>
      <c r="VE93">
        <v>248553</v>
      </c>
      <c r="VG93">
        <v>90218</v>
      </c>
      <c r="VK93">
        <v>263127</v>
      </c>
      <c r="VL93">
        <v>94058</v>
      </c>
      <c r="VP93">
        <v>173755</v>
      </c>
      <c r="VQ93">
        <v>86339</v>
      </c>
      <c r="VR93">
        <v>98228</v>
      </c>
      <c r="VU93">
        <v>191783</v>
      </c>
      <c r="VW93">
        <v>124503</v>
      </c>
      <c r="VX93">
        <v>107633</v>
      </c>
      <c r="WB93">
        <v>101136</v>
      </c>
      <c r="WC93">
        <v>141350</v>
      </c>
      <c r="WE93">
        <v>127768</v>
      </c>
      <c r="WI93">
        <v>67384</v>
      </c>
      <c r="WK93">
        <v>147783</v>
      </c>
      <c r="WN93">
        <v>127495</v>
      </c>
      <c r="WO93">
        <v>413834</v>
      </c>
      <c r="WP93">
        <v>96834</v>
      </c>
      <c r="WQ93">
        <v>80291</v>
      </c>
      <c r="WS93">
        <v>128047</v>
      </c>
      <c r="WV93">
        <v>61721</v>
      </c>
      <c r="WW93">
        <v>59376</v>
      </c>
      <c r="WX93">
        <v>79324</v>
      </c>
      <c r="WY93">
        <v>220813</v>
      </c>
      <c r="XD93">
        <v>246436</v>
      </c>
      <c r="XG93">
        <v>118892</v>
      </c>
      <c r="XH93">
        <v>75054</v>
      </c>
      <c r="XJ93">
        <v>75109</v>
      </c>
      <c r="XK93">
        <v>89534</v>
      </c>
      <c r="XL93">
        <v>96293</v>
      </c>
      <c r="XM93">
        <v>101561</v>
      </c>
      <c r="XO93">
        <v>130175</v>
      </c>
      <c r="XP93">
        <v>69287</v>
      </c>
      <c r="XS93">
        <v>205576</v>
      </c>
      <c r="XT93">
        <v>124748</v>
      </c>
      <c r="XV93">
        <v>94714</v>
      </c>
      <c r="XZ93">
        <v>53532</v>
      </c>
      <c r="YD93">
        <v>128918</v>
      </c>
      <c r="YI93">
        <v>101912</v>
      </c>
      <c r="YL93">
        <v>86245</v>
      </c>
      <c r="YN93">
        <v>98032</v>
      </c>
      <c r="YO93">
        <v>156869</v>
      </c>
      <c r="YQ93">
        <v>75642</v>
      </c>
      <c r="YR93">
        <v>88050</v>
      </c>
      <c r="YS93">
        <v>119826</v>
      </c>
      <c r="YT93">
        <v>88509</v>
      </c>
      <c r="YV93">
        <v>71082</v>
      </c>
      <c r="YW93">
        <v>115953</v>
      </c>
      <c r="YX93">
        <v>95720</v>
      </c>
      <c r="YY93">
        <v>150321</v>
      </c>
      <c r="ZA93">
        <v>203152</v>
      </c>
      <c r="ZC93">
        <v>80092</v>
      </c>
      <c r="ZN93">
        <v>111882</v>
      </c>
      <c r="ZO93">
        <v>117625</v>
      </c>
      <c r="ZP93">
        <v>78328</v>
      </c>
      <c r="ZQ93">
        <v>208250</v>
      </c>
      <c r="ZR93">
        <v>87909</v>
      </c>
      <c r="ZU93">
        <v>117133</v>
      </c>
      <c r="ZX93">
        <v>109799</v>
      </c>
      <c r="ZY93">
        <v>141038</v>
      </c>
      <c r="AAA93">
        <v>95011</v>
      </c>
      <c r="AAD93">
        <v>93041</v>
      </c>
      <c r="AAG93">
        <v>104291</v>
      </c>
      <c r="AAH93">
        <v>74319</v>
      </c>
      <c r="AAL93">
        <v>89630</v>
      </c>
      <c r="AAM93">
        <v>397184</v>
      </c>
      <c r="AAQ93">
        <v>80504</v>
      </c>
      <c r="AAR93">
        <v>357658</v>
      </c>
      <c r="AAS93">
        <v>108246</v>
      </c>
      <c r="AAU93">
        <v>75611</v>
      </c>
      <c r="AAW93">
        <v>155977</v>
      </c>
      <c r="AAX93">
        <v>105005</v>
      </c>
      <c r="AAY93">
        <v>228096</v>
      </c>
      <c r="ABA93">
        <v>78247</v>
      </c>
      <c r="ABE93">
        <v>288787</v>
      </c>
      <c r="ABH93">
        <v>112471</v>
      </c>
      <c r="ABI93">
        <v>41728</v>
      </c>
      <c r="ABL93">
        <v>173151</v>
      </c>
      <c r="ABM93">
        <v>82700</v>
      </c>
      <c r="ABO93">
        <v>88121</v>
      </c>
      <c r="ABP93">
        <v>589899</v>
      </c>
      <c r="ABU93">
        <v>74956</v>
      </c>
      <c r="ABV93">
        <v>116907</v>
      </c>
      <c r="ABW93">
        <v>189363</v>
      </c>
      <c r="ABX93">
        <v>83640</v>
      </c>
      <c r="ACB93">
        <v>103278</v>
      </c>
      <c r="ACC93">
        <v>77808</v>
      </c>
      <c r="ACD93">
        <v>169287</v>
      </c>
      <c r="ACF93">
        <v>139925</v>
      </c>
      <c r="ACQ93">
        <v>63061</v>
      </c>
      <c r="ACR93">
        <v>98078</v>
      </c>
      <c r="ACU93">
        <v>85414</v>
      </c>
      <c r="ACX93">
        <v>193092</v>
      </c>
      <c r="ACY93">
        <v>68726</v>
      </c>
      <c r="ADD93">
        <v>89009</v>
      </c>
      <c r="ADE93">
        <v>88070</v>
      </c>
      <c r="ADI93">
        <v>51166</v>
      </c>
      <c r="ADJ93">
        <v>106331</v>
      </c>
      <c r="ADL93">
        <v>48499</v>
      </c>
      <c r="ADN93">
        <v>91468</v>
      </c>
      <c r="ADO93">
        <v>318993</v>
      </c>
      <c r="ADQ93">
        <v>119835</v>
      </c>
      <c r="ADT93">
        <v>94387</v>
      </c>
      <c r="ADV93">
        <v>67598</v>
      </c>
      <c r="AEC93">
        <v>104704</v>
      </c>
      <c r="AEE93">
        <v>74175</v>
      </c>
      <c r="AEG93">
        <v>119775</v>
      </c>
      <c r="AEI93">
        <v>233368</v>
      </c>
      <c r="AEJ93">
        <v>103950</v>
      </c>
      <c r="AEL93">
        <v>54097</v>
      </c>
      <c r="AEO93">
        <v>373374</v>
      </c>
      <c r="AEP93">
        <v>50470</v>
      </c>
      <c r="AEQ93">
        <v>92909</v>
      </c>
      <c r="AER93">
        <v>104475</v>
      </c>
      <c r="AEU93">
        <v>108033</v>
      </c>
      <c r="AEX93">
        <v>78476</v>
      </c>
      <c r="AEY93">
        <v>160710</v>
      </c>
      <c r="AEZ93">
        <v>54482</v>
      </c>
      <c r="AFD93">
        <v>105313</v>
      </c>
      <c r="AFE93">
        <v>80795</v>
      </c>
      <c r="AFF93">
        <v>116472</v>
      </c>
      <c r="AFK93">
        <v>85970</v>
      </c>
      <c r="AFQ93">
        <v>68870</v>
      </c>
      <c r="AFW93">
        <v>376605</v>
      </c>
      <c r="AFX93">
        <v>85667</v>
      </c>
      <c r="AGA93">
        <v>84375</v>
      </c>
      <c r="AGF93">
        <v>106435</v>
      </c>
      <c r="AGK93">
        <v>339525</v>
      </c>
      <c r="AGL93">
        <v>326722</v>
      </c>
      <c r="AGM93">
        <v>81582</v>
      </c>
      <c r="AGP93">
        <v>87170</v>
      </c>
      <c r="AHA93">
        <v>235289</v>
      </c>
      <c r="AHC93">
        <v>90702</v>
      </c>
      <c r="AHD93">
        <v>83023</v>
      </c>
      <c r="AHI93">
        <v>65897</v>
      </c>
      <c r="AHP93">
        <v>651406</v>
      </c>
      <c r="AHW93">
        <v>150385</v>
      </c>
      <c r="AHZ93">
        <v>260749</v>
      </c>
    </row>
    <row r="94" spans="1:910" x14ac:dyDescent="0.2">
      <c r="A94" s="1">
        <v>39355</v>
      </c>
      <c r="B94">
        <v>214585</v>
      </c>
      <c r="C94">
        <v>472809</v>
      </c>
      <c r="D94">
        <v>596209</v>
      </c>
      <c r="E94">
        <v>276748</v>
      </c>
      <c r="F94">
        <v>161225</v>
      </c>
      <c r="G94">
        <v>254691</v>
      </c>
      <c r="H94">
        <v>158496</v>
      </c>
      <c r="I94">
        <v>440956</v>
      </c>
      <c r="J94">
        <v>314972</v>
      </c>
      <c r="K94">
        <v>204296</v>
      </c>
      <c r="L94">
        <v>397545</v>
      </c>
      <c r="M94">
        <v>754307</v>
      </c>
      <c r="N94">
        <v>167236</v>
      </c>
      <c r="O94">
        <v>384585</v>
      </c>
      <c r="P94">
        <v>280092</v>
      </c>
      <c r="Q94">
        <v>410181</v>
      </c>
      <c r="R94">
        <v>260103</v>
      </c>
      <c r="S94">
        <v>515220</v>
      </c>
      <c r="T94">
        <v>173156</v>
      </c>
      <c r="U94">
        <v>221758</v>
      </c>
      <c r="V94">
        <v>337714</v>
      </c>
      <c r="W94">
        <v>265256</v>
      </c>
      <c r="X94">
        <v>120864</v>
      </c>
      <c r="Y94">
        <v>326132</v>
      </c>
      <c r="Z94">
        <v>188013</v>
      </c>
      <c r="AA94">
        <v>386420</v>
      </c>
      <c r="AB94">
        <v>154092</v>
      </c>
      <c r="AC94">
        <v>270663</v>
      </c>
      <c r="AD94">
        <v>161887</v>
      </c>
      <c r="AE94">
        <v>152846</v>
      </c>
      <c r="AF94">
        <v>159960</v>
      </c>
      <c r="AG94">
        <v>333505</v>
      </c>
      <c r="AH94">
        <v>165356</v>
      </c>
      <c r="AI94">
        <v>139198</v>
      </c>
      <c r="AJ94">
        <v>825798</v>
      </c>
      <c r="AK94">
        <v>218350</v>
      </c>
      <c r="AL94">
        <v>259802</v>
      </c>
      <c r="AM94">
        <v>196438</v>
      </c>
      <c r="AN94">
        <v>316440</v>
      </c>
      <c r="AO94">
        <v>192712</v>
      </c>
      <c r="AP94">
        <v>233180</v>
      </c>
      <c r="AQ94">
        <v>146862</v>
      </c>
      <c r="AR94">
        <v>128019</v>
      </c>
      <c r="AS94">
        <v>145865</v>
      </c>
      <c r="AT94">
        <v>282085</v>
      </c>
      <c r="AU94">
        <v>235547</v>
      </c>
      <c r="AV94">
        <v>196783</v>
      </c>
      <c r="AW94">
        <v>124583</v>
      </c>
      <c r="AX94">
        <v>230465</v>
      </c>
      <c r="AY94">
        <v>163441</v>
      </c>
      <c r="AZ94">
        <v>287658</v>
      </c>
      <c r="BA94">
        <v>131151</v>
      </c>
      <c r="BB94">
        <v>149112</v>
      </c>
      <c r="BC94">
        <v>240410</v>
      </c>
      <c r="BD94">
        <v>590101</v>
      </c>
      <c r="BE94">
        <v>127330</v>
      </c>
      <c r="BF94">
        <v>294910</v>
      </c>
      <c r="BG94">
        <v>293532</v>
      </c>
      <c r="BH94">
        <v>519517</v>
      </c>
      <c r="BI94">
        <v>208779</v>
      </c>
      <c r="BJ94">
        <v>198807</v>
      </c>
      <c r="BK94">
        <v>155790</v>
      </c>
      <c r="BL94">
        <v>296375</v>
      </c>
      <c r="BM94">
        <v>270112</v>
      </c>
      <c r="BN94">
        <v>161835</v>
      </c>
      <c r="BO94">
        <v>160346</v>
      </c>
      <c r="BP94">
        <v>597170</v>
      </c>
      <c r="BQ94">
        <v>228115</v>
      </c>
      <c r="BR94">
        <v>136515</v>
      </c>
      <c r="BS94">
        <v>179835</v>
      </c>
      <c r="BT94">
        <v>122476</v>
      </c>
      <c r="BU94">
        <v>77664</v>
      </c>
      <c r="BV94">
        <v>153981</v>
      </c>
      <c r="BW94">
        <v>141618</v>
      </c>
      <c r="BX94">
        <v>142057</v>
      </c>
      <c r="BY94">
        <v>286058</v>
      </c>
      <c r="BZ94">
        <v>141226</v>
      </c>
      <c r="CA94">
        <v>384249</v>
      </c>
      <c r="CB94">
        <v>249833</v>
      </c>
      <c r="CC94">
        <v>126352</v>
      </c>
      <c r="CD94">
        <v>228392</v>
      </c>
      <c r="CE94">
        <v>140375</v>
      </c>
      <c r="CF94">
        <v>118050</v>
      </c>
      <c r="CG94">
        <v>230683</v>
      </c>
      <c r="CH94">
        <v>287387</v>
      </c>
      <c r="CI94">
        <v>217863</v>
      </c>
      <c r="CJ94">
        <v>122405</v>
      </c>
      <c r="CK94">
        <v>231050</v>
      </c>
      <c r="CL94">
        <v>198754</v>
      </c>
      <c r="CM94">
        <v>224953</v>
      </c>
      <c r="CN94">
        <v>231951</v>
      </c>
      <c r="CO94">
        <v>167126</v>
      </c>
      <c r="CP94">
        <v>138321</v>
      </c>
      <c r="CQ94">
        <v>98766</v>
      </c>
      <c r="CR94">
        <v>136429</v>
      </c>
      <c r="CS94">
        <v>119876</v>
      </c>
      <c r="CT94">
        <v>174505</v>
      </c>
      <c r="CU94">
        <v>223035</v>
      </c>
      <c r="CV94">
        <v>143719</v>
      </c>
      <c r="CW94">
        <v>219338</v>
      </c>
      <c r="CX94">
        <v>291735</v>
      </c>
      <c r="CY94">
        <v>210638</v>
      </c>
      <c r="CZ94">
        <v>355261</v>
      </c>
      <c r="DA94">
        <v>276153</v>
      </c>
      <c r="DB94">
        <v>218452</v>
      </c>
      <c r="DC94">
        <v>575030</v>
      </c>
      <c r="DD94">
        <v>160088</v>
      </c>
      <c r="DE94">
        <v>140142</v>
      </c>
      <c r="DF94">
        <v>141395</v>
      </c>
      <c r="DG94">
        <v>167985</v>
      </c>
      <c r="DH94">
        <v>180983</v>
      </c>
      <c r="DI94">
        <v>232767</v>
      </c>
      <c r="DJ94">
        <v>114294</v>
      </c>
      <c r="DK94">
        <v>130662</v>
      </c>
      <c r="DL94">
        <v>205126</v>
      </c>
      <c r="DM94">
        <v>136753</v>
      </c>
      <c r="DN94">
        <v>157972</v>
      </c>
      <c r="DO94">
        <v>346343</v>
      </c>
      <c r="DP94">
        <v>219469</v>
      </c>
      <c r="DQ94">
        <v>241437</v>
      </c>
      <c r="DR94">
        <v>673161</v>
      </c>
      <c r="DS94">
        <v>138934</v>
      </c>
      <c r="DT94">
        <v>112785</v>
      </c>
      <c r="DU94">
        <v>650930</v>
      </c>
      <c r="DV94">
        <v>474110</v>
      </c>
      <c r="DW94">
        <v>140345</v>
      </c>
      <c r="DX94">
        <v>184909</v>
      </c>
      <c r="DY94">
        <v>98650</v>
      </c>
      <c r="EA94">
        <v>121221</v>
      </c>
      <c r="EB94">
        <v>101258</v>
      </c>
      <c r="EC94">
        <v>285142</v>
      </c>
      <c r="ED94">
        <v>238075</v>
      </c>
      <c r="EE94">
        <v>263171</v>
      </c>
      <c r="EF94">
        <v>119234</v>
      </c>
      <c r="EG94">
        <v>124358</v>
      </c>
      <c r="EH94">
        <v>247384</v>
      </c>
      <c r="EI94">
        <v>144174</v>
      </c>
      <c r="EJ94">
        <v>316740</v>
      </c>
      <c r="EL94">
        <v>191893</v>
      </c>
      <c r="EM94">
        <v>315544</v>
      </c>
      <c r="EN94">
        <v>129262</v>
      </c>
      <c r="EO94">
        <v>133823</v>
      </c>
      <c r="EP94">
        <v>86356</v>
      </c>
      <c r="EQ94">
        <v>270592</v>
      </c>
      <c r="ER94">
        <v>134954</v>
      </c>
      <c r="ES94">
        <v>190517</v>
      </c>
      <c r="ET94">
        <v>240104</v>
      </c>
      <c r="EU94">
        <v>180044</v>
      </c>
      <c r="EV94">
        <v>137854</v>
      </c>
      <c r="EW94">
        <v>383177</v>
      </c>
      <c r="EX94">
        <v>121844</v>
      </c>
      <c r="EY94">
        <v>119788</v>
      </c>
      <c r="EZ94">
        <v>118799</v>
      </c>
      <c r="FA94">
        <v>114914</v>
      </c>
      <c r="FB94">
        <v>170619</v>
      </c>
      <c r="FC94">
        <v>151056</v>
      </c>
      <c r="FD94">
        <v>152924</v>
      </c>
      <c r="FE94">
        <v>261737</v>
      </c>
      <c r="FF94">
        <v>113487</v>
      </c>
      <c r="FG94">
        <v>135759</v>
      </c>
      <c r="FH94">
        <v>340469</v>
      </c>
      <c r="FI94">
        <v>120723</v>
      </c>
      <c r="FJ94">
        <v>118072</v>
      </c>
      <c r="FK94">
        <v>94160</v>
      </c>
      <c r="FL94">
        <v>146709</v>
      </c>
      <c r="FM94">
        <v>299151</v>
      </c>
      <c r="FN94">
        <v>308370</v>
      </c>
      <c r="FO94">
        <v>579335</v>
      </c>
      <c r="FP94">
        <v>215669</v>
      </c>
      <c r="FQ94">
        <v>733309</v>
      </c>
      <c r="FR94">
        <v>145362</v>
      </c>
      <c r="FS94">
        <v>135665</v>
      </c>
      <c r="FT94">
        <v>293705</v>
      </c>
      <c r="FU94">
        <v>259512</v>
      </c>
      <c r="FV94">
        <v>186156</v>
      </c>
      <c r="FW94">
        <v>240084</v>
      </c>
      <c r="FY94">
        <v>286115</v>
      </c>
      <c r="GA94">
        <v>114805</v>
      </c>
      <c r="GB94">
        <v>221893</v>
      </c>
      <c r="GC94">
        <v>322643</v>
      </c>
      <c r="GE94">
        <v>168917</v>
      </c>
      <c r="GF94">
        <v>161118</v>
      </c>
      <c r="GG94">
        <v>283859</v>
      </c>
      <c r="GH94">
        <v>114185</v>
      </c>
      <c r="GI94">
        <v>98550</v>
      </c>
      <c r="GJ94">
        <v>143653</v>
      </c>
      <c r="GK94">
        <v>153904</v>
      </c>
      <c r="GM94">
        <v>162095</v>
      </c>
      <c r="GN94">
        <v>98951</v>
      </c>
      <c r="GO94">
        <v>153715</v>
      </c>
      <c r="GP94">
        <v>300505</v>
      </c>
      <c r="GQ94">
        <v>310970</v>
      </c>
      <c r="GR94">
        <v>205234</v>
      </c>
      <c r="GS94">
        <v>426106</v>
      </c>
      <c r="GT94">
        <v>117214</v>
      </c>
      <c r="GU94">
        <v>267123</v>
      </c>
      <c r="GV94">
        <v>301691</v>
      </c>
      <c r="GW94">
        <v>123818</v>
      </c>
      <c r="GY94">
        <v>230253</v>
      </c>
      <c r="HB94">
        <v>181323</v>
      </c>
      <c r="HC94">
        <v>116167</v>
      </c>
      <c r="HD94">
        <v>316774</v>
      </c>
      <c r="HE94">
        <v>131896</v>
      </c>
      <c r="HF94">
        <v>309035</v>
      </c>
      <c r="HG94">
        <v>247198</v>
      </c>
      <c r="HH94">
        <v>93887</v>
      </c>
      <c r="HJ94">
        <v>125966</v>
      </c>
      <c r="HK94">
        <v>131035</v>
      </c>
      <c r="HL94">
        <v>203856</v>
      </c>
      <c r="HN94">
        <v>169110</v>
      </c>
      <c r="HO94">
        <v>293265</v>
      </c>
      <c r="HP94">
        <v>187873</v>
      </c>
      <c r="HQ94">
        <v>369818</v>
      </c>
      <c r="HR94">
        <v>155894</v>
      </c>
      <c r="HT94">
        <v>247672</v>
      </c>
      <c r="HU94">
        <v>258859</v>
      </c>
      <c r="HV94">
        <v>214589</v>
      </c>
      <c r="HW94">
        <v>207917</v>
      </c>
      <c r="HX94">
        <v>135430</v>
      </c>
      <c r="HY94">
        <v>180330</v>
      </c>
      <c r="HZ94">
        <v>166049</v>
      </c>
      <c r="IA94">
        <v>182945</v>
      </c>
      <c r="IB94">
        <v>117173</v>
      </c>
      <c r="ID94">
        <v>179094</v>
      </c>
      <c r="IF94">
        <v>108275</v>
      </c>
      <c r="IG94">
        <v>212048</v>
      </c>
      <c r="IH94">
        <v>102043</v>
      </c>
      <c r="IJ94">
        <v>119393</v>
      </c>
      <c r="IL94">
        <v>260447</v>
      </c>
      <c r="IN94">
        <v>168328</v>
      </c>
      <c r="IR94">
        <v>125002</v>
      </c>
      <c r="IS94">
        <v>194165</v>
      </c>
      <c r="IT94">
        <v>148851</v>
      </c>
      <c r="IU94">
        <v>139560</v>
      </c>
      <c r="IW94">
        <v>129129</v>
      </c>
      <c r="IX94">
        <v>384646</v>
      </c>
      <c r="IY94">
        <v>99513</v>
      </c>
      <c r="IZ94">
        <v>193256</v>
      </c>
      <c r="JA94">
        <v>170133</v>
      </c>
      <c r="JB94">
        <v>718288</v>
      </c>
      <c r="JD94">
        <v>237424</v>
      </c>
      <c r="JE94">
        <v>153113</v>
      </c>
      <c r="JF94">
        <v>137069</v>
      </c>
      <c r="JG94">
        <v>101061</v>
      </c>
      <c r="JH94">
        <v>207601</v>
      </c>
      <c r="JJ94">
        <v>112193</v>
      </c>
      <c r="JK94">
        <v>170869</v>
      </c>
      <c r="JN94">
        <v>228411</v>
      </c>
      <c r="JP94">
        <v>200855</v>
      </c>
      <c r="JQ94">
        <v>77741</v>
      </c>
      <c r="JR94">
        <v>137782</v>
      </c>
      <c r="JT94">
        <v>73028</v>
      </c>
      <c r="JV94">
        <v>260218</v>
      </c>
      <c r="JW94">
        <v>263629</v>
      </c>
      <c r="JX94">
        <v>128842</v>
      </c>
      <c r="JY94">
        <v>373686</v>
      </c>
      <c r="JZ94">
        <v>87540</v>
      </c>
      <c r="KA94">
        <v>167842</v>
      </c>
      <c r="KC94">
        <v>126329</v>
      </c>
      <c r="KE94">
        <v>178465</v>
      </c>
      <c r="KF94">
        <v>187933</v>
      </c>
      <c r="KG94">
        <v>132514</v>
      </c>
      <c r="KH94">
        <v>250988</v>
      </c>
      <c r="KI94">
        <v>108580</v>
      </c>
      <c r="KK94">
        <v>236705</v>
      </c>
      <c r="KM94">
        <v>591119</v>
      </c>
      <c r="KO94">
        <v>119612</v>
      </c>
      <c r="KP94">
        <v>85063</v>
      </c>
      <c r="KQ94">
        <v>300887</v>
      </c>
      <c r="KS94">
        <v>374237</v>
      </c>
      <c r="KV94">
        <v>156217</v>
      </c>
      <c r="KW94">
        <v>169294</v>
      </c>
      <c r="KX94">
        <v>172094</v>
      </c>
      <c r="KZ94">
        <v>256768</v>
      </c>
      <c r="LA94">
        <v>85082</v>
      </c>
      <c r="LC94">
        <v>114392</v>
      </c>
      <c r="LD94">
        <v>139990</v>
      </c>
      <c r="LE94">
        <v>162279</v>
      </c>
      <c r="LF94">
        <v>256791</v>
      </c>
      <c r="LG94">
        <v>107511</v>
      </c>
      <c r="LH94">
        <v>111413</v>
      </c>
      <c r="LI94">
        <v>166336</v>
      </c>
      <c r="LK94">
        <v>76773</v>
      </c>
      <c r="LL94">
        <v>195389</v>
      </c>
      <c r="LN94">
        <v>82257</v>
      </c>
      <c r="LO94">
        <v>110137</v>
      </c>
      <c r="LQ94">
        <v>121853</v>
      </c>
      <c r="LR94">
        <v>159271</v>
      </c>
      <c r="LS94">
        <v>177569</v>
      </c>
      <c r="LT94">
        <v>104821</v>
      </c>
      <c r="LY94">
        <v>310526</v>
      </c>
      <c r="MA94">
        <v>117594</v>
      </c>
      <c r="MB94">
        <v>141483</v>
      </c>
      <c r="MC94">
        <v>135431</v>
      </c>
      <c r="MF94">
        <v>104746</v>
      </c>
      <c r="MH94">
        <v>155402</v>
      </c>
      <c r="MI94">
        <v>126348</v>
      </c>
      <c r="MK94">
        <v>199851</v>
      </c>
      <c r="ML94">
        <v>78934</v>
      </c>
      <c r="MO94">
        <v>157839</v>
      </c>
      <c r="MP94">
        <v>256145</v>
      </c>
      <c r="MQ94">
        <v>170870</v>
      </c>
      <c r="MR94">
        <v>98184</v>
      </c>
      <c r="MS94">
        <v>271775</v>
      </c>
      <c r="MT94">
        <v>90023</v>
      </c>
      <c r="MU94">
        <v>108274</v>
      </c>
      <c r="MV94">
        <v>174917</v>
      </c>
      <c r="MW94">
        <v>223096</v>
      </c>
      <c r="MY94">
        <v>194607</v>
      </c>
      <c r="NA94">
        <v>69836</v>
      </c>
      <c r="NB94">
        <v>101784</v>
      </c>
      <c r="NC94">
        <v>109858</v>
      </c>
      <c r="ND94">
        <v>126087</v>
      </c>
      <c r="NE94">
        <v>358451</v>
      </c>
      <c r="NF94">
        <v>104039</v>
      </c>
      <c r="NG94">
        <v>94887</v>
      </c>
      <c r="NI94">
        <v>217154</v>
      </c>
      <c r="NK94">
        <v>160586</v>
      </c>
      <c r="NL94">
        <v>105050</v>
      </c>
      <c r="NM94">
        <v>227163</v>
      </c>
      <c r="NN94">
        <v>57726</v>
      </c>
      <c r="NO94">
        <v>120212</v>
      </c>
      <c r="NP94">
        <v>134261</v>
      </c>
      <c r="NQ94">
        <v>140822</v>
      </c>
      <c r="NR94">
        <v>162133</v>
      </c>
      <c r="NS94">
        <v>107685</v>
      </c>
      <c r="NT94">
        <v>164964</v>
      </c>
      <c r="NU94">
        <v>452084</v>
      </c>
      <c r="NV94">
        <v>93252</v>
      </c>
      <c r="NX94">
        <v>132818</v>
      </c>
      <c r="NY94">
        <v>207339</v>
      </c>
      <c r="NZ94">
        <v>415024</v>
      </c>
      <c r="OA94">
        <v>170904</v>
      </c>
      <c r="OB94">
        <v>111345</v>
      </c>
      <c r="OD94">
        <v>144818</v>
      </c>
      <c r="OE94">
        <v>99180</v>
      </c>
      <c r="OG94">
        <v>81159</v>
      </c>
      <c r="OH94">
        <v>101931</v>
      </c>
      <c r="OJ94">
        <v>241473</v>
      </c>
      <c r="OM94">
        <v>90963</v>
      </c>
      <c r="ON94">
        <v>114261</v>
      </c>
      <c r="OO94">
        <v>88276</v>
      </c>
      <c r="OP94">
        <v>196711</v>
      </c>
      <c r="OQ94">
        <v>104413</v>
      </c>
      <c r="OT94">
        <v>205929</v>
      </c>
      <c r="OY94">
        <v>89602</v>
      </c>
      <c r="OZ94">
        <v>93059</v>
      </c>
      <c r="PA94">
        <v>136267</v>
      </c>
      <c r="PC94">
        <v>419334</v>
      </c>
      <c r="PE94">
        <v>78461</v>
      </c>
      <c r="PF94">
        <v>104656</v>
      </c>
      <c r="PG94">
        <v>283000</v>
      </c>
      <c r="PH94">
        <v>136532</v>
      </c>
      <c r="PJ94">
        <v>93983</v>
      </c>
      <c r="PL94">
        <v>155890</v>
      </c>
      <c r="PM94">
        <v>133920</v>
      </c>
      <c r="PQ94">
        <v>270391</v>
      </c>
      <c r="PS94">
        <v>122020</v>
      </c>
      <c r="PT94">
        <v>107426</v>
      </c>
      <c r="PU94">
        <v>85260</v>
      </c>
      <c r="PV94">
        <v>69149</v>
      </c>
      <c r="PW94">
        <v>112903</v>
      </c>
      <c r="PX94">
        <v>158275</v>
      </c>
      <c r="PZ94">
        <v>116098</v>
      </c>
      <c r="QA94">
        <v>109093</v>
      </c>
      <c r="QB94">
        <v>126974</v>
      </c>
      <c r="QE94">
        <v>367340</v>
      </c>
      <c r="QF94">
        <v>96970</v>
      </c>
      <c r="QG94">
        <v>137453</v>
      </c>
      <c r="QI94">
        <v>151584</v>
      </c>
      <c r="QJ94">
        <v>126780</v>
      </c>
      <c r="QL94">
        <v>209448</v>
      </c>
      <c r="QM94">
        <v>137493</v>
      </c>
      <c r="QN94">
        <v>99220</v>
      </c>
      <c r="QO94">
        <v>136343</v>
      </c>
      <c r="QP94">
        <v>78422</v>
      </c>
      <c r="QT94">
        <v>122805</v>
      </c>
      <c r="QV94">
        <v>122438</v>
      </c>
      <c r="QY94">
        <v>388585</v>
      </c>
      <c r="RD94">
        <v>216199</v>
      </c>
      <c r="RE94">
        <v>81441</v>
      </c>
      <c r="RF94">
        <v>134322</v>
      </c>
      <c r="RG94">
        <v>127288</v>
      </c>
      <c r="RJ94">
        <v>87827</v>
      </c>
      <c r="RM94">
        <v>84747</v>
      </c>
      <c r="RN94">
        <v>116901</v>
      </c>
      <c r="RP94">
        <v>97550</v>
      </c>
      <c r="RQ94">
        <v>80832</v>
      </c>
      <c r="RR94">
        <v>112136</v>
      </c>
      <c r="RS94">
        <v>128767</v>
      </c>
      <c r="RT94">
        <v>521277</v>
      </c>
      <c r="RU94">
        <v>102388</v>
      </c>
      <c r="RV94">
        <v>124081</v>
      </c>
      <c r="RX94">
        <v>309050</v>
      </c>
      <c r="RY94">
        <v>195891</v>
      </c>
      <c r="RZ94">
        <v>104174</v>
      </c>
      <c r="SG94">
        <v>208790</v>
      </c>
      <c r="SJ94">
        <v>190512</v>
      </c>
      <c r="SL94">
        <v>125659</v>
      </c>
      <c r="SO94">
        <v>236023</v>
      </c>
      <c r="SP94">
        <v>97708</v>
      </c>
      <c r="SR94">
        <v>198394</v>
      </c>
      <c r="ST94">
        <v>124511</v>
      </c>
      <c r="SW94">
        <v>102639</v>
      </c>
      <c r="SY94">
        <v>182571</v>
      </c>
      <c r="TA94">
        <v>97661</v>
      </c>
      <c r="TC94">
        <v>103565</v>
      </c>
      <c r="TF94">
        <v>230808</v>
      </c>
      <c r="TG94">
        <v>131016</v>
      </c>
      <c r="TH94">
        <v>78852</v>
      </c>
      <c r="TI94">
        <v>184957</v>
      </c>
      <c r="TK94">
        <v>234521</v>
      </c>
      <c r="TL94">
        <v>126837</v>
      </c>
      <c r="TM94">
        <v>150533</v>
      </c>
      <c r="TO94">
        <v>122288</v>
      </c>
      <c r="TP94">
        <v>214118</v>
      </c>
      <c r="TQ94">
        <v>85072</v>
      </c>
      <c r="TT94">
        <v>88727</v>
      </c>
      <c r="TV94">
        <v>75002</v>
      </c>
      <c r="TW94">
        <v>183749</v>
      </c>
      <c r="TY94">
        <v>93621</v>
      </c>
      <c r="TZ94">
        <v>84310</v>
      </c>
      <c r="UA94">
        <v>158392</v>
      </c>
      <c r="UC94">
        <v>96768</v>
      </c>
      <c r="UF94">
        <v>296691</v>
      </c>
      <c r="UI94">
        <v>79811</v>
      </c>
      <c r="UJ94">
        <v>70008</v>
      </c>
      <c r="UK94">
        <v>111137</v>
      </c>
      <c r="UN94">
        <v>144762</v>
      </c>
      <c r="UO94">
        <v>196901</v>
      </c>
      <c r="US94">
        <v>103606</v>
      </c>
      <c r="UU94">
        <v>82739</v>
      </c>
      <c r="UV94">
        <v>118398</v>
      </c>
      <c r="UY94">
        <v>125658</v>
      </c>
      <c r="VB94">
        <v>86588</v>
      </c>
      <c r="VD94">
        <v>688530</v>
      </c>
      <c r="VE94">
        <v>244837</v>
      </c>
      <c r="VG94">
        <v>90208</v>
      </c>
      <c r="VK94">
        <v>264129</v>
      </c>
      <c r="VL94">
        <v>94378</v>
      </c>
      <c r="VP94">
        <v>174151</v>
      </c>
      <c r="VQ94">
        <v>86458</v>
      </c>
      <c r="VR94">
        <v>98200</v>
      </c>
      <c r="VU94">
        <v>192276</v>
      </c>
      <c r="VW94">
        <v>124582</v>
      </c>
      <c r="VX94">
        <v>107755</v>
      </c>
      <c r="WB94">
        <v>101139</v>
      </c>
      <c r="WC94">
        <v>141860</v>
      </c>
      <c r="WE94">
        <v>127435</v>
      </c>
      <c r="WI94">
        <v>67603</v>
      </c>
      <c r="WK94">
        <v>145881</v>
      </c>
      <c r="WN94">
        <v>127566</v>
      </c>
      <c r="WO94">
        <v>410182</v>
      </c>
      <c r="WP94">
        <v>97043</v>
      </c>
      <c r="WQ94">
        <v>80410</v>
      </c>
      <c r="WS94">
        <v>128111</v>
      </c>
      <c r="WV94">
        <v>61786</v>
      </c>
      <c r="WW94">
        <v>59525</v>
      </c>
      <c r="WX94">
        <v>79395</v>
      </c>
      <c r="WY94">
        <v>220497</v>
      </c>
      <c r="XD94">
        <v>247124</v>
      </c>
      <c r="XG94">
        <v>118814</v>
      </c>
      <c r="XH94">
        <v>75363</v>
      </c>
      <c r="XJ94">
        <v>75210</v>
      </c>
      <c r="XK94">
        <v>89597</v>
      </c>
      <c r="XL94">
        <v>96322</v>
      </c>
      <c r="XM94">
        <v>101774</v>
      </c>
      <c r="XO94">
        <v>128582</v>
      </c>
      <c r="XP94">
        <v>69959</v>
      </c>
      <c r="XS94">
        <v>205392</v>
      </c>
      <c r="XT94">
        <v>124839</v>
      </c>
      <c r="XV94">
        <v>94815</v>
      </c>
      <c r="XZ94">
        <v>53397</v>
      </c>
      <c r="YD94">
        <v>129173</v>
      </c>
      <c r="YI94">
        <v>101965</v>
      </c>
      <c r="YL94">
        <v>86334</v>
      </c>
      <c r="YN94">
        <v>98072</v>
      </c>
      <c r="YO94">
        <v>156499</v>
      </c>
      <c r="YQ94">
        <v>75738</v>
      </c>
      <c r="YR94">
        <v>88155</v>
      </c>
      <c r="YS94">
        <v>119609</v>
      </c>
      <c r="YT94">
        <v>88768</v>
      </c>
      <c r="YV94">
        <v>71175</v>
      </c>
      <c r="YW94">
        <v>116391</v>
      </c>
      <c r="YX94">
        <v>95638</v>
      </c>
      <c r="YY94">
        <v>150290</v>
      </c>
      <c r="ZA94">
        <v>203810</v>
      </c>
      <c r="ZC94">
        <v>80102</v>
      </c>
      <c r="ZN94">
        <v>111937</v>
      </c>
      <c r="ZO94">
        <v>117510</v>
      </c>
      <c r="ZP94">
        <v>78251</v>
      </c>
      <c r="ZQ94">
        <v>206350</v>
      </c>
      <c r="ZR94">
        <v>88306</v>
      </c>
      <c r="ZU94">
        <v>116948</v>
      </c>
      <c r="ZX94">
        <v>109687</v>
      </c>
      <c r="ZY94">
        <v>139688</v>
      </c>
      <c r="AAA94">
        <v>94900</v>
      </c>
      <c r="AAD94">
        <v>93069</v>
      </c>
      <c r="AAG94">
        <v>103805</v>
      </c>
      <c r="AAH94">
        <v>74310</v>
      </c>
      <c r="AAL94">
        <v>89727</v>
      </c>
      <c r="AAM94">
        <v>394437</v>
      </c>
      <c r="AAQ94">
        <v>80494</v>
      </c>
      <c r="AAR94">
        <v>356615</v>
      </c>
      <c r="AAS94">
        <v>108340</v>
      </c>
      <c r="AAU94">
        <v>76775</v>
      </c>
      <c r="AAW94">
        <v>155321</v>
      </c>
      <c r="AAX94">
        <v>105172</v>
      </c>
      <c r="AAY94">
        <v>227891</v>
      </c>
      <c r="ABA94">
        <v>78525</v>
      </c>
      <c r="ABE94">
        <v>289354</v>
      </c>
      <c r="ABH94">
        <v>112613</v>
      </c>
      <c r="ABI94">
        <v>41758</v>
      </c>
      <c r="ABL94">
        <v>173067</v>
      </c>
      <c r="ABM94">
        <v>82798</v>
      </c>
      <c r="ABO94">
        <v>88134</v>
      </c>
      <c r="ABP94">
        <v>590847</v>
      </c>
      <c r="ABU94">
        <v>75070</v>
      </c>
      <c r="ABV94">
        <v>116983</v>
      </c>
      <c r="ABW94">
        <v>188869</v>
      </c>
      <c r="ABX94">
        <v>83821</v>
      </c>
      <c r="ACB94">
        <v>103112</v>
      </c>
      <c r="ACC94">
        <v>77807</v>
      </c>
      <c r="ACD94">
        <v>167115</v>
      </c>
      <c r="ACF94">
        <v>138711</v>
      </c>
      <c r="ACQ94">
        <v>62961</v>
      </c>
      <c r="ACR94">
        <v>98051</v>
      </c>
      <c r="ACU94">
        <v>85597</v>
      </c>
      <c r="ACX94">
        <v>193226</v>
      </c>
      <c r="ACY94">
        <v>68778</v>
      </c>
      <c r="ADD94">
        <v>89294</v>
      </c>
      <c r="ADE94">
        <v>88012</v>
      </c>
      <c r="ADI94">
        <v>51729</v>
      </c>
      <c r="ADJ94">
        <v>106607</v>
      </c>
      <c r="ADL94">
        <v>48538</v>
      </c>
      <c r="ADN94">
        <v>91506</v>
      </c>
      <c r="ADO94">
        <v>312840</v>
      </c>
      <c r="ADQ94">
        <v>120565</v>
      </c>
      <c r="ADT94">
        <v>94435</v>
      </c>
      <c r="ADV94">
        <v>66888</v>
      </c>
      <c r="AEC94">
        <v>104616</v>
      </c>
      <c r="AEE94">
        <v>74241</v>
      </c>
      <c r="AEG94">
        <v>118892</v>
      </c>
      <c r="AEI94">
        <v>230524</v>
      </c>
      <c r="AEJ94">
        <v>103870</v>
      </c>
      <c r="AEL94">
        <v>54093</v>
      </c>
      <c r="AEO94">
        <v>377652</v>
      </c>
      <c r="AEP94">
        <v>50463</v>
      </c>
      <c r="AEQ94">
        <v>92866</v>
      </c>
      <c r="AER94">
        <v>103467</v>
      </c>
      <c r="AEU94">
        <v>108395</v>
      </c>
      <c r="AEX94">
        <v>78414</v>
      </c>
      <c r="AEY94">
        <v>160572</v>
      </c>
      <c r="AEZ94">
        <v>54591</v>
      </c>
      <c r="AFD94">
        <v>105360</v>
      </c>
      <c r="AFE94">
        <v>80931</v>
      </c>
      <c r="AFF94">
        <v>116585</v>
      </c>
      <c r="AFK94">
        <v>85977</v>
      </c>
      <c r="AFQ94">
        <v>68911</v>
      </c>
      <c r="AFW94">
        <v>383133</v>
      </c>
      <c r="AFX94">
        <v>85797</v>
      </c>
      <c r="AGA94">
        <v>84617</v>
      </c>
      <c r="AGF94">
        <v>106558</v>
      </c>
      <c r="AGK94">
        <v>339767</v>
      </c>
      <c r="AGL94">
        <v>327371</v>
      </c>
      <c r="AGM94">
        <v>81593</v>
      </c>
      <c r="AGP94">
        <v>87521</v>
      </c>
      <c r="AHA94">
        <v>235727</v>
      </c>
      <c r="AHC94">
        <v>90855</v>
      </c>
      <c r="AHD94">
        <v>83314</v>
      </c>
      <c r="AHI94">
        <v>65857</v>
      </c>
      <c r="AHP94">
        <v>651486</v>
      </c>
      <c r="AHW94">
        <v>151146</v>
      </c>
      <c r="AHZ94">
        <v>260510</v>
      </c>
    </row>
    <row r="95" spans="1:910" x14ac:dyDescent="0.2">
      <c r="A95" s="1">
        <v>39386</v>
      </c>
      <c r="B95">
        <v>213767</v>
      </c>
      <c r="C95">
        <v>471551</v>
      </c>
      <c r="D95">
        <v>588722</v>
      </c>
      <c r="E95">
        <v>275667</v>
      </c>
      <c r="F95">
        <v>161563</v>
      </c>
      <c r="G95">
        <v>254244</v>
      </c>
      <c r="H95">
        <v>158841</v>
      </c>
      <c r="I95">
        <v>437368</v>
      </c>
      <c r="J95">
        <v>311260</v>
      </c>
      <c r="K95">
        <v>203693</v>
      </c>
      <c r="L95">
        <v>395642</v>
      </c>
      <c r="M95">
        <v>747132</v>
      </c>
      <c r="N95">
        <v>165460</v>
      </c>
      <c r="O95">
        <v>377789</v>
      </c>
      <c r="P95">
        <v>277093</v>
      </c>
      <c r="Q95">
        <v>408515</v>
      </c>
      <c r="R95">
        <v>259102</v>
      </c>
      <c r="S95">
        <v>510681</v>
      </c>
      <c r="T95">
        <v>172766</v>
      </c>
      <c r="U95">
        <v>218263</v>
      </c>
      <c r="V95">
        <v>336997</v>
      </c>
      <c r="W95">
        <v>264074</v>
      </c>
      <c r="X95">
        <v>121139</v>
      </c>
      <c r="Y95">
        <v>325519</v>
      </c>
      <c r="Z95">
        <v>188254</v>
      </c>
      <c r="AA95">
        <v>380124</v>
      </c>
      <c r="AB95">
        <v>154735</v>
      </c>
      <c r="AC95">
        <v>266970</v>
      </c>
      <c r="AD95">
        <v>161597</v>
      </c>
      <c r="AE95">
        <v>152424</v>
      </c>
      <c r="AF95">
        <v>160017</v>
      </c>
      <c r="AG95">
        <v>329558</v>
      </c>
      <c r="AH95">
        <v>165277</v>
      </c>
      <c r="AI95">
        <v>139018</v>
      </c>
      <c r="AJ95">
        <v>820110</v>
      </c>
      <c r="AK95">
        <v>218989</v>
      </c>
      <c r="AL95">
        <v>260115</v>
      </c>
      <c r="AM95">
        <v>196168</v>
      </c>
      <c r="AN95">
        <v>315368</v>
      </c>
      <c r="AO95">
        <v>192473</v>
      </c>
      <c r="AP95">
        <v>231340</v>
      </c>
      <c r="AQ95">
        <v>146485</v>
      </c>
      <c r="AR95">
        <v>128087</v>
      </c>
      <c r="AS95">
        <v>145919</v>
      </c>
      <c r="AT95">
        <v>281625</v>
      </c>
      <c r="AU95">
        <v>235177</v>
      </c>
      <c r="AV95">
        <v>196637</v>
      </c>
      <c r="AW95">
        <v>124771</v>
      </c>
      <c r="AX95">
        <v>230897</v>
      </c>
      <c r="AY95">
        <v>163393</v>
      </c>
      <c r="AZ95">
        <v>288809</v>
      </c>
      <c r="BA95">
        <v>131420</v>
      </c>
      <c r="BB95">
        <v>148769</v>
      </c>
      <c r="BC95">
        <v>238313</v>
      </c>
      <c r="BD95">
        <v>590926</v>
      </c>
      <c r="BE95">
        <v>127417</v>
      </c>
      <c r="BF95">
        <v>291146</v>
      </c>
      <c r="BG95">
        <v>290801</v>
      </c>
      <c r="BH95">
        <v>518674</v>
      </c>
      <c r="BI95">
        <v>208672</v>
      </c>
      <c r="BJ95">
        <v>199209</v>
      </c>
      <c r="BK95">
        <v>154990</v>
      </c>
      <c r="BL95">
        <v>295711</v>
      </c>
      <c r="BM95">
        <v>266312</v>
      </c>
      <c r="BN95">
        <v>161770</v>
      </c>
      <c r="BO95">
        <v>160452</v>
      </c>
      <c r="BP95">
        <v>590638</v>
      </c>
      <c r="BQ95">
        <v>227896</v>
      </c>
      <c r="BR95">
        <v>136672</v>
      </c>
      <c r="BS95">
        <v>180296</v>
      </c>
      <c r="BT95">
        <v>122485</v>
      </c>
      <c r="BU95">
        <v>77708</v>
      </c>
      <c r="BV95">
        <v>154031</v>
      </c>
      <c r="BW95">
        <v>141790</v>
      </c>
      <c r="BX95">
        <v>141901</v>
      </c>
      <c r="BY95">
        <v>280836</v>
      </c>
      <c r="BZ95">
        <v>141299</v>
      </c>
      <c r="CA95">
        <v>373754</v>
      </c>
      <c r="CB95">
        <v>248658</v>
      </c>
      <c r="CC95">
        <v>126737</v>
      </c>
      <c r="CD95">
        <v>227190</v>
      </c>
      <c r="CE95">
        <v>140517</v>
      </c>
      <c r="CF95">
        <v>118419</v>
      </c>
      <c r="CG95">
        <v>230156</v>
      </c>
      <c r="CH95">
        <v>279958</v>
      </c>
      <c r="CI95">
        <v>217971</v>
      </c>
      <c r="CJ95">
        <v>121568</v>
      </c>
      <c r="CK95">
        <v>231549</v>
      </c>
      <c r="CL95">
        <v>196446</v>
      </c>
      <c r="CM95">
        <v>226998</v>
      </c>
      <c r="CN95">
        <v>228443</v>
      </c>
      <c r="CO95">
        <v>167059</v>
      </c>
      <c r="CP95">
        <v>137789</v>
      </c>
      <c r="CQ95">
        <v>98695</v>
      </c>
      <c r="CR95">
        <v>136910</v>
      </c>
      <c r="CS95">
        <v>120396</v>
      </c>
      <c r="CT95">
        <v>174793</v>
      </c>
      <c r="CU95">
        <v>219175</v>
      </c>
      <c r="CV95">
        <v>143877</v>
      </c>
      <c r="CW95">
        <v>219112</v>
      </c>
      <c r="CX95">
        <v>294343</v>
      </c>
      <c r="CY95">
        <v>210725</v>
      </c>
      <c r="CZ95">
        <v>344880</v>
      </c>
      <c r="DA95">
        <v>276991</v>
      </c>
      <c r="DB95">
        <v>219048</v>
      </c>
      <c r="DC95">
        <v>569520</v>
      </c>
      <c r="DD95">
        <v>160297</v>
      </c>
      <c r="DE95">
        <v>140089</v>
      </c>
      <c r="DF95">
        <v>140968</v>
      </c>
      <c r="DG95">
        <v>167379</v>
      </c>
      <c r="DH95">
        <v>179836</v>
      </c>
      <c r="DI95">
        <v>230471</v>
      </c>
      <c r="DJ95">
        <v>114554</v>
      </c>
      <c r="DK95">
        <v>130636</v>
      </c>
      <c r="DL95">
        <v>204651</v>
      </c>
      <c r="DM95">
        <v>137588</v>
      </c>
      <c r="DN95">
        <v>156959</v>
      </c>
      <c r="DO95">
        <v>340232</v>
      </c>
      <c r="DP95">
        <v>220257</v>
      </c>
      <c r="DQ95">
        <v>236972</v>
      </c>
      <c r="DR95">
        <v>665585</v>
      </c>
      <c r="DS95">
        <v>140004</v>
      </c>
      <c r="DT95">
        <v>112933</v>
      </c>
      <c r="DU95">
        <v>638108</v>
      </c>
      <c r="DV95">
        <v>469548</v>
      </c>
      <c r="DW95">
        <v>140324</v>
      </c>
      <c r="DX95">
        <v>184630</v>
      </c>
      <c r="DY95">
        <v>98628</v>
      </c>
      <c r="EA95">
        <v>120679</v>
      </c>
      <c r="EB95">
        <v>101661</v>
      </c>
      <c r="EC95">
        <v>284718</v>
      </c>
      <c r="ED95">
        <v>237916</v>
      </c>
      <c r="EE95">
        <v>264211</v>
      </c>
      <c r="EF95">
        <v>119218</v>
      </c>
      <c r="EG95">
        <v>124601</v>
      </c>
      <c r="EH95">
        <v>245591</v>
      </c>
      <c r="EI95">
        <v>144573</v>
      </c>
      <c r="EJ95">
        <v>314645</v>
      </c>
      <c r="EL95">
        <v>190755</v>
      </c>
      <c r="EM95">
        <v>313029</v>
      </c>
      <c r="EN95">
        <v>129637</v>
      </c>
      <c r="EO95">
        <v>133922</v>
      </c>
      <c r="EP95">
        <v>86461</v>
      </c>
      <c r="EQ95">
        <v>270147</v>
      </c>
      <c r="ER95">
        <v>135102</v>
      </c>
      <c r="ES95">
        <v>190603</v>
      </c>
      <c r="ET95">
        <v>236539</v>
      </c>
      <c r="EU95">
        <v>178934</v>
      </c>
      <c r="EV95">
        <v>137961</v>
      </c>
      <c r="EW95">
        <v>376484</v>
      </c>
      <c r="EX95">
        <v>121792</v>
      </c>
      <c r="EY95">
        <v>120030</v>
      </c>
      <c r="EZ95">
        <v>118867</v>
      </c>
      <c r="FA95">
        <v>114893</v>
      </c>
      <c r="FB95">
        <v>170699</v>
      </c>
      <c r="FC95">
        <v>150625</v>
      </c>
      <c r="FD95">
        <v>152761</v>
      </c>
      <c r="FE95">
        <v>262621</v>
      </c>
      <c r="FF95">
        <v>113758</v>
      </c>
      <c r="FG95">
        <v>136160</v>
      </c>
      <c r="FH95">
        <v>341086</v>
      </c>
      <c r="FI95">
        <v>120709</v>
      </c>
      <c r="FJ95">
        <v>117915</v>
      </c>
      <c r="FK95">
        <v>94064</v>
      </c>
      <c r="FL95">
        <v>146738</v>
      </c>
      <c r="FM95">
        <v>297465</v>
      </c>
      <c r="FN95">
        <v>308791</v>
      </c>
      <c r="FO95">
        <v>574630</v>
      </c>
      <c r="FP95">
        <v>211579</v>
      </c>
      <c r="FQ95">
        <v>729613</v>
      </c>
      <c r="FR95">
        <v>145704</v>
      </c>
      <c r="FS95">
        <v>135845</v>
      </c>
      <c r="FT95">
        <v>287614</v>
      </c>
      <c r="FU95">
        <v>259937</v>
      </c>
      <c r="FV95">
        <v>186132</v>
      </c>
      <c r="FW95">
        <v>238406</v>
      </c>
      <c r="FY95">
        <v>285643</v>
      </c>
      <c r="GA95">
        <v>115771</v>
      </c>
      <c r="GB95">
        <v>221364</v>
      </c>
      <c r="GC95">
        <v>321931</v>
      </c>
      <c r="GE95">
        <v>169866</v>
      </c>
      <c r="GF95">
        <v>161625</v>
      </c>
      <c r="GG95">
        <v>280378</v>
      </c>
      <c r="GH95">
        <v>114578</v>
      </c>
      <c r="GI95">
        <v>98518</v>
      </c>
      <c r="GJ95">
        <v>143870</v>
      </c>
      <c r="GK95">
        <v>154074</v>
      </c>
      <c r="GM95">
        <v>162469</v>
      </c>
      <c r="GN95">
        <v>98933</v>
      </c>
      <c r="GO95">
        <v>153625</v>
      </c>
      <c r="GP95">
        <v>300765</v>
      </c>
      <c r="GQ95">
        <v>311167</v>
      </c>
      <c r="GR95">
        <v>205578</v>
      </c>
      <c r="GS95">
        <v>423324</v>
      </c>
      <c r="GT95">
        <v>118069</v>
      </c>
      <c r="GU95">
        <v>267061</v>
      </c>
      <c r="GV95">
        <v>298684</v>
      </c>
      <c r="GW95">
        <v>124164</v>
      </c>
      <c r="GY95">
        <v>231124</v>
      </c>
      <c r="HB95">
        <v>181305</v>
      </c>
      <c r="HC95">
        <v>116082</v>
      </c>
      <c r="HD95">
        <v>313531</v>
      </c>
      <c r="HE95">
        <v>131876</v>
      </c>
      <c r="HF95">
        <v>309292</v>
      </c>
      <c r="HG95">
        <v>244130</v>
      </c>
      <c r="HH95">
        <v>93408</v>
      </c>
      <c r="HJ95">
        <v>126362</v>
      </c>
      <c r="HK95">
        <v>131231</v>
      </c>
      <c r="HL95">
        <v>202867</v>
      </c>
      <c r="HN95">
        <v>169323</v>
      </c>
      <c r="HO95">
        <v>292890</v>
      </c>
      <c r="HP95">
        <v>187884</v>
      </c>
      <c r="HQ95">
        <v>367305</v>
      </c>
      <c r="HR95">
        <v>155844</v>
      </c>
      <c r="HT95">
        <v>246922</v>
      </c>
      <c r="HU95">
        <v>259298</v>
      </c>
      <c r="HV95">
        <v>214332</v>
      </c>
      <c r="HW95">
        <v>208378</v>
      </c>
      <c r="HX95">
        <v>135471</v>
      </c>
      <c r="HY95">
        <v>180228</v>
      </c>
      <c r="HZ95">
        <v>167022</v>
      </c>
      <c r="IA95">
        <v>182973</v>
      </c>
      <c r="IB95">
        <v>117068</v>
      </c>
      <c r="ID95">
        <v>178385</v>
      </c>
      <c r="IF95">
        <v>108417</v>
      </c>
      <c r="IG95">
        <v>209913</v>
      </c>
      <c r="IH95">
        <v>102272</v>
      </c>
      <c r="IJ95">
        <v>119904</v>
      </c>
      <c r="IL95">
        <v>253092</v>
      </c>
      <c r="IN95">
        <v>168440</v>
      </c>
      <c r="IR95">
        <v>124031</v>
      </c>
      <c r="IS95">
        <v>190034</v>
      </c>
      <c r="IT95">
        <v>148956</v>
      </c>
      <c r="IU95">
        <v>139448</v>
      </c>
      <c r="IW95">
        <v>129559</v>
      </c>
      <c r="IX95">
        <v>380353</v>
      </c>
      <c r="IY95">
        <v>99796</v>
      </c>
      <c r="IZ95">
        <v>192845</v>
      </c>
      <c r="JA95">
        <v>170111</v>
      </c>
      <c r="JB95">
        <v>713356</v>
      </c>
      <c r="JD95">
        <v>237495</v>
      </c>
      <c r="JE95">
        <v>153878</v>
      </c>
      <c r="JF95">
        <v>137346</v>
      </c>
      <c r="JG95">
        <v>101662</v>
      </c>
      <c r="JH95">
        <v>206627</v>
      </c>
      <c r="JJ95">
        <v>112454</v>
      </c>
      <c r="JK95">
        <v>169255</v>
      </c>
      <c r="JN95">
        <v>225275</v>
      </c>
      <c r="JP95">
        <v>200841</v>
      </c>
      <c r="JQ95">
        <v>77946</v>
      </c>
      <c r="JR95">
        <v>137769</v>
      </c>
      <c r="JT95">
        <v>73130</v>
      </c>
      <c r="JV95">
        <v>262360</v>
      </c>
      <c r="JW95">
        <v>262328</v>
      </c>
      <c r="JX95">
        <v>129237</v>
      </c>
      <c r="JY95">
        <v>374228</v>
      </c>
      <c r="JZ95">
        <v>88139</v>
      </c>
      <c r="KA95">
        <v>167418</v>
      </c>
      <c r="KC95">
        <v>126403</v>
      </c>
      <c r="KE95">
        <v>176785</v>
      </c>
      <c r="KF95">
        <v>187941</v>
      </c>
      <c r="KG95">
        <v>133043</v>
      </c>
      <c r="KH95">
        <v>251114</v>
      </c>
      <c r="KI95">
        <v>109303</v>
      </c>
      <c r="KK95">
        <v>233992</v>
      </c>
      <c r="KM95">
        <v>585086</v>
      </c>
      <c r="KO95">
        <v>118365</v>
      </c>
      <c r="KP95">
        <v>85180</v>
      </c>
      <c r="KQ95">
        <v>300850</v>
      </c>
      <c r="KS95">
        <v>373440</v>
      </c>
      <c r="KV95">
        <v>156856</v>
      </c>
      <c r="KW95">
        <v>171129</v>
      </c>
      <c r="KX95">
        <v>172637</v>
      </c>
      <c r="KZ95">
        <v>256967</v>
      </c>
      <c r="LA95">
        <v>85255</v>
      </c>
      <c r="LC95">
        <v>114332</v>
      </c>
      <c r="LD95">
        <v>135894</v>
      </c>
      <c r="LE95">
        <v>163254</v>
      </c>
      <c r="LF95">
        <v>255313</v>
      </c>
      <c r="LG95">
        <v>107493</v>
      </c>
      <c r="LH95">
        <v>111538</v>
      </c>
      <c r="LI95">
        <v>166424</v>
      </c>
      <c r="LK95">
        <v>76966</v>
      </c>
      <c r="LL95">
        <v>197048</v>
      </c>
      <c r="LN95">
        <v>82338</v>
      </c>
      <c r="LO95">
        <v>109753</v>
      </c>
      <c r="LQ95">
        <v>122008</v>
      </c>
      <c r="LR95">
        <v>160163</v>
      </c>
      <c r="LS95">
        <v>177213</v>
      </c>
      <c r="LT95">
        <v>104980</v>
      </c>
      <c r="LY95">
        <v>311058</v>
      </c>
      <c r="MA95">
        <v>118484</v>
      </c>
      <c r="MB95">
        <v>141912</v>
      </c>
      <c r="MC95">
        <v>135348</v>
      </c>
      <c r="MF95">
        <v>104799</v>
      </c>
      <c r="MH95">
        <v>155541</v>
      </c>
      <c r="MI95">
        <v>126415</v>
      </c>
      <c r="MK95">
        <v>199754</v>
      </c>
      <c r="ML95">
        <v>79308</v>
      </c>
      <c r="MO95">
        <v>157660</v>
      </c>
      <c r="MP95">
        <v>257995</v>
      </c>
      <c r="MQ95">
        <v>171395</v>
      </c>
      <c r="MR95">
        <v>98384</v>
      </c>
      <c r="MS95">
        <v>272241</v>
      </c>
      <c r="MT95">
        <v>90060</v>
      </c>
      <c r="MU95">
        <v>107955</v>
      </c>
      <c r="MV95">
        <v>175886</v>
      </c>
      <c r="MW95">
        <v>223069</v>
      </c>
      <c r="MY95">
        <v>194763</v>
      </c>
      <c r="NA95">
        <v>69968</v>
      </c>
      <c r="NB95">
        <v>101399</v>
      </c>
      <c r="NC95">
        <v>108497</v>
      </c>
      <c r="ND95">
        <v>126467</v>
      </c>
      <c r="NE95">
        <v>356035</v>
      </c>
      <c r="NF95">
        <v>104169</v>
      </c>
      <c r="NG95">
        <v>95044</v>
      </c>
      <c r="NI95">
        <v>216227</v>
      </c>
      <c r="NK95">
        <v>161739</v>
      </c>
      <c r="NL95">
        <v>105243</v>
      </c>
      <c r="NM95">
        <v>227163</v>
      </c>
      <c r="NN95">
        <v>57862</v>
      </c>
      <c r="NO95">
        <v>120392</v>
      </c>
      <c r="NP95">
        <v>134220</v>
      </c>
      <c r="NQ95">
        <v>140151</v>
      </c>
      <c r="NR95">
        <v>161813</v>
      </c>
      <c r="NS95">
        <v>108883</v>
      </c>
      <c r="NT95">
        <v>161941</v>
      </c>
      <c r="NU95">
        <v>449975</v>
      </c>
      <c r="NV95">
        <v>96887</v>
      </c>
      <c r="NX95">
        <v>132396</v>
      </c>
      <c r="NY95">
        <v>208223</v>
      </c>
      <c r="NZ95">
        <v>413564</v>
      </c>
      <c r="OA95">
        <v>171340</v>
      </c>
      <c r="OB95">
        <v>111336</v>
      </c>
      <c r="OD95">
        <v>144783</v>
      </c>
      <c r="OE95">
        <v>99713</v>
      </c>
      <c r="OG95">
        <v>81280</v>
      </c>
      <c r="OH95">
        <v>102086</v>
      </c>
      <c r="OJ95">
        <v>239885</v>
      </c>
      <c r="OM95">
        <v>91116</v>
      </c>
      <c r="ON95">
        <v>113493</v>
      </c>
      <c r="OO95">
        <v>88378</v>
      </c>
      <c r="OP95">
        <v>197912</v>
      </c>
      <c r="OQ95">
        <v>104337</v>
      </c>
      <c r="OT95">
        <v>205964</v>
      </c>
      <c r="OY95">
        <v>89269</v>
      </c>
      <c r="OZ95">
        <v>93288</v>
      </c>
      <c r="PA95">
        <v>136093</v>
      </c>
      <c r="PC95">
        <v>416881</v>
      </c>
      <c r="PE95">
        <v>78745</v>
      </c>
      <c r="PF95">
        <v>104741</v>
      </c>
      <c r="PG95">
        <v>284571</v>
      </c>
      <c r="PH95">
        <v>136811</v>
      </c>
      <c r="PJ95">
        <v>94364</v>
      </c>
      <c r="PL95">
        <v>156347</v>
      </c>
      <c r="PM95">
        <v>135716</v>
      </c>
      <c r="PQ95">
        <v>269222</v>
      </c>
      <c r="PS95">
        <v>122868</v>
      </c>
      <c r="PT95">
        <v>107674</v>
      </c>
      <c r="PU95">
        <v>85413</v>
      </c>
      <c r="PV95">
        <v>69369</v>
      </c>
      <c r="PW95">
        <v>113491</v>
      </c>
      <c r="PX95">
        <v>159783</v>
      </c>
      <c r="PZ95">
        <v>116388</v>
      </c>
      <c r="QA95">
        <v>109323</v>
      </c>
      <c r="QB95">
        <v>128082</v>
      </c>
      <c r="QE95">
        <v>366430</v>
      </c>
      <c r="QF95">
        <v>96974</v>
      </c>
      <c r="QG95">
        <v>133562</v>
      </c>
      <c r="QI95">
        <v>151669</v>
      </c>
      <c r="QJ95">
        <v>127025</v>
      </c>
      <c r="QL95">
        <v>210950</v>
      </c>
      <c r="QM95">
        <v>137776</v>
      </c>
      <c r="QN95">
        <v>99802</v>
      </c>
      <c r="QO95">
        <v>135162</v>
      </c>
      <c r="QP95">
        <v>78608</v>
      </c>
      <c r="QT95">
        <v>122066</v>
      </c>
      <c r="QV95">
        <v>121748</v>
      </c>
      <c r="QY95">
        <v>393278</v>
      </c>
      <c r="RC95">
        <v>281875</v>
      </c>
      <c r="RD95">
        <v>215800</v>
      </c>
      <c r="RE95">
        <v>81639</v>
      </c>
      <c r="RF95">
        <v>134667</v>
      </c>
      <c r="RG95">
        <v>127380</v>
      </c>
      <c r="RJ95">
        <v>86462</v>
      </c>
      <c r="RM95">
        <v>85241</v>
      </c>
      <c r="RN95">
        <v>117193</v>
      </c>
      <c r="RP95">
        <v>98505</v>
      </c>
      <c r="RQ95">
        <v>80760</v>
      </c>
      <c r="RR95">
        <v>112415</v>
      </c>
      <c r="RS95">
        <v>129043</v>
      </c>
      <c r="RT95">
        <v>522999</v>
      </c>
      <c r="RU95">
        <v>102468</v>
      </c>
      <c r="RV95">
        <v>124330</v>
      </c>
      <c r="RX95">
        <v>307727</v>
      </c>
      <c r="RY95">
        <v>195014</v>
      </c>
      <c r="RZ95">
        <v>104230</v>
      </c>
      <c r="SG95">
        <v>206886</v>
      </c>
      <c r="SJ95">
        <v>190762</v>
      </c>
      <c r="SL95">
        <v>125696</v>
      </c>
      <c r="SO95">
        <v>237269</v>
      </c>
      <c r="SP95">
        <v>97235</v>
      </c>
      <c r="SR95">
        <v>199586</v>
      </c>
      <c r="ST95">
        <v>125847</v>
      </c>
      <c r="SW95">
        <v>102641</v>
      </c>
      <c r="SY95">
        <v>185652</v>
      </c>
      <c r="TA95">
        <v>98401</v>
      </c>
      <c r="TC95">
        <v>103525</v>
      </c>
      <c r="TF95">
        <v>231031</v>
      </c>
      <c r="TG95">
        <v>131281</v>
      </c>
      <c r="TH95">
        <v>79223</v>
      </c>
      <c r="TI95">
        <v>185176</v>
      </c>
      <c r="TK95">
        <v>234024</v>
      </c>
      <c r="TL95">
        <v>126406</v>
      </c>
      <c r="TM95">
        <v>150695</v>
      </c>
      <c r="TO95">
        <v>120849</v>
      </c>
      <c r="TP95">
        <v>214598</v>
      </c>
      <c r="TQ95">
        <v>85106</v>
      </c>
      <c r="TT95">
        <v>88754</v>
      </c>
      <c r="TV95">
        <v>75137</v>
      </c>
      <c r="TW95">
        <v>183862</v>
      </c>
      <c r="TY95">
        <v>93607</v>
      </c>
      <c r="TZ95">
        <v>84739</v>
      </c>
      <c r="UA95">
        <v>159246</v>
      </c>
      <c r="UC95">
        <v>97513</v>
      </c>
      <c r="UF95">
        <v>294048</v>
      </c>
      <c r="UI95">
        <v>80033</v>
      </c>
      <c r="UJ95">
        <v>70167</v>
      </c>
      <c r="UK95">
        <v>111133</v>
      </c>
      <c r="UN95">
        <v>144917</v>
      </c>
      <c r="UO95">
        <v>197018</v>
      </c>
      <c r="US95">
        <v>103859</v>
      </c>
      <c r="UU95">
        <v>82759</v>
      </c>
      <c r="UV95">
        <v>118328</v>
      </c>
      <c r="UY95">
        <v>125606</v>
      </c>
      <c r="VB95">
        <v>86876</v>
      </c>
      <c r="VD95">
        <v>692411</v>
      </c>
      <c r="VE95">
        <v>245392</v>
      </c>
      <c r="VG95">
        <v>90327</v>
      </c>
      <c r="VK95">
        <v>265259</v>
      </c>
      <c r="VL95">
        <v>95078</v>
      </c>
      <c r="VP95">
        <v>174532</v>
      </c>
      <c r="VQ95">
        <v>86758</v>
      </c>
      <c r="VR95">
        <v>98426</v>
      </c>
      <c r="VU95">
        <v>192583</v>
      </c>
      <c r="VW95">
        <v>124589</v>
      </c>
      <c r="VX95">
        <v>107763</v>
      </c>
      <c r="WB95">
        <v>101094</v>
      </c>
      <c r="WC95">
        <v>142394</v>
      </c>
      <c r="WE95">
        <v>127344</v>
      </c>
      <c r="WI95">
        <v>67849</v>
      </c>
      <c r="WK95">
        <v>143363</v>
      </c>
      <c r="WN95">
        <v>127748</v>
      </c>
      <c r="WO95">
        <v>401879</v>
      </c>
      <c r="WP95">
        <v>97199</v>
      </c>
      <c r="WQ95">
        <v>80668</v>
      </c>
      <c r="WS95">
        <v>128307</v>
      </c>
      <c r="WV95">
        <v>62010</v>
      </c>
      <c r="WW95">
        <v>59669</v>
      </c>
      <c r="WX95">
        <v>79603</v>
      </c>
      <c r="WY95">
        <v>219277</v>
      </c>
      <c r="XD95">
        <v>246989</v>
      </c>
      <c r="XG95">
        <v>118806</v>
      </c>
      <c r="XH95">
        <v>75746</v>
      </c>
      <c r="XJ95">
        <v>75406</v>
      </c>
      <c r="XK95">
        <v>89763</v>
      </c>
      <c r="XL95">
        <v>96244</v>
      </c>
      <c r="XM95">
        <v>102259</v>
      </c>
      <c r="XO95">
        <v>126841</v>
      </c>
      <c r="XP95">
        <v>70186</v>
      </c>
      <c r="XS95">
        <v>205610</v>
      </c>
      <c r="XT95">
        <v>125296</v>
      </c>
      <c r="XV95">
        <v>95327</v>
      </c>
      <c r="XZ95">
        <v>53448</v>
      </c>
      <c r="YD95">
        <v>129504</v>
      </c>
      <c r="YI95">
        <v>101995</v>
      </c>
      <c r="YL95">
        <v>86458</v>
      </c>
      <c r="YN95">
        <v>98306</v>
      </c>
      <c r="YO95">
        <v>156351</v>
      </c>
      <c r="YQ95">
        <v>75855</v>
      </c>
      <c r="YR95">
        <v>88394</v>
      </c>
      <c r="YS95">
        <v>119506</v>
      </c>
      <c r="YT95">
        <v>89399</v>
      </c>
      <c r="YV95">
        <v>71351</v>
      </c>
      <c r="YW95">
        <v>116819</v>
      </c>
      <c r="YX95">
        <v>95712</v>
      </c>
      <c r="YY95">
        <v>150291</v>
      </c>
      <c r="ZA95">
        <v>204003</v>
      </c>
      <c r="ZC95">
        <v>80167</v>
      </c>
      <c r="ZN95">
        <v>112177</v>
      </c>
      <c r="ZO95">
        <v>117453</v>
      </c>
      <c r="ZP95">
        <v>78280</v>
      </c>
      <c r="ZQ95">
        <v>202952</v>
      </c>
      <c r="ZR95">
        <v>88394</v>
      </c>
      <c r="ZU95">
        <v>117183</v>
      </c>
      <c r="ZX95">
        <v>109728</v>
      </c>
      <c r="ZY95">
        <v>137327</v>
      </c>
      <c r="AAA95">
        <v>94842</v>
      </c>
      <c r="AAD95">
        <v>93147</v>
      </c>
      <c r="AAG95">
        <v>104161</v>
      </c>
      <c r="AAH95">
        <v>74279</v>
      </c>
      <c r="AAL95">
        <v>89891</v>
      </c>
      <c r="AAM95">
        <v>393342</v>
      </c>
      <c r="AAQ95">
        <v>80720</v>
      </c>
      <c r="AAR95">
        <v>355850</v>
      </c>
      <c r="AAS95">
        <v>108622</v>
      </c>
      <c r="AAU95">
        <v>75923</v>
      </c>
      <c r="AAW95">
        <v>154681</v>
      </c>
      <c r="AAX95">
        <v>105516</v>
      </c>
      <c r="AAY95">
        <v>227553</v>
      </c>
      <c r="ABA95">
        <v>78778</v>
      </c>
      <c r="ABE95">
        <v>285841</v>
      </c>
      <c r="ABH95">
        <v>112777</v>
      </c>
      <c r="ABI95">
        <v>41789</v>
      </c>
      <c r="ABL95">
        <v>172971</v>
      </c>
      <c r="ABM95">
        <v>82943</v>
      </c>
      <c r="ABO95">
        <v>88376</v>
      </c>
      <c r="ABP95">
        <v>591982</v>
      </c>
      <c r="ABU95">
        <v>75182</v>
      </c>
      <c r="ABV95">
        <v>117201</v>
      </c>
      <c r="ABW95">
        <v>188769</v>
      </c>
      <c r="ABX95">
        <v>84050</v>
      </c>
      <c r="ACB95">
        <v>103180</v>
      </c>
      <c r="ACC95">
        <v>77821</v>
      </c>
      <c r="ACD95">
        <v>164876</v>
      </c>
      <c r="ACF95">
        <v>136460</v>
      </c>
      <c r="ACQ95">
        <v>62990</v>
      </c>
      <c r="ACR95">
        <v>98093</v>
      </c>
      <c r="ACU95">
        <v>85661</v>
      </c>
      <c r="ACX95">
        <v>192418</v>
      </c>
      <c r="ACY95">
        <v>68873</v>
      </c>
      <c r="ADD95">
        <v>89472</v>
      </c>
      <c r="ADE95">
        <v>88024</v>
      </c>
      <c r="ADI95">
        <v>52271</v>
      </c>
      <c r="ADJ95">
        <v>106865</v>
      </c>
      <c r="ADL95">
        <v>48693</v>
      </c>
      <c r="ADN95">
        <v>91615</v>
      </c>
      <c r="ADO95">
        <v>308299</v>
      </c>
      <c r="ADQ95">
        <v>121225</v>
      </c>
      <c r="ADT95">
        <v>94633</v>
      </c>
      <c r="ADV95">
        <v>66676</v>
      </c>
      <c r="AEC95">
        <v>104640</v>
      </c>
      <c r="AEE95">
        <v>74387</v>
      </c>
      <c r="AEG95">
        <v>118712</v>
      </c>
      <c r="AEI95">
        <v>227718</v>
      </c>
      <c r="AEJ95">
        <v>103893</v>
      </c>
      <c r="AEL95">
        <v>54175</v>
      </c>
      <c r="AEO95">
        <v>383654</v>
      </c>
      <c r="AEP95">
        <v>50487</v>
      </c>
      <c r="AEQ95">
        <v>92929</v>
      </c>
      <c r="AER95">
        <v>101679</v>
      </c>
      <c r="AEU95">
        <v>108658</v>
      </c>
      <c r="AEX95">
        <v>78524</v>
      </c>
      <c r="AEY95">
        <v>160766</v>
      </c>
      <c r="AEZ95">
        <v>54746</v>
      </c>
      <c r="AFD95">
        <v>105668</v>
      </c>
      <c r="AFE95">
        <v>81142</v>
      </c>
      <c r="AFF95">
        <v>116546</v>
      </c>
      <c r="AFK95">
        <v>86138</v>
      </c>
      <c r="AFQ95">
        <v>68913</v>
      </c>
      <c r="AFW95">
        <v>390743</v>
      </c>
      <c r="AFX95">
        <v>86050</v>
      </c>
      <c r="AGA95">
        <v>84831</v>
      </c>
      <c r="AGF95">
        <v>106793</v>
      </c>
      <c r="AGK95">
        <v>340076</v>
      </c>
      <c r="AGL95">
        <v>328180</v>
      </c>
      <c r="AGM95">
        <v>81834</v>
      </c>
      <c r="AGP95">
        <v>87776</v>
      </c>
      <c r="AHA95">
        <v>236310</v>
      </c>
      <c r="AHC95">
        <v>91114</v>
      </c>
      <c r="AHD95">
        <v>83539</v>
      </c>
      <c r="AHI95">
        <v>65948</v>
      </c>
      <c r="AHP95">
        <v>652263</v>
      </c>
      <c r="AHW95">
        <v>151892</v>
      </c>
      <c r="AHZ95">
        <v>260328</v>
      </c>
    </row>
    <row r="96" spans="1:910" x14ac:dyDescent="0.2">
      <c r="A96" s="1">
        <v>39416</v>
      </c>
      <c r="B96">
        <v>212737</v>
      </c>
      <c r="C96">
        <v>470063</v>
      </c>
      <c r="D96">
        <v>583074</v>
      </c>
      <c r="E96">
        <v>274633</v>
      </c>
      <c r="F96">
        <v>161766</v>
      </c>
      <c r="G96">
        <v>253847</v>
      </c>
      <c r="H96">
        <v>159049</v>
      </c>
      <c r="I96">
        <v>433468</v>
      </c>
      <c r="J96">
        <v>306501</v>
      </c>
      <c r="K96">
        <v>202784</v>
      </c>
      <c r="L96">
        <v>393553</v>
      </c>
      <c r="M96">
        <v>739940</v>
      </c>
      <c r="N96">
        <v>163716</v>
      </c>
      <c r="O96">
        <v>371533</v>
      </c>
      <c r="P96">
        <v>272703</v>
      </c>
      <c r="Q96">
        <v>405534</v>
      </c>
      <c r="R96">
        <v>257505</v>
      </c>
      <c r="S96">
        <v>504410</v>
      </c>
      <c r="T96">
        <v>172246</v>
      </c>
      <c r="U96">
        <v>215419</v>
      </c>
      <c r="V96">
        <v>334747</v>
      </c>
      <c r="W96">
        <v>262538</v>
      </c>
      <c r="X96">
        <v>121416</v>
      </c>
      <c r="Y96">
        <v>324239</v>
      </c>
      <c r="Z96">
        <v>188451</v>
      </c>
      <c r="AA96">
        <v>372421</v>
      </c>
      <c r="AB96">
        <v>155283</v>
      </c>
      <c r="AC96">
        <v>263469</v>
      </c>
      <c r="AD96">
        <v>161151</v>
      </c>
      <c r="AE96">
        <v>151529</v>
      </c>
      <c r="AF96">
        <v>159825</v>
      </c>
      <c r="AG96">
        <v>322262</v>
      </c>
      <c r="AH96">
        <v>164986</v>
      </c>
      <c r="AI96">
        <v>139387</v>
      </c>
      <c r="AJ96">
        <v>813902</v>
      </c>
      <c r="AK96">
        <v>219700</v>
      </c>
      <c r="AL96">
        <v>259982</v>
      </c>
      <c r="AM96">
        <v>195529</v>
      </c>
      <c r="AN96">
        <v>314600</v>
      </c>
      <c r="AO96">
        <v>192124</v>
      </c>
      <c r="AP96">
        <v>229498</v>
      </c>
      <c r="AQ96">
        <v>145665</v>
      </c>
      <c r="AR96">
        <v>128172</v>
      </c>
      <c r="AS96">
        <v>145969</v>
      </c>
      <c r="AT96">
        <v>280898</v>
      </c>
      <c r="AU96">
        <v>234980</v>
      </c>
      <c r="AV96">
        <v>196677</v>
      </c>
      <c r="AW96">
        <v>124941</v>
      </c>
      <c r="AX96">
        <v>231024</v>
      </c>
      <c r="AY96">
        <v>163160</v>
      </c>
      <c r="AZ96">
        <v>289928</v>
      </c>
      <c r="BA96">
        <v>131649</v>
      </c>
      <c r="BB96">
        <v>148121</v>
      </c>
      <c r="BC96">
        <v>235362</v>
      </c>
      <c r="BD96">
        <v>590887</v>
      </c>
      <c r="BE96">
        <v>127576</v>
      </c>
      <c r="BF96">
        <v>284896</v>
      </c>
      <c r="BG96">
        <v>289222</v>
      </c>
      <c r="BH96">
        <v>516366</v>
      </c>
      <c r="BI96">
        <v>208467</v>
      </c>
      <c r="BJ96">
        <v>199318</v>
      </c>
      <c r="BK96">
        <v>154340</v>
      </c>
      <c r="BL96">
        <v>294150</v>
      </c>
      <c r="BM96">
        <v>261762</v>
      </c>
      <c r="BN96">
        <v>161650</v>
      </c>
      <c r="BO96">
        <v>160629</v>
      </c>
      <c r="BP96">
        <v>580588</v>
      </c>
      <c r="BQ96">
        <v>227702</v>
      </c>
      <c r="BR96">
        <v>137361</v>
      </c>
      <c r="BS96">
        <v>180881</v>
      </c>
      <c r="BT96">
        <v>121957</v>
      </c>
      <c r="BU96">
        <v>77676</v>
      </c>
      <c r="BV96">
        <v>154030</v>
      </c>
      <c r="BW96">
        <v>141995</v>
      </c>
      <c r="BX96">
        <v>141554</v>
      </c>
      <c r="BY96">
        <v>276105</v>
      </c>
      <c r="BZ96">
        <v>141291</v>
      </c>
      <c r="CA96">
        <v>358718</v>
      </c>
      <c r="CB96">
        <v>247773</v>
      </c>
      <c r="CC96">
        <v>127103</v>
      </c>
      <c r="CD96">
        <v>226826</v>
      </c>
      <c r="CE96">
        <v>140605</v>
      </c>
      <c r="CF96">
        <v>118537</v>
      </c>
      <c r="CG96">
        <v>229510</v>
      </c>
      <c r="CH96">
        <v>271801</v>
      </c>
      <c r="CI96">
        <v>218064</v>
      </c>
      <c r="CJ96">
        <v>120603</v>
      </c>
      <c r="CK96">
        <v>231944</v>
      </c>
      <c r="CL96">
        <v>192802</v>
      </c>
      <c r="CM96">
        <v>228740</v>
      </c>
      <c r="CN96">
        <v>224556</v>
      </c>
      <c r="CO96">
        <v>166876</v>
      </c>
      <c r="CP96">
        <v>137077</v>
      </c>
      <c r="CQ96">
        <v>98897</v>
      </c>
      <c r="CR96">
        <v>137162</v>
      </c>
      <c r="CS96">
        <v>120586</v>
      </c>
      <c r="CT96">
        <v>174999</v>
      </c>
      <c r="CU96">
        <v>215253</v>
      </c>
      <c r="CV96">
        <v>143964</v>
      </c>
      <c r="CW96">
        <v>218547</v>
      </c>
      <c r="CX96">
        <v>297196</v>
      </c>
      <c r="CY96">
        <v>210507</v>
      </c>
      <c r="CZ96">
        <v>332150</v>
      </c>
      <c r="DA96">
        <v>276266</v>
      </c>
      <c r="DB96">
        <v>219349</v>
      </c>
      <c r="DC96">
        <v>566020</v>
      </c>
      <c r="DD96">
        <v>160222</v>
      </c>
      <c r="DE96">
        <v>139839</v>
      </c>
      <c r="DF96">
        <v>139671</v>
      </c>
      <c r="DG96">
        <v>166964</v>
      </c>
      <c r="DH96">
        <v>178554</v>
      </c>
      <c r="DI96">
        <v>228897</v>
      </c>
      <c r="DJ96">
        <v>114913</v>
      </c>
      <c r="DK96">
        <v>130492</v>
      </c>
      <c r="DL96">
        <v>203886</v>
      </c>
      <c r="DM96">
        <v>138246</v>
      </c>
      <c r="DN96">
        <v>155825</v>
      </c>
      <c r="DO96">
        <v>336060</v>
      </c>
      <c r="DP96">
        <v>220907</v>
      </c>
      <c r="DQ96">
        <v>231721</v>
      </c>
      <c r="DR96">
        <v>658419</v>
      </c>
      <c r="DS96">
        <v>141547</v>
      </c>
      <c r="DT96">
        <v>112862</v>
      </c>
      <c r="DU96">
        <v>628111</v>
      </c>
      <c r="DV96">
        <v>462264</v>
      </c>
      <c r="DW96">
        <v>140052</v>
      </c>
      <c r="DX96">
        <v>184584</v>
      </c>
      <c r="DY96">
        <v>98366</v>
      </c>
      <c r="EA96">
        <v>120332</v>
      </c>
      <c r="EB96">
        <v>102014</v>
      </c>
      <c r="EC96">
        <v>283466</v>
      </c>
      <c r="ED96">
        <v>237765</v>
      </c>
      <c r="EE96">
        <v>264872</v>
      </c>
      <c r="EF96">
        <v>119147</v>
      </c>
      <c r="EG96">
        <v>124770</v>
      </c>
      <c r="EH96">
        <v>243879</v>
      </c>
      <c r="EI96">
        <v>144763</v>
      </c>
      <c r="EJ96">
        <v>312573</v>
      </c>
      <c r="EL96">
        <v>189221</v>
      </c>
      <c r="EM96">
        <v>311264</v>
      </c>
      <c r="EN96">
        <v>129896</v>
      </c>
      <c r="EO96">
        <v>134001</v>
      </c>
      <c r="EP96">
        <v>86512</v>
      </c>
      <c r="EQ96">
        <v>269122</v>
      </c>
      <c r="ER96">
        <v>134929</v>
      </c>
      <c r="ES96">
        <v>190274</v>
      </c>
      <c r="ET96">
        <v>233059</v>
      </c>
      <c r="EU96">
        <v>177449</v>
      </c>
      <c r="EV96">
        <v>137715</v>
      </c>
      <c r="EW96">
        <v>369497</v>
      </c>
      <c r="EX96">
        <v>121980</v>
      </c>
      <c r="EY96">
        <v>120062</v>
      </c>
      <c r="EZ96">
        <v>118885</v>
      </c>
      <c r="FA96">
        <v>114762</v>
      </c>
      <c r="FB96">
        <v>170288</v>
      </c>
      <c r="FC96">
        <v>150137</v>
      </c>
      <c r="FD96">
        <v>152532</v>
      </c>
      <c r="FE96">
        <v>262177</v>
      </c>
      <c r="FF96">
        <v>113713</v>
      </c>
      <c r="FG96">
        <v>136199</v>
      </c>
      <c r="FH96">
        <v>340116</v>
      </c>
      <c r="FI96">
        <v>120911</v>
      </c>
      <c r="FJ96">
        <v>117728</v>
      </c>
      <c r="FK96">
        <v>93876</v>
      </c>
      <c r="FL96">
        <v>146178</v>
      </c>
      <c r="FM96">
        <v>295490</v>
      </c>
      <c r="FN96">
        <v>308359</v>
      </c>
      <c r="FO96">
        <v>567863</v>
      </c>
      <c r="FP96">
        <v>208839</v>
      </c>
      <c r="FQ96">
        <v>731885</v>
      </c>
      <c r="FR96">
        <v>145945</v>
      </c>
      <c r="FS96">
        <v>136032</v>
      </c>
      <c r="FT96">
        <v>278292</v>
      </c>
      <c r="FU96">
        <v>259969</v>
      </c>
      <c r="FV96">
        <v>186129</v>
      </c>
      <c r="FW96">
        <v>236617</v>
      </c>
      <c r="FY96">
        <v>285003</v>
      </c>
      <c r="GA96">
        <v>116775</v>
      </c>
      <c r="GB96">
        <v>220701</v>
      </c>
      <c r="GC96">
        <v>321023</v>
      </c>
      <c r="GE96">
        <v>170533</v>
      </c>
      <c r="GF96">
        <v>161696</v>
      </c>
      <c r="GG96">
        <v>277841</v>
      </c>
      <c r="GH96">
        <v>114988</v>
      </c>
      <c r="GI96">
        <v>98404</v>
      </c>
      <c r="GJ96">
        <v>144157</v>
      </c>
      <c r="GK96">
        <v>154162</v>
      </c>
      <c r="GM96">
        <v>162990</v>
      </c>
      <c r="GN96">
        <v>99011</v>
      </c>
      <c r="GO96">
        <v>153410</v>
      </c>
      <c r="GP96">
        <v>300501</v>
      </c>
      <c r="GQ96">
        <v>310674</v>
      </c>
      <c r="GR96">
        <v>205821</v>
      </c>
      <c r="GS96">
        <v>420751</v>
      </c>
      <c r="GT96">
        <v>119096</v>
      </c>
      <c r="GU96">
        <v>267183</v>
      </c>
      <c r="GV96">
        <v>295600</v>
      </c>
      <c r="GW96">
        <v>124377</v>
      </c>
      <c r="GY96">
        <v>231491</v>
      </c>
      <c r="HB96">
        <v>181281</v>
      </c>
      <c r="HC96">
        <v>115921</v>
      </c>
      <c r="HD96">
        <v>310063</v>
      </c>
      <c r="HE96">
        <v>131508</v>
      </c>
      <c r="HF96">
        <v>308633</v>
      </c>
      <c r="HG96">
        <v>240749</v>
      </c>
      <c r="HH96">
        <v>92422</v>
      </c>
      <c r="HJ96">
        <v>126588</v>
      </c>
      <c r="HK96">
        <v>131589</v>
      </c>
      <c r="HL96">
        <v>202202</v>
      </c>
      <c r="HN96">
        <v>169361</v>
      </c>
      <c r="HO96">
        <v>292429</v>
      </c>
      <c r="HP96">
        <v>187536</v>
      </c>
      <c r="HQ96">
        <v>363814</v>
      </c>
      <c r="HR96">
        <v>155880</v>
      </c>
      <c r="HT96">
        <v>246638</v>
      </c>
      <c r="HU96">
        <v>260225</v>
      </c>
      <c r="HV96">
        <v>214268</v>
      </c>
      <c r="HW96">
        <v>208897</v>
      </c>
      <c r="HX96">
        <v>135421</v>
      </c>
      <c r="HY96">
        <v>179761</v>
      </c>
      <c r="HZ96">
        <v>168318</v>
      </c>
      <c r="IA96">
        <v>180396</v>
      </c>
      <c r="IB96">
        <v>117149</v>
      </c>
      <c r="ID96">
        <v>176732</v>
      </c>
      <c r="IF96">
        <v>107346</v>
      </c>
      <c r="IG96">
        <v>209724</v>
      </c>
      <c r="IH96">
        <v>102416</v>
      </c>
      <c r="IJ96">
        <v>120605</v>
      </c>
      <c r="IL96">
        <v>247089</v>
      </c>
      <c r="IN96">
        <v>168327</v>
      </c>
      <c r="IR96">
        <v>123139</v>
      </c>
      <c r="IS96">
        <v>185108</v>
      </c>
      <c r="IT96">
        <v>149320</v>
      </c>
      <c r="IU96">
        <v>139013</v>
      </c>
      <c r="IW96">
        <v>129733</v>
      </c>
      <c r="IX96">
        <v>375937</v>
      </c>
      <c r="IY96">
        <v>100046</v>
      </c>
      <c r="IZ96">
        <v>192171</v>
      </c>
      <c r="JA96">
        <v>170101</v>
      </c>
      <c r="JB96">
        <v>708205</v>
      </c>
      <c r="JD96">
        <v>238695</v>
      </c>
      <c r="JE96">
        <v>153992</v>
      </c>
      <c r="JF96">
        <v>137881</v>
      </c>
      <c r="JG96">
        <v>102360</v>
      </c>
      <c r="JH96">
        <v>204234</v>
      </c>
      <c r="JJ96">
        <v>112755</v>
      </c>
      <c r="JK96">
        <v>167527</v>
      </c>
      <c r="JN96">
        <v>222014</v>
      </c>
      <c r="JP96">
        <v>200940</v>
      </c>
      <c r="JQ96">
        <v>78038</v>
      </c>
      <c r="JR96">
        <v>137906</v>
      </c>
      <c r="JT96">
        <v>73221</v>
      </c>
      <c r="JV96">
        <v>263828</v>
      </c>
      <c r="JW96">
        <v>261346</v>
      </c>
      <c r="JX96">
        <v>129429</v>
      </c>
      <c r="JY96">
        <v>375377</v>
      </c>
      <c r="JZ96">
        <v>88318</v>
      </c>
      <c r="KA96">
        <v>166785</v>
      </c>
      <c r="KC96">
        <v>126417</v>
      </c>
      <c r="KE96">
        <v>174450</v>
      </c>
      <c r="KF96">
        <v>188035</v>
      </c>
      <c r="KG96">
        <v>133130</v>
      </c>
      <c r="KH96">
        <v>251692</v>
      </c>
      <c r="KI96">
        <v>110176</v>
      </c>
      <c r="KK96">
        <v>229981</v>
      </c>
      <c r="KM96">
        <v>577543</v>
      </c>
      <c r="KO96">
        <v>117496</v>
      </c>
      <c r="KP96">
        <v>85194</v>
      </c>
      <c r="KQ96">
        <v>301455</v>
      </c>
      <c r="KS96">
        <v>371232</v>
      </c>
      <c r="KV96">
        <v>156828</v>
      </c>
      <c r="KW96">
        <v>172531</v>
      </c>
      <c r="KX96">
        <v>173130</v>
      </c>
      <c r="KZ96">
        <v>256240</v>
      </c>
      <c r="LA96">
        <v>85363</v>
      </c>
      <c r="LC96">
        <v>114116</v>
      </c>
      <c r="LD96">
        <v>131754</v>
      </c>
      <c r="LE96">
        <v>164334</v>
      </c>
      <c r="LF96">
        <v>253491</v>
      </c>
      <c r="LG96">
        <v>107431</v>
      </c>
      <c r="LH96">
        <v>111519</v>
      </c>
      <c r="LI96">
        <v>166439</v>
      </c>
      <c r="LK96">
        <v>77156</v>
      </c>
      <c r="LL96">
        <v>198315</v>
      </c>
      <c r="LN96">
        <v>82315</v>
      </c>
      <c r="LO96">
        <v>107494</v>
      </c>
      <c r="LQ96">
        <v>122057</v>
      </c>
      <c r="LR96">
        <v>160419</v>
      </c>
      <c r="LS96">
        <v>176627</v>
      </c>
      <c r="LT96">
        <v>105158</v>
      </c>
      <c r="LY96">
        <v>311442</v>
      </c>
      <c r="MA96">
        <v>119253</v>
      </c>
      <c r="MB96">
        <v>142383</v>
      </c>
      <c r="MC96">
        <v>135234</v>
      </c>
      <c r="MF96">
        <v>104730</v>
      </c>
      <c r="MH96">
        <v>155394</v>
      </c>
      <c r="MI96">
        <v>126539</v>
      </c>
      <c r="MK96">
        <v>199066</v>
      </c>
      <c r="ML96">
        <v>80115</v>
      </c>
      <c r="MO96">
        <v>157249</v>
      </c>
      <c r="MP96">
        <v>259196</v>
      </c>
      <c r="MQ96">
        <v>171972</v>
      </c>
      <c r="MR96">
        <v>98428</v>
      </c>
      <c r="MS96">
        <v>273216</v>
      </c>
      <c r="MT96">
        <v>90047</v>
      </c>
      <c r="MU96">
        <v>107307</v>
      </c>
      <c r="MV96">
        <v>176081</v>
      </c>
      <c r="MW96">
        <v>219607</v>
      </c>
      <c r="MY96">
        <v>194434</v>
      </c>
      <c r="NA96">
        <v>69971</v>
      </c>
      <c r="NB96">
        <v>100902</v>
      </c>
      <c r="NC96">
        <v>107459</v>
      </c>
      <c r="ND96">
        <v>126635</v>
      </c>
      <c r="NE96">
        <v>352435</v>
      </c>
      <c r="NF96">
        <v>104377</v>
      </c>
      <c r="NG96">
        <v>95579</v>
      </c>
      <c r="NI96">
        <v>216045</v>
      </c>
      <c r="NK96">
        <v>161551</v>
      </c>
      <c r="NL96">
        <v>105067</v>
      </c>
      <c r="NM96">
        <v>227005</v>
      </c>
      <c r="NN96">
        <v>57801</v>
      </c>
      <c r="NO96">
        <v>120340</v>
      </c>
      <c r="NP96">
        <v>134091</v>
      </c>
      <c r="NQ96">
        <v>138863</v>
      </c>
      <c r="NR96">
        <v>161973</v>
      </c>
      <c r="NS96">
        <v>108970</v>
      </c>
      <c r="NT96">
        <v>158834</v>
      </c>
      <c r="NU96">
        <v>443520</v>
      </c>
      <c r="NV96">
        <v>96493</v>
      </c>
      <c r="NX96">
        <v>132048</v>
      </c>
      <c r="NY96">
        <v>209403</v>
      </c>
      <c r="NZ96">
        <v>411868</v>
      </c>
      <c r="OA96">
        <v>171491</v>
      </c>
      <c r="OB96">
        <v>111150</v>
      </c>
      <c r="OD96">
        <v>144581</v>
      </c>
      <c r="OE96">
        <v>100053</v>
      </c>
      <c r="OG96">
        <v>81399</v>
      </c>
      <c r="OH96">
        <v>102223</v>
      </c>
      <c r="OJ96">
        <v>237342</v>
      </c>
      <c r="OM96">
        <v>91182</v>
      </c>
      <c r="ON96">
        <v>116083</v>
      </c>
      <c r="OO96">
        <v>88443</v>
      </c>
      <c r="OP96">
        <v>198390</v>
      </c>
      <c r="OQ96">
        <v>104283</v>
      </c>
      <c r="OT96">
        <v>206124</v>
      </c>
      <c r="OY96">
        <v>88622</v>
      </c>
      <c r="OZ96">
        <v>93238</v>
      </c>
      <c r="PA96">
        <v>135818</v>
      </c>
      <c r="PC96">
        <v>415388</v>
      </c>
      <c r="PE96">
        <v>78991</v>
      </c>
      <c r="PF96">
        <v>104606</v>
      </c>
      <c r="PG96">
        <v>286114</v>
      </c>
      <c r="PH96">
        <v>137072</v>
      </c>
      <c r="PJ96">
        <v>94578</v>
      </c>
      <c r="PL96">
        <v>156387</v>
      </c>
      <c r="PM96">
        <v>137253</v>
      </c>
      <c r="PQ96">
        <v>267057</v>
      </c>
      <c r="PS96">
        <v>123932</v>
      </c>
      <c r="PT96">
        <v>107941</v>
      </c>
      <c r="PU96">
        <v>85637</v>
      </c>
      <c r="PV96">
        <v>69226</v>
      </c>
      <c r="PW96">
        <v>113693</v>
      </c>
      <c r="PX96">
        <v>161695</v>
      </c>
      <c r="PZ96">
        <v>116680</v>
      </c>
      <c r="QA96">
        <v>109467</v>
      </c>
      <c r="QB96">
        <v>129074</v>
      </c>
      <c r="QE96">
        <v>364463</v>
      </c>
      <c r="QF96">
        <v>97012</v>
      </c>
      <c r="QG96">
        <v>129218</v>
      </c>
      <c r="QI96">
        <v>150963</v>
      </c>
      <c r="QJ96">
        <v>127197</v>
      </c>
      <c r="QL96">
        <v>210833</v>
      </c>
      <c r="QM96">
        <v>137646</v>
      </c>
      <c r="QN96">
        <v>100355</v>
      </c>
      <c r="QO96">
        <v>134143</v>
      </c>
      <c r="QP96">
        <v>78737</v>
      </c>
      <c r="QT96">
        <v>120939</v>
      </c>
      <c r="QV96">
        <v>121001</v>
      </c>
      <c r="QY96">
        <v>396607</v>
      </c>
      <c r="RC96">
        <v>281374</v>
      </c>
      <c r="RD96">
        <v>215272</v>
      </c>
      <c r="RE96">
        <v>81851</v>
      </c>
      <c r="RF96">
        <v>134905</v>
      </c>
      <c r="RG96">
        <v>126980</v>
      </c>
      <c r="RJ96">
        <v>84720</v>
      </c>
      <c r="RM96">
        <v>85606</v>
      </c>
      <c r="RN96">
        <v>117517</v>
      </c>
      <c r="RP96">
        <v>99145</v>
      </c>
      <c r="RQ96">
        <v>80486</v>
      </c>
      <c r="RR96">
        <v>112582</v>
      </c>
      <c r="RS96">
        <v>129095</v>
      </c>
      <c r="RT96">
        <v>526300</v>
      </c>
      <c r="RU96">
        <v>102147</v>
      </c>
      <c r="RV96">
        <v>124278</v>
      </c>
      <c r="RX96">
        <v>306012</v>
      </c>
      <c r="RY96">
        <v>194165</v>
      </c>
      <c r="RZ96">
        <v>104211</v>
      </c>
      <c r="SG96">
        <v>203840</v>
      </c>
      <c r="SJ96">
        <v>190975</v>
      </c>
      <c r="SL96">
        <v>125423</v>
      </c>
      <c r="SO96">
        <v>236443</v>
      </c>
      <c r="SP96">
        <v>96932</v>
      </c>
      <c r="SR96">
        <v>201160</v>
      </c>
      <c r="ST96">
        <v>127116</v>
      </c>
      <c r="SW96">
        <v>102581</v>
      </c>
      <c r="SY96">
        <v>188286</v>
      </c>
      <c r="TA96">
        <v>98494</v>
      </c>
      <c r="TC96">
        <v>103451</v>
      </c>
      <c r="TF96">
        <v>231347</v>
      </c>
      <c r="TG96">
        <v>131608</v>
      </c>
      <c r="TH96">
        <v>79631</v>
      </c>
      <c r="TI96">
        <v>185641</v>
      </c>
      <c r="TK96">
        <v>234066</v>
      </c>
      <c r="TL96">
        <v>125453</v>
      </c>
      <c r="TM96">
        <v>150866</v>
      </c>
      <c r="TO96">
        <v>118084</v>
      </c>
      <c r="TP96">
        <v>215430</v>
      </c>
      <c r="TQ96">
        <v>85146</v>
      </c>
      <c r="TT96">
        <v>88693</v>
      </c>
      <c r="TV96">
        <v>75156</v>
      </c>
      <c r="TW96">
        <v>183977</v>
      </c>
      <c r="TY96">
        <v>93588</v>
      </c>
      <c r="TZ96">
        <v>85195</v>
      </c>
      <c r="UA96">
        <v>159721</v>
      </c>
      <c r="UC96">
        <v>98534</v>
      </c>
      <c r="UF96">
        <v>288793</v>
      </c>
      <c r="UI96">
        <v>80072</v>
      </c>
      <c r="UJ96">
        <v>70207</v>
      </c>
      <c r="UK96">
        <v>111150</v>
      </c>
      <c r="UN96">
        <v>144918</v>
      </c>
      <c r="UO96">
        <v>197257</v>
      </c>
      <c r="US96">
        <v>103894</v>
      </c>
      <c r="UU96">
        <v>82774</v>
      </c>
      <c r="UV96">
        <v>118347</v>
      </c>
      <c r="UY96">
        <v>125434</v>
      </c>
      <c r="VB96">
        <v>86929</v>
      </c>
      <c r="VD96">
        <v>694071</v>
      </c>
      <c r="VE96">
        <v>244784</v>
      </c>
      <c r="VG96">
        <v>90327</v>
      </c>
      <c r="VK96">
        <v>266501</v>
      </c>
      <c r="VL96">
        <v>95479</v>
      </c>
      <c r="VP96">
        <v>174668</v>
      </c>
      <c r="VQ96">
        <v>87034</v>
      </c>
      <c r="VR96">
        <v>99490</v>
      </c>
      <c r="VU96">
        <v>193090</v>
      </c>
      <c r="VW96">
        <v>124922</v>
      </c>
      <c r="VX96">
        <v>108021</v>
      </c>
      <c r="WB96">
        <v>101078</v>
      </c>
      <c r="WC96">
        <v>142652</v>
      </c>
      <c r="WE96">
        <v>127433</v>
      </c>
      <c r="WI96">
        <v>68086</v>
      </c>
      <c r="WK96">
        <v>142401</v>
      </c>
      <c r="WN96">
        <v>127946</v>
      </c>
      <c r="WO96">
        <v>394240</v>
      </c>
      <c r="WP96">
        <v>97292</v>
      </c>
      <c r="WQ96">
        <v>80798</v>
      </c>
      <c r="WS96">
        <v>128496</v>
      </c>
      <c r="WV96">
        <v>62156</v>
      </c>
      <c r="WW96">
        <v>59791</v>
      </c>
      <c r="WX96">
        <v>79728</v>
      </c>
      <c r="WY96">
        <v>217290</v>
      </c>
      <c r="XD96">
        <v>246364</v>
      </c>
      <c r="XG96">
        <v>118669</v>
      </c>
      <c r="XH96">
        <v>76049</v>
      </c>
      <c r="XJ96">
        <v>75402</v>
      </c>
      <c r="XK96">
        <v>89778</v>
      </c>
      <c r="XL96">
        <v>96275</v>
      </c>
      <c r="XM96">
        <v>102798</v>
      </c>
      <c r="XO96">
        <v>124633</v>
      </c>
      <c r="XP96">
        <v>70611</v>
      </c>
      <c r="XS96">
        <v>205582</v>
      </c>
      <c r="XT96">
        <v>125482</v>
      </c>
      <c r="XV96">
        <v>95366</v>
      </c>
      <c r="XZ96">
        <v>53556</v>
      </c>
      <c r="YD96">
        <v>129620</v>
      </c>
      <c r="YH96">
        <v>110863</v>
      </c>
      <c r="YI96">
        <v>101961</v>
      </c>
      <c r="YL96">
        <v>86667</v>
      </c>
      <c r="YN96">
        <v>98275</v>
      </c>
      <c r="YO96">
        <v>156047</v>
      </c>
      <c r="YQ96">
        <v>75822</v>
      </c>
      <c r="YR96">
        <v>88358</v>
      </c>
      <c r="YS96">
        <v>119554</v>
      </c>
      <c r="YT96">
        <v>90128</v>
      </c>
      <c r="YV96">
        <v>71382</v>
      </c>
      <c r="YW96">
        <v>116517</v>
      </c>
      <c r="YX96">
        <v>95638</v>
      </c>
      <c r="YY96">
        <v>150237</v>
      </c>
      <c r="ZA96">
        <v>204085</v>
      </c>
      <c r="ZC96">
        <v>80057</v>
      </c>
      <c r="ZN96">
        <v>112152</v>
      </c>
      <c r="ZO96">
        <v>117328</v>
      </c>
      <c r="ZP96">
        <v>78224</v>
      </c>
      <c r="ZQ96">
        <v>200420</v>
      </c>
      <c r="ZR96">
        <v>88550</v>
      </c>
      <c r="ZU96">
        <v>117133</v>
      </c>
      <c r="ZX96">
        <v>109506</v>
      </c>
      <c r="ZY96">
        <v>135562</v>
      </c>
      <c r="AAA96">
        <v>94756</v>
      </c>
      <c r="AAD96">
        <v>92999</v>
      </c>
      <c r="AAG96">
        <v>104282</v>
      </c>
      <c r="AAH96">
        <v>74234</v>
      </c>
      <c r="AAL96">
        <v>90129</v>
      </c>
      <c r="AAM96">
        <v>393434</v>
      </c>
      <c r="AAQ96">
        <v>80786</v>
      </c>
      <c r="AAR96">
        <v>354517</v>
      </c>
      <c r="AAS96">
        <v>108941</v>
      </c>
      <c r="AAU96">
        <v>75510</v>
      </c>
      <c r="AAW96">
        <v>153435</v>
      </c>
      <c r="AAX96">
        <v>105720</v>
      </c>
      <c r="AAY96">
        <v>228133</v>
      </c>
      <c r="ABA96">
        <v>79043</v>
      </c>
      <c r="ABE96">
        <v>284974</v>
      </c>
      <c r="ABH96">
        <v>112895</v>
      </c>
      <c r="ABI96">
        <v>41785</v>
      </c>
      <c r="ABL96">
        <v>172416</v>
      </c>
      <c r="ABM96">
        <v>82903</v>
      </c>
      <c r="ABO96">
        <v>88444</v>
      </c>
      <c r="ABP96">
        <v>592761</v>
      </c>
      <c r="ABU96">
        <v>75333</v>
      </c>
      <c r="ABV96">
        <v>117144</v>
      </c>
      <c r="ABW96">
        <v>188626</v>
      </c>
      <c r="ABX96">
        <v>84103</v>
      </c>
      <c r="ACB96">
        <v>103099</v>
      </c>
      <c r="ACC96">
        <v>77780</v>
      </c>
      <c r="ACD96">
        <v>162428</v>
      </c>
      <c r="ACF96">
        <v>134710</v>
      </c>
      <c r="ACQ96">
        <v>62985</v>
      </c>
      <c r="ACR96">
        <v>98170</v>
      </c>
      <c r="ACU96">
        <v>85532</v>
      </c>
      <c r="ACX96">
        <v>190741</v>
      </c>
      <c r="ACY96">
        <v>68767</v>
      </c>
      <c r="ADD96">
        <v>89836</v>
      </c>
      <c r="ADE96">
        <v>88129</v>
      </c>
      <c r="ADI96">
        <v>52864</v>
      </c>
      <c r="ADJ96">
        <v>106910</v>
      </c>
      <c r="ADL96">
        <v>48593</v>
      </c>
      <c r="ADN96">
        <v>91722</v>
      </c>
      <c r="ADO96">
        <v>308623</v>
      </c>
      <c r="ADQ96">
        <v>120672</v>
      </c>
      <c r="ADT96">
        <v>94701</v>
      </c>
      <c r="ADV96">
        <v>66333</v>
      </c>
      <c r="AEC96">
        <v>104659</v>
      </c>
      <c r="AEE96">
        <v>74431</v>
      </c>
      <c r="AEG96">
        <v>118182</v>
      </c>
      <c r="AEI96">
        <v>224519</v>
      </c>
      <c r="AEJ96">
        <v>104067</v>
      </c>
      <c r="AEL96">
        <v>54075</v>
      </c>
      <c r="AEO96">
        <v>388798</v>
      </c>
      <c r="AEP96">
        <v>51277</v>
      </c>
      <c r="AEQ96">
        <v>92923</v>
      </c>
      <c r="AER96">
        <v>100429</v>
      </c>
      <c r="AEU96">
        <v>108952</v>
      </c>
      <c r="AEX96">
        <v>78571</v>
      </c>
      <c r="AEY96">
        <v>161283</v>
      </c>
      <c r="AEZ96">
        <v>54874</v>
      </c>
      <c r="AFD96">
        <v>105631</v>
      </c>
      <c r="AFE96">
        <v>81225</v>
      </c>
      <c r="AFF96">
        <v>116787</v>
      </c>
      <c r="AFK96">
        <v>86175</v>
      </c>
      <c r="AFQ96">
        <v>68831</v>
      </c>
      <c r="AFW96">
        <v>397140</v>
      </c>
      <c r="AFX96">
        <v>86080</v>
      </c>
      <c r="AGA96">
        <v>84740</v>
      </c>
      <c r="AGF96">
        <v>106837</v>
      </c>
      <c r="AGK96">
        <v>339215</v>
      </c>
      <c r="AGL96">
        <v>327617</v>
      </c>
      <c r="AGM96">
        <v>81961</v>
      </c>
      <c r="AGP96">
        <v>88015</v>
      </c>
      <c r="AHA96">
        <v>236029</v>
      </c>
      <c r="AHC96">
        <v>91254</v>
      </c>
      <c r="AHD96">
        <v>83831</v>
      </c>
      <c r="AHI96">
        <v>65912</v>
      </c>
      <c r="AHP96">
        <v>650689</v>
      </c>
      <c r="AHW96">
        <v>152298</v>
      </c>
      <c r="AHZ96">
        <v>260057</v>
      </c>
    </row>
    <row r="97" spans="1:910" x14ac:dyDescent="0.2">
      <c r="A97" s="1">
        <v>39447</v>
      </c>
      <c r="B97">
        <v>211697</v>
      </c>
      <c r="C97">
        <v>468640</v>
      </c>
      <c r="D97">
        <v>575981</v>
      </c>
      <c r="E97">
        <v>273382</v>
      </c>
      <c r="F97">
        <v>161928</v>
      </c>
      <c r="G97">
        <v>253349</v>
      </c>
      <c r="H97">
        <v>159306</v>
      </c>
      <c r="I97">
        <v>428842</v>
      </c>
      <c r="J97">
        <v>301988</v>
      </c>
      <c r="K97">
        <v>202006</v>
      </c>
      <c r="L97">
        <v>391456</v>
      </c>
      <c r="M97">
        <v>729689</v>
      </c>
      <c r="N97">
        <v>162356</v>
      </c>
      <c r="O97">
        <v>365679</v>
      </c>
      <c r="P97">
        <v>268289</v>
      </c>
      <c r="Q97">
        <v>402926</v>
      </c>
      <c r="R97">
        <v>255479</v>
      </c>
      <c r="S97">
        <v>500231</v>
      </c>
      <c r="T97">
        <v>171717</v>
      </c>
      <c r="U97">
        <v>211720</v>
      </c>
      <c r="V97">
        <v>332374</v>
      </c>
      <c r="W97">
        <v>260636</v>
      </c>
      <c r="X97">
        <v>121514</v>
      </c>
      <c r="Y97">
        <v>322487</v>
      </c>
      <c r="Z97">
        <v>188442</v>
      </c>
      <c r="AA97">
        <v>366634</v>
      </c>
      <c r="AB97">
        <v>155869</v>
      </c>
      <c r="AC97">
        <v>258986</v>
      </c>
      <c r="AD97">
        <v>160794</v>
      </c>
      <c r="AE97">
        <v>150507</v>
      </c>
      <c r="AF97">
        <v>159497</v>
      </c>
      <c r="AG97">
        <v>314772</v>
      </c>
      <c r="AH97">
        <v>164583</v>
      </c>
      <c r="AI97">
        <v>140055</v>
      </c>
      <c r="AJ97">
        <v>805804</v>
      </c>
      <c r="AK97">
        <v>220466</v>
      </c>
      <c r="AL97">
        <v>259458</v>
      </c>
      <c r="AM97">
        <v>194996</v>
      </c>
      <c r="AN97">
        <v>313891</v>
      </c>
      <c r="AO97">
        <v>191557</v>
      </c>
      <c r="AP97">
        <v>227639</v>
      </c>
      <c r="AQ97">
        <v>144768</v>
      </c>
      <c r="AR97">
        <v>128208</v>
      </c>
      <c r="AS97">
        <v>146025</v>
      </c>
      <c r="AT97">
        <v>280571</v>
      </c>
      <c r="AU97">
        <v>234398</v>
      </c>
      <c r="AV97">
        <v>196714</v>
      </c>
      <c r="AW97">
        <v>125030</v>
      </c>
      <c r="AX97">
        <v>231111</v>
      </c>
      <c r="AY97">
        <v>162639</v>
      </c>
      <c r="AZ97">
        <v>291225</v>
      </c>
      <c r="BA97">
        <v>131873</v>
      </c>
      <c r="BB97">
        <v>147591</v>
      </c>
      <c r="BC97">
        <v>234531</v>
      </c>
      <c r="BD97">
        <v>591277</v>
      </c>
      <c r="BE97">
        <v>127625</v>
      </c>
      <c r="BF97">
        <v>279088</v>
      </c>
      <c r="BG97">
        <v>287779</v>
      </c>
      <c r="BH97">
        <v>514391</v>
      </c>
      <c r="BI97">
        <v>208479</v>
      </c>
      <c r="BJ97">
        <v>198847</v>
      </c>
      <c r="BK97">
        <v>153690</v>
      </c>
      <c r="BL97">
        <v>292118</v>
      </c>
      <c r="BM97">
        <v>256919</v>
      </c>
      <c r="BN97">
        <v>161360</v>
      </c>
      <c r="BO97">
        <v>160716</v>
      </c>
      <c r="BP97">
        <v>568986</v>
      </c>
      <c r="BQ97">
        <v>227160</v>
      </c>
      <c r="BR97">
        <v>137936</v>
      </c>
      <c r="BS97">
        <v>181020</v>
      </c>
      <c r="BT97">
        <v>121494</v>
      </c>
      <c r="BU97">
        <v>77674</v>
      </c>
      <c r="BV97">
        <v>154185</v>
      </c>
      <c r="BW97">
        <v>142010</v>
      </c>
      <c r="BX97">
        <v>140919</v>
      </c>
      <c r="BY97">
        <v>271160</v>
      </c>
      <c r="BZ97">
        <v>141280</v>
      </c>
      <c r="CA97">
        <v>345607</v>
      </c>
      <c r="CB97">
        <v>246840</v>
      </c>
      <c r="CC97">
        <v>127410</v>
      </c>
      <c r="CD97">
        <v>226883</v>
      </c>
      <c r="CE97">
        <v>140764</v>
      </c>
      <c r="CF97">
        <v>118412</v>
      </c>
      <c r="CG97">
        <v>229414</v>
      </c>
      <c r="CH97">
        <v>265205</v>
      </c>
      <c r="CI97">
        <v>217912</v>
      </c>
      <c r="CJ97">
        <v>120036</v>
      </c>
      <c r="CK97">
        <v>232215</v>
      </c>
      <c r="CL97">
        <v>190153</v>
      </c>
      <c r="CM97">
        <v>230732</v>
      </c>
      <c r="CN97">
        <v>220965</v>
      </c>
      <c r="CO97">
        <v>166787</v>
      </c>
      <c r="CP97">
        <v>136089</v>
      </c>
      <c r="CQ97">
        <v>99056</v>
      </c>
      <c r="CR97">
        <v>137359</v>
      </c>
      <c r="CS97">
        <v>120942</v>
      </c>
      <c r="CT97">
        <v>175148</v>
      </c>
      <c r="CU97">
        <v>210803</v>
      </c>
      <c r="CV97">
        <v>143395</v>
      </c>
      <c r="CW97">
        <v>217349</v>
      </c>
      <c r="CX97">
        <v>298353</v>
      </c>
      <c r="CY97">
        <v>210283</v>
      </c>
      <c r="CZ97">
        <v>322522</v>
      </c>
      <c r="DA97">
        <v>276334</v>
      </c>
      <c r="DB97">
        <v>219603</v>
      </c>
      <c r="DC97">
        <v>556413</v>
      </c>
      <c r="DD97">
        <v>159938</v>
      </c>
      <c r="DE97">
        <v>139856</v>
      </c>
      <c r="DF97">
        <v>138281</v>
      </c>
      <c r="DG97">
        <v>166599</v>
      </c>
      <c r="DH97">
        <v>177222</v>
      </c>
      <c r="DI97">
        <v>226556</v>
      </c>
      <c r="DJ97">
        <v>114944</v>
      </c>
      <c r="DK97">
        <v>130517</v>
      </c>
      <c r="DL97">
        <v>203555</v>
      </c>
      <c r="DM97">
        <v>138740</v>
      </c>
      <c r="DN97">
        <v>154728</v>
      </c>
      <c r="DO97">
        <v>332451</v>
      </c>
      <c r="DP97">
        <v>221245</v>
      </c>
      <c r="DQ97">
        <v>225706</v>
      </c>
      <c r="DR97">
        <v>651713</v>
      </c>
      <c r="DS97">
        <v>141603</v>
      </c>
      <c r="DT97">
        <v>112783</v>
      </c>
      <c r="DU97">
        <v>609517</v>
      </c>
      <c r="DV97">
        <v>446173</v>
      </c>
      <c r="DW97">
        <v>139871</v>
      </c>
      <c r="DX97">
        <v>184421</v>
      </c>
      <c r="DY97">
        <v>98099</v>
      </c>
      <c r="EA97">
        <v>119761</v>
      </c>
      <c r="EB97">
        <v>102314</v>
      </c>
      <c r="EC97">
        <v>281944</v>
      </c>
      <c r="ED97">
        <v>236908</v>
      </c>
      <c r="EE97">
        <v>265370</v>
      </c>
      <c r="EF97">
        <v>119341</v>
      </c>
      <c r="EG97">
        <v>124768</v>
      </c>
      <c r="EH97">
        <v>242781</v>
      </c>
      <c r="EI97">
        <v>145014</v>
      </c>
      <c r="EJ97">
        <v>310624</v>
      </c>
      <c r="EL97">
        <v>188074</v>
      </c>
      <c r="EM97">
        <v>309038</v>
      </c>
      <c r="EN97">
        <v>130246</v>
      </c>
      <c r="EO97">
        <v>134182</v>
      </c>
      <c r="EP97">
        <v>86649</v>
      </c>
      <c r="EQ97">
        <v>268376</v>
      </c>
      <c r="ER97">
        <v>134522</v>
      </c>
      <c r="ES97">
        <v>190082</v>
      </c>
      <c r="ET97">
        <v>228834</v>
      </c>
      <c r="EU97">
        <v>175063</v>
      </c>
      <c r="EV97">
        <v>137739</v>
      </c>
      <c r="EW97">
        <v>364335</v>
      </c>
      <c r="EX97">
        <v>122315</v>
      </c>
      <c r="EY97">
        <v>119919</v>
      </c>
      <c r="EZ97">
        <v>118920</v>
      </c>
      <c r="FA97">
        <v>115028</v>
      </c>
      <c r="FB97">
        <v>170112</v>
      </c>
      <c r="FC97">
        <v>150048</v>
      </c>
      <c r="FD97">
        <v>152172</v>
      </c>
      <c r="FE97">
        <v>261454</v>
      </c>
      <c r="FF97">
        <v>113762</v>
      </c>
      <c r="FG97">
        <v>135883</v>
      </c>
      <c r="FH97">
        <v>340280</v>
      </c>
      <c r="FI97">
        <v>121035</v>
      </c>
      <c r="FJ97">
        <v>117584</v>
      </c>
      <c r="FK97">
        <v>94055</v>
      </c>
      <c r="FL97">
        <v>146020</v>
      </c>
      <c r="FM97">
        <v>292318</v>
      </c>
      <c r="FN97">
        <v>306293</v>
      </c>
      <c r="FO97">
        <v>562313</v>
      </c>
      <c r="FP97">
        <v>207638</v>
      </c>
      <c r="FQ97">
        <v>729808</v>
      </c>
      <c r="FR97">
        <v>145705</v>
      </c>
      <c r="FS97">
        <v>136280</v>
      </c>
      <c r="FT97">
        <v>269340</v>
      </c>
      <c r="FU97">
        <v>259629</v>
      </c>
      <c r="FV97">
        <v>185894</v>
      </c>
      <c r="FW97">
        <v>235747</v>
      </c>
      <c r="FY97">
        <v>282882</v>
      </c>
      <c r="GA97">
        <v>117839</v>
      </c>
      <c r="GB97">
        <v>219750</v>
      </c>
      <c r="GC97">
        <v>319346</v>
      </c>
      <c r="GE97">
        <v>171050</v>
      </c>
      <c r="GF97">
        <v>161653</v>
      </c>
      <c r="GG97">
        <v>275834</v>
      </c>
      <c r="GH97">
        <v>115461</v>
      </c>
      <c r="GI97">
        <v>98207</v>
      </c>
      <c r="GJ97">
        <v>143985</v>
      </c>
      <c r="GK97">
        <v>153959</v>
      </c>
      <c r="GM97">
        <v>163600</v>
      </c>
      <c r="GN97">
        <v>99179</v>
      </c>
      <c r="GO97">
        <v>153449</v>
      </c>
      <c r="GP97">
        <v>297189</v>
      </c>
      <c r="GQ97">
        <v>309805</v>
      </c>
      <c r="GR97">
        <v>206201</v>
      </c>
      <c r="GS97">
        <v>416642</v>
      </c>
      <c r="GT97">
        <v>120199</v>
      </c>
      <c r="GU97">
        <v>267076</v>
      </c>
      <c r="GV97">
        <v>292862</v>
      </c>
      <c r="GW97">
        <v>124545</v>
      </c>
      <c r="GY97">
        <v>231486</v>
      </c>
      <c r="HB97">
        <v>181192</v>
      </c>
      <c r="HC97">
        <v>115737</v>
      </c>
      <c r="HD97">
        <v>306447</v>
      </c>
      <c r="HE97">
        <v>131236</v>
      </c>
      <c r="HF97">
        <v>308454</v>
      </c>
      <c r="HG97">
        <v>237800</v>
      </c>
      <c r="HH97">
        <v>91424</v>
      </c>
      <c r="HJ97">
        <v>126980</v>
      </c>
      <c r="HK97">
        <v>132064</v>
      </c>
      <c r="HL97">
        <v>201588</v>
      </c>
      <c r="HN97">
        <v>169607</v>
      </c>
      <c r="HO97">
        <v>291818</v>
      </c>
      <c r="HP97">
        <v>187382</v>
      </c>
      <c r="HQ97">
        <v>360631</v>
      </c>
      <c r="HR97">
        <v>156088</v>
      </c>
      <c r="HT97">
        <v>244500</v>
      </c>
      <c r="HU97">
        <v>260581</v>
      </c>
      <c r="HV97">
        <v>214346</v>
      </c>
      <c r="HW97">
        <v>208773</v>
      </c>
      <c r="HX97">
        <v>135508</v>
      </c>
      <c r="HY97">
        <v>179265</v>
      </c>
      <c r="HZ97">
        <v>169005</v>
      </c>
      <c r="IA97">
        <v>178300</v>
      </c>
      <c r="IB97">
        <v>117199</v>
      </c>
      <c r="ID97">
        <v>174919</v>
      </c>
      <c r="IF97">
        <v>107165</v>
      </c>
      <c r="IG97">
        <v>209564</v>
      </c>
      <c r="IH97">
        <v>102565</v>
      </c>
      <c r="IJ97">
        <v>121268</v>
      </c>
      <c r="IL97">
        <v>241544</v>
      </c>
      <c r="IN97">
        <v>168412</v>
      </c>
      <c r="IR97">
        <v>122367</v>
      </c>
      <c r="IS97">
        <v>180719</v>
      </c>
      <c r="IT97">
        <v>149702</v>
      </c>
      <c r="IU97">
        <v>138057</v>
      </c>
      <c r="IW97">
        <v>129885</v>
      </c>
      <c r="IX97">
        <v>372721</v>
      </c>
      <c r="IY97">
        <v>100266</v>
      </c>
      <c r="IZ97">
        <v>190440</v>
      </c>
      <c r="JA97">
        <v>170403</v>
      </c>
      <c r="JB97">
        <v>703933</v>
      </c>
      <c r="JD97">
        <v>239322</v>
      </c>
      <c r="JE97">
        <v>154119</v>
      </c>
      <c r="JF97">
        <v>137849</v>
      </c>
      <c r="JG97">
        <v>102425</v>
      </c>
      <c r="JH97">
        <v>202331</v>
      </c>
      <c r="JJ97">
        <v>112919</v>
      </c>
      <c r="JK97">
        <v>164909</v>
      </c>
      <c r="JN97">
        <v>218217</v>
      </c>
      <c r="JP97">
        <v>200981</v>
      </c>
      <c r="JQ97">
        <v>78103</v>
      </c>
      <c r="JR97">
        <v>137916</v>
      </c>
      <c r="JT97">
        <v>73338</v>
      </c>
      <c r="JV97">
        <v>265016</v>
      </c>
      <c r="JW97">
        <v>260471</v>
      </c>
      <c r="JX97">
        <v>129917</v>
      </c>
      <c r="JY97">
        <v>376738</v>
      </c>
      <c r="JZ97">
        <v>88410</v>
      </c>
      <c r="KA97">
        <v>167190</v>
      </c>
      <c r="KC97">
        <v>126341</v>
      </c>
      <c r="KE97">
        <v>171948</v>
      </c>
      <c r="KF97">
        <v>188477</v>
      </c>
      <c r="KG97">
        <v>133320</v>
      </c>
      <c r="KH97">
        <v>255542</v>
      </c>
      <c r="KI97">
        <v>109603</v>
      </c>
      <c r="KK97">
        <v>223871</v>
      </c>
      <c r="KM97">
        <v>565343</v>
      </c>
      <c r="KO97">
        <v>116513</v>
      </c>
      <c r="KP97">
        <v>85059</v>
      </c>
      <c r="KQ97">
        <v>301385</v>
      </c>
      <c r="KS97">
        <v>367859</v>
      </c>
      <c r="KV97">
        <v>156970</v>
      </c>
      <c r="KW97">
        <v>172980</v>
      </c>
      <c r="KX97">
        <v>174212</v>
      </c>
      <c r="KZ97">
        <v>254783</v>
      </c>
      <c r="LA97">
        <v>85408</v>
      </c>
      <c r="LC97">
        <v>113950</v>
      </c>
      <c r="LD97">
        <v>132021</v>
      </c>
      <c r="LE97">
        <v>164532</v>
      </c>
      <c r="LF97">
        <v>252005</v>
      </c>
      <c r="LG97">
        <v>107538</v>
      </c>
      <c r="LH97">
        <v>111735</v>
      </c>
      <c r="LI97">
        <v>166738</v>
      </c>
      <c r="LK97">
        <v>77382</v>
      </c>
      <c r="LL97">
        <v>199460</v>
      </c>
      <c r="LN97">
        <v>82355</v>
      </c>
      <c r="LO97">
        <v>104668</v>
      </c>
      <c r="LQ97">
        <v>121853</v>
      </c>
      <c r="LR97">
        <v>160589</v>
      </c>
      <c r="LS97">
        <v>176691</v>
      </c>
      <c r="LT97">
        <v>105399</v>
      </c>
      <c r="LY97">
        <v>311337</v>
      </c>
      <c r="MA97">
        <v>120279</v>
      </c>
      <c r="MB97">
        <v>142949</v>
      </c>
      <c r="MC97">
        <v>135185</v>
      </c>
      <c r="MF97">
        <v>104688</v>
      </c>
      <c r="MH97">
        <v>155072</v>
      </c>
      <c r="MI97">
        <v>126638</v>
      </c>
      <c r="MK97">
        <v>198477</v>
      </c>
      <c r="ML97">
        <v>80411</v>
      </c>
      <c r="MO97">
        <v>156804</v>
      </c>
      <c r="MP97">
        <v>260135</v>
      </c>
      <c r="MQ97">
        <v>172370</v>
      </c>
      <c r="MR97">
        <v>98256</v>
      </c>
      <c r="MS97">
        <v>274128</v>
      </c>
      <c r="MT97">
        <v>90105</v>
      </c>
      <c r="MU97">
        <v>106894</v>
      </c>
      <c r="MV97">
        <v>176333</v>
      </c>
      <c r="MW97">
        <v>216626</v>
      </c>
      <c r="MY97">
        <v>193562</v>
      </c>
      <c r="NA97">
        <v>69941</v>
      </c>
      <c r="NB97">
        <v>100307</v>
      </c>
      <c r="NC97">
        <v>105531</v>
      </c>
      <c r="ND97">
        <v>126401</v>
      </c>
      <c r="NE97">
        <v>352280</v>
      </c>
      <c r="NF97">
        <v>104622</v>
      </c>
      <c r="NG97">
        <v>96079</v>
      </c>
      <c r="NI97">
        <v>216096</v>
      </c>
      <c r="NK97">
        <v>161018</v>
      </c>
      <c r="NL97">
        <v>104852</v>
      </c>
      <c r="NM97">
        <v>227616</v>
      </c>
      <c r="NN97">
        <v>57739</v>
      </c>
      <c r="NO97">
        <v>120544</v>
      </c>
      <c r="NP97">
        <v>133765</v>
      </c>
      <c r="NQ97">
        <v>138039</v>
      </c>
      <c r="NR97">
        <v>162253</v>
      </c>
      <c r="NS97">
        <v>109013</v>
      </c>
      <c r="NT97">
        <v>156480</v>
      </c>
      <c r="NU97">
        <v>439316</v>
      </c>
      <c r="NV97">
        <v>95223</v>
      </c>
      <c r="NX97">
        <v>131294</v>
      </c>
      <c r="NY97">
        <v>210222</v>
      </c>
      <c r="NZ97">
        <v>410457</v>
      </c>
      <c r="OA97">
        <v>171632</v>
      </c>
      <c r="OB97">
        <v>111055</v>
      </c>
      <c r="OD97">
        <v>144419</v>
      </c>
      <c r="OE97">
        <v>100340</v>
      </c>
      <c r="OG97">
        <v>81484</v>
      </c>
      <c r="OH97">
        <v>102347</v>
      </c>
      <c r="OJ97">
        <v>234694</v>
      </c>
      <c r="OM97">
        <v>91277</v>
      </c>
      <c r="ON97">
        <v>117206</v>
      </c>
      <c r="OO97">
        <v>88081</v>
      </c>
      <c r="OP97">
        <v>198505</v>
      </c>
      <c r="OQ97">
        <v>104401</v>
      </c>
      <c r="OT97">
        <v>206477</v>
      </c>
      <c r="OY97">
        <v>88218</v>
      </c>
      <c r="OZ97">
        <v>93376</v>
      </c>
      <c r="PA97">
        <v>135836</v>
      </c>
      <c r="PC97">
        <v>410833</v>
      </c>
      <c r="PE97">
        <v>79188</v>
      </c>
      <c r="PF97">
        <v>104537</v>
      </c>
      <c r="PG97">
        <v>286456</v>
      </c>
      <c r="PH97">
        <v>137305</v>
      </c>
      <c r="PJ97">
        <v>94767</v>
      </c>
      <c r="PL97">
        <v>156351</v>
      </c>
      <c r="PM97">
        <v>137526</v>
      </c>
      <c r="PQ97">
        <v>265523</v>
      </c>
      <c r="PS97">
        <v>125210</v>
      </c>
      <c r="PT97">
        <v>108222</v>
      </c>
      <c r="PU97">
        <v>85629</v>
      </c>
      <c r="PV97">
        <v>69446</v>
      </c>
      <c r="PW97">
        <v>114060</v>
      </c>
      <c r="PX97">
        <v>162349</v>
      </c>
      <c r="PZ97">
        <v>117058</v>
      </c>
      <c r="QA97">
        <v>109432</v>
      </c>
      <c r="QB97">
        <v>129600</v>
      </c>
      <c r="QE97">
        <v>363226</v>
      </c>
      <c r="QF97">
        <v>97069</v>
      </c>
      <c r="QG97">
        <v>124986</v>
      </c>
      <c r="QI97">
        <v>150546</v>
      </c>
      <c r="QJ97">
        <v>127445</v>
      </c>
      <c r="QL97">
        <v>209932</v>
      </c>
      <c r="QM97">
        <v>137552</v>
      </c>
      <c r="QN97">
        <v>100956</v>
      </c>
      <c r="QO97">
        <v>133647</v>
      </c>
      <c r="QP97">
        <v>78847</v>
      </c>
      <c r="QT97">
        <v>119483</v>
      </c>
      <c r="QV97">
        <v>119984</v>
      </c>
      <c r="QY97">
        <v>398180</v>
      </c>
      <c r="RC97">
        <v>281116</v>
      </c>
      <c r="RD97">
        <v>213712</v>
      </c>
      <c r="RE97">
        <v>82069</v>
      </c>
      <c r="RF97">
        <v>135117</v>
      </c>
      <c r="RG97">
        <v>126884</v>
      </c>
      <c r="RJ97">
        <v>83038</v>
      </c>
      <c r="RM97">
        <v>85821</v>
      </c>
      <c r="RN97">
        <v>117778</v>
      </c>
      <c r="RP97">
        <v>98844</v>
      </c>
      <c r="RQ97">
        <v>80207</v>
      </c>
      <c r="RR97">
        <v>112810</v>
      </c>
      <c r="RS97">
        <v>128290</v>
      </c>
      <c r="RT97">
        <v>529067</v>
      </c>
      <c r="RU97">
        <v>102074</v>
      </c>
      <c r="RV97">
        <v>124394</v>
      </c>
      <c r="RX97">
        <v>304076</v>
      </c>
      <c r="RY97">
        <v>194079</v>
      </c>
      <c r="RZ97">
        <v>104209</v>
      </c>
      <c r="SG97">
        <v>200982</v>
      </c>
      <c r="SJ97">
        <v>190080</v>
      </c>
      <c r="SL97">
        <v>125397</v>
      </c>
      <c r="SO97">
        <v>234320</v>
      </c>
      <c r="SP97">
        <v>96690</v>
      </c>
      <c r="SR97">
        <v>202841</v>
      </c>
      <c r="ST97">
        <v>127519</v>
      </c>
      <c r="SW97">
        <v>102694</v>
      </c>
      <c r="SY97">
        <v>188806</v>
      </c>
      <c r="TA97">
        <v>98575</v>
      </c>
      <c r="TC97">
        <v>103516</v>
      </c>
      <c r="TF97">
        <v>231275</v>
      </c>
      <c r="TG97">
        <v>131859</v>
      </c>
      <c r="TH97">
        <v>79889</v>
      </c>
      <c r="TI97">
        <v>185717</v>
      </c>
      <c r="TK97">
        <v>234111</v>
      </c>
      <c r="TL97">
        <v>124994</v>
      </c>
      <c r="TM97">
        <v>151037</v>
      </c>
      <c r="TO97">
        <v>114512</v>
      </c>
      <c r="TP97">
        <v>216592</v>
      </c>
      <c r="TQ97">
        <v>85261</v>
      </c>
      <c r="TT97">
        <v>88744</v>
      </c>
      <c r="TV97">
        <v>75232</v>
      </c>
      <c r="TW97">
        <v>183204</v>
      </c>
      <c r="TY97">
        <v>93669</v>
      </c>
      <c r="TZ97">
        <v>85648</v>
      </c>
      <c r="UA97">
        <v>159723</v>
      </c>
      <c r="UC97">
        <v>99318</v>
      </c>
      <c r="UF97">
        <v>283046</v>
      </c>
      <c r="UI97">
        <v>80087</v>
      </c>
      <c r="UJ97">
        <v>70267</v>
      </c>
      <c r="UK97">
        <v>111347</v>
      </c>
      <c r="UN97">
        <v>145050</v>
      </c>
      <c r="UO97">
        <v>197679</v>
      </c>
      <c r="US97">
        <v>104033</v>
      </c>
      <c r="UU97">
        <v>82899</v>
      </c>
      <c r="UV97">
        <v>118554</v>
      </c>
      <c r="UY97">
        <v>125373</v>
      </c>
      <c r="VB97">
        <v>87006</v>
      </c>
      <c r="VD97">
        <v>696642</v>
      </c>
      <c r="VE97">
        <v>244023</v>
      </c>
      <c r="VG97">
        <v>90389</v>
      </c>
      <c r="VK97">
        <v>268072</v>
      </c>
      <c r="VL97">
        <v>95889</v>
      </c>
      <c r="VP97">
        <v>174295</v>
      </c>
      <c r="VQ97">
        <v>87396</v>
      </c>
      <c r="VR97">
        <v>100445</v>
      </c>
      <c r="VU97">
        <v>193532</v>
      </c>
      <c r="VW97">
        <v>125437</v>
      </c>
      <c r="VX97">
        <v>108325</v>
      </c>
      <c r="WB97">
        <v>101077</v>
      </c>
      <c r="WC97">
        <v>142899</v>
      </c>
      <c r="WE97">
        <v>127480</v>
      </c>
      <c r="WI97">
        <v>68277</v>
      </c>
      <c r="WK97">
        <v>142972</v>
      </c>
      <c r="WN97">
        <v>128159</v>
      </c>
      <c r="WO97">
        <v>392946</v>
      </c>
      <c r="WP97">
        <v>97419</v>
      </c>
      <c r="WQ97">
        <v>80938</v>
      </c>
      <c r="WS97">
        <v>128644</v>
      </c>
      <c r="WV97">
        <v>62359</v>
      </c>
      <c r="WW97">
        <v>59892</v>
      </c>
      <c r="WX97">
        <v>79815</v>
      </c>
      <c r="WY97">
        <v>214828</v>
      </c>
      <c r="XD97">
        <v>246294</v>
      </c>
      <c r="XG97">
        <v>118691</v>
      </c>
      <c r="XH97">
        <v>76391</v>
      </c>
      <c r="XJ97">
        <v>75450</v>
      </c>
      <c r="XK97">
        <v>89733</v>
      </c>
      <c r="XL97">
        <v>96247</v>
      </c>
      <c r="XM97">
        <v>103305</v>
      </c>
      <c r="XO97">
        <v>124175</v>
      </c>
      <c r="XP97">
        <v>71367</v>
      </c>
      <c r="XS97">
        <v>205691</v>
      </c>
      <c r="XT97">
        <v>125657</v>
      </c>
      <c r="XV97">
        <v>95257</v>
      </c>
      <c r="XZ97">
        <v>53623</v>
      </c>
      <c r="YD97">
        <v>129686</v>
      </c>
      <c r="YH97">
        <v>110847</v>
      </c>
      <c r="YI97">
        <v>102006</v>
      </c>
      <c r="YL97">
        <v>86846</v>
      </c>
      <c r="YN97">
        <v>98343</v>
      </c>
      <c r="YO97">
        <v>156087</v>
      </c>
      <c r="YQ97">
        <v>75833</v>
      </c>
      <c r="YR97">
        <v>88324</v>
      </c>
      <c r="YS97">
        <v>119735</v>
      </c>
      <c r="YT97">
        <v>90674</v>
      </c>
      <c r="YV97">
        <v>71379</v>
      </c>
      <c r="YW97">
        <v>116027</v>
      </c>
      <c r="YX97">
        <v>95693</v>
      </c>
      <c r="YY97">
        <v>150269</v>
      </c>
      <c r="ZA97">
        <v>204039</v>
      </c>
      <c r="ZC97">
        <v>79925</v>
      </c>
      <c r="ZN97">
        <v>112217</v>
      </c>
      <c r="ZO97">
        <v>117348</v>
      </c>
      <c r="ZP97">
        <v>78191</v>
      </c>
      <c r="ZQ97">
        <v>197725</v>
      </c>
      <c r="ZR97">
        <v>88457</v>
      </c>
      <c r="ZU97">
        <v>117306</v>
      </c>
      <c r="ZX97">
        <v>109358</v>
      </c>
      <c r="ZY97">
        <v>133768</v>
      </c>
      <c r="AAA97">
        <v>94754</v>
      </c>
      <c r="AAD97">
        <v>92874</v>
      </c>
      <c r="AAG97">
        <v>104824</v>
      </c>
      <c r="AAH97">
        <v>74324</v>
      </c>
      <c r="AAL97">
        <v>90080</v>
      </c>
      <c r="AAM97">
        <v>391675</v>
      </c>
      <c r="AAQ97">
        <v>80879</v>
      </c>
      <c r="AAR97">
        <v>352912</v>
      </c>
      <c r="AAS97">
        <v>109407</v>
      </c>
      <c r="AAU97">
        <v>75531</v>
      </c>
      <c r="AAW97">
        <v>151776</v>
      </c>
      <c r="AAX97">
        <v>105917</v>
      </c>
      <c r="AAY97">
        <v>228947</v>
      </c>
      <c r="ABA97">
        <v>79091</v>
      </c>
      <c r="ABE97">
        <v>284362</v>
      </c>
      <c r="ABH97">
        <v>113037</v>
      </c>
      <c r="ABI97">
        <v>41749</v>
      </c>
      <c r="ABL97">
        <v>172043</v>
      </c>
      <c r="ABM97">
        <v>82846</v>
      </c>
      <c r="ABO97">
        <v>88616</v>
      </c>
      <c r="ABP97">
        <v>592423</v>
      </c>
      <c r="ABU97">
        <v>75502</v>
      </c>
      <c r="ABV97">
        <v>117141</v>
      </c>
      <c r="ABW97">
        <v>188647</v>
      </c>
      <c r="ABX97">
        <v>84130</v>
      </c>
      <c r="ACB97">
        <v>103153</v>
      </c>
      <c r="ACC97">
        <v>77833</v>
      </c>
      <c r="ACD97">
        <v>159915</v>
      </c>
      <c r="ACF97">
        <v>132899</v>
      </c>
      <c r="ACQ97">
        <v>63032</v>
      </c>
      <c r="ACR97">
        <v>98361</v>
      </c>
      <c r="ACU97">
        <v>85363</v>
      </c>
      <c r="ACX97">
        <v>187968</v>
      </c>
      <c r="ACY97">
        <v>68668</v>
      </c>
      <c r="ADD97">
        <v>90127</v>
      </c>
      <c r="ADE97">
        <v>88289</v>
      </c>
      <c r="ADI97">
        <v>52988</v>
      </c>
      <c r="ADJ97">
        <v>106932</v>
      </c>
      <c r="ADL97">
        <v>48507</v>
      </c>
      <c r="ADN97">
        <v>91855</v>
      </c>
      <c r="ADO97">
        <v>314276</v>
      </c>
      <c r="ADQ97">
        <v>120642</v>
      </c>
      <c r="ADT97">
        <v>94832</v>
      </c>
      <c r="ADV97">
        <v>66343</v>
      </c>
      <c r="AEC97">
        <v>104808</v>
      </c>
      <c r="AEE97">
        <v>74582</v>
      </c>
      <c r="AEG97">
        <v>117858</v>
      </c>
      <c r="AEI97">
        <v>220759</v>
      </c>
      <c r="AEJ97">
        <v>104289</v>
      </c>
      <c r="AEL97">
        <v>54055</v>
      </c>
      <c r="AEO97">
        <v>393586</v>
      </c>
      <c r="AEP97">
        <v>50929</v>
      </c>
      <c r="AEQ97">
        <v>93073</v>
      </c>
      <c r="AER97">
        <v>99026</v>
      </c>
      <c r="AEU97">
        <v>109226</v>
      </c>
      <c r="AEX97">
        <v>78686</v>
      </c>
      <c r="AEY97">
        <v>161833</v>
      </c>
      <c r="AEZ97">
        <v>54951</v>
      </c>
      <c r="AFD97">
        <v>105627</v>
      </c>
      <c r="AFE97">
        <v>81217</v>
      </c>
      <c r="AFF97">
        <v>116882</v>
      </c>
      <c r="AFK97">
        <v>86222</v>
      </c>
      <c r="AFQ97">
        <v>68730</v>
      </c>
      <c r="AFW97">
        <v>402715</v>
      </c>
      <c r="AFX97">
        <v>86161</v>
      </c>
      <c r="AGA97">
        <v>84674</v>
      </c>
      <c r="AGF97">
        <v>106894</v>
      </c>
      <c r="AGK97">
        <v>338376</v>
      </c>
      <c r="AGL97">
        <v>327110</v>
      </c>
      <c r="AGM97">
        <v>82116</v>
      </c>
      <c r="AGP97">
        <v>88121</v>
      </c>
      <c r="AHA97">
        <v>235736</v>
      </c>
      <c r="AHC97">
        <v>91444</v>
      </c>
      <c r="AHD97">
        <v>84011</v>
      </c>
      <c r="AHI97">
        <v>65959</v>
      </c>
      <c r="AHP97">
        <v>649088</v>
      </c>
      <c r="AHW97">
        <v>152609</v>
      </c>
      <c r="AHZ97">
        <v>260089</v>
      </c>
    </row>
    <row r="98" spans="1:910" x14ac:dyDescent="0.2">
      <c r="A98" s="1">
        <v>39478</v>
      </c>
      <c r="B98">
        <v>210454</v>
      </c>
      <c r="C98">
        <v>467300</v>
      </c>
      <c r="D98">
        <v>569640</v>
      </c>
      <c r="E98">
        <v>272118</v>
      </c>
      <c r="F98">
        <v>160947</v>
      </c>
      <c r="G98">
        <v>252368</v>
      </c>
      <c r="H98">
        <v>158798</v>
      </c>
      <c r="I98">
        <v>424662</v>
      </c>
      <c r="J98">
        <v>295634</v>
      </c>
      <c r="K98">
        <v>200643</v>
      </c>
      <c r="L98">
        <v>389473</v>
      </c>
      <c r="M98">
        <v>722318</v>
      </c>
      <c r="N98">
        <v>160930</v>
      </c>
      <c r="O98">
        <v>359778</v>
      </c>
      <c r="P98">
        <v>263672</v>
      </c>
      <c r="Q98">
        <v>400892</v>
      </c>
      <c r="R98">
        <v>253024</v>
      </c>
      <c r="S98">
        <v>493758</v>
      </c>
      <c r="T98">
        <v>171166</v>
      </c>
      <c r="U98">
        <v>208415</v>
      </c>
      <c r="V98">
        <v>330473</v>
      </c>
      <c r="W98">
        <v>259108</v>
      </c>
      <c r="X98">
        <v>121591</v>
      </c>
      <c r="Y98">
        <v>319958</v>
      </c>
      <c r="Z98">
        <v>188705</v>
      </c>
      <c r="AA98">
        <v>359497</v>
      </c>
      <c r="AB98">
        <v>155681</v>
      </c>
      <c r="AC98">
        <v>255336</v>
      </c>
      <c r="AD98">
        <v>160331</v>
      </c>
      <c r="AE98">
        <v>149680</v>
      </c>
      <c r="AF98">
        <v>159117</v>
      </c>
      <c r="AG98">
        <v>304935</v>
      </c>
      <c r="AH98">
        <v>163677</v>
      </c>
      <c r="AI98">
        <v>140307</v>
      </c>
      <c r="AJ98">
        <v>796459</v>
      </c>
      <c r="AK98">
        <v>220903</v>
      </c>
      <c r="AL98">
        <v>258783</v>
      </c>
      <c r="AM98">
        <v>194359</v>
      </c>
      <c r="AN98">
        <v>311900</v>
      </c>
      <c r="AO98">
        <v>191274</v>
      </c>
      <c r="AP98">
        <v>225548</v>
      </c>
      <c r="AQ98">
        <v>142962</v>
      </c>
      <c r="AR98">
        <v>128021</v>
      </c>
      <c r="AS98">
        <v>146024</v>
      </c>
      <c r="AT98">
        <v>279431</v>
      </c>
      <c r="AU98">
        <v>233818</v>
      </c>
      <c r="AV98">
        <v>197073</v>
      </c>
      <c r="AW98">
        <v>125202</v>
      </c>
      <c r="AX98">
        <v>230686</v>
      </c>
      <c r="AY98">
        <v>161780</v>
      </c>
      <c r="AZ98">
        <v>292142</v>
      </c>
      <c r="BA98">
        <v>132079</v>
      </c>
      <c r="BB98">
        <v>147036</v>
      </c>
      <c r="BC98">
        <v>232626</v>
      </c>
      <c r="BD98">
        <v>590824</v>
      </c>
      <c r="BE98">
        <v>127611</v>
      </c>
      <c r="BF98">
        <v>274408</v>
      </c>
      <c r="BG98">
        <v>285291</v>
      </c>
      <c r="BH98">
        <v>512493</v>
      </c>
      <c r="BI98">
        <v>208215</v>
      </c>
      <c r="BJ98">
        <v>198435</v>
      </c>
      <c r="BK98">
        <v>152989</v>
      </c>
      <c r="BL98">
        <v>288435</v>
      </c>
      <c r="BM98">
        <v>251793</v>
      </c>
      <c r="BN98">
        <v>160770</v>
      </c>
      <c r="BO98">
        <v>160923</v>
      </c>
      <c r="BP98">
        <v>556278</v>
      </c>
      <c r="BQ98">
        <v>226389</v>
      </c>
      <c r="BR98">
        <v>137052</v>
      </c>
      <c r="BS98">
        <v>180993</v>
      </c>
      <c r="BT98">
        <v>121130</v>
      </c>
      <c r="BU98">
        <v>77728</v>
      </c>
      <c r="BV98">
        <v>154385</v>
      </c>
      <c r="BW98">
        <v>141936</v>
      </c>
      <c r="BX98">
        <v>140106</v>
      </c>
      <c r="BY98">
        <v>264989</v>
      </c>
      <c r="BZ98">
        <v>141312</v>
      </c>
      <c r="CA98">
        <v>330574</v>
      </c>
      <c r="CB98">
        <v>246249</v>
      </c>
      <c r="CC98">
        <v>127870</v>
      </c>
      <c r="CD98">
        <v>226446</v>
      </c>
      <c r="CE98">
        <v>140971</v>
      </c>
      <c r="CF98">
        <v>118195</v>
      </c>
      <c r="CG98">
        <v>229506</v>
      </c>
      <c r="CH98">
        <v>259181</v>
      </c>
      <c r="CI98">
        <v>217620</v>
      </c>
      <c r="CJ98">
        <v>119551</v>
      </c>
      <c r="CK98">
        <v>230696</v>
      </c>
      <c r="CL98">
        <v>188874</v>
      </c>
      <c r="CM98">
        <v>231979</v>
      </c>
      <c r="CN98">
        <v>217128</v>
      </c>
      <c r="CO98">
        <v>166626</v>
      </c>
      <c r="CP98">
        <v>135584</v>
      </c>
      <c r="CQ98">
        <v>99017</v>
      </c>
      <c r="CR98">
        <v>137537</v>
      </c>
      <c r="CS98">
        <v>121486</v>
      </c>
      <c r="CT98">
        <v>175294</v>
      </c>
      <c r="CU98">
        <v>206115</v>
      </c>
      <c r="CV98">
        <v>143011</v>
      </c>
      <c r="CW98">
        <v>214920</v>
      </c>
      <c r="CX98">
        <v>298455</v>
      </c>
      <c r="CY98">
        <v>210171</v>
      </c>
      <c r="CZ98">
        <v>308645</v>
      </c>
      <c r="DA98">
        <v>276364</v>
      </c>
      <c r="DB98">
        <v>219808</v>
      </c>
      <c r="DC98">
        <v>551737</v>
      </c>
      <c r="DD98">
        <v>159524</v>
      </c>
      <c r="DE98">
        <v>140235</v>
      </c>
      <c r="DF98">
        <v>136577</v>
      </c>
      <c r="DG98">
        <v>166170</v>
      </c>
      <c r="DH98">
        <v>175317</v>
      </c>
      <c r="DI98">
        <v>222502</v>
      </c>
      <c r="DJ98">
        <v>114961</v>
      </c>
      <c r="DK98">
        <v>130305</v>
      </c>
      <c r="DL98">
        <v>202771</v>
      </c>
      <c r="DM98">
        <v>138893</v>
      </c>
      <c r="DN98">
        <v>152111</v>
      </c>
      <c r="DO98">
        <v>326899</v>
      </c>
      <c r="DP98">
        <v>221892</v>
      </c>
      <c r="DQ98">
        <v>219095</v>
      </c>
      <c r="DR98">
        <v>636426</v>
      </c>
      <c r="DS98">
        <v>143316</v>
      </c>
      <c r="DT98">
        <v>112454</v>
      </c>
      <c r="DU98">
        <v>594850</v>
      </c>
      <c r="DV98">
        <v>428995</v>
      </c>
      <c r="DW98">
        <v>139539</v>
      </c>
      <c r="DX98">
        <v>184270</v>
      </c>
      <c r="DY98">
        <v>97708</v>
      </c>
      <c r="EA98">
        <v>119359</v>
      </c>
      <c r="EB98">
        <v>102038</v>
      </c>
      <c r="EC98">
        <v>279390</v>
      </c>
      <c r="ED98">
        <v>235293</v>
      </c>
      <c r="EE98">
        <v>265682</v>
      </c>
      <c r="EF98">
        <v>119342</v>
      </c>
      <c r="EG98">
        <v>124690</v>
      </c>
      <c r="EH98">
        <v>242688</v>
      </c>
      <c r="EI98">
        <v>144907</v>
      </c>
      <c r="EJ98">
        <v>308783</v>
      </c>
      <c r="EL98">
        <v>185867</v>
      </c>
      <c r="EM98">
        <v>306992</v>
      </c>
      <c r="EN98">
        <v>130399</v>
      </c>
      <c r="EO98">
        <v>134370</v>
      </c>
      <c r="EP98">
        <v>86786</v>
      </c>
      <c r="EQ98">
        <v>265355</v>
      </c>
      <c r="ER98">
        <v>134171</v>
      </c>
      <c r="ES98">
        <v>189952</v>
      </c>
      <c r="ET98">
        <v>225696</v>
      </c>
      <c r="EU98">
        <v>171724</v>
      </c>
      <c r="EV98">
        <v>138552</v>
      </c>
      <c r="EW98">
        <v>358878</v>
      </c>
      <c r="EX98">
        <v>122523</v>
      </c>
      <c r="EY98">
        <v>119725</v>
      </c>
      <c r="EZ98">
        <v>118975</v>
      </c>
      <c r="FA98">
        <v>115284</v>
      </c>
      <c r="FB98">
        <v>170179</v>
      </c>
      <c r="FC98">
        <v>150031</v>
      </c>
      <c r="FD98">
        <v>151734</v>
      </c>
      <c r="FE98">
        <v>259501</v>
      </c>
      <c r="FF98">
        <v>114041</v>
      </c>
      <c r="FG98">
        <v>135589</v>
      </c>
      <c r="FH98">
        <v>339334</v>
      </c>
      <c r="FI98">
        <v>121218</v>
      </c>
      <c r="FJ98">
        <v>117558</v>
      </c>
      <c r="FK98">
        <v>94067</v>
      </c>
      <c r="FL98">
        <v>146501</v>
      </c>
      <c r="FM98">
        <v>289483</v>
      </c>
      <c r="FN98">
        <v>302054</v>
      </c>
      <c r="FO98">
        <v>560351</v>
      </c>
      <c r="FP98">
        <v>207193</v>
      </c>
      <c r="FQ98">
        <v>730372</v>
      </c>
      <c r="FR98">
        <v>145209</v>
      </c>
      <c r="FS98">
        <v>136709</v>
      </c>
      <c r="FT98">
        <v>255860</v>
      </c>
      <c r="FU98">
        <v>257792</v>
      </c>
      <c r="FV98">
        <v>185769</v>
      </c>
      <c r="FW98">
        <v>231628</v>
      </c>
      <c r="FY98">
        <v>282273</v>
      </c>
      <c r="GA98">
        <v>118408</v>
      </c>
      <c r="GB98">
        <v>218879</v>
      </c>
      <c r="GC98">
        <v>317900</v>
      </c>
      <c r="GE98">
        <v>171070</v>
      </c>
      <c r="GF98">
        <v>161688</v>
      </c>
      <c r="GG98">
        <v>272657</v>
      </c>
      <c r="GH98">
        <v>115859</v>
      </c>
      <c r="GI98">
        <v>98137</v>
      </c>
      <c r="GJ98">
        <v>143890</v>
      </c>
      <c r="GK98">
        <v>153892</v>
      </c>
      <c r="GM98">
        <v>164361</v>
      </c>
      <c r="GN98">
        <v>99642</v>
      </c>
      <c r="GO98">
        <v>153652</v>
      </c>
      <c r="GP98">
        <v>293541</v>
      </c>
      <c r="GQ98">
        <v>308759</v>
      </c>
      <c r="GR98">
        <v>206789</v>
      </c>
      <c r="GS98">
        <v>415799</v>
      </c>
      <c r="GT98">
        <v>121155</v>
      </c>
      <c r="GU98">
        <v>268078</v>
      </c>
      <c r="GV98">
        <v>291385</v>
      </c>
      <c r="GW98">
        <v>124770</v>
      </c>
      <c r="GY98">
        <v>231297</v>
      </c>
      <c r="HB98">
        <v>181188</v>
      </c>
      <c r="HC98">
        <v>115878</v>
      </c>
      <c r="HD98">
        <v>302628</v>
      </c>
      <c r="HE98">
        <v>131002</v>
      </c>
      <c r="HF98">
        <v>308041</v>
      </c>
      <c r="HG98">
        <v>234637</v>
      </c>
      <c r="HH98">
        <v>90024</v>
      </c>
      <c r="HJ98">
        <v>127169</v>
      </c>
      <c r="HK98">
        <v>132436</v>
      </c>
      <c r="HL98">
        <v>199472</v>
      </c>
      <c r="HN98">
        <v>169804</v>
      </c>
      <c r="HO98">
        <v>290224</v>
      </c>
      <c r="HP98">
        <v>188398</v>
      </c>
      <c r="HQ98">
        <v>358238</v>
      </c>
      <c r="HR98">
        <v>156151</v>
      </c>
      <c r="HT98">
        <v>242464</v>
      </c>
      <c r="HU98">
        <v>260046</v>
      </c>
      <c r="HV98">
        <v>214446</v>
      </c>
      <c r="HW98">
        <v>208396</v>
      </c>
      <c r="HX98">
        <v>135590</v>
      </c>
      <c r="HY98">
        <v>178585</v>
      </c>
      <c r="HZ98">
        <v>169869</v>
      </c>
      <c r="IA98">
        <v>177490</v>
      </c>
      <c r="IB98">
        <v>117419</v>
      </c>
      <c r="ID98">
        <v>173639</v>
      </c>
      <c r="IF98">
        <v>106941</v>
      </c>
      <c r="IG98">
        <v>209740</v>
      </c>
      <c r="IH98">
        <v>102716</v>
      </c>
      <c r="IJ98">
        <v>121781</v>
      </c>
      <c r="IL98">
        <v>239968</v>
      </c>
      <c r="IN98">
        <v>168555</v>
      </c>
      <c r="IR98">
        <v>121602</v>
      </c>
      <c r="IS98">
        <v>176671</v>
      </c>
      <c r="IT98">
        <v>150377</v>
      </c>
      <c r="IU98">
        <v>137250</v>
      </c>
      <c r="IW98">
        <v>130171</v>
      </c>
      <c r="IX98">
        <v>369202</v>
      </c>
      <c r="IY98">
        <v>100401</v>
      </c>
      <c r="IZ98">
        <v>188483</v>
      </c>
      <c r="JA98">
        <v>170429</v>
      </c>
      <c r="JB98">
        <v>699769</v>
      </c>
      <c r="JD98">
        <v>240060</v>
      </c>
      <c r="JE98">
        <v>154141</v>
      </c>
      <c r="JF98">
        <v>138140</v>
      </c>
      <c r="JG98">
        <v>102047</v>
      </c>
      <c r="JH98">
        <v>200714</v>
      </c>
      <c r="JJ98">
        <v>113029</v>
      </c>
      <c r="JK98">
        <v>162273</v>
      </c>
      <c r="JN98">
        <v>212589</v>
      </c>
      <c r="JP98">
        <v>200680</v>
      </c>
      <c r="JQ98">
        <v>78107</v>
      </c>
      <c r="JR98">
        <v>137860</v>
      </c>
      <c r="JT98">
        <v>73492</v>
      </c>
      <c r="JV98">
        <v>265648</v>
      </c>
      <c r="JW98">
        <v>260480</v>
      </c>
      <c r="JX98">
        <v>130409</v>
      </c>
      <c r="JY98">
        <v>377926</v>
      </c>
      <c r="JZ98">
        <v>88254</v>
      </c>
      <c r="KA98">
        <v>167574</v>
      </c>
      <c r="KC98">
        <v>126315</v>
      </c>
      <c r="KE98">
        <v>168734</v>
      </c>
      <c r="KF98">
        <v>188763</v>
      </c>
      <c r="KG98">
        <v>133522</v>
      </c>
      <c r="KH98">
        <v>260093</v>
      </c>
      <c r="KI98">
        <v>109180</v>
      </c>
      <c r="KK98">
        <v>218532</v>
      </c>
      <c r="KM98">
        <v>565521</v>
      </c>
      <c r="KO98">
        <v>114630</v>
      </c>
      <c r="KP98">
        <v>85090</v>
      </c>
      <c r="KQ98">
        <v>301125</v>
      </c>
      <c r="KS98">
        <v>362371</v>
      </c>
      <c r="KV98">
        <v>157005</v>
      </c>
      <c r="KW98">
        <v>173020</v>
      </c>
      <c r="KX98">
        <v>175652</v>
      </c>
      <c r="KZ98">
        <v>252515</v>
      </c>
      <c r="LA98">
        <v>85609</v>
      </c>
      <c r="LC98">
        <v>113604</v>
      </c>
      <c r="LD98">
        <v>132288</v>
      </c>
      <c r="LE98">
        <v>165487</v>
      </c>
      <c r="LF98">
        <v>249827</v>
      </c>
      <c r="LG98">
        <v>107555</v>
      </c>
      <c r="LH98">
        <v>112003</v>
      </c>
      <c r="LI98">
        <v>166712</v>
      </c>
      <c r="LK98">
        <v>77499</v>
      </c>
      <c r="LL98">
        <v>199569</v>
      </c>
      <c r="LN98">
        <v>82387</v>
      </c>
      <c r="LO98">
        <v>101404</v>
      </c>
      <c r="LQ98">
        <v>121779</v>
      </c>
      <c r="LR98">
        <v>160592</v>
      </c>
      <c r="LS98">
        <v>177412</v>
      </c>
      <c r="LT98">
        <v>105673</v>
      </c>
      <c r="LY98">
        <v>310322</v>
      </c>
      <c r="LZ98">
        <v>197512</v>
      </c>
      <c r="MA98">
        <v>121451</v>
      </c>
      <c r="MB98">
        <v>143362</v>
      </c>
      <c r="MC98">
        <v>135637</v>
      </c>
      <c r="MF98">
        <v>104662</v>
      </c>
      <c r="MH98">
        <v>154233</v>
      </c>
      <c r="MI98">
        <v>126875</v>
      </c>
      <c r="MK98">
        <v>198393</v>
      </c>
      <c r="ML98">
        <v>80712</v>
      </c>
      <c r="MO98">
        <v>156129</v>
      </c>
      <c r="MP98">
        <v>260936</v>
      </c>
      <c r="MQ98">
        <v>172738</v>
      </c>
      <c r="MR98">
        <v>98228</v>
      </c>
      <c r="MS98">
        <v>275446</v>
      </c>
      <c r="MT98">
        <v>90219</v>
      </c>
      <c r="MU98">
        <v>106641</v>
      </c>
      <c r="MV98">
        <v>176814</v>
      </c>
      <c r="MW98">
        <v>218476</v>
      </c>
      <c r="MY98">
        <v>192970</v>
      </c>
      <c r="NA98">
        <v>69906</v>
      </c>
      <c r="NB98">
        <v>99955</v>
      </c>
      <c r="NC98">
        <v>105335</v>
      </c>
      <c r="ND98">
        <v>126375</v>
      </c>
      <c r="NE98">
        <v>352097</v>
      </c>
      <c r="NF98">
        <v>104971</v>
      </c>
      <c r="NG98">
        <v>96579</v>
      </c>
      <c r="NI98">
        <v>216637</v>
      </c>
      <c r="NK98">
        <v>161087</v>
      </c>
      <c r="NL98">
        <v>104862</v>
      </c>
      <c r="NM98">
        <v>228288</v>
      </c>
      <c r="NN98">
        <v>57624</v>
      </c>
      <c r="NO98">
        <v>120596</v>
      </c>
      <c r="NP98">
        <v>133368</v>
      </c>
      <c r="NQ98">
        <v>137251</v>
      </c>
      <c r="NR98">
        <v>162833</v>
      </c>
      <c r="NS98">
        <v>109277</v>
      </c>
      <c r="NT98">
        <v>154171</v>
      </c>
      <c r="NU98">
        <v>432457</v>
      </c>
      <c r="NV98">
        <v>91888</v>
      </c>
      <c r="NX98">
        <v>130823</v>
      </c>
      <c r="NY98">
        <v>211853</v>
      </c>
      <c r="NZ98">
        <v>409734</v>
      </c>
      <c r="OA98">
        <v>171926</v>
      </c>
      <c r="OB98">
        <v>110996</v>
      </c>
      <c r="OD98">
        <v>144224</v>
      </c>
      <c r="OE98">
        <v>100544</v>
      </c>
      <c r="OG98">
        <v>81581</v>
      </c>
      <c r="OH98">
        <v>102548</v>
      </c>
      <c r="OJ98">
        <v>231389</v>
      </c>
      <c r="OM98">
        <v>91384</v>
      </c>
      <c r="ON98">
        <v>119533</v>
      </c>
      <c r="OO98">
        <v>87937</v>
      </c>
      <c r="OP98">
        <v>198622</v>
      </c>
      <c r="OQ98">
        <v>104566</v>
      </c>
      <c r="OT98">
        <v>206479</v>
      </c>
      <c r="OY98">
        <v>87903</v>
      </c>
      <c r="OZ98">
        <v>93569</v>
      </c>
      <c r="PA98">
        <v>135977</v>
      </c>
      <c r="PC98">
        <v>403349</v>
      </c>
      <c r="PE98">
        <v>79298</v>
      </c>
      <c r="PF98">
        <v>104488</v>
      </c>
      <c r="PG98">
        <v>285190</v>
      </c>
      <c r="PH98">
        <v>137643</v>
      </c>
      <c r="PJ98">
        <v>94732</v>
      </c>
      <c r="PL98">
        <v>156293</v>
      </c>
      <c r="PM98">
        <v>137180</v>
      </c>
      <c r="PQ98">
        <v>263878</v>
      </c>
      <c r="PS98">
        <v>126277</v>
      </c>
      <c r="PT98">
        <v>108536</v>
      </c>
      <c r="PU98">
        <v>85705</v>
      </c>
      <c r="PV98">
        <v>69548</v>
      </c>
      <c r="PW98">
        <v>114354</v>
      </c>
      <c r="PX98">
        <v>163209</v>
      </c>
      <c r="PZ98">
        <v>117312</v>
      </c>
      <c r="QA98">
        <v>109701</v>
      </c>
      <c r="QB98">
        <v>130103</v>
      </c>
      <c r="QE98">
        <v>364637</v>
      </c>
      <c r="QF98">
        <v>97280</v>
      </c>
      <c r="QG98">
        <v>124996</v>
      </c>
      <c r="QI98">
        <v>147935</v>
      </c>
      <c r="QJ98">
        <v>127653</v>
      </c>
      <c r="QL98">
        <v>208089</v>
      </c>
      <c r="QM98">
        <v>137140</v>
      </c>
      <c r="QN98">
        <v>101533</v>
      </c>
      <c r="QO98">
        <v>133731</v>
      </c>
      <c r="QP98">
        <v>78934</v>
      </c>
      <c r="QT98">
        <v>118259</v>
      </c>
      <c r="QV98">
        <v>119024</v>
      </c>
      <c r="QY98">
        <v>398749</v>
      </c>
      <c r="RC98">
        <v>280885</v>
      </c>
      <c r="RD98">
        <v>214286</v>
      </c>
      <c r="RE98">
        <v>82189</v>
      </c>
      <c r="RF98">
        <v>135237</v>
      </c>
      <c r="RG98">
        <v>126737</v>
      </c>
      <c r="RJ98">
        <v>80911</v>
      </c>
      <c r="RM98">
        <v>85732</v>
      </c>
      <c r="RN98">
        <v>118050</v>
      </c>
      <c r="RP98">
        <v>98116</v>
      </c>
      <c r="RQ98">
        <v>79921</v>
      </c>
      <c r="RR98">
        <v>113090</v>
      </c>
      <c r="RS98">
        <v>127541</v>
      </c>
      <c r="RT98">
        <v>528956</v>
      </c>
      <c r="RU98">
        <v>102068</v>
      </c>
      <c r="RV98">
        <v>124572</v>
      </c>
      <c r="RX98">
        <v>300350</v>
      </c>
      <c r="RY98">
        <v>194868</v>
      </c>
      <c r="RZ98">
        <v>104189</v>
      </c>
      <c r="SG98">
        <v>201747</v>
      </c>
      <c r="SJ98">
        <v>189939</v>
      </c>
      <c r="SK98">
        <v>202388</v>
      </c>
      <c r="SL98">
        <v>125422</v>
      </c>
      <c r="SO98">
        <v>232087</v>
      </c>
      <c r="SP98">
        <v>96740</v>
      </c>
      <c r="SQ98">
        <v>193165</v>
      </c>
      <c r="SR98">
        <v>204399</v>
      </c>
      <c r="ST98">
        <v>127726</v>
      </c>
      <c r="SW98">
        <v>102872</v>
      </c>
      <c r="SY98">
        <v>191144</v>
      </c>
      <c r="TA98">
        <v>98213</v>
      </c>
      <c r="TC98">
        <v>103648</v>
      </c>
      <c r="TF98">
        <v>231727</v>
      </c>
      <c r="TG98">
        <v>132154</v>
      </c>
      <c r="TH98">
        <v>80067</v>
      </c>
      <c r="TI98">
        <v>185920</v>
      </c>
      <c r="TK98">
        <v>234684</v>
      </c>
      <c r="TL98">
        <v>124514</v>
      </c>
      <c r="TM98">
        <v>151227</v>
      </c>
      <c r="TO98">
        <v>113743</v>
      </c>
      <c r="TP98">
        <v>217806</v>
      </c>
      <c r="TQ98">
        <v>85381</v>
      </c>
      <c r="TT98">
        <v>88776</v>
      </c>
      <c r="TV98">
        <v>75204</v>
      </c>
      <c r="TW98">
        <v>183004</v>
      </c>
      <c r="TY98">
        <v>93779</v>
      </c>
      <c r="TZ98">
        <v>85833</v>
      </c>
      <c r="UA98">
        <v>160123</v>
      </c>
      <c r="UC98">
        <v>99914</v>
      </c>
      <c r="UF98">
        <v>276658</v>
      </c>
      <c r="UI98">
        <v>80070</v>
      </c>
      <c r="UJ98">
        <v>70302</v>
      </c>
      <c r="UK98">
        <v>111505</v>
      </c>
      <c r="UN98">
        <v>145134</v>
      </c>
      <c r="UO98">
        <v>196910</v>
      </c>
      <c r="US98">
        <v>104196</v>
      </c>
      <c r="UU98">
        <v>82990</v>
      </c>
      <c r="UV98">
        <v>118629</v>
      </c>
      <c r="UY98">
        <v>125154</v>
      </c>
      <c r="VB98">
        <v>87001</v>
      </c>
      <c r="VD98">
        <v>698929</v>
      </c>
      <c r="VE98">
        <v>239703</v>
      </c>
      <c r="VG98">
        <v>90490</v>
      </c>
      <c r="VK98">
        <v>269472</v>
      </c>
      <c r="VL98">
        <v>95742</v>
      </c>
      <c r="VP98">
        <v>174232</v>
      </c>
      <c r="VQ98">
        <v>87666</v>
      </c>
      <c r="VR98">
        <v>101547</v>
      </c>
      <c r="VU98">
        <v>194316</v>
      </c>
      <c r="VW98">
        <v>125875</v>
      </c>
      <c r="VX98">
        <v>109367</v>
      </c>
      <c r="WB98">
        <v>101245</v>
      </c>
      <c r="WC98">
        <v>143163</v>
      </c>
      <c r="WE98">
        <v>127066</v>
      </c>
      <c r="WI98">
        <v>68374</v>
      </c>
      <c r="WK98">
        <v>144314</v>
      </c>
      <c r="WN98">
        <v>128385</v>
      </c>
      <c r="WO98">
        <v>396367</v>
      </c>
      <c r="WP98">
        <v>97562</v>
      </c>
      <c r="WQ98">
        <v>81024</v>
      </c>
      <c r="WS98">
        <v>128702</v>
      </c>
      <c r="WV98">
        <v>62408</v>
      </c>
      <c r="WW98">
        <v>59948</v>
      </c>
      <c r="WX98">
        <v>79846</v>
      </c>
      <c r="WY98">
        <v>212940</v>
      </c>
      <c r="XD98">
        <v>246445</v>
      </c>
      <c r="XG98">
        <v>118844</v>
      </c>
      <c r="XH98">
        <v>76683</v>
      </c>
      <c r="XJ98">
        <v>75408</v>
      </c>
      <c r="XK98">
        <v>89614</v>
      </c>
      <c r="XL98">
        <v>96395</v>
      </c>
      <c r="XM98">
        <v>103592</v>
      </c>
      <c r="XO98">
        <v>123161</v>
      </c>
      <c r="XP98">
        <v>71932</v>
      </c>
      <c r="XS98">
        <v>205981</v>
      </c>
      <c r="XT98">
        <v>125714</v>
      </c>
      <c r="XV98">
        <v>94960</v>
      </c>
      <c r="XZ98">
        <v>52400</v>
      </c>
      <c r="YD98">
        <v>129748</v>
      </c>
      <c r="YH98">
        <v>110639</v>
      </c>
      <c r="YI98">
        <v>102014</v>
      </c>
      <c r="YL98">
        <v>86957</v>
      </c>
      <c r="YN98">
        <v>98243</v>
      </c>
      <c r="YO98">
        <v>156540</v>
      </c>
      <c r="YQ98">
        <v>75785</v>
      </c>
      <c r="YR98">
        <v>88083</v>
      </c>
      <c r="YS98">
        <v>119968</v>
      </c>
      <c r="YT98">
        <v>91094</v>
      </c>
      <c r="YV98">
        <v>71297</v>
      </c>
      <c r="YW98">
        <v>115668</v>
      </c>
      <c r="YX98">
        <v>95832</v>
      </c>
      <c r="YY98">
        <v>150578</v>
      </c>
      <c r="ZA98">
        <v>203509</v>
      </c>
      <c r="ZC98">
        <v>79736</v>
      </c>
      <c r="ZN98">
        <v>112255</v>
      </c>
      <c r="ZO98">
        <v>117439</v>
      </c>
      <c r="ZP98">
        <v>78324</v>
      </c>
      <c r="ZQ98">
        <v>194803</v>
      </c>
      <c r="ZR98">
        <v>88443</v>
      </c>
      <c r="ZU98">
        <v>117344</v>
      </c>
      <c r="ZX98">
        <v>109324</v>
      </c>
      <c r="ZY98">
        <v>131848</v>
      </c>
      <c r="AAA98">
        <v>94793</v>
      </c>
      <c r="AAD98">
        <v>92745</v>
      </c>
      <c r="AAG98">
        <v>105345</v>
      </c>
      <c r="AAH98">
        <v>74253</v>
      </c>
      <c r="AAL98">
        <v>89939</v>
      </c>
      <c r="AAM98">
        <v>387593</v>
      </c>
      <c r="AAQ98">
        <v>80983</v>
      </c>
      <c r="AAR98">
        <v>351863</v>
      </c>
      <c r="AAS98">
        <v>109838</v>
      </c>
      <c r="AAU98">
        <v>75361</v>
      </c>
      <c r="AAW98">
        <v>149825</v>
      </c>
      <c r="AAX98">
        <v>105926</v>
      </c>
      <c r="AAY98">
        <v>230199</v>
      </c>
      <c r="ABA98">
        <v>79235</v>
      </c>
      <c r="ABE98">
        <v>283940</v>
      </c>
      <c r="ABH98">
        <v>113151</v>
      </c>
      <c r="ABI98">
        <v>41709</v>
      </c>
      <c r="ABL98">
        <v>171823</v>
      </c>
      <c r="ABM98">
        <v>82737</v>
      </c>
      <c r="ABO98">
        <v>88659</v>
      </c>
      <c r="ABP98">
        <v>590471</v>
      </c>
      <c r="ABU98">
        <v>75631</v>
      </c>
      <c r="ABV98">
        <v>117129</v>
      </c>
      <c r="ABW98">
        <v>189089</v>
      </c>
      <c r="ABX98">
        <v>84311</v>
      </c>
      <c r="ACB98">
        <v>103230</v>
      </c>
      <c r="ACC98">
        <v>78227</v>
      </c>
      <c r="ACD98">
        <v>157130</v>
      </c>
      <c r="ACF98">
        <v>130892</v>
      </c>
      <c r="ACQ98">
        <v>63085</v>
      </c>
      <c r="ACR98">
        <v>98626</v>
      </c>
      <c r="ACU98">
        <v>85413</v>
      </c>
      <c r="ACX98">
        <v>185327</v>
      </c>
      <c r="ACY98">
        <v>68503</v>
      </c>
      <c r="ADD98">
        <v>90815</v>
      </c>
      <c r="ADE98">
        <v>88517</v>
      </c>
      <c r="ADI98">
        <v>53509</v>
      </c>
      <c r="ADJ98">
        <v>106958</v>
      </c>
      <c r="ADL98">
        <v>48289</v>
      </c>
      <c r="ADN98">
        <v>92050</v>
      </c>
      <c r="ADO98">
        <v>318866</v>
      </c>
      <c r="ADQ98">
        <v>120085</v>
      </c>
      <c r="ADT98">
        <v>94985</v>
      </c>
      <c r="ADV98">
        <v>66396</v>
      </c>
      <c r="AEC98">
        <v>104986</v>
      </c>
      <c r="AEE98">
        <v>74746</v>
      </c>
      <c r="AEG98">
        <v>117875</v>
      </c>
      <c r="AEI98">
        <v>216737</v>
      </c>
      <c r="AEJ98">
        <v>104523</v>
      </c>
      <c r="AEL98">
        <v>53914</v>
      </c>
      <c r="AEO98">
        <v>396464</v>
      </c>
      <c r="AEP98">
        <v>50584</v>
      </c>
      <c r="AEQ98">
        <v>93207</v>
      </c>
      <c r="AER98">
        <v>97616</v>
      </c>
      <c r="AEU98">
        <v>109558</v>
      </c>
      <c r="AEX98">
        <v>78728</v>
      </c>
      <c r="AEY98">
        <v>162575</v>
      </c>
      <c r="AEZ98">
        <v>54944</v>
      </c>
      <c r="AFD98">
        <v>105551</v>
      </c>
      <c r="AFE98">
        <v>81226</v>
      </c>
      <c r="AFF98">
        <v>117252</v>
      </c>
      <c r="AFK98">
        <v>86189</v>
      </c>
      <c r="AFQ98">
        <v>68711</v>
      </c>
      <c r="AFW98">
        <v>407410</v>
      </c>
      <c r="AFX98">
        <v>86176</v>
      </c>
      <c r="AGA98">
        <v>84623</v>
      </c>
      <c r="AGF98">
        <v>106930</v>
      </c>
      <c r="AGK98">
        <v>337329</v>
      </c>
      <c r="AGL98">
        <v>326509</v>
      </c>
      <c r="AGM98">
        <v>82254</v>
      </c>
      <c r="AGP98">
        <v>88147</v>
      </c>
      <c r="AHA98">
        <v>235214</v>
      </c>
      <c r="AHC98">
        <v>91581</v>
      </c>
      <c r="AHD98">
        <v>84248</v>
      </c>
      <c r="AHI98">
        <v>65936</v>
      </c>
      <c r="AHP98">
        <v>648568</v>
      </c>
      <c r="AHW98">
        <v>152902</v>
      </c>
      <c r="AHZ98">
        <v>260365</v>
      </c>
    </row>
    <row r="99" spans="1:910" x14ac:dyDescent="0.2">
      <c r="A99" s="1">
        <v>39507</v>
      </c>
      <c r="B99">
        <v>209110</v>
      </c>
      <c r="C99">
        <v>465803</v>
      </c>
      <c r="D99">
        <v>560085</v>
      </c>
      <c r="E99">
        <v>269040</v>
      </c>
      <c r="F99">
        <v>159670</v>
      </c>
      <c r="G99">
        <v>252002</v>
      </c>
      <c r="H99">
        <v>158285</v>
      </c>
      <c r="I99">
        <v>420044</v>
      </c>
      <c r="J99">
        <v>290029</v>
      </c>
      <c r="K99">
        <v>199248</v>
      </c>
      <c r="L99">
        <v>387089</v>
      </c>
      <c r="M99">
        <v>716089</v>
      </c>
      <c r="N99">
        <v>159287</v>
      </c>
      <c r="O99">
        <v>351501</v>
      </c>
      <c r="P99">
        <v>257965</v>
      </c>
      <c r="Q99">
        <v>398399</v>
      </c>
      <c r="R99">
        <v>250181</v>
      </c>
      <c r="S99">
        <v>485839</v>
      </c>
      <c r="T99">
        <v>170928</v>
      </c>
      <c r="U99">
        <v>204277</v>
      </c>
      <c r="V99">
        <v>329717</v>
      </c>
      <c r="W99">
        <v>257820</v>
      </c>
      <c r="X99">
        <v>121479</v>
      </c>
      <c r="Y99">
        <v>318580</v>
      </c>
      <c r="Z99">
        <v>188700</v>
      </c>
      <c r="AA99">
        <v>352581</v>
      </c>
      <c r="AB99">
        <v>155366</v>
      </c>
      <c r="AC99">
        <v>249910</v>
      </c>
      <c r="AD99">
        <v>160083</v>
      </c>
      <c r="AE99">
        <v>149023</v>
      </c>
      <c r="AF99">
        <v>158796</v>
      </c>
      <c r="AG99">
        <v>294970</v>
      </c>
      <c r="AH99">
        <v>162927</v>
      </c>
      <c r="AI99">
        <v>140144</v>
      </c>
      <c r="AJ99">
        <v>782383</v>
      </c>
      <c r="AK99">
        <v>220840</v>
      </c>
      <c r="AL99">
        <v>258032</v>
      </c>
      <c r="AM99">
        <v>194170</v>
      </c>
      <c r="AN99">
        <v>309365</v>
      </c>
      <c r="AO99">
        <v>190449</v>
      </c>
      <c r="AP99">
        <v>223876</v>
      </c>
      <c r="AQ99">
        <v>141061</v>
      </c>
      <c r="AR99">
        <v>127864</v>
      </c>
      <c r="AS99">
        <v>146096</v>
      </c>
      <c r="AT99">
        <v>277739</v>
      </c>
      <c r="AU99">
        <v>233282</v>
      </c>
      <c r="AV99">
        <v>196775</v>
      </c>
      <c r="AW99">
        <v>125078</v>
      </c>
      <c r="AX99">
        <v>230582</v>
      </c>
      <c r="AY99">
        <v>161001</v>
      </c>
      <c r="AZ99">
        <v>291455</v>
      </c>
      <c r="BA99">
        <v>132299</v>
      </c>
      <c r="BB99">
        <v>146459</v>
      </c>
      <c r="BC99">
        <v>229254</v>
      </c>
      <c r="BD99">
        <v>589636</v>
      </c>
      <c r="BE99">
        <v>127708</v>
      </c>
      <c r="BF99">
        <v>269219</v>
      </c>
      <c r="BG99">
        <v>282040</v>
      </c>
      <c r="BH99">
        <v>511773</v>
      </c>
      <c r="BI99">
        <v>207802</v>
      </c>
      <c r="BJ99">
        <v>197908</v>
      </c>
      <c r="BK99">
        <v>151978</v>
      </c>
      <c r="BL99">
        <v>284625</v>
      </c>
      <c r="BM99">
        <v>247355</v>
      </c>
      <c r="BN99">
        <v>160210</v>
      </c>
      <c r="BO99">
        <v>160762</v>
      </c>
      <c r="BP99">
        <v>548045</v>
      </c>
      <c r="BQ99">
        <v>225593</v>
      </c>
      <c r="BR99">
        <v>135645</v>
      </c>
      <c r="BS99">
        <v>180677</v>
      </c>
      <c r="BT99">
        <v>120733</v>
      </c>
      <c r="BU99">
        <v>77592</v>
      </c>
      <c r="BV99">
        <v>154799</v>
      </c>
      <c r="BW99">
        <v>141777</v>
      </c>
      <c r="BX99">
        <v>139411</v>
      </c>
      <c r="BY99">
        <v>259760</v>
      </c>
      <c r="BZ99">
        <v>141498</v>
      </c>
      <c r="CA99">
        <v>317679</v>
      </c>
      <c r="CB99">
        <v>244963</v>
      </c>
      <c r="CC99">
        <v>128181</v>
      </c>
      <c r="CD99">
        <v>225762</v>
      </c>
      <c r="CE99">
        <v>141225</v>
      </c>
      <c r="CF99">
        <v>118098</v>
      </c>
      <c r="CG99">
        <v>229358</v>
      </c>
      <c r="CH99">
        <v>255063</v>
      </c>
      <c r="CI99">
        <v>217679</v>
      </c>
      <c r="CJ99">
        <v>118560</v>
      </c>
      <c r="CK99">
        <v>228855</v>
      </c>
      <c r="CL99">
        <v>188449</v>
      </c>
      <c r="CM99">
        <v>232982</v>
      </c>
      <c r="CN99">
        <v>214142</v>
      </c>
      <c r="CO99">
        <v>166173</v>
      </c>
      <c r="CP99">
        <v>134688</v>
      </c>
      <c r="CQ99">
        <v>98775</v>
      </c>
      <c r="CR99">
        <v>137700</v>
      </c>
      <c r="CS99">
        <v>121557</v>
      </c>
      <c r="CT99">
        <v>175496</v>
      </c>
      <c r="CU99">
        <v>202622</v>
      </c>
      <c r="CV99">
        <v>142870</v>
      </c>
      <c r="CW99">
        <v>213363</v>
      </c>
      <c r="CX99">
        <v>296658</v>
      </c>
      <c r="CY99">
        <v>210152</v>
      </c>
      <c r="CZ99">
        <v>296760</v>
      </c>
      <c r="DA99">
        <v>276311</v>
      </c>
      <c r="DB99">
        <v>220086</v>
      </c>
      <c r="DC99">
        <v>542782</v>
      </c>
      <c r="DD99">
        <v>159503</v>
      </c>
      <c r="DE99">
        <v>140893</v>
      </c>
      <c r="DF99">
        <v>135276</v>
      </c>
      <c r="DG99">
        <v>165620</v>
      </c>
      <c r="DH99">
        <v>173755</v>
      </c>
      <c r="DI99">
        <v>217363</v>
      </c>
      <c r="DJ99">
        <v>114921</v>
      </c>
      <c r="DK99">
        <v>130263</v>
      </c>
      <c r="DL99">
        <v>201157</v>
      </c>
      <c r="DM99">
        <v>138971</v>
      </c>
      <c r="DN99">
        <v>148037</v>
      </c>
      <c r="DO99">
        <v>320340</v>
      </c>
      <c r="DP99">
        <v>222208</v>
      </c>
      <c r="DQ99">
        <v>213944</v>
      </c>
      <c r="DR99">
        <v>619678</v>
      </c>
      <c r="DS99">
        <v>144347</v>
      </c>
      <c r="DT99">
        <v>112224</v>
      </c>
      <c r="DU99">
        <v>574977</v>
      </c>
      <c r="DV99">
        <v>415734</v>
      </c>
      <c r="DW99">
        <v>139530</v>
      </c>
      <c r="DX99">
        <v>184368</v>
      </c>
      <c r="DY99">
        <v>97482</v>
      </c>
      <c r="EA99">
        <v>118406</v>
      </c>
      <c r="EB99">
        <v>101727</v>
      </c>
      <c r="EC99">
        <v>277920</v>
      </c>
      <c r="ED99">
        <v>234003</v>
      </c>
      <c r="EE99">
        <v>265314</v>
      </c>
      <c r="EF99">
        <v>118921</v>
      </c>
      <c r="EG99">
        <v>124496</v>
      </c>
      <c r="EH99">
        <v>241741</v>
      </c>
      <c r="EI99">
        <v>144751</v>
      </c>
      <c r="EJ99">
        <v>307070</v>
      </c>
      <c r="EL99">
        <v>184147</v>
      </c>
      <c r="EM99">
        <v>305966</v>
      </c>
      <c r="EN99">
        <v>130887</v>
      </c>
      <c r="EO99">
        <v>134592</v>
      </c>
      <c r="EP99">
        <v>86903</v>
      </c>
      <c r="EQ99">
        <v>261414</v>
      </c>
      <c r="ER99">
        <v>133630</v>
      </c>
      <c r="ES99">
        <v>190247</v>
      </c>
      <c r="ET99">
        <v>223417</v>
      </c>
      <c r="EU99">
        <v>170350</v>
      </c>
      <c r="EV99">
        <v>137491</v>
      </c>
      <c r="EW99">
        <v>354168</v>
      </c>
      <c r="EX99">
        <v>122277</v>
      </c>
      <c r="EY99">
        <v>119741</v>
      </c>
      <c r="EZ99">
        <v>119078</v>
      </c>
      <c r="FA99">
        <v>115626</v>
      </c>
      <c r="FB99">
        <v>170163</v>
      </c>
      <c r="FC99">
        <v>151752</v>
      </c>
      <c r="FD99">
        <v>151124</v>
      </c>
      <c r="FE99">
        <v>257435</v>
      </c>
      <c r="FF99">
        <v>114363</v>
      </c>
      <c r="FG99">
        <v>135271</v>
      </c>
      <c r="FH99">
        <v>339912</v>
      </c>
      <c r="FI99">
        <v>121822</v>
      </c>
      <c r="FJ99">
        <v>117887</v>
      </c>
      <c r="FK99">
        <v>94079</v>
      </c>
      <c r="FL99">
        <v>147083</v>
      </c>
      <c r="FM99">
        <v>288412</v>
      </c>
      <c r="FN99">
        <v>298589</v>
      </c>
      <c r="FO99">
        <v>559844</v>
      </c>
      <c r="FP99">
        <v>205728</v>
      </c>
      <c r="FQ99">
        <v>717127</v>
      </c>
      <c r="FR99">
        <v>144810</v>
      </c>
      <c r="FS99">
        <v>137192</v>
      </c>
      <c r="FT99">
        <v>245106</v>
      </c>
      <c r="FU99">
        <v>255164</v>
      </c>
      <c r="FV99">
        <v>185727</v>
      </c>
      <c r="FW99">
        <v>228124</v>
      </c>
      <c r="FY99">
        <v>282256</v>
      </c>
      <c r="GA99">
        <v>118930</v>
      </c>
      <c r="GB99">
        <v>218694</v>
      </c>
      <c r="GC99">
        <v>318522</v>
      </c>
      <c r="GE99">
        <v>170511</v>
      </c>
      <c r="GF99">
        <v>161436</v>
      </c>
      <c r="GG99">
        <v>269938</v>
      </c>
      <c r="GH99">
        <v>116116</v>
      </c>
      <c r="GI99">
        <v>97955</v>
      </c>
      <c r="GJ99">
        <v>143585</v>
      </c>
      <c r="GK99">
        <v>153792</v>
      </c>
      <c r="GM99">
        <v>164750</v>
      </c>
      <c r="GN99">
        <v>100128</v>
      </c>
      <c r="GO99">
        <v>153937</v>
      </c>
      <c r="GP99">
        <v>290927</v>
      </c>
      <c r="GQ99">
        <v>307445</v>
      </c>
      <c r="GR99">
        <v>206681</v>
      </c>
      <c r="GS99">
        <v>416535</v>
      </c>
      <c r="GT99">
        <v>121652</v>
      </c>
      <c r="GU99">
        <v>268107</v>
      </c>
      <c r="GV99">
        <v>290509</v>
      </c>
      <c r="GW99">
        <v>124671</v>
      </c>
      <c r="GY99">
        <v>231197</v>
      </c>
      <c r="HB99">
        <v>181129</v>
      </c>
      <c r="HC99">
        <v>115645</v>
      </c>
      <c r="HD99">
        <v>299755</v>
      </c>
      <c r="HE99">
        <v>130996</v>
      </c>
      <c r="HF99">
        <v>310194</v>
      </c>
      <c r="HG99">
        <v>231622</v>
      </c>
      <c r="HH99">
        <v>88638</v>
      </c>
      <c r="HJ99">
        <v>127104</v>
      </c>
      <c r="HK99">
        <v>132850</v>
      </c>
      <c r="HL99">
        <v>196285</v>
      </c>
      <c r="HN99">
        <v>170196</v>
      </c>
      <c r="HO99">
        <v>288933</v>
      </c>
      <c r="HP99">
        <v>189128</v>
      </c>
      <c r="HQ99">
        <v>357023</v>
      </c>
      <c r="HR99">
        <v>156156</v>
      </c>
      <c r="HT99">
        <v>240091</v>
      </c>
      <c r="HU99">
        <v>258899</v>
      </c>
      <c r="HV99">
        <v>214326</v>
      </c>
      <c r="HW99">
        <v>207527</v>
      </c>
      <c r="HX99">
        <v>136128</v>
      </c>
      <c r="HY99">
        <v>177656</v>
      </c>
      <c r="HZ99">
        <v>170799</v>
      </c>
      <c r="IA99">
        <v>177460</v>
      </c>
      <c r="IB99">
        <v>117341</v>
      </c>
      <c r="ID99">
        <v>172125</v>
      </c>
      <c r="IF99">
        <v>106514</v>
      </c>
      <c r="IG99">
        <v>208231</v>
      </c>
      <c r="IH99">
        <v>102912</v>
      </c>
      <c r="II99">
        <v>142770</v>
      </c>
      <c r="IJ99">
        <v>121891</v>
      </c>
      <c r="IL99">
        <v>237551</v>
      </c>
      <c r="IN99">
        <v>168492</v>
      </c>
      <c r="IR99">
        <v>119557</v>
      </c>
      <c r="IS99">
        <v>175576</v>
      </c>
      <c r="IT99">
        <v>150788</v>
      </c>
      <c r="IU99">
        <v>136530</v>
      </c>
      <c r="IW99">
        <v>130356</v>
      </c>
      <c r="IX99">
        <v>365343</v>
      </c>
      <c r="IY99">
        <v>100390</v>
      </c>
      <c r="IZ99">
        <v>186934</v>
      </c>
      <c r="JA99">
        <v>170697</v>
      </c>
      <c r="JB99">
        <v>696305</v>
      </c>
      <c r="JD99">
        <v>240273</v>
      </c>
      <c r="JE99">
        <v>154375</v>
      </c>
      <c r="JF99">
        <v>138082</v>
      </c>
      <c r="JG99">
        <v>101633</v>
      </c>
      <c r="JH99">
        <v>199108</v>
      </c>
      <c r="JJ99">
        <v>113165</v>
      </c>
      <c r="JK99">
        <v>159668</v>
      </c>
      <c r="JN99">
        <v>206671</v>
      </c>
      <c r="JP99">
        <v>200445</v>
      </c>
      <c r="JQ99">
        <v>78145</v>
      </c>
      <c r="JR99">
        <v>137820</v>
      </c>
      <c r="JT99">
        <v>73576</v>
      </c>
      <c r="JV99">
        <v>265813</v>
      </c>
      <c r="JW99">
        <v>259752</v>
      </c>
      <c r="JX99">
        <v>130467</v>
      </c>
      <c r="JY99">
        <v>379549</v>
      </c>
      <c r="JZ99">
        <v>87181</v>
      </c>
      <c r="KA99">
        <v>168092</v>
      </c>
      <c r="KC99">
        <v>126311</v>
      </c>
      <c r="KE99">
        <v>166284</v>
      </c>
      <c r="KF99">
        <v>188654</v>
      </c>
      <c r="KG99">
        <v>133645</v>
      </c>
      <c r="KH99">
        <v>265677</v>
      </c>
      <c r="KI99">
        <v>108654</v>
      </c>
      <c r="KK99">
        <v>213781</v>
      </c>
      <c r="KM99">
        <v>566258</v>
      </c>
      <c r="KO99">
        <v>113056</v>
      </c>
      <c r="KP99">
        <v>84993</v>
      </c>
      <c r="KQ99">
        <v>299858</v>
      </c>
      <c r="KS99">
        <v>357681</v>
      </c>
      <c r="KV99">
        <v>156872</v>
      </c>
      <c r="KW99">
        <v>172944</v>
      </c>
      <c r="KX99">
        <v>176998</v>
      </c>
      <c r="KY99">
        <v>120603</v>
      </c>
      <c r="KZ99">
        <v>251555</v>
      </c>
      <c r="LA99">
        <v>85849</v>
      </c>
      <c r="LC99">
        <v>113505</v>
      </c>
      <c r="LD99">
        <v>132548</v>
      </c>
      <c r="LE99">
        <v>166019</v>
      </c>
      <c r="LF99">
        <v>247624</v>
      </c>
      <c r="LG99">
        <v>107446</v>
      </c>
      <c r="LH99">
        <v>111894</v>
      </c>
      <c r="LI99">
        <v>166857</v>
      </c>
      <c r="LK99">
        <v>77443</v>
      </c>
      <c r="LL99">
        <v>199911</v>
      </c>
      <c r="LN99">
        <v>82350</v>
      </c>
      <c r="LO99">
        <v>99714</v>
      </c>
      <c r="LQ99">
        <v>121775</v>
      </c>
      <c r="LR99">
        <v>160576</v>
      </c>
      <c r="LS99">
        <v>178797</v>
      </c>
      <c r="LT99">
        <v>105917</v>
      </c>
      <c r="LY99">
        <v>309200</v>
      </c>
      <c r="LZ99">
        <v>196909</v>
      </c>
      <c r="MA99">
        <v>122123</v>
      </c>
      <c r="MB99">
        <v>143293</v>
      </c>
      <c r="MC99">
        <v>136097</v>
      </c>
      <c r="MF99">
        <v>104651</v>
      </c>
      <c r="MH99">
        <v>152956</v>
      </c>
      <c r="MI99">
        <v>127013</v>
      </c>
      <c r="MK99">
        <v>198241</v>
      </c>
      <c r="ML99">
        <v>80787</v>
      </c>
      <c r="MO99">
        <v>155706</v>
      </c>
      <c r="MP99">
        <v>261694</v>
      </c>
      <c r="MQ99">
        <v>173031</v>
      </c>
      <c r="MR99">
        <v>97989</v>
      </c>
      <c r="MS99">
        <v>275984</v>
      </c>
      <c r="MT99">
        <v>90247</v>
      </c>
      <c r="MU99">
        <v>105565</v>
      </c>
      <c r="MV99">
        <v>177300</v>
      </c>
      <c r="MW99">
        <v>222972</v>
      </c>
      <c r="MY99">
        <v>192485</v>
      </c>
      <c r="NA99">
        <v>69910</v>
      </c>
      <c r="NB99">
        <v>99559</v>
      </c>
      <c r="NC99">
        <v>105365</v>
      </c>
      <c r="ND99">
        <v>126282</v>
      </c>
      <c r="NE99">
        <v>353435</v>
      </c>
      <c r="NF99">
        <v>105333</v>
      </c>
      <c r="NG99">
        <v>96408</v>
      </c>
      <c r="NI99">
        <v>217169</v>
      </c>
      <c r="NK99">
        <v>161130</v>
      </c>
      <c r="NL99">
        <v>105055</v>
      </c>
      <c r="NM99">
        <v>228752</v>
      </c>
      <c r="NN99">
        <v>57417</v>
      </c>
      <c r="NO99">
        <v>120743</v>
      </c>
      <c r="NP99">
        <v>133161</v>
      </c>
      <c r="NQ99">
        <v>136745</v>
      </c>
      <c r="NR99">
        <v>163404</v>
      </c>
      <c r="NS99">
        <v>109594</v>
      </c>
      <c r="NT99">
        <v>152090</v>
      </c>
      <c r="NU99">
        <v>428724</v>
      </c>
      <c r="NV99">
        <v>91355</v>
      </c>
      <c r="NX99">
        <v>130438</v>
      </c>
      <c r="NY99">
        <v>213112</v>
      </c>
      <c r="NZ99">
        <v>411666</v>
      </c>
      <c r="OA99">
        <v>171877</v>
      </c>
      <c r="OB99">
        <v>111113</v>
      </c>
      <c r="OD99">
        <v>144529</v>
      </c>
      <c r="OE99">
        <v>100673</v>
      </c>
      <c r="OG99">
        <v>81620</v>
      </c>
      <c r="OH99">
        <v>102614</v>
      </c>
      <c r="OJ99">
        <v>228412</v>
      </c>
      <c r="OM99">
        <v>91538</v>
      </c>
      <c r="ON99">
        <v>119682</v>
      </c>
      <c r="OO99">
        <v>87982</v>
      </c>
      <c r="OP99">
        <v>198858</v>
      </c>
      <c r="OQ99">
        <v>104559</v>
      </c>
      <c r="OT99">
        <v>205869</v>
      </c>
      <c r="OY99">
        <v>87729</v>
      </c>
      <c r="OZ99">
        <v>92776</v>
      </c>
      <c r="PA99">
        <v>136140</v>
      </c>
      <c r="PC99">
        <v>393210</v>
      </c>
      <c r="PE99">
        <v>79227</v>
      </c>
      <c r="PF99">
        <v>104398</v>
      </c>
      <c r="PG99">
        <v>283742</v>
      </c>
      <c r="PH99">
        <v>137529</v>
      </c>
      <c r="PJ99">
        <v>94832</v>
      </c>
      <c r="PL99">
        <v>156491</v>
      </c>
      <c r="PM99">
        <v>136768</v>
      </c>
      <c r="PQ99">
        <v>270638</v>
      </c>
      <c r="PS99">
        <v>126806</v>
      </c>
      <c r="PT99">
        <v>108664</v>
      </c>
      <c r="PU99">
        <v>85619</v>
      </c>
      <c r="PV99">
        <v>69648</v>
      </c>
      <c r="PW99">
        <v>114465</v>
      </c>
      <c r="PX99">
        <v>163417</v>
      </c>
      <c r="PZ99">
        <v>117514</v>
      </c>
      <c r="QA99">
        <v>109939</v>
      </c>
      <c r="QB99">
        <v>130086</v>
      </c>
      <c r="QE99">
        <v>365959</v>
      </c>
      <c r="QF99">
        <v>97280</v>
      </c>
      <c r="QG99">
        <v>124929</v>
      </c>
      <c r="QI99">
        <v>146037</v>
      </c>
      <c r="QJ99">
        <v>127992</v>
      </c>
      <c r="QL99">
        <v>206570</v>
      </c>
      <c r="QM99">
        <v>137629</v>
      </c>
      <c r="QN99">
        <v>101975</v>
      </c>
      <c r="QO99">
        <v>134085</v>
      </c>
      <c r="QP99">
        <v>78855</v>
      </c>
      <c r="QT99">
        <v>117432</v>
      </c>
      <c r="QV99">
        <v>115163</v>
      </c>
      <c r="QY99">
        <v>399746</v>
      </c>
      <c r="RC99">
        <v>280638</v>
      </c>
      <c r="RD99">
        <v>214367</v>
      </c>
      <c r="RE99">
        <v>82237</v>
      </c>
      <c r="RF99">
        <v>135349</v>
      </c>
      <c r="RG99">
        <v>126227</v>
      </c>
      <c r="RJ99">
        <v>79358</v>
      </c>
      <c r="RM99">
        <v>85653</v>
      </c>
      <c r="RN99">
        <v>118057</v>
      </c>
      <c r="RP99">
        <v>96867</v>
      </c>
      <c r="RQ99">
        <v>79529</v>
      </c>
      <c r="RR99">
        <v>113420</v>
      </c>
      <c r="RS99">
        <v>126018</v>
      </c>
      <c r="RT99">
        <v>528397</v>
      </c>
      <c r="RU99">
        <v>102164</v>
      </c>
      <c r="RV99">
        <v>124631</v>
      </c>
      <c r="RX99">
        <v>297709</v>
      </c>
      <c r="RY99">
        <v>195169</v>
      </c>
      <c r="RZ99">
        <v>104053</v>
      </c>
      <c r="SG99">
        <v>201890</v>
      </c>
      <c r="SJ99">
        <v>189676</v>
      </c>
      <c r="SK99">
        <v>203229</v>
      </c>
      <c r="SL99">
        <v>125017</v>
      </c>
      <c r="SO99">
        <v>231737</v>
      </c>
      <c r="SP99">
        <v>96658</v>
      </c>
      <c r="SQ99">
        <v>192589</v>
      </c>
      <c r="SR99">
        <v>205408</v>
      </c>
      <c r="ST99">
        <v>127720</v>
      </c>
      <c r="SW99">
        <v>102887</v>
      </c>
      <c r="SY99">
        <v>192794</v>
      </c>
      <c r="TA99">
        <v>97892</v>
      </c>
      <c r="TC99">
        <v>103606</v>
      </c>
      <c r="TF99">
        <v>231736</v>
      </c>
      <c r="TG99">
        <v>132420</v>
      </c>
      <c r="TH99">
        <v>80104</v>
      </c>
      <c r="TI99">
        <v>186010</v>
      </c>
      <c r="TK99">
        <v>234696</v>
      </c>
      <c r="TL99">
        <v>123990</v>
      </c>
      <c r="TM99">
        <v>151454</v>
      </c>
      <c r="TO99">
        <v>114526</v>
      </c>
      <c r="TP99">
        <v>217965</v>
      </c>
      <c r="TQ99">
        <v>85443</v>
      </c>
      <c r="TT99">
        <v>88869</v>
      </c>
      <c r="TV99">
        <v>75334</v>
      </c>
      <c r="TW99">
        <v>182661</v>
      </c>
      <c r="TY99">
        <v>93833</v>
      </c>
      <c r="TZ99">
        <v>85857</v>
      </c>
      <c r="UA99">
        <v>160211</v>
      </c>
      <c r="UC99">
        <v>99944</v>
      </c>
      <c r="UF99">
        <v>271241</v>
      </c>
      <c r="UI99">
        <v>80064</v>
      </c>
      <c r="UJ99">
        <v>70226</v>
      </c>
      <c r="UK99">
        <v>111599</v>
      </c>
      <c r="UN99">
        <v>145174</v>
      </c>
      <c r="UO99">
        <v>195527</v>
      </c>
      <c r="US99">
        <v>104212</v>
      </c>
      <c r="UU99">
        <v>83018</v>
      </c>
      <c r="UV99">
        <v>118582</v>
      </c>
      <c r="UY99">
        <v>125182</v>
      </c>
      <c r="VB99">
        <v>87026</v>
      </c>
      <c r="VD99">
        <v>704382</v>
      </c>
      <c r="VE99">
        <v>235952</v>
      </c>
      <c r="VG99">
        <v>90461</v>
      </c>
      <c r="VK99">
        <v>270357</v>
      </c>
      <c r="VL99">
        <v>95749</v>
      </c>
      <c r="VP99">
        <v>172459</v>
      </c>
      <c r="VQ99">
        <v>87826</v>
      </c>
      <c r="VR99">
        <v>101475</v>
      </c>
      <c r="VU99">
        <v>194850</v>
      </c>
      <c r="VW99">
        <v>125747</v>
      </c>
      <c r="VX99">
        <v>109713</v>
      </c>
      <c r="WB99">
        <v>101421</v>
      </c>
      <c r="WC99">
        <v>143564</v>
      </c>
      <c r="WE99">
        <v>126214</v>
      </c>
      <c r="WI99">
        <v>68394</v>
      </c>
      <c r="WK99">
        <v>144421</v>
      </c>
      <c r="WN99">
        <v>128649</v>
      </c>
      <c r="WO99">
        <v>397933</v>
      </c>
      <c r="WP99">
        <v>97764</v>
      </c>
      <c r="WQ99">
        <v>81211</v>
      </c>
      <c r="WS99">
        <v>128707</v>
      </c>
      <c r="WT99">
        <v>108666</v>
      </c>
      <c r="WV99">
        <v>62419</v>
      </c>
      <c r="WW99">
        <v>60043</v>
      </c>
      <c r="WX99">
        <v>81498</v>
      </c>
      <c r="WY99">
        <v>211931</v>
      </c>
      <c r="XD99">
        <v>246988</v>
      </c>
      <c r="XG99">
        <v>118678</v>
      </c>
      <c r="XH99">
        <v>76849</v>
      </c>
      <c r="XJ99">
        <v>75407</v>
      </c>
      <c r="XK99">
        <v>89564</v>
      </c>
      <c r="XL99">
        <v>96233</v>
      </c>
      <c r="XM99">
        <v>103747</v>
      </c>
      <c r="XO99">
        <v>122517</v>
      </c>
      <c r="XP99">
        <v>72313</v>
      </c>
      <c r="XS99">
        <v>205879</v>
      </c>
      <c r="XT99">
        <v>125937</v>
      </c>
      <c r="XV99">
        <v>94899</v>
      </c>
      <c r="XZ99">
        <v>51859</v>
      </c>
      <c r="YD99">
        <v>129812</v>
      </c>
      <c r="YH99">
        <v>110375</v>
      </c>
      <c r="YI99">
        <v>101948</v>
      </c>
      <c r="YL99">
        <v>86965</v>
      </c>
      <c r="YN99">
        <v>98093</v>
      </c>
      <c r="YO99">
        <v>156735</v>
      </c>
      <c r="YQ99">
        <v>75735</v>
      </c>
      <c r="YR99">
        <v>87997</v>
      </c>
      <c r="YS99">
        <v>120025</v>
      </c>
      <c r="YT99">
        <v>91135</v>
      </c>
      <c r="YV99">
        <v>71285</v>
      </c>
      <c r="YW99">
        <v>115691</v>
      </c>
      <c r="YX99">
        <v>96002</v>
      </c>
      <c r="YY99">
        <v>150653</v>
      </c>
      <c r="ZA99">
        <v>202743</v>
      </c>
      <c r="ZC99">
        <v>79521</v>
      </c>
      <c r="ZN99">
        <v>112259</v>
      </c>
      <c r="ZO99">
        <v>117383</v>
      </c>
      <c r="ZP99">
        <v>78196</v>
      </c>
      <c r="ZQ99">
        <v>192067</v>
      </c>
      <c r="ZR99">
        <v>88506</v>
      </c>
      <c r="ZU99">
        <v>117254</v>
      </c>
      <c r="ZX99">
        <v>109162</v>
      </c>
      <c r="ZY99">
        <v>130045</v>
      </c>
      <c r="AAA99">
        <v>94741</v>
      </c>
      <c r="AAD99">
        <v>92755</v>
      </c>
      <c r="AAG99">
        <v>105601</v>
      </c>
      <c r="AAH99">
        <v>74299</v>
      </c>
      <c r="AAL99">
        <v>89612</v>
      </c>
      <c r="AAM99">
        <v>382747</v>
      </c>
      <c r="AAQ99">
        <v>80977</v>
      </c>
      <c r="AAR99">
        <v>350376</v>
      </c>
      <c r="AAS99">
        <v>110247</v>
      </c>
      <c r="AAU99">
        <v>75012</v>
      </c>
      <c r="AAW99">
        <v>148052</v>
      </c>
      <c r="AAX99">
        <v>105944</v>
      </c>
      <c r="AAY99">
        <v>229070</v>
      </c>
      <c r="ABA99">
        <v>79073</v>
      </c>
      <c r="ABE99">
        <v>284057</v>
      </c>
      <c r="ABH99">
        <v>113061</v>
      </c>
      <c r="ABI99">
        <v>41668</v>
      </c>
      <c r="ABL99">
        <v>171087</v>
      </c>
      <c r="ABM99">
        <v>82772</v>
      </c>
      <c r="ABO99">
        <v>88454</v>
      </c>
      <c r="ABP99">
        <v>589122</v>
      </c>
      <c r="ABU99">
        <v>75697</v>
      </c>
      <c r="ABV99">
        <v>117172</v>
      </c>
      <c r="ABW99">
        <v>189121</v>
      </c>
      <c r="ABX99">
        <v>84655</v>
      </c>
      <c r="ACB99">
        <v>103122</v>
      </c>
      <c r="ACC99">
        <v>78523</v>
      </c>
      <c r="ACD99">
        <v>154226</v>
      </c>
      <c r="ACF99">
        <v>128974</v>
      </c>
      <c r="ACQ99">
        <v>62966</v>
      </c>
      <c r="ACR99">
        <v>98831</v>
      </c>
      <c r="ACU99">
        <v>85838</v>
      </c>
      <c r="ACX99">
        <v>182858</v>
      </c>
      <c r="ACY99">
        <v>68389</v>
      </c>
      <c r="ADD99">
        <v>91160</v>
      </c>
      <c r="ADE99">
        <v>89543</v>
      </c>
      <c r="ADI99">
        <v>53933</v>
      </c>
      <c r="ADJ99">
        <v>107106</v>
      </c>
      <c r="ADL99">
        <v>48193</v>
      </c>
      <c r="ADN99">
        <v>92093</v>
      </c>
      <c r="ADO99">
        <v>321450</v>
      </c>
      <c r="ADQ99">
        <v>120391</v>
      </c>
      <c r="ADT99">
        <v>94921</v>
      </c>
      <c r="ADV99">
        <v>66111</v>
      </c>
      <c r="AEC99">
        <v>104996</v>
      </c>
      <c r="AEE99">
        <v>74840</v>
      </c>
      <c r="AEG99">
        <v>117503</v>
      </c>
      <c r="AEI99">
        <v>212773</v>
      </c>
      <c r="AEJ99">
        <v>104698</v>
      </c>
      <c r="AEL99">
        <v>53893</v>
      </c>
      <c r="AEO99">
        <v>399010</v>
      </c>
      <c r="AEP99">
        <v>49483</v>
      </c>
      <c r="AEQ99">
        <v>93228</v>
      </c>
      <c r="AER99">
        <v>96262</v>
      </c>
      <c r="AEU99">
        <v>109873</v>
      </c>
      <c r="AEX99">
        <v>78785</v>
      </c>
      <c r="AEY99">
        <v>163162</v>
      </c>
      <c r="AEZ99">
        <v>54905</v>
      </c>
      <c r="AFD99">
        <v>105605</v>
      </c>
      <c r="AFE99">
        <v>81008</v>
      </c>
      <c r="AFF99">
        <v>117171</v>
      </c>
      <c r="AFK99">
        <v>86085</v>
      </c>
      <c r="AFQ99">
        <v>68759</v>
      </c>
      <c r="AFW99">
        <v>411329</v>
      </c>
      <c r="AFX99">
        <v>86218</v>
      </c>
      <c r="AGA99">
        <v>85005</v>
      </c>
      <c r="AGF99">
        <v>107037</v>
      </c>
      <c r="AGK99">
        <v>336375</v>
      </c>
      <c r="AGL99">
        <v>326367</v>
      </c>
      <c r="AGM99">
        <v>82338</v>
      </c>
      <c r="AGP99">
        <v>88256</v>
      </c>
      <c r="AHA99">
        <v>234658</v>
      </c>
      <c r="AHC99">
        <v>91606</v>
      </c>
      <c r="AHD99">
        <v>84535</v>
      </c>
      <c r="AHI99">
        <v>66028</v>
      </c>
      <c r="AHP99">
        <v>647729</v>
      </c>
      <c r="AHW99">
        <v>153198</v>
      </c>
      <c r="AHZ99">
        <v>259909</v>
      </c>
    </row>
    <row r="100" spans="1:910" x14ac:dyDescent="0.2">
      <c r="A100" s="1">
        <v>39538</v>
      </c>
      <c r="B100">
        <v>207605</v>
      </c>
      <c r="C100">
        <v>463769</v>
      </c>
      <c r="D100">
        <v>549646</v>
      </c>
      <c r="E100">
        <v>268439</v>
      </c>
      <c r="F100">
        <v>158101</v>
      </c>
      <c r="G100">
        <v>251883</v>
      </c>
      <c r="H100">
        <v>157689</v>
      </c>
      <c r="I100">
        <v>414699</v>
      </c>
      <c r="J100">
        <v>283133</v>
      </c>
      <c r="K100">
        <v>197557</v>
      </c>
      <c r="L100">
        <v>384928</v>
      </c>
      <c r="M100">
        <v>710010</v>
      </c>
      <c r="N100">
        <v>157108</v>
      </c>
      <c r="O100">
        <v>340122</v>
      </c>
      <c r="P100">
        <v>252171</v>
      </c>
      <c r="Q100">
        <v>395567</v>
      </c>
      <c r="R100">
        <v>247579</v>
      </c>
      <c r="S100">
        <v>476826</v>
      </c>
      <c r="T100">
        <v>170576</v>
      </c>
      <c r="U100">
        <v>200925</v>
      </c>
      <c r="V100">
        <v>329108</v>
      </c>
      <c r="W100">
        <v>256991</v>
      </c>
      <c r="X100">
        <v>121339</v>
      </c>
      <c r="Y100">
        <v>316784</v>
      </c>
      <c r="Z100">
        <v>188800</v>
      </c>
      <c r="AA100">
        <v>342040</v>
      </c>
      <c r="AB100">
        <v>155002</v>
      </c>
      <c r="AC100">
        <v>244915</v>
      </c>
      <c r="AD100">
        <v>159856</v>
      </c>
      <c r="AE100">
        <v>148747</v>
      </c>
      <c r="AF100">
        <v>158712</v>
      </c>
      <c r="AG100">
        <v>285173</v>
      </c>
      <c r="AH100">
        <v>162340</v>
      </c>
      <c r="AI100">
        <v>139813</v>
      </c>
      <c r="AJ100">
        <v>768248</v>
      </c>
      <c r="AK100">
        <v>220956</v>
      </c>
      <c r="AL100">
        <v>256989</v>
      </c>
      <c r="AM100">
        <v>194155</v>
      </c>
      <c r="AN100">
        <v>306750</v>
      </c>
      <c r="AO100">
        <v>189399</v>
      </c>
      <c r="AP100">
        <v>222951</v>
      </c>
      <c r="AQ100">
        <v>139310</v>
      </c>
      <c r="AR100">
        <v>127753</v>
      </c>
      <c r="AS100">
        <v>145849</v>
      </c>
      <c r="AT100">
        <v>275862</v>
      </c>
      <c r="AU100">
        <v>233127</v>
      </c>
      <c r="AV100">
        <v>195438</v>
      </c>
      <c r="AW100">
        <v>125534</v>
      </c>
      <c r="AX100">
        <v>229809</v>
      </c>
      <c r="AY100">
        <v>159962</v>
      </c>
      <c r="AZ100">
        <v>289243</v>
      </c>
      <c r="BA100">
        <v>132354</v>
      </c>
      <c r="BB100">
        <v>145566</v>
      </c>
      <c r="BC100">
        <v>225066</v>
      </c>
      <c r="BD100">
        <v>590615</v>
      </c>
      <c r="BE100">
        <v>127913</v>
      </c>
      <c r="BF100">
        <v>263863</v>
      </c>
      <c r="BG100">
        <v>277847</v>
      </c>
      <c r="BH100">
        <v>509429</v>
      </c>
      <c r="BI100">
        <v>207072</v>
      </c>
      <c r="BJ100">
        <v>197527</v>
      </c>
      <c r="BK100">
        <v>151209</v>
      </c>
      <c r="BL100">
        <v>280123</v>
      </c>
      <c r="BM100">
        <v>240679</v>
      </c>
      <c r="BN100">
        <v>159694</v>
      </c>
      <c r="BO100">
        <v>160903</v>
      </c>
      <c r="BP100">
        <v>540269</v>
      </c>
      <c r="BQ100">
        <v>224770</v>
      </c>
      <c r="BR100">
        <v>134149</v>
      </c>
      <c r="BS100">
        <v>181014</v>
      </c>
      <c r="BT100">
        <v>120295</v>
      </c>
      <c r="BU100">
        <v>77640</v>
      </c>
      <c r="BV100">
        <v>154973</v>
      </c>
      <c r="BW100">
        <v>141735</v>
      </c>
      <c r="BX100">
        <v>139418</v>
      </c>
      <c r="BY100">
        <v>255232</v>
      </c>
      <c r="BZ100">
        <v>141666</v>
      </c>
      <c r="CA100">
        <v>302674</v>
      </c>
      <c r="CB100">
        <v>243566</v>
      </c>
      <c r="CC100">
        <v>128462</v>
      </c>
      <c r="CD100">
        <v>224378</v>
      </c>
      <c r="CE100">
        <v>141581</v>
      </c>
      <c r="CF100">
        <v>118210</v>
      </c>
      <c r="CG100">
        <v>228664</v>
      </c>
      <c r="CH100">
        <v>248144</v>
      </c>
      <c r="CI100">
        <v>217190</v>
      </c>
      <c r="CJ100">
        <v>117329</v>
      </c>
      <c r="CK100">
        <v>227079</v>
      </c>
      <c r="CL100">
        <v>186801</v>
      </c>
      <c r="CM100">
        <v>233192</v>
      </c>
      <c r="CN100">
        <v>209582</v>
      </c>
      <c r="CO100">
        <v>165414</v>
      </c>
      <c r="CP100">
        <v>133980</v>
      </c>
      <c r="CQ100">
        <v>98562</v>
      </c>
      <c r="CR100">
        <v>138289</v>
      </c>
      <c r="CS100">
        <v>122086</v>
      </c>
      <c r="CT100">
        <v>175752</v>
      </c>
      <c r="CU100">
        <v>198410</v>
      </c>
      <c r="CV100">
        <v>143278</v>
      </c>
      <c r="CW100">
        <v>212858</v>
      </c>
      <c r="CX100">
        <v>295367</v>
      </c>
      <c r="CY100">
        <v>210493</v>
      </c>
      <c r="CZ100">
        <v>277176</v>
      </c>
      <c r="DA100">
        <v>275795</v>
      </c>
      <c r="DB100">
        <v>220291</v>
      </c>
      <c r="DC100">
        <v>534539</v>
      </c>
      <c r="DD100">
        <v>159800</v>
      </c>
      <c r="DE100">
        <v>141347</v>
      </c>
      <c r="DF100">
        <v>134537</v>
      </c>
      <c r="DG100">
        <v>165352</v>
      </c>
      <c r="DH100">
        <v>171953</v>
      </c>
      <c r="DI100">
        <v>212160</v>
      </c>
      <c r="DJ100">
        <v>115573</v>
      </c>
      <c r="DK100">
        <v>130307</v>
      </c>
      <c r="DL100">
        <v>198938</v>
      </c>
      <c r="DM100">
        <v>138687</v>
      </c>
      <c r="DN100">
        <v>143186</v>
      </c>
      <c r="DO100">
        <v>313259</v>
      </c>
      <c r="DP100">
        <v>222552</v>
      </c>
      <c r="DQ100">
        <v>210085</v>
      </c>
      <c r="DR100">
        <v>605844</v>
      </c>
      <c r="DS100">
        <v>146343</v>
      </c>
      <c r="DT100">
        <v>112353</v>
      </c>
      <c r="DU100">
        <v>559520</v>
      </c>
      <c r="DV100">
        <v>404431</v>
      </c>
      <c r="DW100">
        <v>139685</v>
      </c>
      <c r="DX100">
        <v>185206</v>
      </c>
      <c r="DY100">
        <v>97163</v>
      </c>
      <c r="EA100">
        <v>117623</v>
      </c>
      <c r="EB100">
        <v>101378</v>
      </c>
      <c r="EC100">
        <v>275168</v>
      </c>
      <c r="ED100">
        <v>232979</v>
      </c>
      <c r="EE100">
        <v>265659</v>
      </c>
      <c r="EF100">
        <v>118320</v>
      </c>
      <c r="EG100">
        <v>123974</v>
      </c>
      <c r="EH100">
        <v>239840</v>
      </c>
      <c r="EI100">
        <v>144691</v>
      </c>
      <c r="EJ100">
        <v>304484</v>
      </c>
      <c r="EL100">
        <v>182310</v>
      </c>
      <c r="EM100">
        <v>304489</v>
      </c>
      <c r="EN100">
        <v>131230</v>
      </c>
      <c r="EO100">
        <v>134587</v>
      </c>
      <c r="EP100">
        <v>87062</v>
      </c>
      <c r="EQ100">
        <v>257636</v>
      </c>
      <c r="ER100">
        <v>133488</v>
      </c>
      <c r="ES100">
        <v>190579</v>
      </c>
      <c r="ET100">
        <v>221744</v>
      </c>
      <c r="EU100">
        <v>169603</v>
      </c>
      <c r="EV100">
        <v>136796</v>
      </c>
      <c r="EW100">
        <v>350759</v>
      </c>
      <c r="EX100">
        <v>121755</v>
      </c>
      <c r="EY100">
        <v>120237</v>
      </c>
      <c r="EZ100">
        <v>119171</v>
      </c>
      <c r="FA100">
        <v>115612</v>
      </c>
      <c r="FB100">
        <v>169994</v>
      </c>
      <c r="FC100">
        <v>152770</v>
      </c>
      <c r="FD100">
        <v>150378</v>
      </c>
      <c r="FE100">
        <v>255302</v>
      </c>
      <c r="FF100">
        <v>114453</v>
      </c>
      <c r="FG100">
        <v>135747</v>
      </c>
      <c r="FH100">
        <v>339795</v>
      </c>
      <c r="FI100">
        <v>122044</v>
      </c>
      <c r="FJ100">
        <v>118003</v>
      </c>
      <c r="FK100">
        <v>93783</v>
      </c>
      <c r="FL100">
        <v>147531</v>
      </c>
      <c r="FM100">
        <v>288055</v>
      </c>
      <c r="FN100">
        <v>295919</v>
      </c>
      <c r="FO100">
        <v>555855</v>
      </c>
      <c r="FP100">
        <v>203249</v>
      </c>
      <c r="FQ100">
        <v>701323</v>
      </c>
      <c r="FR100">
        <v>144505</v>
      </c>
      <c r="FS100">
        <v>137634</v>
      </c>
      <c r="FT100">
        <v>230385</v>
      </c>
      <c r="FU100">
        <v>253577</v>
      </c>
      <c r="FV100">
        <v>185575</v>
      </c>
      <c r="FW100">
        <v>224067</v>
      </c>
      <c r="FY100">
        <v>283077</v>
      </c>
      <c r="GA100">
        <v>119808</v>
      </c>
      <c r="GB100">
        <v>218410</v>
      </c>
      <c r="GC100">
        <v>319413</v>
      </c>
      <c r="GE100">
        <v>169532</v>
      </c>
      <c r="GF100">
        <v>160595</v>
      </c>
      <c r="GG100">
        <v>266331</v>
      </c>
      <c r="GH100">
        <v>116156</v>
      </c>
      <c r="GI100">
        <v>97706</v>
      </c>
      <c r="GJ100">
        <v>143523</v>
      </c>
      <c r="GK100">
        <v>153627</v>
      </c>
      <c r="GM100">
        <v>165021</v>
      </c>
      <c r="GN100">
        <v>100529</v>
      </c>
      <c r="GO100">
        <v>154446</v>
      </c>
      <c r="GP100">
        <v>289186</v>
      </c>
      <c r="GQ100">
        <v>306042</v>
      </c>
      <c r="GR100">
        <v>206441</v>
      </c>
      <c r="GS100">
        <v>416385</v>
      </c>
      <c r="GT100">
        <v>121879</v>
      </c>
      <c r="GU100">
        <v>268686</v>
      </c>
      <c r="GV100">
        <v>288223</v>
      </c>
      <c r="GW100">
        <v>124278</v>
      </c>
      <c r="GY100">
        <v>231050</v>
      </c>
      <c r="HB100">
        <v>180972</v>
      </c>
      <c r="HC100">
        <v>115144</v>
      </c>
      <c r="HD100">
        <v>297283</v>
      </c>
      <c r="HE100">
        <v>130474</v>
      </c>
      <c r="HF100">
        <v>310865</v>
      </c>
      <c r="HG100">
        <v>229206</v>
      </c>
      <c r="HH100">
        <v>86663</v>
      </c>
      <c r="HJ100">
        <v>126521</v>
      </c>
      <c r="HK100">
        <v>133236</v>
      </c>
      <c r="HL100">
        <v>193740</v>
      </c>
      <c r="HN100">
        <v>170371</v>
      </c>
      <c r="HO100">
        <v>288411</v>
      </c>
      <c r="HP100">
        <v>189819</v>
      </c>
      <c r="HQ100">
        <v>352820</v>
      </c>
      <c r="HR100">
        <v>155851</v>
      </c>
      <c r="HT100">
        <v>238935</v>
      </c>
      <c r="HU100">
        <v>258629</v>
      </c>
      <c r="HV100">
        <v>213930</v>
      </c>
      <c r="HW100">
        <v>207219</v>
      </c>
      <c r="HX100">
        <v>136568</v>
      </c>
      <c r="HY100">
        <v>176153</v>
      </c>
      <c r="HZ100">
        <v>171585</v>
      </c>
      <c r="IA100">
        <v>175677</v>
      </c>
      <c r="IB100">
        <v>117413</v>
      </c>
      <c r="IC100">
        <v>91896</v>
      </c>
      <c r="ID100">
        <v>169915</v>
      </c>
      <c r="IF100">
        <v>105576</v>
      </c>
      <c r="IG100">
        <v>208416</v>
      </c>
      <c r="IH100">
        <v>103100</v>
      </c>
      <c r="II100">
        <v>143534</v>
      </c>
      <c r="IJ100">
        <v>121652</v>
      </c>
      <c r="IL100">
        <v>233045</v>
      </c>
      <c r="IN100">
        <v>168334</v>
      </c>
      <c r="IR100">
        <v>119418</v>
      </c>
      <c r="IS100">
        <v>176151</v>
      </c>
      <c r="IT100">
        <v>151080</v>
      </c>
      <c r="IU100">
        <v>136249</v>
      </c>
      <c r="IW100">
        <v>130729</v>
      </c>
      <c r="IX100">
        <v>359532</v>
      </c>
      <c r="IY100">
        <v>100281</v>
      </c>
      <c r="IZ100">
        <v>186660</v>
      </c>
      <c r="JA100">
        <v>171328</v>
      </c>
      <c r="JB100">
        <v>690606</v>
      </c>
      <c r="JD100">
        <v>240841</v>
      </c>
      <c r="JE100">
        <v>154486</v>
      </c>
      <c r="JF100">
        <v>138235</v>
      </c>
      <c r="JG100">
        <v>101459</v>
      </c>
      <c r="JH100">
        <v>196547</v>
      </c>
      <c r="JJ100">
        <v>113228</v>
      </c>
      <c r="JK100">
        <v>159556</v>
      </c>
      <c r="JN100">
        <v>200376</v>
      </c>
      <c r="JP100">
        <v>199310</v>
      </c>
      <c r="JQ100">
        <v>78051</v>
      </c>
      <c r="JR100">
        <v>137898</v>
      </c>
      <c r="JT100">
        <v>73588</v>
      </c>
      <c r="JV100">
        <v>265603</v>
      </c>
      <c r="JW100">
        <v>258680</v>
      </c>
      <c r="JX100">
        <v>130260</v>
      </c>
      <c r="JY100">
        <v>380929</v>
      </c>
      <c r="JZ100">
        <v>85879</v>
      </c>
      <c r="KA100">
        <v>167118</v>
      </c>
      <c r="KC100">
        <v>125898</v>
      </c>
      <c r="KE100">
        <v>164703</v>
      </c>
      <c r="KF100">
        <v>188594</v>
      </c>
      <c r="KG100">
        <v>133512</v>
      </c>
      <c r="KH100">
        <v>266171</v>
      </c>
      <c r="KI100">
        <v>109115</v>
      </c>
      <c r="KK100">
        <v>210900</v>
      </c>
      <c r="KM100">
        <v>569533</v>
      </c>
      <c r="KO100">
        <v>111499</v>
      </c>
      <c r="KP100">
        <v>85354</v>
      </c>
      <c r="KQ100">
        <v>293343</v>
      </c>
      <c r="KS100">
        <v>351700</v>
      </c>
      <c r="KV100">
        <v>156444</v>
      </c>
      <c r="KW100">
        <v>173053</v>
      </c>
      <c r="KX100">
        <v>177582</v>
      </c>
      <c r="KY100">
        <v>119796</v>
      </c>
      <c r="KZ100">
        <v>250058</v>
      </c>
      <c r="LA100">
        <v>86070</v>
      </c>
      <c r="LC100">
        <v>113476</v>
      </c>
      <c r="LD100">
        <v>132739</v>
      </c>
      <c r="LE100">
        <v>166791</v>
      </c>
      <c r="LF100">
        <v>244937</v>
      </c>
      <c r="LG100">
        <v>107267</v>
      </c>
      <c r="LH100">
        <v>111486</v>
      </c>
      <c r="LI100">
        <v>166566</v>
      </c>
      <c r="LK100">
        <v>77248</v>
      </c>
      <c r="LL100">
        <v>199333</v>
      </c>
      <c r="LN100">
        <v>82254</v>
      </c>
      <c r="LO100">
        <v>95971</v>
      </c>
      <c r="LQ100">
        <v>122545</v>
      </c>
      <c r="LR100">
        <v>160541</v>
      </c>
      <c r="LS100">
        <v>179437</v>
      </c>
      <c r="LT100">
        <v>106461</v>
      </c>
      <c r="LU100">
        <v>119381</v>
      </c>
      <c r="LY100">
        <v>308625</v>
      </c>
      <c r="LZ100">
        <v>196785</v>
      </c>
      <c r="MA100">
        <v>122388</v>
      </c>
      <c r="MB100">
        <v>142986</v>
      </c>
      <c r="MC100">
        <v>136113</v>
      </c>
      <c r="MD100">
        <v>140582</v>
      </c>
      <c r="MF100">
        <v>104660</v>
      </c>
      <c r="MH100">
        <v>150296</v>
      </c>
      <c r="MI100">
        <v>127278</v>
      </c>
      <c r="MK100">
        <v>197756</v>
      </c>
      <c r="ML100">
        <v>80719</v>
      </c>
      <c r="MO100">
        <v>154905</v>
      </c>
      <c r="MP100">
        <v>262315</v>
      </c>
      <c r="MQ100">
        <v>173039</v>
      </c>
      <c r="MR100">
        <v>97452</v>
      </c>
      <c r="MS100">
        <v>275431</v>
      </c>
      <c r="MT100">
        <v>90229</v>
      </c>
      <c r="MU100">
        <v>104357</v>
      </c>
      <c r="MV100">
        <v>177440</v>
      </c>
      <c r="MW100">
        <v>226700</v>
      </c>
      <c r="MY100">
        <v>191497</v>
      </c>
      <c r="NA100">
        <v>69780</v>
      </c>
      <c r="NB100">
        <v>98828</v>
      </c>
      <c r="NC100">
        <v>105430</v>
      </c>
      <c r="ND100">
        <v>125892</v>
      </c>
      <c r="NE100">
        <v>351323</v>
      </c>
      <c r="NF100">
        <v>105793</v>
      </c>
      <c r="NG100">
        <v>95980</v>
      </c>
      <c r="NI100">
        <v>217099</v>
      </c>
      <c r="NK100">
        <v>166040</v>
      </c>
      <c r="NL100">
        <v>105380</v>
      </c>
      <c r="NM100">
        <v>227349</v>
      </c>
      <c r="NN100">
        <v>57256</v>
      </c>
      <c r="NO100">
        <v>120674</v>
      </c>
      <c r="NP100">
        <v>132949</v>
      </c>
      <c r="NQ100">
        <v>135987</v>
      </c>
      <c r="NR100">
        <v>163745</v>
      </c>
      <c r="NS100">
        <v>109665</v>
      </c>
      <c r="NT100">
        <v>151544</v>
      </c>
      <c r="NU100">
        <v>419725</v>
      </c>
      <c r="NV100">
        <v>91880</v>
      </c>
      <c r="NX100">
        <v>130354</v>
      </c>
      <c r="NY100">
        <v>214085</v>
      </c>
      <c r="NZ100">
        <v>410382</v>
      </c>
      <c r="OA100">
        <v>171653</v>
      </c>
      <c r="OB100">
        <v>110830</v>
      </c>
      <c r="OD100">
        <v>144822</v>
      </c>
      <c r="OE100">
        <v>100965</v>
      </c>
      <c r="OG100">
        <v>81637</v>
      </c>
      <c r="OH100">
        <v>102505</v>
      </c>
      <c r="OJ100">
        <v>226286</v>
      </c>
      <c r="OM100">
        <v>91598</v>
      </c>
      <c r="ON100">
        <v>120381</v>
      </c>
      <c r="OO100">
        <v>88009</v>
      </c>
      <c r="OP100">
        <v>204991</v>
      </c>
      <c r="OQ100">
        <v>104472</v>
      </c>
      <c r="OT100">
        <v>204712</v>
      </c>
      <c r="OY100">
        <v>87657</v>
      </c>
      <c r="OZ100">
        <v>91818</v>
      </c>
      <c r="PA100">
        <v>136037</v>
      </c>
      <c r="PB100">
        <v>219688</v>
      </c>
      <c r="PC100">
        <v>384215</v>
      </c>
      <c r="PE100">
        <v>79215</v>
      </c>
      <c r="PF100">
        <v>104011</v>
      </c>
      <c r="PG100">
        <v>282415</v>
      </c>
      <c r="PH100">
        <v>137249</v>
      </c>
      <c r="PJ100">
        <v>94857</v>
      </c>
      <c r="PL100">
        <v>156506</v>
      </c>
      <c r="PM100">
        <v>135971</v>
      </c>
      <c r="PQ100">
        <v>276701</v>
      </c>
      <c r="PS100">
        <v>126608</v>
      </c>
      <c r="PT100">
        <v>108910</v>
      </c>
      <c r="PU100">
        <v>85611</v>
      </c>
      <c r="PV100">
        <v>69365</v>
      </c>
      <c r="PW100">
        <v>114313</v>
      </c>
      <c r="PX100">
        <v>163221</v>
      </c>
      <c r="PZ100">
        <v>117544</v>
      </c>
      <c r="QA100">
        <v>110187</v>
      </c>
      <c r="QB100">
        <v>130106</v>
      </c>
      <c r="QE100">
        <v>368540</v>
      </c>
      <c r="QF100">
        <v>97360</v>
      </c>
      <c r="QG100">
        <v>124754</v>
      </c>
      <c r="QI100">
        <v>144313</v>
      </c>
      <c r="QJ100">
        <v>125398</v>
      </c>
      <c r="QL100">
        <v>205471</v>
      </c>
      <c r="QM100">
        <v>137762</v>
      </c>
      <c r="QN100">
        <v>102174</v>
      </c>
      <c r="QO100">
        <v>134309</v>
      </c>
      <c r="QP100">
        <v>78826</v>
      </c>
      <c r="QT100">
        <v>119163</v>
      </c>
      <c r="QV100">
        <v>111000</v>
      </c>
      <c r="QY100">
        <v>401209</v>
      </c>
      <c r="RC100">
        <v>280437</v>
      </c>
      <c r="RD100">
        <v>215660</v>
      </c>
      <c r="RE100">
        <v>82373</v>
      </c>
      <c r="RF100">
        <v>135477</v>
      </c>
      <c r="RG100">
        <v>125566</v>
      </c>
      <c r="RJ100">
        <v>77622</v>
      </c>
      <c r="RM100">
        <v>85796</v>
      </c>
      <c r="RN100">
        <v>118047</v>
      </c>
      <c r="RP100">
        <v>96696</v>
      </c>
      <c r="RQ100">
        <v>79019</v>
      </c>
      <c r="RR100">
        <v>113525</v>
      </c>
      <c r="RS100">
        <v>124680</v>
      </c>
      <c r="RT100">
        <v>525313</v>
      </c>
      <c r="RU100">
        <v>101896</v>
      </c>
      <c r="RV100">
        <v>124404</v>
      </c>
      <c r="RX100">
        <v>294939</v>
      </c>
      <c r="RY100">
        <v>195160</v>
      </c>
      <c r="RZ100">
        <v>103654</v>
      </c>
      <c r="SG100">
        <v>200882</v>
      </c>
      <c r="SJ100">
        <v>189633</v>
      </c>
      <c r="SK100">
        <v>203398</v>
      </c>
      <c r="SL100">
        <v>124410</v>
      </c>
      <c r="SO100">
        <v>231884</v>
      </c>
      <c r="SP100">
        <v>96679</v>
      </c>
      <c r="SQ100">
        <v>191954</v>
      </c>
      <c r="SR100">
        <v>205437</v>
      </c>
      <c r="ST100">
        <v>127714</v>
      </c>
      <c r="SW100">
        <v>102944</v>
      </c>
      <c r="SY100">
        <v>194155</v>
      </c>
      <c r="TA100">
        <v>97416</v>
      </c>
      <c r="TC100">
        <v>103487</v>
      </c>
      <c r="TF100">
        <v>231239</v>
      </c>
      <c r="TG100">
        <v>132743</v>
      </c>
      <c r="TH100">
        <v>77583</v>
      </c>
      <c r="TI100">
        <v>186446</v>
      </c>
      <c r="TK100">
        <v>234837</v>
      </c>
      <c r="TL100">
        <v>123276</v>
      </c>
      <c r="TM100">
        <v>151669</v>
      </c>
      <c r="TO100">
        <v>116047</v>
      </c>
      <c r="TP100">
        <v>217427</v>
      </c>
      <c r="TQ100">
        <v>85423</v>
      </c>
      <c r="TT100">
        <v>88890</v>
      </c>
      <c r="TV100">
        <v>75516</v>
      </c>
      <c r="TW100">
        <v>183271</v>
      </c>
      <c r="TY100">
        <v>93937</v>
      </c>
      <c r="TZ100">
        <v>85790</v>
      </c>
      <c r="UA100">
        <v>160999</v>
      </c>
      <c r="UC100">
        <v>99923</v>
      </c>
      <c r="UF100">
        <v>265752</v>
      </c>
      <c r="UI100">
        <v>80020</v>
      </c>
      <c r="UJ100">
        <v>70086</v>
      </c>
      <c r="UK100">
        <v>111644</v>
      </c>
      <c r="UN100">
        <v>144923</v>
      </c>
      <c r="UO100">
        <v>192692</v>
      </c>
      <c r="US100">
        <v>104097</v>
      </c>
      <c r="UU100">
        <v>83174</v>
      </c>
      <c r="UV100">
        <v>118466</v>
      </c>
      <c r="UY100">
        <v>125232</v>
      </c>
      <c r="VB100">
        <v>87008</v>
      </c>
      <c r="VD100">
        <v>705527</v>
      </c>
      <c r="VE100">
        <v>231879</v>
      </c>
      <c r="VG100">
        <v>90318</v>
      </c>
      <c r="VK100">
        <v>271010</v>
      </c>
      <c r="VL100">
        <v>95538</v>
      </c>
      <c r="VP100">
        <v>170662</v>
      </c>
      <c r="VQ100">
        <v>87903</v>
      </c>
      <c r="VR100">
        <v>101490</v>
      </c>
      <c r="VU100">
        <v>195396</v>
      </c>
      <c r="VW100">
        <v>125530</v>
      </c>
      <c r="VX100">
        <v>109697</v>
      </c>
      <c r="WB100">
        <v>101451</v>
      </c>
      <c r="WC100">
        <v>143737</v>
      </c>
      <c r="WE100">
        <v>125438</v>
      </c>
      <c r="WI100">
        <v>68514</v>
      </c>
      <c r="WK100">
        <v>143350</v>
      </c>
      <c r="WN100">
        <v>128868</v>
      </c>
      <c r="WO100">
        <v>393535</v>
      </c>
      <c r="WP100">
        <v>96896</v>
      </c>
      <c r="WQ100">
        <v>81427</v>
      </c>
      <c r="WS100">
        <v>128594</v>
      </c>
      <c r="WT100">
        <v>108406</v>
      </c>
      <c r="WV100">
        <v>62433</v>
      </c>
      <c r="WW100">
        <v>58429</v>
      </c>
      <c r="WX100">
        <v>83074</v>
      </c>
      <c r="WY100">
        <v>211004</v>
      </c>
      <c r="XD100">
        <v>246502</v>
      </c>
      <c r="XG100">
        <v>118441</v>
      </c>
      <c r="XH100">
        <v>77094</v>
      </c>
      <c r="XJ100">
        <v>75316</v>
      </c>
      <c r="XK100">
        <v>89669</v>
      </c>
      <c r="XL100">
        <v>95944</v>
      </c>
      <c r="XM100">
        <v>103808</v>
      </c>
      <c r="XO100">
        <v>121628</v>
      </c>
      <c r="XP100">
        <v>70570</v>
      </c>
      <c r="XS100">
        <v>205125</v>
      </c>
      <c r="XT100">
        <v>125904</v>
      </c>
      <c r="XV100">
        <v>95149</v>
      </c>
      <c r="XZ100">
        <v>50888</v>
      </c>
      <c r="YD100">
        <v>129828</v>
      </c>
      <c r="YH100">
        <v>110005</v>
      </c>
      <c r="YI100">
        <v>101873</v>
      </c>
      <c r="YL100">
        <v>87049</v>
      </c>
      <c r="YN100">
        <v>97904</v>
      </c>
      <c r="YO100">
        <v>156666</v>
      </c>
      <c r="YQ100">
        <v>75353</v>
      </c>
      <c r="YR100">
        <v>87913</v>
      </c>
      <c r="YS100">
        <v>120129</v>
      </c>
      <c r="YT100">
        <v>91324</v>
      </c>
      <c r="YV100">
        <v>71241</v>
      </c>
      <c r="YW100">
        <v>115719</v>
      </c>
      <c r="YX100">
        <v>96063</v>
      </c>
      <c r="YY100">
        <v>150684</v>
      </c>
      <c r="ZA100">
        <v>202179</v>
      </c>
      <c r="ZC100">
        <v>79165</v>
      </c>
      <c r="ZN100">
        <v>112242</v>
      </c>
      <c r="ZO100">
        <v>117476</v>
      </c>
      <c r="ZP100">
        <v>78100</v>
      </c>
      <c r="ZQ100">
        <v>189108</v>
      </c>
      <c r="ZR100">
        <v>88517</v>
      </c>
      <c r="ZU100">
        <v>116767</v>
      </c>
      <c r="ZX100">
        <v>108977</v>
      </c>
      <c r="ZY100">
        <v>128065</v>
      </c>
      <c r="AAA100">
        <v>94736</v>
      </c>
      <c r="AAD100">
        <v>92357</v>
      </c>
      <c r="AAG100">
        <v>105470</v>
      </c>
      <c r="AAH100">
        <v>74230</v>
      </c>
      <c r="AAL100">
        <v>89395</v>
      </c>
      <c r="AAM100">
        <v>380504</v>
      </c>
      <c r="AAQ100">
        <v>80870</v>
      </c>
      <c r="AAR100">
        <v>349294</v>
      </c>
      <c r="AAS100">
        <v>110377</v>
      </c>
      <c r="AAU100">
        <v>74961</v>
      </c>
      <c r="AAW100">
        <v>146221</v>
      </c>
      <c r="AAX100">
        <v>105989</v>
      </c>
      <c r="AAY100">
        <v>227787</v>
      </c>
      <c r="ABA100">
        <v>78741</v>
      </c>
      <c r="ABE100">
        <v>283909</v>
      </c>
      <c r="ABH100">
        <v>112662</v>
      </c>
      <c r="ABI100">
        <v>41751</v>
      </c>
      <c r="ABL100">
        <v>170430</v>
      </c>
      <c r="ABM100">
        <v>82779</v>
      </c>
      <c r="ABO100">
        <v>88246</v>
      </c>
      <c r="ABP100">
        <v>587032</v>
      </c>
      <c r="ABU100">
        <v>75713</v>
      </c>
      <c r="ABV100">
        <v>116899</v>
      </c>
      <c r="ABW100">
        <v>189051</v>
      </c>
      <c r="ABX100">
        <v>84971</v>
      </c>
      <c r="ACB100">
        <v>102813</v>
      </c>
      <c r="ACC100">
        <v>78832</v>
      </c>
      <c r="ACD100">
        <v>151108</v>
      </c>
      <c r="ACF100">
        <v>126830</v>
      </c>
      <c r="ACQ100">
        <v>62774</v>
      </c>
      <c r="ACR100">
        <v>98911</v>
      </c>
      <c r="ACU100">
        <v>85881</v>
      </c>
      <c r="ACX100">
        <v>180574</v>
      </c>
      <c r="ACY100">
        <v>68276</v>
      </c>
      <c r="ADD100">
        <v>91606</v>
      </c>
      <c r="ADE100">
        <v>89842</v>
      </c>
      <c r="ADI100">
        <v>54404</v>
      </c>
      <c r="ADJ100">
        <v>107153</v>
      </c>
      <c r="ADL100">
        <v>48022</v>
      </c>
      <c r="ADN100">
        <v>92225</v>
      </c>
      <c r="ADO100">
        <v>321768</v>
      </c>
      <c r="ADQ100">
        <v>119912</v>
      </c>
      <c r="ADT100">
        <v>94695</v>
      </c>
      <c r="ADV100">
        <v>65711</v>
      </c>
      <c r="AEC100">
        <v>104975</v>
      </c>
      <c r="AEE100">
        <v>74984</v>
      </c>
      <c r="AEG100">
        <v>117089</v>
      </c>
      <c r="AEI100">
        <v>209105</v>
      </c>
      <c r="AEJ100">
        <v>104842</v>
      </c>
      <c r="AEL100">
        <v>53772</v>
      </c>
      <c r="AEO100">
        <v>401065</v>
      </c>
      <c r="AEP100">
        <v>49616</v>
      </c>
      <c r="AEQ100">
        <v>93264</v>
      </c>
      <c r="AER100">
        <v>94929</v>
      </c>
      <c r="AEU100">
        <v>108892</v>
      </c>
      <c r="AEX100">
        <v>78952</v>
      </c>
      <c r="AEY100">
        <v>163414</v>
      </c>
      <c r="AEZ100">
        <v>54940</v>
      </c>
      <c r="AFB100">
        <v>81936</v>
      </c>
      <c r="AFD100">
        <v>105465</v>
      </c>
      <c r="AFE100">
        <v>80751</v>
      </c>
      <c r="AFF100">
        <v>117268</v>
      </c>
      <c r="AFK100">
        <v>86042</v>
      </c>
      <c r="AFQ100">
        <v>68747</v>
      </c>
      <c r="AFW100">
        <v>414113</v>
      </c>
      <c r="AFX100">
        <v>86148</v>
      </c>
      <c r="AGA100">
        <v>85427</v>
      </c>
      <c r="AGF100">
        <v>107175</v>
      </c>
      <c r="AGK100">
        <v>335017</v>
      </c>
      <c r="AGL100">
        <v>325041</v>
      </c>
      <c r="AGM100">
        <v>82656</v>
      </c>
      <c r="AGP100">
        <v>86452</v>
      </c>
      <c r="AHA100">
        <v>233790</v>
      </c>
      <c r="AHC100">
        <v>91560</v>
      </c>
      <c r="AHD100">
        <v>82570</v>
      </c>
      <c r="AHI100">
        <v>65965</v>
      </c>
      <c r="AHP100">
        <v>646946</v>
      </c>
      <c r="AHW100">
        <v>153329</v>
      </c>
      <c r="AHZ100">
        <v>259519</v>
      </c>
    </row>
    <row r="101" spans="1:910" x14ac:dyDescent="0.2">
      <c r="A101" s="1">
        <v>39568</v>
      </c>
      <c r="B101">
        <v>206032</v>
      </c>
      <c r="C101">
        <v>461534</v>
      </c>
      <c r="D101">
        <v>535614</v>
      </c>
      <c r="E101">
        <v>265712</v>
      </c>
      <c r="F101">
        <v>157526</v>
      </c>
      <c r="G101">
        <v>252034</v>
      </c>
      <c r="H101">
        <v>157657</v>
      </c>
      <c r="I101">
        <v>408799</v>
      </c>
      <c r="J101">
        <v>277377</v>
      </c>
      <c r="K101">
        <v>196481</v>
      </c>
      <c r="L101">
        <v>382875</v>
      </c>
      <c r="M101">
        <v>703053</v>
      </c>
      <c r="N101">
        <v>154441</v>
      </c>
      <c r="O101">
        <v>327113</v>
      </c>
      <c r="P101">
        <v>244825</v>
      </c>
      <c r="Q101">
        <v>391692</v>
      </c>
      <c r="R101">
        <v>245357</v>
      </c>
      <c r="S101">
        <v>470097</v>
      </c>
      <c r="T101">
        <v>169883</v>
      </c>
      <c r="U101">
        <v>197502</v>
      </c>
      <c r="V101">
        <v>327389</v>
      </c>
      <c r="W101">
        <v>256104</v>
      </c>
      <c r="X101">
        <v>121407</v>
      </c>
      <c r="Y101">
        <v>315228</v>
      </c>
      <c r="Z101">
        <v>188510</v>
      </c>
      <c r="AA101">
        <v>333177</v>
      </c>
      <c r="AB101">
        <v>155160</v>
      </c>
      <c r="AC101">
        <v>239285</v>
      </c>
      <c r="AD101">
        <v>159572</v>
      </c>
      <c r="AE101">
        <v>148442</v>
      </c>
      <c r="AF101">
        <v>158743</v>
      </c>
      <c r="AG101">
        <v>277852</v>
      </c>
      <c r="AH101">
        <v>161987</v>
      </c>
      <c r="AI101">
        <v>139647</v>
      </c>
      <c r="AJ101">
        <v>759313</v>
      </c>
      <c r="AK101">
        <v>221129</v>
      </c>
      <c r="AL101">
        <v>255853</v>
      </c>
      <c r="AM101">
        <v>194568</v>
      </c>
      <c r="AN101">
        <v>304362</v>
      </c>
      <c r="AO101">
        <v>187880</v>
      </c>
      <c r="AP101">
        <v>221552</v>
      </c>
      <c r="AQ101">
        <v>138285</v>
      </c>
      <c r="AR101">
        <v>128143</v>
      </c>
      <c r="AS101">
        <v>145412</v>
      </c>
      <c r="AT101">
        <v>274254</v>
      </c>
      <c r="AU101">
        <v>232815</v>
      </c>
      <c r="AV101">
        <v>193650</v>
      </c>
      <c r="AW101">
        <v>125915</v>
      </c>
      <c r="AX101">
        <v>229350</v>
      </c>
      <c r="AY101">
        <v>159462</v>
      </c>
      <c r="AZ101">
        <v>286273</v>
      </c>
      <c r="BA101">
        <v>132286</v>
      </c>
      <c r="BB101">
        <v>144694</v>
      </c>
      <c r="BC101">
        <v>221110</v>
      </c>
      <c r="BD101">
        <v>592043</v>
      </c>
      <c r="BE101">
        <v>128298</v>
      </c>
      <c r="BF101">
        <v>256146</v>
      </c>
      <c r="BG101">
        <v>275504</v>
      </c>
      <c r="BH101">
        <v>505554</v>
      </c>
      <c r="BI101">
        <v>206157</v>
      </c>
      <c r="BJ101">
        <v>197134</v>
      </c>
      <c r="BK101">
        <v>150823</v>
      </c>
      <c r="BL101">
        <v>277778</v>
      </c>
      <c r="BM101">
        <v>232827</v>
      </c>
      <c r="BN101">
        <v>159640</v>
      </c>
      <c r="BO101">
        <v>160929</v>
      </c>
      <c r="BP101">
        <v>528764</v>
      </c>
      <c r="BQ101">
        <v>223682</v>
      </c>
      <c r="BR101">
        <v>133861</v>
      </c>
      <c r="BS101">
        <v>181325</v>
      </c>
      <c r="BT101">
        <v>119660</v>
      </c>
      <c r="BU101">
        <v>77637</v>
      </c>
      <c r="BV101">
        <v>155161</v>
      </c>
      <c r="BW101">
        <v>141871</v>
      </c>
      <c r="BX101">
        <v>139398</v>
      </c>
      <c r="BY101">
        <v>251986</v>
      </c>
      <c r="BZ101">
        <v>141927</v>
      </c>
      <c r="CA101">
        <v>289341</v>
      </c>
      <c r="CB101">
        <v>242118</v>
      </c>
      <c r="CC101">
        <v>128634</v>
      </c>
      <c r="CD101">
        <v>223467</v>
      </c>
      <c r="CE101">
        <v>141913</v>
      </c>
      <c r="CF101">
        <v>117999</v>
      </c>
      <c r="CG101">
        <v>227836</v>
      </c>
      <c r="CH101">
        <v>241566</v>
      </c>
      <c r="CI101">
        <v>216792</v>
      </c>
      <c r="CJ101">
        <v>116845</v>
      </c>
      <c r="CK101">
        <v>226802</v>
      </c>
      <c r="CL101">
        <v>184580</v>
      </c>
      <c r="CM101">
        <v>232508</v>
      </c>
      <c r="CN101">
        <v>206684</v>
      </c>
      <c r="CO101">
        <v>164674</v>
      </c>
      <c r="CP101">
        <v>133169</v>
      </c>
      <c r="CQ101">
        <v>98454</v>
      </c>
      <c r="CR101">
        <v>138858</v>
      </c>
      <c r="CS101">
        <v>122291</v>
      </c>
      <c r="CT101">
        <v>175518</v>
      </c>
      <c r="CU101">
        <v>194387</v>
      </c>
      <c r="CV101">
        <v>143435</v>
      </c>
      <c r="CW101">
        <v>212907</v>
      </c>
      <c r="CX101">
        <v>293671</v>
      </c>
      <c r="CY101">
        <v>210606</v>
      </c>
      <c r="CZ101">
        <v>263099</v>
      </c>
      <c r="DA101">
        <v>274224</v>
      </c>
      <c r="DB101">
        <v>220184</v>
      </c>
      <c r="DC101">
        <v>521633</v>
      </c>
      <c r="DD101">
        <v>158321</v>
      </c>
      <c r="DE101">
        <v>141785</v>
      </c>
      <c r="DF101">
        <v>134756</v>
      </c>
      <c r="DG101">
        <v>164928</v>
      </c>
      <c r="DH101">
        <v>170045</v>
      </c>
      <c r="DI101">
        <v>208297</v>
      </c>
      <c r="DJ101">
        <v>116156</v>
      </c>
      <c r="DK101">
        <v>130469</v>
      </c>
      <c r="DL101">
        <v>197660</v>
      </c>
      <c r="DM101">
        <v>138293</v>
      </c>
      <c r="DN101">
        <v>136063</v>
      </c>
      <c r="DO101">
        <v>307119</v>
      </c>
      <c r="DP101">
        <v>223457</v>
      </c>
      <c r="DQ101">
        <v>206632</v>
      </c>
      <c r="DR101">
        <v>596234</v>
      </c>
      <c r="DS101">
        <v>147297</v>
      </c>
      <c r="DT101">
        <v>112507</v>
      </c>
      <c r="DU101">
        <v>543475</v>
      </c>
      <c r="DV101">
        <v>390096</v>
      </c>
      <c r="DW101">
        <v>139927</v>
      </c>
      <c r="DX101">
        <v>185522</v>
      </c>
      <c r="DY101">
        <v>96963</v>
      </c>
      <c r="EA101">
        <v>116192</v>
      </c>
      <c r="EB101">
        <v>101475</v>
      </c>
      <c r="EC101">
        <v>274216</v>
      </c>
      <c r="ED101">
        <v>232426</v>
      </c>
      <c r="EE101">
        <v>265624</v>
      </c>
      <c r="EF101">
        <v>118029</v>
      </c>
      <c r="EG101">
        <v>123825</v>
      </c>
      <c r="EH101">
        <v>237800</v>
      </c>
      <c r="EI101">
        <v>144829</v>
      </c>
      <c r="EJ101">
        <v>302236</v>
      </c>
      <c r="EL101">
        <v>181044</v>
      </c>
      <c r="EM101">
        <v>302630</v>
      </c>
      <c r="EN101">
        <v>131676</v>
      </c>
      <c r="EO101">
        <v>134602</v>
      </c>
      <c r="EP101">
        <v>87099</v>
      </c>
      <c r="EQ101">
        <v>255768</v>
      </c>
      <c r="ER101">
        <v>133193</v>
      </c>
      <c r="ES101">
        <v>190701</v>
      </c>
      <c r="ET101">
        <v>219854</v>
      </c>
      <c r="EU101">
        <v>168901</v>
      </c>
      <c r="EV101">
        <v>135498</v>
      </c>
      <c r="EW101">
        <v>347798</v>
      </c>
      <c r="EX101">
        <v>121182</v>
      </c>
      <c r="EY101">
        <v>120874</v>
      </c>
      <c r="EZ101">
        <v>118995</v>
      </c>
      <c r="FA101">
        <v>115495</v>
      </c>
      <c r="FB101">
        <v>169545</v>
      </c>
      <c r="FC101">
        <v>154333</v>
      </c>
      <c r="FD101">
        <v>149919</v>
      </c>
      <c r="FE101">
        <v>253590</v>
      </c>
      <c r="FF101">
        <v>114064</v>
      </c>
      <c r="FG101">
        <v>136210</v>
      </c>
      <c r="FH101">
        <v>340389</v>
      </c>
      <c r="FI101">
        <v>122291</v>
      </c>
      <c r="FJ101">
        <v>118024</v>
      </c>
      <c r="FK101">
        <v>93545</v>
      </c>
      <c r="FL101">
        <v>147572</v>
      </c>
      <c r="FM101">
        <v>287069</v>
      </c>
      <c r="FN101">
        <v>295620</v>
      </c>
      <c r="FO101">
        <v>547151</v>
      </c>
      <c r="FP101">
        <v>202727</v>
      </c>
      <c r="FQ101">
        <v>684359</v>
      </c>
      <c r="FR101">
        <v>144194</v>
      </c>
      <c r="FS101">
        <v>137686</v>
      </c>
      <c r="FT101">
        <v>220639</v>
      </c>
      <c r="FU101">
        <v>253061</v>
      </c>
      <c r="FV101">
        <v>184656</v>
      </c>
      <c r="FW101">
        <v>222658</v>
      </c>
      <c r="FY101">
        <v>282002</v>
      </c>
      <c r="GA101">
        <v>120639</v>
      </c>
      <c r="GB101">
        <v>217411</v>
      </c>
      <c r="GC101">
        <v>317735</v>
      </c>
      <c r="GE101">
        <v>168576</v>
      </c>
      <c r="GF101">
        <v>160463</v>
      </c>
      <c r="GG101">
        <v>264013</v>
      </c>
      <c r="GH101">
        <v>116207</v>
      </c>
      <c r="GI101">
        <v>97293</v>
      </c>
      <c r="GJ101">
        <v>143060</v>
      </c>
      <c r="GK101">
        <v>153433</v>
      </c>
      <c r="GM101">
        <v>165100</v>
      </c>
      <c r="GN101">
        <v>100819</v>
      </c>
      <c r="GO101">
        <v>155052</v>
      </c>
      <c r="GP101">
        <v>286147</v>
      </c>
      <c r="GQ101">
        <v>304061</v>
      </c>
      <c r="GR101">
        <v>205732</v>
      </c>
      <c r="GS101">
        <v>414655</v>
      </c>
      <c r="GT101">
        <v>121788</v>
      </c>
      <c r="GU101">
        <v>267674</v>
      </c>
      <c r="GV101">
        <v>285254</v>
      </c>
      <c r="GW101">
        <v>123708</v>
      </c>
      <c r="GY101">
        <v>230994</v>
      </c>
      <c r="HB101">
        <v>180424</v>
      </c>
      <c r="HC101">
        <v>114586</v>
      </c>
      <c r="HD101">
        <v>293507</v>
      </c>
      <c r="HE101">
        <v>129977</v>
      </c>
      <c r="HF101">
        <v>311489</v>
      </c>
      <c r="HG101">
        <v>227257</v>
      </c>
      <c r="HH101">
        <v>84877</v>
      </c>
      <c r="HJ101">
        <v>126096</v>
      </c>
      <c r="HK101">
        <v>133165</v>
      </c>
      <c r="HL101">
        <v>191786</v>
      </c>
      <c r="HN101">
        <v>170264</v>
      </c>
      <c r="HO101">
        <v>288944</v>
      </c>
      <c r="HP101">
        <v>189148</v>
      </c>
      <c r="HQ101">
        <v>348387</v>
      </c>
      <c r="HR101">
        <v>154810</v>
      </c>
      <c r="HT101">
        <v>236467</v>
      </c>
      <c r="HU101">
        <v>258680</v>
      </c>
      <c r="HV101">
        <v>210743</v>
      </c>
      <c r="HW101">
        <v>206783</v>
      </c>
      <c r="HX101">
        <v>137042</v>
      </c>
      <c r="HY101">
        <v>174850</v>
      </c>
      <c r="HZ101">
        <v>172675</v>
      </c>
      <c r="IA101">
        <v>172203</v>
      </c>
      <c r="IB101">
        <v>117266</v>
      </c>
      <c r="IC101">
        <v>92027</v>
      </c>
      <c r="ID101">
        <v>166513</v>
      </c>
      <c r="IF101">
        <v>104864</v>
      </c>
      <c r="IG101">
        <v>208111</v>
      </c>
      <c r="IH101">
        <v>103246</v>
      </c>
      <c r="II101">
        <v>143591</v>
      </c>
      <c r="IJ101">
        <v>121063</v>
      </c>
      <c r="IL101">
        <v>227981</v>
      </c>
      <c r="IN101">
        <v>168382</v>
      </c>
      <c r="IR101">
        <v>118040</v>
      </c>
      <c r="IS101">
        <v>176701</v>
      </c>
      <c r="IT101">
        <v>151062</v>
      </c>
      <c r="IU101">
        <v>135856</v>
      </c>
      <c r="IW101">
        <v>131064</v>
      </c>
      <c r="IX101">
        <v>355399</v>
      </c>
      <c r="IY101">
        <v>100082</v>
      </c>
      <c r="IZ101">
        <v>186310</v>
      </c>
      <c r="JA101">
        <v>172036</v>
      </c>
      <c r="JB101">
        <v>684862</v>
      </c>
      <c r="JD101">
        <v>240898</v>
      </c>
      <c r="JE101">
        <v>154205</v>
      </c>
      <c r="JF101">
        <v>138406</v>
      </c>
      <c r="JG101">
        <v>101367</v>
      </c>
      <c r="JH101">
        <v>192665</v>
      </c>
      <c r="JJ101">
        <v>113227</v>
      </c>
      <c r="JK101">
        <v>159656</v>
      </c>
      <c r="JN101">
        <v>195713</v>
      </c>
      <c r="JO101">
        <v>133809</v>
      </c>
      <c r="JP101">
        <v>198131</v>
      </c>
      <c r="JQ101">
        <v>78090</v>
      </c>
      <c r="JR101">
        <v>137712</v>
      </c>
      <c r="JT101">
        <v>73586</v>
      </c>
      <c r="JV101">
        <v>265078</v>
      </c>
      <c r="JW101">
        <v>257045</v>
      </c>
      <c r="JX101">
        <v>129478</v>
      </c>
      <c r="JY101">
        <v>382528</v>
      </c>
      <c r="JZ101">
        <v>84211</v>
      </c>
      <c r="KA101">
        <v>166211</v>
      </c>
      <c r="KC101">
        <v>125060</v>
      </c>
      <c r="KE101">
        <v>163233</v>
      </c>
      <c r="KF101">
        <v>188606</v>
      </c>
      <c r="KG101">
        <v>133329</v>
      </c>
      <c r="KH101">
        <v>265433</v>
      </c>
      <c r="KI101">
        <v>109283</v>
      </c>
      <c r="KK101">
        <v>207706</v>
      </c>
      <c r="KM101">
        <v>563131</v>
      </c>
      <c r="KO101">
        <v>110438</v>
      </c>
      <c r="KP101">
        <v>85545</v>
      </c>
      <c r="KQ101">
        <v>289692</v>
      </c>
      <c r="KS101">
        <v>348874</v>
      </c>
      <c r="KV101">
        <v>155733</v>
      </c>
      <c r="KW101">
        <v>173105</v>
      </c>
      <c r="KX101">
        <v>177729</v>
      </c>
      <c r="KY101">
        <v>119692</v>
      </c>
      <c r="KZ101">
        <v>249186</v>
      </c>
      <c r="LA101">
        <v>86370</v>
      </c>
      <c r="LC101">
        <v>113670</v>
      </c>
      <c r="LD101">
        <v>132988</v>
      </c>
      <c r="LE101">
        <v>166381</v>
      </c>
      <c r="LF101">
        <v>242408</v>
      </c>
      <c r="LG101">
        <v>107120</v>
      </c>
      <c r="LH101">
        <v>110531</v>
      </c>
      <c r="LI101">
        <v>165638</v>
      </c>
      <c r="LK101">
        <v>76865</v>
      </c>
      <c r="LL101">
        <v>198747</v>
      </c>
      <c r="LN101">
        <v>82362</v>
      </c>
      <c r="LO101">
        <v>93878</v>
      </c>
      <c r="LQ101">
        <v>123151</v>
      </c>
      <c r="LR101">
        <v>160119</v>
      </c>
      <c r="LS101">
        <v>179587</v>
      </c>
      <c r="LT101">
        <v>106918</v>
      </c>
      <c r="LU101">
        <v>120065</v>
      </c>
      <c r="LY101">
        <v>307394</v>
      </c>
      <c r="LZ101">
        <v>196238</v>
      </c>
      <c r="MA101">
        <v>122745</v>
      </c>
      <c r="MB101">
        <v>142499</v>
      </c>
      <c r="MC101">
        <v>135451</v>
      </c>
      <c r="MD101">
        <v>139231</v>
      </c>
      <c r="MF101">
        <v>104654</v>
      </c>
      <c r="MH101">
        <v>149172</v>
      </c>
      <c r="MI101">
        <v>127221</v>
      </c>
      <c r="MK101">
        <v>196546</v>
      </c>
      <c r="ML101">
        <v>80348</v>
      </c>
      <c r="MO101">
        <v>154017</v>
      </c>
      <c r="MP101">
        <v>261908</v>
      </c>
      <c r="MQ101">
        <v>173035</v>
      </c>
      <c r="MR101">
        <v>96968</v>
      </c>
      <c r="MS101">
        <v>274539</v>
      </c>
      <c r="MT101">
        <v>90104</v>
      </c>
      <c r="MU101">
        <v>103163</v>
      </c>
      <c r="MV101">
        <v>176858</v>
      </c>
      <c r="MW101">
        <v>226454</v>
      </c>
      <c r="MY101">
        <v>189320</v>
      </c>
      <c r="NA101">
        <v>69523</v>
      </c>
      <c r="NB101">
        <v>98161</v>
      </c>
      <c r="NC101">
        <v>104744</v>
      </c>
      <c r="ND101">
        <v>125211</v>
      </c>
      <c r="NE101">
        <v>347992</v>
      </c>
      <c r="NF101">
        <v>105934</v>
      </c>
      <c r="NG101">
        <v>95210</v>
      </c>
      <c r="NI101">
        <v>215871</v>
      </c>
      <c r="NK101">
        <v>171882</v>
      </c>
      <c r="NL101">
        <v>105151</v>
      </c>
      <c r="NM101">
        <v>225697</v>
      </c>
      <c r="NN101">
        <v>57085</v>
      </c>
      <c r="NO101">
        <v>120689</v>
      </c>
      <c r="NP101">
        <v>132627</v>
      </c>
      <c r="NQ101">
        <v>135274</v>
      </c>
      <c r="NR101">
        <v>164149</v>
      </c>
      <c r="NS101">
        <v>109075</v>
      </c>
      <c r="NT101">
        <v>151373</v>
      </c>
      <c r="NU101">
        <v>415253</v>
      </c>
      <c r="NV101">
        <v>91790</v>
      </c>
      <c r="NX101">
        <v>130212</v>
      </c>
      <c r="NY101">
        <v>211446</v>
      </c>
      <c r="NZ101">
        <v>410811</v>
      </c>
      <c r="OA101">
        <v>170799</v>
      </c>
      <c r="OB101">
        <v>110601</v>
      </c>
      <c r="OD101">
        <v>145784</v>
      </c>
      <c r="OE101">
        <v>101129</v>
      </c>
      <c r="OG101">
        <v>81578</v>
      </c>
      <c r="OH101">
        <v>102254</v>
      </c>
      <c r="OJ101">
        <v>225470</v>
      </c>
      <c r="OM101">
        <v>91607</v>
      </c>
      <c r="ON101">
        <v>120050</v>
      </c>
      <c r="OO101">
        <v>87831</v>
      </c>
      <c r="OP101">
        <v>210846</v>
      </c>
      <c r="OQ101">
        <v>104252</v>
      </c>
      <c r="OT101">
        <v>205036</v>
      </c>
      <c r="OY101">
        <v>87842</v>
      </c>
      <c r="OZ101">
        <v>90546</v>
      </c>
      <c r="PA101">
        <v>136031</v>
      </c>
      <c r="PB101">
        <v>220010</v>
      </c>
      <c r="PC101">
        <v>376131</v>
      </c>
      <c r="PE101">
        <v>79244</v>
      </c>
      <c r="PF101">
        <v>103477</v>
      </c>
      <c r="PG101">
        <v>282466</v>
      </c>
      <c r="PH101">
        <v>136808</v>
      </c>
      <c r="PJ101">
        <v>94933</v>
      </c>
      <c r="PL101">
        <v>156008</v>
      </c>
      <c r="PM101">
        <v>135019</v>
      </c>
      <c r="PQ101">
        <v>282673</v>
      </c>
      <c r="PS101">
        <v>126088</v>
      </c>
      <c r="PT101">
        <v>109158</v>
      </c>
      <c r="PU101">
        <v>85363</v>
      </c>
      <c r="PV101">
        <v>69009</v>
      </c>
      <c r="PW101">
        <v>113734</v>
      </c>
      <c r="PX101">
        <v>162573</v>
      </c>
      <c r="PZ101">
        <v>117594</v>
      </c>
      <c r="QA101">
        <v>109734</v>
      </c>
      <c r="QB101">
        <v>129399</v>
      </c>
      <c r="QE101">
        <v>368513</v>
      </c>
      <c r="QF101">
        <v>97328</v>
      </c>
      <c r="QG101">
        <v>124541</v>
      </c>
      <c r="QI101">
        <v>144230</v>
      </c>
      <c r="QJ101">
        <v>122818</v>
      </c>
      <c r="QL101">
        <v>204472</v>
      </c>
      <c r="QM101">
        <v>138115</v>
      </c>
      <c r="QN101">
        <v>102134</v>
      </c>
      <c r="QO101">
        <v>134189</v>
      </c>
      <c r="QP101">
        <v>78775</v>
      </c>
      <c r="QT101">
        <v>120466</v>
      </c>
      <c r="QV101">
        <v>106144</v>
      </c>
      <c r="QY101">
        <v>402701</v>
      </c>
      <c r="RC101">
        <v>279064</v>
      </c>
      <c r="RD101">
        <v>214547</v>
      </c>
      <c r="RE101">
        <v>82565</v>
      </c>
      <c r="RF101">
        <v>135535</v>
      </c>
      <c r="RG101">
        <v>124787</v>
      </c>
      <c r="RJ101">
        <v>77411</v>
      </c>
      <c r="RM101">
        <v>86197</v>
      </c>
      <c r="RN101">
        <v>117872</v>
      </c>
      <c r="RP101">
        <v>96282</v>
      </c>
      <c r="RQ101">
        <v>78422</v>
      </c>
      <c r="RR101">
        <v>113558</v>
      </c>
      <c r="RS101">
        <v>122461</v>
      </c>
      <c r="RT101">
        <v>523079</v>
      </c>
      <c r="RU101">
        <v>101541</v>
      </c>
      <c r="RV101">
        <v>123907</v>
      </c>
      <c r="RX101">
        <v>294133</v>
      </c>
      <c r="RY101">
        <v>193940</v>
      </c>
      <c r="RZ101">
        <v>103098</v>
      </c>
      <c r="SG101">
        <v>197120</v>
      </c>
      <c r="SJ101">
        <v>188614</v>
      </c>
      <c r="SK101">
        <v>203627</v>
      </c>
      <c r="SL101">
        <v>123636</v>
      </c>
      <c r="SO101">
        <v>230951</v>
      </c>
      <c r="SP101">
        <v>96801</v>
      </c>
      <c r="SQ101">
        <v>190623</v>
      </c>
      <c r="SR101">
        <v>203617</v>
      </c>
      <c r="ST101">
        <v>127468</v>
      </c>
      <c r="SW101">
        <v>102822</v>
      </c>
      <c r="SY101">
        <v>193343</v>
      </c>
      <c r="TA101">
        <v>96786</v>
      </c>
      <c r="TC101">
        <v>103201</v>
      </c>
      <c r="TF101">
        <v>229544</v>
      </c>
      <c r="TG101">
        <v>132892</v>
      </c>
      <c r="TH101">
        <v>75086</v>
      </c>
      <c r="TI101">
        <v>186678</v>
      </c>
      <c r="TK101">
        <v>233814</v>
      </c>
      <c r="TL101">
        <v>122433</v>
      </c>
      <c r="TM101">
        <v>151750</v>
      </c>
      <c r="TO101">
        <v>115901</v>
      </c>
      <c r="TP101">
        <v>216758</v>
      </c>
      <c r="TQ101">
        <v>85280</v>
      </c>
      <c r="TT101">
        <v>88825</v>
      </c>
      <c r="TV101">
        <v>75802</v>
      </c>
      <c r="TW101">
        <v>183371</v>
      </c>
      <c r="TY101">
        <v>93904</v>
      </c>
      <c r="TZ101">
        <v>85633</v>
      </c>
      <c r="UA101">
        <v>160906</v>
      </c>
      <c r="UC101">
        <v>99527</v>
      </c>
      <c r="UF101">
        <v>259454</v>
      </c>
      <c r="UI101">
        <v>79885</v>
      </c>
      <c r="UJ101">
        <v>69904</v>
      </c>
      <c r="UK101">
        <v>111604</v>
      </c>
      <c r="UN101">
        <v>144471</v>
      </c>
      <c r="UO101">
        <v>190258</v>
      </c>
      <c r="US101">
        <v>103414</v>
      </c>
      <c r="UU101">
        <v>83322</v>
      </c>
      <c r="UV101">
        <v>118298</v>
      </c>
      <c r="UY101">
        <v>125638</v>
      </c>
      <c r="VB101">
        <v>86933</v>
      </c>
      <c r="VD101">
        <v>706392</v>
      </c>
      <c r="VE101">
        <v>226602</v>
      </c>
      <c r="VG101">
        <v>89913</v>
      </c>
      <c r="VK101">
        <v>271425</v>
      </c>
      <c r="VL101">
        <v>95850</v>
      </c>
      <c r="VP101">
        <v>168388</v>
      </c>
      <c r="VQ101">
        <v>87904</v>
      </c>
      <c r="VR101">
        <v>101073</v>
      </c>
      <c r="VU101">
        <v>195802</v>
      </c>
      <c r="VW101">
        <v>125201</v>
      </c>
      <c r="VX101">
        <v>109057</v>
      </c>
      <c r="WB101">
        <v>101325</v>
      </c>
      <c r="WC101">
        <v>143757</v>
      </c>
      <c r="WE101">
        <v>125025</v>
      </c>
      <c r="WI101">
        <v>68695</v>
      </c>
      <c r="WK101">
        <v>141378</v>
      </c>
      <c r="WN101">
        <v>128878</v>
      </c>
      <c r="WO101">
        <v>384493</v>
      </c>
      <c r="WP101">
        <v>95968</v>
      </c>
      <c r="WQ101">
        <v>81592</v>
      </c>
      <c r="WS101">
        <v>128489</v>
      </c>
      <c r="WT101">
        <v>107976</v>
      </c>
      <c r="WV101">
        <v>62352</v>
      </c>
      <c r="WW101">
        <v>56862</v>
      </c>
      <c r="WX101">
        <v>84592</v>
      </c>
      <c r="WY101">
        <v>209626</v>
      </c>
      <c r="XD101">
        <v>245809</v>
      </c>
      <c r="XG101">
        <v>117967</v>
      </c>
      <c r="XH101">
        <v>77475</v>
      </c>
      <c r="XJ101">
        <v>75258</v>
      </c>
      <c r="XK101">
        <v>89772</v>
      </c>
      <c r="XL101">
        <v>95314</v>
      </c>
      <c r="XM101">
        <v>103771</v>
      </c>
      <c r="XO101">
        <v>121526</v>
      </c>
      <c r="XP101">
        <v>69010</v>
      </c>
      <c r="XS101">
        <v>204101</v>
      </c>
      <c r="XT101">
        <v>125752</v>
      </c>
      <c r="XV101">
        <v>95057</v>
      </c>
      <c r="XZ101">
        <v>50563</v>
      </c>
      <c r="YD101">
        <v>129844</v>
      </c>
      <c r="YH101">
        <v>109625</v>
      </c>
      <c r="YI101">
        <v>101987</v>
      </c>
      <c r="YL101">
        <v>87250</v>
      </c>
      <c r="YN101">
        <v>97807</v>
      </c>
      <c r="YO101">
        <v>155772</v>
      </c>
      <c r="YQ101">
        <v>74388</v>
      </c>
      <c r="YR101">
        <v>87902</v>
      </c>
      <c r="YS101">
        <v>119978</v>
      </c>
      <c r="YT101">
        <v>91215</v>
      </c>
      <c r="YV101">
        <v>71237</v>
      </c>
      <c r="YW101">
        <v>115661</v>
      </c>
      <c r="YX101">
        <v>95910</v>
      </c>
      <c r="YY101">
        <v>150323</v>
      </c>
      <c r="ZA101">
        <v>202123</v>
      </c>
      <c r="ZC101">
        <v>78850</v>
      </c>
      <c r="ZN101">
        <v>112127</v>
      </c>
      <c r="ZO101">
        <v>117425</v>
      </c>
      <c r="ZP101">
        <v>77971</v>
      </c>
      <c r="ZQ101">
        <v>185897</v>
      </c>
      <c r="ZR101">
        <v>88533</v>
      </c>
      <c r="ZU101">
        <v>116175</v>
      </c>
      <c r="ZX101">
        <v>108449</v>
      </c>
      <c r="ZY101">
        <v>125830</v>
      </c>
      <c r="AAA101">
        <v>94603</v>
      </c>
      <c r="AAD101">
        <v>91644</v>
      </c>
      <c r="AAG101">
        <v>105146</v>
      </c>
      <c r="AAH101">
        <v>74153</v>
      </c>
      <c r="AAL101">
        <v>89042</v>
      </c>
      <c r="AAM101">
        <v>379410</v>
      </c>
      <c r="AAQ101">
        <v>80550</v>
      </c>
      <c r="AAR101">
        <v>346931</v>
      </c>
      <c r="AAS101">
        <v>110388</v>
      </c>
      <c r="AAU101">
        <v>75128</v>
      </c>
      <c r="AAW101">
        <v>144163</v>
      </c>
      <c r="AAX101">
        <v>106035</v>
      </c>
      <c r="AAY101">
        <v>226020</v>
      </c>
      <c r="ABA101">
        <v>78505</v>
      </c>
      <c r="ABE101">
        <v>283076</v>
      </c>
      <c r="ABH101">
        <v>112181</v>
      </c>
      <c r="ABI101">
        <v>41448</v>
      </c>
      <c r="ABL101">
        <v>169258</v>
      </c>
      <c r="ABM101">
        <v>82703</v>
      </c>
      <c r="ABO101">
        <v>88059</v>
      </c>
      <c r="ABP101">
        <v>584464</v>
      </c>
      <c r="ABU101">
        <v>75777</v>
      </c>
      <c r="ABV101">
        <v>116536</v>
      </c>
      <c r="ABW101">
        <v>188361</v>
      </c>
      <c r="ABX101">
        <v>85042</v>
      </c>
      <c r="ACB101">
        <v>102142</v>
      </c>
      <c r="ACC101">
        <v>78826</v>
      </c>
      <c r="ACD101">
        <v>148017</v>
      </c>
      <c r="ACF101">
        <v>124535</v>
      </c>
      <c r="ACQ101">
        <v>62377</v>
      </c>
      <c r="ACR101">
        <v>98809</v>
      </c>
      <c r="ACU101">
        <v>85605</v>
      </c>
      <c r="ACX101">
        <v>178770</v>
      </c>
      <c r="ACY101">
        <v>68143</v>
      </c>
      <c r="ADD101">
        <v>91621</v>
      </c>
      <c r="ADE101">
        <v>90023</v>
      </c>
      <c r="ADI101">
        <v>54677</v>
      </c>
      <c r="ADJ101">
        <v>107269</v>
      </c>
      <c r="ADL101">
        <v>47676</v>
      </c>
      <c r="ADN101">
        <v>92242</v>
      </c>
      <c r="ADO101">
        <v>321187</v>
      </c>
      <c r="ADQ101">
        <v>119749</v>
      </c>
      <c r="ADT101">
        <v>94376</v>
      </c>
      <c r="ADV101">
        <v>65470</v>
      </c>
      <c r="AEC101">
        <v>104814</v>
      </c>
      <c r="AEE101">
        <v>75084</v>
      </c>
      <c r="AEG101">
        <v>116473</v>
      </c>
      <c r="AEI101">
        <v>205936</v>
      </c>
      <c r="AEJ101">
        <v>104808</v>
      </c>
      <c r="AEL101">
        <v>53705</v>
      </c>
      <c r="AEO101">
        <v>403135</v>
      </c>
      <c r="AEP101">
        <v>49620</v>
      </c>
      <c r="AEQ101">
        <v>93268</v>
      </c>
      <c r="AER101">
        <v>93455</v>
      </c>
      <c r="AEU101">
        <v>107817</v>
      </c>
      <c r="AEX101">
        <v>79159</v>
      </c>
      <c r="AEY101">
        <v>163157</v>
      </c>
      <c r="AEZ101">
        <v>55117</v>
      </c>
      <c r="AFB101">
        <v>82100</v>
      </c>
      <c r="AFD101">
        <v>105099</v>
      </c>
      <c r="AFE101">
        <v>80338</v>
      </c>
      <c r="AFF101">
        <v>116927</v>
      </c>
      <c r="AFK101">
        <v>85866</v>
      </c>
      <c r="AFQ101">
        <v>68768</v>
      </c>
      <c r="AFW101">
        <v>415469</v>
      </c>
      <c r="AFX101">
        <v>86056</v>
      </c>
      <c r="AGA101">
        <v>85535</v>
      </c>
      <c r="AGF101">
        <v>107213</v>
      </c>
      <c r="AGK101">
        <v>333379</v>
      </c>
      <c r="AGL101">
        <v>323596</v>
      </c>
      <c r="AGM101">
        <v>82879</v>
      </c>
      <c r="AGP101">
        <v>84718</v>
      </c>
      <c r="AHA101">
        <v>232747</v>
      </c>
      <c r="AHC101">
        <v>91616</v>
      </c>
      <c r="AHD101">
        <v>80462</v>
      </c>
      <c r="AHI101">
        <v>65865</v>
      </c>
      <c r="AHP101">
        <v>645157</v>
      </c>
      <c r="AHW101">
        <v>153408</v>
      </c>
      <c r="AHZ101">
        <v>259009</v>
      </c>
    </row>
    <row r="102" spans="1:910" x14ac:dyDescent="0.2">
      <c r="A102" s="1">
        <v>39599</v>
      </c>
      <c r="B102">
        <v>204446</v>
      </c>
      <c r="C102">
        <v>458186</v>
      </c>
      <c r="D102">
        <v>521253</v>
      </c>
      <c r="E102">
        <v>265583</v>
      </c>
      <c r="F102">
        <v>157124</v>
      </c>
      <c r="G102">
        <v>251317</v>
      </c>
      <c r="H102">
        <v>157419</v>
      </c>
      <c r="I102">
        <v>402030</v>
      </c>
      <c r="J102">
        <v>271071</v>
      </c>
      <c r="K102">
        <v>195519</v>
      </c>
      <c r="L102">
        <v>381218</v>
      </c>
      <c r="M102">
        <v>694312</v>
      </c>
      <c r="N102">
        <v>151486</v>
      </c>
      <c r="O102">
        <v>314815</v>
      </c>
      <c r="P102">
        <v>239926</v>
      </c>
      <c r="Q102">
        <v>387527</v>
      </c>
      <c r="R102">
        <v>243733</v>
      </c>
      <c r="S102">
        <v>461749</v>
      </c>
      <c r="T102">
        <v>169102</v>
      </c>
      <c r="U102">
        <v>194199</v>
      </c>
      <c r="V102">
        <v>325196</v>
      </c>
      <c r="W102">
        <v>255120</v>
      </c>
      <c r="X102">
        <v>121436</v>
      </c>
      <c r="Y102">
        <v>312541</v>
      </c>
      <c r="Z102">
        <v>188297</v>
      </c>
      <c r="AA102">
        <v>324457</v>
      </c>
      <c r="AB102">
        <v>155291</v>
      </c>
      <c r="AC102">
        <v>233482</v>
      </c>
      <c r="AD102">
        <v>159314</v>
      </c>
      <c r="AE102">
        <v>147945</v>
      </c>
      <c r="AF102">
        <v>158697</v>
      </c>
      <c r="AG102">
        <v>272053</v>
      </c>
      <c r="AH102">
        <v>161800</v>
      </c>
      <c r="AI102">
        <v>139545</v>
      </c>
      <c r="AJ102">
        <v>751879</v>
      </c>
      <c r="AK102">
        <v>221463</v>
      </c>
      <c r="AL102">
        <v>255302</v>
      </c>
      <c r="AM102">
        <v>194632</v>
      </c>
      <c r="AN102">
        <v>301984</v>
      </c>
      <c r="AO102">
        <v>187017</v>
      </c>
      <c r="AP102">
        <v>219350</v>
      </c>
      <c r="AQ102">
        <v>137485</v>
      </c>
      <c r="AR102">
        <v>128638</v>
      </c>
      <c r="AS102">
        <v>144846</v>
      </c>
      <c r="AT102">
        <v>272950</v>
      </c>
      <c r="AU102">
        <v>231787</v>
      </c>
      <c r="AV102">
        <v>191814</v>
      </c>
      <c r="AW102">
        <v>126504</v>
      </c>
      <c r="AX102">
        <v>228523</v>
      </c>
      <c r="AY102">
        <v>159246</v>
      </c>
      <c r="AZ102">
        <v>283590</v>
      </c>
      <c r="BA102">
        <v>132396</v>
      </c>
      <c r="BB102">
        <v>144197</v>
      </c>
      <c r="BC102">
        <v>219746</v>
      </c>
      <c r="BD102">
        <v>596834</v>
      </c>
      <c r="BE102">
        <v>128621</v>
      </c>
      <c r="BF102">
        <v>252559</v>
      </c>
      <c r="BG102">
        <v>273545</v>
      </c>
      <c r="BH102">
        <v>502689</v>
      </c>
      <c r="BI102">
        <v>205234</v>
      </c>
      <c r="BJ102">
        <v>197548</v>
      </c>
      <c r="BK102">
        <v>150567</v>
      </c>
      <c r="BL102">
        <v>276832</v>
      </c>
      <c r="BM102">
        <v>225022</v>
      </c>
      <c r="BN102">
        <v>159560</v>
      </c>
      <c r="BO102">
        <v>161298</v>
      </c>
      <c r="BP102">
        <v>513490</v>
      </c>
      <c r="BQ102">
        <v>222654</v>
      </c>
      <c r="BR102">
        <v>133334</v>
      </c>
      <c r="BS102">
        <v>181867</v>
      </c>
      <c r="BT102">
        <v>119436</v>
      </c>
      <c r="BU102">
        <v>77860</v>
      </c>
      <c r="BV102">
        <v>155186</v>
      </c>
      <c r="BW102">
        <v>141853</v>
      </c>
      <c r="BX102">
        <v>139658</v>
      </c>
      <c r="BY102">
        <v>248119</v>
      </c>
      <c r="BZ102">
        <v>141838</v>
      </c>
      <c r="CA102">
        <v>273937</v>
      </c>
      <c r="CB102">
        <v>240863</v>
      </c>
      <c r="CC102">
        <v>128643</v>
      </c>
      <c r="CD102">
        <v>222183</v>
      </c>
      <c r="CE102">
        <v>141935</v>
      </c>
      <c r="CF102">
        <v>118235</v>
      </c>
      <c r="CG102">
        <v>227186</v>
      </c>
      <c r="CH102">
        <v>234282</v>
      </c>
      <c r="CI102">
        <v>214400</v>
      </c>
      <c r="CJ102">
        <v>117042</v>
      </c>
      <c r="CK102">
        <v>226832</v>
      </c>
      <c r="CL102">
        <v>181574</v>
      </c>
      <c r="CM102">
        <v>230957</v>
      </c>
      <c r="CN102">
        <v>203189</v>
      </c>
      <c r="CO102">
        <v>164327</v>
      </c>
      <c r="CP102">
        <v>132501</v>
      </c>
      <c r="CQ102">
        <v>98327</v>
      </c>
      <c r="CR102">
        <v>139493</v>
      </c>
      <c r="CS102">
        <v>123041</v>
      </c>
      <c r="CT102">
        <v>175255</v>
      </c>
      <c r="CU102">
        <v>189456</v>
      </c>
      <c r="CV102">
        <v>143260</v>
      </c>
      <c r="CW102">
        <v>213151</v>
      </c>
      <c r="CX102">
        <v>291696</v>
      </c>
      <c r="CY102">
        <v>210467</v>
      </c>
      <c r="CZ102">
        <v>250950</v>
      </c>
      <c r="DA102">
        <v>272154</v>
      </c>
      <c r="DB102">
        <v>219823</v>
      </c>
      <c r="DC102">
        <v>509733</v>
      </c>
      <c r="DD102">
        <v>156942</v>
      </c>
      <c r="DE102">
        <v>142140</v>
      </c>
      <c r="DF102">
        <v>135363</v>
      </c>
      <c r="DG102">
        <v>164370</v>
      </c>
      <c r="DH102">
        <v>168056</v>
      </c>
      <c r="DI102">
        <v>205276</v>
      </c>
      <c r="DJ102">
        <v>116944</v>
      </c>
      <c r="DK102">
        <v>130467</v>
      </c>
      <c r="DL102">
        <v>197377</v>
      </c>
      <c r="DM102">
        <v>137635</v>
      </c>
      <c r="DN102">
        <v>134061</v>
      </c>
      <c r="DO102">
        <v>301933</v>
      </c>
      <c r="DP102">
        <v>224351</v>
      </c>
      <c r="DQ102">
        <v>202656</v>
      </c>
      <c r="DR102">
        <v>584769</v>
      </c>
      <c r="DS102">
        <v>148083</v>
      </c>
      <c r="DT102">
        <v>112754</v>
      </c>
      <c r="DU102">
        <v>530695</v>
      </c>
      <c r="DV102">
        <v>373877</v>
      </c>
      <c r="DW102">
        <v>139968</v>
      </c>
      <c r="DX102">
        <v>185849</v>
      </c>
      <c r="DY102">
        <v>97309</v>
      </c>
      <c r="EA102">
        <v>115957</v>
      </c>
      <c r="EB102">
        <v>102313</v>
      </c>
      <c r="EC102">
        <v>270638</v>
      </c>
      <c r="ED102">
        <v>231016</v>
      </c>
      <c r="EE102">
        <v>266149</v>
      </c>
      <c r="EF102">
        <v>118116</v>
      </c>
      <c r="EG102">
        <v>123572</v>
      </c>
      <c r="EH102">
        <v>235996</v>
      </c>
      <c r="EI102">
        <v>144842</v>
      </c>
      <c r="EJ102">
        <v>299953</v>
      </c>
      <c r="EL102">
        <v>178837</v>
      </c>
      <c r="EM102">
        <v>299360</v>
      </c>
      <c r="EN102">
        <v>131919</v>
      </c>
      <c r="EO102">
        <v>134616</v>
      </c>
      <c r="EP102">
        <v>87094</v>
      </c>
      <c r="EQ102">
        <v>254327</v>
      </c>
      <c r="ER102">
        <v>132802</v>
      </c>
      <c r="ES102">
        <v>190094</v>
      </c>
      <c r="ET102">
        <v>218061</v>
      </c>
      <c r="EU102">
        <v>166409</v>
      </c>
      <c r="EV102">
        <v>136409</v>
      </c>
      <c r="EW102">
        <v>342748</v>
      </c>
      <c r="EX102">
        <v>120930</v>
      </c>
      <c r="EY102">
        <v>121562</v>
      </c>
      <c r="EZ102">
        <v>118619</v>
      </c>
      <c r="FA102">
        <v>115437</v>
      </c>
      <c r="FB102">
        <v>170004</v>
      </c>
      <c r="FC102">
        <v>153988</v>
      </c>
      <c r="FD102">
        <v>149680</v>
      </c>
      <c r="FE102">
        <v>252613</v>
      </c>
      <c r="FF102">
        <v>113999</v>
      </c>
      <c r="FG102">
        <v>136603</v>
      </c>
      <c r="FH102">
        <v>339441</v>
      </c>
      <c r="FI102">
        <v>121985</v>
      </c>
      <c r="FJ102">
        <v>117805</v>
      </c>
      <c r="FK102">
        <v>93327</v>
      </c>
      <c r="FL102">
        <v>147427</v>
      </c>
      <c r="FM102">
        <v>284384</v>
      </c>
      <c r="FN102">
        <v>294348</v>
      </c>
      <c r="FO102">
        <v>537544</v>
      </c>
      <c r="FP102">
        <v>201718</v>
      </c>
      <c r="FQ102">
        <v>668833</v>
      </c>
      <c r="FR102">
        <v>143848</v>
      </c>
      <c r="FS102">
        <v>137638</v>
      </c>
      <c r="FT102">
        <v>210752</v>
      </c>
      <c r="FU102">
        <v>252955</v>
      </c>
      <c r="FV102">
        <v>183558</v>
      </c>
      <c r="FW102">
        <v>221212</v>
      </c>
      <c r="FY102">
        <v>280576</v>
      </c>
      <c r="GA102">
        <v>121330</v>
      </c>
      <c r="GB102">
        <v>214944</v>
      </c>
      <c r="GC102">
        <v>313347</v>
      </c>
      <c r="GE102">
        <v>167944</v>
      </c>
      <c r="GF102">
        <v>160718</v>
      </c>
      <c r="GG102">
        <v>259881</v>
      </c>
      <c r="GH102">
        <v>116255</v>
      </c>
      <c r="GI102">
        <v>97152</v>
      </c>
      <c r="GJ102">
        <v>142590</v>
      </c>
      <c r="GK102">
        <v>153092</v>
      </c>
      <c r="GM102">
        <v>165324</v>
      </c>
      <c r="GN102">
        <v>101197</v>
      </c>
      <c r="GO102">
        <v>155250</v>
      </c>
      <c r="GP102">
        <v>281010</v>
      </c>
      <c r="GQ102">
        <v>303201</v>
      </c>
      <c r="GR102">
        <v>204794</v>
      </c>
      <c r="GS102">
        <v>411524</v>
      </c>
      <c r="GT102">
        <v>121437</v>
      </c>
      <c r="GU102">
        <v>265241</v>
      </c>
      <c r="GV102">
        <v>280560</v>
      </c>
      <c r="GW102">
        <v>123669</v>
      </c>
      <c r="GY102">
        <v>231382</v>
      </c>
      <c r="HB102">
        <v>179379</v>
      </c>
      <c r="HC102">
        <v>113818</v>
      </c>
      <c r="HD102">
        <v>289813</v>
      </c>
      <c r="HE102">
        <v>129795</v>
      </c>
      <c r="HF102">
        <v>309791</v>
      </c>
      <c r="HG102">
        <v>224075</v>
      </c>
      <c r="HH102">
        <v>84932</v>
      </c>
      <c r="HJ102">
        <v>126032</v>
      </c>
      <c r="HK102">
        <v>132684</v>
      </c>
      <c r="HL102">
        <v>190794</v>
      </c>
      <c r="HN102">
        <v>170380</v>
      </c>
      <c r="HO102">
        <v>288827</v>
      </c>
      <c r="HP102">
        <v>188636</v>
      </c>
      <c r="HQ102">
        <v>343511</v>
      </c>
      <c r="HR102">
        <v>153960</v>
      </c>
      <c r="HT102">
        <v>234568</v>
      </c>
      <c r="HU102">
        <v>258411</v>
      </c>
      <c r="HV102">
        <v>208070</v>
      </c>
      <c r="HW102">
        <v>206569</v>
      </c>
      <c r="HX102">
        <v>136938</v>
      </c>
      <c r="HY102">
        <v>173878</v>
      </c>
      <c r="HZ102">
        <v>173549</v>
      </c>
      <c r="IA102">
        <v>168465</v>
      </c>
      <c r="IB102">
        <v>117092</v>
      </c>
      <c r="IC102">
        <v>91576</v>
      </c>
      <c r="ID102">
        <v>160143</v>
      </c>
      <c r="IF102">
        <v>104129</v>
      </c>
      <c r="IG102">
        <v>207977</v>
      </c>
      <c r="IH102">
        <v>103263</v>
      </c>
      <c r="II102">
        <v>143965</v>
      </c>
      <c r="IJ102">
        <v>120672</v>
      </c>
      <c r="IL102">
        <v>222962</v>
      </c>
      <c r="IN102">
        <v>168903</v>
      </c>
      <c r="IR102">
        <v>120925</v>
      </c>
      <c r="IS102">
        <v>174645</v>
      </c>
      <c r="IT102">
        <v>150840</v>
      </c>
      <c r="IU102">
        <v>135628</v>
      </c>
      <c r="IW102">
        <v>131304</v>
      </c>
      <c r="IX102">
        <v>350686</v>
      </c>
      <c r="IY102">
        <v>100003</v>
      </c>
      <c r="IZ102">
        <v>187264</v>
      </c>
      <c r="JA102">
        <v>171852</v>
      </c>
      <c r="JB102">
        <v>679712</v>
      </c>
      <c r="JD102">
        <v>241406</v>
      </c>
      <c r="JE102">
        <v>153450</v>
      </c>
      <c r="JF102">
        <v>138524</v>
      </c>
      <c r="JG102">
        <v>101291</v>
      </c>
      <c r="JH102">
        <v>189076</v>
      </c>
      <c r="JJ102">
        <v>113041</v>
      </c>
      <c r="JK102">
        <v>160223</v>
      </c>
      <c r="JN102">
        <v>191724</v>
      </c>
      <c r="JO102">
        <v>133532</v>
      </c>
      <c r="JP102">
        <v>196420</v>
      </c>
      <c r="JQ102">
        <v>78193</v>
      </c>
      <c r="JR102">
        <v>137337</v>
      </c>
      <c r="JT102">
        <v>73513</v>
      </c>
      <c r="JV102">
        <v>263960</v>
      </c>
      <c r="JW102">
        <v>252735</v>
      </c>
      <c r="JX102">
        <v>128420</v>
      </c>
      <c r="JY102">
        <v>379382</v>
      </c>
      <c r="JZ102">
        <v>83589</v>
      </c>
      <c r="KA102">
        <v>165315</v>
      </c>
      <c r="KC102">
        <v>124281</v>
      </c>
      <c r="KE102">
        <v>161917</v>
      </c>
      <c r="KF102">
        <v>188736</v>
      </c>
      <c r="KG102">
        <v>133200</v>
      </c>
      <c r="KH102">
        <v>261916</v>
      </c>
      <c r="KI102">
        <v>109269</v>
      </c>
      <c r="KK102">
        <v>204577</v>
      </c>
      <c r="KM102">
        <v>558164</v>
      </c>
      <c r="KO102">
        <v>109440</v>
      </c>
      <c r="KP102">
        <v>87069</v>
      </c>
      <c r="KQ102">
        <v>287579</v>
      </c>
      <c r="KS102">
        <v>346472</v>
      </c>
      <c r="KV102">
        <v>155272</v>
      </c>
      <c r="KW102">
        <v>173195</v>
      </c>
      <c r="KX102">
        <v>177879</v>
      </c>
      <c r="KY102">
        <v>118816</v>
      </c>
      <c r="KZ102">
        <v>248732</v>
      </c>
      <c r="LA102">
        <v>85106</v>
      </c>
      <c r="LC102">
        <v>113834</v>
      </c>
      <c r="LD102">
        <v>134234</v>
      </c>
      <c r="LE102">
        <v>165723</v>
      </c>
      <c r="LF102">
        <v>239411</v>
      </c>
      <c r="LG102">
        <v>106910</v>
      </c>
      <c r="LH102">
        <v>110558</v>
      </c>
      <c r="LI102">
        <v>165138</v>
      </c>
      <c r="LJ102">
        <v>119214</v>
      </c>
      <c r="LK102">
        <v>77577</v>
      </c>
      <c r="LL102">
        <v>198033</v>
      </c>
      <c r="LN102">
        <v>82618</v>
      </c>
      <c r="LO102">
        <v>91894</v>
      </c>
      <c r="LQ102">
        <v>123563</v>
      </c>
      <c r="LR102">
        <v>159368</v>
      </c>
      <c r="LS102">
        <v>179526</v>
      </c>
      <c r="LT102">
        <v>107264</v>
      </c>
      <c r="LU102">
        <v>120001</v>
      </c>
      <c r="LY102">
        <v>305908</v>
      </c>
      <c r="LZ102">
        <v>196419</v>
      </c>
      <c r="MA102">
        <v>123356</v>
      </c>
      <c r="MB102">
        <v>142058</v>
      </c>
      <c r="MC102">
        <v>135026</v>
      </c>
      <c r="MD102">
        <v>137949</v>
      </c>
      <c r="MF102">
        <v>104518</v>
      </c>
      <c r="MH102">
        <v>148373</v>
      </c>
      <c r="MI102">
        <v>127161</v>
      </c>
      <c r="MK102">
        <v>195487</v>
      </c>
      <c r="ML102">
        <v>79825</v>
      </c>
      <c r="MO102">
        <v>153087</v>
      </c>
      <c r="MP102">
        <v>261080</v>
      </c>
      <c r="MQ102">
        <v>172928</v>
      </c>
      <c r="MR102">
        <v>96508</v>
      </c>
      <c r="MS102">
        <v>274418</v>
      </c>
      <c r="MT102">
        <v>89880</v>
      </c>
      <c r="MU102">
        <v>102170</v>
      </c>
      <c r="MV102">
        <v>175888</v>
      </c>
      <c r="MW102">
        <v>226649</v>
      </c>
      <c r="MY102">
        <v>188229</v>
      </c>
      <c r="NA102">
        <v>69244</v>
      </c>
      <c r="NB102">
        <v>97508</v>
      </c>
      <c r="NC102">
        <v>104608</v>
      </c>
      <c r="ND102">
        <v>125685</v>
      </c>
      <c r="NE102">
        <v>341694</v>
      </c>
      <c r="NF102">
        <v>106002</v>
      </c>
      <c r="NG102">
        <v>94417</v>
      </c>
      <c r="NI102">
        <v>214686</v>
      </c>
      <c r="NK102">
        <v>178586</v>
      </c>
      <c r="NL102">
        <v>104860</v>
      </c>
      <c r="NM102">
        <v>224045</v>
      </c>
      <c r="NN102">
        <v>57217</v>
      </c>
      <c r="NO102">
        <v>120623</v>
      </c>
      <c r="NP102">
        <v>132339</v>
      </c>
      <c r="NQ102">
        <v>134464</v>
      </c>
      <c r="NR102">
        <v>164408</v>
      </c>
      <c r="NS102">
        <v>108322</v>
      </c>
      <c r="NT102">
        <v>150700</v>
      </c>
      <c r="NU102">
        <v>409774</v>
      </c>
      <c r="NV102">
        <v>91695</v>
      </c>
      <c r="NX102">
        <v>129762</v>
      </c>
      <c r="NY102">
        <v>208569</v>
      </c>
      <c r="NZ102">
        <v>414138</v>
      </c>
      <c r="OA102">
        <v>169723</v>
      </c>
      <c r="OB102">
        <v>110079</v>
      </c>
      <c r="OD102">
        <v>147037</v>
      </c>
      <c r="OE102">
        <v>101343</v>
      </c>
      <c r="OG102">
        <v>81351</v>
      </c>
      <c r="OH102">
        <v>101995</v>
      </c>
      <c r="OJ102">
        <v>224981</v>
      </c>
      <c r="OM102">
        <v>91487</v>
      </c>
      <c r="ON102">
        <v>119654</v>
      </c>
      <c r="OO102">
        <v>87593</v>
      </c>
      <c r="OP102">
        <v>211794</v>
      </c>
      <c r="OQ102">
        <v>103945</v>
      </c>
      <c r="OR102">
        <v>167961</v>
      </c>
      <c r="OT102">
        <v>206644</v>
      </c>
      <c r="OY102">
        <v>88302</v>
      </c>
      <c r="OZ102">
        <v>90223</v>
      </c>
      <c r="PA102">
        <v>135555</v>
      </c>
      <c r="PB102">
        <v>220731</v>
      </c>
      <c r="PC102">
        <v>368580</v>
      </c>
      <c r="PE102">
        <v>79419</v>
      </c>
      <c r="PF102">
        <v>102802</v>
      </c>
      <c r="PG102">
        <v>282154</v>
      </c>
      <c r="PH102">
        <v>136788</v>
      </c>
      <c r="PJ102">
        <v>94882</v>
      </c>
      <c r="PL102">
        <v>155252</v>
      </c>
      <c r="PM102">
        <v>134076</v>
      </c>
      <c r="PQ102">
        <v>280356</v>
      </c>
      <c r="PS102">
        <v>125564</v>
      </c>
      <c r="PT102">
        <v>109305</v>
      </c>
      <c r="PU102">
        <v>85109</v>
      </c>
      <c r="PV102">
        <v>68814</v>
      </c>
      <c r="PW102">
        <v>113025</v>
      </c>
      <c r="PX102">
        <v>162557</v>
      </c>
      <c r="PZ102">
        <v>117658</v>
      </c>
      <c r="QA102">
        <v>109279</v>
      </c>
      <c r="QB102">
        <v>128642</v>
      </c>
      <c r="QE102">
        <v>367971</v>
      </c>
      <c r="QF102">
        <v>97234</v>
      </c>
      <c r="QG102">
        <v>124362</v>
      </c>
      <c r="QI102">
        <v>144107</v>
      </c>
      <c r="QJ102">
        <v>120408</v>
      </c>
      <c r="QL102">
        <v>202972</v>
      </c>
      <c r="QM102">
        <v>137060</v>
      </c>
      <c r="QN102">
        <v>102035</v>
      </c>
      <c r="QO102">
        <v>133869</v>
      </c>
      <c r="QP102">
        <v>77947</v>
      </c>
      <c r="QT102">
        <v>121937</v>
      </c>
      <c r="QV102">
        <v>104258</v>
      </c>
      <c r="QY102">
        <v>405243</v>
      </c>
      <c r="RC102">
        <v>277500</v>
      </c>
      <c r="RD102">
        <v>213747</v>
      </c>
      <c r="RE102">
        <v>82844</v>
      </c>
      <c r="RF102">
        <v>135458</v>
      </c>
      <c r="RG102">
        <v>123901</v>
      </c>
      <c r="RJ102">
        <v>77334</v>
      </c>
      <c r="RM102">
        <v>86766</v>
      </c>
      <c r="RN102">
        <v>118107</v>
      </c>
      <c r="RP102">
        <v>95258</v>
      </c>
      <c r="RQ102">
        <v>77970</v>
      </c>
      <c r="RR102">
        <v>113613</v>
      </c>
      <c r="RS102">
        <v>120522</v>
      </c>
      <c r="RT102">
        <v>519463</v>
      </c>
      <c r="RU102">
        <v>100828</v>
      </c>
      <c r="RV102">
        <v>123819</v>
      </c>
      <c r="RX102">
        <v>291743</v>
      </c>
      <c r="RY102">
        <v>192880</v>
      </c>
      <c r="RZ102">
        <v>102665</v>
      </c>
      <c r="SG102">
        <v>195378</v>
      </c>
      <c r="SJ102">
        <v>187072</v>
      </c>
      <c r="SK102">
        <v>202926</v>
      </c>
      <c r="SL102">
        <v>122714</v>
      </c>
      <c r="SO102">
        <v>229500</v>
      </c>
      <c r="SP102">
        <v>96721</v>
      </c>
      <c r="SQ102">
        <v>189348</v>
      </c>
      <c r="SR102">
        <v>201265</v>
      </c>
      <c r="ST102">
        <v>126940</v>
      </c>
      <c r="SW102">
        <v>102480</v>
      </c>
      <c r="SY102">
        <v>193161</v>
      </c>
      <c r="TA102">
        <v>96062</v>
      </c>
      <c r="TC102">
        <v>102866</v>
      </c>
      <c r="TF102">
        <v>228209</v>
      </c>
      <c r="TG102">
        <v>132953</v>
      </c>
      <c r="TH102">
        <v>72661</v>
      </c>
      <c r="TI102">
        <v>186286</v>
      </c>
      <c r="TK102">
        <v>232114</v>
      </c>
      <c r="TL102">
        <v>121474</v>
      </c>
      <c r="TM102">
        <v>151542</v>
      </c>
      <c r="TO102">
        <v>115537</v>
      </c>
      <c r="TP102">
        <v>216494</v>
      </c>
      <c r="TQ102">
        <v>85169</v>
      </c>
      <c r="TT102">
        <v>88485</v>
      </c>
      <c r="TV102">
        <v>75849</v>
      </c>
      <c r="TW102">
        <v>183234</v>
      </c>
      <c r="TY102">
        <v>93752</v>
      </c>
      <c r="TZ102">
        <v>85436</v>
      </c>
      <c r="UA102">
        <v>162512</v>
      </c>
      <c r="UC102">
        <v>99190</v>
      </c>
      <c r="UF102">
        <v>253351</v>
      </c>
      <c r="UI102">
        <v>79727</v>
      </c>
      <c r="UJ102">
        <v>69624</v>
      </c>
      <c r="UK102">
        <v>111411</v>
      </c>
      <c r="UN102">
        <v>143832</v>
      </c>
      <c r="UO102">
        <v>187870</v>
      </c>
      <c r="US102">
        <v>102902</v>
      </c>
      <c r="UU102">
        <v>83285</v>
      </c>
      <c r="UV102">
        <v>117971</v>
      </c>
      <c r="UY102">
        <v>125862</v>
      </c>
      <c r="VB102">
        <v>86675</v>
      </c>
      <c r="VD102">
        <v>705487</v>
      </c>
      <c r="VE102">
        <v>220787</v>
      </c>
      <c r="VG102">
        <v>89558</v>
      </c>
      <c r="VK102">
        <v>271547</v>
      </c>
      <c r="VL102">
        <v>96147</v>
      </c>
      <c r="VP102">
        <v>167683</v>
      </c>
      <c r="VQ102">
        <v>87915</v>
      </c>
      <c r="VR102">
        <v>100591</v>
      </c>
      <c r="VU102">
        <v>195929</v>
      </c>
      <c r="VW102">
        <v>124756</v>
      </c>
      <c r="VX102">
        <v>108416</v>
      </c>
      <c r="WB102">
        <v>101154</v>
      </c>
      <c r="WC102">
        <v>143719</v>
      </c>
      <c r="WE102">
        <v>124458</v>
      </c>
      <c r="WI102">
        <v>69099</v>
      </c>
      <c r="WK102">
        <v>138900</v>
      </c>
      <c r="WN102">
        <v>128673</v>
      </c>
      <c r="WO102">
        <v>374623</v>
      </c>
      <c r="WP102">
        <v>95068</v>
      </c>
      <c r="WQ102">
        <v>81576</v>
      </c>
      <c r="WS102">
        <v>128307</v>
      </c>
      <c r="WT102">
        <v>107277</v>
      </c>
      <c r="WV102">
        <v>62243</v>
      </c>
      <c r="WW102">
        <v>55309</v>
      </c>
      <c r="WX102">
        <v>84451</v>
      </c>
      <c r="WY102">
        <v>208041</v>
      </c>
      <c r="XD102">
        <v>244776</v>
      </c>
      <c r="XG102">
        <v>117554</v>
      </c>
      <c r="XH102">
        <v>77915</v>
      </c>
      <c r="XJ102">
        <v>75058</v>
      </c>
      <c r="XK102">
        <v>89642</v>
      </c>
      <c r="XL102">
        <v>94637</v>
      </c>
      <c r="XM102">
        <v>103776</v>
      </c>
      <c r="XO102">
        <v>121216</v>
      </c>
      <c r="XP102">
        <v>67618</v>
      </c>
      <c r="XS102">
        <v>203003</v>
      </c>
      <c r="XT102">
        <v>125256</v>
      </c>
      <c r="XV102">
        <v>94888</v>
      </c>
      <c r="XZ102">
        <v>49724</v>
      </c>
      <c r="YD102">
        <v>129875</v>
      </c>
      <c r="YH102">
        <v>108229</v>
      </c>
      <c r="YI102">
        <v>102013</v>
      </c>
      <c r="YL102">
        <v>87928</v>
      </c>
      <c r="YN102">
        <v>97643</v>
      </c>
      <c r="YO102">
        <v>154754</v>
      </c>
      <c r="YQ102">
        <v>73313</v>
      </c>
      <c r="YR102">
        <v>87836</v>
      </c>
      <c r="YS102">
        <v>119739</v>
      </c>
      <c r="YT102">
        <v>91050</v>
      </c>
      <c r="YV102">
        <v>71217</v>
      </c>
      <c r="YW102">
        <v>115582</v>
      </c>
      <c r="YX102">
        <v>95423</v>
      </c>
      <c r="YY102">
        <v>149902</v>
      </c>
      <c r="ZA102">
        <v>201885</v>
      </c>
      <c r="ZC102">
        <v>78525</v>
      </c>
      <c r="ZN102">
        <v>111858</v>
      </c>
      <c r="ZO102">
        <v>117306</v>
      </c>
      <c r="ZP102">
        <v>78124</v>
      </c>
      <c r="ZQ102">
        <v>182117</v>
      </c>
      <c r="ZR102">
        <v>88496</v>
      </c>
      <c r="ZU102">
        <v>115474</v>
      </c>
      <c r="ZX102">
        <v>107811</v>
      </c>
      <c r="ZY102">
        <v>123381</v>
      </c>
      <c r="AAA102">
        <v>94383</v>
      </c>
      <c r="AAD102">
        <v>90511</v>
      </c>
      <c r="AAG102">
        <v>104846</v>
      </c>
      <c r="AAH102">
        <v>73875</v>
      </c>
      <c r="AAL102">
        <v>88474</v>
      </c>
      <c r="AAM102">
        <v>377867</v>
      </c>
      <c r="AAQ102">
        <v>80097</v>
      </c>
      <c r="AAR102">
        <v>344371</v>
      </c>
      <c r="AAS102">
        <v>110090</v>
      </c>
      <c r="AAU102">
        <v>75515</v>
      </c>
      <c r="AAW102">
        <v>142070</v>
      </c>
      <c r="AAX102">
        <v>106124</v>
      </c>
      <c r="AAY102">
        <v>225499</v>
      </c>
      <c r="ABA102">
        <v>78418</v>
      </c>
      <c r="ABE102">
        <v>281782</v>
      </c>
      <c r="ABH102">
        <v>111917</v>
      </c>
      <c r="ABI102">
        <v>41733</v>
      </c>
      <c r="ABL102">
        <v>167957</v>
      </c>
      <c r="ABM102">
        <v>82528</v>
      </c>
      <c r="ABO102">
        <v>87942</v>
      </c>
      <c r="ABP102">
        <v>581935</v>
      </c>
      <c r="ABU102">
        <v>75759</v>
      </c>
      <c r="ABV102">
        <v>115787</v>
      </c>
      <c r="ABW102">
        <v>187162</v>
      </c>
      <c r="ABX102">
        <v>85029</v>
      </c>
      <c r="ACB102">
        <v>101397</v>
      </c>
      <c r="ACC102">
        <v>78797</v>
      </c>
      <c r="ACD102">
        <v>145006</v>
      </c>
      <c r="ACF102">
        <v>121968</v>
      </c>
      <c r="ACQ102">
        <v>62133</v>
      </c>
      <c r="ACR102">
        <v>98558</v>
      </c>
      <c r="ACU102">
        <v>84916</v>
      </c>
      <c r="ACX102">
        <v>176863</v>
      </c>
      <c r="ACY102">
        <v>67966</v>
      </c>
      <c r="ADD102">
        <v>91583</v>
      </c>
      <c r="ADE102">
        <v>89412</v>
      </c>
      <c r="ADI102">
        <v>55232</v>
      </c>
      <c r="ADJ102">
        <v>107328</v>
      </c>
      <c r="ADL102">
        <v>47429</v>
      </c>
      <c r="ADN102">
        <v>92288</v>
      </c>
      <c r="ADO102">
        <v>320892</v>
      </c>
      <c r="ADQ102">
        <v>119485</v>
      </c>
      <c r="ADT102">
        <v>94133</v>
      </c>
      <c r="ADV102">
        <v>65317</v>
      </c>
      <c r="AEC102">
        <v>104616</v>
      </c>
      <c r="AEE102">
        <v>75099</v>
      </c>
      <c r="AEG102">
        <v>115612</v>
      </c>
      <c r="AEI102">
        <v>203203</v>
      </c>
      <c r="AEJ102">
        <v>104623</v>
      </c>
      <c r="AEL102">
        <v>53577</v>
      </c>
      <c r="AEO102">
        <v>405043</v>
      </c>
      <c r="AEP102">
        <v>49244</v>
      </c>
      <c r="AEQ102">
        <v>93304</v>
      </c>
      <c r="AER102">
        <v>91911</v>
      </c>
      <c r="AEU102">
        <v>106744</v>
      </c>
      <c r="AEX102">
        <v>79188</v>
      </c>
      <c r="AEY102">
        <v>162451</v>
      </c>
      <c r="AEZ102">
        <v>55343</v>
      </c>
      <c r="AFB102">
        <v>81896</v>
      </c>
      <c r="AFD102">
        <v>104442</v>
      </c>
      <c r="AFE102">
        <v>79966</v>
      </c>
      <c r="AFF102">
        <v>116929</v>
      </c>
      <c r="AFK102">
        <v>85758</v>
      </c>
      <c r="AFQ102">
        <v>68146</v>
      </c>
      <c r="AFW102">
        <v>416681</v>
      </c>
      <c r="AFX102">
        <v>85864</v>
      </c>
      <c r="AGA102">
        <v>85018</v>
      </c>
      <c r="AGF102">
        <v>107106</v>
      </c>
      <c r="AGK102">
        <v>331645</v>
      </c>
      <c r="AGL102">
        <v>321561</v>
      </c>
      <c r="AGM102">
        <v>82930</v>
      </c>
      <c r="AGP102">
        <v>83052</v>
      </c>
      <c r="AHA102">
        <v>231542</v>
      </c>
      <c r="AHC102">
        <v>91562</v>
      </c>
      <c r="AHD102">
        <v>78244</v>
      </c>
      <c r="AHI102">
        <v>65534</v>
      </c>
      <c r="AHP102">
        <v>642767</v>
      </c>
      <c r="AHW102">
        <v>153458</v>
      </c>
      <c r="AHZ102">
        <v>258816</v>
      </c>
    </row>
    <row r="103" spans="1:910" x14ac:dyDescent="0.2">
      <c r="A103" s="1">
        <v>39629</v>
      </c>
      <c r="B103">
        <v>202772</v>
      </c>
      <c r="C103">
        <v>455151</v>
      </c>
      <c r="D103">
        <v>508011</v>
      </c>
      <c r="E103">
        <v>262355</v>
      </c>
      <c r="F103">
        <v>156847</v>
      </c>
      <c r="G103">
        <v>250070</v>
      </c>
      <c r="H103">
        <v>157115</v>
      </c>
      <c r="I103">
        <v>395711</v>
      </c>
      <c r="J103">
        <v>265737</v>
      </c>
      <c r="K103">
        <v>194529</v>
      </c>
      <c r="L103">
        <v>379341</v>
      </c>
      <c r="M103">
        <v>685999</v>
      </c>
      <c r="N103">
        <v>148509</v>
      </c>
      <c r="O103">
        <v>303502</v>
      </c>
      <c r="P103">
        <v>234728</v>
      </c>
      <c r="Q103">
        <v>382885</v>
      </c>
      <c r="R103">
        <v>242475</v>
      </c>
      <c r="S103">
        <v>453295</v>
      </c>
      <c r="T103">
        <v>168318</v>
      </c>
      <c r="U103">
        <v>190978</v>
      </c>
      <c r="V103">
        <v>322417</v>
      </c>
      <c r="W103">
        <v>254395</v>
      </c>
      <c r="X103">
        <v>121461</v>
      </c>
      <c r="Y103">
        <v>310014</v>
      </c>
      <c r="Z103">
        <v>187663</v>
      </c>
      <c r="AA103">
        <v>316506</v>
      </c>
      <c r="AB103">
        <v>155163</v>
      </c>
      <c r="AC103">
        <v>228162</v>
      </c>
      <c r="AD103">
        <v>158957</v>
      </c>
      <c r="AE103">
        <v>147112</v>
      </c>
      <c r="AF103">
        <v>158485</v>
      </c>
      <c r="AG103">
        <v>264578</v>
      </c>
      <c r="AH103">
        <v>161724</v>
      </c>
      <c r="AI103">
        <v>139634</v>
      </c>
      <c r="AJ103">
        <v>741804</v>
      </c>
      <c r="AK103">
        <v>221094</v>
      </c>
      <c r="AL103">
        <v>254994</v>
      </c>
      <c r="AM103">
        <v>194386</v>
      </c>
      <c r="AN103">
        <v>299468</v>
      </c>
      <c r="AO103">
        <v>186676</v>
      </c>
      <c r="AP103">
        <v>216409</v>
      </c>
      <c r="AQ103">
        <v>136705</v>
      </c>
      <c r="AR103">
        <v>129144</v>
      </c>
      <c r="AS103">
        <v>144590</v>
      </c>
      <c r="AT103">
        <v>271600</v>
      </c>
      <c r="AU103">
        <v>230459</v>
      </c>
      <c r="AV103">
        <v>190874</v>
      </c>
      <c r="AW103">
        <v>126543</v>
      </c>
      <c r="AX103">
        <v>228291</v>
      </c>
      <c r="AY103">
        <v>159255</v>
      </c>
      <c r="AZ103">
        <v>280889</v>
      </c>
      <c r="BA103">
        <v>132258</v>
      </c>
      <c r="BB103">
        <v>143958</v>
      </c>
      <c r="BC103">
        <v>217234</v>
      </c>
      <c r="BD103">
        <v>599315</v>
      </c>
      <c r="BE103">
        <v>128626</v>
      </c>
      <c r="BF103">
        <v>248097</v>
      </c>
      <c r="BG103">
        <v>272336</v>
      </c>
      <c r="BH103">
        <v>500279</v>
      </c>
      <c r="BI103">
        <v>204048</v>
      </c>
      <c r="BJ103">
        <v>198018</v>
      </c>
      <c r="BK103">
        <v>150303</v>
      </c>
      <c r="BL103">
        <v>277208</v>
      </c>
      <c r="BM103">
        <v>217398</v>
      </c>
      <c r="BN103">
        <v>159481</v>
      </c>
      <c r="BO103">
        <v>161255</v>
      </c>
      <c r="BP103">
        <v>502817</v>
      </c>
      <c r="BQ103">
        <v>221759</v>
      </c>
      <c r="BR103">
        <v>132760</v>
      </c>
      <c r="BS103">
        <v>181891</v>
      </c>
      <c r="BT103">
        <v>118824</v>
      </c>
      <c r="BU103">
        <v>77831</v>
      </c>
      <c r="BV103">
        <v>155152</v>
      </c>
      <c r="BW103">
        <v>141678</v>
      </c>
      <c r="BX103">
        <v>139450</v>
      </c>
      <c r="BY103">
        <v>243359</v>
      </c>
      <c r="BZ103">
        <v>141636</v>
      </c>
      <c r="CA103">
        <v>259984</v>
      </c>
      <c r="CB103">
        <v>239786</v>
      </c>
      <c r="CC103">
        <v>128536</v>
      </c>
      <c r="CD103">
        <v>220751</v>
      </c>
      <c r="CE103">
        <v>141710</v>
      </c>
      <c r="CF103">
        <v>118429</v>
      </c>
      <c r="CG103">
        <v>226966</v>
      </c>
      <c r="CH103">
        <v>227986</v>
      </c>
      <c r="CI103">
        <v>211842</v>
      </c>
      <c r="CJ103">
        <v>117460</v>
      </c>
      <c r="CK103">
        <v>226526</v>
      </c>
      <c r="CL103">
        <v>178275</v>
      </c>
      <c r="CM103">
        <v>229291</v>
      </c>
      <c r="CN103">
        <v>200400</v>
      </c>
      <c r="CO103">
        <v>164126</v>
      </c>
      <c r="CP103">
        <v>131852</v>
      </c>
      <c r="CQ103">
        <v>98155</v>
      </c>
      <c r="CR103">
        <v>139562</v>
      </c>
      <c r="CS103">
        <v>123216</v>
      </c>
      <c r="CT103">
        <v>174939</v>
      </c>
      <c r="CU103">
        <v>185727</v>
      </c>
      <c r="CV103">
        <v>142749</v>
      </c>
      <c r="CW103">
        <v>212671</v>
      </c>
      <c r="CX103">
        <v>288910</v>
      </c>
      <c r="CY103">
        <v>210088</v>
      </c>
      <c r="CZ103">
        <v>242770</v>
      </c>
      <c r="DA103">
        <v>269354</v>
      </c>
      <c r="DB103">
        <v>219293</v>
      </c>
      <c r="DC103">
        <v>500363</v>
      </c>
      <c r="DD103">
        <v>155598</v>
      </c>
      <c r="DE103">
        <v>142530</v>
      </c>
      <c r="DF103">
        <v>135727</v>
      </c>
      <c r="DG103">
        <v>163339</v>
      </c>
      <c r="DH103">
        <v>166177</v>
      </c>
      <c r="DI103">
        <v>201289</v>
      </c>
      <c r="DJ103">
        <v>116569</v>
      </c>
      <c r="DK103">
        <v>130330</v>
      </c>
      <c r="DL103">
        <v>197088</v>
      </c>
      <c r="DM103">
        <v>137105</v>
      </c>
      <c r="DN103">
        <v>132940</v>
      </c>
      <c r="DO103">
        <v>297124</v>
      </c>
      <c r="DP103">
        <v>224408</v>
      </c>
      <c r="DQ103">
        <v>197801</v>
      </c>
      <c r="DR103">
        <v>573948</v>
      </c>
      <c r="DS103">
        <v>149111</v>
      </c>
      <c r="DT103">
        <v>112402</v>
      </c>
      <c r="DU103">
        <v>520126</v>
      </c>
      <c r="DV103">
        <v>360905</v>
      </c>
      <c r="DW103">
        <v>140193</v>
      </c>
      <c r="DX103">
        <v>186171</v>
      </c>
      <c r="DY103">
        <v>97905</v>
      </c>
      <c r="EA103">
        <v>116035</v>
      </c>
      <c r="EB103">
        <v>102952</v>
      </c>
      <c r="EC103">
        <v>268439</v>
      </c>
      <c r="ED103">
        <v>229427</v>
      </c>
      <c r="EE103">
        <v>266022</v>
      </c>
      <c r="EF103">
        <v>117885</v>
      </c>
      <c r="EG103">
        <v>123745</v>
      </c>
      <c r="EH103">
        <v>234830</v>
      </c>
      <c r="EI103">
        <v>144787</v>
      </c>
      <c r="EJ103">
        <v>298003</v>
      </c>
      <c r="EL103">
        <v>176622</v>
      </c>
      <c r="EM103">
        <v>296346</v>
      </c>
      <c r="EN103">
        <v>132232</v>
      </c>
      <c r="EO103">
        <v>134668</v>
      </c>
      <c r="EP103">
        <v>86957</v>
      </c>
      <c r="EQ103">
        <v>252454</v>
      </c>
      <c r="ER103">
        <v>132213</v>
      </c>
      <c r="ES103">
        <v>189319</v>
      </c>
      <c r="ET103">
        <v>216273</v>
      </c>
      <c r="EU103">
        <v>163719</v>
      </c>
      <c r="EV103">
        <v>137189</v>
      </c>
      <c r="EW103">
        <v>335499</v>
      </c>
      <c r="EX103">
        <v>120896</v>
      </c>
      <c r="EY103">
        <v>121743</v>
      </c>
      <c r="EZ103">
        <v>118176</v>
      </c>
      <c r="FA103">
        <v>115411</v>
      </c>
      <c r="FB103">
        <v>170546</v>
      </c>
      <c r="FC103">
        <v>155577</v>
      </c>
      <c r="FD103">
        <v>149745</v>
      </c>
      <c r="FE103">
        <v>251349</v>
      </c>
      <c r="FF103">
        <v>114080</v>
      </c>
      <c r="FG103">
        <v>136365</v>
      </c>
      <c r="FH103">
        <v>338311</v>
      </c>
      <c r="FI103">
        <v>122052</v>
      </c>
      <c r="FJ103">
        <v>117793</v>
      </c>
      <c r="FK103">
        <v>93461</v>
      </c>
      <c r="FL103">
        <v>147072</v>
      </c>
      <c r="FM103">
        <v>281736</v>
      </c>
      <c r="FN103">
        <v>292552</v>
      </c>
      <c r="FO103">
        <v>529366</v>
      </c>
      <c r="FP103">
        <v>199987</v>
      </c>
      <c r="FQ103">
        <v>658167</v>
      </c>
      <c r="FR103">
        <v>143591</v>
      </c>
      <c r="FS103">
        <v>137562</v>
      </c>
      <c r="FT103">
        <v>200792</v>
      </c>
      <c r="FU103">
        <v>251890</v>
      </c>
      <c r="FV103">
        <v>182655</v>
      </c>
      <c r="FW103">
        <v>220215</v>
      </c>
      <c r="FY103">
        <v>280626</v>
      </c>
      <c r="GA103">
        <v>121803</v>
      </c>
      <c r="GB103">
        <v>212556</v>
      </c>
      <c r="GC103">
        <v>309042</v>
      </c>
      <c r="GE103">
        <v>167351</v>
      </c>
      <c r="GF103">
        <v>161573</v>
      </c>
      <c r="GG103">
        <v>256647</v>
      </c>
      <c r="GH103">
        <v>116235</v>
      </c>
      <c r="GI103">
        <v>96943</v>
      </c>
      <c r="GJ103">
        <v>142442</v>
      </c>
      <c r="GK103">
        <v>153214</v>
      </c>
      <c r="GM103">
        <v>165449</v>
      </c>
      <c r="GN103">
        <v>101630</v>
      </c>
      <c r="GO103">
        <v>155017</v>
      </c>
      <c r="GP103">
        <v>276283</v>
      </c>
      <c r="GQ103">
        <v>301627</v>
      </c>
      <c r="GR103">
        <v>203430</v>
      </c>
      <c r="GS103">
        <v>410081</v>
      </c>
      <c r="GT103">
        <v>121004</v>
      </c>
      <c r="GU103">
        <v>262504</v>
      </c>
      <c r="GV103">
        <v>276216</v>
      </c>
      <c r="GW103">
        <v>124023</v>
      </c>
      <c r="GY103">
        <v>231711</v>
      </c>
      <c r="HB103">
        <v>178327</v>
      </c>
      <c r="HC103">
        <v>113392</v>
      </c>
      <c r="HD103">
        <v>285756</v>
      </c>
      <c r="HE103">
        <v>129811</v>
      </c>
      <c r="HF103">
        <v>308628</v>
      </c>
      <c r="HG103">
        <v>219403</v>
      </c>
      <c r="HH103">
        <v>85969</v>
      </c>
      <c r="HJ103">
        <v>126520</v>
      </c>
      <c r="HK103">
        <v>131976</v>
      </c>
      <c r="HL103">
        <v>188134</v>
      </c>
      <c r="HN103">
        <v>170349</v>
      </c>
      <c r="HO103">
        <v>286454</v>
      </c>
      <c r="HP103">
        <v>188090</v>
      </c>
      <c r="HQ103">
        <v>340271</v>
      </c>
      <c r="HR103">
        <v>153184</v>
      </c>
      <c r="HT103">
        <v>231834</v>
      </c>
      <c r="HU103">
        <v>257965</v>
      </c>
      <c r="HV103">
        <v>205989</v>
      </c>
      <c r="HW103">
        <v>205667</v>
      </c>
      <c r="HX103">
        <v>136792</v>
      </c>
      <c r="HY103">
        <v>173860</v>
      </c>
      <c r="HZ103">
        <v>173982</v>
      </c>
      <c r="IA103">
        <v>164810</v>
      </c>
      <c r="IB103">
        <v>116835</v>
      </c>
      <c r="IC103">
        <v>90921</v>
      </c>
      <c r="ID103">
        <v>154305</v>
      </c>
      <c r="IF103">
        <v>104522</v>
      </c>
      <c r="IG103">
        <v>206198</v>
      </c>
      <c r="IH103">
        <v>103261</v>
      </c>
      <c r="II103">
        <v>143685</v>
      </c>
      <c r="IJ103">
        <v>120425</v>
      </c>
      <c r="IL103">
        <v>218283</v>
      </c>
      <c r="IN103">
        <v>169507</v>
      </c>
      <c r="IR103">
        <v>121799</v>
      </c>
      <c r="IS103">
        <v>171106</v>
      </c>
      <c r="IT103">
        <v>150909</v>
      </c>
      <c r="IU103">
        <v>135281</v>
      </c>
      <c r="IW103">
        <v>131274</v>
      </c>
      <c r="IX103">
        <v>346782</v>
      </c>
      <c r="IY103">
        <v>100062</v>
      </c>
      <c r="IZ103">
        <v>188135</v>
      </c>
      <c r="JA103">
        <v>170883</v>
      </c>
      <c r="JB103">
        <v>675251</v>
      </c>
      <c r="JD103">
        <v>241705</v>
      </c>
      <c r="JE103">
        <v>152471</v>
      </c>
      <c r="JF103">
        <v>138742</v>
      </c>
      <c r="JG103">
        <v>101224</v>
      </c>
      <c r="JH103">
        <v>185452</v>
      </c>
      <c r="JJ103">
        <v>112851</v>
      </c>
      <c r="JK103">
        <v>158892</v>
      </c>
      <c r="JN103">
        <v>188331</v>
      </c>
      <c r="JO103">
        <v>133241</v>
      </c>
      <c r="JP103">
        <v>194895</v>
      </c>
      <c r="JQ103">
        <v>78336</v>
      </c>
      <c r="JR103">
        <v>136963</v>
      </c>
      <c r="JT103">
        <v>73596</v>
      </c>
      <c r="JV103">
        <v>262182</v>
      </c>
      <c r="JW103">
        <v>248307</v>
      </c>
      <c r="JX103">
        <v>127614</v>
      </c>
      <c r="JY103">
        <v>375519</v>
      </c>
      <c r="JZ103">
        <v>82861</v>
      </c>
      <c r="KA103">
        <v>164435</v>
      </c>
      <c r="KC103">
        <v>123672</v>
      </c>
      <c r="KE103">
        <v>159978</v>
      </c>
      <c r="KF103">
        <v>188799</v>
      </c>
      <c r="KG103">
        <v>133289</v>
      </c>
      <c r="KH103">
        <v>260728</v>
      </c>
      <c r="KI103">
        <v>108944</v>
      </c>
      <c r="KK103">
        <v>201495</v>
      </c>
      <c r="KM103">
        <v>549395</v>
      </c>
      <c r="KO103">
        <v>108935</v>
      </c>
      <c r="KP103">
        <v>86927</v>
      </c>
      <c r="KQ103">
        <v>290195</v>
      </c>
      <c r="KR103">
        <v>177239</v>
      </c>
      <c r="KS103">
        <v>344783</v>
      </c>
      <c r="KV103">
        <v>154732</v>
      </c>
      <c r="KW103">
        <v>173277</v>
      </c>
      <c r="KX103">
        <v>177951</v>
      </c>
      <c r="KY103">
        <v>118246</v>
      </c>
      <c r="KZ103">
        <v>249241</v>
      </c>
      <c r="LA103">
        <v>83807</v>
      </c>
      <c r="LC103">
        <v>113811</v>
      </c>
      <c r="LD103">
        <v>135611</v>
      </c>
      <c r="LE103">
        <v>164831</v>
      </c>
      <c r="LF103">
        <v>236292</v>
      </c>
      <c r="LG103">
        <v>106664</v>
      </c>
      <c r="LH103">
        <v>111408</v>
      </c>
      <c r="LI103">
        <v>164531</v>
      </c>
      <c r="LJ103">
        <v>120282</v>
      </c>
      <c r="LK103">
        <v>78127</v>
      </c>
      <c r="LL103">
        <v>197857</v>
      </c>
      <c r="LN103">
        <v>82978</v>
      </c>
      <c r="LO103">
        <v>92198</v>
      </c>
      <c r="LP103">
        <v>71721</v>
      </c>
      <c r="LQ103">
        <v>123861</v>
      </c>
      <c r="LR103">
        <v>158290</v>
      </c>
      <c r="LS103">
        <v>180956</v>
      </c>
      <c r="LT103">
        <v>107213</v>
      </c>
      <c r="LU103">
        <v>120099</v>
      </c>
      <c r="LY103">
        <v>303639</v>
      </c>
      <c r="LZ103">
        <v>196217</v>
      </c>
      <c r="MA103">
        <v>124118</v>
      </c>
      <c r="MB103">
        <v>141393</v>
      </c>
      <c r="MC103">
        <v>134837</v>
      </c>
      <c r="MD103">
        <v>136263</v>
      </c>
      <c r="MF103">
        <v>104277</v>
      </c>
      <c r="MH103">
        <v>148001</v>
      </c>
      <c r="MI103">
        <v>126995</v>
      </c>
      <c r="MK103">
        <v>194589</v>
      </c>
      <c r="ML103">
        <v>79326</v>
      </c>
      <c r="MO103">
        <v>154341</v>
      </c>
      <c r="MP103">
        <v>259853</v>
      </c>
      <c r="MQ103">
        <v>172882</v>
      </c>
      <c r="MR103">
        <v>96658</v>
      </c>
      <c r="MS103">
        <v>274858</v>
      </c>
      <c r="MT103">
        <v>89615</v>
      </c>
      <c r="MU103">
        <v>101074</v>
      </c>
      <c r="MV103">
        <v>174757</v>
      </c>
      <c r="MW103">
        <v>225839</v>
      </c>
      <c r="MY103">
        <v>187471</v>
      </c>
      <c r="NA103">
        <v>69007</v>
      </c>
      <c r="NB103">
        <v>97162</v>
      </c>
      <c r="NC103">
        <v>105332</v>
      </c>
      <c r="ND103">
        <v>126557</v>
      </c>
      <c r="NE103">
        <v>337145</v>
      </c>
      <c r="NF103">
        <v>106046</v>
      </c>
      <c r="NG103">
        <v>93475</v>
      </c>
      <c r="NI103">
        <v>213379</v>
      </c>
      <c r="NK103">
        <v>180959</v>
      </c>
      <c r="NL103">
        <v>104445</v>
      </c>
      <c r="NM103">
        <v>223397</v>
      </c>
      <c r="NN103">
        <v>57325</v>
      </c>
      <c r="NO103">
        <v>120615</v>
      </c>
      <c r="NP103">
        <v>131905</v>
      </c>
      <c r="NQ103">
        <v>133552</v>
      </c>
      <c r="NR103">
        <v>164638</v>
      </c>
      <c r="NS103">
        <v>108448</v>
      </c>
      <c r="NT103">
        <v>148304</v>
      </c>
      <c r="NU103">
        <v>405459</v>
      </c>
      <c r="NV103">
        <v>91469</v>
      </c>
      <c r="NX103">
        <v>129607</v>
      </c>
      <c r="NY103">
        <v>205851</v>
      </c>
      <c r="NZ103">
        <v>419461</v>
      </c>
      <c r="OA103">
        <v>168299</v>
      </c>
      <c r="OB103">
        <v>109601</v>
      </c>
      <c r="OD103">
        <v>147732</v>
      </c>
      <c r="OE103">
        <v>101278</v>
      </c>
      <c r="OG103">
        <v>81180</v>
      </c>
      <c r="OH103">
        <v>101875</v>
      </c>
      <c r="OJ103">
        <v>223512</v>
      </c>
      <c r="OM103">
        <v>91389</v>
      </c>
      <c r="ON103">
        <v>119129</v>
      </c>
      <c r="OO103">
        <v>87413</v>
      </c>
      <c r="OP103">
        <v>206526</v>
      </c>
      <c r="OQ103">
        <v>103495</v>
      </c>
      <c r="OR103">
        <v>167440</v>
      </c>
      <c r="OT103">
        <v>208669</v>
      </c>
      <c r="OY103">
        <v>88227</v>
      </c>
      <c r="OZ103">
        <v>90005</v>
      </c>
      <c r="PA103">
        <v>135183</v>
      </c>
      <c r="PB103">
        <v>221158</v>
      </c>
      <c r="PC103">
        <v>361325</v>
      </c>
      <c r="PE103">
        <v>79530</v>
      </c>
      <c r="PF103">
        <v>102290</v>
      </c>
      <c r="PG103">
        <v>280999</v>
      </c>
      <c r="PH103">
        <v>136730</v>
      </c>
      <c r="PJ103">
        <v>94875</v>
      </c>
      <c r="PL103">
        <v>154620</v>
      </c>
      <c r="PM103">
        <v>132936</v>
      </c>
      <c r="PQ103">
        <v>278222</v>
      </c>
      <c r="PS103">
        <v>124989</v>
      </c>
      <c r="PT103">
        <v>109356</v>
      </c>
      <c r="PU103">
        <v>84905</v>
      </c>
      <c r="PV103">
        <v>68602</v>
      </c>
      <c r="PW103">
        <v>112325</v>
      </c>
      <c r="PX103">
        <v>162602</v>
      </c>
      <c r="PZ103">
        <v>117709</v>
      </c>
      <c r="QA103">
        <v>108640</v>
      </c>
      <c r="QB103">
        <v>127777</v>
      </c>
      <c r="QE103">
        <v>360883</v>
      </c>
      <c r="QF103">
        <v>97543</v>
      </c>
      <c r="QG103">
        <v>124104</v>
      </c>
      <c r="QI103">
        <v>144095</v>
      </c>
      <c r="QJ103">
        <v>120825</v>
      </c>
      <c r="QL103">
        <v>201145</v>
      </c>
      <c r="QM103">
        <v>135456</v>
      </c>
      <c r="QN103">
        <v>101902</v>
      </c>
      <c r="QO103">
        <v>133564</v>
      </c>
      <c r="QP103">
        <v>76912</v>
      </c>
      <c r="QT103">
        <v>121635</v>
      </c>
      <c r="QV103">
        <v>102764</v>
      </c>
      <c r="QY103">
        <v>407512</v>
      </c>
      <c r="RC103">
        <v>275196</v>
      </c>
      <c r="RD103">
        <v>212263</v>
      </c>
      <c r="RE103">
        <v>83211</v>
      </c>
      <c r="RF103">
        <v>135181</v>
      </c>
      <c r="RG103">
        <v>122802</v>
      </c>
      <c r="RJ103">
        <v>77315</v>
      </c>
      <c r="RM103">
        <v>87768</v>
      </c>
      <c r="RN103">
        <v>118292</v>
      </c>
      <c r="RP103">
        <v>93862</v>
      </c>
      <c r="RQ103">
        <v>77833</v>
      </c>
      <c r="RR103">
        <v>113815</v>
      </c>
      <c r="RS103">
        <v>118935</v>
      </c>
      <c r="RT103">
        <v>516349</v>
      </c>
      <c r="RU103">
        <v>100149</v>
      </c>
      <c r="RV103">
        <v>123658</v>
      </c>
      <c r="RX103">
        <v>289011</v>
      </c>
      <c r="RY103">
        <v>191856</v>
      </c>
      <c r="RZ103">
        <v>102255</v>
      </c>
      <c r="SG103">
        <v>192598</v>
      </c>
      <c r="SJ103">
        <v>185358</v>
      </c>
      <c r="SK103">
        <v>202201</v>
      </c>
      <c r="SL103">
        <v>121594</v>
      </c>
      <c r="SO103">
        <v>227778</v>
      </c>
      <c r="SP103">
        <v>96256</v>
      </c>
      <c r="SQ103">
        <v>188231</v>
      </c>
      <c r="SR103">
        <v>198772</v>
      </c>
      <c r="ST103">
        <v>126154</v>
      </c>
      <c r="SW103">
        <v>102002</v>
      </c>
      <c r="SY103">
        <v>193001</v>
      </c>
      <c r="TA103">
        <v>95161</v>
      </c>
      <c r="TC103">
        <v>102457</v>
      </c>
      <c r="TF103">
        <v>226562</v>
      </c>
      <c r="TG103">
        <v>132916</v>
      </c>
      <c r="TH103">
        <v>72962</v>
      </c>
      <c r="TI103">
        <v>185541</v>
      </c>
      <c r="TK103">
        <v>229865</v>
      </c>
      <c r="TL103">
        <v>120319</v>
      </c>
      <c r="TM103">
        <v>151257</v>
      </c>
      <c r="TO103">
        <v>115038</v>
      </c>
      <c r="TP103">
        <v>216072</v>
      </c>
      <c r="TQ103">
        <v>84999</v>
      </c>
      <c r="TT103">
        <v>88212</v>
      </c>
      <c r="TV103">
        <v>75701</v>
      </c>
      <c r="TW103">
        <v>182772</v>
      </c>
      <c r="TY103">
        <v>93423</v>
      </c>
      <c r="TZ103">
        <v>86449</v>
      </c>
      <c r="UA103">
        <v>163644</v>
      </c>
      <c r="UC103">
        <v>98887</v>
      </c>
      <c r="UF103">
        <v>247546</v>
      </c>
      <c r="UI103">
        <v>79572</v>
      </c>
      <c r="UJ103">
        <v>69375</v>
      </c>
      <c r="UK103">
        <v>111265</v>
      </c>
      <c r="UN103">
        <v>143034</v>
      </c>
      <c r="UO103">
        <v>185863</v>
      </c>
      <c r="US103">
        <v>102414</v>
      </c>
      <c r="UU103">
        <v>82997</v>
      </c>
      <c r="UV103">
        <v>117515</v>
      </c>
      <c r="UY103">
        <v>125698</v>
      </c>
      <c r="VB103">
        <v>86234</v>
      </c>
      <c r="VD103">
        <v>705356</v>
      </c>
      <c r="VE103">
        <v>215354</v>
      </c>
      <c r="VG103">
        <v>89105</v>
      </c>
      <c r="VK103">
        <v>271315</v>
      </c>
      <c r="VL103">
        <v>96590</v>
      </c>
      <c r="VP103">
        <v>166915</v>
      </c>
      <c r="VQ103">
        <v>87956</v>
      </c>
      <c r="VR103">
        <v>99976</v>
      </c>
      <c r="VU103">
        <v>196169</v>
      </c>
      <c r="VW103">
        <v>124294</v>
      </c>
      <c r="VX103">
        <v>107751</v>
      </c>
      <c r="WB103">
        <v>101082</v>
      </c>
      <c r="WC103">
        <v>143685</v>
      </c>
      <c r="WE103">
        <v>123424</v>
      </c>
      <c r="WI103">
        <v>69634</v>
      </c>
      <c r="WK103">
        <v>136436</v>
      </c>
      <c r="WN103">
        <v>128502</v>
      </c>
      <c r="WO103">
        <v>365498</v>
      </c>
      <c r="WP103">
        <v>95159</v>
      </c>
      <c r="WQ103">
        <v>81440</v>
      </c>
      <c r="WS103">
        <v>128265</v>
      </c>
      <c r="WT103">
        <v>106080</v>
      </c>
      <c r="WV103">
        <v>61971</v>
      </c>
      <c r="WW103">
        <v>55477</v>
      </c>
      <c r="WX103">
        <v>84545</v>
      </c>
      <c r="WY103">
        <v>206198</v>
      </c>
      <c r="XD103">
        <v>243472</v>
      </c>
      <c r="XG103">
        <v>117330</v>
      </c>
      <c r="XH103">
        <v>78370</v>
      </c>
      <c r="XJ103">
        <v>74973</v>
      </c>
      <c r="XK103">
        <v>89478</v>
      </c>
      <c r="XL103">
        <v>93816</v>
      </c>
      <c r="XM103">
        <v>103772</v>
      </c>
      <c r="XO103">
        <v>121143</v>
      </c>
      <c r="XP103">
        <v>68274</v>
      </c>
      <c r="XS103">
        <v>202571</v>
      </c>
      <c r="XT103">
        <v>124936</v>
      </c>
      <c r="XV103">
        <v>94727</v>
      </c>
      <c r="XZ103">
        <v>49307</v>
      </c>
      <c r="YD103">
        <v>129781</v>
      </c>
      <c r="YH103">
        <v>107125</v>
      </c>
      <c r="YI103">
        <v>102050</v>
      </c>
      <c r="YL103">
        <v>88777</v>
      </c>
      <c r="YN103">
        <v>97396</v>
      </c>
      <c r="YO103">
        <v>153502</v>
      </c>
      <c r="YQ103">
        <v>72645</v>
      </c>
      <c r="YR103">
        <v>87702</v>
      </c>
      <c r="YS103">
        <v>119358</v>
      </c>
      <c r="YT103">
        <v>90853</v>
      </c>
      <c r="YV103">
        <v>71270</v>
      </c>
      <c r="YW103">
        <v>115479</v>
      </c>
      <c r="YX103">
        <v>94833</v>
      </c>
      <c r="YY103">
        <v>149421</v>
      </c>
      <c r="ZA103">
        <v>201801</v>
      </c>
      <c r="ZC103">
        <v>78339</v>
      </c>
      <c r="ZN103">
        <v>111511</v>
      </c>
      <c r="ZO103">
        <v>116893</v>
      </c>
      <c r="ZP103">
        <v>78199</v>
      </c>
      <c r="ZQ103">
        <v>178865</v>
      </c>
      <c r="ZR103">
        <v>88445</v>
      </c>
      <c r="ZU103">
        <v>114822</v>
      </c>
      <c r="ZX103">
        <v>107014</v>
      </c>
      <c r="ZY103">
        <v>121317</v>
      </c>
      <c r="AAA103">
        <v>94125</v>
      </c>
      <c r="AAD103">
        <v>89597</v>
      </c>
      <c r="AAG103">
        <v>103951</v>
      </c>
      <c r="AAH103">
        <v>73588</v>
      </c>
      <c r="AAL103">
        <v>87942</v>
      </c>
      <c r="AAM103">
        <v>376150</v>
      </c>
      <c r="AAQ103">
        <v>79678</v>
      </c>
      <c r="AAR103">
        <v>341343</v>
      </c>
      <c r="AAS103">
        <v>109861</v>
      </c>
      <c r="AAU103">
        <v>76191</v>
      </c>
      <c r="AAW103">
        <v>140094</v>
      </c>
      <c r="AAX103">
        <v>106006</v>
      </c>
      <c r="AAY103">
        <v>224926</v>
      </c>
      <c r="ABA103">
        <v>78757</v>
      </c>
      <c r="ABE103">
        <v>279816</v>
      </c>
      <c r="ABH103">
        <v>111861</v>
      </c>
      <c r="ABI103">
        <v>42255</v>
      </c>
      <c r="ABL103">
        <v>166516</v>
      </c>
      <c r="ABM103">
        <v>82361</v>
      </c>
      <c r="ABO103">
        <v>87774</v>
      </c>
      <c r="ABP103">
        <v>578757</v>
      </c>
      <c r="ABU103">
        <v>75727</v>
      </c>
      <c r="ABV103">
        <v>114952</v>
      </c>
      <c r="ABW103">
        <v>185798</v>
      </c>
      <c r="ABX103">
        <v>85073</v>
      </c>
      <c r="ACB103">
        <v>100600</v>
      </c>
      <c r="ACC103">
        <v>78600</v>
      </c>
      <c r="ACD103">
        <v>142192</v>
      </c>
      <c r="ACF103">
        <v>119768</v>
      </c>
      <c r="ACQ103">
        <v>61941</v>
      </c>
      <c r="ACR103">
        <v>98321</v>
      </c>
      <c r="ACU103">
        <v>83961</v>
      </c>
      <c r="ACX103">
        <v>174751</v>
      </c>
      <c r="ACY103">
        <v>67658</v>
      </c>
      <c r="ADD103">
        <v>91527</v>
      </c>
      <c r="ADE103">
        <v>89473</v>
      </c>
      <c r="ADI103">
        <v>55964</v>
      </c>
      <c r="ADJ103">
        <v>107392</v>
      </c>
      <c r="ADL103">
        <v>46976</v>
      </c>
      <c r="ADN103">
        <v>92187</v>
      </c>
      <c r="ADO103">
        <v>320678</v>
      </c>
      <c r="ADQ103">
        <v>119231</v>
      </c>
      <c r="ADT103">
        <v>93818</v>
      </c>
      <c r="ADV103">
        <v>65056</v>
      </c>
      <c r="AEC103">
        <v>104366</v>
      </c>
      <c r="AEE103">
        <v>75115</v>
      </c>
      <c r="AEG103">
        <v>114670</v>
      </c>
      <c r="AEI103">
        <v>199845</v>
      </c>
      <c r="AEJ103">
        <v>104369</v>
      </c>
      <c r="AEL103">
        <v>53376</v>
      </c>
      <c r="AEO103">
        <v>406708</v>
      </c>
      <c r="AEP103">
        <v>48656</v>
      </c>
      <c r="AEQ103">
        <v>93118</v>
      </c>
      <c r="AER103">
        <v>90663</v>
      </c>
      <c r="AEU103">
        <v>106833</v>
      </c>
      <c r="AEX103">
        <v>78923</v>
      </c>
      <c r="AEY103">
        <v>161469</v>
      </c>
      <c r="AEZ103">
        <v>55602</v>
      </c>
      <c r="AFB103">
        <v>81754</v>
      </c>
      <c r="AFD103">
        <v>104018</v>
      </c>
      <c r="AFE103">
        <v>79527</v>
      </c>
      <c r="AFF103">
        <v>116708</v>
      </c>
      <c r="AFK103">
        <v>85453</v>
      </c>
      <c r="AFQ103">
        <v>67565</v>
      </c>
      <c r="AFW103">
        <v>417722</v>
      </c>
      <c r="AFX103">
        <v>85808</v>
      </c>
      <c r="AGA103">
        <v>84682</v>
      </c>
      <c r="AGF103">
        <v>106938</v>
      </c>
      <c r="AGK103">
        <v>329475</v>
      </c>
      <c r="AGL103">
        <v>319984</v>
      </c>
      <c r="AGM103">
        <v>82799</v>
      </c>
      <c r="AGP103">
        <v>83338</v>
      </c>
      <c r="AHA103">
        <v>229953</v>
      </c>
      <c r="AHC103">
        <v>91397</v>
      </c>
      <c r="AHD103">
        <v>78273</v>
      </c>
      <c r="AHI103">
        <v>65313</v>
      </c>
      <c r="AHP103">
        <v>639421</v>
      </c>
      <c r="AHW103">
        <v>153540</v>
      </c>
      <c r="AHZ103">
        <v>258540</v>
      </c>
    </row>
    <row r="104" spans="1:910" x14ac:dyDescent="0.2">
      <c r="A104" s="1">
        <v>39660</v>
      </c>
      <c r="B104">
        <v>200975</v>
      </c>
      <c r="C104">
        <v>451724</v>
      </c>
      <c r="D104">
        <v>495993</v>
      </c>
      <c r="E104">
        <v>261369</v>
      </c>
      <c r="F104">
        <v>156718</v>
      </c>
      <c r="G104">
        <v>248309</v>
      </c>
      <c r="H104">
        <v>156851</v>
      </c>
      <c r="I104">
        <v>389105</v>
      </c>
      <c r="J104">
        <v>259439</v>
      </c>
      <c r="K104">
        <v>193228</v>
      </c>
      <c r="L104">
        <v>377128</v>
      </c>
      <c r="M104">
        <v>676150</v>
      </c>
      <c r="N104">
        <v>145325</v>
      </c>
      <c r="O104">
        <v>290906</v>
      </c>
      <c r="P104">
        <v>229083</v>
      </c>
      <c r="Q104">
        <v>379098</v>
      </c>
      <c r="R104">
        <v>240784</v>
      </c>
      <c r="S104">
        <v>443001</v>
      </c>
      <c r="T104">
        <v>167858</v>
      </c>
      <c r="U104">
        <v>187762</v>
      </c>
      <c r="V104">
        <v>319250</v>
      </c>
      <c r="W104">
        <v>253028</v>
      </c>
      <c r="X104">
        <v>121345</v>
      </c>
      <c r="Y104">
        <v>307656</v>
      </c>
      <c r="Z104">
        <v>186818</v>
      </c>
      <c r="AA104">
        <v>309552</v>
      </c>
      <c r="AB104">
        <v>154850</v>
      </c>
      <c r="AC104">
        <v>223346</v>
      </c>
      <c r="AD104">
        <v>158838</v>
      </c>
      <c r="AE104">
        <v>146292</v>
      </c>
      <c r="AF104">
        <v>157999</v>
      </c>
      <c r="AG104">
        <v>256657</v>
      </c>
      <c r="AH104">
        <v>161583</v>
      </c>
      <c r="AI104">
        <v>139425</v>
      </c>
      <c r="AJ104">
        <v>728441</v>
      </c>
      <c r="AK104">
        <v>220726</v>
      </c>
      <c r="AL104">
        <v>254223</v>
      </c>
      <c r="AM104">
        <v>193552</v>
      </c>
      <c r="AN104">
        <v>296398</v>
      </c>
      <c r="AO104">
        <v>186293</v>
      </c>
      <c r="AP104">
        <v>213579</v>
      </c>
      <c r="AQ104">
        <v>136028</v>
      </c>
      <c r="AR104">
        <v>129132</v>
      </c>
      <c r="AS104">
        <v>144386</v>
      </c>
      <c r="AT104">
        <v>270409</v>
      </c>
      <c r="AU104">
        <v>228821</v>
      </c>
      <c r="AV104">
        <v>190324</v>
      </c>
      <c r="AW104">
        <v>126507</v>
      </c>
      <c r="AX104">
        <v>228010</v>
      </c>
      <c r="AY104">
        <v>158804</v>
      </c>
      <c r="AZ104">
        <v>278370</v>
      </c>
      <c r="BA104">
        <v>132119</v>
      </c>
      <c r="BB104">
        <v>143589</v>
      </c>
      <c r="BC104">
        <v>214793</v>
      </c>
      <c r="BD104">
        <v>592010</v>
      </c>
      <c r="BE104">
        <v>128369</v>
      </c>
      <c r="BF104">
        <v>242307</v>
      </c>
      <c r="BG104">
        <v>270725</v>
      </c>
      <c r="BH104">
        <v>497584</v>
      </c>
      <c r="BI104">
        <v>202835</v>
      </c>
      <c r="BJ104">
        <v>198138</v>
      </c>
      <c r="BK104">
        <v>149995</v>
      </c>
      <c r="BL104">
        <v>276382</v>
      </c>
      <c r="BM104">
        <v>210376</v>
      </c>
      <c r="BN104">
        <v>159253</v>
      </c>
      <c r="BO104">
        <v>161250</v>
      </c>
      <c r="BP104">
        <v>493764</v>
      </c>
      <c r="BQ104">
        <v>221063</v>
      </c>
      <c r="BR104">
        <v>131775</v>
      </c>
      <c r="BS104">
        <v>181531</v>
      </c>
      <c r="BT104">
        <v>118682</v>
      </c>
      <c r="BU104">
        <v>77796</v>
      </c>
      <c r="BV104">
        <v>154848</v>
      </c>
      <c r="BW104">
        <v>141128</v>
      </c>
      <c r="BX104">
        <v>139336</v>
      </c>
      <c r="BY104">
        <v>239096</v>
      </c>
      <c r="BZ104">
        <v>141383</v>
      </c>
      <c r="CA104">
        <v>244790</v>
      </c>
      <c r="CB104">
        <v>237849</v>
      </c>
      <c r="CC104">
        <v>128294</v>
      </c>
      <c r="CD104">
        <v>219571</v>
      </c>
      <c r="CE104">
        <v>141099</v>
      </c>
      <c r="CF104">
        <v>118809</v>
      </c>
      <c r="CG104">
        <v>226263</v>
      </c>
      <c r="CH104">
        <v>221526</v>
      </c>
      <c r="CI104">
        <v>208953</v>
      </c>
      <c r="CJ104">
        <v>117293</v>
      </c>
      <c r="CK104">
        <v>226108</v>
      </c>
      <c r="CL104">
        <v>175049</v>
      </c>
      <c r="CM104">
        <v>228103</v>
      </c>
      <c r="CN104">
        <v>196522</v>
      </c>
      <c r="CO104">
        <v>164074</v>
      </c>
      <c r="CP104">
        <v>130851</v>
      </c>
      <c r="CQ104">
        <v>97863</v>
      </c>
      <c r="CR104">
        <v>138970</v>
      </c>
      <c r="CS104">
        <v>123205</v>
      </c>
      <c r="CT104">
        <v>174939</v>
      </c>
      <c r="CU104">
        <v>181506</v>
      </c>
      <c r="CV104">
        <v>142150</v>
      </c>
      <c r="CW104">
        <v>212063</v>
      </c>
      <c r="CX104">
        <v>285659</v>
      </c>
      <c r="CY104">
        <v>209308</v>
      </c>
      <c r="CZ104">
        <v>230737</v>
      </c>
      <c r="DA104">
        <v>267216</v>
      </c>
      <c r="DB104">
        <v>218653</v>
      </c>
      <c r="DC104">
        <v>488080</v>
      </c>
      <c r="DD104">
        <v>156241</v>
      </c>
      <c r="DE104">
        <v>142680</v>
      </c>
      <c r="DF104">
        <v>135112</v>
      </c>
      <c r="DG104">
        <v>162337</v>
      </c>
      <c r="DH104">
        <v>165020</v>
      </c>
      <c r="DI104">
        <v>196540</v>
      </c>
      <c r="DJ104">
        <v>115940</v>
      </c>
      <c r="DK104">
        <v>129990</v>
      </c>
      <c r="DL104">
        <v>195543</v>
      </c>
      <c r="DM104">
        <v>136635</v>
      </c>
      <c r="DN104">
        <v>135840</v>
      </c>
      <c r="DO104">
        <v>290495</v>
      </c>
      <c r="DP104">
        <v>223485</v>
      </c>
      <c r="DQ104">
        <v>192971</v>
      </c>
      <c r="DR104">
        <v>564593</v>
      </c>
      <c r="DS104">
        <v>150041</v>
      </c>
      <c r="DT104">
        <v>112042</v>
      </c>
      <c r="DU104">
        <v>501780</v>
      </c>
      <c r="DV104">
        <v>348315</v>
      </c>
      <c r="DW104">
        <v>140906</v>
      </c>
      <c r="DX104">
        <v>185722</v>
      </c>
      <c r="DY104">
        <v>98432</v>
      </c>
      <c r="EA104">
        <v>116752</v>
      </c>
      <c r="EB104">
        <v>103665</v>
      </c>
      <c r="EC104">
        <v>265780</v>
      </c>
      <c r="ED104">
        <v>227984</v>
      </c>
      <c r="EE104">
        <v>265977</v>
      </c>
      <c r="EF104">
        <v>117322</v>
      </c>
      <c r="EG104">
        <v>123481</v>
      </c>
      <c r="EH104">
        <v>233068</v>
      </c>
      <c r="EI104">
        <v>144493</v>
      </c>
      <c r="EJ104">
        <v>295288</v>
      </c>
      <c r="EL104">
        <v>174467</v>
      </c>
      <c r="EM104">
        <v>294182</v>
      </c>
      <c r="EN104">
        <v>132508</v>
      </c>
      <c r="EO104">
        <v>134740</v>
      </c>
      <c r="EP104">
        <v>86879</v>
      </c>
      <c r="EQ104">
        <v>250839</v>
      </c>
      <c r="ER104">
        <v>131471</v>
      </c>
      <c r="ES104">
        <v>188456</v>
      </c>
      <c r="ET104">
        <v>214109</v>
      </c>
      <c r="EU104">
        <v>160861</v>
      </c>
      <c r="EV104">
        <v>137255</v>
      </c>
      <c r="EW104">
        <v>327848</v>
      </c>
      <c r="EX104">
        <v>120868</v>
      </c>
      <c r="EY104">
        <v>121735</v>
      </c>
      <c r="EZ104">
        <v>117806</v>
      </c>
      <c r="FA104">
        <v>115355</v>
      </c>
      <c r="FB104">
        <v>169493</v>
      </c>
      <c r="FC104">
        <v>157277</v>
      </c>
      <c r="FD104">
        <v>149843</v>
      </c>
      <c r="FE104">
        <v>250177</v>
      </c>
      <c r="FF104">
        <v>114302</v>
      </c>
      <c r="FG104">
        <v>135900</v>
      </c>
      <c r="FH104">
        <v>338316</v>
      </c>
      <c r="FI104">
        <v>121888</v>
      </c>
      <c r="FJ104">
        <v>118080</v>
      </c>
      <c r="FK104">
        <v>93604</v>
      </c>
      <c r="FL104">
        <v>146588</v>
      </c>
      <c r="FM104">
        <v>278739</v>
      </c>
      <c r="FN104">
        <v>289844</v>
      </c>
      <c r="FO104">
        <v>522084</v>
      </c>
      <c r="FP104">
        <v>197567</v>
      </c>
      <c r="FQ104">
        <v>647782</v>
      </c>
      <c r="FR104">
        <v>143359</v>
      </c>
      <c r="FS104">
        <v>137581</v>
      </c>
      <c r="FT104">
        <v>190626</v>
      </c>
      <c r="FU104">
        <v>250869</v>
      </c>
      <c r="FV104">
        <v>182238</v>
      </c>
      <c r="FW104">
        <v>219144</v>
      </c>
      <c r="FY104">
        <v>279587</v>
      </c>
      <c r="GA104">
        <v>122071</v>
      </c>
      <c r="GB104">
        <v>209939</v>
      </c>
      <c r="GC104">
        <v>305984</v>
      </c>
      <c r="GE104">
        <v>166579</v>
      </c>
      <c r="GF104">
        <v>161497</v>
      </c>
      <c r="GG104">
        <v>253730</v>
      </c>
      <c r="GH104">
        <v>116013</v>
      </c>
      <c r="GI104">
        <v>96669</v>
      </c>
      <c r="GJ104">
        <v>142022</v>
      </c>
      <c r="GK104">
        <v>153050</v>
      </c>
      <c r="GM104">
        <v>165423</v>
      </c>
      <c r="GN104">
        <v>102034</v>
      </c>
      <c r="GO104">
        <v>154284</v>
      </c>
      <c r="GP104">
        <v>273126</v>
      </c>
      <c r="GQ104">
        <v>299863</v>
      </c>
      <c r="GR104">
        <v>202118</v>
      </c>
      <c r="GS104">
        <v>407084</v>
      </c>
      <c r="GT104">
        <v>120801</v>
      </c>
      <c r="GU104">
        <v>259661</v>
      </c>
      <c r="GV104">
        <v>272179</v>
      </c>
      <c r="GW104">
        <v>124258</v>
      </c>
      <c r="GY104">
        <v>231197</v>
      </c>
      <c r="HB104">
        <v>177439</v>
      </c>
      <c r="HC104">
        <v>112770</v>
      </c>
      <c r="HD104">
        <v>281761</v>
      </c>
      <c r="HE104">
        <v>129759</v>
      </c>
      <c r="HF104">
        <v>306389</v>
      </c>
      <c r="HG104">
        <v>213849</v>
      </c>
      <c r="HH104">
        <v>87028</v>
      </c>
      <c r="HJ104">
        <v>126508</v>
      </c>
      <c r="HK104">
        <v>130877</v>
      </c>
      <c r="HL104">
        <v>185268</v>
      </c>
      <c r="HN104">
        <v>170326</v>
      </c>
      <c r="HO104">
        <v>284404</v>
      </c>
      <c r="HP104">
        <v>187666</v>
      </c>
      <c r="HQ104">
        <v>336812</v>
      </c>
      <c r="HR104">
        <v>153219</v>
      </c>
      <c r="HT104">
        <v>229636</v>
      </c>
      <c r="HU104">
        <v>256247</v>
      </c>
      <c r="HV104">
        <v>205905</v>
      </c>
      <c r="HW104">
        <v>204486</v>
      </c>
      <c r="HX104">
        <v>136641</v>
      </c>
      <c r="HY104">
        <v>173191</v>
      </c>
      <c r="HZ104">
        <v>173484</v>
      </c>
      <c r="IA104">
        <v>160978</v>
      </c>
      <c r="IB104">
        <v>116696</v>
      </c>
      <c r="IC104">
        <v>89978</v>
      </c>
      <c r="ID104">
        <v>148078</v>
      </c>
      <c r="IF104">
        <v>105054</v>
      </c>
      <c r="IG104">
        <v>204331</v>
      </c>
      <c r="IH104">
        <v>103221</v>
      </c>
      <c r="II104">
        <v>143640</v>
      </c>
      <c r="IJ104">
        <v>120420</v>
      </c>
      <c r="IL104">
        <v>213528</v>
      </c>
      <c r="IN104">
        <v>169651</v>
      </c>
      <c r="IR104">
        <v>122799</v>
      </c>
      <c r="IS104">
        <v>168029</v>
      </c>
      <c r="IT104">
        <v>150833</v>
      </c>
      <c r="IU104">
        <v>134645</v>
      </c>
      <c r="IW104">
        <v>131082</v>
      </c>
      <c r="IX104">
        <v>342241</v>
      </c>
      <c r="IY104">
        <v>100098</v>
      </c>
      <c r="IZ104">
        <v>188630</v>
      </c>
      <c r="JA104">
        <v>169026</v>
      </c>
      <c r="JB104">
        <v>670090</v>
      </c>
      <c r="JD104">
        <v>242431</v>
      </c>
      <c r="JE104">
        <v>151648</v>
      </c>
      <c r="JF104">
        <v>138964</v>
      </c>
      <c r="JG104">
        <v>101603</v>
      </c>
      <c r="JH104">
        <v>181854</v>
      </c>
      <c r="JJ104">
        <v>112716</v>
      </c>
      <c r="JK104">
        <v>155428</v>
      </c>
      <c r="JN104">
        <v>184786</v>
      </c>
      <c r="JO104">
        <v>132353</v>
      </c>
      <c r="JP104">
        <v>192612</v>
      </c>
      <c r="JQ104">
        <v>78503</v>
      </c>
      <c r="JR104">
        <v>136552</v>
      </c>
      <c r="JT104">
        <v>73715</v>
      </c>
      <c r="JV104">
        <v>260687</v>
      </c>
      <c r="JW104">
        <v>244424</v>
      </c>
      <c r="JX104">
        <v>127178</v>
      </c>
      <c r="JY104">
        <v>370978</v>
      </c>
      <c r="JZ104">
        <v>82544</v>
      </c>
      <c r="KA104">
        <v>163702</v>
      </c>
      <c r="KC104">
        <v>123717</v>
      </c>
      <c r="KE104">
        <v>157996</v>
      </c>
      <c r="KF104">
        <v>189082</v>
      </c>
      <c r="KG104">
        <v>133153</v>
      </c>
      <c r="KH104">
        <v>260138</v>
      </c>
      <c r="KI104">
        <v>108466</v>
      </c>
      <c r="KK104">
        <v>198174</v>
      </c>
      <c r="KM104">
        <v>538747</v>
      </c>
      <c r="KO104">
        <v>109041</v>
      </c>
      <c r="KP104">
        <v>86707</v>
      </c>
      <c r="KQ104">
        <v>289573</v>
      </c>
      <c r="KR104">
        <v>177335</v>
      </c>
      <c r="KS104">
        <v>342336</v>
      </c>
      <c r="KV104">
        <v>154341</v>
      </c>
      <c r="KW104">
        <v>173276</v>
      </c>
      <c r="KX104">
        <v>177975</v>
      </c>
      <c r="KY104">
        <v>117341</v>
      </c>
      <c r="KZ104">
        <v>250348</v>
      </c>
      <c r="LA104">
        <v>82344</v>
      </c>
      <c r="LC104">
        <v>113451</v>
      </c>
      <c r="LD104">
        <v>136465</v>
      </c>
      <c r="LE104">
        <v>163958</v>
      </c>
      <c r="LF104">
        <v>232313</v>
      </c>
      <c r="LG104">
        <v>106230</v>
      </c>
      <c r="LH104">
        <v>112050</v>
      </c>
      <c r="LI104">
        <v>164448</v>
      </c>
      <c r="LJ104">
        <v>120233</v>
      </c>
      <c r="LK104">
        <v>79035</v>
      </c>
      <c r="LL104">
        <v>197604</v>
      </c>
      <c r="LN104">
        <v>83167</v>
      </c>
      <c r="LO104">
        <v>92387</v>
      </c>
      <c r="LP104">
        <v>71709</v>
      </c>
      <c r="LQ104">
        <v>123916</v>
      </c>
      <c r="LR104">
        <v>157334</v>
      </c>
      <c r="LS104">
        <v>182637</v>
      </c>
      <c r="LT104">
        <v>107160</v>
      </c>
      <c r="LU104">
        <v>119490</v>
      </c>
      <c r="LY104">
        <v>301933</v>
      </c>
      <c r="LZ104">
        <v>196067</v>
      </c>
      <c r="MA104">
        <v>124249</v>
      </c>
      <c r="MB104">
        <v>141060</v>
      </c>
      <c r="MC104">
        <v>134978</v>
      </c>
      <c r="MD104">
        <v>135090</v>
      </c>
      <c r="MF104">
        <v>103975</v>
      </c>
      <c r="MH104">
        <v>146930</v>
      </c>
      <c r="MI104">
        <v>126818</v>
      </c>
      <c r="MK104">
        <v>193534</v>
      </c>
      <c r="ML104">
        <v>78682</v>
      </c>
      <c r="MO104">
        <v>155285</v>
      </c>
      <c r="MP104">
        <v>252540</v>
      </c>
      <c r="MQ104">
        <v>172532</v>
      </c>
      <c r="MR104">
        <v>96768</v>
      </c>
      <c r="MS104">
        <v>275103</v>
      </c>
      <c r="MT104">
        <v>89354</v>
      </c>
      <c r="MU104">
        <v>99906</v>
      </c>
      <c r="MV104">
        <v>173606</v>
      </c>
      <c r="MW104">
        <v>224051</v>
      </c>
      <c r="MX104">
        <v>117962</v>
      </c>
      <c r="MY104">
        <v>187609</v>
      </c>
      <c r="NA104">
        <v>68807</v>
      </c>
      <c r="NB104">
        <v>96376</v>
      </c>
      <c r="NC104">
        <v>105870</v>
      </c>
      <c r="ND104">
        <v>127160</v>
      </c>
      <c r="NE104">
        <v>333354</v>
      </c>
      <c r="NF104">
        <v>106184</v>
      </c>
      <c r="NG104">
        <v>92481</v>
      </c>
      <c r="NI104">
        <v>212547</v>
      </c>
      <c r="NK104">
        <v>182308</v>
      </c>
      <c r="NL104">
        <v>104140</v>
      </c>
      <c r="NM104">
        <v>222805</v>
      </c>
      <c r="NN104">
        <v>57664</v>
      </c>
      <c r="NO104">
        <v>120434</v>
      </c>
      <c r="NP104">
        <v>131678</v>
      </c>
      <c r="NQ104">
        <v>132233</v>
      </c>
      <c r="NR104">
        <v>164456</v>
      </c>
      <c r="NS104">
        <v>107727</v>
      </c>
      <c r="NT104">
        <v>145322</v>
      </c>
      <c r="NU104">
        <v>400445</v>
      </c>
      <c r="NV104">
        <v>91372</v>
      </c>
      <c r="NX104">
        <v>129371</v>
      </c>
      <c r="NY104">
        <v>205913</v>
      </c>
      <c r="NZ104">
        <v>423595</v>
      </c>
      <c r="OA104">
        <v>167098</v>
      </c>
      <c r="OB104">
        <v>108936</v>
      </c>
      <c r="OD104">
        <v>147217</v>
      </c>
      <c r="OE104">
        <v>101155</v>
      </c>
      <c r="OG104">
        <v>81068</v>
      </c>
      <c r="OH104">
        <v>102026</v>
      </c>
      <c r="OJ104">
        <v>221945</v>
      </c>
      <c r="OM104">
        <v>91747</v>
      </c>
      <c r="ON104">
        <v>118695</v>
      </c>
      <c r="OO104">
        <v>87197</v>
      </c>
      <c r="OP104">
        <v>201541</v>
      </c>
      <c r="OQ104">
        <v>103036</v>
      </c>
      <c r="OR104">
        <v>166854</v>
      </c>
      <c r="OT104">
        <v>207870</v>
      </c>
      <c r="OY104">
        <v>88290</v>
      </c>
      <c r="OZ104">
        <v>89670</v>
      </c>
      <c r="PA104">
        <v>134523</v>
      </c>
      <c r="PB104">
        <v>221344</v>
      </c>
      <c r="PC104">
        <v>354071</v>
      </c>
      <c r="PE104">
        <v>79528</v>
      </c>
      <c r="PF104">
        <v>102275</v>
      </c>
      <c r="PG104">
        <v>279173</v>
      </c>
      <c r="PH104">
        <v>136812</v>
      </c>
      <c r="PJ104">
        <v>94818</v>
      </c>
      <c r="PL104">
        <v>153973</v>
      </c>
      <c r="PM104">
        <v>131854</v>
      </c>
      <c r="PQ104">
        <v>275991</v>
      </c>
      <c r="PS104">
        <v>124327</v>
      </c>
      <c r="PT104">
        <v>109116</v>
      </c>
      <c r="PU104">
        <v>84806</v>
      </c>
      <c r="PV104">
        <v>68181</v>
      </c>
      <c r="PW104">
        <v>111808</v>
      </c>
      <c r="PX104">
        <v>162980</v>
      </c>
      <c r="PZ104">
        <v>117656</v>
      </c>
      <c r="QA104">
        <v>108071</v>
      </c>
      <c r="QB104">
        <v>126849</v>
      </c>
      <c r="QE104">
        <v>354240</v>
      </c>
      <c r="QF104">
        <v>97943</v>
      </c>
      <c r="QG104">
        <v>123738</v>
      </c>
      <c r="QI104">
        <v>144107</v>
      </c>
      <c r="QJ104">
        <v>121254</v>
      </c>
      <c r="QL104">
        <v>199689</v>
      </c>
      <c r="QM104">
        <v>133551</v>
      </c>
      <c r="QN104">
        <v>101923</v>
      </c>
      <c r="QO104">
        <v>133371</v>
      </c>
      <c r="QP104">
        <v>75869</v>
      </c>
      <c r="QT104">
        <v>121834</v>
      </c>
      <c r="QV104">
        <v>101435</v>
      </c>
      <c r="QY104">
        <v>408927</v>
      </c>
      <c r="RC104">
        <v>272538</v>
      </c>
      <c r="RD104">
        <v>213028</v>
      </c>
      <c r="RE104">
        <v>83569</v>
      </c>
      <c r="RF104">
        <v>134851</v>
      </c>
      <c r="RG104">
        <v>121539</v>
      </c>
      <c r="RJ104">
        <v>77220</v>
      </c>
      <c r="RM104">
        <v>88835</v>
      </c>
      <c r="RN104">
        <v>117939</v>
      </c>
      <c r="RP104">
        <v>92788</v>
      </c>
      <c r="RQ104">
        <v>77689</v>
      </c>
      <c r="RR104">
        <v>113978</v>
      </c>
      <c r="RS104">
        <v>117548</v>
      </c>
      <c r="RT104">
        <v>514003</v>
      </c>
      <c r="RU104">
        <v>99545</v>
      </c>
      <c r="RV104">
        <v>123459</v>
      </c>
      <c r="RX104">
        <v>286202</v>
      </c>
      <c r="RY104">
        <v>190957</v>
      </c>
      <c r="RZ104">
        <v>102007</v>
      </c>
      <c r="SG104">
        <v>189479</v>
      </c>
      <c r="SJ104">
        <v>183815</v>
      </c>
      <c r="SK104">
        <v>201571</v>
      </c>
      <c r="SL104">
        <v>120317</v>
      </c>
      <c r="SO104">
        <v>226114</v>
      </c>
      <c r="SP104">
        <v>95524</v>
      </c>
      <c r="SQ104">
        <v>187272</v>
      </c>
      <c r="SR104">
        <v>197163</v>
      </c>
      <c r="ST104">
        <v>125599</v>
      </c>
      <c r="SW104">
        <v>101732</v>
      </c>
      <c r="SY104">
        <v>192755</v>
      </c>
      <c r="TA104">
        <v>94217</v>
      </c>
      <c r="TC104">
        <v>102118</v>
      </c>
      <c r="TF104">
        <v>224998</v>
      </c>
      <c r="TG104">
        <v>132734</v>
      </c>
      <c r="TH104">
        <v>73322</v>
      </c>
      <c r="TI104">
        <v>184047</v>
      </c>
      <c r="TK104">
        <v>228354</v>
      </c>
      <c r="TL104">
        <v>118984</v>
      </c>
      <c r="TM104">
        <v>150954</v>
      </c>
      <c r="TO104">
        <v>114628</v>
      </c>
      <c r="TP104">
        <v>215595</v>
      </c>
      <c r="TQ104">
        <v>84879</v>
      </c>
      <c r="TT104">
        <v>87841</v>
      </c>
      <c r="TV104">
        <v>75663</v>
      </c>
      <c r="TW104">
        <v>182323</v>
      </c>
      <c r="TY104">
        <v>93177</v>
      </c>
      <c r="TZ104">
        <v>87687</v>
      </c>
      <c r="UA104">
        <v>165134</v>
      </c>
      <c r="UC104">
        <v>98467</v>
      </c>
      <c r="UF104">
        <v>242228</v>
      </c>
      <c r="UI104">
        <v>79322</v>
      </c>
      <c r="UJ104">
        <v>69150</v>
      </c>
      <c r="UK104">
        <v>111123</v>
      </c>
      <c r="UN104">
        <v>142111</v>
      </c>
      <c r="UO104">
        <v>183992</v>
      </c>
      <c r="US104">
        <v>102160</v>
      </c>
      <c r="UU104">
        <v>82912</v>
      </c>
      <c r="UV104">
        <v>117160</v>
      </c>
      <c r="UY104">
        <v>125375</v>
      </c>
      <c r="VB104">
        <v>85758</v>
      </c>
      <c r="VD104">
        <v>704148</v>
      </c>
      <c r="VE104">
        <v>210066</v>
      </c>
      <c r="VG104">
        <v>88572</v>
      </c>
      <c r="VK104">
        <v>270998</v>
      </c>
      <c r="VL104">
        <v>97019</v>
      </c>
      <c r="VP104">
        <v>166149</v>
      </c>
      <c r="VQ104">
        <v>87958</v>
      </c>
      <c r="VR104">
        <v>99507</v>
      </c>
      <c r="VU104">
        <v>196278</v>
      </c>
      <c r="VW104">
        <v>123912</v>
      </c>
      <c r="VX104">
        <v>107024</v>
      </c>
      <c r="WB104">
        <v>100982</v>
      </c>
      <c r="WC104">
        <v>143653</v>
      </c>
      <c r="WE104">
        <v>122027</v>
      </c>
      <c r="WH104">
        <v>101459</v>
      </c>
      <c r="WI104">
        <v>70143</v>
      </c>
      <c r="WK104">
        <v>134252</v>
      </c>
      <c r="WN104">
        <v>128346</v>
      </c>
      <c r="WO104">
        <v>356781</v>
      </c>
      <c r="WP104">
        <v>95223</v>
      </c>
      <c r="WQ104">
        <v>81156</v>
      </c>
      <c r="WS104">
        <v>128237</v>
      </c>
      <c r="WT104">
        <v>104955</v>
      </c>
      <c r="WV104">
        <v>61764</v>
      </c>
      <c r="WW104">
        <v>55629</v>
      </c>
      <c r="WX104">
        <v>84681</v>
      </c>
      <c r="WY104">
        <v>204383</v>
      </c>
      <c r="XD104">
        <v>241990</v>
      </c>
      <c r="XG104">
        <v>117277</v>
      </c>
      <c r="XH104">
        <v>78858</v>
      </c>
      <c r="XJ104">
        <v>74699</v>
      </c>
      <c r="XK104">
        <v>89293</v>
      </c>
      <c r="XL104">
        <v>92867</v>
      </c>
      <c r="XM104">
        <v>104116</v>
      </c>
      <c r="XO104">
        <v>120957</v>
      </c>
      <c r="XP104">
        <v>68755</v>
      </c>
      <c r="XS104">
        <v>201209</v>
      </c>
      <c r="XT104">
        <v>124408</v>
      </c>
      <c r="XV104">
        <v>94492</v>
      </c>
      <c r="XZ104">
        <v>50515</v>
      </c>
      <c r="YD104">
        <v>129556</v>
      </c>
      <c r="YH104">
        <v>105992</v>
      </c>
      <c r="YI104">
        <v>101749</v>
      </c>
      <c r="YL104">
        <v>89556</v>
      </c>
      <c r="YN104">
        <v>96974</v>
      </c>
      <c r="YO104">
        <v>152562</v>
      </c>
      <c r="YQ104">
        <v>72358</v>
      </c>
      <c r="YR104">
        <v>87626</v>
      </c>
      <c r="YS104">
        <v>119134</v>
      </c>
      <c r="YT104">
        <v>90653</v>
      </c>
      <c r="YV104">
        <v>71303</v>
      </c>
      <c r="YW104">
        <v>115548</v>
      </c>
      <c r="YX104">
        <v>94190</v>
      </c>
      <c r="YY104">
        <v>149136</v>
      </c>
      <c r="ZA104">
        <v>201504</v>
      </c>
      <c r="ZC104">
        <v>78012</v>
      </c>
      <c r="ZN104">
        <v>111042</v>
      </c>
      <c r="ZO104">
        <v>116566</v>
      </c>
      <c r="ZP104">
        <v>78001</v>
      </c>
      <c r="ZQ104">
        <v>175450</v>
      </c>
      <c r="ZR104">
        <v>88222</v>
      </c>
      <c r="ZU104">
        <v>114218</v>
      </c>
      <c r="ZX104">
        <v>106350</v>
      </c>
      <c r="ZY104">
        <v>119184</v>
      </c>
      <c r="AAA104">
        <v>93978</v>
      </c>
      <c r="AAD104">
        <v>88700</v>
      </c>
      <c r="AAG104">
        <v>103586</v>
      </c>
      <c r="AAH104">
        <v>73273</v>
      </c>
      <c r="AAL104">
        <v>87547</v>
      </c>
      <c r="AAM104">
        <v>374749</v>
      </c>
      <c r="AAQ104">
        <v>79299</v>
      </c>
      <c r="AAR104">
        <v>337673</v>
      </c>
      <c r="AAS104">
        <v>109634</v>
      </c>
      <c r="AAU104">
        <v>77012</v>
      </c>
      <c r="AAW104">
        <v>138261</v>
      </c>
      <c r="AAX104">
        <v>105901</v>
      </c>
      <c r="AAY104">
        <v>224128</v>
      </c>
      <c r="ABA104">
        <v>79056</v>
      </c>
      <c r="ABE104">
        <v>277829</v>
      </c>
      <c r="ABH104">
        <v>111921</v>
      </c>
      <c r="ABI104">
        <v>43210</v>
      </c>
      <c r="ABL104">
        <v>165569</v>
      </c>
      <c r="ABM104">
        <v>82283</v>
      </c>
      <c r="ABO104">
        <v>87755</v>
      </c>
      <c r="ABP104">
        <v>576147</v>
      </c>
      <c r="ABU104">
        <v>75630</v>
      </c>
      <c r="ABV104">
        <v>113653</v>
      </c>
      <c r="ABW104">
        <v>184378</v>
      </c>
      <c r="ABX104">
        <v>85195</v>
      </c>
      <c r="ACB104">
        <v>99801</v>
      </c>
      <c r="ACC104">
        <v>78363</v>
      </c>
      <c r="ACD104">
        <v>139343</v>
      </c>
      <c r="ACF104">
        <v>117431</v>
      </c>
      <c r="ACQ104">
        <v>61927</v>
      </c>
      <c r="ACR104">
        <v>98110</v>
      </c>
      <c r="ACU104">
        <v>83228</v>
      </c>
      <c r="ACX104">
        <v>172538</v>
      </c>
      <c r="ACY104">
        <v>67162</v>
      </c>
      <c r="ADD104">
        <v>91508</v>
      </c>
      <c r="ADE104">
        <v>89550</v>
      </c>
      <c r="ADI104">
        <v>56792</v>
      </c>
      <c r="ADJ104">
        <v>107613</v>
      </c>
      <c r="ADL104">
        <v>46812</v>
      </c>
      <c r="ADN104">
        <v>92189</v>
      </c>
      <c r="ADO104">
        <v>320344</v>
      </c>
      <c r="ADQ104">
        <v>119076</v>
      </c>
      <c r="ADT104">
        <v>93476</v>
      </c>
      <c r="ADV104">
        <v>66348</v>
      </c>
      <c r="AEC104">
        <v>104180</v>
      </c>
      <c r="AEE104">
        <v>75289</v>
      </c>
      <c r="AEG104">
        <v>113709</v>
      </c>
      <c r="AEI104">
        <v>195921</v>
      </c>
      <c r="AEJ104">
        <v>104188</v>
      </c>
      <c r="AEL104">
        <v>53230</v>
      </c>
      <c r="AEO104">
        <v>408040</v>
      </c>
      <c r="AEP104">
        <v>48092</v>
      </c>
      <c r="AEQ104">
        <v>92736</v>
      </c>
      <c r="AER104">
        <v>89340</v>
      </c>
      <c r="AEU104">
        <v>106931</v>
      </c>
      <c r="AEX104">
        <v>78455</v>
      </c>
      <c r="AEY104">
        <v>160290</v>
      </c>
      <c r="AEZ104">
        <v>55873</v>
      </c>
      <c r="AFB104">
        <v>81556</v>
      </c>
      <c r="AFD104">
        <v>103643</v>
      </c>
      <c r="AFE104">
        <v>78931</v>
      </c>
      <c r="AFF104">
        <v>116606</v>
      </c>
      <c r="AFK104">
        <v>85289</v>
      </c>
      <c r="AFQ104">
        <v>66950</v>
      </c>
      <c r="AFW104">
        <v>418497</v>
      </c>
      <c r="AFX104">
        <v>85531</v>
      </c>
      <c r="AGA104">
        <v>84703</v>
      </c>
      <c r="AGF104">
        <v>106876</v>
      </c>
      <c r="AGK104">
        <v>327584</v>
      </c>
      <c r="AGL104">
        <v>317862</v>
      </c>
      <c r="AGM104">
        <v>82565</v>
      </c>
      <c r="AGP104">
        <v>83715</v>
      </c>
      <c r="AHA104">
        <v>228234</v>
      </c>
      <c r="AHC104">
        <v>91113</v>
      </c>
      <c r="AHD104">
        <v>78378</v>
      </c>
      <c r="AHI104">
        <v>65039</v>
      </c>
      <c r="AHP104">
        <v>636043</v>
      </c>
      <c r="AHW104">
        <v>153532</v>
      </c>
      <c r="AHZ104">
        <v>258220</v>
      </c>
    </row>
    <row r="105" spans="1:910" x14ac:dyDescent="0.2">
      <c r="A105" s="1">
        <v>39691</v>
      </c>
      <c r="B105">
        <v>198926</v>
      </c>
      <c r="C105">
        <v>448726</v>
      </c>
      <c r="D105">
        <v>485377</v>
      </c>
      <c r="E105">
        <v>257930</v>
      </c>
      <c r="F105">
        <v>156159</v>
      </c>
      <c r="G105">
        <v>246484</v>
      </c>
      <c r="H105">
        <v>156215</v>
      </c>
      <c r="I105">
        <v>383101</v>
      </c>
      <c r="J105">
        <v>252582</v>
      </c>
      <c r="K105">
        <v>191711</v>
      </c>
      <c r="L105">
        <v>374746</v>
      </c>
      <c r="M105">
        <v>665326</v>
      </c>
      <c r="N105">
        <v>141634</v>
      </c>
      <c r="O105">
        <v>278706</v>
      </c>
      <c r="P105">
        <v>221618</v>
      </c>
      <c r="Q105">
        <v>374162</v>
      </c>
      <c r="R105">
        <v>238234</v>
      </c>
      <c r="S105">
        <v>433536</v>
      </c>
      <c r="T105">
        <v>167307</v>
      </c>
      <c r="U105">
        <v>184409</v>
      </c>
      <c r="V105">
        <v>315754</v>
      </c>
      <c r="W105">
        <v>251871</v>
      </c>
      <c r="X105">
        <v>121253</v>
      </c>
      <c r="Y105">
        <v>304717</v>
      </c>
      <c r="Z105">
        <v>185889</v>
      </c>
      <c r="AA105">
        <v>303212</v>
      </c>
      <c r="AB105">
        <v>154091</v>
      </c>
      <c r="AC105">
        <v>219094</v>
      </c>
      <c r="AD105">
        <v>158175</v>
      </c>
      <c r="AE105">
        <v>145813</v>
      </c>
      <c r="AF105">
        <v>157634</v>
      </c>
      <c r="AG105">
        <v>248406</v>
      </c>
      <c r="AH105">
        <v>161240</v>
      </c>
      <c r="AI105">
        <v>139015</v>
      </c>
      <c r="AJ105">
        <v>716137</v>
      </c>
      <c r="AK105">
        <v>219994</v>
      </c>
      <c r="AL105">
        <v>252517</v>
      </c>
      <c r="AM105">
        <v>192770</v>
      </c>
      <c r="AN105">
        <v>292889</v>
      </c>
      <c r="AO105">
        <v>185603</v>
      </c>
      <c r="AP105">
        <v>210664</v>
      </c>
      <c r="AQ105">
        <v>135387</v>
      </c>
      <c r="AR105">
        <v>128900</v>
      </c>
      <c r="AS105">
        <v>144356</v>
      </c>
      <c r="AT105">
        <v>269005</v>
      </c>
      <c r="AU105">
        <v>227341</v>
      </c>
      <c r="AV105">
        <v>189821</v>
      </c>
      <c r="AW105">
        <v>126537</v>
      </c>
      <c r="AX105">
        <v>227626</v>
      </c>
      <c r="AY105">
        <v>157653</v>
      </c>
      <c r="AZ105">
        <v>275444</v>
      </c>
      <c r="BA105">
        <v>131754</v>
      </c>
      <c r="BB105">
        <v>142790</v>
      </c>
      <c r="BC105">
        <v>210909</v>
      </c>
      <c r="BD105">
        <v>580708</v>
      </c>
      <c r="BE105">
        <v>127962</v>
      </c>
      <c r="BF105">
        <v>232848</v>
      </c>
      <c r="BG105">
        <v>268279</v>
      </c>
      <c r="BH105">
        <v>493920</v>
      </c>
      <c r="BI105">
        <v>201403</v>
      </c>
      <c r="BJ105">
        <v>197357</v>
      </c>
      <c r="BK105">
        <v>149459</v>
      </c>
      <c r="BL105">
        <v>274065</v>
      </c>
      <c r="BM105">
        <v>203262</v>
      </c>
      <c r="BN105">
        <v>158785</v>
      </c>
      <c r="BO105">
        <v>161049</v>
      </c>
      <c r="BP105">
        <v>484024</v>
      </c>
      <c r="BQ105">
        <v>219891</v>
      </c>
      <c r="BR105">
        <v>130857</v>
      </c>
      <c r="BS105">
        <v>181034</v>
      </c>
      <c r="BT105">
        <v>118093</v>
      </c>
      <c r="BU105">
        <v>77778</v>
      </c>
      <c r="BV105">
        <v>154563</v>
      </c>
      <c r="BW105">
        <v>140624</v>
      </c>
      <c r="BX105">
        <v>138845</v>
      </c>
      <c r="BY105">
        <v>234347</v>
      </c>
      <c r="BZ105">
        <v>141234</v>
      </c>
      <c r="CA105">
        <v>234452</v>
      </c>
      <c r="CB105">
        <v>236221</v>
      </c>
      <c r="CC105">
        <v>128198</v>
      </c>
      <c r="CD105">
        <v>218388</v>
      </c>
      <c r="CE105">
        <v>140703</v>
      </c>
      <c r="CF105">
        <v>118938</v>
      </c>
      <c r="CG105">
        <v>225711</v>
      </c>
      <c r="CH105">
        <v>214709</v>
      </c>
      <c r="CI105">
        <v>206451</v>
      </c>
      <c r="CJ105">
        <v>117402</v>
      </c>
      <c r="CK105">
        <v>225557</v>
      </c>
      <c r="CL105">
        <v>171460</v>
      </c>
      <c r="CM105">
        <v>226500</v>
      </c>
      <c r="CN105">
        <v>192311</v>
      </c>
      <c r="CO105">
        <v>164061</v>
      </c>
      <c r="CP105">
        <v>130064</v>
      </c>
      <c r="CQ105">
        <v>97580</v>
      </c>
      <c r="CR105">
        <v>138113</v>
      </c>
      <c r="CS105">
        <v>122762</v>
      </c>
      <c r="CT105">
        <v>174750</v>
      </c>
      <c r="CU105">
        <v>177892</v>
      </c>
      <c r="CV105">
        <v>141519</v>
      </c>
      <c r="CW105">
        <v>210021</v>
      </c>
      <c r="CX105">
        <v>282304</v>
      </c>
      <c r="CY105">
        <v>208489</v>
      </c>
      <c r="CZ105">
        <v>218362</v>
      </c>
      <c r="DA105">
        <v>264927</v>
      </c>
      <c r="DB105">
        <v>217871</v>
      </c>
      <c r="DC105">
        <v>476032</v>
      </c>
      <c r="DD105">
        <v>156932</v>
      </c>
      <c r="DE105">
        <v>142723</v>
      </c>
      <c r="DF105">
        <v>134047</v>
      </c>
      <c r="DG105">
        <v>160986</v>
      </c>
      <c r="DH105">
        <v>163201</v>
      </c>
      <c r="DI105">
        <v>191578</v>
      </c>
      <c r="DJ105">
        <v>115156</v>
      </c>
      <c r="DK105">
        <v>129525</v>
      </c>
      <c r="DL105">
        <v>193940</v>
      </c>
      <c r="DM105">
        <v>136206</v>
      </c>
      <c r="DN105">
        <v>134078</v>
      </c>
      <c r="DO105">
        <v>283548</v>
      </c>
      <c r="DP105">
        <v>222429</v>
      </c>
      <c r="DQ105">
        <v>187110</v>
      </c>
      <c r="DR105">
        <v>552608</v>
      </c>
      <c r="DS105">
        <v>150663</v>
      </c>
      <c r="DT105">
        <v>111419</v>
      </c>
      <c r="DU105">
        <v>484833</v>
      </c>
      <c r="DV105">
        <v>333241</v>
      </c>
      <c r="DW105">
        <v>141777</v>
      </c>
      <c r="DX105">
        <v>184036</v>
      </c>
      <c r="DY105">
        <v>98097</v>
      </c>
      <c r="EA105">
        <v>116767</v>
      </c>
      <c r="EB105">
        <v>103537</v>
      </c>
      <c r="EC105">
        <v>264338</v>
      </c>
      <c r="ED105">
        <v>227497</v>
      </c>
      <c r="EE105">
        <v>266182</v>
      </c>
      <c r="EF105">
        <v>116891</v>
      </c>
      <c r="EG105">
        <v>123610</v>
      </c>
      <c r="EH105">
        <v>230696</v>
      </c>
      <c r="EI105">
        <v>144326</v>
      </c>
      <c r="EJ105">
        <v>292409</v>
      </c>
      <c r="EL105">
        <v>172398</v>
      </c>
      <c r="EM105">
        <v>292046</v>
      </c>
      <c r="EN105">
        <v>132456</v>
      </c>
      <c r="EO105">
        <v>134459</v>
      </c>
      <c r="EP105">
        <v>86768</v>
      </c>
      <c r="EQ105">
        <v>249214</v>
      </c>
      <c r="ER105">
        <v>131154</v>
      </c>
      <c r="ES105">
        <v>187218</v>
      </c>
      <c r="ET105">
        <v>211538</v>
      </c>
      <c r="EU105">
        <v>158300</v>
      </c>
      <c r="EV105">
        <v>136577</v>
      </c>
      <c r="EW105">
        <v>321739</v>
      </c>
      <c r="EX105">
        <v>120452</v>
      </c>
      <c r="EY105">
        <v>121221</v>
      </c>
      <c r="EZ105">
        <v>117405</v>
      </c>
      <c r="FA105">
        <v>114995</v>
      </c>
      <c r="FB105">
        <v>166801</v>
      </c>
      <c r="FC105">
        <v>159566</v>
      </c>
      <c r="FD105">
        <v>150093</v>
      </c>
      <c r="FE105">
        <v>249330</v>
      </c>
      <c r="FF105">
        <v>114352</v>
      </c>
      <c r="FG105">
        <v>135518</v>
      </c>
      <c r="FH105">
        <v>338719</v>
      </c>
      <c r="FI105">
        <v>122418</v>
      </c>
      <c r="FJ105">
        <v>118289</v>
      </c>
      <c r="FK105">
        <v>93617</v>
      </c>
      <c r="FL105">
        <v>146510</v>
      </c>
      <c r="FM105">
        <v>275508</v>
      </c>
      <c r="FN105">
        <v>287434</v>
      </c>
      <c r="FO105">
        <v>513968</v>
      </c>
      <c r="FP105">
        <v>195072</v>
      </c>
      <c r="FQ105">
        <v>645020</v>
      </c>
      <c r="FR105">
        <v>142946</v>
      </c>
      <c r="FS105">
        <v>137641</v>
      </c>
      <c r="FT105">
        <v>180946</v>
      </c>
      <c r="FU105">
        <v>250578</v>
      </c>
      <c r="FV105">
        <v>181840</v>
      </c>
      <c r="FW105">
        <v>218147</v>
      </c>
      <c r="FY105">
        <v>278107</v>
      </c>
      <c r="GA105">
        <v>122398</v>
      </c>
      <c r="GB105">
        <v>206698</v>
      </c>
      <c r="GC105">
        <v>303943</v>
      </c>
      <c r="GE105">
        <v>165339</v>
      </c>
      <c r="GF105">
        <v>161205</v>
      </c>
      <c r="GG105">
        <v>250695</v>
      </c>
      <c r="GH105">
        <v>115809</v>
      </c>
      <c r="GI105">
        <v>96061</v>
      </c>
      <c r="GJ105">
        <v>141507</v>
      </c>
      <c r="GK105">
        <v>152625</v>
      </c>
      <c r="GM105">
        <v>165466</v>
      </c>
      <c r="GN105">
        <v>102315</v>
      </c>
      <c r="GO105">
        <v>153653</v>
      </c>
      <c r="GP105">
        <v>268280</v>
      </c>
      <c r="GQ105">
        <v>297068</v>
      </c>
      <c r="GR105">
        <v>201275</v>
      </c>
      <c r="GS105">
        <v>405288</v>
      </c>
      <c r="GT105">
        <v>120717</v>
      </c>
      <c r="GU105">
        <v>259417</v>
      </c>
      <c r="GV105">
        <v>268295</v>
      </c>
      <c r="GW105">
        <v>124109</v>
      </c>
      <c r="GY105">
        <v>230205</v>
      </c>
      <c r="HB105">
        <v>177190</v>
      </c>
      <c r="HC105">
        <v>112379</v>
      </c>
      <c r="HD105">
        <v>277989</v>
      </c>
      <c r="HE105">
        <v>129200</v>
      </c>
      <c r="HF105">
        <v>303873</v>
      </c>
      <c r="HG105">
        <v>208992</v>
      </c>
      <c r="HH105">
        <v>86681</v>
      </c>
      <c r="HJ105">
        <v>126354</v>
      </c>
      <c r="HK105">
        <v>129998</v>
      </c>
      <c r="HL105">
        <v>180498</v>
      </c>
      <c r="HM105">
        <v>141439</v>
      </c>
      <c r="HN105">
        <v>169681</v>
      </c>
      <c r="HO105">
        <v>281561</v>
      </c>
      <c r="HP105">
        <v>186918</v>
      </c>
      <c r="HQ105">
        <v>332887</v>
      </c>
      <c r="HR105">
        <v>153215</v>
      </c>
      <c r="HT105">
        <v>226377</v>
      </c>
      <c r="HU105">
        <v>255073</v>
      </c>
      <c r="HV105">
        <v>205358</v>
      </c>
      <c r="HW105">
        <v>202983</v>
      </c>
      <c r="HX105">
        <v>136423</v>
      </c>
      <c r="HY105">
        <v>172700</v>
      </c>
      <c r="HZ105">
        <v>173056</v>
      </c>
      <c r="IA105">
        <v>157606</v>
      </c>
      <c r="IB105">
        <v>116944</v>
      </c>
      <c r="IC105">
        <v>89307</v>
      </c>
      <c r="ID105">
        <v>145285</v>
      </c>
      <c r="IF105">
        <v>105016</v>
      </c>
      <c r="IG105">
        <v>201602</v>
      </c>
      <c r="IH105">
        <v>103275</v>
      </c>
      <c r="II105">
        <v>142148</v>
      </c>
      <c r="IJ105">
        <v>120232</v>
      </c>
      <c r="IL105">
        <v>207943</v>
      </c>
      <c r="IN105">
        <v>169503</v>
      </c>
      <c r="IR105">
        <v>119786</v>
      </c>
      <c r="IS105">
        <v>164564</v>
      </c>
      <c r="IT105">
        <v>150580</v>
      </c>
      <c r="IU105">
        <v>134042</v>
      </c>
      <c r="IW105">
        <v>131184</v>
      </c>
      <c r="IX105">
        <v>339241</v>
      </c>
      <c r="IY105">
        <v>99857</v>
      </c>
      <c r="IZ105">
        <v>187780</v>
      </c>
      <c r="JA105">
        <v>167343</v>
      </c>
      <c r="JB105">
        <v>663812</v>
      </c>
      <c r="JD105">
        <v>242560</v>
      </c>
      <c r="JE105">
        <v>150985</v>
      </c>
      <c r="JF105">
        <v>139392</v>
      </c>
      <c r="JG105">
        <v>101786</v>
      </c>
      <c r="JH105">
        <v>178275</v>
      </c>
      <c r="JJ105">
        <v>112602</v>
      </c>
      <c r="JK105">
        <v>151735</v>
      </c>
      <c r="JN105">
        <v>180968</v>
      </c>
      <c r="JO105">
        <v>131373</v>
      </c>
      <c r="JP105">
        <v>191326</v>
      </c>
      <c r="JQ105">
        <v>78499</v>
      </c>
      <c r="JR105">
        <v>136371</v>
      </c>
      <c r="JT105">
        <v>73805</v>
      </c>
      <c r="JV105">
        <v>258865</v>
      </c>
      <c r="JW105">
        <v>240337</v>
      </c>
      <c r="JX105">
        <v>127301</v>
      </c>
      <c r="JY105">
        <v>368433</v>
      </c>
      <c r="JZ105">
        <v>82366</v>
      </c>
      <c r="KA105">
        <v>163602</v>
      </c>
      <c r="KC105">
        <v>123579</v>
      </c>
      <c r="KE105">
        <v>155543</v>
      </c>
      <c r="KF105">
        <v>189240</v>
      </c>
      <c r="KG105">
        <v>132994</v>
      </c>
      <c r="KH105">
        <v>259072</v>
      </c>
      <c r="KI105">
        <v>107753</v>
      </c>
      <c r="KK105">
        <v>194946</v>
      </c>
      <c r="KM105">
        <v>527184</v>
      </c>
      <c r="KO105">
        <v>109235</v>
      </c>
      <c r="KP105">
        <v>86518</v>
      </c>
      <c r="KQ105">
        <v>288158</v>
      </c>
      <c r="KR105">
        <v>177366</v>
      </c>
      <c r="KS105">
        <v>337363</v>
      </c>
      <c r="KV105">
        <v>153578</v>
      </c>
      <c r="KW105">
        <v>173302</v>
      </c>
      <c r="KX105">
        <v>177868</v>
      </c>
      <c r="KY105">
        <v>116442</v>
      </c>
      <c r="KZ105">
        <v>250369</v>
      </c>
      <c r="LA105">
        <v>82397</v>
      </c>
      <c r="LC105">
        <v>112746</v>
      </c>
      <c r="LD105">
        <v>136268</v>
      </c>
      <c r="LE105">
        <v>163109</v>
      </c>
      <c r="LF105">
        <v>228801</v>
      </c>
      <c r="LG105">
        <v>105819</v>
      </c>
      <c r="LH105">
        <v>111815</v>
      </c>
      <c r="LI105">
        <v>163706</v>
      </c>
      <c r="LJ105">
        <v>117239</v>
      </c>
      <c r="LK105">
        <v>78637</v>
      </c>
      <c r="LL105">
        <v>197305</v>
      </c>
      <c r="LN105">
        <v>83550</v>
      </c>
      <c r="LO105">
        <v>92364</v>
      </c>
      <c r="LP105">
        <v>71636</v>
      </c>
      <c r="LQ105">
        <v>124006</v>
      </c>
      <c r="LR105">
        <v>156576</v>
      </c>
      <c r="LS105">
        <v>183572</v>
      </c>
      <c r="LT105">
        <v>107039</v>
      </c>
      <c r="LU105">
        <v>119617</v>
      </c>
      <c r="LY105">
        <v>299408</v>
      </c>
      <c r="LZ105">
        <v>195355</v>
      </c>
      <c r="MA105">
        <v>124479</v>
      </c>
      <c r="MB105">
        <v>140825</v>
      </c>
      <c r="MC105">
        <v>134586</v>
      </c>
      <c r="MD105">
        <v>134945</v>
      </c>
      <c r="MF105">
        <v>103852</v>
      </c>
      <c r="MH105">
        <v>146194</v>
      </c>
      <c r="MI105">
        <v>126611</v>
      </c>
      <c r="MK105">
        <v>192068</v>
      </c>
      <c r="ML105">
        <v>78215</v>
      </c>
      <c r="MO105">
        <v>156180</v>
      </c>
      <c r="MP105">
        <v>245150</v>
      </c>
      <c r="MQ105">
        <v>172438</v>
      </c>
      <c r="MR105">
        <v>97191</v>
      </c>
      <c r="MS105">
        <v>274499</v>
      </c>
      <c r="MT105">
        <v>89017</v>
      </c>
      <c r="MU105">
        <v>99149</v>
      </c>
      <c r="MV105">
        <v>172676</v>
      </c>
      <c r="MW105">
        <v>221558</v>
      </c>
      <c r="MX105">
        <v>118010</v>
      </c>
      <c r="MY105">
        <v>186590</v>
      </c>
      <c r="NA105">
        <v>68657</v>
      </c>
      <c r="NB105">
        <v>95692</v>
      </c>
      <c r="NC105">
        <v>105913</v>
      </c>
      <c r="ND105">
        <v>126546</v>
      </c>
      <c r="NE105">
        <v>330494</v>
      </c>
      <c r="NF105">
        <v>106493</v>
      </c>
      <c r="NG105">
        <v>91555</v>
      </c>
      <c r="NI105">
        <v>210896</v>
      </c>
      <c r="NK105">
        <v>182199</v>
      </c>
      <c r="NL105">
        <v>103868</v>
      </c>
      <c r="NM105">
        <v>221958</v>
      </c>
      <c r="NN105">
        <v>57895</v>
      </c>
      <c r="NO105">
        <v>120194</v>
      </c>
      <c r="NP105">
        <v>131340</v>
      </c>
      <c r="NQ105">
        <v>131649</v>
      </c>
      <c r="NR105">
        <v>163701</v>
      </c>
      <c r="NS105">
        <v>106949</v>
      </c>
      <c r="NT105">
        <v>141829</v>
      </c>
      <c r="NU105">
        <v>394071</v>
      </c>
      <c r="NV105">
        <v>91189</v>
      </c>
      <c r="NX105">
        <v>129336</v>
      </c>
      <c r="NY105">
        <v>206043</v>
      </c>
      <c r="NZ105">
        <v>422383</v>
      </c>
      <c r="OA105">
        <v>166149</v>
      </c>
      <c r="OB105">
        <v>108362</v>
      </c>
      <c r="OD105">
        <v>145216</v>
      </c>
      <c r="OE105">
        <v>100905</v>
      </c>
      <c r="OG105">
        <v>81091</v>
      </c>
      <c r="OH105">
        <v>102223</v>
      </c>
      <c r="OJ105">
        <v>219993</v>
      </c>
      <c r="OM105">
        <v>92003</v>
      </c>
      <c r="ON105">
        <v>118399</v>
      </c>
      <c r="OO105">
        <v>86845</v>
      </c>
      <c r="OP105">
        <v>201406</v>
      </c>
      <c r="OQ105">
        <v>102545</v>
      </c>
      <c r="OR105">
        <v>165848</v>
      </c>
      <c r="OT105">
        <v>205979</v>
      </c>
      <c r="OY105">
        <v>88033</v>
      </c>
      <c r="OZ105">
        <v>89269</v>
      </c>
      <c r="PA105">
        <v>134189</v>
      </c>
      <c r="PB105">
        <v>221169</v>
      </c>
      <c r="PC105">
        <v>346460</v>
      </c>
      <c r="PE105">
        <v>79564</v>
      </c>
      <c r="PF105">
        <v>102030</v>
      </c>
      <c r="PG105">
        <v>277004</v>
      </c>
      <c r="PH105">
        <v>136524</v>
      </c>
      <c r="PJ105">
        <v>94659</v>
      </c>
      <c r="PL105">
        <v>153396</v>
      </c>
      <c r="PM105">
        <v>130944</v>
      </c>
      <c r="PQ105">
        <v>273804</v>
      </c>
      <c r="PS105">
        <v>123824</v>
      </c>
      <c r="PT105">
        <v>109083</v>
      </c>
      <c r="PU105">
        <v>84746</v>
      </c>
      <c r="PV105">
        <v>67619</v>
      </c>
      <c r="PW105">
        <v>111401</v>
      </c>
      <c r="PX105">
        <v>163029</v>
      </c>
      <c r="PZ105">
        <v>117488</v>
      </c>
      <c r="QA105">
        <v>107394</v>
      </c>
      <c r="QB105">
        <v>126106</v>
      </c>
      <c r="QE105">
        <v>347897</v>
      </c>
      <c r="QF105">
        <v>98174</v>
      </c>
      <c r="QG105">
        <v>122827</v>
      </c>
      <c r="QI105">
        <v>143859</v>
      </c>
      <c r="QJ105">
        <v>121516</v>
      </c>
      <c r="QL105">
        <v>198724</v>
      </c>
      <c r="QM105">
        <v>132251</v>
      </c>
      <c r="QN105">
        <v>101927</v>
      </c>
      <c r="QO105">
        <v>133181</v>
      </c>
      <c r="QP105">
        <v>75751</v>
      </c>
      <c r="QQ105">
        <v>127957</v>
      </c>
      <c r="QT105">
        <v>122097</v>
      </c>
      <c r="QV105">
        <v>99470</v>
      </c>
      <c r="QY105">
        <v>409498</v>
      </c>
      <c r="RC105">
        <v>270751</v>
      </c>
      <c r="RD105">
        <v>213796</v>
      </c>
      <c r="RE105">
        <v>84043</v>
      </c>
      <c r="RF105">
        <v>134581</v>
      </c>
      <c r="RG105">
        <v>120254</v>
      </c>
      <c r="RJ105">
        <v>76976</v>
      </c>
      <c r="RM105">
        <v>89895</v>
      </c>
      <c r="RN105">
        <v>117220</v>
      </c>
      <c r="RP105">
        <v>92453</v>
      </c>
      <c r="RQ105">
        <v>78946</v>
      </c>
      <c r="RR105">
        <v>113995</v>
      </c>
      <c r="RS105">
        <v>115350</v>
      </c>
      <c r="RT105">
        <v>511090</v>
      </c>
      <c r="RU105">
        <v>98913</v>
      </c>
      <c r="RV105">
        <v>123011</v>
      </c>
      <c r="RX105">
        <v>284143</v>
      </c>
      <c r="RY105">
        <v>189586</v>
      </c>
      <c r="RZ105">
        <v>101648</v>
      </c>
      <c r="SG105">
        <v>184864</v>
      </c>
      <c r="SJ105">
        <v>183012</v>
      </c>
      <c r="SK105">
        <v>201125</v>
      </c>
      <c r="SL105">
        <v>119037</v>
      </c>
      <c r="SO105">
        <v>225118</v>
      </c>
      <c r="SP105">
        <v>94913</v>
      </c>
      <c r="SQ105">
        <v>186209</v>
      </c>
      <c r="SR105">
        <v>196188</v>
      </c>
      <c r="ST105">
        <v>125264</v>
      </c>
      <c r="SW105">
        <v>101529</v>
      </c>
      <c r="SY105">
        <v>192542</v>
      </c>
      <c r="TA105">
        <v>93381</v>
      </c>
      <c r="TC105">
        <v>101757</v>
      </c>
      <c r="TF105">
        <v>223217</v>
      </c>
      <c r="TG105">
        <v>132434</v>
      </c>
      <c r="TH105">
        <v>73668</v>
      </c>
      <c r="TI105">
        <v>183366</v>
      </c>
      <c r="TK105">
        <v>227300</v>
      </c>
      <c r="TL105">
        <v>117883</v>
      </c>
      <c r="TM105">
        <v>150672</v>
      </c>
      <c r="TO105">
        <v>114289</v>
      </c>
      <c r="TP105">
        <v>215151</v>
      </c>
      <c r="TQ105">
        <v>84679</v>
      </c>
      <c r="TT105">
        <v>87486</v>
      </c>
      <c r="TV105">
        <v>75723</v>
      </c>
      <c r="TW105">
        <v>181912</v>
      </c>
      <c r="TY105">
        <v>92845</v>
      </c>
      <c r="TZ105">
        <v>88995</v>
      </c>
      <c r="UA105">
        <v>164084</v>
      </c>
      <c r="UC105">
        <v>98116</v>
      </c>
      <c r="UF105">
        <v>236549</v>
      </c>
      <c r="UI105">
        <v>79047</v>
      </c>
      <c r="UJ105">
        <v>68971</v>
      </c>
      <c r="UK105">
        <v>110930</v>
      </c>
      <c r="UN105">
        <v>141123</v>
      </c>
      <c r="UO105">
        <v>181486</v>
      </c>
      <c r="US105">
        <v>102207</v>
      </c>
      <c r="UU105">
        <v>82853</v>
      </c>
      <c r="UV105">
        <v>116878</v>
      </c>
      <c r="UY105">
        <v>125172</v>
      </c>
      <c r="VB105">
        <v>85413</v>
      </c>
      <c r="VD105">
        <v>700250</v>
      </c>
      <c r="VE105">
        <v>204709</v>
      </c>
      <c r="VG105">
        <v>88037</v>
      </c>
      <c r="VK105">
        <v>270520</v>
      </c>
      <c r="VL105">
        <v>97426</v>
      </c>
      <c r="VP105">
        <v>165634</v>
      </c>
      <c r="VQ105">
        <v>87917</v>
      </c>
      <c r="VR105">
        <v>99176</v>
      </c>
      <c r="VU105">
        <v>196386</v>
      </c>
      <c r="VW105">
        <v>123541</v>
      </c>
      <c r="VX105">
        <v>106405</v>
      </c>
      <c r="WB105">
        <v>100859</v>
      </c>
      <c r="WC105">
        <v>143485</v>
      </c>
      <c r="WE105">
        <v>120822</v>
      </c>
      <c r="WH105">
        <v>100342</v>
      </c>
      <c r="WI105">
        <v>70511</v>
      </c>
      <c r="WK105">
        <v>132407</v>
      </c>
      <c r="WN105">
        <v>128181</v>
      </c>
      <c r="WO105">
        <v>349279</v>
      </c>
      <c r="WP105">
        <v>95250</v>
      </c>
      <c r="WQ105">
        <v>80948</v>
      </c>
      <c r="WS105">
        <v>128334</v>
      </c>
      <c r="WT105">
        <v>103379</v>
      </c>
      <c r="WV105">
        <v>61615</v>
      </c>
      <c r="WW105">
        <v>55745</v>
      </c>
      <c r="WX105">
        <v>84820</v>
      </c>
      <c r="WY105">
        <v>203170</v>
      </c>
      <c r="XD105">
        <v>240573</v>
      </c>
      <c r="XG105">
        <v>117127</v>
      </c>
      <c r="XH105">
        <v>79249</v>
      </c>
      <c r="XJ105">
        <v>74489</v>
      </c>
      <c r="XK105">
        <v>89280</v>
      </c>
      <c r="XL105">
        <v>91890</v>
      </c>
      <c r="XM105">
        <v>104217</v>
      </c>
      <c r="XO105">
        <v>120797</v>
      </c>
      <c r="XP105">
        <v>69240</v>
      </c>
      <c r="XS105">
        <v>200118</v>
      </c>
      <c r="XT105">
        <v>123930</v>
      </c>
      <c r="XV105">
        <v>94368</v>
      </c>
      <c r="XZ105">
        <v>51884</v>
      </c>
      <c r="YD105">
        <v>129283</v>
      </c>
      <c r="YH105">
        <v>105690</v>
      </c>
      <c r="YI105">
        <v>101473</v>
      </c>
      <c r="YL105">
        <v>90364</v>
      </c>
      <c r="YN105">
        <v>96561</v>
      </c>
      <c r="YO105">
        <v>151640</v>
      </c>
      <c r="YQ105">
        <v>72304</v>
      </c>
      <c r="YR105">
        <v>87494</v>
      </c>
      <c r="YS105">
        <v>118753</v>
      </c>
      <c r="YT105">
        <v>90424</v>
      </c>
      <c r="YV105">
        <v>71198</v>
      </c>
      <c r="YW105">
        <v>115539</v>
      </c>
      <c r="YX105">
        <v>93679</v>
      </c>
      <c r="YY105">
        <v>149028</v>
      </c>
      <c r="ZA105">
        <v>201481</v>
      </c>
      <c r="ZC105">
        <v>77667</v>
      </c>
      <c r="ZN105">
        <v>110624</v>
      </c>
      <c r="ZO105">
        <v>116170</v>
      </c>
      <c r="ZP105">
        <v>77960</v>
      </c>
      <c r="ZQ105">
        <v>171626</v>
      </c>
      <c r="ZR105">
        <v>87981</v>
      </c>
      <c r="ZU105">
        <v>113575</v>
      </c>
      <c r="ZX105">
        <v>105770</v>
      </c>
      <c r="ZY105">
        <v>116531</v>
      </c>
      <c r="AAA105">
        <v>93716</v>
      </c>
      <c r="AAD105">
        <v>88071</v>
      </c>
      <c r="AAG105">
        <v>102849</v>
      </c>
      <c r="AAH105">
        <v>73011</v>
      </c>
      <c r="AAL105">
        <v>87339</v>
      </c>
      <c r="AAM105">
        <v>373492</v>
      </c>
      <c r="AAQ105">
        <v>78991</v>
      </c>
      <c r="AAR105">
        <v>334310</v>
      </c>
      <c r="AAS105">
        <v>109599</v>
      </c>
      <c r="AAU105">
        <v>77759</v>
      </c>
      <c r="AAW105">
        <v>136558</v>
      </c>
      <c r="AAX105">
        <v>105664</v>
      </c>
      <c r="AAY105">
        <v>223668</v>
      </c>
      <c r="ABA105">
        <v>79388</v>
      </c>
      <c r="ABE105">
        <v>275669</v>
      </c>
      <c r="ABH105">
        <v>111875</v>
      </c>
      <c r="ABI105">
        <v>43454</v>
      </c>
      <c r="ABL105">
        <v>164865</v>
      </c>
      <c r="ABM105">
        <v>82054</v>
      </c>
      <c r="ABO105">
        <v>87764</v>
      </c>
      <c r="ABP105">
        <v>571847</v>
      </c>
      <c r="ABU105">
        <v>75546</v>
      </c>
      <c r="ABV105">
        <v>112583</v>
      </c>
      <c r="ABW105">
        <v>183257</v>
      </c>
      <c r="ABX105">
        <v>85348</v>
      </c>
      <c r="ACB105">
        <v>99013</v>
      </c>
      <c r="ACC105">
        <v>78118</v>
      </c>
      <c r="ACD105">
        <v>136799</v>
      </c>
      <c r="ACF105">
        <v>114860</v>
      </c>
      <c r="ACQ105">
        <v>61804</v>
      </c>
      <c r="ACR105">
        <v>97893</v>
      </c>
      <c r="ACU105">
        <v>82695</v>
      </c>
      <c r="ACX105">
        <v>170969</v>
      </c>
      <c r="ACY105">
        <v>66609</v>
      </c>
      <c r="ADD105">
        <v>91409</v>
      </c>
      <c r="ADE105">
        <v>90223</v>
      </c>
      <c r="ADI105">
        <v>57560</v>
      </c>
      <c r="ADJ105">
        <v>107727</v>
      </c>
      <c r="ADL105">
        <v>46664</v>
      </c>
      <c r="ADN105">
        <v>92265</v>
      </c>
      <c r="ADO105">
        <v>320381</v>
      </c>
      <c r="ADQ105">
        <v>118850</v>
      </c>
      <c r="ADT105">
        <v>93130</v>
      </c>
      <c r="ADV105">
        <v>67236</v>
      </c>
      <c r="AEC105">
        <v>103901</v>
      </c>
      <c r="AEE105">
        <v>75368</v>
      </c>
      <c r="AEG105">
        <v>112835</v>
      </c>
      <c r="AEI105">
        <v>189063</v>
      </c>
      <c r="AEJ105">
        <v>103960</v>
      </c>
      <c r="AEL105">
        <v>52984</v>
      </c>
      <c r="AEO105">
        <v>409276</v>
      </c>
      <c r="AEP105">
        <v>47863</v>
      </c>
      <c r="AEQ105">
        <v>92233</v>
      </c>
      <c r="AER105">
        <v>87607</v>
      </c>
      <c r="AEU105">
        <v>105013</v>
      </c>
      <c r="AEX105">
        <v>78017</v>
      </c>
      <c r="AEY105">
        <v>159018</v>
      </c>
      <c r="AEZ105">
        <v>56220</v>
      </c>
      <c r="AFB105">
        <v>81688</v>
      </c>
      <c r="AFD105">
        <v>103307</v>
      </c>
      <c r="AFE105">
        <v>78351</v>
      </c>
      <c r="AFF105">
        <v>116317</v>
      </c>
      <c r="AFK105">
        <v>85135</v>
      </c>
      <c r="AFQ105">
        <v>67160</v>
      </c>
      <c r="AFW105">
        <v>419208</v>
      </c>
      <c r="AFX105">
        <v>85386</v>
      </c>
      <c r="AGA105">
        <v>85302</v>
      </c>
      <c r="AGF105">
        <v>106981</v>
      </c>
      <c r="AGK105">
        <v>324843</v>
      </c>
      <c r="AGL105">
        <v>315694</v>
      </c>
      <c r="AGM105">
        <v>82491</v>
      </c>
      <c r="AGP105">
        <v>84010</v>
      </c>
      <c r="AHA105">
        <v>226464</v>
      </c>
      <c r="AHC105">
        <v>90946</v>
      </c>
      <c r="AHD105">
        <v>78722</v>
      </c>
      <c r="AHI105">
        <v>64827</v>
      </c>
      <c r="AHP105">
        <v>633136</v>
      </c>
      <c r="AHW105">
        <v>153542</v>
      </c>
      <c r="AHZ105">
        <v>258263</v>
      </c>
    </row>
    <row r="106" spans="1:910" x14ac:dyDescent="0.2">
      <c r="A106" s="1">
        <v>39721</v>
      </c>
      <c r="B106">
        <v>196923</v>
      </c>
      <c r="C106">
        <v>445483</v>
      </c>
      <c r="D106">
        <v>477849</v>
      </c>
      <c r="E106">
        <v>255830</v>
      </c>
      <c r="F106">
        <v>155270</v>
      </c>
      <c r="G106">
        <v>244529</v>
      </c>
      <c r="H106">
        <v>155409</v>
      </c>
      <c r="I106">
        <v>376852</v>
      </c>
      <c r="J106">
        <v>245219</v>
      </c>
      <c r="K106">
        <v>190095</v>
      </c>
      <c r="L106">
        <v>371907</v>
      </c>
      <c r="M106">
        <v>654168</v>
      </c>
      <c r="N106">
        <v>138370</v>
      </c>
      <c r="O106">
        <v>267337</v>
      </c>
      <c r="P106">
        <v>214614</v>
      </c>
      <c r="Q106">
        <v>369315</v>
      </c>
      <c r="R106">
        <v>235205</v>
      </c>
      <c r="S106">
        <v>422034</v>
      </c>
      <c r="T106">
        <v>166793</v>
      </c>
      <c r="U106">
        <v>181033</v>
      </c>
      <c r="V106">
        <v>312435</v>
      </c>
      <c r="W106">
        <v>250950</v>
      </c>
      <c r="X106">
        <v>121264</v>
      </c>
      <c r="Y106">
        <v>301611</v>
      </c>
      <c r="Z106">
        <v>185116</v>
      </c>
      <c r="AA106">
        <v>295799</v>
      </c>
      <c r="AB106">
        <v>153358</v>
      </c>
      <c r="AC106">
        <v>214967</v>
      </c>
      <c r="AD106">
        <v>157329</v>
      </c>
      <c r="AE106">
        <v>144957</v>
      </c>
      <c r="AF106">
        <v>157216</v>
      </c>
      <c r="AG106">
        <v>240003</v>
      </c>
      <c r="AH106">
        <v>160752</v>
      </c>
      <c r="AI106">
        <v>138305</v>
      </c>
      <c r="AJ106">
        <v>701169</v>
      </c>
      <c r="AK106">
        <v>219424</v>
      </c>
      <c r="AL106">
        <v>250689</v>
      </c>
      <c r="AM106">
        <v>191923</v>
      </c>
      <c r="AN106">
        <v>289294</v>
      </c>
      <c r="AO106">
        <v>184233</v>
      </c>
      <c r="AP106">
        <v>207376</v>
      </c>
      <c r="AQ106">
        <v>134548</v>
      </c>
      <c r="AR106">
        <v>128812</v>
      </c>
      <c r="AS106">
        <v>144128</v>
      </c>
      <c r="AT106">
        <v>267361</v>
      </c>
      <c r="AU106">
        <v>226174</v>
      </c>
      <c r="AV106">
        <v>189252</v>
      </c>
      <c r="AW106">
        <v>126555</v>
      </c>
      <c r="AX106">
        <v>226888</v>
      </c>
      <c r="AY106">
        <v>156828</v>
      </c>
      <c r="AZ106">
        <v>273796</v>
      </c>
      <c r="BA106">
        <v>131460</v>
      </c>
      <c r="BB106">
        <v>141790</v>
      </c>
      <c r="BC106">
        <v>208134</v>
      </c>
      <c r="BD106">
        <v>568742</v>
      </c>
      <c r="BE106">
        <v>127646</v>
      </c>
      <c r="BF106">
        <v>223465</v>
      </c>
      <c r="BG106">
        <v>265388</v>
      </c>
      <c r="BH106">
        <v>488745</v>
      </c>
      <c r="BI106">
        <v>200232</v>
      </c>
      <c r="BJ106">
        <v>196456</v>
      </c>
      <c r="BK106">
        <v>148478</v>
      </c>
      <c r="BL106">
        <v>270881</v>
      </c>
      <c r="BM106">
        <v>197296</v>
      </c>
      <c r="BN106">
        <v>158228</v>
      </c>
      <c r="BO106">
        <v>160831</v>
      </c>
      <c r="BP106">
        <v>477477</v>
      </c>
      <c r="BQ106">
        <v>218585</v>
      </c>
      <c r="BR106">
        <v>130376</v>
      </c>
      <c r="BS106">
        <v>180297</v>
      </c>
      <c r="BT106">
        <v>117772</v>
      </c>
      <c r="BU106">
        <v>77785</v>
      </c>
      <c r="BV106">
        <v>154498</v>
      </c>
      <c r="BW106">
        <v>139997</v>
      </c>
      <c r="BX106">
        <v>138463</v>
      </c>
      <c r="BY106">
        <v>229607</v>
      </c>
      <c r="BZ106">
        <v>141045</v>
      </c>
      <c r="CA106">
        <v>225418</v>
      </c>
      <c r="CB106">
        <v>234083</v>
      </c>
      <c r="CC106">
        <v>128080</v>
      </c>
      <c r="CD106">
        <v>217745</v>
      </c>
      <c r="CE106">
        <v>140281</v>
      </c>
      <c r="CF106">
        <v>119239</v>
      </c>
      <c r="CG106">
        <v>223911</v>
      </c>
      <c r="CH106">
        <v>208758</v>
      </c>
      <c r="CI106">
        <v>204163</v>
      </c>
      <c r="CJ106">
        <v>116944</v>
      </c>
      <c r="CK106">
        <v>224777</v>
      </c>
      <c r="CL106">
        <v>168799</v>
      </c>
      <c r="CM106">
        <v>224749</v>
      </c>
      <c r="CN106">
        <v>188533</v>
      </c>
      <c r="CO106">
        <v>164029</v>
      </c>
      <c r="CP106">
        <v>129070</v>
      </c>
      <c r="CQ106">
        <v>97356</v>
      </c>
      <c r="CR106">
        <v>137262</v>
      </c>
      <c r="CS106">
        <v>122127</v>
      </c>
      <c r="CT106">
        <v>174522</v>
      </c>
      <c r="CU106">
        <v>174573</v>
      </c>
      <c r="CV106">
        <v>140949</v>
      </c>
      <c r="CW106">
        <v>207143</v>
      </c>
      <c r="CX106">
        <v>278399</v>
      </c>
      <c r="CY106">
        <v>207211</v>
      </c>
      <c r="CZ106">
        <v>207713</v>
      </c>
      <c r="DA106">
        <v>263959</v>
      </c>
      <c r="DB106">
        <v>217018</v>
      </c>
      <c r="DC106">
        <v>465918</v>
      </c>
      <c r="DD106">
        <v>157765</v>
      </c>
      <c r="DE106">
        <v>141668</v>
      </c>
      <c r="DF106">
        <v>132736</v>
      </c>
      <c r="DG106">
        <v>159553</v>
      </c>
      <c r="DH106">
        <v>161874</v>
      </c>
      <c r="DI106">
        <v>187480</v>
      </c>
      <c r="DJ106">
        <v>115179</v>
      </c>
      <c r="DK106">
        <v>128844</v>
      </c>
      <c r="DL106">
        <v>192285</v>
      </c>
      <c r="DM106">
        <v>135459</v>
      </c>
      <c r="DN106">
        <v>132618</v>
      </c>
      <c r="DO106">
        <v>277450</v>
      </c>
      <c r="DP106">
        <v>221821</v>
      </c>
      <c r="DQ106">
        <v>181212</v>
      </c>
      <c r="DR106">
        <v>542207</v>
      </c>
      <c r="DS106">
        <v>151052</v>
      </c>
      <c r="DT106">
        <v>111100</v>
      </c>
      <c r="DU106">
        <v>466299</v>
      </c>
      <c r="DV106">
        <v>315276</v>
      </c>
      <c r="DW106">
        <v>142119</v>
      </c>
      <c r="DX106">
        <v>182014</v>
      </c>
      <c r="DY106">
        <v>97745</v>
      </c>
      <c r="EA106">
        <v>116648</v>
      </c>
      <c r="EB106">
        <v>103326</v>
      </c>
      <c r="EC106">
        <v>262042</v>
      </c>
      <c r="ED106">
        <v>226591</v>
      </c>
      <c r="EE106">
        <v>265991</v>
      </c>
      <c r="EF106">
        <v>116687</v>
      </c>
      <c r="EG106">
        <v>123455</v>
      </c>
      <c r="EH106">
        <v>228168</v>
      </c>
      <c r="EI106">
        <v>144119</v>
      </c>
      <c r="EJ106">
        <v>289572</v>
      </c>
      <c r="EL106">
        <v>170360</v>
      </c>
      <c r="EM106">
        <v>290303</v>
      </c>
      <c r="EN106">
        <v>132154</v>
      </c>
      <c r="EO106">
        <v>134081</v>
      </c>
      <c r="EP106">
        <v>86259</v>
      </c>
      <c r="EQ106">
        <v>247073</v>
      </c>
      <c r="ER106">
        <v>130568</v>
      </c>
      <c r="ES106">
        <v>185824</v>
      </c>
      <c r="ET106">
        <v>209547</v>
      </c>
      <c r="EU106">
        <v>156289</v>
      </c>
      <c r="EV106">
        <v>135697</v>
      </c>
      <c r="EW106">
        <v>314994</v>
      </c>
      <c r="EX106">
        <v>119955</v>
      </c>
      <c r="EY106">
        <v>120912</v>
      </c>
      <c r="EZ106">
        <v>116802</v>
      </c>
      <c r="FA106">
        <v>114669</v>
      </c>
      <c r="FB106">
        <v>163878</v>
      </c>
      <c r="FC106">
        <v>161600</v>
      </c>
      <c r="FD106">
        <v>150080</v>
      </c>
      <c r="FE106">
        <v>248548</v>
      </c>
      <c r="FF106">
        <v>114275</v>
      </c>
      <c r="FG106">
        <v>135177</v>
      </c>
      <c r="FH106">
        <v>337823</v>
      </c>
      <c r="FI106">
        <v>123403</v>
      </c>
      <c r="FJ106">
        <v>118375</v>
      </c>
      <c r="FK106">
        <v>93605</v>
      </c>
      <c r="FL106">
        <v>146419</v>
      </c>
      <c r="FM106">
        <v>272305</v>
      </c>
      <c r="FN106">
        <v>284287</v>
      </c>
      <c r="FO106">
        <v>505542</v>
      </c>
      <c r="FP106">
        <v>192796</v>
      </c>
      <c r="FQ106">
        <v>638470</v>
      </c>
      <c r="FR106">
        <v>142622</v>
      </c>
      <c r="FS106">
        <v>137815</v>
      </c>
      <c r="FT106">
        <v>172780</v>
      </c>
      <c r="FU106">
        <v>250012</v>
      </c>
      <c r="FV106">
        <v>181364</v>
      </c>
      <c r="FW106">
        <v>217547</v>
      </c>
      <c r="FY106">
        <v>276088</v>
      </c>
      <c r="GA106">
        <v>122344</v>
      </c>
      <c r="GB106">
        <v>204242</v>
      </c>
      <c r="GC106">
        <v>302394</v>
      </c>
      <c r="GE106">
        <v>164295</v>
      </c>
      <c r="GF106">
        <v>160550</v>
      </c>
      <c r="GG106">
        <v>246574</v>
      </c>
      <c r="GH106">
        <v>115567</v>
      </c>
      <c r="GI106">
        <v>95259</v>
      </c>
      <c r="GJ106">
        <v>140518</v>
      </c>
      <c r="GK106">
        <v>151982</v>
      </c>
      <c r="GM106">
        <v>165568</v>
      </c>
      <c r="GN106">
        <v>102245</v>
      </c>
      <c r="GO106">
        <v>153066</v>
      </c>
      <c r="GP106">
        <v>262820</v>
      </c>
      <c r="GQ106">
        <v>295233</v>
      </c>
      <c r="GR106">
        <v>200824</v>
      </c>
      <c r="GS106">
        <v>401620</v>
      </c>
      <c r="GT106">
        <v>120535</v>
      </c>
      <c r="GU106">
        <v>258948</v>
      </c>
      <c r="GV106">
        <v>265887</v>
      </c>
      <c r="GW106">
        <v>123699</v>
      </c>
      <c r="GY106">
        <v>228851</v>
      </c>
      <c r="HB106">
        <v>177016</v>
      </c>
      <c r="HC106">
        <v>111937</v>
      </c>
      <c r="HD106">
        <v>274327</v>
      </c>
      <c r="HE106">
        <v>128633</v>
      </c>
      <c r="HF106">
        <v>301472</v>
      </c>
      <c r="HG106">
        <v>204317</v>
      </c>
      <c r="HH106">
        <v>86031</v>
      </c>
      <c r="HJ106">
        <v>126102</v>
      </c>
      <c r="HK106">
        <v>128894</v>
      </c>
      <c r="HL106">
        <v>176633</v>
      </c>
      <c r="HM106">
        <v>141449</v>
      </c>
      <c r="HN106">
        <v>169123</v>
      </c>
      <c r="HO106">
        <v>280125</v>
      </c>
      <c r="HP106">
        <v>185734</v>
      </c>
      <c r="HQ106">
        <v>328939</v>
      </c>
      <c r="HR106">
        <v>153089</v>
      </c>
      <c r="HT106">
        <v>223109</v>
      </c>
      <c r="HU106">
        <v>253171</v>
      </c>
      <c r="HV106">
        <v>203702</v>
      </c>
      <c r="HW106">
        <v>201030</v>
      </c>
      <c r="HX106">
        <v>136234</v>
      </c>
      <c r="HY106">
        <v>171975</v>
      </c>
      <c r="HZ106">
        <v>173176</v>
      </c>
      <c r="IA106">
        <v>154742</v>
      </c>
      <c r="IB106">
        <v>117050</v>
      </c>
      <c r="IC106">
        <v>89244</v>
      </c>
      <c r="ID106">
        <v>142467</v>
      </c>
      <c r="IF106">
        <v>104385</v>
      </c>
      <c r="IG106">
        <v>200111</v>
      </c>
      <c r="IH106">
        <v>103343</v>
      </c>
      <c r="II106">
        <v>140758</v>
      </c>
      <c r="IJ106">
        <v>120326</v>
      </c>
      <c r="IL106">
        <v>202722</v>
      </c>
      <c r="IN106">
        <v>169261</v>
      </c>
      <c r="IR106">
        <v>116125</v>
      </c>
      <c r="IS106">
        <v>160977</v>
      </c>
      <c r="IT106">
        <v>150259</v>
      </c>
      <c r="IU106">
        <v>133401</v>
      </c>
      <c r="IW106">
        <v>131131</v>
      </c>
      <c r="IX106">
        <v>335149</v>
      </c>
      <c r="IY106">
        <v>99443</v>
      </c>
      <c r="IZ106">
        <v>185777</v>
      </c>
      <c r="JA106">
        <v>164879</v>
      </c>
      <c r="JB106">
        <v>658395</v>
      </c>
      <c r="JD106">
        <v>242824</v>
      </c>
      <c r="JE106">
        <v>150409</v>
      </c>
      <c r="JF106">
        <v>139274</v>
      </c>
      <c r="JG106">
        <v>102172</v>
      </c>
      <c r="JH106">
        <v>177324</v>
      </c>
      <c r="JJ106">
        <v>112501</v>
      </c>
      <c r="JK106">
        <v>147516</v>
      </c>
      <c r="JN106">
        <v>176331</v>
      </c>
      <c r="JO106">
        <v>130393</v>
      </c>
      <c r="JP106">
        <v>190553</v>
      </c>
      <c r="JQ106">
        <v>78565</v>
      </c>
      <c r="JR106">
        <v>135997</v>
      </c>
      <c r="JT106">
        <v>73757</v>
      </c>
      <c r="JV106">
        <v>257729</v>
      </c>
      <c r="JW106">
        <v>236808</v>
      </c>
      <c r="JX106">
        <v>127022</v>
      </c>
      <c r="JY106">
        <v>368337</v>
      </c>
      <c r="JZ106">
        <v>82527</v>
      </c>
      <c r="KA106">
        <v>163753</v>
      </c>
      <c r="KC106">
        <v>123461</v>
      </c>
      <c r="KE106">
        <v>152986</v>
      </c>
      <c r="KF106">
        <v>189251</v>
      </c>
      <c r="KG106">
        <v>132605</v>
      </c>
      <c r="KH106">
        <v>256187</v>
      </c>
      <c r="KI106">
        <v>107522</v>
      </c>
      <c r="KK106">
        <v>190488</v>
      </c>
      <c r="KM106">
        <v>514346</v>
      </c>
      <c r="KO106">
        <v>108656</v>
      </c>
      <c r="KP106">
        <v>88543</v>
      </c>
      <c r="KQ106">
        <v>287008</v>
      </c>
      <c r="KR106">
        <v>177447</v>
      </c>
      <c r="KS106">
        <v>333549</v>
      </c>
      <c r="KV106">
        <v>152752</v>
      </c>
      <c r="KW106">
        <v>173161</v>
      </c>
      <c r="KX106">
        <v>177785</v>
      </c>
      <c r="KY106">
        <v>115567</v>
      </c>
      <c r="KZ106">
        <v>249434</v>
      </c>
      <c r="LA106">
        <v>82344</v>
      </c>
      <c r="LC106">
        <v>112016</v>
      </c>
      <c r="LD106">
        <v>134199</v>
      </c>
      <c r="LE106">
        <v>162357</v>
      </c>
      <c r="LF106">
        <v>225193</v>
      </c>
      <c r="LG106">
        <v>105302</v>
      </c>
      <c r="LH106">
        <v>110667</v>
      </c>
      <c r="LI106">
        <v>162946</v>
      </c>
      <c r="LJ106">
        <v>113358</v>
      </c>
      <c r="LK106">
        <v>78527</v>
      </c>
      <c r="LL106">
        <v>196618</v>
      </c>
      <c r="LN106">
        <v>82063</v>
      </c>
      <c r="LO106">
        <v>93461</v>
      </c>
      <c r="LP106">
        <v>71370</v>
      </c>
      <c r="LQ106">
        <v>123878</v>
      </c>
      <c r="LR106">
        <v>155834</v>
      </c>
      <c r="LS106">
        <v>183515</v>
      </c>
      <c r="LT106">
        <v>106902</v>
      </c>
      <c r="LU106">
        <v>119655</v>
      </c>
      <c r="LY106">
        <v>297476</v>
      </c>
      <c r="LZ106">
        <v>194826</v>
      </c>
      <c r="MA106">
        <v>124501</v>
      </c>
      <c r="MB106">
        <v>140711</v>
      </c>
      <c r="MC106">
        <v>134696</v>
      </c>
      <c r="MD106">
        <v>134594</v>
      </c>
      <c r="MF106">
        <v>103766</v>
      </c>
      <c r="MH106">
        <v>146827</v>
      </c>
      <c r="MI106">
        <v>126506</v>
      </c>
      <c r="MK106">
        <v>190754</v>
      </c>
      <c r="ML106">
        <v>77765</v>
      </c>
      <c r="MO106">
        <v>155235</v>
      </c>
      <c r="MP106">
        <v>237801</v>
      </c>
      <c r="MQ106">
        <v>172444</v>
      </c>
      <c r="MR106">
        <v>97296</v>
      </c>
      <c r="MS106">
        <v>273896</v>
      </c>
      <c r="MT106">
        <v>88665</v>
      </c>
      <c r="MU106">
        <v>98673</v>
      </c>
      <c r="MV106">
        <v>171976</v>
      </c>
      <c r="MW106">
        <v>219997</v>
      </c>
      <c r="MX106">
        <v>117878</v>
      </c>
      <c r="MY106">
        <v>185525</v>
      </c>
      <c r="NA106">
        <v>68286</v>
      </c>
      <c r="NB106">
        <v>95035</v>
      </c>
      <c r="NC106">
        <v>106143</v>
      </c>
      <c r="ND106">
        <v>125670</v>
      </c>
      <c r="NE106">
        <v>327780</v>
      </c>
      <c r="NF106">
        <v>107148</v>
      </c>
      <c r="NG106">
        <v>90692</v>
      </c>
      <c r="NI106">
        <v>210771</v>
      </c>
      <c r="NK106">
        <v>181020</v>
      </c>
      <c r="NL106">
        <v>103613</v>
      </c>
      <c r="NM106">
        <v>221442</v>
      </c>
      <c r="NN106">
        <v>58160</v>
      </c>
      <c r="NO106">
        <v>119880</v>
      </c>
      <c r="NP106">
        <v>131146</v>
      </c>
      <c r="NQ106">
        <v>131290</v>
      </c>
      <c r="NR106">
        <v>162977</v>
      </c>
      <c r="NS106">
        <v>105236</v>
      </c>
      <c r="NT106">
        <v>138580</v>
      </c>
      <c r="NU106">
        <v>388211</v>
      </c>
      <c r="NV106">
        <v>91177</v>
      </c>
      <c r="NX106">
        <v>129072</v>
      </c>
      <c r="NY106">
        <v>206030</v>
      </c>
      <c r="NZ106">
        <v>420091</v>
      </c>
      <c r="OA106">
        <v>165786</v>
      </c>
      <c r="OB106">
        <v>108455</v>
      </c>
      <c r="OD106">
        <v>143826</v>
      </c>
      <c r="OE106">
        <v>100644</v>
      </c>
      <c r="OG106">
        <v>81002</v>
      </c>
      <c r="OH106">
        <v>102389</v>
      </c>
      <c r="OJ106">
        <v>219198</v>
      </c>
      <c r="OM106">
        <v>92147</v>
      </c>
      <c r="ON106">
        <v>117998</v>
      </c>
      <c r="OO106">
        <v>86594</v>
      </c>
      <c r="OP106">
        <v>201062</v>
      </c>
      <c r="OQ106">
        <v>102033</v>
      </c>
      <c r="OR106">
        <v>164942</v>
      </c>
      <c r="OT106">
        <v>203960</v>
      </c>
      <c r="OY106">
        <v>88637</v>
      </c>
      <c r="OZ106">
        <v>89144</v>
      </c>
      <c r="PA106">
        <v>133747</v>
      </c>
      <c r="PB106">
        <v>221128</v>
      </c>
      <c r="PC106">
        <v>339423</v>
      </c>
      <c r="PE106">
        <v>79290</v>
      </c>
      <c r="PF106">
        <v>101789</v>
      </c>
      <c r="PG106">
        <v>274783</v>
      </c>
      <c r="PH106">
        <v>136158</v>
      </c>
      <c r="PJ106">
        <v>94600</v>
      </c>
      <c r="PL106">
        <v>152867</v>
      </c>
      <c r="PM106">
        <v>130385</v>
      </c>
      <c r="PQ106">
        <v>271854</v>
      </c>
      <c r="PS106">
        <v>123177</v>
      </c>
      <c r="PT106">
        <v>109094</v>
      </c>
      <c r="PU106">
        <v>84759</v>
      </c>
      <c r="PV106">
        <v>67037</v>
      </c>
      <c r="PW106">
        <v>111088</v>
      </c>
      <c r="PX106">
        <v>163106</v>
      </c>
      <c r="PZ106">
        <v>117372</v>
      </c>
      <c r="QA106">
        <v>106639</v>
      </c>
      <c r="QB106">
        <v>125456</v>
      </c>
      <c r="QE106">
        <v>345711</v>
      </c>
      <c r="QF106">
        <v>97996</v>
      </c>
      <c r="QG106">
        <v>122119</v>
      </c>
      <c r="QI106">
        <v>143364</v>
      </c>
      <c r="QJ106">
        <v>121785</v>
      </c>
      <c r="QL106">
        <v>197721</v>
      </c>
      <c r="QM106">
        <v>131530</v>
      </c>
      <c r="QN106">
        <v>102073</v>
      </c>
      <c r="QO106">
        <v>133055</v>
      </c>
      <c r="QP106">
        <v>75709</v>
      </c>
      <c r="QQ106">
        <v>128005</v>
      </c>
      <c r="QT106">
        <v>122242</v>
      </c>
      <c r="QV106">
        <v>97496</v>
      </c>
      <c r="QY106">
        <v>409790</v>
      </c>
      <c r="RC106">
        <v>268499</v>
      </c>
      <c r="RD106">
        <v>214289</v>
      </c>
      <c r="RE106">
        <v>84259</v>
      </c>
      <c r="RF106">
        <v>134453</v>
      </c>
      <c r="RG106">
        <v>119236</v>
      </c>
      <c r="RJ106">
        <v>76693</v>
      </c>
      <c r="RM106">
        <v>90358</v>
      </c>
      <c r="RN106">
        <v>116445</v>
      </c>
      <c r="RP106">
        <v>92142</v>
      </c>
      <c r="RQ106">
        <v>79938</v>
      </c>
      <c r="RR106">
        <v>113756</v>
      </c>
      <c r="RS106">
        <v>113061</v>
      </c>
      <c r="RT106">
        <v>508416</v>
      </c>
      <c r="RU106">
        <v>98476</v>
      </c>
      <c r="RV106">
        <v>122640</v>
      </c>
      <c r="RX106">
        <v>282733</v>
      </c>
      <c r="RY106">
        <v>188110</v>
      </c>
      <c r="RZ106">
        <v>101349</v>
      </c>
      <c r="SG106">
        <v>180938</v>
      </c>
      <c r="SJ106">
        <v>182365</v>
      </c>
      <c r="SK106">
        <v>200687</v>
      </c>
      <c r="SL106">
        <v>118261</v>
      </c>
      <c r="SO106">
        <v>224189</v>
      </c>
      <c r="SP106">
        <v>94760</v>
      </c>
      <c r="SQ106">
        <v>184954</v>
      </c>
      <c r="SR106">
        <v>195211</v>
      </c>
      <c r="ST106">
        <v>124982</v>
      </c>
      <c r="SW106">
        <v>101324</v>
      </c>
      <c r="SY106">
        <v>191787</v>
      </c>
      <c r="TA106">
        <v>93065</v>
      </c>
      <c r="TC106">
        <v>101403</v>
      </c>
      <c r="TF106">
        <v>221366</v>
      </c>
      <c r="TG106">
        <v>132055</v>
      </c>
      <c r="TH106">
        <v>73890</v>
      </c>
      <c r="TI106">
        <v>182743</v>
      </c>
      <c r="TK106">
        <v>226662</v>
      </c>
      <c r="TL106">
        <v>116943</v>
      </c>
      <c r="TM106">
        <v>150358</v>
      </c>
      <c r="TO106">
        <v>113923</v>
      </c>
      <c r="TP106">
        <v>215250</v>
      </c>
      <c r="TQ106">
        <v>84495</v>
      </c>
      <c r="TT106">
        <v>86974</v>
      </c>
      <c r="TV106">
        <v>75788</v>
      </c>
      <c r="TW106">
        <v>181566</v>
      </c>
      <c r="TY106">
        <v>92510</v>
      </c>
      <c r="TZ106">
        <v>88864</v>
      </c>
      <c r="UA106">
        <v>157919</v>
      </c>
      <c r="UC106">
        <v>97651</v>
      </c>
      <c r="UF106">
        <v>230553</v>
      </c>
      <c r="UI106">
        <v>78841</v>
      </c>
      <c r="UJ106">
        <v>68825</v>
      </c>
      <c r="UK106">
        <v>110602</v>
      </c>
      <c r="UN106">
        <v>140204</v>
      </c>
      <c r="UO106">
        <v>178787</v>
      </c>
      <c r="US106">
        <v>102184</v>
      </c>
      <c r="UU106">
        <v>82773</v>
      </c>
      <c r="UV106">
        <v>116591</v>
      </c>
      <c r="UY106">
        <v>125296</v>
      </c>
      <c r="VB106">
        <v>85152</v>
      </c>
      <c r="VD106">
        <v>677171</v>
      </c>
      <c r="VE106">
        <v>199095</v>
      </c>
      <c r="VG106">
        <v>87543</v>
      </c>
      <c r="VK106">
        <v>270039</v>
      </c>
      <c r="VL106">
        <v>97729</v>
      </c>
      <c r="VP106">
        <v>165072</v>
      </c>
      <c r="VQ106">
        <v>88173</v>
      </c>
      <c r="VR106">
        <v>98867</v>
      </c>
      <c r="VU106">
        <v>195107</v>
      </c>
      <c r="VW106">
        <v>123214</v>
      </c>
      <c r="VX106">
        <v>105822</v>
      </c>
      <c r="WB106">
        <v>100914</v>
      </c>
      <c r="WC106">
        <v>143389</v>
      </c>
      <c r="WE106">
        <v>119970</v>
      </c>
      <c r="WH106">
        <v>100190</v>
      </c>
      <c r="WI106">
        <v>70692</v>
      </c>
      <c r="WK106">
        <v>130652</v>
      </c>
      <c r="WN106">
        <v>127966</v>
      </c>
      <c r="WO106">
        <v>341916</v>
      </c>
      <c r="WP106">
        <v>95232</v>
      </c>
      <c r="WQ106">
        <v>80770</v>
      </c>
      <c r="WS106">
        <v>128275</v>
      </c>
      <c r="WT106">
        <v>102506</v>
      </c>
      <c r="WV106">
        <v>61408</v>
      </c>
      <c r="WW106">
        <v>55881</v>
      </c>
      <c r="WX106">
        <v>84872</v>
      </c>
      <c r="WY106">
        <v>202349</v>
      </c>
      <c r="XD106">
        <v>239205</v>
      </c>
      <c r="XG106">
        <v>116784</v>
      </c>
      <c r="XH106">
        <v>79797</v>
      </c>
      <c r="XJ106">
        <v>74166</v>
      </c>
      <c r="XK106">
        <v>89111</v>
      </c>
      <c r="XL106">
        <v>91230</v>
      </c>
      <c r="XM106">
        <v>104401</v>
      </c>
      <c r="XO106">
        <v>120472</v>
      </c>
      <c r="XP106">
        <v>69583</v>
      </c>
      <c r="XS106">
        <v>198310</v>
      </c>
      <c r="XT106">
        <v>123451</v>
      </c>
      <c r="XV106">
        <v>93986</v>
      </c>
      <c r="XZ106">
        <v>53308</v>
      </c>
      <c r="YD106">
        <v>129158</v>
      </c>
      <c r="YH106">
        <v>104895</v>
      </c>
      <c r="YI106">
        <v>101121</v>
      </c>
      <c r="YL106">
        <v>91106</v>
      </c>
      <c r="YM106">
        <v>110942</v>
      </c>
      <c r="YN106">
        <v>96202</v>
      </c>
      <c r="YO106">
        <v>150857</v>
      </c>
      <c r="YQ106">
        <v>71887</v>
      </c>
      <c r="YR106">
        <v>87526</v>
      </c>
      <c r="YS106">
        <v>118377</v>
      </c>
      <c r="YT106">
        <v>90196</v>
      </c>
      <c r="YV106">
        <v>71103</v>
      </c>
      <c r="YW106">
        <v>115672</v>
      </c>
      <c r="YX106">
        <v>93555</v>
      </c>
      <c r="YY106">
        <v>149013</v>
      </c>
      <c r="ZA106">
        <v>201393</v>
      </c>
      <c r="ZC106">
        <v>77197</v>
      </c>
      <c r="ZN106">
        <v>110420</v>
      </c>
      <c r="ZO106">
        <v>115799</v>
      </c>
      <c r="ZP106">
        <v>78101</v>
      </c>
      <c r="ZQ106">
        <v>167842</v>
      </c>
      <c r="ZR106">
        <v>87790</v>
      </c>
      <c r="ZU106">
        <v>113058</v>
      </c>
      <c r="ZX106">
        <v>105308</v>
      </c>
      <c r="ZY106">
        <v>113868</v>
      </c>
      <c r="AAA106">
        <v>93412</v>
      </c>
      <c r="AAD106">
        <v>87486</v>
      </c>
      <c r="AAG106">
        <v>102222</v>
      </c>
      <c r="AAH106">
        <v>72807</v>
      </c>
      <c r="AAL106">
        <v>87227</v>
      </c>
      <c r="AAM106">
        <v>372615</v>
      </c>
      <c r="AAQ106">
        <v>78752</v>
      </c>
      <c r="AAR106">
        <v>331170</v>
      </c>
      <c r="AAS106">
        <v>109736</v>
      </c>
      <c r="AAU106">
        <v>78317</v>
      </c>
      <c r="AAW106">
        <v>134854</v>
      </c>
      <c r="AAX106">
        <v>105472</v>
      </c>
      <c r="AAY106">
        <v>223277</v>
      </c>
      <c r="ABA106">
        <v>79630</v>
      </c>
      <c r="ABE106">
        <v>273604</v>
      </c>
      <c r="ABH106">
        <v>111816</v>
      </c>
      <c r="ABI106">
        <v>43032</v>
      </c>
      <c r="ABL106">
        <v>164246</v>
      </c>
      <c r="ABM106">
        <v>82044</v>
      </c>
      <c r="ABO106">
        <v>87735</v>
      </c>
      <c r="ABP106">
        <v>568899</v>
      </c>
      <c r="ABU106">
        <v>75496</v>
      </c>
      <c r="ABV106">
        <v>111577</v>
      </c>
      <c r="ABW106">
        <v>182367</v>
      </c>
      <c r="ABX106">
        <v>85414</v>
      </c>
      <c r="ACB106">
        <v>98344</v>
      </c>
      <c r="ACC106">
        <v>78000</v>
      </c>
      <c r="ACD106">
        <v>133365</v>
      </c>
      <c r="ACF106">
        <v>112306</v>
      </c>
      <c r="ACQ106">
        <v>61570</v>
      </c>
      <c r="ACR106">
        <v>97684</v>
      </c>
      <c r="ACU106">
        <v>82539</v>
      </c>
      <c r="ACX106">
        <v>169702</v>
      </c>
      <c r="ACY106">
        <v>66103</v>
      </c>
      <c r="ADD106">
        <v>91173</v>
      </c>
      <c r="ADE106">
        <v>91831</v>
      </c>
      <c r="ADI106">
        <v>58398</v>
      </c>
      <c r="ADJ106">
        <v>107910</v>
      </c>
      <c r="ADL106">
        <v>46913</v>
      </c>
      <c r="ADN106">
        <v>92340</v>
      </c>
      <c r="ADO106">
        <v>320734</v>
      </c>
      <c r="ADQ106">
        <v>118665</v>
      </c>
      <c r="ADT106">
        <v>92957</v>
      </c>
      <c r="ADV106">
        <v>69267</v>
      </c>
      <c r="AEC106">
        <v>103605</v>
      </c>
      <c r="AEE106">
        <v>75390</v>
      </c>
      <c r="AEG106">
        <v>112170</v>
      </c>
      <c r="AEI106">
        <v>182917</v>
      </c>
      <c r="AEJ106">
        <v>103776</v>
      </c>
      <c r="AEL106">
        <v>52955</v>
      </c>
      <c r="AEO106">
        <v>410336</v>
      </c>
      <c r="AEP106">
        <v>47782</v>
      </c>
      <c r="AEQ106">
        <v>91666</v>
      </c>
      <c r="AER106">
        <v>85843</v>
      </c>
      <c r="AEU106">
        <v>103056</v>
      </c>
      <c r="AEX106">
        <v>77584</v>
      </c>
      <c r="AEY106">
        <v>158074</v>
      </c>
      <c r="AEZ106">
        <v>56451</v>
      </c>
      <c r="AFB106">
        <v>82030</v>
      </c>
      <c r="AFD106">
        <v>102767</v>
      </c>
      <c r="AFE106">
        <v>77924</v>
      </c>
      <c r="AFF106">
        <v>116068</v>
      </c>
      <c r="AFK106">
        <v>84968</v>
      </c>
      <c r="AFQ106">
        <v>67418</v>
      </c>
      <c r="AFW106">
        <v>419760</v>
      </c>
      <c r="AFX106">
        <v>85045</v>
      </c>
      <c r="AGA106">
        <v>85467</v>
      </c>
      <c r="AGF106">
        <v>107035</v>
      </c>
      <c r="AGK106">
        <v>322115</v>
      </c>
      <c r="AGL106">
        <v>313334</v>
      </c>
      <c r="AGM106">
        <v>82416</v>
      </c>
      <c r="AGP106">
        <v>84338</v>
      </c>
      <c r="AHA106">
        <v>224745</v>
      </c>
      <c r="AHC106">
        <v>90963</v>
      </c>
      <c r="AHD106">
        <v>79015</v>
      </c>
      <c r="AHI106">
        <v>64652</v>
      </c>
      <c r="AHP106">
        <v>631275</v>
      </c>
      <c r="AHW106">
        <v>153702</v>
      </c>
      <c r="AHZ106">
        <v>258564</v>
      </c>
    </row>
    <row r="107" spans="1:910" x14ac:dyDescent="0.2">
      <c r="A107" s="1">
        <v>39752</v>
      </c>
      <c r="B107">
        <v>194997</v>
      </c>
      <c r="C107">
        <v>441923</v>
      </c>
      <c r="D107">
        <v>470366</v>
      </c>
      <c r="E107">
        <v>252086</v>
      </c>
      <c r="F107">
        <v>154136</v>
      </c>
      <c r="G107">
        <v>242684</v>
      </c>
      <c r="H107">
        <v>154660</v>
      </c>
      <c r="I107">
        <v>371388</v>
      </c>
      <c r="J107">
        <v>237937</v>
      </c>
      <c r="K107">
        <v>188195</v>
      </c>
      <c r="L107">
        <v>368673</v>
      </c>
      <c r="M107">
        <v>644261</v>
      </c>
      <c r="N107">
        <v>136116</v>
      </c>
      <c r="O107">
        <v>259252</v>
      </c>
      <c r="P107">
        <v>209167</v>
      </c>
      <c r="Q107">
        <v>364643</v>
      </c>
      <c r="R107">
        <v>232129</v>
      </c>
      <c r="S107">
        <v>412713</v>
      </c>
      <c r="T107">
        <v>166078</v>
      </c>
      <c r="U107">
        <v>177506</v>
      </c>
      <c r="V107">
        <v>309536</v>
      </c>
      <c r="W107">
        <v>250393</v>
      </c>
      <c r="X107">
        <v>121193</v>
      </c>
      <c r="Y107">
        <v>298312</v>
      </c>
      <c r="Z107">
        <v>184517</v>
      </c>
      <c r="AA107">
        <v>290743</v>
      </c>
      <c r="AB107">
        <v>152701</v>
      </c>
      <c r="AC107">
        <v>210246</v>
      </c>
      <c r="AD107">
        <v>155950</v>
      </c>
      <c r="AE107">
        <v>143901</v>
      </c>
      <c r="AF107">
        <v>156934</v>
      </c>
      <c r="AG107">
        <v>232204</v>
      </c>
      <c r="AH107">
        <v>160217</v>
      </c>
      <c r="AI107">
        <v>137833</v>
      </c>
      <c r="AJ107">
        <v>689276</v>
      </c>
      <c r="AK107">
        <v>218489</v>
      </c>
      <c r="AL107">
        <v>249421</v>
      </c>
      <c r="AM107">
        <v>191429</v>
      </c>
      <c r="AN107">
        <v>285527</v>
      </c>
      <c r="AO107">
        <v>182213</v>
      </c>
      <c r="AP107">
        <v>204279</v>
      </c>
      <c r="AQ107">
        <v>133601</v>
      </c>
      <c r="AR107">
        <v>128941</v>
      </c>
      <c r="AS107">
        <v>143937</v>
      </c>
      <c r="AT107">
        <v>265601</v>
      </c>
      <c r="AU107">
        <v>225430</v>
      </c>
      <c r="AV107">
        <v>188238</v>
      </c>
      <c r="AW107">
        <v>126222</v>
      </c>
      <c r="AX107">
        <v>225976</v>
      </c>
      <c r="AY107">
        <v>155412</v>
      </c>
      <c r="AZ107">
        <v>272159</v>
      </c>
      <c r="BA107">
        <v>131015</v>
      </c>
      <c r="BB107">
        <v>140981</v>
      </c>
      <c r="BC107">
        <v>205196</v>
      </c>
      <c r="BD107">
        <v>565050</v>
      </c>
      <c r="BE107">
        <v>127623</v>
      </c>
      <c r="BF107">
        <v>216301</v>
      </c>
      <c r="BG107">
        <v>262992</v>
      </c>
      <c r="BH107">
        <v>483401</v>
      </c>
      <c r="BI107">
        <v>198743</v>
      </c>
      <c r="BJ107">
        <v>195709</v>
      </c>
      <c r="BK107">
        <v>147378</v>
      </c>
      <c r="BL107">
        <v>267777</v>
      </c>
      <c r="BM107">
        <v>190834</v>
      </c>
      <c r="BN107">
        <v>158004</v>
      </c>
      <c r="BO107">
        <v>160583</v>
      </c>
      <c r="BP107">
        <v>469977</v>
      </c>
      <c r="BQ107">
        <v>217381</v>
      </c>
      <c r="BR107">
        <v>130389</v>
      </c>
      <c r="BS107">
        <v>180140</v>
      </c>
      <c r="BT107">
        <v>117127</v>
      </c>
      <c r="BU107">
        <v>77737</v>
      </c>
      <c r="BV107">
        <v>154583</v>
      </c>
      <c r="BW107">
        <v>139253</v>
      </c>
      <c r="BX107">
        <v>138053</v>
      </c>
      <c r="BY107">
        <v>223857</v>
      </c>
      <c r="BZ107">
        <v>140681</v>
      </c>
      <c r="CA107">
        <v>216689</v>
      </c>
      <c r="CB107">
        <v>232755</v>
      </c>
      <c r="CC107">
        <v>127564</v>
      </c>
      <c r="CD107">
        <v>217126</v>
      </c>
      <c r="CE107">
        <v>140103</v>
      </c>
      <c r="CF107">
        <v>119561</v>
      </c>
      <c r="CG107">
        <v>222140</v>
      </c>
      <c r="CH107">
        <v>203103</v>
      </c>
      <c r="CI107">
        <v>201409</v>
      </c>
      <c r="CJ107">
        <v>116382</v>
      </c>
      <c r="CK107">
        <v>223412</v>
      </c>
      <c r="CL107">
        <v>166047</v>
      </c>
      <c r="CM107">
        <v>223037</v>
      </c>
      <c r="CN107">
        <v>185105</v>
      </c>
      <c r="CO107">
        <v>163600</v>
      </c>
      <c r="CP107">
        <v>128358</v>
      </c>
      <c r="CQ107">
        <v>96993</v>
      </c>
      <c r="CR107">
        <v>137027</v>
      </c>
      <c r="CS107">
        <v>121640</v>
      </c>
      <c r="CT107">
        <v>174266</v>
      </c>
      <c r="CU107">
        <v>171634</v>
      </c>
      <c r="CV107">
        <v>140254</v>
      </c>
      <c r="CW107">
        <v>204280</v>
      </c>
      <c r="CX107">
        <v>274539</v>
      </c>
      <c r="CY107">
        <v>205994</v>
      </c>
      <c r="CZ107">
        <v>201856</v>
      </c>
      <c r="DA107">
        <v>263069</v>
      </c>
      <c r="DB107">
        <v>216261</v>
      </c>
      <c r="DC107">
        <v>457483</v>
      </c>
      <c r="DD107">
        <v>158408</v>
      </c>
      <c r="DE107">
        <v>140378</v>
      </c>
      <c r="DF107">
        <v>131710</v>
      </c>
      <c r="DG107">
        <v>158272</v>
      </c>
      <c r="DH107">
        <v>159828</v>
      </c>
      <c r="DI107">
        <v>183740</v>
      </c>
      <c r="DJ107">
        <v>115513</v>
      </c>
      <c r="DK107">
        <v>128381</v>
      </c>
      <c r="DL107">
        <v>191213</v>
      </c>
      <c r="DM107">
        <v>134493</v>
      </c>
      <c r="DN107">
        <v>128952</v>
      </c>
      <c r="DO107">
        <v>272342</v>
      </c>
      <c r="DP107">
        <v>221207</v>
      </c>
      <c r="DQ107">
        <v>175519</v>
      </c>
      <c r="DR107">
        <v>529174</v>
      </c>
      <c r="DS107">
        <v>151836</v>
      </c>
      <c r="DT107">
        <v>110810</v>
      </c>
      <c r="DU107">
        <v>448835</v>
      </c>
      <c r="DV107">
        <v>298176</v>
      </c>
      <c r="DW107">
        <v>142760</v>
      </c>
      <c r="DX107">
        <v>181075</v>
      </c>
      <c r="DY107">
        <v>97426</v>
      </c>
      <c r="DZ107">
        <v>132832</v>
      </c>
      <c r="EA107">
        <v>116989</v>
      </c>
      <c r="EB107">
        <v>103004</v>
      </c>
      <c r="EC107">
        <v>258824</v>
      </c>
      <c r="ED107">
        <v>225366</v>
      </c>
      <c r="EE107">
        <v>266189</v>
      </c>
      <c r="EF107">
        <v>116401</v>
      </c>
      <c r="EG107">
        <v>123185</v>
      </c>
      <c r="EH107">
        <v>224273</v>
      </c>
      <c r="EI107">
        <v>144075</v>
      </c>
      <c r="EJ107">
        <v>286966</v>
      </c>
      <c r="EL107">
        <v>168196</v>
      </c>
      <c r="EM107">
        <v>287232</v>
      </c>
      <c r="EN107">
        <v>131992</v>
      </c>
      <c r="EO107">
        <v>133724</v>
      </c>
      <c r="EP107">
        <v>85684</v>
      </c>
      <c r="EQ107">
        <v>245362</v>
      </c>
      <c r="ER107">
        <v>129916</v>
      </c>
      <c r="ES107">
        <v>184183</v>
      </c>
      <c r="ET107">
        <v>207526</v>
      </c>
      <c r="EU107">
        <v>153906</v>
      </c>
      <c r="EV107">
        <v>135203</v>
      </c>
      <c r="EW107">
        <v>309382</v>
      </c>
      <c r="EX107">
        <v>119498</v>
      </c>
      <c r="EY107">
        <v>120433</v>
      </c>
      <c r="EZ107">
        <v>116432</v>
      </c>
      <c r="FA107">
        <v>114297</v>
      </c>
      <c r="FB107">
        <v>164020</v>
      </c>
      <c r="FC107">
        <v>162769</v>
      </c>
      <c r="FD107">
        <v>149658</v>
      </c>
      <c r="FE107">
        <v>247424</v>
      </c>
      <c r="FF107">
        <v>114178</v>
      </c>
      <c r="FG107">
        <v>135090</v>
      </c>
      <c r="FH107">
        <v>337480</v>
      </c>
      <c r="FI107">
        <v>124612</v>
      </c>
      <c r="FJ107">
        <v>118050</v>
      </c>
      <c r="FK107">
        <v>93527</v>
      </c>
      <c r="FL107">
        <v>146420</v>
      </c>
      <c r="FM107">
        <v>268827</v>
      </c>
      <c r="FN107">
        <v>281357</v>
      </c>
      <c r="FO107">
        <v>498094</v>
      </c>
      <c r="FP107">
        <v>191244</v>
      </c>
      <c r="FQ107">
        <v>627384</v>
      </c>
      <c r="FR107">
        <v>142314</v>
      </c>
      <c r="FS107">
        <v>138139</v>
      </c>
      <c r="FT107">
        <v>163471</v>
      </c>
      <c r="FU107">
        <v>248162</v>
      </c>
      <c r="FV107">
        <v>180768</v>
      </c>
      <c r="FW107">
        <v>216990</v>
      </c>
      <c r="FY107">
        <v>275555</v>
      </c>
      <c r="GA107">
        <v>121997</v>
      </c>
      <c r="GB107">
        <v>201805</v>
      </c>
      <c r="GC107">
        <v>299893</v>
      </c>
      <c r="GE107">
        <v>163542</v>
      </c>
      <c r="GF107">
        <v>160469</v>
      </c>
      <c r="GG107">
        <v>242165</v>
      </c>
      <c r="GH107">
        <v>115279</v>
      </c>
      <c r="GI107">
        <v>94427</v>
      </c>
      <c r="GJ107">
        <v>139861</v>
      </c>
      <c r="GK107">
        <v>151458</v>
      </c>
      <c r="GM107">
        <v>165857</v>
      </c>
      <c r="GN107">
        <v>101946</v>
      </c>
      <c r="GO107">
        <v>152535</v>
      </c>
      <c r="GP107">
        <v>257306</v>
      </c>
      <c r="GQ107">
        <v>293395</v>
      </c>
      <c r="GR107">
        <v>200168</v>
      </c>
      <c r="GS107">
        <v>400582</v>
      </c>
      <c r="GT107">
        <v>119711</v>
      </c>
      <c r="GU107">
        <v>257933</v>
      </c>
      <c r="GV107">
        <v>262713</v>
      </c>
      <c r="GW107">
        <v>123188</v>
      </c>
      <c r="GY107">
        <v>226641</v>
      </c>
      <c r="HB107">
        <v>176737</v>
      </c>
      <c r="HC107">
        <v>111452</v>
      </c>
      <c r="HD107">
        <v>270842</v>
      </c>
      <c r="HE107">
        <v>127795</v>
      </c>
      <c r="HF107">
        <v>299561</v>
      </c>
      <c r="HG107">
        <v>201212</v>
      </c>
      <c r="HH107">
        <v>85050</v>
      </c>
      <c r="HJ107">
        <v>126022</v>
      </c>
      <c r="HK107">
        <v>128282</v>
      </c>
      <c r="HL107">
        <v>172715</v>
      </c>
      <c r="HM107">
        <v>141144</v>
      </c>
      <c r="HN107">
        <v>168644</v>
      </c>
      <c r="HO107">
        <v>278623</v>
      </c>
      <c r="HP107">
        <v>184443</v>
      </c>
      <c r="HQ107">
        <v>325376</v>
      </c>
      <c r="HR107">
        <v>152892</v>
      </c>
      <c r="HT107">
        <v>219848</v>
      </c>
      <c r="HU107">
        <v>250462</v>
      </c>
      <c r="HV107">
        <v>202454</v>
      </c>
      <c r="HW107">
        <v>199054</v>
      </c>
      <c r="HX107">
        <v>135773</v>
      </c>
      <c r="HY107">
        <v>171669</v>
      </c>
      <c r="HZ107">
        <v>173424</v>
      </c>
      <c r="IA107">
        <v>152924</v>
      </c>
      <c r="IB107">
        <v>117167</v>
      </c>
      <c r="IC107">
        <v>89057</v>
      </c>
      <c r="ID107">
        <v>140344</v>
      </c>
      <c r="IF107">
        <v>103219</v>
      </c>
      <c r="IG107">
        <v>198609</v>
      </c>
      <c r="IH107">
        <v>103461</v>
      </c>
      <c r="II107">
        <v>139219</v>
      </c>
      <c r="IJ107">
        <v>120579</v>
      </c>
      <c r="IL107">
        <v>198471</v>
      </c>
      <c r="IN107">
        <v>169251</v>
      </c>
      <c r="IR107">
        <v>114045</v>
      </c>
      <c r="IS107">
        <v>157151</v>
      </c>
      <c r="IT107">
        <v>149956</v>
      </c>
      <c r="IU107">
        <v>132873</v>
      </c>
      <c r="IW107">
        <v>131067</v>
      </c>
      <c r="IX107">
        <v>330622</v>
      </c>
      <c r="IY107">
        <v>98544</v>
      </c>
      <c r="IZ107">
        <v>181136</v>
      </c>
      <c r="JA107">
        <v>163257</v>
      </c>
      <c r="JB107">
        <v>653789</v>
      </c>
      <c r="JD107">
        <v>242924</v>
      </c>
      <c r="JE107">
        <v>150001</v>
      </c>
      <c r="JF107">
        <v>139002</v>
      </c>
      <c r="JG107">
        <v>101972</v>
      </c>
      <c r="JH107">
        <v>176514</v>
      </c>
      <c r="JJ107">
        <v>112304</v>
      </c>
      <c r="JK107">
        <v>144536</v>
      </c>
      <c r="JN107">
        <v>172463</v>
      </c>
      <c r="JO107">
        <v>129899</v>
      </c>
      <c r="JP107">
        <v>190448</v>
      </c>
      <c r="JQ107">
        <v>77779</v>
      </c>
      <c r="JR107">
        <v>135695</v>
      </c>
      <c r="JT107">
        <v>73583</v>
      </c>
      <c r="JV107">
        <v>256440</v>
      </c>
      <c r="JW107">
        <v>232543</v>
      </c>
      <c r="JX107">
        <v>126785</v>
      </c>
      <c r="JY107">
        <v>367559</v>
      </c>
      <c r="JZ107">
        <v>82536</v>
      </c>
      <c r="KA107">
        <v>163504</v>
      </c>
      <c r="KC107">
        <v>122863</v>
      </c>
      <c r="KE107">
        <v>151011</v>
      </c>
      <c r="KF107">
        <v>187041</v>
      </c>
      <c r="KG107">
        <v>132291</v>
      </c>
      <c r="KH107">
        <v>252349</v>
      </c>
      <c r="KI107">
        <v>107033</v>
      </c>
      <c r="KK107">
        <v>185987</v>
      </c>
      <c r="KM107">
        <v>507812</v>
      </c>
      <c r="KO107">
        <v>107614</v>
      </c>
      <c r="KP107">
        <v>90557</v>
      </c>
      <c r="KQ107">
        <v>283515</v>
      </c>
      <c r="KR107">
        <v>177462</v>
      </c>
      <c r="KS107">
        <v>329589</v>
      </c>
      <c r="KV107">
        <v>151951</v>
      </c>
      <c r="KW107">
        <v>173147</v>
      </c>
      <c r="KX107">
        <v>177679</v>
      </c>
      <c r="KY107">
        <v>114322</v>
      </c>
      <c r="KZ107">
        <v>247699</v>
      </c>
      <c r="LA107">
        <v>82321</v>
      </c>
      <c r="LC107">
        <v>111315</v>
      </c>
      <c r="LD107">
        <v>132410</v>
      </c>
      <c r="LE107">
        <v>161784</v>
      </c>
      <c r="LF107">
        <v>222501</v>
      </c>
      <c r="LG107">
        <v>105089</v>
      </c>
      <c r="LH107">
        <v>110293</v>
      </c>
      <c r="LI107">
        <v>162338</v>
      </c>
      <c r="LJ107">
        <v>109652</v>
      </c>
      <c r="LK107">
        <v>78537</v>
      </c>
      <c r="LL107">
        <v>196329</v>
      </c>
      <c r="LN107">
        <v>80661</v>
      </c>
      <c r="LO107">
        <v>93432</v>
      </c>
      <c r="LP107">
        <v>71119</v>
      </c>
      <c r="LQ107">
        <v>123749</v>
      </c>
      <c r="LR107">
        <v>155200</v>
      </c>
      <c r="LS107">
        <v>182386</v>
      </c>
      <c r="LT107">
        <v>106699</v>
      </c>
      <c r="LU107">
        <v>119744</v>
      </c>
      <c r="LY107">
        <v>295605</v>
      </c>
      <c r="LZ107">
        <v>193740</v>
      </c>
      <c r="MA107">
        <v>124719</v>
      </c>
      <c r="MB107">
        <v>140685</v>
      </c>
      <c r="MC107">
        <v>134640</v>
      </c>
      <c r="MD107">
        <v>134021</v>
      </c>
      <c r="MF107">
        <v>103756</v>
      </c>
      <c r="MH107">
        <v>146329</v>
      </c>
      <c r="MI107">
        <v>126522</v>
      </c>
      <c r="MK107">
        <v>189660</v>
      </c>
      <c r="ML107">
        <v>77131</v>
      </c>
      <c r="MO107">
        <v>155184</v>
      </c>
      <c r="MP107">
        <v>235657</v>
      </c>
      <c r="MQ107">
        <v>172571</v>
      </c>
      <c r="MR107">
        <v>97329</v>
      </c>
      <c r="MS107">
        <v>272764</v>
      </c>
      <c r="MT107">
        <v>88296</v>
      </c>
      <c r="MU107">
        <v>98123</v>
      </c>
      <c r="MV107">
        <v>171296</v>
      </c>
      <c r="MW107">
        <v>218315</v>
      </c>
      <c r="MX107">
        <v>117380</v>
      </c>
      <c r="MY107">
        <v>183358</v>
      </c>
      <c r="NA107">
        <v>67984</v>
      </c>
      <c r="NB107">
        <v>94903</v>
      </c>
      <c r="NC107">
        <v>106696</v>
      </c>
      <c r="ND107">
        <v>124496</v>
      </c>
      <c r="NE107">
        <v>324839</v>
      </c>
      <c r="NF107">
        <v>108113</v>
      </c>
      <c r="NG107">
        <v>90074</v>
      </c>
      <c r="NI107">
        <v>209280</v>
      </c>
      <c r="NK107">
        <v>178933</v>
      </c>
      <c r="NL107">
        <v>103219</v>
      </c>
      <c r="NM107">
        <v>220864</v>
      </c>
      <c r="NN107">
        <v>58263</v>
      </c>
      <c r="NO107">
        <v>119790</v>
      </c>
      <c r="NP107">
        <v>131061</v>
      </c>
      <c r="NQ107">
        <v>130892</v>
      </c>
      <c r="NR107">
        <v>161938</v>
      </c>
      <c r="NS107">
        <v>104528</v>
      </c>
      <c r="NT107">
        <v>135932</v>
      </c>
      <c r="NU107">
        <v>382693</v>
      </c>
      <c r="NV107">
        <v>91073</v>
      </c>
      <c r="NX107">
        <v>128843</v>
      </c>
      <c r="NY107">
        <v>205879</v>
      </c>
      <c r="NZ107">
        <v>416139</v>
      </c>
      <c r="OA107">
        <v>165575</v>
      </c>
      <c r="OB107">
        <v>108391</v>
      </c>
      <c r="OD107">
        <v>143656</v>
      </c>
      <c r="OE107">
        <v>100507</v>
      </c>
      <c r="OG107">
        <v>80828</v>
      </c>
      <c r="OH107">
        <v>102275</v>
      </c>
      <c r="OJ107">
        <v>218191</v>
      </c>
      <c r="OM107">
        <v>91810</v>
      </c>
      <c r="ON107">
        <v>117654</v>
      </c>
      <c r="OO107">
        <v>86484</v>
      </c>
      <c r="OP107">
        <v>200525</v>
      </c>
      <c r="OQ107">
        <v>101531</v>
      </c>
      <c r="OR107">
        <v>164161</v>
      </c>
      <c r="OT107">
        <v>202483</v>
      </c>
      <c r="OY107">
        <v>89020</v>
      </c>
      <c r="OZ107">
        <v>89313</v>
      </c>
      <c r="PA107">
        <v>133200</v>
      </c>
      <c r="PB107">
        <v>220932</v>
      </c>
      <c r="PC107">
        <v>334703</v>
      </c>
      <c r="PE107">
        <v>79056</v>
      </c>
      <c r="PF107">
        <v>101289</v>
      </c>
      <c r="PG107">
        <v>272614</v>
      </c>
      <c r="PH107">
        <v>135641</v>
      </c>
      <c r="PJ107">
        <v>94427</v>
      </c>
      <c r="PL107">
        <v>152370</v>
      </c>
      <c r="PM107">
        <v>129684</v>
      </c>
      <c r="PQ107">
        <v>269690</v>
      </c>
      <c r="PS107">
        <v>122496</v>
      </c>
      <c r="PT107">
        <v>109451</v>
      </c>
      <c r="PU107">
        <v>84854</v>
      </c>
      <c r="PV107">
        <v>66720</v>
      </c>
      <c r="PW107">
        <v>110858</v>
      </c>
      <c r="PX107">
        <v>163001</v>
      </c>
      <c r="PZ107">
        <v>117315</v>
      </c>
      <c r="QA107">
        <v>105767</v>
      </c>
      <c r="QB107">
        <v>124910</v>
      </c>
      <c r="QE107">
        <v>343081</v>
      </c>
      <c r="QF107">
        <v>97585</v>
      </c>
      <c r="QG107">
        <v>121405</v>
      </c>
      <c r="QI107">
        <v>143055</v>
      </c>
      <c r="QJ107">
        <v>121909</v>
      </c>
      <c r="QL107">
        <v>196383</v>
      </c>
      <c r="QM107">
        <v>131176</v>
      </c>
      <c r="QN107">
        <v>101993</v>
      </c>
      <c r="QO107">
        <v>132946</v>
      </c>
      <c r="QP107">
        <v>75581</v>
      </c>
      <c r="QQ107">
        <v>127942</v>
      </c>
      <c r="QT107">
        <v>121554</v>
      </c>
      <c r="QV107">
        <v>95583</v>
      </c>
      <c r="QY107">
        <v>409767</v>
      </c>
      <c r="RC107">
        <v>266828</v>
      </c>
      <c r="RD107">
        <v>213773</v>
      </c>
      <c r="RE107">
        <v>84389</v>
      </c>
      <c r="RF107">
        <v>134442</v>
      </c>
      <c r="RG107">
        <v>118123</v>
      </c>
      <c r="RJ107">
        <v>76584</v>
      </c>
      <c r="RM107">
        <v>90645</v>
      </c>
      <c r="RN107">
        <v>116026</v>
      </c>
      <c r="RP107">
        <v>91889</v>
      </c>
      <c r="RQ107">
        <v>81061</v>
      </c>
      <c r="RR107">
        <v>113462</v>
      </c>
      <c r="RS107">
        <v>110957</v>
      </c>
      <c r="RT107">
        <v>504729</v>
      </c>
      <c r="RU107">
        <v>97871</v>
      </c>
      <c r="RV107">
        <v>120827</v>
      </c>
      <c r="RX107">
        <v>281346</v>
      </c>
      <c r="RY107">
        <v>186677</v>
      </c>
      <c r="RZ107">
        <v>101103</v>
      </c>
      <c r="SG107">
        <v>176785</v>
      </c>
      <c r="SJ107">
        <v>181835</v>
      </c>
      <c r="SK107">
        <v>200249</v>
      </c>
      <c r="SL107">
        <v>117471</v>
      </c>
      <c r="SO107">
        <v>223165</v>
      </c>
      <c r="SP107">
        <v>94535</v>
      </c>
      <c r="SQ107">
        <v>183463</v>
      </c>
      <c r="SR107">
        <v>193436</v>
      </c>
      <c r="ST107">
        <v>124362</v>
      </c>
      <c r="SW107">
        <v>100860</v>
      </c>
      <c r="SY107">
        <v>191368</v>
      </c>
      <c r="TA107">
        <v>92659</v>
      </c>
      <c r="TC107">
        <v>100957</v>
      </c>
      <c r="TF107">
        <v>219746</v>
      </c>
      <c r="TG107">
        <v>131918</v>
      </c>
      <c r="TH107">
        <v>74038</v>
      </c>
      <c r="TI107">
        <v>182612</v>
      </c>
      <c r="TK107">
        <v>225975</v>
      </c>
      <c r="TL107">
        <v>116048</v>
      </c>
      <c r="TM107">
        <v>150053</v>
      </c>
      <c r="TO107">
        <v>113521</v>
      </c>
      <c r="TP107">
        <v>215125</v>
      </c>
      <c r="TQ107">
        <v>84173</v>
      </c>
      <c r="TT107">
        <v>86203</v>
      </c>
      <c r="TV107">
        <v>75638</v>
      </c>
      <c r="TW107">
        <v>181292</v>
      </c>
      <c r="TY107">
        <v>92080</v>
      </c>
      <c r="TZ107">
        <v>88298</v>
      </c>
      <c r="UA107">
        <v>149645</v>
      </c>
      <c r="UC107">
        <v>97227</v>
      </c>
      <c r="UF107">
        <v>224915</v>
      </c>
      <c r="UI107">
        <v>78339</v>
      </c>
      <c r="UJ107">
        <v>68704</v>
      </c>
      <c r="UK107">
        <v>110326</v>
      </c>
      <c r="UN107">
        <v>139302</v>
      </c>
      <c r="UO107">
        <v>176077</v>
      </c>
      <c r="US107">
        <v>102460</v>
      </c>
      <c r="UU107">
        <v>82797</v>
      </c>
      <c r="UV107">
        <v>116176</v>
      </c>
      <c r="UY107">
        <v>125404</v>
      </c>
      <c r="VB107">
        <v>85143</v>
      </c>
      <c r="VD107">
        <v>654157</v>
      </c>
      <c r="VE107">
        <v>193801</v>
      </c>
      <c r="VG107">
        <v>87202</v>
      </c>
      <c r="VK107">
        <v>269532</v>
      </c>
      <c r="VL107">
        <v>97909</v>
      </c>
      <c r="VP107">
        <v>164272</v>
      </c>
      <c r="VQ107">
        <v>88480</v>
      </c>
      <c r="VR107">
        <v>98477</v>
      </c>
      <c r="VU107">
        <v>193700</v>
      </c>
      <c r="VW107">
        <v>122766</v>
      </c>
      <c r="VX107">
        <v>105363</v>
      </c>
      <c r="WB107">
        <v>100982</v>
      </c>
      <c r="WC107">
        <v>143096</v>
      </c>
      <c r="WE107">
        <v>119409</v>
      </c>
      <c r="WH107">
        <v>99230</v>
      </c>
      <c r="WI107">
        <v>70826</v>
      </c>
      <c r="WK107">
        <v>128734</v>
      </c>
      <c r="WN107">
        <v>127885</v>
      </c>
      <c r="WO107">
        <v>335211</v>
      </c>
      <c r="WP107">
        <v>95127</v>
      </c>
      <c r="WQ107">
        <v>80777</v>
      </c>
      <c r="WS107">
        <v>128198</v>
      </c>
      <c r="WT107">
        <v>101575</v>
      </c>
      <c r="WV107">
        <v>61249</v>
      </c>
      <c r="WW107">
        <v>55936</v>
      </c>
      <c r="WX107">
        <v>83211</v>
      </c>
      <c r="WY107">
        <v>201847</v>
      </c>
      <c r="XD107">
        <v>237526</v>
      </c>
      <c r="XG107">
        <v>116271</v>
      </c>
      <c r="XH107">
        <v>80379</v>
      </c>
      <c r="XJ107">
        <v>73937</v>
      </c>
      <c r="XK107">
        <v>88905</v>
      </c>
      <c r="XL107">
        <v>90561</v>
      </c>
      <c r="XM107">
        <v>104242</v>
      </c>
      <c r="XO107">
        <v>120360</v>
      </c>
      <c r="XP107">
        <v>69944</v>
      </c>
      <c r="XS107">
        <v>197055</v>
      </c>
      <c r="XT107">
        <v>123143</v>
      </c>
      <c r="XV107">
        <v>94434</v>
      </c>
      <c r="XZ107">
        <v>53756</v>
      </c>
      <c r="YD107">
        <v>129136</v>
      </c>
      <c r="YH107">
        <v>104065</v>
      </c>
      <c r="YI107">
        <v>101153</v>
      </c>
      <c r="YL107">
        <v>91790</v>
      </c>
      <c r="YM107">
        <v>110968</v>
      </c>
      <c r="YN107">
        <v>95353</v>
      </c>
      <c r="YO107">
        <v>150114</v>
      </c>
      <c r="YQ107">
        <v>71717</v>
      </c>
      <c r="YR107">
        <v>87446</v>
      </c>
      <c r="YS107">
        <v>117882</v>
      </c>
      <c r="YT107">
        <v>89985</v>
      </c>
      <c r="YV107">
        <v>70965</v>
      </c>
      <c r="YW107">
        <v>115556</v>
      </c>
      <c r="YX107">
        <v>93551</v>
      </c>
      <c r="YY107">
        <v>148851</v>
      </c>
      <c r="ZA107">
        <v>201200</v>
      </c>
      <c r="ZC107">
        <v>76884</v>
      </c>
      <c r="ZN107">
        <v>109860</v>
      </c>
      <c r="ZO107">
        <v>115298</v>
      </c>
      <c r="ZP107">
        <v>78339</v>
      </c>
      <c r="ZQ107">
        <v>165008</v>
      </c>
      <c r="ZR107">
        <v>87646</v>
      </c>
      <c r="ZU107">
        <v>112341</v>
      </c>
      <c r="ZX107">
        <v>104918</v>
      </c>
      <c r="ZY107">
        <v>111564</v>
      </c>
      <c r="AAA107">
        <v>92972</v>
      </c>
      <c r="AAD107">
        <v>86963</v>
      </c>
      <c r="AAG107">
        <v>100969</v>
      </c>
      <c r="AAH107">
        <v>72654</v>
      </c>
      <c r="AAL107">
        <v>87150</v>
      </c>
      <c r="AAM107">
        <v>371582</v>
      </c>
      <c r="AAQ107">
        <v>78428</v>
      </c>
      <c r="AAR107">
        <v>329177</v>
      </c>
      <c r="AAS107">
        <v>110041</v>
      </c>
      <c r="AAU107">
        <v>78660</v>
      </c>
      <c r="AAW107">
        <v>133148</v>
      </c>
      <c r="AAX107">
        <v>105376</v>
      </c>
      <c r="AAY107">
        <v>223189</v>
      </c>
      <c r="ABA107">
        <v>79755</v>
      </c>
      <c r="ABE107">
        <v>271690</v>
      </c>
      <c r="ABH107">
        <v>111682</v>
      </c>
      <c r="ABI107">
        <v>42050</v>
      </c>
      <c r="ABL107">
        <v>163370</v>
      </c>
      <c r="ABM107">
        <v>81887</v>
      </c>
      <c r="ABO107">
        <v>86917</v>
      </c>
      <c r="ABP107">
        <v>565926</v>
      </c>
      <c r="ABU107">
        <v>75437</v>
      </c>
      <c r="ABV107">
        <v>110861</v>
      </c>
      <c r="ABW107">
        <v>181525</v>
      </c>
      <c r="ABX107">
        <v>85549</v>
      </c>
      <c r="ACB107">
        <v>97781</v>
      </c>
      <c r="ACC107">
        <v>77916</v>
      </c>
      <c r="ACD107">
        <v>130395</v>
      </c>
      <c r="ACF107">
        <v>110219</v>
      </c>
      <c r="ACM107">
        <v>144892</v>
      </c>
      <c r="ACQ107">
        <v>61383</v>
      </c>
      <c r="ACR107">
        <v>97545</v>
      </c>
      <c r="ACU107">
        <v>82376</v>
      </c>
      <c r="ACX107">
        <v>169278</v>
      </c>
      <c r="ACY107">
        <v>65800</v>
      </c>
      <c r="ADD107">
        <v>90863</v>
      </c>
      <c r="ADE107">
        <v>93522</v>
      </c>
      <c r="ADI107">
        <v>58958</v>
      </c>
      <c r="ADJ107">
        <v>107856</v>
      </c>
      <c r="ADL107">
        <v>47150</v>
      </c>
      <c r="ADN107">
        <v>92479</v>
      </c>
      <c r="ADO107">
        <v>320984</v>
      </c>
      <c r="ADQ107">
        <v>118459</v>
      </c>
      <c r="ADT107">
        <v>92686</v>
      </c>
      <c r="ADV107">
        <v>70436</v>
      </c>
      <c r="AEC107">
        <v>103178</v>
      </c>
      <c r="AEE107">
        <v>75348</v>
      </c>
      <c r="AEG107">
        <v>111095</v>
      </c>
      <c r="AEI107">
        <v>177390</v>
      </c>
      <c r="AEJ107">
        <v>103599</v>
      </c>
      <c r="AEL107">
        <v>52813</v>
      </c>
      <c r="AEO107">
        <v>410788</v>
      </c>
      <c r="AEP107">
        <v>47673</v>
      </c>
      <c r="AEQ107">
        <v>91153</v>
      </c>
      <c r="AER107">
        <v>84129</v>
      </c>
      <c r="AEU107">
        <v>100986</v>
      </c>
      <c r="AEX107">
        <v>76945</v>
      </c>
      <c r="AEY107">
        <v>157294</v>
      </c>
      <c r="AEZ107">
        <v>56646</v>
      </c>
      <c r="AFB107">
        <v>82395</v>
      </c>
      <c r="AFD107">
        <v>102385</v>
      </c>
      <c r="AFE107">
        <v>77715</v>
      </c>
      <c r="AFF107">
        <v>115860</v>
      </c>
      <c r="AFK107">
        <v>84907</v>
      </c>
      <c r="AFQ107">
        <v>67615</v>
      </c>
      <c r="AFW107">
        <v>419963</v>
      </c>
      <c r="AFX107">
        <v>84788</v>
      </c>
      <c r="AGA107">
        <v>85555</v>
      </c>
      <c r="AGF107">
        <v>106951</v>
      </c>
      <c r="AGK107">
        <v>319017</v>
      </c>
      <c r="AGL107">
        <v>311025</v>
      </c>
      <c r="AGM107">
        <v>82758</v>
      </c>
      <c r="AGP107">
        <v>84545</v>
      </c>
      <c r="AHA107">
        <v>223049</v>
      </c>
      <c r="AHC107">
        <v>91180</v>
      </c>
      <c r="AHD107">
        <v>79324</v>
      </c>
      <c r="AHI107">
        <v>64455</v>
      </c>
      <c r="AHP107">
        <v>631196</v>
      </c>
      <c r="AHW107">
        <v>153734</v>
      </c>
      <c r="AHZ107">
        <v>259046</v>
      </c>
    </row>
    <row r="108" spans="1:910" x14ac:dyDescent="0.2">
      <c r="A108" s="1">
        <v>39782</v>
      </c>
      <c r="B108">
        <v>193096</v>
      </c>
      <c r="C108">
        <v>438224</v>
      </c>
      <c r="D108">
        <v>462288</v>
      </c>
      <c r="E108">
        <v>249094</v>
      </c>
      <c r="F108">
        <v>153277</v>
      </c>
      <c r="G108">
        <v>241050</v>
      </c>
      <c r="H108">
        <v>153761</v>
      </c>
      <c r="I108">
        <v>366708</v>
      </c>
      <c r="J108">
        <v>231320</v>
      </c>
      <c r="K108">
        <v>185605</v>
      </c>
      <c r="L108">
        <v>365663</v>
      </c>
      <c r="M108">
        <v>633710</v>
      </c>
      <c r="N108">
        <v>134114</v>
      </c>
      <c r="O108">
        <v>250620</v>
      </c>
      <c r="P108">
        <v>201816</v>
      </c>
      <c r="Q108">
        <v>360679</v>
      </c>
      <c r="R108">
        <v>229455</v>
      </c>
      <c r="S108">
        <v>404119</v>
      </c>
      <c r="T108">
        <v>165281</v>
      </c>
      <c r="U108">
        <v>173599</v>
      </c>
      <c r="V108">
        <v>307219</v>
      </c>
      <c r="W108">
        <v>249674</v>
      </c>
      <c r="X108">
        <v>121117</v>
      </c>
      <c r="Y108">
        <v>295354</v>
      </c>
      <c r="Z108">
        <v>183387</v>
      </c>
      <c r="AA108">
        <v>285724</v>
      </c>
      <c r="AB108">
        <v>152414</v>
      </c>
      <c r="AC108">
        <v>204452</v>
      </c>
      <c r="AD108">
        <v>154945</v>
      </c>
      <c r="AE108">
        <v>142722</v>
      </c>
      <c r="AF108">
        <v>156111</v>
      </c>
      <c r="AG108">
        <v>223139</v>
      </c>
      <c r="AH108">
        <v>159559</v>
      </c>
      <c r="AI108">
        <v>137200</v>
      </c>
      <c r="AJ108">
        <v>668609</v>
      </c>
      <c r="AK108">
        <v>216833</v>
      </c>
      <c r="AL108">
        <v>248271</v>
      </c>
      <c r="AM108">
        <v>190629</v>
      </c>
      <c r="AN108">
        <v>281996</v>
      </c>
      <c r="AO108">
        <v>179946</v>
      </c>
      <c r="AP108">
        <v>201432</v>
      </c>
      <c r="AQ108">
        <v>132547</v>
      </c>
      <c r="AR108">
        <v>128697</v>
      </c>
      <c r="AS108">
        <v>143574</v>
      </c>
      <c r="AT108">
        <v>263251</v>
      </c>
      <c r="AU108">
        <v>224904</v>
      </c>
      <c r="AV108">
        <v>187417</v>
      </c>
      <c r="AW108">
        <v>125864</v>
      </c>
      <c r="AX108">
        <v>224906</v>
      </c>
      <c r="AY108">
        <v>154447</v>
      </c>
      <c r="AZ108">
        <v>270858</v>
      </c>
      <c r="BA108">
        <v>130439</v>
      </c>
      <c r="BB108">
        <v>139848</v>
      </c>
      <c r="BC108">
        <v>203186</v>
      </c>
      <c r="BD108">
        <v>561937</v>
      </c>
      <c r="BE108">
        <v>127563</v>
      </c>
      <c r="BF108">
        <v>210786</v>
      </c>
      <c r="BG108">
        <v>260425</v>
      </c>
      <c r="BH108">
        <v>478452</v>
      </c>
      <c r="BI108">
        <v>197111</v>
      </c>
      <c r="BJ108">
        <v>194857</v>
      </c>
      <c r="BK108">
        <v>146295</v>
      </c>
      <c r="BL108">
        <v>265807</v>
      </c>
      <c r="BM108">
        <v>184190</v>
      </c>
      <c r="BN108">
        <v>157721</v>
      </c>
      <c r="BO108">
        <v>159905</v>
      </c>
      <c r="BP108">
        <v>462942</v>
      </c>
      <c r="BQ108">
        <v>216388</v>
      </c>
      <c r="BR108">
        <v>130284</v>
      </c>
      <c r="BS108">
        <v>179352</v>
      </c>
      <c r="BT108">
        <v>116817</v>
      </c>
      <c r="BU108">
        <v>77427</v>
      </c>
      <c r="BV108">
        <v>152878</v>
      </c>
      <c r="BW108">
        <v>138690</v>
      </c>
      <c r="BX108">
        <v>137521</v>
      </c>
      <c r="BY108">
        <v>219630</v>
      </c>
      <c r="BZ108">
        <v>140425</v>
      </c>
      <c r="CA108">
        <v>209389</v>
      </c>
      <c r="CB108">
        <v>230779</v>
      </c>
      <c r="CC108">
        <v>126818</v>
      </c>
      <c r="CD108">
        <v>215712</v>
      </c>
      <c r="CE108">
        <v>139788</v>
      </c>
      <c r="CF108">
        <v>119573</v>
      </c>
      <c r="CG108">
        <v>219650</v>
      </c>
      <c r="CH108">
        <v>197741</v>
      </c>
      <c r="CI108">
        <v>198434</v>
      </c>
      <c r="CJ108">
        <v>115419</v>
      </c>
      <c r="CK108">
        <v>221254</v>
      </c>
      <c r="CL108">
        <v>163734</v>
      </c>
      <c r="CM108">
        <v>221293</v>
      </c>
      <c r="CN108">
        <v>180869</v>
      </c>
      <c r="CO108">
        <v>162970</v>
      </c>
      <c r="CP108">
        <v>127538</v>
      </c>
      <c r="CQ108">
        <v>96417</v>
      </c>
      <c r="CR108">
        <v>136914</v>
      </c>
      <c r="CS108">
        <v>121149</v>
      </c>
      <c r="CT108">
        <v>174063</v>
      </c>
      <c r="CU108">
        <v>168497</v>
      </c>
      <c r="CV108">
        <v>139649</v>
      </c>
      <c r="CW108">
        <v>201093</v>
      </c>
      <c r="CX108">
        <v>270813</v>
      </c>
      <c r="CY108">
        <v>204798</v>
      </c>
      <c r="CZ108">
        <v>195951</v>
      </c>
      <c r="DA108">
        <v>262829</v>
      </c>
      <c r="DB108">
        <v>215487</v>
      </c>
      <c r="DC108">
        <v>446507</v>
      </c>
      <c r="DD108">
        <v>158703</v>
      </c>
      <c r="DE108">
        <v>139049</v>
      </c>
      <c r="DF108">
        <v>130811</v>
      </c>
      <c r="DG108">
        <v>156670</v>
      </c>
      <c r="DH108">
        <v>158030</v>
      </c>
      <c r="DI108">
        <v>179339</v>
      </c>
      <c r="DJ108">
        <v>115792</v>
      </c>
      <c r="DK108">
        <v>127812</v>
      </c>
      <c r="DL108">
        <v>190015</v>
      </c>
      <c r="DM108">
        <v>133410</v>
      </c>
      <c r="DN108">
        <v>125414</v>
      </c>
      <c r="DO108">
        <v>266093</v>
      </c>
      <c r="DP108">
        <v>220335</v>
      </c>
      <c r="DQ108">
        <v>169880</v>
      </c>
      <c r="DR108">
        <v>516819</v>
      </c>
      <c r="DS108">
        <v>153181</v>
      </c>
      <c r="DT108">
        <v>110584</v>
      </c>
      <c r="DU108">
        <v>433085</v>
      </c>
      <c r="DV108">
        <v>283943</v>
      </c>
      <c r="DW108">
        <v>143098</v>
      </c>
      <c r="DX108">
        <v>180794</v>
      </c>
      <c r="DY108">
        <v>98601</v>
      </c>
      <c r="DZ108">
        <v>132532</v>
      </c>
      <c r="EA108">
        <v>117347</v>
      </c>
      <c r="EB108">
        <v>102830</v>
      </c>
      <c r="EC108">
        <v>255932</v>
      </c>
      <c r="ED108">
        <v>223378</v>
      </c>
      <c r="EE108">
        <v>265990</v>
      </c>
      <c r="EF108">
        <v>116133</v>
      </c>
      <c r="EG108">
        <v>122732</v>
      </c>
      <c r="EH108">
        <v>220278</v>
      </c>
      <c r="EI108">
        <v>143853</v>
      </c>
      <c r="EJ108">
        <v>284553</v>
      </c>
      <c r="EL108">
        <v>166793</v>
      </c>
      <c r="EM108">
        <v>284337</v>
      </c>
      <c r="EN108">
        <v>131761</v>
      </c>
      <c r="EO108">
        <v>133475</v>
      </c>
      <c r="EP108">
        <v>85076</v>
      </c>
      <c r="EQ108">
        <v>243934</v>
      </c>
      <c r="ER108">
        <v>129021</v>
      </c>
      <c r="ES108">
        <v>182801</v>
      </c>
      <c r="ET108">
        <v>206637</v>
      </c>
      <c r="EU108">
        <v>150790</v>
      </c>
      <c r="EV108">
        <v>134978</v>
      </c>
      <c r="EW108">
        <v>304497</v>
      </c>
      <c r="EX108">
        <v>118965</v>
      </c>
      <c r="EY108">
        <v>120284</v>
      </c>
      <c r="EZ108">
        <v>116067</v>
      </c>
      <c r="FA108">
        <v>114021</v>
      </c>
      <c r="FB108">
        <v>163404</v>
      </c>
      <c r="FC108">
        <v>162652</v>
      </c>
      <c r="FD108">
        <v>149144</v>
      </c>
      <c r="FE108">
        <v>246619</v>
      </c>
      <c r="FF108">
        <v>113869</v>
      </c>
      <c r="FG108">
        <v>134819</v>
      </c>
      <c r="FH108">
        <v>337304</v>
      </c>
      <c r="FI108">
        <v>125283</v>
      </c>
      <c r="FJ108">
        <v>117673</v>
      </c>
      <c r="FK108">
        <v>93591</v>
      </c>
      <c r="FL108">
        <v>146043</v>
      </c>
      <c r="FM108">
        <v>265067</v>
      </c>
      <c r="FN108">
        <v>278159</v>
      </c>
      <c r="FO108">
        <v>494768</v>
      </c>
      <c r="FP108">
        <v>189697</v>
      </c>
      <c r="FQ108">
        <v>608480</v>
      </c>
      <c r="FR108">
        <v>142388</v>
      </c>
      <c r="FS108">
        <v>138419</v>
      </c>
      <c r="FT108">
        <v>153952</v>
      </c>
      <c r="FU108">
        <v>245720</v>
      </c>
      <c r="FV108">
        <v>179570</v>
      </c>
      <c r="FW108">
        <v>216253</v>
      </c>
      <c r="FY108">
        <v>275068</v>
      </c>
      <c r="GA108">
        <v>121145</v>
      </c>
      <c r="GB108">
        <v>201319</v>
      </c>
      <c r="GC108">
        <v>298005</v>
      </c>
      <c r="GE108">
        <v>163101</v>
      </c>
      <c r="GF108">
        <v>161304</v>
      </c>
      <c r="GG108">
        <v>237853</v>
      </c>
      <c r="GH108">
        <v>114645</v>
      </c>
      <c r="GI108">
        <v>93630</v>
      </c>
      <c r="GJ108">
        <v>139414</v>
      </c>
      <c r="GK108">
        <v>151026</v>
      </c>
      <c r="GM108">
        <v>166109</v>
      </c>
      <c r="GN108">
        <v>101842</v>
      </c>
      <c r="GO108">
        <v>152203</v>
      </c>
      <c r="GP108">
        <v>253764</v>
      </c>
      <c r="GQ108">
        <v>292862</v>
      </c>
      <c r="GR108">
        <v>199463</v>
      </c>
      <c r="GS108">
        <v>398443</v>
      </c>
      <c r="GT108">
        <v>119056</v>
      </c>
      <c r="GU108">
        <v>256738</v>
      </c>
      <c r="GV108">
        <v>260014</v>
      </c>
      <c r="GW108">
        <v>122830</v>
      </c>
      <c r="GY108">
        <v>225617</v>
      </c>
      <c r="HB108">
        <v>176197</v>
      </c>
      <c r="HC108">
        <v>111243</v>
      </c>
      <c r="HD108">
        <v>266711</v>
      </c>
      <c r="HE108">
        <v>127305</v>
      </c>
      <c r="HF108">
        <v>296701</v>
      </c>
      <c r="HG108">
        <v>197010</v>
      </c>
      <c r="HH108">
        <v>83337</v>
      </c>
      <c r="HJ108">
        <v>126125</v>
      </c>
      <c r="HK108">
        <v>127188</v>
      </c>
      <c r="HL108">
        <v>170984</v>
      </c>
      <c r="HM108">
        <v>140539</v>
      </c>
      <c r="HN108">
        <v>168274</v>
      </c>
      <c r="HO108">
        <v>278569</v>
      </c>
      <c r="HP108">
        <v>183195</v>
      </c>
      <c r="HQ108">
        <v>322734</v>
      </c>
      <c r="HR108">
        <v>152732</v>
      </c>
      <c r="HT108">
        <v>216251</v>
      </c>
      <c r="HU108">
        <v>246955</v>
      </c>
      <c r="HV108">
        <v>200936</v>
      </c>
      <c r="HW108">
        <v>196317</v>
      </c>
      <c r="HX108">
        <v>134775</v>
      </c>
      <c r="HY108">
        <v>171056</v>
      </c>
      <c r="HZ108">
        <v>173746</v>
      </c>
      <c r="IA108">
        <v>151005</v>
      </c>
      <c r="IB108">
        <v>117058</v>
      </c>
      <c r="IC108">
        <v>88956</v>
      </c>
      <c r="ID108">
        <v>138058</v>
      </c>
      <c r="IF108">
        <v>102145</v>
      </c>
      <c r="IG108">
        <v>197207</v>
      </c>
      <c r="IH108">
        <v>103537</v>
      </c>
      <c r="II108">
        <v>138885</v>
      </c>
      <c r="IJ108">
        <v>121209</v>
      </c>
      <c r="IL108">
        <v>195768</v>
      </c>
      <c r="IN108">
        <v>168837</v>
      </c>
      <c r="IR108">
        <v>111696</v>
      </c>
      <c r="IS108">
        <v>154972</v>
      </c>
      <c r="IT108">
        <v>149795</v>
      </c>
      <c r="IU108">
        <v>132202</v>
      </c>
      <c r="IW108">
        <v>131054</v>
      </c>
      <c r="IX108">
        <v>323024</v>
      </c>
      <c r="IY108">
        <v>97597</v>
      </c>
      <c r="IZ108">
        <v>174939</v>
      </c>
      <c r="JA108">
        <v>162107</v>
      </c>
      <c r="JB108">
        <v>648487</v>
      </c>
      <c r="JD108">
        <v>243043</v>
      </c>
      <c r="JE108">
        <v>149560</v>
      </c>
      <c r="JF108">
        <v>138768</v>
      </c>
      <c r="JG108">
        <v>102129</v>
      </c>
      <c r="JH108">
        <v>175506</v>
      </c>
      <c r="JJ108">
        <v>111995</v>
      </c>
      <c r="JK108">
        <v>141615</v>
      </c>
      <c r="JN108">
        <v>168884</v>
      </c>
      <c r="JO108">
        <v>129351</v>
      </c>
      <c r="JP108">
        <v>188780</v>
      </c>
      <c r="JQ108">
        <v>77170</v>
      </c>
      <c r="JR108">
        <v>135416</v>
      </c>
      <c r="JT108">
        <v>73500</v>
      </c>
      <c r="JV108">
        <v>255043</v>
      </c>
      <c r="JW108">
        <v>233320</v>
      </c>
      <c r="JX108">
        <v>126564</v>
      </c>
      <c r="JY108">
        <v>365966</v>
      </c>
      <c r="JZ108">
        <v>82519</v>
      </c>
      <c r="KA108">
        <v>162761</v>
      </c>
      <c r="KC108">
        <v>122231</v>
      </c>
      <c r="KE108">
        <v>148688</v>
      </c>
      <c r="KF108">
        <v>185345</v>
      </c>
      <c r="KG108">
        <v>131750</v>
      </c>
      <c r="KH108">
        <v>249721</v>
      </c>
      <c r="KI108">
        <v>106645</v>
      </c>
      <c r="KK108">
        <v>182199</v>
      </c>
      <c r="KM108">
        <v>497206</v>
      </c>
      <c r="KO108">
        <v>106277</v>
      </c>
      <c r="KP108">
        <v>90549</v>
      </c>
      <c r="KQ108">
        <v>278469</v>
      </c>
      <c r="KR108">
        <v>177548</v>
      </c>
      <c r="KS108">
        <v>325861</v>
      </c>
      <c r="KV108">
        <v>150712</v>
      </c>
      <c r="KW108">
        <v>172971</v>
      </c>
      <c r="KX108">
        <v>177282</v>
      </c>
      <c r="KY108">
        <v>113302</v>
      </c>
      <c r="KZ108">
        <v>245171</v>
      </c>
      <c r="LA108">
        <v>82491</v>
      </c>
      <c r="LC108">
        <v>110033</v>
      </c>
      <c r="LD108">
        <v>130600</v>
      </c>
      <c r="LE108">
        <v>161238</v>
      </c>
      <c r="LF108">
        <v>220247</v>
      </c>
      <c r="LG108">
        <v>104943</v>
      </c>
      <c r="LH108">
        <v>110475</v>
      </c>
      <c r="LI108">
        <v>161788</v>
      </c>
      <c r="LJ108">
        <v>108987</v>
      </c>
      <c r="LK108">
        <v>78660</v>
      </c>
      <c r="LL108">
        <v>196044</v>
      </c>
      <c r="LN108">
        <v>79261</v>
      </c>
      <c r="LO108">
        <v>94086</v>
      </c>
      <c r="LP108">
        <v>70782</v>
      </c>
      <c r="LQ108">
        <v>123584</v>
      </c>
      <c r="LR108">
        <v>154612</v>
      </c>
      <c r="LS108">
        <v>175723</v>
      </c>
      <c r="LT108">
        <v>106659</v>
      </c>
      <c r="LU108">
        <v>118585</v>
      </c>
      <c r="LY108">
        <v>294112</v>
      </c>
      <c r="LZ108">
        <v>192318</v>
      </c>
      <c r="MA108">
        <v>124541</v>
      </c>
      <c r="MB108">
        <v>140660</v>
      </c>
      <c r="MC108">
        <v>134817</v>
      </c>
      <c r="MD108">
        <v>132045</v>
      </c>
      <c r="MF108">
        <v>103661</v>
      </c>
      <c r="MH108">
        <v>145590</v>
      </c>
      <c r="MI108">
        <v>126501</v>
      </c>
      <c r="MK108">
        <v>188591</v>
      </c>
      <c r="ML108">
        <v>76484</v>
      </c>
      <c r="MO108">
        <v>154820</v>
      </c>
      <c r="MP108">
        <v>233211</v>
      </c>
      <c r="MQ108">
        <v>172604</v>
      </c>
      <c r="MR108">
        <v>97195</v>
      </c>
      <c r="MS108">
        <v>271865</v>
      </c>
      <c r="MT108">
        <v>88124</v>
      </c>
      <c r="MU108">
        <v>97689</v>
      </c>
      <c r="MV108">
        <v>170746</v>
      </c>
      <c r="MW108">
        <v>216973</v>
      </c>
      <c r="MX108">
        <v>116877</v>
      </c>
      <c r="MY108">
        <v>181292</v>
      </c>
      <c r="NA108">
        <v>67560</v>
      </c>
      <c r="NB108">
        <v>94439</v>
      </c>
      <c r="NC108">
        <v>107052</v>
      </c>
      <c r="ND108">
        <v>123752</v>
      </c>
      <c r="NE108">
        <v>322994</v>
      </c>
      <c r="NF108">
        <v>108832</v>
      </c>
      <c r="NG108">
        <v>89208</v>
      </c>
      <c r="NI108">
        <v>208604</v>
      </c>
      <c r="NJ108">
        <v>117062</v>
      </c>
      <c r="NK108">
        <v>177567</v>
      </c>
      <c r="NL108">
        <v>103048</v>
      </c>
      <c r="NM108">
        <v>220372</v>
      </c>
      <c r="NN108">
        <v>58356</v>
      </c>
      <c r="NO108">
        <v>119703</v>
      </c>
      <c r="NP108">
        <v>131054</v>
      </c>
      <c r="NQ108">
        <v>130347</v>
      </c>
      <c r="NR108">
        <v>160360</v>
      </c>
      <c r="NS108">
        <v>103792</v>
      </c>
      <c r="NT108">
        <v>131177</v>
      </c>
      <c r="NU108">
        <v>378821</v>
      </c>
      <c r="NV108">
        <v>90938</v>
      </c>
      <c r="NX108">
        <v>128608</v>
      </c>
      <c r="NY108">
        <v>205821</v>
      </c>
      <c r="NZ108">
        <v>410977</v>
      </c>
      <c r="OA108">
        <v>165393</v>
      </c>
      <c r="OB108">
        <v>108638</v>
      </c>
      <c r="OD108">
        <v>144063</v>
      </c>
      <c r="OE108">
        <v>100349</v>
      </c>
      <c r="OG108">
        <v>80652</v>
      </c>
      <c r="OH108">
        <v>102102</v>
      </c>
      <c r="OJ108">
        <v>217130</v>
      </c>
      <c r="OM108">
        <v>91496</v>
      </c>
      <c r="ON108">
        <v>117285</v>
      </c>
      <c r="OO108">
        <v>86449</v>
      </c>
      <c r="OP108">
        <v>200532</v>
      </c>
      <c r="OQ108">
        <v>101089</v>
      </c>
      <c r="OR108">
        <v>163488</v>
      </c>
      <c r="OT108">
        <v>201045</v>
      </c>
      <c r="OY108">
        <v>89310</v>
      </c>
      <c r="OZ108">
        <v>89472</v>
      </c>
      <c r="PA108">
        <v>132700</v>
      </c>
      <c r="PB108">
        <v>220391</v>
      </c>
      <c r="PC108">
        <v>330628</v>
      </c>
      <c r="PE108">
        <v>78752</v>
      </c>
      <c r="PF108">
        <v>101214</v>
      </c>
      <c r="PG108">
        <v>270577</v>
      </c>
      <c r="PH108">
        <v>135455</v>
      </c>
      <c r="PJ108">
        <v>94393</v>
      </c>
      <c r="PL108">
        <v>152096</v>
      </c>
      <c r="PM108">
        <v>129140</v>
      </c>
      <c r="PQ108">
        <v>267883</v>
      </c>
      <c r="PS108">
        <v>121672</v>
      </c>
      <c r="PT108">
        <v>109735</v>
      </c>
      <c r="PU108">
        <v>84818</v>
      </c>
      <c r="PV108">
        <v>66478</v>
      </c>
      <c r="PW108">
        <v>110704</v>
      </c>
      <c r="PX108">
        <v>162962</v>
      </c>
      <c r="PZ108">
        <v>117285</v>
      </c>
      <c r="QA108">
        <v>104738</v>
      </c>
      <c r="QB108">
        <v>124306</v>
      </c>
      <c r="QE108">
        <v>339767</v>
      </c>
      <c r="QF108">
        <v>97437</v>
      </c>
      <c r="QG108">
        <v>121284</v>
      </c>
      <c r="QI108">
        <v>142926</v>
      </c>
      <c r="QJ108">
        <v>122087</v>
      </c>
      <c r="QL108">
        <v>195257</v>
      </c>
      <c r="QM108">
        <v>131905</v>
      </c>
      <c r="QN108">
        <v>101986</v>
      </c>
      <c r="QO108">
        <v>132760</v>
      </c>
      <c r="QP108">
        <v>75139</v>
      </c>
      <c r="QQ108">
        <v>127332</v>
      </c>
      <c r="QT108">
        <v>121712</v>
      </c>
      <c r="QV108">
        <v>94184</v>
      </c>
      <c r="QY108">
        <v>408949</v>
      </c>
      <c r="RC108">
        <v>264279</v>
      </c>
      <c r="RD108">
        <v>213278</v>
      </c>
      <c r="RE108">
        <v>82201</v>
      </c>
      <c r="RF108">
        <v>134436</v>
      </c>
      <c r="RG108">
        <v>117333</v>
      </c>
      <c r="RJ108">
        <v>76553</v>
      </c>
      <c r="RM108">
        <v>89398</v>
      </c>
      <c r="RN108">
        <v>115591</v>
      </c>
      <c r="RP108">
        <v>91816</v>
      </c>
      <c r="RQ108">
        <v>80674</v>
      </c>
      <c r="RR108">
        <v>113161</v>
      </c>
      <c r="RS108">
        <v>109510</v>
      </c>
      <c r="RT108">
        <v>500548</v>
      </c>
      <c r="RU108">
        <v>97612</v>
      </c>
      <c r="RV108">
        <v>118800</v>
      </c>
      <c r="RX108">
        <v>280780</v>
      </c>
      <c r="RY108">
        <v>185428</v>
      </c>
      <c r="RZ108">
        <v>100810</v>
      </c>
      <c r="SG108">
        <v>173033</v>
      </c>
      <c r="SJ108">
        <v>180846</v>
      </c>
      <c r="SK108">
        <v>199859</v>
      </c>
      <c r="SL108">
        <v>117063</v>
      </c>
      <c r="SO108">
        <v>222028</v>
      </c>
      <c r="SP108">
        <v>94445</v>
      </c>
      <c r="SQ108">
        <v>182169</v>
      </c>
      <c r="SR108">
        <v>191281</v>
      </c>
      <c r="ST108">
        <v>123944</v>
      </c>
      <c r="SW108">
        <v>100638</v>
      </c>
      <c r="SY108">
        <v>190788</v>
      </c>
      <c r="TA108">
        <v>92416</v>
      </c>
      <c r="TC108">
        <v>100685</v>
      </c>
      <c r="TF108">
        <v>217965</v>
      </c>
      <c r="TG108">
        <v>131728</v>
      </c>
      <c r="TH108">
        <v>74171</v>
      </c>
      <c r="TI108">
        <v>181809</v>
      </c>
      <c r="TK108">
        <v>225364</v>
      </c>
      <c r="TL108">
        <v>115170</v>
      </c>
      <c r="TM108">
        <v>148757</v>
      </c>
      <c r="TO108">
        <v>113333</v>
      </c>
      <c r="TP108">
        <v>215154</v>
      </c>
      <c r="TQ108">
        <v>83838</v>
      </c>
      <c r="TT108">
        <v>85657</v>
      </c>
      <c r="TV108">
        <v>75504</v>
      </c>
      <c r="TW108">
        <v>180960</v>
      </c>
      <c r="TY108">
        <v>91800</v>
      </c>
      <c r="TZ108">
        <v>87970</v>
      </c>
      <c r="UA108">
        <v>142508</v>
      </c>
      <c r="UC108">
        <v>96758</v>
      </c>
      <c r="UF108">
        <v>220275</v>
      </c>
      <c r="UI108">
        <v>77740</v>
      </c>
      <c r="UJ108">
        <v>68678</v>
      </c>
      <c r="UK108">
        <v>110124</v>
      </c>
      <c r="UN108">
        <v>138537</v>
      </c>
      <c r="UO108">
        <v>173454</v>
      </c>
      <c r="US108">
        <v>102400</v>
      </c>
      <c r="UU108">
        <v>82970</v>
      </c>
      <c r="UV108">
        <v>115890</v>
      </c>
      <c r="UY108">
        <v>125293</v>
      </c>
      <c r="VB108">
        <v>84975</v>
      </c>
      <c r="VD108">
        <v>632161</v>
      </c>
      <c r="VE108">
        <v>189618</v>
      </c>
      <c r="VG108">
        <v>86799</v>
      </c>
      <c r="VK108">
        <v>268892</v>
      </c>
      <c r="VL108">
        <v>98075</v>
      </c>
      <c r="VP108">
        <v>163397</v>
      </c>
      <c r="VQ108">
        <v>89115</v>
      </c>
      <c r="VR108">
        <v>97881</v>
      </c>
      <c r="VU108">
        <v>192611</v>
      </c>
      <c r="VW108">
        <v>122497</v>
      </c>
      <c r="VX108">
        <v>104685</v>
      </c>
      <c r="WB108">
        <v>101130</v>
      </c>
      <c r="WC108">
        <v>142670</v>
      </c>
      <c r="WE108">
        <v>118762</v>
      </c>
      <c r="WH108">
        <v>98065</v>
      </c>
      <c r="WI108">
        <v>70942</v>
      </c>
      <c r="WK108">
        <v>126755</v>
      </c>
      <c r="WN108">
        <v>127832</v>
      </c>
      <c r="WO108">
        <v>329221</v>
      </c>
      <c r="WP108">
        <v>95063</v>
      </c>
      <c r="WQ108">
        <v>80720</v>
      </c>
      <c r="WS108">
        <v>128105</v>
      </c>
      <c r="WT108">
        <v>101298</v>
      </c>
      <c r="WV108">
        <v>61036</v>
      </c>
      <c r="WW108">
        <v>56045</v>
      </c>
      <c r="WX108">
        <v>81638</v>
      </c>
      <c r="WY108">
        <v>201075</v>
      </c>
      <c r="XD108">
        <v>235259</v>
      </c>
      <c r="XG108">
        <v>116038</v>
      </c>
      <c r="XH108">
        <v>81049</v>
      </c>
      <c r="XJ108">
        <v>73775</v>
      </c>
      <c r="XK108">
        <v>88600</v>
      </c>
      <c r="XL108">
        <v>90014</v>
      </c>
      <c r="XM108">
        <v>104270</v>
      </c>
      <c r="XO108">
        <v>120323</v>
      </c>
      <c r="XP108">
        <v>70237</v>
      </c>
      <c r="XS108">
        <v>195606</v>
      </c>
      <c r="XT108">
        <v>122799</v>
      </c>
      <c r="XV108">
        <v>94532</v>
      </c>
      <c r="XZ108">
        <v>54051</v>
      </c>
      <c r="YD108">
        <v>129059</v>
      </c>
      <c r="YE108">
        <v>137407</v>
      </c>
      <c r="YH108">
        <v>103514</v>
      </c>
      <c r="YI108">
        <v>101209</v>
      </c>
      <c r="YL108">
        <v>92062</v>
      </c>
      <c r="YM108">
        <v>110844</v>
      </c>
      <c r="YN108">
        <v>94501</v>
      </c>
      <c r="YO108">
        <v>149496</v>
      </c>
      <c r="YQ108">
        <v>71186</v>
      </c>
      <c r="YR108">
        <v>87501</v>
      </c>
      <c r="YS108">
        <v>117633</v>
      </c>
      <c r="YT108">
        <v>89824</v>
      </c>
      <c r="YV108">
        <v>70991</v>
      </c>
      <c r="YW108">
        <v>115568</v>
      </c>
      <c r="YX108">
        <v>93625</v>
      </c>
      <c r="YY108">
        <v>148614</v>
      </c>
      <c r="ZA108">
        <v>200818</v>
      </c>
      <c r="ZC108">
        <v>76583</v>
      </c>
      <c r="ZN108">
        <v>109253</v>
      </c>
      <c r="ZO108">
        <v>115008</v>
      </c>
      <c r="ZP108">
        <v>78098</v>
      </c>
      <c r="ZQ108">
        <v>163352</v>
      </c>
      <c r="ZR108">
        <v>87435</v>
      </c>
      <c r="ZU108">
        <v>111809</v>
      </c>
      <c r="ZX108">
        <v>104567</v>
      </c>
      <c r="ZY108">
        <v>110187</v>
      </c>
      <c r="AAA108">
        <v>92748</v>
      </c>
      <c r="AAD108">
        <v>86370</v>
      </c>
      <c r="AAG108">
        <v>100402</v>
      </c>
      <c r="AAH108">
        <v>72505</v>
      </c>
      <c r="AAL108">
        <v>87089</v>
      </c>
      <c r="AAM108">
        <v>370152</v>
      </c>
      <c r="AAQ108">
        <v>78180</v>
      </c>
      <c r="AAR108">
        <v>326339</v>
      </c>
      <c r="AAS108">
        <v>110252</v>
      </c>
      <c r="AAU108">
        <v>79043</v>
      </c>
      <c r="AAW108">
        <v>131389</v>
      </c>
      <c r="AAX108">
        <v>105265</v>
      </c>
      <c r="AAY108">
        <v>223158</v>
      </c>
      <c r="ABA108">
        <v>79858</v>
      </c>
      <c r="ABE108">
        <v>269582</v>
      </c>
      <c r="ABH108">
        <v>111697</v>
      </c>
      <c r="ABI108">
        <v>41794</v>
      </c>
      <c r="ABL108">
        <v>162375</v>
      </c>
      <c r="ABM108">
        <v>81969</v>
      </c>
      <c r="ABO108">
        <v>86090</v>
      </c>
      <c r="ABP108">
        <v>563524</v>
      </c>
      <c r="ABU108">
        <v>75202</v>
      </c>
      <c r="ABV108">
        <v>110122</v>
      </c>
      <c r="ABW108">
        <v>180965</v>
      </c>
      <c r="ABX108">
        <v>85435</v>
      </c>
      <c r="ACB108">
        <v>97278</v>
      </c>
      <c r="ACC108">
        <v>77801</v>
      </c>
      <c r="ACD108">
        <v>127761</v>
      </c>
      <c r="ACF108">
        <v>108810</v>
      </c>
      <c r="ACM108">
        <v>144744</v>
      </c>
      <c r="ACQ108">
        <v>61263</v>
      </c>
      <c r="ACR108">
        <v>97421</v>
      </c>
      <c r="ACU108">
        <v>82308</v>
      </c>
      <c r="ACX108">
        <v>168497</v>
      </c>
      <c r="ACY108">
        <v>65561</v>
      </c>
      <c r="ADD108">
        <v>90601</v>
      </c>
      <c r="ADE108">
        <v>94273</v>
      </c>
      <c r="ADI108">
        <v>59429</v>
      </c>
      <c r="ADJ108">
        <v>107996</v>
      </c>
      <c r="ADL108">
        <v>47205</v>
      </c>
      <c r="ADN108">
        <v>92561</v>
      </c>
      <c r="ADO108">
        <v>320933</v>
      </c>
      <c r="ADQ108">
        <v>118371</v>
      </c>
      <c r="ADT108">
        <v>92367</v>
      </c>
      <c r="ADV108">
        <v>73398</v>
      </c>
      <c r="AEC108">
        <v>102987</v>
      </c>
      <c r="AEE108">
        <v>75518</v>
      </c>
      <c r="AEG108">
        <v>110394</v>
      </c>
      <c r="AEI108">
        <v>175110</v>
      </c>
      <c r="AEJ108">
        <v>103494</v>
      </c>
      <c r="AEL108">
        <v>52769</v>
      </c>
      <c r="AEO108">
        <v>411711</v>
      </c>
      <c r="AEP108">
        <v>47672</v>
      </c>
      <c r="AEQ108">
        <v>90735</v>
      </c>
      <c r="AER108">
        <v>83129</v>
      </c>
      <c r="AEU108">
        <v>100982</v>
      </c>
      <c r="AEX108">
        <v>76258</v>
      </c>
      <c r="AEY108">
        <v>156779</v>
      </c>
      <c r="AEZ108">
        <v>56830</v>
      </c>
      <c r="AFB108">
        <v>82656</v>
      </c>
      <c r="AFD108">
        <v>102052</v>
      </c>
      <c r="AFE108">
        <v>77549</v>
      </c>
      <c r="AFF108">
        <v>115740</v>
      </c>
      <c r="AFK108">
        <v>84684</v>
      </c>
      <c r="AFQ108">
        <v>67609</v>
      </c>
      <c r="AFW108">
        <v>420958</v>
      </c>
      <c r="AFX108">
        <v>84263</v>
      </c>
      <c r="AGA108">
        <v>85239</v>
      </c>
      <c r="AGF108">
        <v>106862</v>
      </c>
      <c r="AGK108">
        <v>316707</v>
      </c>
      <c r="AGL108">
        <v>308844</v>
      </c>
      <c r="AGM108">
        <v>83061</v>
      </c>
      <c r="AGP108">
        <v>84780</v>
      </c>
      <c r="AHA108">
        <v>221406</v>
      </c>
      <c r="AHC108">
        <v>91399</v>
      </c>
      <c r="AHD108">
        <v>79515</v>
      </c>
      <c r="AHI108">
        <v>64253</v>
      </c>
      <c r="AHP108">
        <v>632430</v>
      </c>
      <c r="AHW108">
        <v>153731</v>
      </c>
      <c r="AHZ108">
        <v>259092</v>
      </c>
    </row>
    <row r="109" spans="1:910" x14ac:dyDescent="0.2">
      <c r="A109" s="1">
        <v>39813</v>
      </c>
      <c r="B109">
        <v>191201</v>
      </c>
      <c r="C109">
        <v>434796</v>
      </c>
      <c r="D109">
        <v>451541</v>
      </c>
      <c r="E109">
        <v>245099</v>
      </c>
      <c r="F109">
        <v>152721</v>
      </c>
      <c r="G109">
        <v>239560</v>
      </c>
      <c r="H109">
        <v>152833</v>
      </c>
      <c r="I109">
        <v>362802</v>
      </c>
      <c r="J109">
        <v>225431</v>
      </c>
      <c r="K109">
        <v>182324</v>
      </c>
      <c r="L109">
        <v>362963</v>
      </c>
      <c r="M109">
        <v>625939</v>
      </c>
      <c r="N109">
        <v>131195</v>
      </c>
      <c r="O109">
        <v>241681</v>
      </c>
      <c r="P109">
        <v>194435</v>
      </c>
      <c r="Q109">
        <v>356067</v>
      </c>
      <c r="R109">
        <v>226897</v>
      </c>
      <c r="S109">
        <v>398686</v>
      </c>
      <c r="T109">
        <v>164397</v>
      </c>
      <c r="U109">
        <v>169911</v>
      </c>
      <c r="V109">
        <v>304561</v>
      </c>
      <c r="W109">
        <v>248709</v>
      </c>
      <c r="X109">
        <v>120572</v>
      </c>
      <c r="Y109">
        <v>291688</v>
      </c>
      <c r="Z109">
        <v>181716</v>
      </c>
      <c r="AA109">
        <v>283237</v>
      </c>
      <c r="AB109">
        <v>152032</v>
      </c>
      <c r="AC109">
        <v>198213</v>
      </c>
      <c r="AD109">
        <v>153661</v>
      </c>
      <c r="AE109">
        <v>141573</v>
      </c>
      <c r="AF109">
        <v>155375</v>
      </c>
      <c r="AG109">
        <v>215937</v>
      </c>
      <c r="AH109">
        <v>158870</v>
      </c>
      <c r="AI109">
        <v>136389</v>
      </c>
      <c r="AJ109">
        <v>660145</v>
      </c>
      <c r="AK109">
        <v>215465</v>
      </c>
      <c r="AL109">
        <v>247364</v>
      </c>
      <c r="AM109">
        <v>189632</v>
      </c>
      <c r="AN109">
        <v>278427</v>
      </c>
      <c r="AO109">
        <v>178007</v>
      </c>
      <c r="AP109">
        <v>198774</v>
      </c>
      <c r="AQ109">
        <v>131624</v>
      </c>
      <c r="AR109">
        <v>128345</v>
      </c>
      <c r="AS109">
        <v>143220</v>
      </c>
      <c r="AT109">
        <v>261415</v>
      </c>
      <c r="AU109">
        <v>224005</v>
      </c>
      <c r="AV109">
        <v>186829</v>
      </c>
      <c r="AW109">
        <v>125566</v>
      </c>
      <c r="AX109">
        <v>223977</v>
      </c>
      <c r="AY109">
        <v>152873</v>
      </c>
      <c r="AZ109">
        <v>268896</v>
      </c>
      <c r="BA109">
        <v>129877</v>
      </c>
      <c r="BB109">
        <v>138693</v>
      </c>
      <c r="BC109">
        <v>200695</v>
      </c>
      <c r="BD109">
        <v>558885</v>
      </c>
      <c r="BE109">
        <v>127232</v>
      </c>
      <c r="BF109">
        <v>205810</v>
      </c>
      <c r="BG109">
        <v>258115</v>
      </c>
      <c r="BH109">
        <v>472437</v>
      </c>
      <c r="BI109">
        <v>195489</v>
      </c>
      <c r="BJ109">
        <v>194222</v>
      </c>
      <c r="BK109">
        <v>145364</v>
      </c>
      <c r="BL109">
        <v>264146</v>
      </c>
      <c r="BM109">
        <v>177998</v>
      </c>
      <c r="BN109">
        <v>157333</v>
      </c>
      <c r="BO109">
        <v>159498</v>
      </c>
      <c r="BP109">
        <v>455985</v>
      </c>
      <c r="BQ109">
        <v>215223</v>
      </c>
      <c r="BR109">
        <v>129711</v>
      </c>
      <c r="BS109">
        <v>178801</v>
      </c>
      <c r="BT109">
        <v>115591</v>
      </c>
      <c r="BU109">
        <v>77200</v>
      </c>
      <c r="BV109">
        <v>151144</v>
      </c>
      <c r="BW109">
        <v>138371</v>
      </c>
      <c r="BX109">
        <v>136478</v>
      </c>
      <c r="BY109">
        <v>215696</v>
      </c>
      <c r="BZ109">
        <v>140205</v>
      </c>
      <c r="CA109">
        <v>202563</v>
      </c>
      <c r="CB109">
        <v>229008</v>
      </c>
      <c r="CC109">
        <v>126149</v>
      </c>
      <c r="CD109">
        <v>213880</v>
      </c>
      <c r="CE109">
        <v>139503</v>
      </c>
      <c r="CF109">
        <v>119402</v>
      </c>
      <c r="CG109">
        <v>217776</v>
      </c>
      <c r="CH109">
        <v>191462</v>
      </c>
      <c r="CI109">
        <v>194668</v>
      </c>
      <c r="CJ109">
        <v>114436</v>
      </c>
      <c r="CK109">
        <v>219956</v>
      </c>
      <c r="CL109">
        <v>159651</v>
      </c>
      <c r="CM109">
        <v>219413</v>
      </c>
      <c r="CN109">
        <v>176821</v>
      </c>
      <c r="CO109">
        <v>162336</v>
      </c>
      <c r="CP109">
        <v>126938</v>
      </c>
      <c r="CQ109">
        <v>95533</v>
      </c>
      <c r="CR109">
        <v>136941</v>
      </c>
      <c r="CS109">
        <v>120661</v>
      </c>
      <c r="CT109">
        <v>173790</v>
      </c>
      <c r="CU109">
        <v>164696</v>
      </c>
      <c r="CV109">
        <v>139182</v>
      </c>
      <c r="CW109">
        <v>199500</v>
      </c>
      <c r="CX109">
        <v>267786</v>
      </c>
      <c r="CY109">
        <v>204245</v>
      </c>
      <c r="CZ109">
        <v>189261</v>
      </c>
      <c r="DA109">
        <v>260987</v>
      </c>
      <c r="DB109">
        <v>214351</v>
      </c>
      <c r="DC109">
        <v>438721</v>
      </c>
      <c r="DD109">
        <v>158789</v>
      </c>
      <c r="DE109">
        <v>138697</v>
      </c>
      <c r="DF109">
        <v>130074</v>
      </c>
      <c r="DG109">
        <v>155120</v>
      </c>
      <c r="DH109">
        <v>156336</v>
      </c>
      <c r="DI109">
        <v>174678</v>
      </c>
      <c r="DJ109">
        <v>115584</v>
      </c>
      <c r="DK109">
        <v>127382</v>
      </c>
      <c r="DL109">
        <v>188873</v>
      </c>
      <c r="DM109">
        <v>132628</v>
      </c>
      <c r="DN109">
        <v>121474</v>
      </c>
      <c r="DO109">
        <v>260629</v>
      </c>
      <c r="DP109">
        <v>219087</v>
      </c>
      <c r="DQ109">
        <v>165574</v>
      </c>
      <c r="DR109">
        <v>506426</v>
      </c>
      <c r="DS109">
        <v>154240</v>
      </c>
      <c r="DT109">
        <v>110136</v>
      </c>
      <c r="DU109">
        <v>420046</v>
      </c>
      <c r="DV109">
        <v>277502</v>
      </c>
      <c r="DW109">
        <v>142998</v>
      </c>
      <c r="DX109">
        <v>180380</v>
      </c>
      <c r="DY109">
        <v>99343</v>
      </c>
      <c r="DZ109">
        <v>132235</v>
      </c>
      <c r="EA109">
        <v>117364</v>
      </c>
      <c r="EB109">
        <v>102821</v>
      </c>
      <c r="EC109">
        <v>252805</v>
      </c>
      <c r="ED109">
        <v>221324</v>
      </c>
      <c r="EE109">
        <v>265673</v>
      </c>
      <c r="EF109">
        <v>115765</v>
      </c>
      <c r="EG109">
        <v>122282</v>
      </c>
      <c r="EH109">
        <v>216664</v>
      </c>
      <c r="EI109">
        <v>143439</v>
      </c>
      <c r="EJ109">
        <v>281754</v>
      </c>
      <c r="EL109">
        <v>165629</v>
      </c>
      <c r="EM109">
        <v>282442</v>
      </c>
      <c r="EN109">
        <v>131711</v>
      </c>
      <c r="EO109">
        <v>133146</v>
      </c>
      <c r="EP109">
        <v>84928</v>
      </c>
      <c r="EQ109">
        <v>242117</v>
      </c>
      <c r="ER109">
        <v>128339</v>
      </c>
      <c r="ES109">
        <v>180925</v>
      </c>
      <c r="ET109">
        <v>205320</v>
      </c>
      <c r="EU109">
        <v>147643</v>
      </c>
      <c r="EV109">
        <v>134809</v>
      </c>
      <c r="EW109">
        <v>300049</v>
      </c>
      <c r="EX109">
        <v>118198</v>
      </c>
      <c r="EY109">
        <v>119697</v>
      </c>
      <c r="EZ109">
        <v>115570</v>
      </c>
      <c r="FA109">
        <v>113723</v>
      </c>
      <c r="FB109">
        <v>162741</v>
      </c>
      <c r="FC109">
        <v>160799</v>
      </c>
      <c r="FD109">
        <v>148709</v>
      </c>
      <c r="FE109">
        <v>246296</v>
      </c>
      <c r="FF109">
        <v>113432</v>
      </c>
      <c r="FG109">
        <v>134464</v>
      </c>
      <c r="FH109">
        <v>338806</v>
      </c>
      <c r="FI109">
        <v>125751</v>
      </c>
      <c r="FJ109">
        <v>117667</v>
      </c>
      <c r="FK109">
        <v>93638</v>
      </c>
      <c r="FL109">
        <v>145911</v>
      </c>
      <c r="FM109">
        <v>261367</v>
      </c>
      <c r="FN109">
        <v>276846</v>
      </c>
      <c r="FO109">
        <v>494352</v>
      </c>
      <c r="FP109">
        <v>187627</v>
      </c>
      <c r="FQ109">
        <v>591619</v>
      </c>
      <c r="FR109">
        <v>142564</v>
      </c>
      <c r="FS109">
        <v>138538</v>
      </c>
      <c r="FT109">
        <v>144335</v>
      </c>
      <c r="FU109">
        <v>243295</v>
      </c>
      <c r="FV109">
        <v>178273</v>
      </c>
      <c r="FW109">
        <v>214829</v>
      </c>
      <c r="FY109">
        <v>272865</v>
      </c>
      <c r="GA109">
        <v>119657</v>
      </c>
      <c r="GB109">
        <v>199480</v>
      </c>
      <c r="GC109">
        <v>295261</v>
      </c>
      <c r="GE109">
        <v>162464</v>
      </c>
      <c r="GF109">
        <v>162162</v>
      </c>
      <c r="GG109">
        <v>234924</v>
      </c>
      <c r="GH109">
        <v>114174</v>
      </c>
      <c r="GI109">
        <v>93093</v>
      </c>
      <c r="GJ109">
        <v>139032</v>
      </c>
      <c r="GK109">
        <v>150481</v>
      </c>
      <c r="GM109">
        <v>166314</v>
      </c>
      <c r="GN109">
        <v>101845</v>
      </c>
      <c r="GO109">
        <v>151861</v>
      </c>
      <c r="GP109">
        <v>251015</v>
      </c>
      <c r="GQ109">
        <v>291977</v>
      </c>
      <c r="GR109">
        <v>198688</v>
      </c>
      <c r="GS109">
        <v>397679</v>
      </c>
      <c r="GT109">
        <v>118462</v>
      </c>
      <c r="GU109">
        <v>255589</v>
      </c>
      <c r="GV109">
        <v>255004</v>
      </c>
      <c r="GW109">
        <v>122577</v>
      </c>
      <c r="GY109">
        <v>226357</v>
      </c>
      <c r="HB109">
        <v>176027</v>
      </c>
      <c r="HC109">
        <v>111260</v>
      </c>
      <c r="HD109">
        <v>263715</v>
      </c>
      <c r="HE109">
        <v>126690</v>
      </c>
      <c r="HF109">
        <v>294308</v>
      </c>
      <c r="HG109">
        <v>193445</v>
      </c>
      <c r="HH109">
        <v>81623</v>
      </c>
      <c r="HJ109">
        <v>126070</v>
      </c>
      <c r="HK109">
        <v>126159</v>
      </c>
      <c r="HL109">
        <v>169884</v>
      </c>
      <c r="HM109">
        <v>139720</v>
      </c>
      <c r="HN109">
        <v>167891</v>
      </c>
      <c r="HO109">
        <v>278973</v>
      </c>
      <c r="HP109">
        <v>182274</v>
      </c>
      <c r="HQ109">
        <v>320500</v>
      </c>
      <c r="HR109">
        <v>152725</v>
      </c>
      <c r="HT109">
        <v>214152</v>
      </c>
      <c r="HU109">
        <v>243571</v>
      </c>
      <c r="HV109">
        <v>199899</v>
      </c>
      <c r="HW109">
        <v>193754</v>
      </c>
      <c r="HX109">
        <v>133653</v>
      </c>
      <c r="HY109">
        <v>170259</v>
      </c>
      <c r="HZ109">
        <v>173702</v>
      </c>
      <c r="IA109">
        <v>149238</v>
      </c>
      <c r="IB109">
        <v>116934</v>
      </c>
      <c r="IC109">
        <v>88185</v>
      </c>
      <c r="ID109">
        <v>136178</v>
      </c>
      <c r="IF109">
        <v>100828</v>
      </c>
      <c r="IG109">
        <v>196103</v>
      </c>
      <c r="IH109">
        <v>103594</v>
      </c>
      <c r="II109">
        <v>138299</v>
      </c>
      <c r="IJ109">
        <v>121650</v>
      </c>
      <c r="IL109">
        <v>193613</v>
      </c>
      <c r="IN109">
        <v>168199</v>
      </c>
      <c r="IR109">
        <v>109986</v>
      </c>
      <c r="IS109">
        <v>154164</v>
      </c>
      <c r="IT109">
        <v>149479</v>
      </c>
      <c r="IU109">
        <v>132089</v>
      </c>
      <c r="IW109">
        <v>131250</v>
      </c>
      <c r="IX109">
        <v>316523</v>
      </c>
      <c r="IY109">
        <v>96665</v>
      </c>
      <c r="IZ109">
        <v>170637</v>
      </c>
      <c r="JA109">
        <v>161054</v>
      </c>
      <c r="JB109">
        <v>641837</v>
      </c>
      <c r="JD109">
        <v>243011</v>
      </c>
      <c r="JE109">
        <v>149269</v>
      </c>
      <c r="JF109">
        <v>138771</v>
      </c>
      <c r="JG109">
        <v>101743</v>
      </c>
      <c r="JH109">
        <v>172375</v>
      </c>
      <c r="JJ109">
        <v>111508</v>
      </c>
      <c r="JK109">
        <v>138353</v>
      </c>
      <c r="JN109">
        <v>166669</v>
      </c>
      <c r="JO109">
        <v>128702</v>
      </c>
      <c r="JP109">
        <v>186713</v>
      </c>
      <c r="JQ109">
        <v>76485</v>
      </c>
      <c r="JR109">
        <v>135167</v>
      </c>
      <c r="JT109">
        <v>73471</v>
      </c>
      <c r="JV109">
        <v>253469</v>
      </c>
      <c r="JW109">
        <v>233151</v>
      </c>
      <c r="JX109">
        <v>126413</v>
      </c>
      <c r="JY109">
        <v>362497</v>
      </c>
      <c r="JZ109">
        <v>82419</v>
      </c>
      <c r="KA109">
        <v>160597</v>
      </c>
      <c r="KC109">
        <v>121679</v>
      </c>
      <c r="KE109">
        <v>147183</v>
      </c>
      <c r="KF109">
        <v>183456</v>
      </c>
      <c r="KG109">
        <v>131228</v>
      </c>
      <c r="KH109">
        <v>247289</v>
      </c>
      <c r="KI109">
        <v>105069</v>
      </c>
      <c r="KJ109">
        <v>254588</v>
      </c>
      <c r="KK109">
        <v>180007</v>
      </c>
      <c r="KM109">
        <v>495380</v>
      </c>
      <c r="KO109">
        <v>105067</v>
      </c>
      <c r="KP109">
        <v>89641</v>
      </c>
      <c r="KQ109">
        <v>272651</v>
      </c>
      <c r="KR109">
        <v>177544</v>
      </c>
      <c r="KS109">
        <v>322325</v>
      </c>
      <c r="KV109">
        <v>150805</v>
      </c>
      <c r="KW109">
        <v>172844</v>
      </c>
      <c r="KX109">
        <v>176535</v>
      </c>
      <c r="KY109">
        <v>112014</v>
      </c>
      <c r="KZ109">
        <v>242321</v>
      </c>
      <c r="LA109">
        <v>82659</v>
      </c>
      <c r="LC109">
        <v>109528</v>
      </c>
      <c r="LD109">
        <v>130266</v>
      </c>
      <c r="LE109">
        <v>160750</v>
      </c>
      <c r="LF109">
        <v>218188</v>
      </c>
      <c r="LG109">
        <v>104988</v>
      </c>
      <c r="LH109">
        <v>110724</v>
      </c>
      <c r="LI109">
        <v>161258</v>
      </c>
      <c r="LJ109">
        <v>108341</v>
      </c>
      <c r="LK109">
        <v>78698</v>
      </c>
      <c r="LL109">
        <v>195579</v>
      </c>
      <c r="LN109">
        <v>79658</v>
      </c>
      <c r="LO109">
        <v>93797</v>
      </c>
      <c r="LP109">
        <v>70530</v>
      </c>
      <c r="LQ109">
        <v>123445</v>
      </c>
      <c r="LR109">
        <v>154318</v>
      </c>
      <c r="LS109">
        <v>169281</v>
      </c>
      <c r="LT109">
        <v>106537</v>
      </c>
      <c r="LU109">
        <v>116831</v>
      </c>
      <c r="LY109">
        <v>292112</v>
      </c>
      <c r="LZ109">
        <v>190700</v>
      </c>
      <c r="MA109">
        <v>124443</v>
      </c>
      <c r="MB109">
        <v>140477</v>
      </c>
      <c r="MC109">
        <v>134368</v>
      </c>
      <c r="MD109">
        <v>129184</v>
      </c>
      <c r="MF109">
        <v>103632</v>
      </c>
      <c r="MH109">
        <v>144132</v>
      </c>
      <c r="MI109">
        <v>126418</v>
      </c>
      <c r="MK109">
        <v>187406</v>
      </c>
      <c r="ML109">
        <v>75955</v>
      </c>
      <c r="MO109">
        <v>154623</v>
      </c>
      <c r="MP109">
        <v>230351</v>
      </c>
      <c r="MQ109">
        <v>172579</v>
      </c>
      <c r="MR109">
        <v>97035</v>
      </c>
      <c r="MS109">
        <v>273275</v>
      </c>
      <c r="MT109">
        <v>87930</v>
      </c>
      <c r="MU109">
        <v>97104</v>
      </c>
      <c r="MV109">
        <v>170154</v>
      </c>
      <c r="MW109">
        <v>215482</v>
      </c>
      <c r="MX109">
        <v>116511</v>
      </c>
      <c r="MY109">
        <v>179178</v>
      </c>
      <c r="NA109">
        <v>67503</v>
      </c>
      <c r="NB109">
        <v>93844</v>
      </c>
      <c r="NC109">
        <v>107177</v>
      </c>
      <c r="ND109">
        <v>123413</v>
      </c>
      <c r="NE109">
        <v>317749</v>
      </c>
      <c r="NF109">
        <v>109167</v>
      </c>
      <c r="NG109">
        <v>88373</v>
      </c>
      <c r="NI109">
        <v>205541</v>
      </c>
      <c r="NJ109">
        <v>116923</v>
      </c>
      <c r="NK109">
        <v>180243</v>
      </c>
      <c r="NL109">
        <v>102967</v>
      </c>
      <c r="NM109">
        <v>219806</v>
      </c>
      <c r="NN109">
        <v>58298</v>
      </c>
      <c r="NO109">
        <v>119524</v>
      </c>
      <c r="NP109">
        <v>130852</v>
      </c>
      <c r="NQ109">
        <v>129547</v>
      </c>
      <c r="NR109">
        <v>158797</v>
      </c>
      <c r="NS109">
        <v>104069</v>
      </c>
      <c r="NT109">
        <v>127662</v>
      </c>
      <c r="NU109">
        <v>373366</v>
      </c>
      <c r="NV109">
        <v>90709</v>
      </c>
      <c r="NX109">
        <v>128287</v>
      </c>
      <c r="NY109">
        <v>205995</v>
      </c>
      <c r="NZ109">
        <v>407052</v>
      </c>
      <c r="OA109">
        <v>165169</v>
      </c>
      <c r="OB109">
        <v>108170</v>
      </c>
      <c r="OD109">
        <v>144031</v>
      </c>
      <c r="OE109">
        <v>99916</v>
      </c>
      <c r="OG109">
        <v>80629</v>
      </c>
      <c r="OH109">
        <v>101950</v>
      </c>
      <c r="OJ109">
        <v>215344</v>
      </c>
      <c r="OL109">
        <v>153636</v>
      </c>
      <c r="OM109">
        <v>91247</v>
      </c>
      <c r="ON109">
        <v>117262</v>
      </c>
      <c r="OO109">
        <v>86539</v>
      </c>
      <c r="OP109">
        <v>200838</v>
      </c>
      <c r="OQ109">
        <v>100733</v>
      </c>
      <c r="OR109">
        <v>163007</v>
      </c>
      <c r="OT109">
        <v>199036</v>
      </c>
      <c r="OY109">
        <v>89228</v>
      </c>
      <c r="OZ109">
        <v>89403</v>
      </c>
      <c r="PA109">
        <v>132232</v>
      </c>
      <c r="PB109">
        <v>217516</v>
      </c>
      <c r="PC109">
        <v>327240</v>
      </c>
      <c r="PE109">
        <v>78735</v>
      </c>
      <c r="PF109">
        <v>100826</v>
      </c>
      <c r="PG109">
        <v>268480</v>
      </c>
      <c r="PH109">
        <v>135466</v>
      </c>
      <c r="PJ109">
        <v>94319</v>
      </c>
      <c r="PL109">
        <v>151765</v>
      </c>
      <c r="PM109">
        <v>128287</v>
      </c>
      <c r="PQ109">
        <v>265449</v>
      </c>
      <c r="PS109">
        <v>121079</v>
      </c>
      <c r="PT109">
        <v>109941</v>
      </c>
      <c r="PU109">
        <v>84678</v>
      </c>
      <c r="PV109">
        <v>66197</v>
      </c>
      <c r="PW109">
        <v>110604</v>
      </c>
      <c r="PX109">
        <v>162923</v>
      </c>
      <c r="PZ109">
        <v>117263</v>
      </c>
      <c r="QA109">
        <v>103833</v>
      </c>
      <c r="QB109">
        <v>123818</v>
      </c>
      <c r="QE109">
        <v>336248</v>
      </c>
      <c r="QF109">
        <v>97220</v>
      </c>
      <c r="QG109">
        <v>120875</v>
      </c>
      <c r="QI109">
        <v>142911</v>
      </c>
      <c r="QJ109">
        <v>122306</v>
      </c>
      <c r="QL109">
        <v>194393</v>
      </c>
      <c r="QM109">
        <v>132486</v>
      </c>
      <c r="QN109">
        <v>101944</v>
      </c>
      <c r="QO109">
        <v>132319</v>
      </c>
      <c r="QP109">
        <v>74717</v>
      </c>
      <c r="QQ109">
        <v>126223</v>
      </c>
      <c r="QT109">
        <v>122034</v>
      </c>
      <c r="QV109">
        <v>92913</v>
      </c>
      <c r="QY109">
        <v>408273</v>
      </c>
      <c r="RC109">
        <v>262257</v>
      </c>
      <c r="RD109">
        <v>211625</v>
      </c>
      <c r="RE109">
        <v>79976</v>
      </c>
      <c r="RF109">
        <v>134407</v>
      </c>
      <c r="RG109">
        <v>116406</v>
      </c>
      <c r="RI109">
        <v>129704</v>
      </c>
      <c r="RJ109">
        <v>76444</v>
      </c>
      <c r="RM109">
        <v>88239</v>
      </c>
      <c r="RN109">
        <v>115191</v>
      </c>
      <c r="RP109">
        <v>91907</v>
      </c>
      <c r="RQ109">
        <v>80344</v>
      </c>
      <c r="RR109">
        <v>112977</v>
      </c>
      <c r="RS109">
        <v>108079</v>
      </c>
      <c r="RT109">
        <v>496040</v>
      </c>
      <c r="RU109">
        <v>97426</v>
      </c>
      <c r="RV109">
        <v>116872</v>
      </c>
      <c r="RX109">
        <v>280066</v>
      </c>
      <c r="RY109">
        <v>184182</v>
      </c>
      <c r="RZ109">
        <v>100521</v>
      </c>
      <c r="SG109">
        <v>169856</v>
      </c>
      <c r="SJ109">
        <v>180083</v>
      </c>
      <c r="SK109">
        <v>199534</v>
      </c>
      <c r="SL109">
        <v>116406</v>
      </c>
      <c r="SO109">
        <v>221643</v>
      </c>
      <c r="SP109">
        <v>94598</v>
      </c>
      <c r="SQ109">
        <v>181027</v>
      </c>
      <c r="SR109">
        <v>189016</v>
      </c>
      <c r="ST109">
        <v>123652</v>
      </c>
      <c r="SW109">
        <v>100428</v>
      </c>
      <c r="SY109">
        <v>190799</v>
      </c>
      <c r="TA109">
        <v>91786</v>
      </c>
      <c r="TC109">
        <v>100438</v>
      </c>
      <c r="TF109">
        <v>216139</v>
      </c>
      <c r="TG109">
        <v>131564</v>
      </c>
      <c r="TH109">
        <v>74329</v>
      </c>
      <c r="TI109">
        <v>181099</v>
      </c>
      <c r="TK109">
        <v>224850</v>
      </c>
      <c r="TL109">
        <v>114296</v>
      </c>
      <c r="TM109">
        <v>147405</v>
      </c>
      <c r="TO109">
        <v>113129</v>
      </c>
      <c r="TP109">
        <v>214654</v>
      </c>
      <c r="TQ109">
        <v>83458</v>
      </c>
      <c r="TT109">
        <v>85169</v>
      </c>
      <c r="TV109">
        <v>75443</v>
      </c>
      <c r="TW109">
        <v>180687</v>
      </c>
      <c r="TY109">
        <v>91572</v>
      </c>
      <c r="TZ109">
        <v>87698</v>
      </c>
      <c r="UA109">
        <v>140267</v>
      </c>
      <c r="UC109">
        <v>96395</v>
      </c>
      <c r="UF109">
        <v>216458</v>
      </c>
      <c r="UG109">
        <v>117152</v>
      </c>
      <c r="UH109">
        <v>120355</v>
      </c>
      <c r="UI109">
        <v>77009</v>
      </c>
      <c r="UJ109">
        <v>68576</v>
      </c>
      <c r="UK109">
        <v>109895</v>
      </c>
      <c r="UN109">
        <v>137776</v>
      </c>
      <c r="UO109">
        <v>170666</v>
      </c>
      <c r="US109">
        <v>102493</v>
      </c>
      <c r="UU109">
        <v>83252</v>
      </c>
      <c r="UV109">
        <v>115687</v>
      </c>
      <c r="UY109">
        <v>125173</v>
      </c>
      <c r="VB109">
        <v>84976</v>
      </c>
      <c r="VD109">
        <v>628988</v>
      </c>
      <c r="VE109">
        <v>186229</v>
      </c>
      <c r="VG109">
        <v>86445</v>
      </c>
      <c r="VK109">
        <v>268209</v>
      </c>
      <c r="VL109">
        <v>98133</v>
      </c>
      <c r="VP109">
        <v>162720</v>
      </c>
      <c r="VQ109">
        <v>89344</v>
      </c>
      <c r="VR109">
        <v>97365</v>
      </c>
      <c r="VU109">
        <v>192712</v>
      </c>
      <c r="VW109">
        <v>122301</v>
      </c>
      <c r="VX109">
        <v>104115</v>
      </c>
      <c r="WB109">
        <v>101094</v>
      </c>
      <c r="WC109">
        <v>142048</v>
      </c>
      <c r="WE109">
        <v>118254</v>
      </c>
      <c r="WH109">
        <v>96050</v>
      </c>
      <c r="WI109">
        <v>71028</v>
      </c>
      <c r="WK109">
        <v>124617</v>
      </c>
      <c r="WN109">
        <v>127716</v>
      </c>
      <c r="WO109">
        <v>323764</v>
      </c>
      <c r="WP109">
        <v>95079</v>
      </c>
      <c r="WQ109">
        <v>80703</v>
      </c>
      <c r="WS109">
        <v>128108</v>
      </c>
      <c r="WT109">
        <v>100850</v>
      </c>
      <c r="WV109">
        <v>61009</v>
      </c>
      <c r="WW109">
        <v>56076</v>
      </c>
      <c r="WX109">
        <v>79971</v>
      </c>
      <c r="WY109">
        <v>200616</v>
      </c>
      <c r="XD109">
        <v>232860</v>
      </c>
      <c r="XG109">
        <v>115776</v>
      </c>
      <c r="XH109">
        <v>81389</v>
      </c>
      <c r="XJ109">
        <v>73671</v>
      </c>
      <c r="XK109">
        <v>88290</v>
      </c>
      <c r="XL109">
        <v>89484</v>
      </c>
      <c r="XM109">
        <v>104208</v>
      </c>
      <c r="XO109">
        <v>120084</v>
      </c>
      <c r="XP109">
        <v>70459</v>
      </c>
      <c r="XS109">
        <v>194431</v>
      </c>
      <c r="XT109">
        <v>122486</v>
      </c>
      <c r="XV109">
        <v>94585</v>
      </c>
      <c r="XZ109">
        <v>54305</v>
      </c>
      <c r="YD109">
        <v>128946</v>
      </c>
      <c r="YE109">
        <v>137393</v>
      </c>
      <c r="YH109">
        <v>103027</v>
      </c>
      <c r="YI109">
        <v>101296</v>
      </c>
      <c r="YL109">
        <v>92156</v>
      </c>
      <c r="YM109">
        <v>110600</v>
      </c>
      <c r="YN109">
        <v>93541</v>
      </c>
      <c r="YO109">
        <v>149211</v>
      </c>
      <c r="YQ109">
        <v>70808</v>
      </c>
      <c r="YR109">
        <v>87501</v>
      </c>
      <c r="YS109">
        <v>117453</v>
      </c>
      <c r="YT109">
        <v>89649</v>
      </c>
      <c r="YV109">
        <v>70904</v>
      </c>
      <c r="YW109">
        <v>115439</v>
      </c>
      <c r="YX109">
        <v>93180</v>
      </c>
      <c r="YY109">
        <v>148347</v>
      </c>
      <c r="ZA109">
        <v>200654</v>
      </c>
      <c r="ZC109">
        <v>76343</v>
      </c>
      <c r="ZN109">
        <v>108398</v>
      </c>
      <c r="ZO109">
        <v>114751</v>
      </c>
      <c r="ZP109">
        <v>77537</v>
      </c>
      <c r="ZQ109">
        <v>161676</v>
      </c>
      <c r="ZR109">
        <v>87167</v>
      </c>
      <c r="ZU109">
        <v>111306</v>
      </c>
      <c r="ZX109">
        <v>104323</v>
      </c>
      <c r="ZY109">
        <v>108804</v>
      </c>
      <c r="AAA109">
        <v>92495</v>
      </c>
      <c r="AAD109">
        <v>85797</v>
      </c>
      <c r="AAG109">
        <v>100030</v>
      </c>
      <c r="AAH109">
        <v>72222</v>
      </c>
      <c r="AAL109">
        <v>86981</v>
      </c>
      <c r="AAM109">
        <v>368621</v>
      </c>
      <c r="AAQ109">
        <v>77967</v>
      </c>
      <c r="AAR109">
        <v>323748</v>
      </c>
      <c r="AAS109">
        <v>110418</v>
      </c>
      <c r="AAU109">
        <v>79620</v>
      </c>
      <c r="AAW109">
        <v>129560</v>
      </c>
      <c r="AAX109">
        <v>105191</v>
      </c>
      <c r="AAY109">
        <v>223007</v>
      </c>
      <c r="ABA109">
        <v>80026</v>
      </c>
      <c r="ABE109">
        <v>266989</v>
      </c>
      <c r="ABH109">
        <v>111797</v>
      </c>
      <c r="ABI109">
        <v>42607</v>
      </c>
      <c r="ABL109">
        <v>161731</v>
      </c>
      <c r="ABM109">
        <v>81839</v>
      </c>
      <c r="ABO109">
        <v>85042</v>
      </c>
      <c r="ABP109">
        <v>560363</v>
      </c>
      <c r="ABU109">
        <v>74945</v>
      </c>
      <c r="ABV109">
        <v>109503</v>
      </c>
      <c r="ABW109">
        <v>180648</v>
      </c>
      <c r="ABX109">
        <v>85328</v>
      </c>
      <c r="ACB109">
        <v>96743</v>
      </c>
      <c r="ACC109">
        <v>77647</v>
      </c>
      <c r="ACD109">
        <v>126490</v>
      </c>
      <c r="ACF109">
        <v>107567</v>
      </c>
      <c r="ACM109">
        <v>144614</v>
      </c>
      <c r="ACQ109">
        <v>61237</v>
      </c>
      <c r="ACR109">
        <v>97232</v>
      </c>
      <c r="ACU109">
        <v>82433</v>
      </c>
      <c r="ACX109">
        <v>167493</v>
      </c>
      <c r="ACY109">
        <v>65339</v>
      </c>
      <c r="ADD109">
        <v>90282</v>
      </c>
      <c r="ADE109">
        <v>94193</v>
      </c>
      <c r="ADI109">
        <v>59590</v>
      </c>
      <c r="ADJ109">
        <v>108006</v>
      </c>
      <c r="ADL109">
        <v>47046</v>
      </c>
      <c r="ADN109">
        <v>92693</v>
      </c>
      <c r="ADO109">
        <v>320619</v>
      </c>
      <c r="ADQ109">
        <v>118194</v>
      </c>
      <c r="ADT109">
        <v>92025</v>
      </c>
      <c r="ADV109">
        <v>76328</v>
      </c>
      <c r="AEC109">
        <v>102724</v>
      </c>
      <c r="AEE109">
        <v>75609</v>
      </c>
      <c r="AEG109">
        <v>109626</v>
      </c>
      <c r="AEI109">
        <v>173319</v>
      </c>
      <c r="AEJ109">
        <v>103313</v>
      </c>
      <c r="AEL109">
        <v>52645</v>
      </c>
      <c r="AEO109">
        <v>413027</v>
      </c>
      <c r="AEP109">
        <v>47576</v>
      </c>
      <c r="AEQ109">
        <v>90420</v>
      </c>
      <c r="AER109">
        <v>82064</v>
      </c>
      <c r="AEU109">
        <v>100966</v>
      </c>
      <c r="AEX109">
        <v>75678</v>
      </c>
      <c r="AEY109">
        <v>156208</v>
      </c>
      <c r="AEZ109">
        <v>57062</v>
      </c>
      <c r="AFB109">
        <v>82856</v>
      </c>
      <c r="AFD109">
        <v>101857</v>
      </c>
      <c r="AFE109">
        <v>77143</v>
      </c>
      <c r="AFF109">
        <v>115857</v>
      </c>
      <c r="AFK109">
        <v>84696</v>
      </c>
      <c r="AFQ109">
        <v>67574</v>
      </c>
      <c r="AFW109">
        <v>421482</v>
      </c>
      <c r="AFX109">
        <v>83855</v>
      </c>
      <c r="AGA109">
        <v>85019</v>
      </c>
      <c r="AGF109">
        <v>106716</v>
      </c>
      <c r="AGK109">
        <v>314364</v>
      </c>
      <c r="AGL109">
        <v>306797</v>
      </c>
      <c r="AGM109">
        <v>83325</v>
      </c>
      <c r="AGP109">
        <v>84873</v>
      </c>
      <c r="AHA109">
        <v>219768</v>
      </c>
      <c r="AHC109">
        <v>91423</v>
      </c>
      <c r="AHD109">
        <v>79755</v>
      </c>
      <c r="AHI109">
        <v>63976</v>
      </c>
      <c r="AHP109">
        <v>633374</v>
      </c>
      <c r="AHW109">
        <v>153652</v>
      </c>
      <c r="AHZ109">
        <v>259115</v>
      </c>
    </row>
    <row r="110" spans="1:910" x14ac:dyDescent="0.2">
      <c r="A110" s="1">
        <v>39844</v>
      </c>
      <c r="B110">
        <v>189353</v>
      </c>
      <c r="C110">
        <v>431122</v>
      </c>
      <c r="D110">
        <v>443872</v>
      </c>
      <c r="E110">
        <v>240696</v>
      </c>
      <c r="F110">
        <v>152298</v>
      </c>
      <c r="G110">
        <v>238170</v>
      </c>
      <c r="H110">
        <v>151857</v>
      </c>
      <c r="I110">
        <v>358377</v>
      </c>
      <c r="J110">
        <v>219989</v>
      </c>
      <c r="K110">
        <v>179045</v>
      </c>
      <c r="L110">
        <v>361029</v>
      </c>
      <c r="M110">
        <v>614583</v>
      </c>
      <c r="N110">
        <v>126935</v>
      </c>
      <c r="O110">
        <v>232665</v>
      </c>
      <c r="P110">
        <v>187740</v>
      </c>
      <c r="Q110">
        <v>351990</v>
      </c>
      <c r="R110">
        <v>224394</v>
      </c>
      <c r="S110">
        <v>393622</v>
      </c>
      <c r="T110">
        <v>163631</v>
      </c>
      <c r="U110">
        <v>166692</v>
      </c>
      <c r="V110">
        <v>301989</v>
      </c>
      <c r="W110">
        <v>247784</v>
      </c>
      <c r="X110">
        <v>120097</v>
      </c>
      <c r="Y110">
        <v>288868</v>
      </c>
      <c r="Z110">
        <v>179565</v>
      </c>
      <c r="AA110">
        <v>279184</v>
      </c>
      <c r="AB110">
        <v>151557</v>
      </c>
      <c r="AC110">
        <v>191391</v>
      </c>
      <c r="AD110">
        <v>151889</v>
      </c>
      <c r="AE110">
        <v>140268</v>
      </c>
      <c r="AF110">
        <v>154646</v>
      </c>
      <c r="AG110">
        <v>208220</v>
      </c>
      <c r="AH110">
        <v>158068</v>
      </c>
      <c r="AI110">
        <v>135744</v>
      </c>
      <c r="AJ110">
        <v>641075</v>
      </c>
      <c r="AK110">
        <v>214334</v>
      </c>
      <c r="AL110">
        <v>246334</v>
      </c>
      <c r="AM110">
        <v>188868</v>
      </c>
      <c r="AN110">
        <v>275185</v>
      </c>
      <c r="AO110">
        <v>174579</v>
      </c>
      <c r="AP110">
        <v>196862</v>
      </c>
      <c r="AQ110">
        <v>130826</v>
      </c>
      <c r="AR110">
        <v>127967</v>
      </c>
      <c r="AS110">
        <v>143115</v>
      </c>
      <c r="AT110">
        <v>259994</v>
      </c>
      <c r="AU110">
        <v>222808</v>
      </c>
      <c r="AV110">
        <v>186419</v>
      </c>
      <c r="AW110">
        <v>125633</v>
      </c>
      <c r="AX110">
        <v>222581</v>
      </c>
      <c r="AY110">
        <v>152090</v>
      </c>
      <c r="AZ110">
        <v>265642</v>
      </c>
      <c r="BA110">
        <v>129361</v>
      </c>
      <c r="BB110">
        <v>137707</v>
      </c>
      <c r="BC110">
        <v>199056</v>
      </c>
      <c r="BD110">
        <v>556091</v>
      </c>
      <c r="BE110">
        <v>126903</v>
      </c>
      <c r="BF110">
        <v>200421</v>
      </c>
      <c r="BG110">
        <v>255244</v>
      </c>
      <c r="BH110">
        <v>465847</v>
      </c>
      <c r="BI110">
        <v>194159</v>
      </c>
      <c r="BJ110">
        <v>193700</v>
      </c>
      <c r="BK110">
        <v>144666</v>
      </c>
      <c r="BL110">
        <v>262774</v>
      </c>
      <c r="BM110">
        <v>172720</v>
      </c>
      <c r="BN110">
        <v>156717</v>
      </c>
      <c r="BO110">
        <v>159314</v>
      </c>
      <c r="BP110">
        <v>450927</v>
      </c>
      <c r="BQ110">
        <v>214005</v>
      </c>
      <c r="BR110">
        <v>129224</v>
      </c>
      <c r="BS110">
        <v>177873</v>
      </c>
      <c r="BT110">
        <v>114769</v>
      </c>
      <c r="BU110">
        <v>77075</v>
      </c>
      <c r="BV110">
        <v>149280</v>
      </c>
      <c r="BW110">
        <v>138391</v>
      </c>
      <c r="BX110">
        <v>135541</v>
      </c>
      <c r="BY110">
        <v>212488</v>
      </c>
      <c r="BZ110">
        <v>140020</v>
      </c>
      <c r="CA110">
        <v>197360</v>
      </c>
      <c r="CB110">
        <v>226256</v>
      </c>
      <c r="CC110">
        <v>125738</v>
      </c>
      <c r="CD110">
        <v>211874</v>
      </c>
      <c r="CE110">
        <v>139182</v>
      </c>
      <c r="CF110">
        <v>118814</v>
      </c>
      <c r="CG110">
        <v>216259</v>
      </c>
      <c r="CH110">
        <v>185658</v>
      </c>
      <c r="CI110">
        <v>191950</v>
      </c>
      <c r="CJ110">
        <v>113449</v>
      </c>
      <c r="CK110">
        <v>219169</v>
      </c>
      <c r="CL110">
        <v>155324</v>
      </c>
      <c r="CM110">
        <v>216772</v>
      </c>
      <c r="CN110">
        <v>173792</v>
      </c>
      <c r="CO110">
        <v>161490</v>
      </c>
      <c r="CP110">
        <v>125815</v>
      </c>
      <c r="CQ110">
        <v>94850</v>
      </c>
      <c r="CR110">
        <v>136869</v>
      </c>
      <c r="CS110">
        <v>120429</v>
      </c>
      <c r="CT110">
        <v>173611</v>
      </c>
      <c r="CU110">
        <v>161035</v>
      </c>
      <c r="CV110">
        <v>138917</v>
      </c>
      <c r="CW110">
        <v>197882</v>
      </c>
      <c r="CX110">
        <v>265074</v>
      </c>
      <c r="CY110">
        <v>204417</v>
      </c>
      <c r="CZ110">
        <v>181183</v>
      </c>
      <c r="DA110">
        <v>258003</v>
      </c>
      <c r="DB110">
        <v>213446</v>
      </c>
      <c r="DC110">
        <v>428589</v>
      </c>
      <c r="DD110">
        <v>158844</v>
      </c>
      <c r="DE110">
        <v>138594</v>
      </c>
      <c r="DF110">
        <v>129096</v>
      </c>
      <c r="DG110">
        <v>153356</v>
      </c>
      <c r="DH110">
        <v>155154</v>
      </c>
      <c r="DI110">
        <v>171264</v>
      </c>
      <c r="DJ110">
        <v>115696</v>
      </c>
      <c r="DK110">
        <v>126769</v>
      </c>
      <c r="DL110">
        <v>187662</v>
      </c>
      <c r="DM110">
        <v>132243</v>
      </c>
      <c r="DN110">
        <v>118134</v>
      </c>
      <c r="DO110">
        <v>253988</v>
      </c>
      <c r="DP110">
        <v>218256</v>
      </c>
      <c r="DQ110">
        <v>162001</v>
      </c>
      <c r="DR110">
        <v>498346</v>
      </c>
      <c r="DS110">
        <v>154923</v>
      </c>
      <c r="DT110">
        <v>109760</v>
      </c>
      <c r="DU110">
        <v>406019</v>
      </c>
      <c r="DV110">
        <v>275993</v>
      </c>
      <c r="DW110">
        <v>142229</v>
      </c>
      <c r="DX110">
        <v>179732</v>
      </c>
      <c r="DY110">
        <v>99978</v>
      </c>
      <c r="DZ110">
        <v>131545</v>
      </c>
      <c r="EA110">
        <v>116596</v>
      </c>
      <c r="EB110">
        <v>102869</v>
      </c>
      <c r="EC110">
        <v>252543</v>
      </c>
      <c r="ED110">
        <v>219205</v>
      </c>
      <c r="EE110">
        <v>265220</v>
      </c>
      <c r="EF110">
        <v>115548</v>
      </c>
      <c r="EG110">
        <v>122103</v>
      </c>
      <c r="EH110">
        <v>213804</v>
      </c>
      <c r="EI110">
        <v>142967</v>
      </c>
      <c r="EJ110">
        <v>280044</v>
      </c>
      <c r="EL110">
        <v>164710</v>
      </c>
      <c r="EM110">
        <v>282116</v>
      </c>
      <c r="EN110">
        <v>131424</v>
      </c>
      <c r="EO110">
        <v>132744</v>
      </c>
      <c r="EP110">
        <v>84949</v>
      </c>
      <c r="EQ110">
        <v>240661</v>
      </c>
      <c r="ER110">
        <v>127873</v>
      </c>
      <c r="ES110">
        <v>179474</v>
      </c>
      <c r="ET110">
        <v>203783</v>
      </c>
      <c r="EU110">
        <v>145244</v>
      </c>
      <c r="EV110">
        <v>134365</v>
      </c>
      <c r="EW110">
        <v>294654</v>
      </c>
      <c r="EX110">
        <v>117203</v>
      </c>
      <c r="EY110">
        <v>118955</v>
      </c>
      <c r="EZ110">
        <v>114420</v>
      </c>
      <c r="FA110">
        <v>113261</v>
      </c>
      <c r="FB110">
        <v>162432</v>
      </c>
      <c r="FC110">
        <v>159494</v>
      </c>
      <c r="FD110">
        <v>148303</v>
      </c>
      <c r="FE110">
        <v>246934</v>
      </c>
      <c r="FF110">
        <v>112836</v>
      </c>
      <c r="FG110">
        <v>134080</v>
      </c>
      <c r="FH110">
        <v>338768</v>
      </c>
      <c r="FI110">
        <v>126305</v>
      </c>
      <c r="FJ110">
        <v>117560</v>
      </c>
      <c r="FK110">
        <v>93828</v>
      </c>
      <c r="FL110">
        <v>145953</v>
      </c>
      <c r="FM110">
        <v>257822</v>
      </c>
      <c r="FN110">
        <v>275999</v>
      </c>
      <c r="FO110">
        <v>488932</v>
      </c>
      <c r="FP110">
        <v>184598</v>
      </c>
      <c r="FQ110">
        <v>581511</v>
      </c>
      <c r="FR110">
        <v>142841</v>
      </c>
      <c r="FS110">
        <v>138482</v>
      </c>
      <c r="FT110">
        <v>138350</v>
      </c>
      <c r="FU110">
        <v>241899</v>
      </c>
      <c r="FV110">
        <v>176869</v>
      </c>
      <c r="FW110">
        <v>213676</v>
      </c>
      <c r="FX110">
        <v>115628</v>
      </c>
      <c r="FY110">
        <v>271217</v>
      </c>
      <c r="FZ110">
        <v>120318</v>
      </c>
      <c r="GA110">
        <v>118359</v>
      </c>
      <c r="GB110">
        <v>197313</v>
      </c>
      <c r="GC110">
        <v>293394</v>
      </c>
      <c r="GD110">
        <v>135425</v>
      </c>
      <c r="GE110">
        <v>161817</v>
      </c>
      <c r="GF110">
        <v>164523</v>
      </c>
      <c r="GG110">
        <v>233504</v>
      </c>
      <c r="GH110">
        <v>113830</v>
      </c>
      <c r="GI110">
        <v>92942</v>
      </c>
      <c r="GJ110">
        <v>138822</v>
      </c>
      <c r="GK110">
        <v>150212</v>
      </c>
      <c r="GL110">
        <v>146593</v>
      </c>
      <c r="GM110">
        <v>166553</v>
      </c>
      <c r="GN110">
        <v>102191</v>
      </c>
      <c r="GO110">
        <v>151621</v>
      </c>
      <c r="GP110">
        <v>248358</v>
      </c>
      <c r="GQ110">
        <v>291622</v>
      </c>
      <c r="GR110">
        <v>198395</v>
      </c>
      <c r="GS110">
        <v>395114</v>
      </c>
      <c r="GT110">
        <v>118494</v>
      </c>
      <c r="GU110">
        <v>256111</v>
      </c>
      <c r="GV110">
        <v>250458</v>
      </c>
      <c r="GW110">
        <v>122683</v>
      </c>
      <c r="GX110">
        <v>139794</v>
      </c>
      <c r="GY110">
        <v>228389</v>
      </c>
      <c r="GZ110">
        <v>185196</v>
      </c>
      <c r="HA110">
        <v>134928</v>
      </c>
      <c r="HB110">
        <v>175824</v>
      </c>
      <c r="HC110">
        <v>111858</v>
      </c>
      <c r="HD110">
        <v>260404</v>
      </c>
      <c r="HE110">
        <v>126548</v>
      </c>
      <c r="HF110">
        <v>293033</v>
      </c>
      <c r="HG110">
        <v>189263</v>
      </c>
      <c r="HH110">
        <v>80150</v>
      </c>
      <c r="HJ110">
        <v>126184</v>
      </c>
      <c r="HK110">
        <v>126544</v>
      </c>
      <c r="HL110">
        <v>170024</v>
      </c>
      <c r="HM110">
        <v>138701</v>
      </c>
      <c r="HN110">
        <v>167425</v>
      </c>
      <c r="HO110">
        <v>278326</v>
      </c>
      <c r="HP110">
        <v>181176</v>
      </c>
      <c r="HQ110">
        <v>317769</v>
      </c>
      <c r="HR110">
        <v>153048</v>
      </c>
      <c r="HT110">
        <v>211167</v>
      </c>
      <c r="HU110">
        <v>241733</v>
      </c>
      <c r="HV110">
        <v>198804</v>
      </c>
      <c r="HW110">
        <v>191323</v>
      </c>
      <c r="HX110">
        <v>132816</v>
      </c>
      <c r="HY110">
        <v>169293</v>
      </c>
      <c r="HZ110">
        <v>173778</v>
      </c>
      <c r="IA110">
        <v>147695</v>
      </c>
      <c r="IB110">
        <v>116713</v>
      </c>
      <c r="IC110">
        <v>87518</v>
      </c>
      <c r="ID110">
        <v>134328</v>
      </c>
      <c r="IE110">
        <v>80730</v>
      </c>
      <c r="IF110">
        <v>99894</v>
      </c>
      <c r="IG110">
        <v>195054</v>
      </c>
      <c r="IH110">
        <v>103758</v>
      </c>
      <c r="II110">
        <v>137689</v>
      </c>
      <c r="IJ110">
        <v>121993</v>
      </c>
      <c r="IK110">
        <v>128737</v>
      </c>
      <c r="IL110">
        <v>191802</v>
      </c>
      <c r="IM110">
        <v>102917</v>
      </c>
      <c r="IN110">
        <v>167115</v>
      </c>
      <c r="IP110">
        <v>138038</v>
      </c>
      <c r="IR110">
        <v>106793</v>
      </c>
      <c r="IS110">
        <v>156032</v>
      </c>
      <c r="IT110">
        <v>150351</v>
      </c>
      <c r="IU110">
        <v>131956</v>
      </c>
      <c r="IV110">
        <v>201302</v>
      </c>
      <c r="IW110">
        <v>131260</v>
      </c>
      <c r="IX110">
        <v>306093</v>
      </c>
      <c r="IY110">
        <v>96287</v>
      </c>
      <c r="IZ110">
        <v>171189</v>
      </c>
      <c r="JA110">
        <v>160217</v>
      </c>
      <c r="JB110">
        <v>636300</v>
      </c>
      <c r="JC110">
        <v>113982</v>
      </c>
      <c r="JD110">
        <v>245153</v>
      </c>
      <c r="JE110">
        <v>149060</v>
      </c>
      <c r="JF110">
        <v>139049</v>
      </c>
      <c r="JG110">
        <v>101626</v>
      </c>
      <c r="JH110">
        <v>169890</v>
      </c>
      <c r="JI110">
        <v>183797</v>
      </c>
      <c r="JJ110">
        <v>111094</v>
      </c>
      <c r="JK110">
        <v>135673</v>
      </c>
      <c r="JL110">
        <v>95256</v>
      </c>
      <c r="JN110">
        <v>164671</v>
      </c>
      <c r="JO110">
        <v>128021</v>
      </c>
      <c r="JP110">
        <v>184673</v>
      </c>
      <c r="JQ110">
        <v>76618</v>
      </c>
      <c r="JR110">
        <v>134966</v>
      </c>
      <c r="JS110">
        <v>85344</v>
      </c>
      <c r="JT110">
        <v>73553</v>
      </c>
      <c r="JV110">
        <v>252526</v>
      </c>
      <c r="JW110">
        <v>234068</v>
      </c>
      <c r="JX110">
        <v>125624</v>
      </c>
      <c r="JY110">
        <v>360225</v>
      </c>
      <c r="JZ110">
        <v>82443</v>
      </c>
      <c r="KA110">
        <v>157622</v>
      </c>
      <c r="KC110">
        <v>121187</v>
      </c>
      <c r="KD110">
        <v>166836</v>
      </c>
      <c r="KE110">
        <v>144957</v>
      </c>
      <c r="KF110">
        <v>183435</v>
      </c>
      <c r="KG110">
        <v>130816</v>
      </c>
      <c r="KH110">
        <v>243466</v>
      </c>
      <c r="KI110">
        <v>103688</v>
      </c>
      <c r="KJ110">
        <v>251454</v>
      </c>
      <c r="KK110">
        <v>177751</v>
      </c>
      <c r="KL110">
        <v>99146</v>
      </c>
      <c r="KM110">
        <v>483168</v>
      </c>
      <c r="KO110">
        <v>102729</v>
      </c>
      <c r="KP110">
        <v>88518</v>
      </c>
      <c r="KQ110">
        <v>269873</v>
      </c>
      <c r="KR110">
        <v>177736</v>
      </c>
      <c r="KS110">
        <v>321990</v>
      </c>
      <c r="KU110">
        <v>143449</v>
      </c>
      <c r="KV110">
        <v>151014</v>
      </c>
      <c r="KW110">
        <v>172874</v>
      </c>
      <c r="KX110">
        <v>175501</v>
      </c>
      <c r="KY110">
        <v>111022</v>
      </c>
      <c r="KZ110">
        <v>240122</v>
      </c>
      <c r="LA110">
        <v>82836</v>
      </c>
      <c r="LC110">
        <v>109006</v>
      </c>
      <c r="LD110">
        <v>130704</v>
      </c>
      <c r="LE110">
        <v>160509</v>
      </c>
      <c r="LF110">
        <v>216741</v>
      </c>
      <c r="LG110">
        <v>104867</v>
      </c>
      <c r="LH110">
        <v>110664</v>
      </c>
      <c r="LI110">
        <v>160899</v>
      </c>
      <c r="LJ110">
        <v>108257</v>
      </c>
      <c r="LK110">
        <v>78898</v>
      </c>
      <c r="LL110">
        <v>194826</v>
      </c>
      <c r="LN110">
        <v>80132</v>
      </c>
      <c r="LO110">
        <v>93169</v>
      </c>
      <c r="LP110">
        <v>70626</v>
      </c>
      <c r="LQ110">
        <v>123282</v>
      </c>
      <c r="LR110">
        <v>154646</v>
      </c>
      <c r="LS110">
        <v>163712</v>
      </c>
      <c r="LT110">
        <v>106532</v>
      </c>
      <c r="LU110">
        <v>115105</v>
      </c>
      <c r="LY110">
        <v>290430</v>
      </c>
      <c r="LZ110">
        <v>189399</v>
      </c>
      <c r="MA110">
        <v>124380</v>
      </c>
      <c r="MB110">
        <v>140325</v>
      </c>
      <c r="MC110">
        <v>132844</v>
      </c>
      <c r="MD110">
        <v>126488</v>
      </c>
      <c r="ME110">
        <v>177895</v>
      </c>
      <c r="MF110">
        <v>103573</v>
      </c>
      <c r="MG110">
        <v>156768</v>
      </c>
      <c r="MH110">
        <v>143082</v>
      </c>
      <c r="MI110">
        <v>123236</v>
      </c>
      <c r="MJ110">
        <v>144791</v>
      </c>
      <c r="MK110">
        <v>186907</v>
      </c>
      <c r="ML110">
        <v>75923</v>
      </c>
      <c r="MO110">
        <v>153878</v>
      </c>
      <c r="MP110">
        <v>229304</v>
      </c>
      <c r="MQ110">
        <v>172619</v>
      </c>
      <c r="MR110">
        <v>97120</v>
      </c>
      <c r="MS110">
        <v>272479</v>
      </c>
      <c r="MT110">
        <v>87737</v>
      </c>
      <c r="MU110">
        <v>96555</v>
      </c>
      <c r="MV110">
        <v>170329</v>
      </c>
      <c r="MW110">
        <v>213821</v>
      </c>
      <c r="MX110">
        <v>116466</v>
      </c>
      <c r="MY110">
        <v>178095</v>
      </c>
      <c r="NA110">
        <v>67534</v>
      </c>
      <c r="NB110">
        <v>93162</v>
      </c>
      <c r="NC110">
        <v>107022</v>
      </c>
      <c r="ND110">
        <v>123344</v>
      </c>
      <c r="NE110">
        <v>315378</v>
      </c>
      <c r="NF110">
        <v>109135</v>
      </c>
      <c r="NG110">
        <v>87464</v>
      </c>
      <c r="NH110">
        <v>190073</v>
      </c>
      <c r="NI110">
        <v>203797</v>
      </c>
      <c r="NJ110">
        <v>116898</v>
      </c>
      <c r="NK110">
        <v>183605</v>
      </c>
      <c r="NL110">
        <v>102959</v>
      </c>
      <c r="NM110">
        <v>219974</v>
      </c>
      <c r="NN110">
        <v>58008</v>
      </c>
      <c r="NO110">
        <v>119242</v>
      </c>
      <c r="NP110">
        <v>130702</v>
      </c>
      <c r="NQ110">
        <v>128582</v>
      </c>
      <c r="NR110">
        <v>157447</v>
      </c>
      <c r="NS110">
        <v>103863</v>
      </c>
      <c r="NT110">
        <v>124958</v>
      </c>
      <c r="NU110">
        <v>369959</v>
      </c>
      <c r="NV110">
        <v>90459</v>
      </c>
      <c r="NX110">
        <v>127965</v>
      </c>
      <c r="NY110">
        <v>206279</v>
      </c>
      <c r="NZ110">
        <v>408876</v>
      </c>
      <c r="OA110">
        <v>164935</v>
      </c>
      <c r="OB110">
        <v>107687</v>
      </c>
      <c r="OD110">
        <v>143088</v>
      </c>
      <c r="OE110">
        <v>99053</v>
      </c>
      <c r="OF110">
        <v>86712</v>
      </c>
      <c r="OG110">
        <v>80958</v>
      </c>
      <c r="OH110">
        <v>101580</v>
      </c>
      <c r="OJ110">
        <v>213482</v>
      </c>
      <c r="OK110">
        <v>99986</v>
      </c>
      <c r="OL110">
        <v>153669</v>
      </c>
      <c r="OM110">
        <v>91156</v>
      </c>
      <c r="ON110">
        <v>117572</v>
      </c>
      <c r="OO110">
        <v>86723</v>
      </c>
      <c r="OP110">
        <v>201943</v>
      </c>
      <c r="OQ110">
        <v>100397</v>
      </c>
      <c r="OR110">
        <v>162420</v>
      </c>
      <c r="OT110">
        <v>197799</v>
      </c>
      <c r="OV110">
        <v>329212</v>
      </c>
      <c r="OW110">
        <v>158134</v>
      </c>
      <c r="OY110">
        <v>88996</v>
      </c>
      <c r="OZ110">
        <v>89208</v>
      </c>
      <c r="PA110">
        <v>131965</v>
      </c>
      <c r="PB110">
        <v>216464</v>
      </c>
      <c r="PC110">
        <v>324354</v>
      </c>
      <c r="PD110">
        <v>133072</v>
      </c>
      <c r="PE110">
        <v>78621</v>
      </c>
      <c r="PF110">
        <v>100441</v>
      </c>
      <c r="PG110">
        <v>266302</v>
      </c>
      <c r="PH110">
        <v>135184</v>
      </c>
      <c r="PJ110">
        <v>94340</v>
      </c>
      <c r="PL110">
        <v>151768</v>
      </c>
      <c r="PM110">
        <v>127511</v>
      </c>
      <c r="PN110">
        <v>96135</v>
      </c>
      <c r="PO110">
        <v>150798</v>
      </c>
      <c r="PP110">
        <v>91488</v>
      </c>
      <c r="PQ110">
        <v>263088</v>
      </c>
      <c r="PS110">
        <v>120672</v>
      </c>
      <c r="PT110">
        <v>110041</v>
      </c>
      <c r="PU110">
        <v>84476</v>
      </c>
      <c r="PV110">
        <v>65977</v>
      </c>
      <c r="PW110">
        <v>110518</v>
      </c>
      <c r="PX110">
        <v>162226</v>
      </c>
      <c r="PY110">
        <v>111435</v>
      </c>
      <c r="PZ110">
        <v>117125</v>
      </c>
      <c r="QA110">
        <v>103405</v>
      </c>
      <c r="QB110">
        <v>123495</v>
      </c>
      <c r="QD110">
        <v>129260</v>
      </c>
      <c r="QE110">
        <v>333304</v>
      </c>
      <c r="QF110">
        <v>97113</v>
      </c>
      <c r="QG110">
        <v>120759</v>
      </c>
      <c r="QH110">
        <v>95762</v>
      </c>
      <c r="QI110">
        <v>142909</v>
      </c>
      <c r="QJ110">
        <v>122382</v>
      </c>
      <c r="QK110">
        <v>97758</v>
      </c>
      <c r="QL110">
        <v>194173</v>
      </c>
      <c r="QM110">
        <v>132969</v>
      </c>
      <c r="QN110">
        <v>102039</v>
      </c>
      <c r="QO110">
        <v>131981</v>
      </c>
      <c r="QP110">
        <v>74236</v>
      </c>
      <c r="QQ110">
        <v>125365</v>
      </c>
      <c r="QT110">
        <v>122763</v>
      </c>
      <c r="QU110">
        <v>107160</v>
      </c>
      <c r="QV110">
        <v>91688</v>
      </c>
      <c r="QX110">
        <v>107155</v>
      </c>
      <c r="QY110">
        <v>408305</v>
      </c>
      <c r="RA110">
        <v>135498</v>
      </c>
      <c r="RC110">
        <v>260416</v>
      </c>
      <c r="RD110">
        <v>208883</v>
      </c>
      <c r="RE110">
        <v>77781</v>
      </c>
      <c r="RF110">
        <v>134362</v>
      </c>
      <c r="RG110">
        <v>115618</v>
      </c>
      <c r="RI110">
        <v>129529</v>
      </c>
      <c r="RJ110">
        <v>76430</v>
      </c>
      <c r="RM110">
        <v>87131</v>
      </c>
      <c r="RN110">
        <v>116008</v>
      </c>
      <c r="RP110">
        <v>91866</v>
      </c>
      <c r="RQ110">
        <v>79977</v>
      </c>
      <c r="RR110">
        <v>112813</v>
      </c>
      <c r="RS110">
        <v>106761</v>
      </c>
      <c r="RT110">
        <v>491747</v>
      </c>
      <c r="RU110">
        <v>97466</v>
      </c>
      <c r="RV110">
        <v>117316</v>
      </c>
      <c r="RX110">
        <v>280040</v>
      </c>
      <c r="RY110">
        <v>182748</v>
      </c>
      <c r="RZ110">
        <v>100430</v>
      </c>
      <c r="SA110">
        <v>81632</v>
      </c>
      <c r="SG110">
        <v>167855</v>
      </c>
      <c r="SJ110">
        <v>179435</v>
      </c>
      <c r="SK110">
        <v>199187</v>
      </c>
      <c r="SL110">
        <v>115805</v>
      </c>
      <c r="SO110">
        <v>221733</v>
      </c>
      <c r="SP110">
        <v>94830</v>
      </c>
      <c r="SQ110">
        <v>180152</v>
      </c>
      <c r="SR110">
        <v>187625</v>
      </c>
      <c r="SS110">
        <v>102254</v>
      </c>
      <c r="ST110">
        <v>123605</v>
      </c>
      <c r="SV110">
        <v>163209</v>
      </c>
      <c r="SW110">
        <v>100308</v>
      </c>
      <c r="SY110">
        <v>190794</v>
      </c>
      <c r="TA110">
        <v>91317</v>
      </c>
      <c r="TC110">
        <v>100237</v>
      </c>
      <c r="TF110">
        <v>214515</v>
      </c>
      <c r="TG110">
        <v>131271</v>
      </c>
      <c r="TH110">
        <v>74538</v>
      </c>
      <c r="TI110">
        <v>180502</v>
      </c>
      <c r="TK110">
        <v>224369</v>
      </c>
      <c r="TL110">
        <v>113835</v>
      </c>
      <c r="TM110">
        <v>146081</v>
      </c>
      <c r="TO110">
        <v>112928</v>
      </c>
      <c r="TP110">
        <v>213747</v>
      </c>
      <c r="TQ110">
        <v>83208</v>
      </c>
      <c r="TR110">
        <v>89213</v>
      </c>
      <c r="TT110">
        <v>85121</v>
      </c>
      <c r="TV110">
        <v>75332</v>
      </c>
      <c r="TW110">
        <v>180153</v>
      </c>
      <c r="TY110">
        <v>91376</v>
      </c>
      <c r="TZ110">
        <v>87521</v>
      </c>
      <c r="UA110">
        <v>139752</v>
      </c>
      <c r="UC110">
        <v>96172</v>
      </c>
      <c r="UE110">
        <v>68866</v>
      </c>
      <c r="UF110">
        <v>213271</v>
      </c>
      <c r="UG110">
        <v>116912</v>
      </c>
      <c r="UH110">
        <v>120155</v>
      </c>
      <c r="UI110">
        <v>76726</v>
      </c>
      <c r="UJ110">
        <v>68457</v>
      </c>
      <c r="UK110">
        <v>110201</v>
      </c>
      <c r="UN110">
        <v>136942</v>
      </c>
      <c r="UO110">
        <v>168241</v>
      </c>
      <c r="UQ110">
        <v>132131</v>
      </c>
      <c r="US110">
        <v>102363</v>
      </c>
      <c r="UU110">
        <v>82921</v>
      </c>
      <c r="UV110">
        <v>115542</v>
      </c>
      <c r="UW110">
        <v>64213</v>
      </c>
      <c r="UX110">
        <v>133455</v>
      </c>
      <c r="UY110">
        <v>124832</v>
      </c>
      <c r="VB110">
        <v>84485</v>
      </c>
      <c r="VD110">
        <v>625211</v>
      </c>
      <c r="VE110">
        <v>183927</v>
      </c>
      <c r="VG110">
        <v>86131</v>
      </c>
      <c r="VI110">
        <v>350902</v>
      </c>
      <c r="VK110">
        <v>267547</v>
      </c>
      <c r="VL110">
        <v>96815</v>
      </c>
      <c r="VN110">
        <v>141059</v>
      </c>
      <c r="VP110">
        <v>162295</v>
      </c>
      <c r="VQ110">
        <v>89496</v>
      </c>
      <c r="VR110">
        <v>97018</v>
      </c>
      <c r="VU110">
        <v>193048</v>
      </c>
      <c r="VW110">
        <v>122137</v>
      </c>
      <c r="VX110">
        <v>103577</v>
      </c>
      <c r="WB110">
        <v>101078</v>
      </c>
      <c r="WC110">
        <v>141598</v>
      </c>
      <c r="WE110">
        <v>116074</v>
      </c>
      <c r="WH110">
        <v>94595</v>
      </c>
      <c r="WI110">
        <v>71060</v>
      </c>
      <c r="WK110">
        <v>124001</v>
      </c>
      <c r="WN110">
        <v>127644</v>
      </c>
      <c r="WO110">
        <v>318516</v>
      </c>
      <c r="WP110">
        <v>95156</v>
      </c>
      <c r="WQ110">
        <v>80633</v>
      </c>
      <c r="WS110">
        <v>128129</v>
      </c>
      <c r="WT110">
        <v>100456</v>
      </c>
      <c r="WV110">
        <v>60920</v>
      </c>
      <c r="WW110">
        <v>56192</v>
      </c>
      <c r="WX110">
        <v>79882</v>
      </c>
      <c r="WY110">
        <v>200169</v>
      </c>
      <c r="XA110">
        <v>200865</v>
      </c>
      <c r="XD110">
        <v>230445</v>
      </c>
      <c r="XG110">
        <v>115516</v>
      </c>
      <c r="XH110">
        <v>81330</v>
      </c>
      <c r="XJ110">
        <v>73563</v>
      </c>
      <c r="XK110">
        <v>87959</v>
      </c>
      <c r="XL110">
        <v>89001</v>
      </c>
      <c r="XM110">
        <v>104030</v>
      </c>
      <c r="XO110">
        <v>119833</v>
      </c>
      <c r="XP110">
        <v>69705</v>
      </c>
      <c r="XS110">
        <v>193346</v>
      </c>
      <c r="XT110">
        <v>122106</v>
      </c>
      <c r="XV110">
        <v>94031</v>
      </c>
      <c r="XX110">
        <v>180962</v>
      </c>
      <c r="XY110">
        <v>147639</v>
      </c>
      <c r="XZ110">
        <v>54533</v>
      </c>
      <c r="YD110">
        <v>128774</v>
      </c>
      <c r="YE110">
        <v>137519</v>
      </c>
      <c r="YH110">
        <v>102609</v>
      </c>
      <c r="YI110">
        <v>101194</v>
      </c>
      <c r="YJ110">
        <v>117487</v>
      </c>
      <c r="YL110">
        <v>92157</v>
      </c>
      <c r="YM110">
        <v>110707</v>
      </c>
      <c r="YN110">
        <v>93161</v>
      </c>
      <c r="YO110">
        <v>149083</v>
      </c>
      <c r="YP110">
        <v>110498</v>
      </c>
      <c r="YQ110">
        <v>70558</v>
      </c>
      <c r="YR110">
        <v>87525</v>
      </c>
      <c r="YS110">
        <v>117229</v>
      </c>
      <c r="YT110">
        <v>89364</v>
      </c>
      <c r="YV110">
        <v>70863</v>
      </c>
      <c r="YW110">
        <v>115328</v>
      </c>
      <c r="YX110">
        <v>92686</v>
      </c>
      <c r="YY110">
        <v>148169</v>
      </c>
      <c r="ZA110">
        <v>200661</v>
      </c>
      <c r="ZB110">
        <v>301010</v>
      </c>
      <c r="ZC110">
        <v>76298</v>
      </c>
      <c r="ZK110">
        <v>256606</v>
      </c>
      <c r="ZN110">
        <v>108062</v>
      </c>
      <c r="ZO110">
        <v>114544</v>
      </c>
      <c r="ZP110">
        <v>77319</v>
      </c>
      <c r="ZQ110">
        <v>159555</v>
      </c>
      <c r="ZR110">
        <v>86918</v>
      </c>
      <c r="ZU110">
        <v>110883</v>
      </c>
      <c r="ZX110">
        <v>104023</v>
      </c>
      <c r="ZY110">
        <v>107555</v>
      </c>
      <c r="AAA110">
        <v>92273</v>
      </c>
      <c r="AAD110">
        <v>85265</v>
      </c>
      <c r="AAG110">
        <v>99643</v>
      </c>
      <c r="AAH110">
        <v>71956</v>
      </c>
      <c r="AAL110">
        <v>86821</v>
      </c>
      <c r="AAM110">
        <v>367281</v>
      </c>
      <c r="AAQ110">
        <v>77923</v>
      </c>
      <c r="AAR110">
        <v>320634</v>
      </c>
      <c r="AAS110">
        <v>110454</v>
      </c>
      <c r="AAU110">
        <v>80950</v>
      </c>
      <c r="AAW110">
        <v>127540</v>
      </c>
      <c r="AAX110">
        <v>105047</v>
      </c>
      <c r="AAY110">
        <v>223099</v>
      </c>
      <c r="ABA110">
        <v>80158</v>
      </c>
      <c r="ABE110">
        <v>264274</v>
      </c>
      <c r="ABH110">
        <v>112008</v>
      </c>
      <c r="ABI110">
        <v>44517</v>
      </c>
      <c r="ABK110">
        <v>106907</v>
      </c>
      <c r="ABL110">
        <v>161326</v>
      </c>
      <c r="ABM110">
        <v>81752</v>
      </c>
      <c r="ABN110">
        <v>168242</v>
      </c>
      <c r="ABO110">
        <v>85021</v>
      </c>
      <c r="ABP110">
        <v>556479</v>
      </c>
      <c r="ABU110">
        <v>74718</v>
      </c>
      <c r="ABV110">
        <v>108946</v>
      </c>
      <c r="ABW110">
        <v>180473</v>
      </c>
      <c r="ABX110">
        <v>85173</v>
      </c>
      <c r="ACB110">
        <v>96351</v>
      </c>
      <c r="ACC110">
        <v>77366</v>
      </c>
      <c r="ACD110">
        <v>125377</v>
      </c>
      <c r="ACF110">
        <v>106121</v>
      </c>
      <c r="ACG110">
        <v>67254</v>
      </c>
      <c r="ACM110">
        <v>144326</v>
      </c>
      <c r="ACQ110">
        <v>61031</v>
      </c>
      <c r="ACR110">
        <v>97133</v>
      </c>
      <c r="ACU110">
        <v>82273</v>
      </c>
      <c r="ACX110">
        <v>165772</v>
      </c>
      <c r="ACY110">
        <v>65139</v>
      </c>
      <c r="ADD110">
        <v>89970</v>
      </c>
      <c r="ADE110">
        <v>94098</v>
      </c>
      <c r="ADI110">
        <v>59852</v>
      </c>
      <c r="ADJ110">
        <v>107954</v>
      </c>
      <c r="ADL110">
        <v>46898</v>
      </c>
      <c r="ADN110">
        <v>92685</v>
      </c>
      <c r="ADO110">
        <v>320537</v>
      </c>
      <c r="ADQ110">
        <v>117990</v>
      </c>
      <c r="ADT110">
        <v>91697</v>
      </c>
      <c r="ADV110">
        <v>78683</v>
      </c>
      <c r="AEC110">
        <v>102542</v>
      </c>
      <c r="AEE110">
        <v>75614</v>
      </c>
      <c r="AEG110">
        <v>109154</v>
      </c>
      <c r="AEI110">
        <v>171586</v>
      </c>
      <c r="AEJ110">
        <v>103165</v>
      </c>
      <c r="AEL110">
        <v>52580</v>
      </c>
      <c r="AEO110">
        <v>414247</v>
      </c>
      <c r="AEP110">
        <v>47616</v>
      </c>
      <c r="AEQ110">
        <v>90336</v>
      </c>
      <c r="AER110">
        <v>81110</v>
      </c>
      <c r="AEU110">
        <v>101037</v>
      </c>
      <c r="AEX110">
        <v>75285</v>
      </c>
      <c r="AEY110">
        <v>155661</v>
      </c>
      <c r="AEZ110">
        <v>57182</v>
      </c>
      <c r="AFB110">
        <v>83172</v>
      </c>
      <c r="AFD110">
        <v>101674</v>
      </c>
      <c r="AFE110">
        <v>76650</v>
      </c>
      <c r="AFF110">
        <v>116323</v>
      </c>
      <c r="AFK110">
        <v>84629</v>
      </c>
      <c r="AFQ110">
        <v>67550</v>
      </c>
      <c r="AFW110">
        <v>420974</v>
      </c>
      <c r="AFX110">
        <v>83560</v>
      </c>
      <c r="AGA110">
        <v>84532</v>
      </c>
      <c r="AGF110">
        <v>106577</v>
      </c>
      <c r="AGK110">
        <v>310861</v>
      </c>
      <c r="AGL110">
        <v>304642</v>
      </c>
      <c r="AGM110">
        <v>83364</v>
      </c>
      <c r="AGP110">
        <v>84734</v>
      </c>
      <c r="AHA110">
        <v>218021</v>
      </c>
      <c r="AHC110">
        <v>91329</v>
      </c>
      <c r="AHD110">
        <v>80041</v>
      </c>
      <c r="AHI110">
        <v>63796</v>
      </c>
      <c r="AHP110">
        <v>632562</v>
      </c>
      <c r="AHW110">
        <v>153649</v>
      </c>
      <c r="AHZ110">
        <v>259256</v>
      </c>
    </row>
    <row r="111" spans="1:910" x14ac:dyDescent="0.2">
      <c r="A111" s="1">
        <v>39872</v>
      </c>
      <c r="B111">
        <v>187907</v>
      </c>
      <c r="C111">
        <v>427648</v>
      </c>
      <c r="D111">
        <v>439709</v>
      </c>
      <c r="E111">
        <v>237629</v>
      </c>
      <c r="F111">
        <v>152350</v>
      </c>
      <c r="G111">
        <v>237213</v>
      </c>
      <c r="H111">
        <v>151747</v>
      </c>
      <c r="I111">
        <v>354100</v>
      </c>
      <c r="J111">
        <v>215289</v>
      </c>
      <c r="K111">
        <v>176220</v>
      </c>
      <c r="L111">
        <v>359115</v>
      </c>
      <c r="M111">
        <v>607191</v>
      </c>
      <c r="N111">
        <v>122695</v>
      </c>
      <c r="O111">
        <v>227783</v>
      </c>
      <c r="P111">
        <v>184507</v>
      </c>
      <c r="Q111">
        <v>347586</v>
      </c>
      <c r="R111">
        <v>222004</v>
      </c>
      <c r="S111">
        <v>390939</v>
      </c>
      <c r="T111">
        <v>163094</v>
      </c>
      <c r="U111">
        <v>163784</v>
      </c>
      <c r="V111">
        <v>299542</v>
      </c>
      <c r="W111">
        <v>247410</v>
      </c>
      <c r="X111">
        <v>120169</v>
      </c>
      <c r="Y111">
        <v>285651</v>
      </c>
      <c r="Z111">
        <v>178340</v>
      </c>
      <c r="AA111">
        <v>274915</v>
      </c>
      <c r="AB111">
        <v>150939</v>
      </c>
      <c r="AC111">
        <v>186301</v>
      </c>
      <c r="AD111">
        <v>149646</v>
      </c>
      <c r="AE111">
        <v>139093</v>
      </c>
      <c r="AF111">
        <v>154295</v>
      </c>
      <c r="AG111">
        <v>203356</v>
      </c>
      <c r="AH111">
        <v>157240</v>
      </c>
      <c r="AI111">
        <v>135223</v>
      </c>
      <c r="AJ111">
        <v>636379</v>
      </c>
      <c r="AK111">
        <v>213937</v>
      </c>
      <c r="AL111">
        <v>245350</v>
      </c>
      <c r="AM111">
        <v>188364</v>
      </c>
      <c r="AN111">
        <v>272472</v>
      </c>
      <c r="AO111">
        <v>172849</v>
      </c>
      <c r="AP111">
        <v>194372</v>
      </c>
      <c r="AQ111">
        <v>130097</v>
      </c>
      <c r="AR111">
        <v>128092</v>
      </c>
      <c r="AS111">
        <v>143027</v>
      </c>
      <c r="AT111">
        <v>259696</v>
      </c>
      <c r="AU111">
        <v>221444</v>
      </c>
      <c r="AV111">
        <v>186281</v>
      </c>
      <c r="AW111">
        <v>125801</v>
      </c>
      <c r="AX111">
        <v>221851</v>
      </c>
      <c r="AY111">
        <v>150815</v>
      </c>
      <c r="AZ111">
        <v>261933</v>
      </c>
      <c r="BA111">
        <v>129069</v>
      </c>
      <c r="BB111">
        <v>137114</v>
      </c>
      <c r="BC111">
        <v>197854</v>
      </c>
      <c r="BD111">
        <v>550435</v>
      </c>
      <c r="BE111">
        <v>126574</v>
      </c>
      <c r="BF111">
        <v>197018</v>
      </c>
      <c r="BG111">
        <v>251984</v>
      </c>
      <c r="BH111">
        <v>460877</v>
      </c>
      <c r="BI111">
        <v>193232</v>
      </c>
      <c r="BJ111">
        <v>193245</v>
      </c>
      <c r="BK111">
        <v>144474</v>
      </c>
      <c r="BL111">
        <v>262415</v>
      </c>
      <c r="BM111">
        <v>168446</v>
      </c>
      <c r="BN111">
        <v>156425</v>
      </c>
      <c r="BO111">
        <v>159687</v>
      </c>
      <c r="BP111">
        <v>446258</v>
      </c>
      <c r="BQ111">
        <v>212641</v>
      </c>
      <c r="BR111">
        <v>129093</v>
      </c>
      <c r="BS111">
        <v>177553</v>
      </c>
      <c r="BT111">
        <v>113871</v>
      </c>
      <c r="BU111">
        <v>77136</v>
      </c>
      <c r="BV111">
        <v>149105</v>
      </c>
      <c r="BW111">
        <v>138252</v>
      </c>
      <c r="BX111">
        <v>134720</v>
      </c>
      <c r="BY111">
        <v>208674</v>
      </c>
      <c r="BZ111">
        <v>139631</v>
      </c>
      <c r="CA111">
        <v>192083</v>
      </c>
      <c r="CB111">
        <v>223012</v>
      </c>
      <c r="CC111">
        <v>125694</v>
      </c>
      <c r="CD111">
        <v>211173</v>
      </c>
      <c r="CE111">
        <v>138841</v>
      </c>
      <c r="CF111">
        <v>118719</v>
      </c>
      <c r="CG111">
        <v>215513</v>
      </c>
      <c r="CH111">
        <v>181454</v>
      </c>
      <c r="CI111">
        <v>188890</v>
      </c>
      <c r="CJ111">
        <v>112499</v>
      </c>
      <c r="CK111">
        <v>219096</v>
      </c>
      <c r="CL111">
        <v>151836</v>
      </c>
      <c r="CM111">
        <v>215728</v>
      </c>
      <c r="CN111">
        <v>172224</v>
      </c>
      <c r="CO111">
        <v>160691</v>
      </c>
      <c r="CP111">
        <v>125087</v>
      </c>
      <c r="CQ111">
        <v>94090</v>
      </c>
      <c r="CR111">
        <v>136872</v>
      </c>
      <c r="CS111">
        <v>120480</v>
      </c>
      <c r="CT111">
        <v>173220</v>
      </c>
      <c r="CU111">
        <v>157488</v>
      </c>
      <c r="CV111">
        <v>138465</v>
      </c>
      <c r="CW111">
        <v>196562</v>
      </c>
      <c r="CX111">
        <v>262348</v>
      </c>
      <c r="CY111">
        <v>204545</v>
      </c>
      <c r="CZ111">
        <v>176297</v>
      </c>
      <c r="DA111">
        <v>255168</v>
      </c>
      <c r="DB111">
        <v>212715</v>
      </c>
      <c r="DC111">
        <v>420445</v>
      </c>
      <c r="DD111">
        <v>159117</v>
      </c>
      <c r="DE111">
        <v>138699</v>
      </c>
      <c r="DF111">
        <v>128270</v>
      </c>
      <c r="DG111">
        <v>151910</v>
      </c>
      <c r="DH111">
        <v>154402</v>
      </c>
      <c r="DI111">
        <v>168659</v>
      </c>
      <c r="DJ111">
        <v>115841</v>
      </c>
      <c r="DK111">
        <v>126248</v>
      </c>
      <c r="DL111">
        <v>186629</v>
      </c>
      <c r="DM111">
        <v>131725</v>
      </c>
      <c r="DN111">
        <v>115780</v>
      </c>
      <c r="DO111">
        <v>247289</v>
      </c>
      <c r="DP111">
        <v>217626</v>
      </c>
      <c r="DQ111">
        <v>158875</v>
      </c>
      <c r="DR111">
        <v>492868</v>
      </c>
      <c r="DS111">
        <v>155261</v>
      </c>
      <c r="DT111">
        <v>109144</v>
      </c>
      <c r="DU111">
        <v>393482</v>
      </c>
      <c r="DV111">
        <v>272491</v>
      </c>
      <c r="DW111">
        <v>142023</v>
      </c>
      <c r="DX111">
        <v>179242</v>
      </c>
      <c r="DY111">
        <v>98606</v>
      </c>
      <c r="DZ111">
        <v>130915</v>
      </c>
      <c r="EA111">
        <v>115834</v>
      </c>
      <c r="EB111">
        <v>102840</v>
      </c>
      <c r="EC111">
        <v>252348</v>
      </c>
      <c r="ED111">
        <v>217043</v>
      </c>
      <c r="EE111">
        <v>265989</v>
      </c>
      <c r="EF111">
        <v>115319</v>
      </c>
      <c r="EG111">
        <v>121964</v>
      </c>
      <c r="EH111">
        <v>210806</v>
      </c>
      <c r="EI111">
        <v>142397</v>
      </c>
      <c r="EJ111">
        <v>278452</v>
      </c>
      <c r="EL111">
        <v>163557</v>
      </c>
      <c r="EM111">
        <v>280380</v>
      </c>
      <c r="EN111">
        <v>131089</v>
      </c>
      <c r="EO111">
        <v>132479</v>
      </c>
      <c r="EP111">
        <v>85045</v>
      </c>
      <c r="EQ111">
        <v>239461</v>
      </c>
      <c r="ER111">
        <v>127110</v>
      </c>
      <c r="ES111">
        <v>178418</v>
      </c>
      <c r="ET111">
        <v>201117</v>
      </c>
      <c r="EU111">
        <v>143694</v>
      </c>
      <c r="EV111">
        <v>134293</v>
      </c>
      <c r="EW111">
        <v>287721</v>
      </c>
      <c r="EX111">
        <v>116209</v>
      </c>
      <c r="EY111">
        <v>118052</v>
      </c>
      <c r="EZ111">
        <v>113013</v>
      </c>
      <c r="FA111">
        <v>113000</v>
      </c>
      <c r="FB111">
        <v>163656</v>
      </c>
      <c r="FC111">
        <v>157840</v>
      </c>
      <c r="FD111">
        <v>147801</v>
      </c>
      <c r="FE111">
        <v>247474</v>
      </c>
      <c r="FF111">
        <v>112532</v>
      </c>
      <c r="FG111">
        <v>133914</v>
      </c>
      <c r="FH111">
        <v>338951</v>
      </c>
      <c r="FI111">
        <v>126559</v>
      </c>
      <c r="FJ111">
        <v>117538</v>
      </c>
      <c r="FK111">
        <v>93579</v>
      </c>
      <c r="FL111">
        <v>145938</v>
      </c>
      <c r="FM111">
        <v>255069</v>
      </c>
      <c r="FN111">
        <v>274757</v>
      </c>
      <c r="FO111">
        <v>476540</v>
      </c>
      <c r="FP111">
        <v>182196</v>
      </c>
      <c r="FQ111">
        <v>579939</v>
      </c>
      <c r="FR111">
        <v>143155</v>
      </c>
      <c r="FS111">
        <v>138287</v>
      </c>
      <c r="FT111">
        <v>132966</v>
      </c>
      <c r="FU111">
        <v>241691</v>
      </c>
      <c r="FV111">
        <v>176050</v>
      </c>
      <c r="FW111">
        <v>212832</v>
      </c>
      <c r="FX111">
        <v>115672</v>
      </c>
      <c r="FY111">
        <v>269586</v>
      </c>
      <c r="FZ111">
        <v>120783</v>
      </c>
      <c r="GA111">
        <v>117282</v>
      </c>
      <c r="GB111">
        <v>194216</v>
      </c>
      <c r="GC111">
        <v>290567</v>
      </c>
      <c r="GD111">
        <v>135317</v>
      </c>
      <c r="GE111">
        <v>161107</v>
      </c>
      <c r="GF111">
        <v>165392</v>
      </c>
      <c r="GG111">
        <v>231524</v>
      </c>
      <c r="GH111">
        <v>113842</v>
      </c>
      <c r="GI111">
        <v>92996</v>
      </c>
      <c r="GJ111">
        <v>138408</v>
      </c>
      <c r="GK111">
        <v>150125</v>
      </c>
      <c r="GL111">
        <v>146497</v>
      </c>
      <c r="GM111">
        <v>166393</v>
      </c>
      <c r="GN111">
        <v>102124</v>
      </c>
      <c r="GO111">
        <v>151273</v>
      </c>
      <c r="GP111">
        <v>246995</v>
      </c>
      <c r="GQ111">
        <v>289880</v>
      </c>
      <c r="GR111">
        <v>197996</v>
      </c>
      <c r="GS111">
        <v>391503</v>
      </c>
      <c r="GT111">
        <v>118434</v>
      </c>
      <c r="GU111">
        <v>256643</v>
      </c>
      <c r="GV111">
        <v>246796</v>
      </c>
      <c r="GW111">
        <v>122438</v>
      </c>
      <c r="GX111">
        <v>138077</v>
      </c>
      <c r="GY111">
        <v>228121</v>
      </c>
      <c r="GZ111">
        <v>185414</v>
      </c>
      <c r="HA111">
        <v>134931</v>
      </c>
      <c r="HB111">
        <v>175578</v>
      </c>
      <c r="HC111">
        <v>112495</v>
      </c>
      <c r="HD111">
        <v>256838</v>
      </c>
      <c r="HE111">
        <v>126377</v>
      </c>
      <c r="HF111">
        <v>291365</v>
      </c>
      <c r="HG111">
        <v>186024</v>
      </c>
      <c r="HH111">
        <v>79253</v>
      </c>
      <c r="HJ111">
        <v>126304</v>
      </c>
      <c r="HK111">
        <v>127128</v>
      </c>
      <c r="HL111">
        <v>170265</v>
      </c>
      <c r="HM111">
        <v>138008</v>
      </c>
      <c r="HN111">
        <v>166935</v>
      </c>
      <c r="HO111">
        <v>278096</v>
      </c>
      <c r="HP111">
        <v>179926</v>
      </c>
      <c r="HQ111">
        <v>314049</v>
      </c>
      <c r="HR111">
        <v>153290</v>
      </c>
      <c r="HT111">
        <v>209166</v>
      </c>
      <c r="HU111">
        <v>239913</v>
      </c>
      <c r="HV111">
        <v>197715</v>
      </c>
      <c r="HW111">
        <v>189524</v>
      </c>
      <c r="HX111">
        <v>132492</v>
      </c>
      <c r="HY111">
        <v>168277</v>
      </c>
      <c r="HZ111">
        <v>173880</v>
      </c>
      <c r="IA111">
        <v>146611</v>
      </c>
      <c r="IB111">
        <v>116840</v>
      </c>
      <c r="IC111">
        <v>87143</v>
      </c>
      <c r="ID111">
        <v>132752</v>
      </c>
      <c r="IE111">
        <v>80644</v>
      </c>
      <c r="IF111">
        <v>99487</v>
      </c>
      <c r="IG111">
        <v>194400</v>
      </c>
      <c r="IH111">
        <v>103902</v>
      </c>
      <c r="II111">
        <v>137267</v>
      </c>
      <c r="IJ111">
        <v>121925</v>
      </c>
      <c r="IK111">
        <v>128886</v>
      </c>
      <c r="IL111">
        <v>190222</v>
      </c>
      <c r="IM111">
        <v>102940</v>
      </c>
      <c r="IN111">
        <v>166400</v>
      </c>
      <c r="IP111">
        <v>137973</v>
      </c>
      <c r="IR111">
        <v>103918</v>
      </c>
      <c r="IS111">
        <v>156558</v>
      </c>
      <c r="IT111">
        <v>151590</v>
      </c>
      <c r="IU111">
        <v>131904</v>
      </c>
      <c r="IV111">
        <v>201087</v>
      </c>
      <c r="IW111">
        <v>131200</v>
      </c>
      <c r="IX111">
        <v>296760</v>
      </c>
      <c r="IY111">
        <v>96067</v>
      </c>
      <c r="IZ111">
        <v>173495</v>
      </c>
      <c r="JA111">
        <v>159720</v>
      </c>
      <c r="JB111">
        <v>632783</v>
      </c>
      <c r="JC111">
        <v>113724</v>
      </c>
      <c r="JD111">
        <v>247470</v>
      </c>
      <c r="JE111">
        <v>149146</v>
      </c>
      <c r="JF111">
        <v>139269</v>
      </c>
      <c r="JG111">
        <v>101320</v>
      </c>
      <c r="JH111">
        <v>167663</v>
      </c>
      <c r="JI111">
        <v>183896</v>
      </c>
      <c r="JJ111">
        <v>110715</v>
      </c>
      <c r="JK111">
        <v>132245</v>
      </c>
      <c r="JL111">
        <v>95234</v>
      </c>
      <c r="JN111">
        <v>162819</v>
      </c>
      <c r="JO111">
        <v>127846</v>
      </c>
      <c r="JP111">
        <v>183707</v>
      </c>
      <c r="JQ111">
        <v>76590</v>
      </c>
      <c r="JR111">
        <v>134126</v>
      </c>
      <c r="JS111">
        <v>85385</v>
      </c>
      <c r="JT111">
        <v>73597</v>
      </c>
      <c r="JV111">
        <v>250760</v>
      </c>
      <c r="JW111">
        <v>232477</v>
      </c>
      <c r="JX111">
        <v>125213</v>
      </c>
      <c r="JY111">
        <v>357776</v>
      </c>
      <c r="JZ111">
        <v>82686</v>
      </c>
      <c r="KA111">
        <v>154375</v>
      </c>
      <c r="KC111">
        <v>120777</v>
      </c>
      <c r="KD111">
        <v>167041</v>
      </c>
      <c r="KE111">
        <v>143640</v>
      </c>
      <c r="KF111">
        <v>183191</v>
      </c>
      <c r="KG111">
        <v>130728</v>
      </c>
      <c r="KH111">
        <v>238179</v>
      </c>
      <c r="KI111">
        <v>102234</v>
      </c>
      <c r="KJ111">
        <v>249677</v>
      </c>
      <c r="KK111">
        <v>174619</v>
      </c>
      <c r="KL111">
        <v>99125</v>
      </c>
      <c r="KM111">
        <v>478732</v>
      </c>
      <c r="KO111">
        <v>98839</v>
      </c>
      <c r="KP111">
        <v>89091</v>
      </c>
      <c r="KQ111">
        <v>267647</v>
      </c>
      <c r="KR111">
        <v>177794</v>
      </c>
      <c r="KS111">
        <v>320915</v>
      </c>
      <c r="KU111">
        <v>143270</v>
      </c>
      <c r="KV111">
        <v>151923</v>
      </c>
      <c r="KW111">
        <v>173227</v>
      </c>
      <c r="KX111">
        <v>174507</v>
      </c>
      <c r="KY111">
        <v>110345</v>
      </c>
      <c r="KZ111">
        <v>238569</v>
      </c>
      <c r="LA111">
        <v>82825</v>
      </c>
      <c r="LC111">
        <v>109077</v>
      </c>
      <c r="LD111">
        <v>131118</v>
      </c>
      <c r="LE111">
        <v>160452</v>
      </c>
      <c r="LF111">
        <v>214731</v>
      </c>
      <c r="LG111">
        <v>104724</v>
      </c>
      <c r="LH111">
        <v>110501</v>
      </c>
      <c r="LI111">
        <v>160339</v>
      </c>
      <c r="LJ111">
        <v>108688</v>
      </c>
      <c r="LK111">
        <v>79447</v>
      </c>
      <c r="LL111">
        <v>194007</v>
      </c>
      <c r="LN111">
        <v>80282</v>
      </c>
      <c r="LO111">
        <v>92137</v>
      </c>
      <c r="LP111">
        <v>70866</v>
      </c>
      <c r="LQ111">
        <v>123116</v>
      </c>
      <c r="LR111">
        <v>155102</v>
      </c>
      <c r="LS111">
        <v>163866</v>
      </c>
      <c r="LT111">
        <v>106479</v>
      </c>
      <c r="LU111">
        <v>113983</v>
      </c>
      <c r="LX111">
        <v>78430</v>
      </c>
      <c r="LY111">
        <v>286918</v>
      </c>
      <c r="LZ111">
        <v>188274</v>
      </c>
      <c r="MA111">
        <v>124382</v>
      </c>
      <c r="MB111">
        <v>140120</v>
      </c>
      <c r="MC111">
        <v>130984</v>
      </c>
      <c r="MD111">
        <v>125441</v>
      </c>
      <c r="ME111">
        <v>177748</v>
      </c>
      <c r="MF111">
        <v>103551</v>
      </c>
      <c r="MG111">
        <v>156803</v>
      </c>
      <c r="MH111">
        <v>142439</v>
      </c>
      <c r="MI111">
        <v>119494</v>
      </c>
      <c r="MJ111">
        <v>144561</v>
      </c>
      <c r="MK111">
        <v>186789</v>
      </c>
      <c r="ML111">
        <v>75902</v>
      </c>
      <c r="MN111">
        <v>125472</v>
      </c>
      <c r="MO111">
        <v>154584</v>
      </c>
      <c r="MP111">
        <v>228273</v>
      </c>
      <c r="MQ111">
        <v>172689</v>
      </c>
      <c r="MR111">
        <v>96972</v>
      </c>
      <c r="MS111">
        <v>271786</v>
      </c>
      <c r="MT111">
        <v>87553</v>
      </c>
      <c r="MU111">
        <v>96131</v>
      </c>
      <c r="MV111">
        <v>170386</v>
      </c>
      <c r="MW111">
        <v>211951</v>
      </c>
      <c r="MX111">
        <v>116355</v>
      </c>
      <c r="MY111">
        <v>177635</v>
      </c>
      <c r="NA111">
        <v>67541</v>
      </c>
      <c r="NB111">
        <v>92766</v>
      </c>
      <c r="NC111">
        <v>107054</v>
      </c>
      <c r="ND111">
        <v>123424</v>
      </c>
      <c r="NE111">
        <v>312781</v>
      </c>
      <c r="NF111">
        <v>109192</v>
      </c>
      <c r="NG111">
        <v>86778</v>
      </c>
      <c r="NH111">
        <v>189292</v>
      </c>
      <c r="NI111">
        <v>202580</v>
      </c>
      <c r="NJ111">
        <v>116638</v>
      </c>
      <c r="NK111">
        <v>187411</v>
      </c>
      <c r="NL111">
        <v>102870</v>
      </c>
      <c r="NM111">
        <v>220199</v>
      </c>
      <c r="NN111">
        <v>57733</v>
      </c>
      <c r="NO111">
        <v>119122</v>
      </c>
      <c r="NP111">
        <v>130577</v>
      </c>
      <c r="NQ111">
        <v>127572</v>
      </c>
      <c r="NR111">
        <v>156847</v>
      </c>
      <c r="NS111">
        <v>103886</v>
      </c>
      <c r="NT111">
        <v>125818</v>
      </c>
      <c r="NU111">
        <v>366992</v>
      </c>
      <c r="NV111">
        <v>90379</v>
      </c>
      <c r="NX111">
        <v>127630</v>
      </c>
      <c r="NY111">
        <v>206441</v>
      </c>
      <c r="NZ111">
        <v>409883</v>
      </c>
      <c r="OA111">
        <v>164641</v>
      </c>
      <c r="OB111">
        <v>106962</v>
      </c>
      <c r="OC111">
        <v>129642</v>
      </c>
      <c r="OD111">
        <v>142145</v>
      </c>
      <c r="OE111">
        <v>98522</v>
      </c>
      <c r="OF111">
        <v>86763</v>
      </c>
      <c r="OG111">
        <v>81273</v>
      </c>
      <c r="OH111">
        <v>101186</v>
      </c>
      <c r="OI111">
        <v>147137</v>
      </c>
      <c r="OJ111">
        <v>212241</v>
      </c>
      <c r="OK111">
        <v>99660</v>
      </c>
      <c r="OL111">
        <v>153821</v>
      </c>
      <c r="OM111">
        <v>91010</v>
      </c>
      <c r="ON111">
        <v>117879</v>
      </c>
      <c r="OO111">
        <v>86929</v>
      </c>
      <c r="OP111">
        <v>202692</v>
      </c>
      <c r="OQ111">
        <v>100193</v>
      </c>
      <c r="OR111">
        <v>161705</v>
      </c>
      <c r="OT111">
        <v>197276</v>
      </c>
      <c r="OV111">
        <v>328840</v>
      </c>
      <c r="OW111">
        <v>157853</v>
      </c>
      <c r="OX111">
        <v>99905</v>
      </c>
      <c r="OY111">
        <v>88984</v>
      </c>
      <c r="OZ111">
        <v>88964</v>
      </c>
      <c r="PA111">
        <v>131738</v>
      </c>
      <c r="PB111">
        <v>215400</v>
      </c>
      <c r="PC111">
        <v>321853</v>
      </c>
      <c r="PD111">
        <v>132568</v>
      </c>
      <c r="PE111">
        <v>78602</v>
      </c>
      <c r="PF111">
        <v>100135</v>
      </c>
      <c r="PG111">
        <v>264169</v>
      </c>
      <c r="PH111">
        <v>134771</v>
      </c>
      <c r="PJ111">
        <v>94338</v>
      </c>
      <c r="PK111">
        <v>145694</v>
      </c>
      <c r="PL111">
        <v>151714</v>
      </c>
      <c r="PM111">
        <v>126870</v>
      </c>
      <c r="PN111">
        <v>96311</v>
      </c>
      <c r="PO111">
        <v>150300</v>
      </c>
      <c r="PP111">
        <v>91447</v>
      </c>
      <c r="PQ111">
        <v>260226</v>
      </c>
      <c r="PR111">
        <v>116257</v>
      </c>
      <c r="PS111">
        <v>120262</v>
      </c>
      <c r="PT111">
        <v>110169</v>
      </c>
      <c r="PU111">
        <v>84413</v>
      </c>
      <c r="PV111">
        <v>65582</v>
      </c>
      <c r="PW111">
        <v>110362</v>
      </c>
      <c r="PX111">
        <v>160945</v>
      </c>
      <c r="PY111">
        <v>111314</v>
      </c>
      <c r="PZ111">
        <v>116962</v>
      </c>
      <c r="QA111">
        <v>103230</v>
      </c>
      <c r="QB111">
        <v>123114</v>
      </c>
      <c r="QD111">
        <v>129165</v>
      </c>
      <c r="QE111">
        <v>330240</v>
      </c>
      <c r="QF111">
        <v>96989</v>
      </c>
      <c r="QG111">
        <v>120581</v>
      </c>
      <c r="QH111">
        <v>95733</v>
      </c>
      <c r="QI111">
        <v>143000</v>
      </c>
      <c r="QJ111">
        <v>120691</v>
      </c>
      <c r="QK111">
        <v>97542</v>
      </c>
      <c r="QL111">
        <v>193656</v>
      </c>
      <c r="QM111">
        <v>132646</v>
      </c>
      <c r="QN111">
        <v>102128</v>
      </c>
      <c r="QO111">
        <v>131821</v>
      </c>
      <c r="QP111">
        <v>73933</v>
      </c>
      <c r="QQ111">
        <v>124639</v>
      </c>
      <c r="QS111">
        <v>215472</v>
      </c>
      <c r="QT111">
        <v>122621</v>
      </c>
      <c r="QU111">
        <v>107034</v>
      </c>
      <c r="QV111">
        <v>90774</v>
      </c>
      <c r="QX111">
        <v>107179</v>
      </c>
      <c r="QY111">
        <v>408043</v>
      </c>
      <c r="RA111">
        <v>134998</v>
      </c>
      <c r="RC111">
        <v>258423</v>
      </c>
      <c r="RD111">
        <v>205721</v>
      </c>
      <c r="RE111">
        <v>77663</v>
      </c>
      <c r="RF111">
        <v>134347</v>
      </c>
      <c r="RG111">
        <v>114994</v>
      </c>
      <c r="RI111">
        <v>128884</v>
      </c>
      <c r="RJ111">
        <v>76332</v>
      </c>
      <c r="RM111">
        <v>87352</v>
      </c>
      <c r="RN111">
        <v>117057</v>
      </c>
      <c r="RO111">
        <v>91916</v>
      </c>
      <c r="RP111">
        <v>91849</v>
      </c>
      <c r="RQ111">
        <v>79607</v>
      </c>
      <c r="RR111">
        <v>112635</v>
      </c>
      <c r="RS111">
        <v>105771</v>
      </c>
      <c r="RT111">
        <v>489265</v>
      </c>
      <c r="RU111">
        <v>97752</v>
      </c>
      <c r="RV111">
        <v>117779</v>
      </c>
      <c r="RW111">
        <v>89394</v>
      </c>
      <c r="RX111">
        <v>279605</v>
      </c>
      <c r="RY111">
        <v>181185</v>
      </c>
      <c r="RZ111">
        <v>100586</v>
      </c>
      <c r="SA111">
        <v>81567</v>
      </c>
      <c r="SB111">
        <v>108258</v>
      </c>
      <c r="SE111">
        <v>107017</v>
      </c>
      <c r="SG111">
        <v>165646</v>
      </c>
      <c r="SH111">
        <v>107619</v>
      </c>
      <c r="SJ111">
        <v>178991</v>
      </c>
      <c r="SK111">
        <v>199349</v>
      </c>
      <c r="SL111">
        <v>115337</v>
      </c>
      <c r="SO111">
        <v>221744</v>
      </c>
      <c r="SP111">
        <v>94971</v>
      </c>
      <c r="SQ111">
        <v>178965</v>
      </c>
      <c r="SR111">
        <v>186167</v>
      </c>
      <c r="SS111">
        <v>102335</v>
      </c>
      <c r="ST111">
        <v>123333</v>
      </c>
      <c r="SU111">
        <v>72964</v>
      </c>
      <c r="SV111">
        <v>163161</v>
      </c>
      <c r="SW111">
        <v>100214</v>
      </c>
      <c r="SY111">
        <v>190878</v>
      </c>
      <c r="TA111">
        <v>90970</v>
      </c>
      <c r="TC111">
        <v>100023</v>
      </c>
      <c r="TD111">
        <v>99109</v>
      </c>
      <c r="TF111">
        <v>213148</v>
      </c>
      <c r="TG111">
        <v>131084</v>
      </c>
      <c r="TH111">
        <v>73432</v>
      </c>
      <c r="TI111">
        <v>180191</v>
      </c>
      <c r="TK111">
        <v>223877</v>
      </c>
      <c r="TL111">
        <v>113298</v>
      </c>
      <c r="TM111">
        <v>145888</v>
      </c>
      <c r="TO111">
        <v>112707</v>
      </c>
      <c r="TP111">
        <v>212667</v>
      </c>
      <c r="TQ111">
        <v>82941</v>
      </c>
      <c r="TR111">
        <v>88991</v>
      </c>
      <c r="TT111">
        <v>84950</v>
      </c>
      <c r="TV111">
        <v>75255</v>
      </c>
      <c r="TW111">
        <v>179717</v>
      </c>
      <c r="TY111">
        <v>91174</v>
      </c>
      <c r="TZ111">
        <v>87418</v>
      </c>
      <c r="UA111">
        <v>138868</v>
      </c>
      <c r="UC111">
        <v>95936</v>
      </c>
      <c r="UE111">
        <v>68844</v>
      </c>
      <c r="UF111">
        <v>210506</v>
      </c>
      <c r="UG111">
        <v>116782</v>
      </c>
      <c r="UH111">
        <v>119897</v>
      </c>
      <c r="UI111">
        <v>76584</v>
      </c>
      <c r="UJ111">
        <v>68281</v>
      </c>
      <c r="UK111">
        <v>110593</v>
      </c>
      <c r="UM111">
        <v>89451</v>
      </c>
      <c r="UN111">
        <v>135726</v>
      </c>
      <c r="UO111">
        <v>166523</v>
      </c>
      <c r="UQ111">
        <v>131827</v>
      </c>
      <c r="US111">
        <v>102224</v>
      </c>
      <c r="UU111">
        <v>82577</v>
      </c>
      <c r="UV111">
        <v>115409</v>
      </c>
      <c r="UW111">
        <v>64233</v>
      </c>
      <c r="UX111">
        <v>133356</v>
      </c>
      <c r="UY111">
        <v>124786</v>
      </c>
      <c r="VB111">
        <v>84199</v>
      </c>
      <c r="VD111">
        <v>619732</v>
      </c>
      <c r="VE111">
        <v>181853</v>
      </c>
      <c r="VF111">
        <v>100130</v>
      </c>
      <c r="VG111">
        <v>85895</v>
      </c>
      <c r="VI111">
        <v>351006</v>
      </c>
      <c r="VK111">
        <v>267219</v>
      </c>
      <c r="VL111">
        <v>95578</v>
      </c>
      <c r="VN111">
        <v>140617</v>
      </c>
      <c r="VP111">
        <v>161985</v>
      </c>
      <c r="VQ111">
        <v>89344</v>
      </c>
      <c r="VR111">
        <v>96815</v>
      </c>
      <c r="VU111">
        <v>193077</v>
      </c>
      <c r="VV111">
        <v>86350</v>
      </c>
      <c r="VW111">
        <v>121667</v>
      </c>
      <c r="VX111">
        <v>103137</v>
      </c>
      <c r="VZ111">
        <v>95023</v>
      </c>
      <c r="WB111">
        <v>101007</v>
      </c>
      <c r="WC111">
        <v>141306</v>
      </c>
      <c r="WE111">
        <v>113827</v>
      </c>
      <c r="WG111">
        <v>82270</v>
      </c>
      <c r="WH111">
        <v>94556</v>
      </c>
      <c r="WI111">
        <v>71018</v>
      </c>
      <c r="WK111">
        <v>123854</v>
      </c>
      <c r="WN111">
        <v>127675</v>
      </c>
      <c r="WO111">
        <v>313997</v>
      </c>
      <c r="WP111">
        <v>95255</v>
      </c>
      <c r="WQ111">
        <v>80723</v>
      </c>
      <c r="WS111">
        <v>128265</v>
      </c>
      <c r="WT111">
        <v>100189</v>
      </c>
      <c r="WV111">
        <v>60970</v>
      </c>
      <c r="WW111">
        <v>55156</v>
      </c>
      <c r="WX111">
        <v>79671</v>
      </c>
      <c r="WY111">
        <v>199692</v>
      </c>
      <c r="WZ111">
        <v>144207</v>
      </c>
      <c r="XA111">
        <v>200240</v>
      </c>
      <c r="XC111">
        <v>248245</v>
      </c>
      <c r="XD111">
        <v>228647</v>
      </c>
      <c r="XG111">
        <v>115196</v>
      </c>
      <c r="XH111">
        <v>79391</v>
      </c>
      <c r="XJ111">
        <v>73329</v>
      </c>
      <c r="XK111">
        <v>87693</v>
      </c>
      <c r="XL111">
        <v>88707</v>
      </c>
      <c r="XM111">
        <v>103875</v>
      </c>
      <c r="XO111">
        <v>119731</v>
      </c>
      <c r="XP111">
        <v>68115</v>
      </c>
      <c r="XS111">
        <v>192256</v>
      </c>
      <c r="XT111">
        <v>121969</v>
      </c>
      <c r="XU111">
        <v>165988</v>
      </c>
      <c r="XV111">
        <v>93591</v>
      </c>
      <c r="XX111">
        <v>180194</v>
      </c>
      <c r="XY111">
        <v>147426</v>
      </c>
      <c r="XZ111">
        <v>54559</v>
      </c>
      <c r="YD111">
        <v>128645</v>
      </c>
      <c r="YE111">
        <v>137383</v>
      </c>
      <c r="YH111">
        <v>102269</v>
      </c>
      <c r="YI111">
        <v>101197</v>
      </c>
      <c r="YJ111">
        <v>117148</v>
      </c>
      <c r="YL111">
        <v>89343</v>
      </c>
      <c r="YM111">
        <v>111056</v>
      </c>
      <c r="YN111">
        <v>92822</v>
      </c>
      <c r="YO111">
        <v>148984</v>
      </c>
      <c r="YP111">
        <v>110481</v>
      </c>
      <c r="YQ111">
        <v>70167</v>
      </c>
      <c r="YR111">
        <v>87446</v>
      </c>
      <c r="YS111">
        <v>116983</v>
      </c>
      <c r="YT111">
        <v>89187</v>
      </c>
      <c r="YV111">
        <v>69614</v>
      </c>
      <c r="YW111">
        <v>115197</v>
      </c>
      <c r="YX111">
        <v>92068</v>
      </c>
      <c r="YY111">
        <v>148036</v>
      </c>
      <c r="ZA111">
        <v>200499</v>
      </c>
      <c r="ZB111">
        <v>300112</v>
      </c>
      <c r="ZC111">
        <v>76162</v>
      </c>
      <c r="ZD111">
        <v>270106</v>
      </c>
      <c r="ZH111">
        <v>100070</v>
      </c>
      <c r="ZI111">
        <v>130144</v>
      </c>
      <c r="ZJ111">
        <v>98716</v>
      </c>
      <c r="ZK111">
        <v>256312</v>
      </c>
      <c r="ZN111">
        <v>107816</v>
      </c>
      <c r="ZO111">
        <v>114322</v>
      </c>
      <c r="ZP111">
        <v>77391</v>
      </c>
      <c r="ZQ111">
        <v>157943</v>
      </c>
      <c r="ZR111">
        <v>86804</v>
      </c>
      <c r="ZU111">
        <v>110322</v>
      </c>
      <c r="ZV111">
        <v>114374</v>
      </c>
      <c r="ZX111">
        <v>103592</v>
      </c>
      <c r="ZY111">
        <v>106550</v>
      </c>
      <c r="ZZ111">
        <v>73065</v>
      </c>
      <c r="AAA111">
        <v>92056</v>
      </c>
      <c r="AAD111">
        <v>84656</v>
      </c>
      <c r="AAF111">
        <v>73100</v>
      </c>
      <c r="AAG111">
        <v>99267</v>
      </c>
      <c r="AAH111">
        <v>71878</v>
      </c>
      <c r="AAI111">
        <v>81314</v>
      </c>
      <c r="AAL111">
        <v>86714</v>
      </c>
      <c r="AAM111">
        <v>366721</v>
      </c>
      <c r="AAO111">
        <v>78055</v>
      </c>
      <c r="AAP111">
        <v>115509</v>
      </c>
      <c r="AAQ111">
        <v>77852</v>
      </c>
      <c r="AAR111">
        <v>318420</v>
      </c>
      <c r="AAS111">
        <v>110608</v>
      </c>
      <c r="AAU111">
        <v>79430</v>
      </c>
      <c r="AAW111">
        <v>125633</v>
      </c>
      <c r="AAX111">
        <v>105042</v>
      </c>
      <c r="AAY111">
        <v>223081</v>
      </c>
      <c r="AAZ111">
        <v>97623</v>
      </c>
      <c r="ABA111">
        <v>80129</v>
      </c>
      <c r="ABC111">
        <v>67395</v>
      </c>
      <c r="ABE111">
        <v>261652</v>
      </c>
      <c r="ABH111">
        <v>112068</v>
      </c>
      <c r="ABI111">
        <v>45875</v>
      </c>
      <c r="ABK111">
        <v>106982</v>
      </c>
      <c r="ABL111">
        <v>160924</v>
      </c>
      <c r="ABM111">
        <v>81689</v>
      </c>
      <c r="ABN111">
        <v>168091</v>
      </c>
      <c r="ABO111">
        <v>85091</v>
      </c>
      <c r="ABP111">
        <v>553905</v>
      </c>
      <c r="ABS111">
        <v>62086</v>
      </c>
      <c r="ABU111">
        <v>74637</v>
      </c>
      <c r="ABV111">
        <v>108593</v>
      </c>
      <c r="ABW111">
        <v>180154</v>
      </c>
      <c r="ABX111">
        <v>85320</v>
      </c>
      <c r="ABZ111">
        <v>107215</v>
      </c>
      <c r="ACB111">
        <v>95992</v>
      </c>
      <c r="ACC111">
        <v>77217</v>
      </c>
      <c r="ACD111">
        <v>124165</v>
      </c>
      <c r="ACF111">
        <v>104969</v>
      </c>
      <c r="ACG111">
        <v>67164</v>
      </c>
      <c r="ACJ111">
        <v>106733</v>
      </c>
      <c r="ACM111">
        <v>144079</v>
      </c>
      <c r="ACQ111">
        <v>60858</v>
      </c>
      <c r="ACR111">
        <v>97165</v>
      </c>
      <c r="ACU111">
        <v>82112</v>
      </c>
      <c r="ACX111">
        <v>163903</v>
      </c>
      <c r="ACY111">
        <v>64894</v>
      </c>
      <c r="ADD111">
        <v>89786</v>
      </c>
      <c r="ADE111">
        <v>94155</v>
      </c>
      <c r="ADI111">
        <v>59997</v>
      </c>
      <c r="ADJ111">
        <v>107990</v>
      </c>
      <c r="ADL111">
        <v>46857</v>
      </c>
      <c r="ADN111">
        <v>92685</v>
      </c>
      <c r="ADO111">
        <v>320241</v>
      </c>
      <c r="ADQ111">
        <v>117910</v>
      </c>
      <c r="ADT111">
        <v>91639</v>
      </c>
      <c r="ADV111">
        <v>79908</v>
      </c>
      <c r="AEC111">
        <v>102330</v>
      </c>
      <c r="AEE111">
        <v>75554</v>
      </c>
      <c r="AEG111">
        <v>108858</v>
      </c>
      <c r="AEI111">
        <v>169900</v>
      </c>
      <c r="AEJ111">
        <v>103131</v>
      </c>
      <c r="AEL111">
        <v>52524</v>
      </c>
      <c r="AEO111">
        <v>414286</v>
      </c>
      <c r="AEP111">
        <v>47584</v>
      </c>
      <c r="AEQ111">
        <v>90234</v>
      </c>
      <c r="AER111">
        <v>80309</v>
      </c>
      <c r="AES111">
        <v>471207</v>
      </c>
      <c r="AEU111">
        <v>100982</v>
      </c>
      <c r="AEX111">
        <v>75574</v>
      </c>
      <c r="AEY111">
        <v>154946</v>
      </c>
      <c r="AEZ111">
        <v>56254</v>
      </c>
      <c r="AFB111">
        <v>83517</v>
      </c>
      <c r="AFD111">
        <v>101544</v>
      </c>
      <c r="AFE111">
        <v>76214</v>
      </c>
      <c r="AFF111">
        <v>116675</v>
      </c>
      <c r="AFK111">
        <v>84672</v>
      </c>
      <c r="AFM111">
        <v>188408</v>
      </c>
      <c r="AFO111">
        <v>154638</v>
      </c>
      <c r="AFQ111">
        <v>67427</v>
      </c>
      <c r="AFV111">
        <v>347770</v>
      </c>
      <c r="AFW111">
        <v>419031</v>
      </c>
      <c r="AFX111">
        <v>83417</v>
      </c>
      <c r="AGA111">
        <v>82525</v>
      </c>
      <c r="AGF111">
        <v>106215</v>
      </c>
      <c r="AGK111">
        <v>307033</v>
      </c>
      <c r="AGL111">
        <v>302408</v>
      </c>
      <c r="AGM111">
        <v>83503</v>
      </c>
      <c r="AGP111">
        <v>84441</v>
      </c>
      <c r="AHA111">
        <v>216214</v>
      </c>
      <c r="AHC111">
        <v>91119</v>
      </c>
      <c r="AHD111">
        <v>80266</v>
      </c>
      <c r="AHI111">
        <v>63587</v>
      </c>
      <c r="AHN111">
        <v>101085</v>
      </c>
      <c r="AHP111">
        <v>629825</v>
      </c>
      <c r="AHW111">
        <v>153547</v>
      </c>
      <c r="AHZ111">
        <v>259273</v>
      </c>
    </row>
    <row r="112" spans="1:910" x14ac:dyDescent="0.2">
      <c r="A112" s="1">
        <v>39903</v>
      </c>
      <c r="B112">
        <v>186549</v>
      </c>
      <c r="C112">
        <v>424298</v>
      </c>
      <c r="D112">
        <v>436733</v>
      </c>
      <c r="E112">
        <v>234388</v>
      </c>
      <c r="F112">
        <v>152507</v>
      </c>
      <c r="G112">
        <v>236803</v>
      </c>
      <c r="H112">
        <v>151777</v>
      </c>
      <c r="I112">
        <v>350070</v>
      </c>
      <c r="J112">
        <v>210337</v>
      </c>
      <c r="K112">
        <v>173865</v>
      </c>
      <c r="L112">
        <v>356704</v>
      </c>
      <c r="M112">
        <v>599863</v>
      </c>
      <c r="N112">
        <v>118981</v>
      </c>
      <c r="O112">
        <v>224021</v>
      </c>
      <c r="P112">
        <v>181171</v>
      </c>
      <c r="Q112">
        <v>343460</v>
      </c>
      <c r="R112">
        <v>219261</v>
      </c>
      <c r="S112">
        <v>389547</v>
      </c>
      <c r="T112">
        <v>162886</v>
      </c>
      <c r="U112">
        <v>161150</v>
      </c>
      <c r="V112">
        <v>297251</v>
      </c>
      <c r="W112">
        <v>247354</v>
      </c>
      <c r="X112">
        <v>120446</v>
      </c>
      <c r="Y112">
        <v>283007</v>
      </c>
      <c r="Z112">
        <v>177819</v>
      </c>
      <c r="AA112">
        <v>271242</v>
      </c>
      <c r="AB112">
        <v>150648</v>
      </c>
      <c r="AC112">
        <v>182515</v>
      </c>
      <c r="AD112">
        <v>148477</v>
      </c>
      <c r="AE112">
        <v>138125</v>
      </c>
      <c r="AF112">
        <v>153930</v>
      </c>
      <c r="AG112">
        <v>198044</v>
      </c>
      <c r="AH112">
        <v>156171</v>
      </c>
      <c r="AI112">
        <v>135137</v>
      </c>
      <c r="AJ112">
        <v>620510</v>
      </c>
      <c r="AK112">
        <v>213216</v>
      </c>
      <c r="AL112">
        <v>244032</v>
      </c>
      <c r="AM112">
        <v>187818</v>
      </c>
      <c r="AN112">
        <v>269624</v>
      </c>
      <c r="AO112">
        <v>171648</v>
      </c>
      <c r="AP112">
        <v>191712</v>
      </c>
      <c r="AQ112">
        <v>129472</v>
      </c>
      <c r="AR112">
        <v>128183</v>
      </c>
      <c r="AS112">
        <v>143134</v>
      </c>
      <c r="AT112">
        <v>258657</v>
      </c>
      <c r="AU112">
        <v>219974</v>
      </c>
      <c r="AV112">
        <v>186102</v>
      </c>
      <c r="AW112">
        <v>126316</v>
      </c>
      <c r="AX112">
        <v>221075</v>
      </c>
      <c r="AY112">
        <v>149898</v>
      </c>
      <c r="AZ112">
        <v>257870</v>
      </c>
      <c r="BA112">
        <v>129131</v>
      </c>
      <c r="BB112">
        <v>136316</v>
      </c>
      <c r="BC112">
        <v>195732</v>
      </c>
      <c r="BD112">
        <v>545275</v>
      </c>
      <c r="BE112">
        <v>126774</v>
      </c>
      <c r="BF112">
        <v>194442</v>
      </c>
      <c r="BG112">
        <v>250119</v>
      </c>
      <c r="BH112">
        <v>456960</v>
      </c>
      <c r="BI112">
        <v>192120</v>
      </c>
      <c r="BJ112">
        <v>192795</v>
      </c>
      <c r="BK112">
        <v>145310</v>
      </c>
      <c r="BL112">
        <v>261504</v>
      </c>
      <c r="BM112">
        <v>164127</v>
      </c>
      <c r="BN112">
        <v>156249</v>
      </c>
      <c r="BO112">
        <v>159949</v>
      </c>
      <c r="BP112">
        <v>439673</v>
      </c>
      <c r="BQ112">
        <v>211442</v>
      </c>
      <c r="BR112">
        <v>128835</v>
      </c>
      <c r="BS112">
        <v>177523</v>
      </c>
      <c r="BT112">
        <v>113720</v>
      </c>
      <c r="BU112">
        <v>77241</v>
      </c>
      <c r="BV112">
        <v>149349</v>
      </c>
      <c r="BW112">
        <v>137941</v>
      </c>
      <c r="BX112">
        <v>134162</v>
      </c>
      <c r="BY112">
        <v>204794</v>
      </c>
      <c r="BZ112">
        <v>139304</v>
      </c>
      <c r="CA112">
        <v>187081</v>
      </c>
      <c r="CB112">
        <v>221029</v>
      </c>
      <c r="CC112">
        <v>125491</v>
      </c>
      <c r="CD112">
        <v>210875</v>
      </c>
      <c r="CE112">
        <v>138550</v>
      </c>
      <c r="CF112">
        <v>118721</v>
      </c>
      <c r="CG112">
        <v>214530</v>
      </c>
      <c r="CH112">
        <v>177587</v>
      </c>
      <c r="CI112">
        <v>185817</v>
      </c>
      <c r="CJ112">
        <v>111176</v>
      </c>
      <c r="CK112">
        <v>218611</v>
      </c>
      <c r="CL112">
        <v>149588</v>
      </c>
      <c r="CM112">
        <v>214643</v>
      </c>
      <c r="CN112">
        <v>171070</v>
      </c>
      <c r="CO112">
        <v>160046</v>
      </c>
      <c r="CP112">
        <v>124734</v>
      </c>
      <c r="CQ112">
        <v>93683</v>
      </c>
      <c r="CR112">
        <v>136609</v>
      </c>
      <c r="CS112">
        <v>119094</v>
      </c>
      <c r="CT112">
        <v>173049</v>
      </c>
      <c r="CU112">
        <v>155221</v>
      </c>
      <c r="CV112">
        <v>137812</v>
      </c>
      <c r="CW112">
        <v>194664</v>
      </c>
      <c r="CX112">
        <v>260253</v>
      </c>
      <c r="CY112">
        <v>204604</v>
      </c>
      <c r="CZ112">
        <v>171775</v>
      </c>
      <c r="DA112">
        <v>252246</v>
      </c>
      <c r="DB112">
        <v>212022</v>
      </c>
      <c r="DC112">
        <v>412484</v>
      </c>
      <c r="DD112">
        <v>159131</v>
      </c>
      <c r="DE112">
        <v>138765</v>
      </c>
      <c r="DF112">
        <v>127170</v>
      </c>
      <c r="DG112">
        <v>150431</v>
      </c>
      <c r="DH112">
        <v>153186</v>
      </c>
      <c r="DI112">
        <v>166961</v>
      </c>
      <c r="DJ112">
        <v>115991</v>
      </c>
      <c r="DK112">
        <v>125823</v>
      </c>
      <c r="DL112">
        <v>185690</v>
      </c>
      <c r="DM112">
        <v>131724</v>
      </c>
      <c r="DN112">
        <v>113753</v>
      </c>
      <c r="DO112">
        <v>240239</v>
      </c>
      <c r="DP112">
        <v>217161</v>
      </c>
      <c r="DQ112">
        <v>155482</v>
      </c>
      <c r="DR112">
        <v>484183</v>
      </c>
      <c r="DS112">
        <v>155066</v>
      </c>
      <c r="DT112">
        <v>108848</v>
      </c>
      <c r="DU112">
        <v>381743</v>
      </c>
      <c r="DV112">
        <v>265728</v>
      </c>
      <c r="DW112">
        <v>141941</v>
      </c>
      <c r="DX112">
        <v>178952</v>
      </c>
      <c r="DY112">
        <v>97596</v>
      </c>
      <c r="DZ112">
        <v>130503</v>
      </c>
      <c r="EA112">
        <v>115115</v>
      </c>
      <c r="EB112">
        <v>102979</v>
      </c>
      <c r="EC112">
        <v>252317</v>
      </c>
      <c r="ED112">
        <v>215283</v>
      </c>
      <c r="EE112">
        <v>267098</v>
      </c>
      <c r="EF112">
        <v>115271</v>
      </c>
      <c r="EG112">
        <v>121967</v>
      </c>
      <c r="EH112">
        <v>207597</v>
      </c>
      <c r="EI112">
        <v>141478</v>
      </c>
      <c r="EJ112">
        <v>276703</v>
      </c>
      <c r="EL112">
        <v>162005</v>
      </c>
      <c r="EM112">
        <v>277056</v>
      </c>
      <c r="EN112">
        <v>130851</v>
      </c>
      <c r="EO112">
        <v>132251</v>
      </c>
      <c r="EP112">
        <v>85156</v>
      </c>
      <c r="EQ112">
        <v>238051</v>
      </c>
      <c r="ER112">
        <v>126383</v>
      </c>
      <c r="ES112">
        <v>177981</v>
      </c>
      <c r="ET112">
        <v>199494</v>
      </c>
      <c r="EU112">
        <v>141889</v>
      </c>
      <c r="EV112">
        <v>133742</v>
      </c>
      <c r="EW112">
        <v>281061</v>
      </c>
      <c r="EX112">
        <v>115240</v>
      </c>
      <c r="EY112">
        <v>116901</v>
      </c>
      <c r="EZ112">
        <v>111925</v>
      </c>
      <c r="FA112">
        <v>112663</v>
      </c>
      <c r="FB112">
        <v>163209</v>
      </c>
      <c r="FC112">
        <v>156823</v>
      </c>
      <c r="FD112">
        <v>147338</v>
      </c>
      <c r="FE112">
        <v>247564</v>
      </c>
      <c r="FF112">
        <v>112587</v>
      </c>
      <c r="FG112">
        <v>133861</v>
      </c>
      <c r="FH112">
        <v>338575</v>
      </c>
      <c r="FI112">
        <v>127125</v>
      </c>
      <c r="FJ112">
        <v>117257</v>
      </c>
      <c r="FK112">
        <v>93274</v>
      </c>
      <c r="FL112">
        <v>146126</v>
      </c>
      <c r="FM112">
        <v>252066</v>
      </c>
      <c r="FN112">
        <v>271719</v>
      </c>
      <c r="FO112">
        <v>466573</v>
      </c>
      <c r="FP112">
        <v>180058</v>
      </c>
      <c r="FQ112">
        <v>576665</v>
      </c>
      <c r="FR112">
        <v>143315</v>
      </c>
      <c r="FS112">
        <v>138228</v>
      </c>
      <c r="FT112">
        <v>126501</v>
      </c>
      <c r="FU112">
        <v>240679</v>
      </c>
      <c r="FV112">
        <v>175230</v>
      </c>
      <c r="FW112">
        <v>212326</v>
      </c>
      <c r="FX112">
        <v>115939</v>
      </c>
      <c r="FY112">
        <v>268011</v>
      </c>
      <c r="FZ112">
        <v>120923</v>
      </c>
      <c r="GA112">
        <v>116859</v>
      </c>
      <c r="GB112">
        <v>191999</v>
      </c>
      <c r="GC112">
        <v>287461</v>
      </c>
      <c r="GD112">
        <v>135393</v>
      </c>
      <c r="GE112">
        <v>160490</v>
      </c>
      <c r="GF112">
        <v>165491</v>
      </c>
      <c r="GG112">
        <v>229061</v>
      </c>
      <c r="GH112">
        <v>113839</v>
      </c>
      <c r="GI112">
        <v>92970</v>
      </c>
      <c r="GJ112">
        <v>138070</v>
      </c>
      <c r="GK112">
        <v>150013</v>
      </c>
      <c r="GL112">
        <v>146524</v>
      </c>
      <c r="GM112">
        <v>166200</v>
      </c>
      <c r="GN112">
        <v>102136</v>
      </c>
      <c r="GO112">
        <v>150957</v>
      </c>
      <c r="GP112">
        <v>244743</v>
      </c>
      <c r="GQ112">
        <v>288275</v>
      </c>
      <c r="GR112">
        <v>197364</v>
      </c>
      <c r="GS112">
        <v>388172</v>
      </c>
      <c r="GT112">
        <v>118560</v>
      </c>
      <c r="GU112">
        <v>257229</v>
      </c>
      <c r="GV112">
        <v>243556</v>
      </c>
      <c r="GW112">
        <v>122116</v>
      </c>
      <c r="GX112">
        <v>137591</v>
      </c>
      <c r="GY112">
        <v>223141</v>
      </c>
      <c r="GZ112">
        <v>185284</v>
      </c>
      <c r="HA112">
        <v>135113</v>
      </c>
      <c r="HB112">
        <v>174727</v>
      </c>
      <c r="HC112">
        <v>112797</v>
      </c>
      <c r="HD112">
        <v>252786</v>
      </c>
      <c r="HE112">
        <v>126752</v>
      </c>
      <c r="HF112">
        <v>290158</v>
      </c>
      <c r="HG112">
        <v>181507</v>
      </c>
      <c r="HH112">
        <v>78408</v>
      </c>
      <c r="HJ112">
        <v>126392</v>
      </c>
      <c r="HK112">
        <v>127575</v>
      </c>
      <c r="HL112">
        <v>168955</v>
      </c>
      <c r="HM112">
        <v>136806</v>
      </c>
      <c r="HN112">
        <v>166307</v>
      </c>
      <c r="HO112">
        <v>277187</v>
      </c>
      <c r="HP112">
        <v>178490</v>
      </c>
      <c r="HQ112">
        <v>311132</v>
      </c>
      <c r="HR112">
        <v>153281</v>
      </c>
      <c r="HT112">
        <v>207367</v>
      </c>
      <c r="HU112">
        <v>238067</v>
      </c>
      <c r="HV112">
        <v>196695</v>
      </c>
      <c r="HW112">
        <v>187600</v>
      </c>
      <c r="HX112">
        <v>132139</v>
      </c>
      <c r="HY112">
        <v>167188</v>
      </c>
      <c r="HZ112">
        <v>174006</v>
      </c>
      <c r="IA112">
        <v>145552</v>
      </c>
      <c r="IB112">
        <v>116852</v>
      </c>
      <c r="IC112">
        <v>87051</v>
      </c>
      <c r="ID112">
        <v>131154</v>
      </c>
      <c r="IE112">
        <v>80500</v>
      </c>
      <c r="IF112">
        <v>99293</v>
      </c>
      <c r="IG112">
        <v>193648</v>
      </c>
      <c r="IH112">
        <v>104022</v>
      </c>
      <c r="II112">
        <v>137146</v>
      </c>
      <c r="IJ112">
        <v>121715</v>
      </c>
      <c r="IK112">
        <v>127524</v>
      </c>
      <c r="IL112">
        <v>188732</v>
      </c>
      <c r="IM112">
        <v>103094</v>
      </c>
      <c r="IN112">
        <v>166052</v>
      </c>
      <c r="IP112">
        <v>137931</v>
      </c>
      <c r="IR112">
        <v>100092</v>
      </c>
      <c r="IS112">
        <v>156770</v>
      </c>
      <c r="IT112">
        <v>152741</v>
      </c>
      <c r="IU112">
        <v>131616</v>
      </c>
      <c r="IV112">
        <v>201281</v>
      </c>
      <c r="IW112">
        <v>131101</v>
      </c>
      <c r="IX112">
        <v>286147</v>
      </c>
      <c r="IY112">
        <v>95790</v>
      </c>
      <c r="IZ112">
        <v>173261</v>
      </c>
      <c r="JA112">
        <v>159660</v>
      </c>
      <c r="JB112">
        <v>630901</v>
      </c>
      <c r="JC112">
        <v>113287</v>
      </c>
      <c r="JD112">
        <v>249947</v>
      </c>
      <c r="JE112">
        <v>149045</v>
      </c>
      <c r="JF112">
        <v>139660</v>
      </c>
      <c r="JG112">
        <v>101290</v>
      </c>
      <c r="JH112">
        <v>165611</v>
      </c>
      <c r="JI112">
        <v>183805</v>
      </c>
      <c r="JJ112">
        <v>110424</v>
      </c>
      <c r="JK112">
        <v>129478</v>
      </c>
      <c r="JL112">
        <v>95185</v>
      </c>
      <c r="JN112">
        <v>161101</v>
      </c>
      <c r="JO112">
        <v>127880</v>
      </c>
      <c r="JP112">
        <v>183615</v>
      </c>
      <c r="JQ112">
        <v>76708</v>
      </c>
      <c r="JR112">
        <v>133333</v>
      </c>
      <c r="JS112">
        <v>85352</v>
      </c>
      <c r="JT112">
        <v>73231</v>
      </c>
      <c r="JV112">
        <v>249197</v>
      </c>
      <c r="JW112">
        <v>231931</v>
      </c>
      <c r="JX112">
        <v>124757</v>
      </c>
      <c r="JY112">
        <v>355465</v>
      </c>
      <c r="JZ112">
        <v>81492</v>
      </c>
      <c r="KA112">
        <v>152492</v>
      </c>
      <c r="KC112">
        <v>120255</v>
      </c>
      <c r="KD112">
        <v>167517</v>
      </c>
      <c r="KE112">
        <v>141287</v>
      </c>
      <c r="KF112">
        <v>182737</v>
      </c>
      <c r="KG112">
        <v>130733</v>
      </c>
      <c r="KH112">
        <v>235256</v>
      </c>
      <c r="KI112">
        <v>102910</v>
      </c>
      <c r="KJ112">
        <v>245231</v>
      </c>
      <c r="KK112">
        <v>171402</v>
      </c>
      <c r="KL112">
        <v>99164</v>
      </c>
      <c r="KM112">
        <v>464444</v>
      </c>
      <c r="KO112">
        <v>95387</v>
      </c>
      <c r="KP112">
        <v>89730</v>
      </c>
      <c r="KQ112">
        <v>266625</v>
      </c>
      <c r="KR112">
        <v>177953</v>
      </c>
      <c r="KS112">
        <v>320744</v>
      </c>
      <c r="KU112">
        <v>142899</v>
      </c>
      <c r="KV112">
        <v>151512</v>
      </c>
      <c r="KW112">
        <v>173619</v>
      </c>
      <c r="KX112">
        <v>173639</v>
      </c>
      <c r="KY112">
        <v>109958</v>
      </c>
      <c r="KZ112">
        <v>237835</v>
      </c>
      <c r="LA112">
        <v>82887</v>
      </c>
      <c r="LC112">
        <v>108306</v>
      </c>
      <c r="LD112">
        <v>131616</v>
      </c>
      <c r="LE112">
        <v>160372</v>
      </c>
      <c r="LF112">
        <v>212358</v>
      </c>
      <c r="LG112">
        <v>104549</v>
      </c>
      <c r="LH112">
        <v>110251</v>
      </c>
      <c r="LI112">
        <v>159969</v>
      </c>
      <c r="LJ112">
        <v>109101</v>
      </c>
      <c r="LK112">
        <v>80140</v>
      </c>
      <c r="LL112">
        <v>193163</v>
      </c>
      <c r="LN112">
        <v>80448</v>
      </c>
      <c r="LO112">
        <v>91387</v>
      </c>
      <c r="LP112">
        <v>71252</v>
      </c>
      <c r="LQ112">
        <v>122778</v>
      </c>
      <c r="LR112">
        <v>155364</v>
      </c>
      <c r="LS112">
        <v>163946</v>
      </c>
      <c r="LT112">
        <v>106387</v>
      </c>
      <c r="LU112">
        <v>113332</v>
      </c>
      <c r="LX112">
        <v>78300</v>
      </c>
      <c r="LY112">
        <v>282834</v>
      </c>
      <c r="LZ112">
        <v>187065</v>
      </c>
      <c r="MA112">
        <v>124196</v>
      </c>
      <c r="MB112">
        <v>139782</v>
      </c>
      <c r="MC112">
        <v>129364</v>
      </c>
      <c r="MD112">
        <v>124722</v>
      </c>
      <c r="ME112">
        <v>177744</v>
      </c>
      <c r="MF112">
        <v>103468</v>
      </c>
      <c r="MG112">
        <v>156329</v>
      </c>
      <c r="MH112">
        <v>141770</v>
      </c>
      <c r="MI112">
        <v>117673</v>
      </c>
      <c r="MJ112">
        <v>144446</v>
      </c>
      <c r="MK112">
        <v>186616</v>
      </c>
      <c r="ML112">
        <v>75701</v>
      </c>
      <c r="MN112">
        <v>125371</v>
      </c>
      <c r="MO112">
        <v>153372</v>
      </c>
      <c r="MP112">
        <v>227113</v>
      </c>
      <c r="MQ112">
        <v>172604</v>
      </c>
      <c r="MR112">
        <v>96874</v>
      </c>
      <c r="MS112">
        <v>268855</v>
      </c>
      <c r="MT112">
        <v>87332</v>
      </c>
      <c r="MU112">
        <v>95544</v>
      </c>
      <c r="MV112">
        <v>170283</v>
      </c>
      <c r="MW112">
        <v>210034</v>
      </c>
      <c r="MX112">
        <v>116237</v>
      </c>
      <c r="MY112">
        <v>177210</v>
      </c>
      <c r="NA112">
        <v>67446</v>
      </c>
      <c r="NB112">
        <v>92367</v>
      </c>
      <c r="NC112">
        <v>106796</v>
      </c>
      <c r="ND112">
        <v>122632</v>
      </c>
      <c r="NE112">
        <v>312376</v>
      </c>
      <c r="NF112">
        <v>109269</v>
      </c>
      <c r="NG112">
        <v>86065</v>
      </c>
      <c r="NH112">
        <v>188318</v>
      </c>
      <c r="NI112">
        <v>201816</v>
      </c>
      <c r="NJ112">
        <v>116300</v>
      </c>
      <c r="NK112">
        <v>188202</v>
      </c>
      <c r="NL112">
        <v>102681</v>
      </c>
      <c r="NM112">
        <v>220371</v>
      </c>
      <c r="NN112">
        <v>57545</v>
      </c>
      <c r="NO112">
        <v>119008</v>
      </c>
      <c r="NP112">
        <v>130564</v>
      </c>
      <c r="NQ112">
        <v>126547</v>
      </c>
      <c r="NR112">
        <v>156125</v>
      </c>
      <c r="NS112">
        <v>103115</v>
      </c>
      <c r="NT112">
        <v>124751</v>
      </c>
      <c r="NU112">
        <v>364629</v>
      </c>
      <c r="NV112">
        <v>90182</v>
      </c>
      <c r="NX112">
        <v>127324</v>
      </c>
      <c r="NY112">
        <v>206485</v>
      </c>
      <c r="NZ112">
        <v>412171</v>
      </c>
      <c r="OA112">
        <v>163993</v>
      </c>
      <c r="OB112">
        <v>106546</v>
      </c>
      <c r="OC112">
        <v>129619</v>
      </c>
      <c r="OD112">
        <v>140547</v>
      </c>
      <c r="OE112">
        <v>97501</v>
      </c>
      <c r="OF112">
        <v>86963</v>
      </c>
      <c r="OG112">
        <v>81620</v>
      </c>
      <c r="OH112">
        <v>100738</v>
      </c>
      <c r="OI112">
        <v>147004</v>
      </c>
      <c r="OJ112">
        <v>210820</v>
      </c>
      <c r="OK112">
        <v>99725</v>
      </c>
      <c r="OL112">
        <v>154195</v>
      </c>
      <c r="OM112">
        <v>91075</v>
      </c>
      <c r="ON112">
        <v>117983</v>
      </c>
      <c r="OO112">
        <v>86856</v>
      </c>
      <c r="OP112">
        <v>202977</v>
      </c>
      <c r="OQ112">
        <v>99957</v>
      </c>
      <c r="OR112">
        <v>160790</v>
      </c>
      <c r="OT112">
        <v>197103</v>
      </c>
      <c r="OU112">
        <v>162014</v>
      </c>
      <c r="OV112">
        <v>328984</v>
      </c>
      <c r="OW112">
        <v>157420</v>
      </c>
      <c r="OX112">
        <v>99741</v>
      </c>
      <c r="OY112">
        <v>88973</v>
      </c>
      <c r="OZ112">
        <v>88620</v>
      </c>
      <c r="PA112">
        <v>131553</v>
      </c>
      <c r="PB112">
        <v>215110</v>
      </c>
      <c r="PC112">
        <v>319025</v>
      </c>
      <c r="PD112">
        <v>131885</v>
      </c>
      <c r="PE112">
        <v>78753</v>
      </c>
      <c r="PF112">
        <v>99961</v>
      </c>
      <c r="PG112">
        <v>261799</v>
      </c>
      <c r="PH112">
        <v>134288</v>
      </c>
      <c r="PJ112">
        <v>94237</v>
      </c>
      <c r="PK112">
        <v>145474</v>
      </c>
      <c r="PL112">
        <v>151620</v>
      </c>
      <c r="PM112">
        <v>126221</v>
      </c>
      <c r="PN112">
        <v>95896</v>
      </c>
      <c r="PO112">
        <v>149947</v>
      </c>
      <c r="PP112">
        <v>91289</v>
      </c>
      <c r="PQ112">
        <v>257569</v>
      </c>
      <c r="PR112">
        <v>116401</v>
      </c>
      <c r="PS112">
        <v>119757</v>
      </c>
      <c r="PT112">
        <v>110306</v>
      </c>
      <c r="PU112">
        <v>84414</v>
      </c>
      <c r="PV112">
        <v>65230</v>
      </c>
      <c r="PW112">
        <v>110092</v>
      </c>
      <c r="PX112">
        <v>160215</v>
      </c>
      <c r="PY112">
        <v>111230</v>
      </c>
      <c r="PZ112">
        <v>116713</v>
      </c>
      <c r="QA112">
        <v>103134</v>
      </c>
      <c r="QB112">
        <v>122616</v>
      </c>
      <c r="QD112">
        <v>129087</v>
      </c>
      <c r="QE112">
        <v>327247</v>
      </c>
      <c r="QF112">
        <v>96829</v>
      </c>
      <c r="QG112">
        <v>120734</v>
      </c>
      <c r="QH112">
        <v>95453</v>
      </c>
      <c r="QI112">
        <v>142998</v>
      </c>
      <c r="QJ112">
        <v>118958</v>
      </c>
      <c r="QK112">
        <v>96981</v>
      </c>
      <c r="QL112">
        <v>192930</v>
      </c>
      <c r="QM112">
        <v>132457</v>
      </c>
      <c r="QN112">
        <v>102172</v>
      </c>
      <c r="QO112">
        <v>131731</v>
      </c>
      <c r="QP112">
        <v>73638</v>
      </c>
      <c r="QQ112">
        <v>123599</v>
      </c>
      <c r="QS112">
        <v>215324</v>
      </c>
      <c r="QT112">
        <v>122225</v>
      </c>
      <c r="QU112">
        <v>106805</v>
      </c>
      <c r="QV112">
        <v>89719</v>
      </c>
      <c r="QX112">
        <v>106988</v>
      </c>
      <c r="QY112">
        <v>407276</v>
      </c>
      <c r="RA112">
        <v>134385</v>
      </c>
      <c r="RC112">
        <v>256701</v>
      </c>
      <c r="RD112">
        <v>204583</v>
      </c>
      <c r="RE112">
        <v>77570</v>
      </c>
      <c r="RF112">
        <v>134237</v>
      </c>
      <c r="RG112">
        <v>114294</v>
      </c>
      <c r="RI112">
        <v>127875</v>
      </c>
      <c r="RJ112">
        <v>76266</v>
      </c>
      <c r="RL112">
        <v>169810</v>
      </c>
      <c r="RM112">
        <v>87501</v>
      </c>
      <c r="RN112">
        <v>117430</v>
      </c>
      <c r="RO112">
        <v>91835</v>
      </c>
      <c r="RP112">
        <v>91613</v>
      </c>
      <c r="RQ112">
        <v>79202</v>
      </c>
      <c r="RR112">
        <v>112524</v>
      </c>
      <c r="RS112">
        <v>104821</v>
      </c>
      <c r="RT112">
        <v>487301</v>
      </c>
      <c r="RU112">
        <v>98483</v>
      </c>
      <c r="RV112">
        <v>118136</v>
      </c>
      <c r="RW112">
        <v>89115</v>
      </c>
      <c r="RX112">
        <v>279225</v>
      </c>
      <c r="RY112">
        <v>179331</v>
      </c>
      <c r="RZ112">
        <v>100633</v>
      </c>
      <c r="SA112">
        <v>81363</v>
      </c>
      <c r="SB112">
        <v>108658</v>
      </c>
      <c r="SD112">
        <v>77718</v>
      </c>
      <c r="SE112">
        <v>106927</v>
      </c>
      <c r="SG112">
        <v>163870</v>
      </c>
      <c r="SH112">
        <v>107670</v>
      </c>
      <c r="SJ112">
        <v>178146</v>
      </c>
      <c r="SK112">
        <v>199286</v>
      </c>
      <c r="SL112">
        <v>114692</v>
      </c>
      <c r="SO112">
        <v>220965</v>
      </c>
      <c r="SP112">
        <v>94797</v>
      </c>
      <c r="SQ112">
        <v>177408</v>
      </c>
      <c r="SR112">
        <v>184689</v>
      </c>
      <c r="SS112">
        <v>102101</v>
      </c>
      <c r="ST112">
        <v>123062</v>
      </c>
      <c r="SU112">
        <v>73033</v>
      </c>
      <c r="SV112">
        <v>162586</v>
      </c>
      <c r="SW112">
        <v>99961</v>
      </c>
      <c r="SY112">
        <v>190649</v>
      </c>
      <c r="SZ112">
        <v>67204</v>
      </c>
      <c r="TA112">
        <v>90554</v>
      </c>
      <c r="TC112">
        <v>99761</v>
      </c>
      <c r="TD112">
        <v>98921</v>
      </c>
      <c r="TE112">
        <v>159549</v>
      </c>
      <c r="TF112">
        <v>211821</v>
      </c>
      <c r="TG112">
        <v>130848</v>
      </c>
      <c r="TH112">
        <v>72344</v>
      </c>
      <c r="TI112">
        <v>179745</v>
      </c>
      <c r="TK112">
        <v>223090</v>
      </c>
      <c r="TL112">
        <v>112766</v>
      </c>
      <c r="TM112">
        <v>145617</v>
      </c>
      <c r="TO112">
        <v>112571</v>
      </c>
      <c r="TP112">
        <v>211475</v>
      </c>
      <c r="TQ112">
        <v>82684</v>
      </c>
      <c r="TR112">
        <v>88897</v>
      </c>
      <c r="TS112">
        <v>83264</v>
      </c>
      <c r="TT112">
        <v>84560</v>
      </c>
      <c r="TV112">
        <v>75134</v>
      </c>
      <c r="TW112">
        <v>179187</v>
      </c>
      <c r="TY112">
        <v>90973</v>
      </c>
      <c r="TZ112">
        <v>87247</v>
      </c>
      <c r="UA112">
        <v>138142</v>
      </c>
      <c r="UC112">
        <v>95573</v>
      </c>
      <c r="UE112">
        <v>68856</v>
      </c>
      <c r="UF112">
        <v>207245</v>
      </c>
      <c r="UG112">
        <v>116405</v>
      </c>
      <c r="UH112">
        <v>119372</v>
      </c>
      <c r="UI112">
        <v>76481</v>
      </c>
      <c r="UJ112">
        <v>68135</v>
      </c>
      <c r="UK112">
        <v>110970</v>
      </c>
      <c r="UM112">
        <v>89631</v>
      </c>
      <c r="UN112">
        <v>134376</v>
      </c>
      <c r="UO112">
        <v>165023</v>
      </c>
      <c r="UP112">
        <v>100689</v>
      </c>
      <c r="UQ112">
        <v>131490</v>
      </c>
      <c r="US112">
        <v>101883</v>
      </c>
      <c r="UT112">
        <v>112357</v>
      </c>
      <c r="UU112">
        <v>82334</v>
      </c>
      <c r="UV112">
        <v>115165</v>
      </c>
      <c r="UW112">
        <v>64042</v>
      </c>
      <c r="UX112">
        <v>132968</v>
      </c>
      <c r="UY112">
        <v>124806</v>
      </c>
      <c r="VB112">
        <v>83916</v>
      </c>
      <c r="VD112">
        <v>613373</v>
      </c>
      <c r="VE112">
        <v>179235</v>
      </c>
      <c r="VF112">
        <v>100322</v>
      </c>
      <c r="VG112">
        <v>85634</v>
      </c>
      <c r="VI112">
        <v>350157</v>
      </c>
      <c r="VJ112">
        <v>106129</v>
      </c>
      <c r="VK112">
        <v>266692</v>
      </c>
      <c r="VL112">
        <v>94529</v>
      </c>
      <c r="VM112">
        <v>91230</v>
      </c>
      <c r="VN112">
        <v>139973</v>
      </c>
      <c r="VP112">
        <v>161487</v>
      </c>
      <c r="VQ112">
        <v>89212</v>
      </c>
      <c r="VR112">
        <v>96572</v>
      </c>
      <c r="VT112">
        <v>74922</v>
      </c>
      <c r="VU112">
        <v>193274</v>
      </c>
      <c r="VV112">
        <v>86249</v>
      </c>
      <c r="VW112">
        <v>121021</v>
      </c>
      <c r="VX112">
        <v>102551</v>
      </c>
      <c r="VY112">
        <v>115442</v>
      </c>
      <c r="VZ112">
        <v>94999</v>
      </c>
      <c r="WB112">
        <v>100831</v>
      </c>
      <c r="WC112">
        <v>140906</v>
      </c>
      <c r="WD112">
        <v>84564</v>
      </c>
      <c r="WE112">
        <v>111483</v>
      </c>
      <c r="WG112">
        <v>82408</v>
      </c>
      <c r="WH112">
        <v>95063</v>
      </c>
      <c r="WI112">
        <v>71020</v>
      </c>
      <c r="WK112">
        <v>123952</v>
      </c>
      <c r="WN112">
        <v>127708</v>
      </c>
      <c r="WO112">
        <v>308608</v>
      </c>
      <c r="WP112">
        <v>95539</v>
      </c>
      <c r="WQ112">
        <v>80768</v>
      </c>
      <c r="WS112">
        <v>128278</v>
      </c>
      <c r="WT112">
        <v>99815</v>
      </c>
      <c r="WV112">
        <v>60957</v>
      </c>
      <c r="WW112">
        <v>54153</v>
      </c>
      <c r="WX112">
        <v>79395</v>
      </c>
      <c r="WY112">
        <v>198540</v>
      </c>
      <c r="WZ112">
        <v>143945</v>
      </c>
      <c r="XA112">
        <v>199609</v>
      </c>
      <c r="XC112">
        <v>247612</v>
      </c>
      <c r="XD112">
        <v>226809</v>
      </c>
      <c r="XE112">
        <v>114374</v>
      </c>
      <c r="XF112">
        <v>96838</v>
      </c>
      <c r="XG112">
        <v>114785</v>
      </c>
      <c r="XH112">
        <v>77732</v>
      </c>
      <c r="XJ112">
        <v>73019</v>
      </c>
      <c r="XK112">
        <v>87512</v>
      </c>
      <c r="XL112">
        <v>88218</v>
      </c>
      <c r="XM112">
        <v>103620</v>
      </c>
      <c r="XO112">
        <v>119672</v>
      </c>
      <c r="XP112">
        <v>66561</v>
      </c>
      <c r="XS112">
        <v>190843</v>
      </c>
      <c r="XT112">
        <v>121520</v>
      </c>
      <c r="XU112">
        <v>165652</v>
      </c>
      <c r="XV112">
        <v>93537</v>
      </c>
      <c r="XW112">
        <v>71506</v>
      </c>
      <c r="XX112">
        <v>177940</v>
      </c>
      <c r="XY112">
        <v>147173</v>
      </c>
      <c r="XZ112">
        <v>54650</v>
      </c>
      <c r="YC112">
        <v>56067</v>
      </c>
      <c r="YD112">
        <v>128402</v>
      </c>
      <c r="YE112">
        <v>136916</v>
      </c>
      <c r="YH112">
        <v>102012</v>
      </c>
      <c r="YI112">
        <v>101146</v>
      </c>
      <c r="YJ112">
        <v>117306</v>
      </c>
      <c r="YL112">
        <v>86600</v>
      </c>
      <c r="YM112">
        <v>111370</v>
      </c>
      <c r="YN112">
        <v>92496</v>
      </c>
      <c r="YO112">
        <v>148415</v>
      </c>
      <c r="YP112">
        <v>110377</v>
      </c>
      <c r="YQ112">
        <v>69885</v>
      </c>
      <c r="YR112">
        <v>87229</v>
      </c>
      <c r="YS112">
        <v>116641</v>
      </c>
      <c r="YT112">
        <v>88947</v>
      </c>
      <c r="YV112">
        <v>68345</v>
      </c>
      <c r="YW112">
        <v>115170</v>
      </c>
      <c r="YX112">
        <v>91489</v>
      </c>
      <c r="YY112">
        <v>147828</v>
      </c>
      <c r="ZA112">
        <v>200025</v>
      </c>
      <c r="ZB112">
        <v>299338</v>
      </c>
      <c r="ZC112">
        <v>76010</v>
      </c>
      <c r="ZD112">
        <v>269282</v>
      </c>
      <c r="ZE112">
        <v>75025</v>
      </c>
      <c r="ZF112">
        <v>109363</v>
      </c>
      <c r="ZG112">
        <v>112385</v>
      </c>
      <c r="ZH112">
        <v>99936</v>
      </c>
      <c r="ZI112">
        <v>130112</v>
      </c>
      <c r="ZJ112">
        <v>98654</v>
      </c>
      <c r="ZK112">
        <v>255172</v>
      </c>
      <c r="ZN112">
        <v>107551</v>
      </c>
      <c r="ZO112">
        <v>114045</v>
      </c>
      <c r="ZP112">
        <v>77444</v>
      </c>
      <c r="ZQ112">
        <v>156198</v>
      </c>
      <c r="ZR112">
        <v>86621</v>
      </c>
      <c r="ZU112">
        <v>109567</v>
      </c>
      <c r="ZV112">
        <v>114032</v>
      </c>
      <c r="ZX112">
        <v>102944</v>
      </c>
      <c r="ZY112">
        <v>105546</v>
      </c>
      <c r="ZZ112">
        <v>73121</v>
      </c>
      <c r="AAA112">
        <v>91887</v>
      </c>
      <c r="AAB112">
        <v>99994</v>
      </c>
      <c r="AAD112">
        <v>84131</v>
      </c>
      <c r="AAF112">
        <v>72844</v>
      </c>
      <c r="AAG112">
        <v>97316</v>
      </c>
      <c r="AAH112">
        <v>71864</v>
      </c>
      <c r="AAI112">
        <v>81141</v>
      </c>
      <c r="AAK112">
        <v>123144</v>
      </c>
      <c r="AAL112">
        <v>86458</v>
      </c>
      <c r="AAM112">
        <v>365701</v>
      </c>
      <c r="AAN112">
        <v>104402</v>
      </c>
      <c r="AAO112">
        <v>78016</v>
      </c>
      <c r="AAP112">
        <v>115686</v>
      </c>
      <c r="AAQ112">
        <v>77678</v>
      </c>
      <c r="AAR112">
        <v>316172</v>
      </c>
      <c r="AAS112">
        <v>110575</v>
      </c>
      <c r="AAU112">
        <v>77858</v>
      </c>
      <c r="AAW112">
        <v>123615</v>
      </c>
      <c r="AAX112">
        <v>104917</v>
      </c>
      <c r="AAY112">
        <v>223099</v>
      </c>
      <c r="AAZ112">
        <v>97441</v>
      </c>
      <c r="ABA112">
        <v>79869</v>
      </c>
      <c r="ABC112">
        <v>67238</v>
      </c>
      <c r="ABE112">
        <v>259290</v>
      </c>
      <c r="ABF112">
        <v>77181</v>
      </c>
      <c r="ABG112">
        <v>86498</v>
      </c>
      <c r="ABH112">
        <v>112159</v>
      </c>
      <c r="ABI112">
        <v>46374</v>
      </c>
      <c r="ABK112">
        <v>106998</v>
      </c>
      <c r="ABL112">
        <v>160003</v>
      </c>
      <c r="ABM112">
        <v>81715</v>
      </c>
      <c r="ABN112">
        <v>167639</v>
      </c>
      <c r="ABO112">
        <v>85239</v>
      </c>
      <c r="ABP112">
        <v>551658</v>
      </c>
      <c r="ABR112">
        <v>207861</v>
      </c>
      <c r="ABS112">
        <v>62018</v>
      </c>
      <c r="ABU112">
        <v>74566</v>
      </c>
      <c r="ABV112">
        <v>108119</v>
      </c>
      <c r="ABW112">
        <v>179500</v>
      </c>
      <c r="ABX112">
        <v>85417</v>
      </c>
      <c r="ABZ112">
        <v>107186</v>
      </c>
      <c r="ACB112">
        <v>95576</v>
      </c>
      <c r="ACC112">
        <v>77056</v>
      </c>
      <c r="ACD112">
        <v>122699</v>
      </c>
      <c r="ACF112">
        <v>103632</v>
      </c>
      <c r="ACG112">
        <v>66962</v>
      </c>
      <c r="ACJ112">
        <v>106568</v>
      </c>
      <c r="ACM112">
        <v>143793</v>
      </c>
      <c r="ACQ112">
        <v>60607</v>
      </c>
      <c r="ACR112">
        <v>97179</v>
      </c>
      <c r="ACS112">
        <v>215329</v>
      </c>
      <c r="ACU112">
        <v>81746</v>
      </c>
      <c r="ACX112">
        <v>162167</v>
      </c>
      <c r="ACY112">
        <v>64548</v>
      </c>
      <c r="ACZ112">
        <v>173644</v>
      </c>
      <c r="ADA112">
        <v>76803</v>
      </c>
      <c r="ADD112">
        <v>89673</v>
      </c>
      <c r="ADE112">
        <v>94192</v>
      </c>
      <c r="ADI112">
        <v>60204</v>
      </c>
      <c r="ADJ112">
        <v>107880</v>
      </c>
      <c r="ADL112">
        <v>46489</v>
      </c>
      <c r="ADN112">
        <v>92675</v>
      </c>
      <c r="ADO112">
        <v>319864</v>
      </c>
      <c r="ADQ112">
        <v>117809</v>
      </c>
      <c r="ADT112">
        <v>91546</v>
      </c>
      <c r="ADV112">
        <v>80158</v>
      </c>
      <c r="AEC112">
        <v>102074</v>
      </c>
      <c r="AEE112">
        <v>75531</v>
      </c>
      <c r="AEF112">
        <v>125885</v>
      </c>
      <c r="AEG112">
        <v>108377</v>
      </c>
      <c r="AEI112">
        <v>168344</v>
      </c>
      <c r="AEJ112">
        <v>103135</v>
      </c>
      <c r="AEL112">
        <v>52459</v>
      </c>
      <c r="AEN112">
        <v>91985</v>
      </c>
      <c r="AEO112">
        <v>413285</v>
      </c>
      <c r="AEP112">
        <v>47676</v>
      </c>
      <c r="AEQ112">
        <v>90206</v>
      </c>
      <c r="AER112">
        <v>79454</v>
      </c>
      <c r="AES112">
        <v>469163</v>
      </c>
      <c r="AEU112">
        <v>100981</v>
      </c>
      <c r="AEX112">
        <v>75866</v>
      </c>
      <c r="AEY112">
        <v>154068</v>
      </c>
      <c r="AEZ112">
        <v>55272</v>
      </c>
      <c r="AFB112">
        <v>83597</v>
      </c>
      <c r="AFD112">
        <v>101320</v>
      </c>
      <c r="AFE112">
        <v>75820</v>
      </c>
      <c r="AFF112">
        <v>116961</v>
      </c>
      <c r="AFK112">
        <v>84476</v>
      </c>
      <c r="AFM112">
        <v>187639</v>
      </c>
      <c r="AFO112">
        <v>152881</v>
      </c>
      <c r="AFQ112">
        <v>67230</v>
      </c>
      <c r="AFR112">
        <v>91001</v>
      </c>
      <c r="AFV112">
        <v>345398</v>
      </c>
      <c r="AFW112">
        <v>417030</v>
      </c>
      <c r="AFX112">
        <v>83087</v>
      </c>
      <c r="AGA112">
        <v>80573</v>
      </c>
      <c r="AGC112">
        <v>78791</v>
      </c>
      <c r="AGF112">
        <v>105963</v>
      </c>
      <c r="AGJ112">
        <v>103123</v>
      </c>
      <c r="AGK112">
        <v>303038</v>
      </c>
      <c r="AGL112">
        <v>299750</v>
      </c>
      <c r="AGM112">
        <v>83729</v>
      </c>
      <c r="AGN112">
        <v>56024</v>
      </c>
      <c r="AGP112">
        <v>84351</v>
      </c>
      <c r="AGX112">
        <v>153240</v>
      </c>
      <c r="AGY112">
        <v>170659</v>
      </c>
      <c r="AHA112">
        <v>214261</v>
      </c>
      <c r="AHC112">
        <v>91057</v>
      </c>
      <c r="AHD112">
        <v>80500</v>
      </c>
      <c r="AHG112">
        <v>118230</v>
      </c>
      <c r="AHH112">
        <v>334982</v>
      </c>
      <c r="AHI112">
        <v>63409</v>
      </c>
      <c r="AHL112">
        <v>60155</v>
      </c>
      <c r="AHN112">
        <v>101048</v>
      </c>
      <c r="AHO112">
        <v>184250</v>
      </c>
      <c r="AHP112">
        <v>627400</v>
      </c>
      <c r="AHW112">
        <v>153202</v>
      </c>
      <c r="AHZ112">
        <v>259226</v>
      </c>
    </row>
    <row r="113" spans="1:910" x14ac:dyDescent="0.2">
      <c r="A113" s="1">
        <v>39933</v>
      </c>
      <c r="B113">
        <v>185285</v>
      </c>
      <c r="C113">
        <v>421025</v>
      </c>
      <c r="D113">
        <v>433702</v>
      </c>
      <c r="E113">
        <v>233103</v>
      </c>
      <c r="F113">
        <v>152824</v>
      </c>
      <c r="G113">
        <v>236574</v>
      </c>
      <c r="H113">
        <v>152018</v>
      </c>
      <c r="I113">
        <v>346873</v>
      </c>
      <c r="J113">
        <v>205894</v>
      </c>
      <c r="K113">
        <v>171502</v>
      </c>
      <c r="L113">
        <v>354907</v>
      </c>
      <c r="M113">
        <v>593384</v>
      </c>
      <c r="N113">
        <v>116473</v>
      </c>
      <c r="O113">
        <v>220128</v>
      </c>
      <c r="P113">
        <v>177724</v>
      </c>
      <c r="Q113">
        <v>337672</v>
      </c>
      <c r="R113">
        <v>217108</v>
      </c>
      <c r="S113">
        <v>384565</v>
      </c>
      <c r="T113">
        <v>162567</v>
      </c>
      <c r="U113">
        <v>158099</v>
      </c>
      <c r="V113">
        <v>294615</v>
      </c>
      <c r="W113">
        <v>247323</v>
      </c>
      <c r="X113">
        <v>120714</v>
      </c>
      <c r="Y113">
        <v>279825</v>
      </c>
      <c r="Z113">
        <v>177390</v>
      </c>
      <c r="AA113">
        <v>268797</v>
      </c>
      <c r="AB113">
        <v>150384</v>
      </c>
      <c r="AC113">
        <v>178866</v>
      </c>
      <c r="AD113">
        <v>148269</v>
      </c>
      <c r="AE113">
        <v>137807</v>
      </c>
      <c r="AF113">
        <v>153672</v>
      </c>
      <c r="AG113">
        <v>192513</v>
      </c>
      <c r="AH113">
        <v>155396</v>
      </c>
      <c r="AI113">
        <v>135060</v>
      </c>
      <c r="AJ113">
        <v>616117</v>
      </c>
      <c r="AK113">
        <v>212559</v>
      </c>
      <c r="AL113">
        <v>242853</v>
      </c>
      <c r="AM113">
        <v>186703</v>
      </c>
      <c r="AN113">
        <v>267261</v>
      </c>
      <c r="AO113">
        <v>172498</v>
      </c>
      <c r="AP113">
        <v>188166</v>
      </c>
      <c r="AQ113">
        <v>128508</v>
      </c>
      <c r="AR113">
        <v>128427</v>
      </c>
      <c r="AS113">
        <v>143127</v>
      </c>
      <c r="AT113">
        <v>258006</v>
      </c>
      <c r="AU113">
        <v>218557</v>
      </c>
      <c r="AV113">
        <v>186494</v>
      </c>
      <c r="AW113">
        <v>126901</v>
      </c>
      <c r="AX113">
        <v>220633</v>
      </c>
      <c r="AY113">
        <v>148581</v>
      </c>
      <c r="AZ113">
        <v>255705</v>
      </c>
      <c r="BA113">
        <v>129294</v>
      </c>
      <c r="BB113">
        <v>135110</v>
      </c>
      <c r="BC113">
        <v>193201</v>
      </c>
      <c r="BD113">
        <v>539962</v>
      </c>
      <c r="BE113">
        <v>126753</v>
      </c>
      <c r="BF113">
        <v>191620</v>
      </c>
      <c r="BG113">
        <v>248353</v>
      </c>
      <c r="BH113">
        <v>454012</v>
      </c>
      <c r="BI113">
        <v>191448</v>
      </c>
      <c r="BJ113">
        <v>192051</v>
      </c>
      <c r="BK113">
        <v>145901</v>
      </c>
      <c r="BL113">
        <v>260420</v>
      </c>
      <c r="BM113">
        <v>160128</v>
      </c>
      <c r="BN113">
        <v>155945</v>
      </c>
      <c r="BO113">
        <v>159580</v>
      </c>
      <c r="BP113">
        <v>435987</v>
      </c>
      <c r="BQ113">
        <v>210409</v>
      </c>
      <c r="BR113">
        <v>128165</v>
      </c>
      <c r="BS113">
        <v>177667</v>
      </c>
      <c r="BT113">
        <v>113283</v>
      </c>
      <c r="BU113">
        <v>77355</v>
      </c>
      <c r="BV113">
        <v>149611</v>
      </c>
      <c r="BW113">
        <v>137486</v>
      </c>
      <c r="BX113">
        <v>133540</v>
      </c>
      <c r="BY113">
        <v>200679</v>
      </c>
      <c r="BZ113">
        <v>139077</v>
      </c>
      <c r="CA113">
        <v>183293</v>
      </c>
      <c r="CB113">
        <v>219604</v>
      </c>
      <c r="CC113">
        <v>125528</v>
      </c>
      <c r="CD113">
        <v>211889</v>
      </c>
      <c r="CE113">
        <v>138249</v>
      </c>
      <c r="CF113">
        <v>119376</v>
      </c>
      <c r="CG113">
        <v>213560</v>
      </c>
      <c r="CH113">
        <v>174308</v>
      </c>
      <c r="CI113">
        <v>182315</v>
      </c>
      <c r="CJ113">
        <v>110602</v>
      </c>
      <c r="CK113">
        <v>218871</v>
      </c>
      <c r="CL113">
        <v>147546</v>
      </c>
      <c r="CM113">
        <v>214176</v>
      </c>
      <c r="CN113">
        <v>168019</v>
      </c>
      <c r="CO113">
        <v>159996</v>
      </c>
      <c r="CP113">
        <v>125024</v>
      </c>
      <c r="CQ113">
        <v>93365</v>
      </c>
      <c r="CR113">
        <v>136234</v>
      </c>
      <c r="CS113">
        <v>117844</v>
      </c>
      <c r="CT113">
        <v>172699</v>
      </c>
      <c r="CU113">
        <v>153148</v>
      </c>
      <c r="CV113">
        <v>137158</v>
      </c>
      <c r="CW113">
        <v>193803</v>
      </c>
      <c r="CX113">
        <v>257643</v>
      </c>
      <c r="CY113">
        <v>204055</v>
      </c>
      <c r="CZ113">
        <v>168617</v>
      </c>
      <c r="DA113">
        <v>250538</v>
      </c>
      <c r="DB113">
        <v>210814</v>
      </c>
      <c r="DC113">
        <v>407294</v>
      </c>
      <c r="DD113">
        <v>159032</v>
      </c>
      <c r="DE113">
        <v>138939</v>
      </c>
      <c r="DF113">
        <v>125825</v>
      </c>
      <c r="DG113">
        <v>148910</v>
      </c>
      <c r="DH113">
        <v>151887</v>
      </c>
      <c r="DI113">
        <v>163318</v>
      </c>
      <c r="DJ113">
        <v>115779</v>
      </c>
      <c r="DK113">
        <v>125401</v>
      </c>
      <c r="DL113">
        <v>184791</v>
      </c>
      <c r="DM113">
        <v>131541</v>
      </c>
      <c r="DN113">
        <v>113005</v>
      </c>
      <c r="DO113">
        <v>234460</v>
      </c>
      <c r="DP113">
        <v>216426</v>
      </c>
      <c r="DQ113">
        <v>151661</v>
      </c>
      <c r="DR113">
        <v>475648</v>
      </c>
      <c r="DS113">
        <v>154544</v>
      </c>
      <c r="DT113">
        <v>108491</v>
      </c>
      <c r="DU113">
        <v>372238</v>
      </c>
      <c r="DV113">
        <v>256709</v>
      </c>
      <c r="DW113">
        <v>142358</v>
      </c>
      <c r="DX113">
        <v>178107</v>
      </c>
      <c r="DY113">
        <v>96796</v>
      </c>
      <c r="DZ113">
        <v>130239</v>
      </c>
      <c r="EA113">
        <v>114860</v>
      </c>
      <c r="EB113">
        <v>102949</v>
      </c>
      <c r="EC113">
        <v>249470</v>
      </c>
      <c r="ED113">
        <v>213702</v>
      </c>
      <c r="EE113">
        <v>267819</v>
      </c>
      <c r="EF113">
        <v>114903</v>
      </c>
      <c r="EG113">
        <v>122173</v>
      </c>
      <c r="EH113">
        <v>204893</v>
      </c>
      <c r="EI113">
        <v>140519</v>
      </c>
      <c r="EJ113">
        <v>273799</v>
      </c>
      <c r="EL113">
        <v>160234</v>
      </c>
      <c r="EM113">
        <v>273273</v>
      </c>
      <c r="EN113">
        <v>130961</v>
      </c>
      <c r="EO113">
        <v>131812</v>
      </c>
      <c r="EP113">
        <v>85067</v>
      </c>
      <c r="EQ113">
        <v>236113</v>
      </c>
      <c r="ER113">
        <v>125222</v>
      </c>
      <c r="ES113">
        <v>177341</v>
      </c>
      <c r="ET113">
        <v>199123</v>
      </c>
      <c r="EU113">
        <v>139776</v>
      </c>
      <c r="EV113">
        <v>133441</v>
      </c>
      <c r="EW113">
        <v>275426</v>
      </c>
      <c r="EX113">
        <v>113238</v>
      </c>
      <c r="EY113">
        <v>116237</v>
      </c>
      <c r="EZ113">
        <v>111440</v>
      </c>
      <c r="FA113">
        <v>112262</v>
      </c>
      <c r="FB113">
        <v>160920</v>
      </c>
      <c r="FC113">
        <v>155395</v>
      </c>
      <c r="FD113">
        <v>147163</v>
      </c>
      <c r="FE113">
        <v>246949</v>
      </c>
      <c r="FF113">
        <v>112930</v>
      </c>
      <c r="FG113">
        <v>133485</v>
      </c>
      <c r="FH113">
        <v>337440</v>
      </c>
      <c r="FI113">
        <v>127547</v>
      </c>
      <c r="FJ113">
        <v>117315</v>
      </c>
      <c r="FK113">
        <v>92843</v>
      </c>
      <c r="FL113">
        <v>145762</v>
      </c>
      <c r="FM113">
        <v>248723</v>
      </c>
      <c r="FN113">
        <v>268396</v>
      </c>
      <c r="FO113">
        <v>459301</v>
      </c>
      <c r="FP113">
        <v>178400</v>
      </c>
      <c r="FQ113">
        <v>568329</v>
      </c>
      <c r="FR113">
        <v>143657</v>
      </c>
      <c r="FS113">
        <v>138160</v>
      </c>
      <c r="FT113">
        <v>119632</v>
      </c>
      <c r="FU113">
        <v>238475</v>
      </c>
      <c r="FV113">
        <v>174506</v>
      </c>
      <c r="FW113">
        <v>211669</v>
      </c>
      <c r="FX113">
        <v>116170</v>
      </c>
      <c r="FY113">
        <v>264367</v>
      </c>
      <c r="FZ113">
        <v>121246</v>
      </c>
      <c r="GA113">
        <v>117001</v>
      </c>
      <c r="GB113">
        <v>189915</v>
      </c>
      <c r="GC113">
        <v>284104</v>
      </c>
      <c r="GD113">
        <v>135316</v>
      </c>
      <c r="GE113">
        <v>159803</v>
      </c>
      <c r="GF113">
        <v>162767</v>
      </c>
      <c r="GG113">
        <v>225945</v>
      </c>
      <c r="GH113">
        <v>114121</v>
      </c>
      <c r="GI113">
        <v>92466</v>
      </c>
      <c r="GJ113">
        <v>137569</v>
      </c>
      <c r="GK113">
        <v>149752</v>
      </c>
      <c r="GL113">
        <v>146514</v>
      </c>
      <c r="GM113">
        <v>165734</v>
      </c>
      <c r="GN113">
        <v>101949</v>
      </c>
      <c r="GO113">
        <v>150819</v>
      </c>
      <c r="GP113">
        <v>242838</v>
      </c>
      <c r="GQ113">
        <v>286561</v>
      </c>
      <c r="GR113">
        <v>196276</v>
      </c>
      <c r="GS113">
        <v>385197</v>
      </c>
      <c r="GT113">
        <v>118477</v>
      </c>
      <c r="GU113">
        <v>257182</v>
      </c>
      <c r="GV113">
        <v>240029</v>
      </c>
      <c r="GW113">
        <v>121724</v>
      </c>
      <c r="GX113">
        <v>136410</v>
      </c>
      <c r="GY113">
        <v>219151</v>
      </c>
      <c r="GZ113">
        <v>184737</v>
      </c>
      <c r="HA113">
        <v>135358</v>
      </c>
      <c r="HB113">
        <v>174028</v>
      </c>
      <c r="HC113">
        <v>112564</v>
      </c>
      <c r="HD113">
        <v>248567</v>
      </c>
      <c r="HE113">
        <v>127132</v>
      </c>
      <c r="HF113">
        <v>286931</v>
      </c>
      <c r="HG113">
        <v>176839</v>
      </c>
      <c r="HH113">
        <v>77914</v>
      </c>
      <c r="HJ113">
        <v>126513</v>
      </c>
      <c r="HK113">
        <v>126684</v>
      </c>
      <c r="HL113">
        <v>165553</v>
      </c>
      <c r="HM113">
        <v>136074</v>
      </c>
      <c r="HN113">
        <v>165524</v>
      </c>
      <c r="HO113">
        <v>276545</v>
      </c>
      <c r="HP113">
        <v>177567</v>
      </c>
      <c r="HQ113">
        <v>307386</v>
      </c>
      <c r="HR113">
        <v>153089</v>
      </c>
      <c r="HT113">
        <v>205943</v>
      </c>
      <c r="HU113">
        <v>235885</v>
      </c>
      <c r="HV113">
        <v>195388</v>
      </c>
      <c r="HW113">
        <v>184902</v>
      </c>
      <c r="HX113">
        <v>131587</v>
      </c>
      <c r="HY113">
        <v>166563</v>
      </c>
      <c r="HZ113">
        <v>174192</v>
      </c>
      <c r="IA113">
        <v>144413</v>
      </c>
      <c r="IB113">
        <v>117524</v>
      </c>
      <c r="IC113">
        <v>86977</v>
      </c>
      <c r="ID113">
        <v>129254</v>
      </c>
      <c r="IE113">
        <v>80396</v>
      </c>
      <c r="IF113">
        <v>98530</v>
      </c>
      <c r="IG113">
        <v>192264</v>
      </c>
      <c r="IH113">
        <v>103981</v>
      </c>
      <c r="II113">
        <v>137025</v>
      </c>
      <c r="IJ113">
        <v>121293</v>
      </c>
      <c r="IK113">
        <v>126902</v>
      </c>
      <c r="IL113">
        <v>187361</v>
      </c>
      <c r="IM113">
        <v>103166</v>
      </c>
      <c r="IN113">
        <v>166061</v>
      </c>
      <c r="IP113">
        <v>136983</v>
      </c>
      <c r="IR113">
        <v>96861</v>
      </c>
      <c r="IS113">
        <v>153702</v>
      </c>
      <c r="IT113">
        <v>153100</v>
      </c>
      <c r="IU113">
        <v>131484</v>
      </c>
      <c r="IV113">
        <v>201298</v>
      </c>
      <c r="IW113">
        <v>131049</v>
      </c>
      <c r="IX113">
        <v>276954</v>
      </c>
      <c r="IY113">
        <v>95227</v>
      </c>
      <c r="IZ113">
        <v>171301</v>
      </c>
      <c r="JA113">
        <v>159488</v>
      </c>
      <c r="JB113">
        <v>628357</v>
      </c>
      <c r="JC113">
        <v>112526</v>
      </c>
      <c r="JD113">
        <v>249359</v>
      </c>
      <c r="JE113">
        <v>148745</v>
      </c>
      <c r="JF113">
        <v>139816</v>
      </c>
      <c r="JG113">
        <v>101127</v>
      </c>
      <c r="JH113">
        <v>162534</v>
      </c>
      <c r="JI113">
        <v>183484</v>
      </c>
      <c r="JJ113">
        <v>109921</v>
      </c>
      <c r="JK113">
        <v>127691</v>
      </c>
      <c r="JL113">
        <v>95114</v>
      </c>
      <c r="JN113">
        <v>159454</v>
      </c>
      <c r="JO113">
        <v>127528</v>
      </c>
      <c r="JP113">
        <v>183966</v>
      </c>
      <c r="JQ113">
        <v>76550</v>
      </c>
      <c r="JR113">
        <v>132572</v>
      </c>
      <c r="JS113">
        <v>84874</v>
      </c>
      <c r="JT113">
        <v>72850</v>
      </c>
      <c r="JV113">
        <v>246993</v>
      </c>
      <c r="JW113">
        <v>230332</v>
      </c>
      <c r="JX113">
        <v>124367</v>
      </c>
      <c r="JY113">
        <v>353139</v>
      </c>
      <c r="JZ113">
        <v>80100</v>
      </c>
      <c r="KA113">
        <v>150196</v>
      </c>
      <c r="KC113">
        <v>119460</v>
      </c>
      <c r="KD113">
        <v>167987</v>
      </c>
      <c r="KE113">
        <v>139285</v>
      </c>
      <c r="KF113">
        <v>181886</v>
      </c>
      <c r="KG113">
        <v>130338</v>
      </c>
      <c r="KH113">
        <v>232544</v>
      </c>
      <c r="KI113">
        <v>103604</v>
      </c>
      <c r="KJ113">
        <v>241308</v>
      </c>
      <c r="KK113">
        <v>168286</v>
      </c>
      <c r="KL113">
        <v>100791</v>
      </c>
      <c r="KM113">
        <v>451210</v>
      </c>
      <c r="KO113">
        <v>93856</v>
      </c>
      <c r="KP113">
        <v>90504</v>
      </c>
      <c r="KQ113">
        <v>264952</v>
      </c>
      <c r="KR113">
        <v>177856</v>
      </c>
      <c r="KS113">
        <v>317210</v>
      </c>
      <c r="KU113">
        <v>142518</v>
      </c>
      <c r="KV113">
        <v>150984</v>
      </c>
      <c r="KW113">
        <v>173770</v>
      </c>
      <c r="KX113">
        <v>172801</v>
      </c>
      <c r="KY113">
        <v>109514</v>
      </c>
      <c r="KZ113">
        <v>236876</v>
      </c>
      <c r="LA113">
        <v>82912</v>
      </c>
      <c r="LC113">
        <v>107576</v>
      </c>
      <c r="LD113">
        <v>131519</v>
      </c>
      <c r="LE113">
        <v>160042</v>
      </c>
      <c r="LF113">
        <v>207628</v>
      </c>
      <c r="LG113">
        <v>104404</v>
      </c>
      <c r="LH113">
        <v>109599</v>
      </c>
      <c r="LI113">
        <v>159097</v>
      </c>
      <c r="LJ113">
        <v>108688</v>
      </c>
      <c r="LK113">
        <v>80203</v>
      </c>
      <c r="LL113">
        <v>192162</v>
      </c>
      <c r="LN113">
        <v>80462</v>
      </c>
      <c r="LO113">
        <v>90920</v>
      </c>
      <c r="LP113">
        <v>71282</v>
      </c>
      <c r="LQ113">
        <v>122303</v>
      </c>
      <c r="LR113">
        <v>154941</v>
      </c>
      <c r="LS113">
        <v>163876</v>
      </c>
      <c r="LT113">
        <v>106125</v>
      </c>
      <c r="LU113">
        <v>112971</v>
      </c>
      <c r="LX113">
        <v>78166</v>
      </c>
      <c r="LY113">
        <v>278310</v>
      </c>
      <c r="LZ113">
        <v>183298</v>
      </c>
      <c r="MA113">
        <v>123885</v>
      </c>
      <c r="MB113">
        <v>139369</v>
      </c>
      <c r="MC113">
        <v>129160</v>
      </c>
      <c r="MD113">
        <v>124262</v>
      </c>
      <c r="ME113">
        <v>177598</v>
      </c>
      <c r="MF113">
        <v>103430</v>
      </c>
      <c r="MG113">
        <v>155408</v>
      </c>
      <c r="MH113">
        <v>141883</v>
      </c>
      <c r="MI113">
        <v>118618</v>
      </c>
      <c r="MJ113">
        <v>143762</v>
      </c>
      <c r="MK113">
        <v>185537</v>
      </c>
      <c r="ML113">
        <v>75367</v>
      </c>
      <c r="MN113">
        <v>125267</v>
      </c>
      <c r="MO113">
        <v>152949</v>
      </c>
      <c r="MP113">
        <v>225376</v>
      </c>
      <c r="MQ113">
        <v>172494</v>
      </c>
      <c r="MR113">
        <v>96420</v>
      </c>
      <c r="MS113">
        <v>268270</v>
      </c>
      <c r="MT113">
        <v>87158</v>
      </c>
      <c r="MU113">
        <v>94900</v>
      </c>
      <c r="MV113">
        <v>169632</v>
      </c>
      <c r="MW113">
        <v>208048</v>
      </c>
      <c r="MX113">
        <v>116120</v>
      </c>
      <c r="MY113">
        <v>175978</v>
      </c>
      <c r="NA113">
        <v>67145</v>
      </c>
      <c r="NB113">
        <v>91841</v>
      </c>
      <c r="NC113">
        <v>105244</v>
      </c>
      <c r="ND113">
        <v>121863</v>
      </c>
      <c r="NE113">
        <v>309329</v>
      </c>
      <c r="NF113">
        <v>108749</v>
      </c>
      <c r="NG113">
        <v>85410</v>
      </c>
      <c r="NH113">
        <v>186250</v>
      </c>
      <c r="NI113">
        <v>201139</v>
      </c>
      <c r="NJ113">
        <v>115834</v>
      </c>
      <c r="NK113">
        <v>188548</v>
      </c>
      <c r="NL113">
        <v>102537</v>
      </c>
      <c r="NM113">
        <v>219800</v>
      </c>
      <c r="NN113">
        <v>57440</v>
      </c>
      <c r="NO113">
        <v>118933</v>
      </c>
      <c r="NP113">
        <v>130460</v>
      </c>
      <c r="NQ113">
        <v>125383</v>
      </c>
      <c r="NR113">
        <v>155160</v>
      </c>
      <c r="NS113">
        <v>102737</v>
      </c>
      <c r="NT113">
        <v>122655</v>
      </c>
      <c r="NU113">
        <v>360193</v>
      </c>
      <c r="NV113">
        <v>90166</v>
      </c>
      <c r="NX113">
        <v>127012</v>
      </c>
      <c r="NY113">
        <v>206375</v>
      </c>
      <c r="NZ113">
        <v>408942</v>
      </c>
      <c r="OA113">
        <v>163217</v>
      </c>
      <c r="OB113">
        <v>105917</v>
      </c>
      <c r="OC113">
        <v>129636</v>
      </c>
      <c r="OD113">
        <v>139351</v>
      </c>
      <c r="OE113">
        <v>96529</v>
      </c>
      <c r="OF113">
        <v>87041</v>
      </c>
      <c r="OG113">
        <v>81497</v>
      </c>
      <c r="OH113">
        <v>100435</v>
      </c>
      <c r="OI113">
        <v>147090</v>
      </c>
      <c r="OJ113">
        <v>208737</v>
      </c>
      <c r="OK113">
        <v>99772</v>
      </c>
      <c r="OL113">
        <v>154627</v>
      </c>
      <c r="OM113">
        <v>90957</v>
      </c>
      <c r="ON113">
        <v>117667</v>
      </c>
      <c r="OO113">
        <v>86579</v>
      </c>
      <c r="OP113">
        <v>201598</v>
      </c>
      <c r="OQ113">
        <v>99755</v>
      </c>
      <c r="OR113">
        <v>159760</v>
      </c>
      <c r="OT113">
        <v>196741</v>
      </c>
      <c r="OU113">
        <v>161969</v>
      </c>
      <c r="OV113">
        <v>328913</v>
      </c>
      <c r="OW113">
        <v>156383</v>
      </c>
      <c r="OX113">
        <v>99637</v>
      </c>
      <c r="OY113">
        <v>89021</v>
      </c>
      <c r="OZ113">
        <v>88315</v>
      </c>
      <c r="PA113">
        <v>131458</v>
      </c>
      <c r="PB113">
        <v>212906</v>
      </c>
      <c r="PC113">
        <v>316059</v>
      </c>
      <c r="PD113">
        <v>130445</v>
      </c>
      <c r="PE113">
        <v>78943</v>
      </c>
      <c r="PF113">
        <v>99788</v>
      </c>
      <c r="PG113">
        <v>259639</v>
      </c>
      <c r="PH113">
        <v>134049</v>
      </c>
      <c r="PJ113">
        <v>94144</v>
      </c>
      <c r="PK113">
        <v>145683</v>
      </c>
      <c r="PL113">
        <v>151194</v>
      </c>
      <c r="PM113">
        <v>125369</v>
      </c>
      <c r="PN113">
        <v>95706</v>
      </c>
      <c r="PO113">
        <v>149030</v>
      </c>
      <c r="PP113">
        <v>90983</v>
      </c>
      <c r="PQ113">
        <v>254912</v>
      </c>
      <c r="PR113">
        <v>116335</v>
      </c>
      <c r="PS113">
        <v>119323</v>
      </c>
      <c r="PT113">
        <v>110449</v>
      </c>
      <c r="PU113">
        <v>84345</v>
      </c>
      <c r="PV113">
        <v>64691</v>
      </c>
      <c r="PW113">
        <v>109732</v>
      </c>
      <c r="PX113">
        <v>159815</v>
      </c>
      <c r="PY113">
        <v>111012</v>
      </c>
      <c r="PZ113">
        <v>116576</v>
      </c>
      <c r="QA113">
        <v>102680</v>
      </c>
      <c r="QB113">
        <v>122067</v>
      </c>
      <c r="QD113">
        <v>128735</v>
      </c>
      <c r="QE113">
        <v>323997</v>
      </c>
      <c r="QF113">
        <v>96693</v>
      </c>
      <c r="QG113">
        <v>120342</v>
      </c>
      <c r="QH113">
        <v>95209</v>
      </c>
      <c r="QI113">
        <v>142990</v>
      </c>
      <c r="QJ113">
        <v>117393</v>
      </c>
      <c r="QK113">
        <v>96227</v>
      </c>
      <c r="QL113">
        <v>191524</v>
      </c>
      <c r="QM113">
        <v>132131</v>
      </c>
      <c r="QN113">
        <v>102088</v>
      </c>
      <c r="QO113">
        <v>131508</v>
      </c>
      <c r="QP113">
        <v>73195</v>
      </c>
      <c r="QQ113">
        <v>121800</v>
      </c>
      <c r="QS113">
        <v>214722</v>
      </c>
      <c r="QT113">
        <v>121633</v>
      </c>
      <c r="QU113">
        <v>106560</v>
      </c>
      <c r="QV113">
        <v>88713</v>
      </c>
      <c r="QX113">
        <v>106578</v>
      </c>
      <c r="QY113">
        <v>406500</v>
      </c>
      <c r="RA113">
        <v>133008</v>
      </c>
      <c r="RC113">
        <v>254167</v>
      </c>
      <c r="RD113">
        <v>204086</v>
      </c>
      <c r="RE113">
        <v>77646</v>
      </c>
      <c r="RF113">
        <v>134116</v>
      </c>
      <c r="RG113">
        <v>113551</v>
      </c>
      <c r="RI113">
        <v>126563</v>
      </c>
      <c r="RJ113">
        <v>76036</v>
      </c>
      <c r="RL113">
        <v>170178</v>
      </c>
      <c r="RM113">
        <v>87733</v>
      </c>
      <c r="RN113">
        <v>116660</v>
      </c>
      <c r="RO113">
        <v>91743</v>
      </c>
      <c r="RP113">
        <v>91424</v>
      </c>
      <c r="RQ113">
        <v>78509</v>
      </c>
      <c r="RR113">
        <v>112226</v>
      </c>
      <c r="RS113">
        <v>103653</v>
      </c>
      <c r="RT113">
        <v>484418</v>
      </c>
      <c r="RU113">
        <v>99137</v>
      </c>
      <c r="RV113">
        <v>117243</v>
      </c>
      <c r="RW113">
        <v>89076</v>
      </c>
      <c r="RX113">
        <v>278423</v>
      </c>
      <c r="RY113">
        <v>177447</v>
      </c>
      <c r="RZ113">
        <v>100201</v>
      </c>
      <c r="SA113">
        <v>81044</v>
      </c>
      <c r="SB113">
        <v>108667</v>
      </c>
      <c r="SD113">
        <v>77433</v>
      </c>
      <c r="SE113">
        <v>106686</v>
      </c>
      <c r="SG113">
        <v>162487</v>
      </c>
      <c r="SH113">
        <v>107953</v>
      </c>
      <c r="SJ113">
        <v>177091</v>
      </c>
      <c r="SK113">
        <v>198851</v>
      </c>
      <c r="SL113">
        <v>114061</v>
      </c>
      <c r="SO113">
        <v>220022</v>
      </c>
      <c r="SP113">
        <v>94696</v>
      </c>
      <c r="SQ113">
        <v>175575</v>
      </c>
      <c r="SR113">
        <v>183168</v>
      </c>
      <c r="SS113">
        <v>101568</v>
      </c>
      <c r="ST113">
        <v>122729</v>
      </c>
      <c r="SU113">
        <v>72938</v>
      </c>
      <c r="SV113">
        <v>161901</v>
      </c>
      <c r="SW113">
        <v>99764</v>
      </c>
      <c r="SY113">
        <v>190119</v>
      </c>
      <c r="SZ113">
        <v>67130</v>
      </c>
      <c r="TA113">
        <v>89915</v>
      </c>
      <c r="TC113">
        <v>99576</v>
      </c>
      <c r="TD113">
        <v>98866</v>
      </c>
      <c r="TE113">
        <v>158871</v>
      </c>
      <c r="TF113">
        <v>210051</v>
      </c>
      <c r="TG113">
        <v>130471</v>
      </c>
      <c r="TH113">
        <v>71274</v>
      </c>
      <c r="TI113">
        <v>178800</v>
      </c>
      <c r="TK113">
        <v>221619</v>
      </c>
      <c r="TL113">
        <v>112154</v>
      </c>
      <c r="TM113">
        <v>145263</v>
      </c>
      <c r="TO113">
        <v>112456</v>
      </c>
      <c r="TP113">
        <v>210922</v>
      </c>
      <c r="TQ113">
        <v>82314</v>
      </c>
      <c r="TR113">
        <v>88454</v>
      </c>
      <c r="TS113">
        <v>83333</v>
      </c>
      <c r="TT113">
        <v>83937</v>
      </c>
      <c r="TV113">
        <v>75108</v>
      </c>
      <c r="TW113">
        <v>178686</v>
      </c>
      <c r="TY113">
        <v>90743</v>
      </c>
      <c r="TZ113">
        <v>87211</v>
      </c>
      <c r="UA113">
        <v>137469</v>
      </c>
      <c r="UC113">
        <v>95256</v>
      </c>
      <c r="UE113">
        <v>68762</v>
      </c>
      <c r="UF113">
        <v>203924</v>
      </c>
      <c r="UG113">
        <v>115860</v>
      </c>
      <c r="UH113">
        <v>118663</v>
      </c>
      <c r="UI113">
        <v>76199</v>
      </c>
      <c r="UJ113">
        <v>67911</v>
      </c>
      <c r="UK113">
        <v>110877</v>
      </c>
      <c r="UM113">
        <v>89655</v>
      </c>
      <c r="UN113">
        <v>133045</v>
      </c>
      <c r="UO113">
        <v>162834</v>
      </c>
      <c r="UP113">
        <v>100648</v>
      </c>
      <c r="UQ113">
        <v>130712</v>
      </c>
      <c r="US113">
        <v>101692</v>
      </c>
      <c r="UT113">
        <v>112215</v>
      </c>
      <c r="UU113">
        <v>82225</v>
      </c>
      <c r="UV113">
        <v>114941</v>
      </c>
      <c r="UW113">
        <v>63564</v>
      </c>
      <c r="UX113">
        <v>132677</v>
      </c>
      <c r="UY113">
        <v>125291</v>
      </c>
      <c r="VB113">
        <v>83940</v>
      </c>
      <c r="VD113">
        <v>603953</v>
      </c>
      <c r="VE113">
        <v>176283</v>
      </c>
      <c r="VF113">
        <v>100138</v>
      </c>
      <c r="VG113">
        <v>85383</v>
      </c>
      <c r="VI113">
        <v>349554</v>
      </c>
      <c r="VJ113">
        <v>105937</v>
      </c>
      <c r="VK113">
        <v>266069</v>
      </c>
      <c r="VL113">
        <v>94927</v>
      </c>
      <c r="VM113">
        <v>91116</v>
      </c>
      <c r="VN113">
        <v>138545</v>
      </c>
      <c r="VP113">
        <v>160559</v>
      </c>
      <c r="VQ113">
        <v>88827</v>
      </c>
      <c r="VR113">
        <v>96256</v>
      </c>
      <c r="VT113">
        <v>74793</v>
      </c>
      <c r="VU113">
        <v>193356</v>
      </c>
      <c r="VV113">
        <v>86113</v>
      </c>
      <c r="VW113">
        <v>120425</v>
      </c>
      <c r="VX113">
        <v>102000</v>
      </c>
      <c r="VY113">
        <v>115423</v>
      </c>
      <c r="VZ113">
        <v>94811</v>
      </c>
      <c r="WB113">
        <v>100712</v>
      </c>
      <c r="WC113">
        <v>140141</v>
      </c>
      <c r="WD113">
        <v>84375</v>
      </c>
      <c r="WE113">
        <v>110867</v>
      </c>
      <c r="WF113">
        <v>158047</v>
      </c>
      <c r="WG113">
        <v>82485</v>
      </c>
      <c r="WH113">
        <v>95223</v>
      </c>
      <c r="WI113">
        <v>71109</v>
      </c>
      <c r="WK113">
        <v>122449</v>
      </c>
      <c r="WN113">
        <v>127636</v>
      </c>
      <c r="WO113">
        <v>303463</v>
      </c>
      <c r="WP113">
        <v>95710</v>
      </c>
      <c r="WQ113">
        <v>80776</v>
      </c>
      <c r="WS113">
        <v>128284</v>
      </c>
      <c r="WT113">
        <v>99281</v>
      </c>
      <c r="WV113">
        <v>60803</v>
      </c>
      <c r="WW113">
        <v>53106</v>
      </c>
      <c r="WX113">
        <v>79149</v>
      </c>
      <c r="WY113">
        <v>197278</v>
      </c>
      <c r="WZ113">
        <v>143247</v>
      </c>
      <c r="XA113">
        <v>197969</v>
      </c>
      <c r="XC113">
        <v>247218</v>
      </c>
      <c r="XD113">
        <v>225176</v>
      </c>
      <c r="XE113">
        <v>114468</v>
      </c>
      <c r="XF113">
        <v>97206</v>
      </c>
      <c r="XG113">
        <v>114410</v>
      </c>
      <c r="XH113">
        <v>76380</v>
      </c>
      <c r="XJ113">
        <v>72599</v>
      </c>
      <c r="XK113">
        <v>87298</v>
      </c>
      <c r="XL113">
        <v>87668</v>
      </c>
      <c r="XM113">
        <v>103452</v>
      </c>
      <c r="XO113">
        <v>119484</v>
      </c>
      <c r="XP113">
        <v>66003</v>
      </c>
      <c r="XS113">
        <v>189035</v>
      </c>
      <c r="XT113">
        <v>120842</v>
      </c>
      <c r="XU113">
        <v>164858</v>
      </c>
      <c r="XV113">
        <v>93516</v>
      </c>
      <c r="XW113">
        <v>71357</v>
      </c>
      <c r="XX113">
        <v>174305</v>
      </c>
      <c r="XY113">
        <v>146798</v>
      </c>
      <c r="XZ113">
        <v>54702</v>
      </c>
      <c r="YC113">
        <v>55940</v>
      </c>
      <c r="YD113">
        <v>128258</v>
      </c>
      <c r="YE113">
        <v>135753</v>
      </c>
      <c r="YF113">
        <v>114104</v>
      </c>
      <c r="YH113">
        <v>101667</v>
      </c>
      <c r="YI113">
        <v>101201</v>
      </c>
      <c r="YJ113">
        <v>117397</v>
      </c>
      <c r="YL113">
        <v>84061</v>
      </c>
      <c r="YM113">
        <v>111355</v>
      </c>
      <c r="YN113">
        <v>91960</v>
      </c>
      <c r="YO113">
        <v>147711</v>
      </c>
      <c r="YP113">
        <v>110228</v>
      </c>
      <c r="YQ113">
        <v>69536</v>
      </c>
      <c r="YR113">
        <v>87002</v>
      </c>
      <c r="YS113">
        <v>116370</v>
      </c>
      <c r="YT113">
        <v>88755</v>
      </c>
      <c r="YV113">
        <v>67060</v>
      </c>
      <c r="YW113">
        <v>115139</v>
      </c>
      <c r="YX113">
        <v>90679</v>
      </c>
      <c r="YY113">
        <v>147583</v>
      </c>
      <c r="ZA113">
        <v>199689</v>
      </c>
      <c r="ZB113">
        <v>296359</v>
      </c>
      <c r="ZC113">
        <v>75339</v>
      </c>
      <c r="ZD113">
        <v>267832</v>
      </c>
      <c r="ZE113">
        <v>74887</v>
      </c>
      <c r="ZF113">
        <v>109538</v>
      </c>
      <c r="ZG113">
        <v>112444</v>
      </c>
      <c r="ZH113">
        <v>100002</v>
      </c>
      <c r="ZI113">
        <v>129811</v>
      </c>
      <c r="ZJ113">
        <v>98703</v>
      </c>
      <c r="ZK113">
        <v>253661</v>
      </c>
      <c r="ZN113">
        <v>106820</v>
      </c>
      <c r="ZO113">
        <v>113821</v>
      </c>
      <c r="ZP113">
        <v>77138</v>
      </c>
      <c r="ZQ113">
        <v>154509</v>
      </c>
      <c r="ZR113">
        <v>86461</v>
      </c>
      <c r="ZU113">
        <v>108760</v>
      </c>
      <c r="ZV113">
        <v>113688</v>
      </c>
      <c r="ZX113">
        <v>102298</v>
      </c>
      <c r="ZY113">
        <v>104368</v>
      </c>
      <c r="ZZ113">
        <v>73014</v>
      </c>
      <c r="AAA113">
        <v>91723</v>
      </c>
      <c r="AAB113">
        <v>99972</v>
      </c>
      <c r="AAD113">
        <v>84069</v>
      </c>
      <c r="AAF113">
        <v>72689</v>
      </c>
      <c r="AAG113">
        <v>95001</v>
      </c>
      <c r="AAH113">
        <v>71716</v>
      </c>
      <c r="AAI113">
        <v>80757</v>
      </c>
      <c r="AAK113">
        <v>123140</v>
      </c>
      <c r="AAL113">
        <v>86021</v>
      </c>
      <c r="AAM113">
        <v>363936</v>
      </c>
      <c r="AAN113">
        <v>104303</v>
      </c>
      <c r="AAO113">
        <v>77997</v>
      </c>
      <c r="AAP113">
        <v>115419</v>
      </c>
      <c r="AAQ113">
        <v>77311</v>
      </c>
      <c r="AAR113">
        <v>314307</v>
      </c>
      <c r="AAS113">
        <v>110457</v>
      </c>
      <c r="AAU113">
        <v>75795</v>
      </c>
      <c r="AAV113">
        <v>208715</v>
      </c>
      <c r="AAW113">
        <v>121720</v>
      </c>
      <c r="AAX113">
        <v>104866</v>
      </c>
      <c r="AAY113">
        <v>222654</v>
      </c>
      <c r="AAZ113">
        <v>97412</v>
      </c>
      <c r="ABA113">
        <v>79756</v>
      </c>
      <c r="ABC113">
        <v>66881</v>
      </c>
      <c r="ABE113">
        <v>256843</v>
      </c>
      <c r="ABF113">
        <v>77046</v>
      </c>
      <c r="ABG113">
        <v>86241</v>
      </c>
      <c r="ABH113">
        <v>112191</v>
      </c>
      <c r="ABI113">
        <v>46429</v>
      </c>
      <c r="ABJ113">
        <v>102934</v>
      </c>
      <c r="ABK113">
        <v>106855</v>
      </c>
      <c r="ABL113">
        <v>158849</v>
      </c>
      <c r="ABM113">
        <v>81738</v>
      </c>
      <c r="ABN113">
        <v>166909</v>
      </c>
      <c r="ABO113">
        <v>84680</v>
      </c>
      <c r="ABP113">
        <v>547902</v>
      </c>
      <c r="ABR113">
        <v>207772</v>
      </c>
      <c r="ABS113">
        <v>62000</v>
      </c>
      <c r="ABU113">
        <v>74315</v>
      </c>
      <c r="ABV113">
        <v>107624</v>
      </c>
      <c r="ABW113">
        <v>178699</v>
      </c>
      <c r="ABX113">
        <v>85276</v>
      </c>
      <c r="ABZ113">
        <v>107058</v>
      </c>
      <c r="ACB113">
        <v>95044</v>
      </c>
      <c r="ACC113">
        <v>76968</v>
      </c>
      <c r="ACD113">
        <v>121449</v>
      </c>
      <c r="ACF113">
        <v>102392</v>
      </c>
      <c r="ACG113">
        <v>66683</v>
      </c>
      <c r="ACH113">
        <v>114562</v>
      </c>
      <c r="ACJ113">
        <v>106197</v>
      </c>
      <c r="ACK113">
        <v>74850</v>
      </c>
      <c r="ACM113">
        <v>143454</v>
      </c>
      <c r="ACO113">
        <v>158621</v>
      </c>
      <c r="ACQ113">
        <v>60483</v>
      </c>
      <c r="ACR113">
        <v>97073</v>
      </c>
      <c r="ACS113">
        <v>215180</v>
      </c>
      <c r="ACU113">
        <v>81409</v>
      </c>
      <c r="ACW113">
        <v>92538</v>
      </c>
      <c r="ACX113">
        <v>160605</v>
      </c>
      <c r="ACY113">
        <v>64166</v>
      </c>
      <c r="ACZ113">
        <v>172500</v>
      </c>
      <c r="ADA113">
        <v>76747</v>
      </c>
      <c r="ADD113">
        <v>89616</v>
      </c>
      <c r="ADE113">
        <v>94125</v>
      </c>
      <c r="ADG113">
        <v>63190</v>
      </c>
      <c r="ADI113">
        <v>60330</v>
      </c>
      <c r="ADJ113">
        <v>107693</v>
      </c>
      <c r="ADL113">
        <v>45994</v>
      </c>
      <c r="ADN113">
        <v>92664</v>
      </c>
      <c r="ADO113">
        <v>319267</v>
      </c>
      <c r="ADQ113">
        <v>117570</v>
      </c>
      <c r="ADT113">
        <v>91232</v>
      </c>
      <c r="ADV113">
        <v>79852</v>
      </c>
      <c r="AEC113">
        <v>101905</v>
      </c>
      <c r="AEE113">
        <v>75744</v>
      </c>
      <c r="AEF113">
        <v>125559</v>
      </c>
      <c r="AEG113">
        <v>107819</v>
      </c>
      <c r="AEI113">
        <v>167330</v>
      </c>
      <c r="AEJ113">
        <v>103074</v>
      </c>
      <c r="AEL113">
        <v>52390</v>
      </c>
      <c r="AEN113">
        <v>92082</v>
      </c>
      <c r="AEO113">
        <v>412743</v>
      </c>
      <c r="AEP113">
        <v>47845</v>
      </c>
      <c r="AEQ113">
        <v>89774</v>
      </c>
      <c r="AER113">
        <v>78587</v>
      </c>
      <c r="AES113">
        <v>467316</v>
      </c>
      <c r="AEU113">
        <v>101130</v>
      </c>
      <c r="AEX113">
        <v>76104</v>
      </c>
      <c r="AEY113">
        <v>153052</v>
      </c>
      <c r="AEZ113">
        <v>54383</v>
      </c>
      <c r="AFB113">
        <v>83440</v>
      </c>
      <c r="AFC113">
        <v>114313</v>
      </c>
      <c r="AFD113">
        <v>100830</v>
      </c>
      <c r="AFE113">
        <v>75386</v>
      </c>
      <c r="AFF113">
        <v>116822</v>
      </c>
      <c r="AFI113">
        <v>135681</v>
      </c>
      <c r="AFK113">
        <v>84286</v>
      </c>
      <c r="AFM113">
        <v>187206</v>
      </c>
      <c r="AFO113">
        <v>151603</v>
      </c>
      <c r="AFP113">
        <v>244112</v>
      </c>
      <c r="AFQ113">
        <v>67023</v>
      </c>
      <c r="AFR113">
        <v>90859</v>
      </c>
      <c r="AFV113">
        <v>343456</v>
      </c>
      <c r="AFW113">
        <v>416345</v>
      </c>
      <c r="AFX113">
        <v>82548</v>
      </c>
      <c r="AGA113">
        <v>78817</v>
      </c>
      <c r="AGC113">
        <v>78904</v>
      </c>
      <c r="AGF113">
        <v>105884</v>
      </c>
      <c r="AGH113">
        <v>129974</v>
      </c>
      <c r="AGI113">
        <v>132082</v>
      </c>
      <c r="AGJ113">
        <v>103207</v>
      </c>
      <c r="AGK113">
        <v>300293</v>
      </c>
      <c r="AGL113">
        <v>297329</v>
      </c>
      <c r="AGM113">
        <v>83903</v>
      </c>
      <c r="AGN113">
        <v>55963</v>
      </c>
      <c r="AGP113">
        <v>84432</v>
      </c>
      <c r="AGX113">
        <v>152794</v>
      </c>
      <c r="AGY113">
        <v>170759</v>
      </c>
      <c r="AHA113">
        <v>212377</v>
      </c>
      <c r="AHC113">
        <v>90971</v>
      </c>
      <c r="AHD113">
        <v>80942</v>
      </c>
      <c r="AHG113">
        <v>117736</v>
      </c>
      <c r="AHH113">
        <v>333969</v>
      </c>
      <c r="AHI113">
        <v>63091</v>
      </c>
      <c r="AHL113">
        <v>60158</v>
      </c>
      <c r="AHN113">
        <v>100907</v>
      </c>
      <c r="AHO113">
        <v>183739</v>
      </c>
      <c r="AHP113">
        <v>625104</v>
      </c>
      <c r="AHW113">
        <v>152870</v>
      </c>
      <c r="AHZ113">
        <v>258673</v>
      </c>
    </row>
    <row r="114" spans="1:910" x14ac:dyDescent="0.2">
      <c r="A114" s="1">
        <v>39964</v>
      </c>
      <c r="B114">
        <v>183981</v>
      </c>
      <c r="C114">
        <v>418366</v>
      </c>
      <c r="D114">
        <v>430689</v>
      </c>
      <c r="E114">
        <v>230808</v>
      </c>
      <c r="F114">
        <v>153025</v>
      </c>
      <c r="G114">
        <v>236031</v>
      </c>
      <c r="H114">
        <v>152259</v>
      </c>
      <c r="I114">
        <v>344918</v>
      </c>
      <c r="J114">
        <v>201100</v>
      </c>
      <c r="K114">
        <v>169293</v>
      </c>
      <c r="L114">
        <v>353960</v>
      </c>
      <c r="M114">
        <v>586937</v>
      </c>
      <c r="N114">
        <v>114619</v>
      </c>
      <c r="O114">
        <v>214839</v>
      </c>
      <c r="P114">
        <v>173521</v>
      </c>
      <c r="Q114">
        <v>332887</v>
      </c>
      <c r="R114">
        <v>215955</v>
      </c>
      <c r="S114">
        <v>381697</v>
      </c>
      <c r="T114">
        <v>161962</v>
      </c>
      <c r="U114">
        <v>155671</v>
      </c>
      <c r="V114">
        <v>291456</v>
      </c>
      <c r="W114">
        <v>247325</v>
      </c>
      <c r="X114">
        <v>120830</v>
      </c>
      <c r="Y114">
        <v>277198</v>
      </c>
      <c r="Z114">
        <v>176390</v>
      </c>
      <c r="AA114">
        <v>266287</v>
      </c>
      <c r="AB114">
        <v>150167</v>
      </c>
      <c r="AC114">
        <v>175712</v>
      </c>
      <c r="AD114">
        <v>148456</v>
      </c>
      <c r="AE114">
        <v>137850</v>
      </c>
      <c r="AF114">
        <v>153472</v>
      </c>
      <c r="AG114">
        <v>185136</v>
      </c>
      <c r="AH114">
        <v>154848</v>
      </c>
      <c r="AI114">
        <v>135223</v>
      </c>
      <c r="AJ114">
        <v>609609</v>
      </c>
      <c r="AK114">
        <v>212128</v>
      </c>
      <c r="AL114">
        <v>241614</v>
      </c>
      <c r="AM114">
        <v>185665</v>
      </c>
      <c r="AN114">
        <v>264750</v>
      </c>
      <c r="AO114">
        <v>172342</v>
      </c>
      <c r="AP114">
        <v>185356</v>
      </c>
      <c r="AQ114">
        <v>127720</v>
      </c>
      <c r="AR114">
        <v>128497</v>
      </c>
      <c r="AS114">
        <v>142891</v>
      </c>
      <c r="AT114">
        <v>256804</v>
      </c>
      <c r="AU114">
        <v>217011</v>
      </c>
      <c r="AV114">
        <v>186858</v>
      </c>
      <c r="AW114">
        <v>127385</v>
      </c>
      <c r="AX114">
        <v>219852</v>
      </c>
      <c r="AY114">
        <v>148009</v>
      </c>
      <c r="AZ114">
        <v>253400</v>
      </c>
      <c r="BA114">
        <v>129223</v>
      </c>
      <c r="BB114">
        <v>133588</v>
      </c>
      <c r="BC114">
        <v>190362</v>
      </c>
      <c r="BD114">
        <v>535223</v>
      </c>
      <c r="BE114">
        <v>126887</v>
      </c>
      <c r="BF114">
        <v>187040</v>
      </c>
      <c r="BG114">
        <v>248356</v>
      </c>
      <c r="BH114">
        <v>448937</v>
      </c>
      <c r="BI114">
        <v>190911</v>
      </c>
      <c r="BJ114">
        <v>191378</v>
      </c>
      <c r="BK114">
        <v>146667</v>
      </c>
      <c r="BL114">
        <v>257160</v>
      </c>
      <c r="BM114">
        <v>155902</v>
      </c>
      <c r="BN114">
        <v>154976</v>
      </c>
      <c r="BO114">
        <v>159093</v>
      </c>
      <c r="BP114">
        <v>433916</v>
      </c>
      <c r="BQ114">
        <v>208764</v>
      </c>
      <c r="BR114">
        <v>127477</v>
      </c>
      <c r="BS114">
        <v>177642</v>
      </c>
      <c r="BT114">
        <v>112720</v>
      </c>
      <c r="BU114">
        <v>77449</v>
      </c>
      <c r="BV114">
        <v>149616</v>
      </c>
      <c r="BW114">
        <v>137045</v>
      </c>
      <c r="BX114">
        <v>133068</v>
      </c>
      <c r="BY114">
        <v>196897</v>
      </c>
      <c r="BZ114">
        <v>139040</v>
      </c>
      <c r="CA114">
        <v>182752</v>
      </c>
      <c r="CB114">
        <v>218106</v>
      </c>
      <c r="CC114">
        <v>125778</v>
      </c>
      <c r="CD114">
        <v>212003</v>
      </c>
      <c r="CE114">
        <v>138015</v>
      </c>
      <c r="CF114">
        <v>119742</v>
      </c>
      <c r="CG114">
        <v>212275</v>
      </c>
      <c r="CH114">
        <v>170054</v>
      </c>
      <c r="CI114">
        <v>179087</v>
      </c>
      <c r="CJ114">
        <v>110231</v>
      </c>
      <c r="CK114">
        <v>219156</v>
      </c>
      <c r="CL114">
        <v>145737</v>
      </c>
      <c r="CM114">
        <v>213165</v>
      </c>
      <c r="CN114">
        <v>164731</v>
      </c>
      <c r="CO114">
        <v>159969</v>
      </c>
      <c r="CP114">
        <v>125593</v>
      </c>
      <c r="CQ114">
        <v>93161</v>
      </c>
      <c r="CR114">
        <v>135570</v>
      </c>
      <c r="CS114">
        <v>116701</v>
      </c>
      <c r="CT114">
        <v>172985</v>
      </c>
      <c r="CU114">
        <v>151026</v>
      </c>
      <c r="CV114">
        <v>136500</v>
      </c>
      <c r="CW114">
        <v>193433</v>
      </c>
      <c r="CX114">
        <v>254710</v>
      </c>
      <c r="CY114">
        <v>203828</v>
      </c>
      <c r="CZ114">
        <v>166885</v>
      </c>
      <c r="DA114">
        <v>247780</v>
      </c>
      <c r="DB114">
        <v>209881</v>
      </c>
      <c r="DC114">
        <v>406725</v>
      </c>
      <c r="DD114">
        <v>158692</v>
      </c>
      <c r="DE114">
        <v>138783</v>
      </c>
      <c r="DF114">
        <v>124619</v>
      </c>
      <c r="DG114">
        <v>147868</v>
      </c>
      <c r="DH114">
        <v>151250</v>
      </c>
      <c r="DI114">
        <v>158881</v>
      </c>
      <c r="DJ114">
        <v>115722</v>
      </c>
      <c r="DK114">
        <v>124606</v>
      </c>
      <c r="DL114">
        <v>183344</v>
      </c>
      <c r="DM114">
        <v>131848</v>
      </c>
      <c r="DN114">
        <v>112448</v>
      </c>
      <c r="DO114">
        <v>229248</v>
      </c>
      <c r="DP114">
        <v>215506</v>
      </c>
      <c r="DQ114">
        <v>148291</v>
      </c>
      <c r="DR114">
        <v>467338</v>
      </c>
      <c r="DS114">
        <v>153943</v>
      </c>
      <c r="DT114">
        <v>108366</v>
      </c>
      <c r="DU114">
        <v>361133</v>
      </c>
      <c r="DV114">
        <v>252487</v>
      </c>
      <c r="DW114">
        <v>141926</v>
      </c>
      <c r="DX114">
        <v>177363</v>
      </c>
      <c r="DY114">
        <v>95954</v>
      </c>
      <c r="DZ114">
        <v>130070</v>
      </c>
      <c r="EA114">
        <v>114797</v>
      </c>
      <c r="EB114">
        <v>102801</v>
      </c>
      <c r="EC114">
        <v>247557</v>
      </c>
      <c r="ED114">
        <v>212239</v>
      </c>
      <c r="EE114">
        <v>267273</v>
      </c>
      <c r="EF114">
        <v>114651</v>
      </c>
      <c r="EG114">
        <v>122172</v>
      </c>
      <c r="EH114">
        <v>202352</v>
      </c>
      <c r="EI114">
        <v>139561</v>
      </c>
      <c r="EJ114">
        <v>270839</v>
      </c>
      <c r="EL114">
        <v>158299</v>
      </c>
      <c r="EM114">
        <v>270941</v>
      </c>
      <c r="EN114">
        <v>131092</v>
      </c>
      <c r="EO114">
        <v>131024</v>
      </c>
      <c r="EP114">
        <v>84962</v>
      </c>
      <c r="EQ114">
        <v>233416</v>
      </c>
      <c r="ER114">
        <v>124572</v>
      </c>
      <c r="ES114">
        <v>176691</v>
      </c>
      <c r="ET114">
        <v>199097</v>
      </c>
      <c r="EU114">
        <v>137859</v>
      </c>
      <c r="EV114">
        <v>132540</v>
      </c>
      <c r="EW114">
        <v>272975</v>
      </c>
      <c r="EX114">
        <v>112633</v>
      </c>
      <c r="EY114">
        <v>115530</v>
      </c>
      <c r="EZ114">
        <v>111549</v>
      </c>
      <c r="FA114">
        <v>110829</v>
      </c>
      <c r="FB114">
        <v>158504</v>
      </c>
      <c r="FC114">
        <v>155143</v>
      </c>
      <c r="FD114">
        <v>147273</v>
      </c>
      <c r="FE114">
        <v>246333</v>
      </c>
      <c r="FF114">
        <v>112877</v>
      </c>
      <c r="FG114">
        <v>132842</v>
      </c>
      <c r="FH114">
        <v>336597</v>
      </c>
      <c r="FI114">
        <v>128186</v>
      </c>
      <c r="FJ114">
        <v>117393</v>
      </c>
      <c r="FK114">
        <v>92712</v>
      </c>
      <c r="FL114">
        <v>145116</v>
      </c>
      <c r="FM114">
        <v>245163</v>
      </c>
      <c r="FN114">
        <v>266600</v>
      </c>
      <c r="FO114">
        <v>455942</v>
      </c>
      <c r="FP114">
        <v>176425</v>
      </c>
      <c r="FQ114">
        <v>563339</v>
      </c>
      <c r="FR114">
        <v>143702</v>
      </c>
      <c r="FS114">
        <v>138323</v>
      </c>
      <c r="FT114">
        <v>113567</v>
      </c>
      <c r="FU114">
        <v>235195</v>
      </c>
      <c r="FV114">
        <v>174663</v>
      </c>
      <c r="FW114">
        <v>210415</v>
      </c>
      <c r="FX114">
        <v>116305</v>
      </c>
      <c r="FY114">
        <v>261262</v>
      </c>
      <c r="FZ114">
        <v>121264</v>
      </c>
      <c r="GA114">
        <v>116847</v>
      </c>
      <c r="GB114">
        <v>187436</v>
      </c>
      <c r="GC114">
        <v>281469</v>
      </c>
      <c r="GD114">
        <v>135205</v>
      </c>
      <c r="GE114">
        <v>159046</v>
      </c>
      <c r="GF114">
        <v>160627</v>
      </c>
      <c r="GG114">
        <v>224592</v>
      </c>
      <c r="GH114">
        <v>114499</v>
      </c>
      <c r="GI114">
        <v>92267</v>
      </c>
      <c r="GJ114">
        <v>137278</v>
      </c>
      <c r="GK114">
        <v>149417</v>
      </c>
      <c r="GL114">
        <v>146757</v>
      </c>
      <c r="GM114">
        <v>165441</v>
      </c>
      <c r="GN114">
        <v>101779</v>
      </c>
      <c r="GO114">
        <v>150647</v>
      </c>
      <c r="GP114">
        <v>239088</v>
      </c>
      <c r="GQ114">
        <v>284409</v>
      </c>
      <c r="GR114">
        <v>194700</v>
      </c>
      <c r="GS114">
        <v>382936</v>
      </c>
      <c r="GT114">
        <v>118390</v>
      </c>
      <c r="GU114">
        <v>258859</v>
      </c>
      <c r="GV114">
        <v>236060</v>
      </c>
      <c r="GW114">
        <v>121589</v>
      </c>
      <c r="GX114">
        <v>136188</v>
      </c>
      <c r="GY114">
        <v>215532</v>
      </c>
      <c r="GZ114">
        <v>183756</v>
      </c>
      <c r="HA114">
        <v>135636</v>
      </c>
      <c r="HB114">
        <v>173133</v>
      </c>
      <c r="HC114">
        <v>111981</v>
      </c>
      <c r="HD114">
        <v>247473</v>
      </c>
      <c r="HE114">
        <v>127632</v>
      </c>
      <c r="HF114">
        <v>284717</v>
      </c>
      <c r="HG114">
        <v>172412</v>
      </c>
      <c r="HH114">
        <v>77260</v>
      </c>
      <c r="HJ114">
        <v>126323</v>
      </c>
      <c r="HK114">
        <v>125842</v>
      </c>
      <c r="HL114">
        <v>160961</v>
      </c>
      <c r="HM114">
        <v>135088</v>
      </c>
      <c r="HN114">
        <v>164455</v>
      </c>
      <c r="HO114">
        <v>274321</v>
      </c>
      <c r="HP114">
        <v>173692</v>
      </c>
      <c r="HQ114">
        <v>303799</v>
      </c>
      <c r="HR114">
        <v>153151</v>
      </c>
      <c r="HT114">
        <v>203411</v>
      </c>
      <c r="HU114">
        <v>233208</v>
      </c>
      <c r="HV114">
        <v>193944</v>
      </c>
      <c r="HW114">
        <v>181471</v>
      </c>
      <c r="HX114">
        <v>131021</v>
      </c>
      <c r="HY114">
        <v>165837</v>
      </c>
      <c r="HZ114">
        <v>174188</v>
      </c>
      <c r="IA114">
        <v>143179</v>
      </c>
      <c r="IB114">
        <v>118009</v>
      </c>
      <c r="IC114">
        <v>86501</v>
      </c>
      <c r="ID114">
        <v>127501</v>
      </c>
      <c r="IE114">
        <v>80278</v>
      </c>
      <c r="IF114">
        <v>96825</v>
      </c>
      <c r="IG114">
        <v>190034</v>
      </c>
      <c r="IH114">
        <v>103918</v>
      </c>
      <c r="II114">
        <v>136664</v>
      </c>
      <c r="IJ114">
        <v>120912</v>
      </c>
      <c r="IK114">
        <v>126360</v>
      </c>
      <c r="IL114">
        <v>186136</v>
      </c>
      <c r="IM114">
        <v>103268</v>
      </c>
      <c r="IN114">
        <v>166137</v>
      </c>
      <c r="IP114">
        <v>136022</v>
      </c>
      <c r="IR114">
        <v>94983</v>
      </c>
      <c r="IS114">
        <v>151043</v>
      </c>
      <c r="IT114">
        <v>153322</v>
      </c>
      <c r="IU114">
        <v>131430</v>
      </c>
      <c r="IV114">
        <v>200910</v>
      </c>
      <c r="IW114">
        <v>131021</v>
      </c>
      <c r="IX114">
        <v>270277</v>
      </c>
      <c r="IY114">
        <v>94513</v>
      </c>
      <c r="IZ114">
        <v>168173</v>
      </c>
      <c r="JA114">
        <v>159088</v>
      </c>
      <c r="JB114">
        <v>618414</v>
      </c>
      <c r="JC114">
        <v>111634</v>
      </c>
      <c r="JD114">
        <v>248093</v>
      </c>
      <c r="JE114">
        <v>147999</v>
      </c>
      <c r="JF114">
        <v>139881</v>
      </c>
      <c r="JG114">
        <v>100813</v>
      </c>
      <c r="JH114">
        <v>160102</v>
      </c>
      <c r="JI114">
        <v>183146</v>
      </c>
      <c r="JJ114">
        <v>109332</v>
      </c>
      <c r="JK114">
        <v>126335</v>
      </c>
      <c r="JL114">
        <v>95014</v>
      </c>
      <c r="JN114">
        <v>158066</v>
      </c>
      <c r="JO114">
        <v>127069</v>
      </c>
      <c r="JP114">
        <v>183598</v>
      </c>
      <c r="JQ114">
        <v>76304</v>
      </c>
      <c r="JR114">
        <v>132318</v>
      </c>
      <c r="JS114">
        <v>83903</v>
      </c>
      <c r="JT114">
        <v>72340</v>
      </c>
      <c r="JV114">
        <v>245359</v>
      </c>
      <c r="JW114">
        <v>228712</v>
      </c>
      <c r="JX114">
        <v>122958</v>
      </c>
      <c r="JY114">
        <v>348468</v>
      </c>
      <c r="JZ114">
        <v>78359</v>
      </c>
      <c r="KA114">
        <v>148147</v>
      </c>
      <c r="KC114">
        <v>118545</v>
      </c>
      <c r="KD114">
        <v>168237</v>
      </c>
      <c r="KE114">
        <v>136528</v>
      </c>
      <c r="KF114">
        <v>180936</v>
      </c>
      <c r="KG114">
        <v>127252</v>
      </c>
      <c r="KH114">
        <v>231740</v>
      </c>
      <c r="KI114">
        <v>105027</v>
      </c>
      <c r="KJ114">
        <v>237737</v>
      </c>
      <c r="KK114">
        <v>165829</v>
      </c>
      <c r="KL114">
        <v>102395</v>
      </c>
      <c r="KM114">
        <v>433703</v>
      </c>
      <c r="KO114">
        <v>95191</v>
      </c>
      <c r="KP114">
        <v>89653</v>
      </c>
      <c r="KQ114">
        <v>264534</v>
      </c>
      <c r="KR114">
        <v>177652</v>
      </c>
      <c r="KS114">
        <v>314812</v>
      </c>
      <c r="KU114">
        <v>142089</v>
      </c>
      <c r="KV114">
        <v>150675</v>
      </c>
      <c r="KW114">
        <v>173921</v>
      </c>
      <c r="KX114">
        <v>172179</v>
      </c>
      <c r="KY114">
        <v>109142</v>
      </c>
      <c r="KZ114">
        <v>235029</v>
      </c>
      <c r="LA114">
        <v>82929</v>
      </c>
      <c r="LC114">
        <v>106936</v>
      </c>
      <c r="LD114">
        <v>131230</v>
      </c>
      <c r="LE114">
        <v>159271</v>
      </c>
      <c r="LF114">
        <v>205312</v>
      </c>
      <c r="LG114">
        <v>104098</v>
      </c>
      <c r="LH114">
        <v>108049</v>
      </c>
      <c r="LI114">
        <v>158515</v>
      </c>
      <c r="LJ114">
        <v>107809</v>
      </c>
      <c r="LK114">
        <v>79812</v>
      </c>
      <c r="LL114">
        <v>190853</v>
      </c>
      <c r="LN114">
        <v>80495</v>
      </c>
      <c r="LO114">
        <v>90293</v>
      </c>
      <c r="LP114">
        <v>71168</v>
      </c>
      <c r="LQ114">
        <v>121689</v>
      </c>
      <c r="LR114">
        <v>153948</v>
      </c>
      <c r="LS114">
        <v>160613</v>
      </c>
      <c r="LT114">
        <v>105948</v>
      </c>
      <c r="LU114">
        <v>112039</v>
      </c>
      <c r="LX114">
        <v>77779</v>
      </c>
      <c r="LY114">
        <v>275558</v>
      </c>
      <c r="LZ114">
        <v>179206</v>
      </c>
      <c r="MA114">
        <v>123520</v>
      </c>
      <c r="MB114">
        <v>138940</v>
      </c>
      <c r="MC114">
        <v>128944</v>
      </c>
      <c r="MD114">
        <v>123125</v>
      </c>
      <c r="ME114">
        <v>177452</v>
      </c>
      <c r="MF114">
        <v>103293</v>
      </c>
      <c r="MG114">
        <v>154068</v>
      </c>
      <c r="MH114">
        <v>141229</v>
      </c>
      <c r="MI114">
        <v>119743</v>
      </c>
      <c r="MJ114">
        <v>142911</v>
      </c>
      <c r="MK114">
        <v>184154</v>
      </c>
      <c r="ML114">
        <v>74885</v>
      </c>
      <c r="MN114">
        <v>125081</v>
      </c>
      <c r="MO114">
        <v>151297</v>
      </c>
      <c r="MP114">
        <v>223531</v>
      </c>
      <c r="MQ114">
        <v>172202</v>
      </c>
      <c r="MR114">
        <v>96250</v>
      </c>
      <c r="MS114">
        <v>267165</v>
      </c>
      <c r="MT114">
        <v>86886</v>
      </c>
      <c r="MU114">
        <v>93755</v>
      </c>
      <c r="MV114">
        <v>166975</v>
      </c>
      <c r="MW114">
        <v>205941</v>
      </c>
      <c r="MX114">
        <v>114884</v>
      </c>
      <c r="MY114">
        <v>173739</v>
      </c>
      <c r="NA114">
        <v>66849</v>
      </c>
      <c r="NB114">
        <v>91337</v>
      </c>
      <c r="NC114">
        <v>103603</v>
      </c>
      <c r="ND114">
        <v>121023</v>
      </c>
      <c r="NE114">
        <v>305615</v>
      </c>
      <c r="NF114">
        <v>107970</v>
      </c>
      <c r="NG114">
        <v>84734</v>
      </c>
      <c r="NH114">
        <v>184272</v>
      </c>
      <c r="NI114">
        <v>198597</v>
      </c>
      <c r="NJ114">
        <v>115312</v>
      </c>
      <c r="NK114">
        <v>187205</v>
      </c>
      <c r="NL114">
        <v>102202</v>
      </c>
      <c r="NM114">
        <v>218978</v>
      </c>
      <c r="NN114">
        <v>57209</v>
      </c>
      <c r="NO114">
        <v>118569</v>
      </c>
      <c r="NP114">
        <v>130286</v>
      </c>
      <c r="NQ114">
        <v>123863</v>
      </c>
      <c r="NR114">
        <v>153940</v>
      </c>
      <c r="NS114">
        <v>101226</v>
      </c>
      <c r="NT114">
        <v>120382</v>
      </c>
      <c r="NU114">
        <v>355779</v>
      </c>
      <c r="NV114">
        <v>90118</v>
      </c>
      <c r="NX114">
        <v>126566</v>
      </c>
      <c r="NY114">
        <v>206041</v>
      </c>
      <c r="NZ114">
        <v>403117</v>
      </c>
      <c r="OA114">
        <v>162213</v>
      </c>
      <c r="OB114">
        <v>105140</v>
      </c>
      <c r="OC114">
        <v>129183</v>
      </c>
      <c r="OD114">
        <v>138152</v>
      </c>
      <c r="OE114">
        <v>95533</v>
      </c>
      <c r="OF114">
        <v>86991</v>
      </c>
      <c r="OG114">
        <v>81344</v>
      </c>
      <c r="OH114">
        <v>100080</v>
      </c>
      <c r="OI114">
        <v>147074</v>
      </c>
      <c r="OJ114">
        <v>207078</v>
      </c>
      <c r="OK114">
        <v>99661</v>
      </c>
      <c r="OL114">
        <v>154878</v>
      </c>
      <c r="OM114">
        <v>90931</v>
      </c>
      <c r="ON114">
        <v>117326</v>
      </c>
      <c r="OO114">
        <v>86009</v>
      </c>
      <c r="OP114">
        <v>200621</v>
      </c>
      <c r="OQ114">
        <v>99374</v>
      </c>
      <c r="OR114">
        <v>158906</v>
      </c>
      <c r="OS114">
        <v>265602</v>
      </c>
      <c r="OT114">
        <v>194683</v>
      </c>
      <c r="OU114">
        <v>161759</v>
      </c>
      <c r="OV114">
        <v>328790</v>
      </c>
      <c r="OW114">
        <v>155324</v>
      </c>
      <c r="OX114">
        <v>99342</v>
      </c>
      <c r="OY114">
        <v>89168</v>
      </c>
      <c r="OZ114">
        <v>88346</v>
      </c>
      <c r="PA114">
        <v>130901</v>
      </c>
      <c r="PB114">
        <v>210263</v>
      </c>
      <c r="PC114">
        <v>313491</v>
      </c>
      <c r="PD114">
        <v>129076</v>
      </c>
      <c r="PE114">
        <v>79139</v>
      </c>
      <c r="PF114">
        <v>99551</v>
      </c>
      <c r="PG114">
        <v>257210</v>
      </c>
      <c r="PH114">
        <v>133695</v>
      </c>
      <c r="PJ114">
        <v>93957</v>
      </c>
      <c r="PK114">
        <v>145341</v>
      </c>
      <c r="PL114">
        <v>150511</v>
      </c>
      <c r="PM114">
        <v>124222</v>
      </c>
      <c r="PN114">
        <v>95245</v>
      </c>
      <c r="PO114">
        <v>148024</v>
      </c>
      <c r="PP114">
        <v>90584</v>
      </c>
      <c r="PQ114">
        <v>252504</v>
      </c>
      <c r="PR114">
        <v>116289</v>
      </c>
      <c r="PS114">
        <v>118862</v>
      </c>
      <c r="PT114">
        <v>110407</v>
      </c>
      <c r="PU114">
        <v>84168</v>
      </c>
      <c r="PV114">
        <v>64190</v>
      </c>
      <c r="PW114">
        <v>109219</v>
      </c>
      <c r="PX114">
        <v>159724</v>
      </c>
      <c r="PY114">
        <v>110606</v>
      </c>
      <c r="PZ114">
        <v>116340</v>
      </c>
      <c r="QA114">
        <v>102160</v>
      </c>
      <c r="QB114">
        <v>121394</v>
      </c>
      <c r="QD114">
        <v>128375</v>
      </c>
      <c r="QE114">
        <v>320656</v>
      </c>
      <c r="QF114">
        <v>96590</v>
      </c>
      <c r="QG114">
        <v>119734</v>
      </c>
      <c r="QH114">
        <v>94878</v>
      </c>
      <c r="QI114">
        <v>142800</v>
      </c>
      <c r="QJ114">
        <v>117569</v>
      </c>
      <c r="QK114">
        <v>95468</v>
      </c>
      <c r="QL114">
        <v>189739</v>
      </c>
      <c r="QM114">
        <v>131574</v>
      </c>
      <c r="QN114">
        <v>101846</v>
      </c>
      <c r="QO114">
        <v>131079</v>
      </c>
      <c r="QP114">
        <v>72664</v>
      </c>
      <c r="QQ114">
        <v>119640</v>
      </c>
      <c r="QS114">
        <v>213804</v>
      </c>
      <c r="QT114">
        <v>121360</v>
      </c>
      <c r="QU114">
        <v>106411</v>
      </c>
      <c r="QV114">
        <v>87620</v>
      </c>
      <c r="QX114">
        <v>105912</v>
      </c>
      <c r="QY114">
        <v>405957</v>
      </c>
      <c r="RA114">
        <v>131831</v>
      </c>
      <c r="RC114">
        <v>251815</v>
      </c>
      <c r="RD114">
        <v>203073</v>
      </c>
      <c r="RE114">
        <v>77731</v>
      </c>
      <c r="RF114">
        <v>133892</v>
      </c>
      <c r="RG114">
        <v>112261</v>
      </c>
      <c r="RI114">
        <v>125607</v>
      </c>
      <c r="RJ114">
        <v>75931</v>
      </c>
      <c r="RL114">
        <v>170627</v>
      </c>
      <c r="RM114">
        <v>87969</v>
      </c>
      <c r="RN114">
        <v>115894</v>
      </c>
      <c r="RO114">
        <v>91465</v>
      </c>
      <c r="RP114">
        <v>91109</v>
      </c>
      <c r="RQ114">
        <v>77890</v>
      </c>
      <c r="RR114">
        <v>111931</v>
      </c>
      <c r="RS114">
        <v>102453</v>
      </c>
      <c r="RT114">
        <v>480689</v>
      </c>
      <c r="RU114">
        <v>99837</v>
      </c>
      <c r="RV114">
        <v>116255</v>
      </c>
      <c r="RW114">
        <v>88760</v>
      </c>
      <c r="RX114">
        <v>277262</v>
      </c>
      <c r="RY114">
        <v>175419</v>
      </c>
      <c r="RZ114">
        <v>99630</v>
      </c>
      <c r="SA114">
        <v>80716</v>
      </c>
      <c r="SB114">
        <v>108559</v>
      </c>
      <c r="SD114">
        <v>77211</v>
      </c>
      <c r="SE114">
        <v>106435</v>
      </c>
      <c r="SG114">
        <v>161506</v>
      </c>
      <c r="SH114">
        <v>108005</v>
      </c>
      <c r="SJ114">
        <v>175747</v>
      </c>
      <c r="SK114">
        <v>197363</v>
      </c>
      <c r="SL114">
        <v>113129</v>
      </c>
      <c r="SO114">
        <v>218784</v>
      </c>
      <c r="SP114">
        <v>94372</v>
      </c>
      <c r="SQ114">
        <v>173753</v>
      </c>
      <c r="SR114">
        <v>181477</v>
      </c>
      <c r="SS114">
        <v>100913</v>
      </c>
      <c r="ST114">
        <v>122070</v>
      </c>
      <c r="SU114">
        <v>73040</v>
      </c>
      <c r="SV114">
        <v>161023</v>
      </c>
      <c r="SW114">
        <v>99450</v>
      </c>
      <c r="SY114">
        <v>189594</v>
      </c>
      <c r="SZ114">
        <v>67004</v>
      </c>
      <c r="TA114">
        <v>89019</v>
      </c>
      <c r="TB114">
        <v>61261</v>
      </c>
      <c r="TC114">
        <v>99254</v>
      </c>
      <c r="TD114">
        <v>98649</v>
      </c>
      <c r="TE114">
        <v>158390</v>
      </c>
      <c r="TF114">
        <v>207812</v>
      </c>
      <c r="TG114">
        <v>129921</v>
      </c>
      <c r="TH114">
        <v>71497</v>
      </c>
      <c r="TI114">
        <v>177384</v>
      </c>
      <c r="TK114">
        <v>219584</v>
      </c>
      <c r="TL114">
        <v>111453</v>
      </c>
      <c r="TM114">
        <v>144584</v>
      </c>
      <c r="TO114">
        <v>112116</v>
      </c>
      <c r="TP114">
        <v>210120</v>
      </c>
      <c r="TQ114">
        <v>81942</v>
      </c>
      <c r="TR114">
        <v>87974</v>
      </c>
      <c r="TS114">
        <v>83243</v>
      </c>
      <c r="TT114">
        <v>83215</v>
      </c>
      <c r="TV114">
        <v>74884</v>
      </c>
      <c r="TW114">
        <v>177901</v>
      </c>
      <c r="TY114">
        <v>90447</v>
      </c>
      <c r="TZ114">
        <v>86833</v>
      </c>
      <c r="UA114">
        <v>137221</v>
      </c>
      <c r="UC114">
        <v>94931</v>
      </c>
      <c r="UE114">
        <v>68703</v>
      </c>
      <c r="UF114">
        <v>200253</v>
      </c>
      <c r="UG114">
        <v>114918</v>
      </c>
      <c r="UH114">
        <v>117926</v>
      </c>
      <c r="UI114">
        <v>75775</v>
      </c>
      <c r="UJ114">
        <v>67658</v>
      </c>
      <c r="UK114">
        <v>110585</v>
      </c>
      <c r="UM114">
        <v>89932</v>
      </c>
      <c r="UN114">
        <v>131955</v>
      </c>
      <c r="UO114">
        <v>160151</v>
      </c>
      <c r="UP114">
        <v>100390</v>
      </c>
      <c r="UQ114">
        <v>129803</v>
      </c>
      <c r="US114">
        <v>101579</v>
      </c>
      <c r="UT114">
        <v>112317</v>
      </c>
      <c r="UU114">
        <v>82217</v>
      </c>
      <c r="UV114">
        <v>114574</v>
      </c>
      <c r="UW114">
        <v>62880</v>
      </c>
      <c r="UX114">
        <v>132196</v>
      </c>
      <c r="UY114">
        <v>125626</v>
      </c>
      <c r="VB114">
        <v>83985</v>
      </c>
      <c r="VD114">
        <v>598465</v>
      </c>
      <c r="VE114">
        <v>172767</v>
      </c>
      <c r="VF114">
        <v>99804</v>
      </c>
      <c r="VG114">
        <v>85074</v>
      </c>
      <c r="VI114">
        <v>348302</v>
      </c>
      <c r="VJ114">
        <v>105732</v>
      </c>
      <c r="VK114">
        <v>264845</v>
      </c>
      <c r="VL114">
        <v>95157</v>
      </c>
      <c r="VM114">
        <v>90973</v>
      </c>
      <c r="VN114">
        <v>136721</v>
      </c>
      <c r="VP114">
        <v>159277</v>
      </c>
      <c r="VQ114">
        <v>88347</v>
      </c>
      <c r="VR114">
        <v>95882</v>
      </c>
      <c r="VT114">
        <v>74854</v>
      </c>
      <c r="VU114">
        <v>193279</v>
      </c>
      <c r="VV114">
        <v>85877</v>
      </c>
      <c r="VW114">
        <v>119945</v>
      </c>
      <c r="VX114">
        <v>101474</v>
      </c>
      <c r="VY114">
        <v>115491</v>
      </c>
      <c r="VZ114">
        <v>94589</v>
      </c>
      <c r="WB114">
        <v>100648</v>
      </c>
      <c r="WC114">
        <v>139234</v>
      </c>
      <c r="WD114">
        <v>84248</v>
      </c>
      <c r="WE114">
        <v>109927</v>
      </c>
      <c r="WF114">
        <v>157663</v>
      </c>
      <c r="WG114">
        <v>82586</v>
      </c>
      <c r="WH114">
        <v>94468</v>
      </c>
      <c r="WI114">
        <v>71289</v>
      </c>
      <c r="WK114">
        <v>120608</v>
      </c>
      <c r="WN114">
        <v>127341</v>
      </c>
      <c r="WO114">
        <v>297010</v>
      </c>
      <c r="WP114">
        <v>95880</v>
      </c>
      <c r="WQ114">
        <v>80748</v>
      </c>
      <c r="WS114">
        <v>128146</v>
      </c>
      <c r="WT114">
        <v>98446</v>
      </c>
      <c r="WV114">
        <v>60466</v>
      </c>
      <c r="WW114">
        <v>53145</v>
      </c>
      <c r="WX114">
        <v>78891</v>
      </c>
      <c r="WY114">
        <v>195604</v>
      </c>
      <c r="WZ114">
        <v>142166</v>
      </c>
      <c r="XA114">
        <v>196333</v>
      </c>
      <c r="XC114">
        <v>246276</v>
      </c>
      <c r="XD114">
        <v>223209</v>
      </c>
      <c r="XE114">
        <v>114324</v>
      </c>
      <c r="XF114">
        <v>97268</v>
      </c>
      <c r="XG114">
        <v>114005</v>
      </c>
      <c r="XH114">
        <v>76919</v>
      </c>
      <c r="XJ114">
        <v>72187</v>
      </c>
      <c r="XK114">
        <v>86947</v>
      </c>
      <c r="XL114">
        <v>86879</v>
      </c>
      <c r="XM114">
        <v>103153</v>
      </c>
      <c r="XO114">
        <v>118947</v>
      </c>
      <c r="XP114">
        <v>66146</v>
      </c>
      <c r="XS114">
        <v>186979</v>
      </c>
      <c r="XT114">
        <v>119955</v>
      </c>
      <c r="XU114">
        <v>164593</v>
      </c>
      <c r="XV114">
        <v>93571</v>
      </c>
      <c r="XW114">
        <v>71257</v>
      </c>
      <c r="XX114">
        <v>170093</v>
      </c>
      <c r="XY114">
        <v>146263</v>
      </c>
      <c r="XZ114">
        <v>54257</v>
      </c>
      <c r="YC114">
        <v>55723</v>
      </c>
      <c r="YD114">
        <v>128041</v>
      </c>
      <c r="YE114">
        <v>134400</v>
      </c>
      <c r="YF114">
        <v>113930</v>
      </c>
      <c r="YH114">
        <v>100589</v>
      </c>
      <c r="YI114">
        <v>101022</v>
      </c>
      <c r="YJ114">
        <v>117638</v>
      </c>
      <c r="YL114">
        <v>84412</v>
      </c>
      <c r="YM114">
        <v>111066</v>
      </c>
      <c r="YN114">
        <v>91348</v>
      </c>
      <c r="YO114">
        <v>146801</v>
      </c>
      <c r="YP114">
        <v>109951</v>
      </c>
      <c r="YQ114">
        <v>68622</v>
      </c>
      <c r="YR114">
        <v>86757</v>
      </c>
      <c r="YS114">
        <v>116010</v>
      </c>
      <c r="YT114">
        <v>88400</v>
      </c>
      <c r="YV114">
        <v>66910</v>
      </c>
      <c r="YW114">
        <v>114941</v>
      </c>
      <c r="YX114">
        <v>89798</v>
      </c>
      <c r="YY114">
        <v>146901</v>
      </c>
      <c r="YZ114">
        <v>104319</v>
      </c>
      <c r="ZA114">
        <v>199180</v>
      </c>
      <c r="ZB114">
        <v>293581</v>
      </c>
      <c r="ZC114">
        <v>74674</v>
      </c>
      <c r="ZD114">
        <v>265531</v>
      </c>
      <c r="ZE114">
        <v>75028</v>
      </c>
      <c r="ZF114">
        <v>109695</v>
      </c>
      <c r="ZG114">
        <v>112518</v>
      </c>
      <c r="ZH114">
        <v>99874</v>
      </c>
      <c r="ZI114">
        <v>129683</v>
      </c>
      <c r="ZJ114">
        <v>98708</v>
      </c>
      <c r="ZK114">
        <v>252107</v>
      </c>
      <c r="ZN114">
        <v>106006</v>
      </c>
      <c r="ZO114">
        <v>113501</v>
      </c>
      <c r="ZP114">
        <v>76859</v>
      </c>
      <c r="ZQ114">
        <v>152474</v>
      </c>
      <c r="ZR114">
        <v>86052</v>
      </c>
      <c r="ZU114">
        <v>107777</v>
      </c>
      <c r="ZV114">
        <v>112971</v>
      </c>
      <c r="ZX114">
        <v>101513</v>
      </c>
      <c r="ZY114">
        <v>103137</v>
      </c>
      <c r="ZZ114">
        <v>72903</v>
      </c>
      <c r="AAA114">
        <v>91442</v>
      </c>
      <c r="AAB114">
        <v>99956</v>
      </c>
      <c r="AAD114">
        <v>84492</v>
      </c>
      <c r="AAF114">
        <v>71975</v>
      </c>
      <c r="AAG114">
        <v>93216</v>
      </c>
      <c r="AAH114">
        <v>71364</v>
      </c>
      <c r="AAI114">
        <v>80215</v>
      </c>
      <c r="AAK114">
        <v>122998</v>
      </c>
      <c r="AAL114">
        <v>85413</v>
      </c>
      <c r="AAM114">
        <v>361203</v>
      </c>
      <c r="AAN114">
        <v>104199</v>
      </c>
      <c r="AAO114">
        <v>78053</v>
      </c>
      <c r="AAP114">
        <v>115194</v>
      </c>
      <c r="AAQ114">
        <v>76852</v>
      </c>
      <c r="AAR114">
        <v>312344</v>
      </c>
      <c r="AAS114">
        <v>110178</v>
      </c>
      <c r="AAU114">
        <v>76434</v>
      </c>
      <c r="AAV114">
        <v>208495</v>
      </c>
      <c r="AAW114">
        <v>119681</v>
      </c>
      <c r="AAX114">
        <v>104708</v>
      </c>
      <c r="AAY114">
        <v>221836</v>
      </c>
      <c r="AAZ114">
        <v>97186</v>
      </c>
      <c r="ABA114">
        <v>79548</v>
      </c>
      <c r="ABC114">
        <v>66416</v>
      </c>
      <c r="ABE114">
        <v>254246</v>
      </c>
      <c r="ABF114">
        <v>76863</v>
      </c>
      <c r="ABG114">
        <v>85969</v>
      </c>
      <c r="ABH114">
        <v>112130</v>
      </c>
      <c r="ABI114">
        <v>46413</v>
      </c>
      <c r="ABJ114">
        <v>103045</v>
      </c>
      <c r="ABK114">
        <v>106619</v>
      </c>
      <c r="ABL114">
        <v>157597</v>
      </c>
      <c r="ABM114">
        <v>81607</v>
      </c>
      <c r="ABN114">
        <v>166004</v>
      </c>
      <c r="ABO114">
        <v>84069</v>
      </c>
      <c r="ABP114">
        <v>542454</v>
      </c>
      <c r="ABR114">
        <v>207546</v>
      </c>
      <c r="ABS114">
        <v>61997</v>
      </c>
      <c r="ABU114">
        <v>74056</v>
      </c>
      <c r="ABV114">
        <v>106807</v>
      </c>
      <c r="ABW114">
        <v>177690</v>
      </c>
      <c r="ABX114">
        <v>84821</v>
      </c>
      <c r="ABZ114">
        <v>106611</v>
      </c>
      <c r="ACB114">
        <v>94456</v>
      </c>
      <c r="ACC114">
        <v>76737</v>
      </c>
      <c r="ACD114">
        <v>120318</v>
      </c>
      <c r="ACF114">
        <v>101097</v>
      </c>
      <c r="ACG114">
        <v>66378</v>
      </c>
      <c r="ACH114">
        <v>114143</v>
      </c>
      <c r="ACJ114">
        <v>105454</v>
      </c>
      <c r="ACK114">
        <v>73726</v>
      </c>
      <c r="ACM114">
        <v>142976</v>
      </c>
      <c r="ACO114">
        <v>158549</v>
      </c>
      <c r="ACQ114">
        <v>60342</v>
      </c>
      <c r="ACR114">
        <v>96770</v>
      </c>
      <c r="ACS114">
        <v>214884</v>
      </c>
      <c r="ACU114">
        <v>80974</v>
      </c>
      <c r="ACW114">
        <v>92410</v>
      </c>
      <c r="ACX114">
        <v>159221</v>
      </c>
      <c r="ACY114">
        <v>63723</v>
      </c>
      <c r="ACZ114">
        <v>171646</v>
      </c>
      <c r="ADA114">
        <v>76709</v>
      </c>
      <c r="ADC114">
        <v>98920</v>
      </c>
      <c r="ADD114">
        <v>89370</v>
      </c>
      <c r="ADE114">
        <v>93895</v>
      </c>
      <c r="ADG114">
        <v>62974</v>
      </c>
      <c r="ADI114">
        <v>60541</v>
      </c>
      <c r="ADJ114">
        <v>107083</v>
      </c>
      <c r="ADL114">
        <v>45456</v>
      </c>
      <c r="ADM114">
        <v>613989</v>
      </c>
      <c r="ADN114">
        <v>92583</v>
      </c>
      <c r="ADO114">
        <v>318431</v>
      </c>
      <c r="ADQ114">
        <v>116962</v>
      </c>
      <c r="ADT114">
        <v>90652</v>
      </c>
      <c r="ADV114">
        <v>79045</v>
      </c>
      <c r="AEC114">
        <v>101574</v>
      </c>
      <c r="AEE114">
        <v>75852</v>
      </c>
      <c r="AEF114">
        <v>125097</v>
      </c>
      <c r="AEG114">
        <v>106855</v>
      </c>
      <c r="AEI114">
        <v>167004</v>
      </c>
      <c r="AEJ114">
        <v>102771</v>
      </c>
      <c r="AEL114">
        <v>52299</v>
      </c>
      <c r="AEN114">
        <v>92038</v>
      </c>
      <c r="AEO114">
        <v>411907</v>
      </c>
      <c r="AEP114">
        <v>48070</v>
      </c>
      <c r="AEQ114">
        <v>89231</v>
      </c>
      <c r="AER114">
        <v>77644</v>
      </c>
      <c r="AES114">
        <v>463785</v>
      </c>
      <c r="AEU114">
        <v>101325</v>
      </c>
      <c r="AEX114">
        <v>75584</v>
      </c>
      <c r="AEY114">
        <v>151924</v>
      </c>
      <c r="AEZ114">
        <v>54499</v>
      </c>
      <c r="AFB114">
        <v>83262</v>
      </c>
      <c r="AFC114">
        <v>114655</v>
      </c>
      <c r="AFD114">
        <v>100130</v>
      </c>
      <c r="AFE114">
        <v>74733</v>
      </c>
      <c r="AFF114">
        <v>116690</v>
      </c>
      <c r="AFI114">
        <v>135262</v>
      </c>
      <c r="AFK114">
        <v>83975</v>
      </c>
      <c r="AFM114">
        <v>185291</v>
      </c>
      <c r="AFO114">
        <v>148992</v>
      </c>
      <c r="AFP114">
        <v>243866</v>
      </c>
      <c r="AFQ114">
        <v>67060</v>
      </c>
      <c r="AFR114">
        <v>90929</v>
      </c>
      <c r="AFV114">
        <v>340741</v>
      </c>
      <c r="AFW114">
        <v>415780</v>
      </c>
      <c r="AFX114">
        <v>81927</v>
      </c>
      <c r="AGA114">
        <v>78622</v>
      </c>
      <c r="AGC114">
        <v>79075</v>
      </c>
      <c r="AGF114">
        <v>105927</v>
      </c>
      <c r="AGH114">
        <v>129699</v>
      </c>
      <c r="AGI114">
        <v>133027</v>
      </c>
      <c r="AGJ114">
        <v>103186</v>
      </c>
      <c r="AGK114">
        <v>297470</v>
      </c>
      <c r="AGL114">
        <v>294415</v>
      </c>
      <c r="AGM114">
        <v>83903</v>
      </c>
      <c r="AGN114">
        <v>55932</v>
      </c>
      <c r="AGP114">
        <v>84630</v>
      </c>
      <c r="AGU114">
        <v>100969</v>
      </c>
      <c r="AGV114">
        <v>100440</v>
      </c>
      <c r="AGX114">
        <v>152641</v>
      </c>
      <c r="AGY114">
        <v>170784</v>
      </c>
      <c r="AHA114">
        <v>210373</v>
      </c>
      <c r="AHC114">
        <v>91033</v>
      </c>
      <c r="AHD114">
        <v>81511</v>
      </c>
      <c r="AHG114">
        <v>117340</v>
      </c>
      <c r="AHH114">
        <v>333018</v>
      </c>
      <c r="AHI114">
        <v>62665</v>
      </c>
      <c r="AHL114">
        <v>60143</v>
      </c>
      <c r="AHM114">
        <v>94489</v>
      </c>
      <c r="AHN114">
        <v>100726</v>
      </c>
      <c r="AHO114">
        <v>183363</v>
      </c>
      <c r="AHP114">
        <v>623502</v>
      </c>
      <c r="AHR114">
        <v>52083</v>
      </c>
      <c r="AHS114">
        <v>89535</v>
      </c>
      <c r="AHW114">
        <v>152599</v>
      </c>
      <c r="AHZ114">
        <v>258140</v>
      </c>
    </row>
    <row r="115" spans="1:910" x14ac:dyDescent="0.2">
      <c r="A115" s="1">
        <v>39994</v>
      </c>
      <c r="B115">
        <v>182788</v>
      </c>
      <c r="C115">
        <v>415537</v>
      </c>
      <c r="D115">
        <v>427012</v>
      </c>
      <c r="E115">
        <v>229416</v>
      </c>
      <c r="F115">
        <v>152978</v>
      </c>
      <c r="G115">
        <v>235156</v>
      </c>
      <c r="H115">
        <v>152739</v>
      </c>
      <c r="I115">
        <v>343481</v>
      </c>
      <c r="J115">
        <v>197321</v>
      </c>
      <c r="K115">
        <v>167470</v>
      </c>
      <c r="L115">
        <v>353957</v>
      </c>
      <c r="M115">
        <v>583927</v>
      </c>
      <c r="N115">
        <v>112879</v>
      </c>
      <c r="O115">
        <v>211722</v>
      </c>
      <c r="P115">
        <v>170391</v>
      </c>
      <c r="Q115">
        <v>328799</v>
      </c>
      <c r="R115">
        <v>215737</v>
      </c>
      <c r="S115">
        <v>375365</v>
      </c>
      <c r="T115">
        <v>161004</v>
      </c>
      <c r="U115">
        <v>153239</v>
      </c>
      <c r="V115">
        <v>289098</v>
      </c>
      <c r="W115">
        <v>247179</v>
      </c>
      <c r="X115">
        <v>121088</v>
      </c>
      <c r="Y115">
        <v>274337</v>
      </c>
      <c r="Z115">
        <v>175224</v>
      </c>
      <c r="AA115">
        <v>264092</v>
      </c>
      <c r="AB115">
        <v>149630</v>
      </c>
      <c r="AC115">
        <v>171812</v>
      </c>
      <c r="AD115">
        <v>148254</v>
      </c>
      <c r="AE115">
        <v>137914</v>
      </c>
      <c r="AF115">
        <v>153287</v>
      </c>
      <c r="AG115">
        <v>177873</v>
      </c>
      <c r="AH115">
        <v>154471</v>
      </c>
      <c r="AI115">
        <v>135422</v>
      </c>
      <c r="AJ115">
        <v>610129</v>
      </c>
      <c r="AK115">
        <v>212185</v>
      </c>
      <c r="AL115">
        <v>240408</v>
      </c>
      <c r="AM115">
        <v>184816</v>
      </c>
      <c r="AN115">
        <v>262895</v>
      </c>
      <c r="AO115">
        <v>172162</v>
      </c>
      <c r="AP115">
        <v>183070</v>
      </c>
      <c r="AQ115">
        <v>126580</v>
      </c>
      <c r="AR115">
        <v>128806</v>
      </c>
      <c r="AS115">
        <v>142606</v>
      </c>
      <c r="AT115">
        <v>255872</v>
      </c>
      <c r="AU115">
        <v>215733</v>
      </c>
      <c r="AV115">
        <v>187571</v>
      </c>
      <c r="AW115">
        <v>127481</v>
      </c>
      <c r="AX115">
        <v>219143</v>
      </c>
      <c r="AY115">
        <v>147257</v>
      </c>
      <c r="AZ115">
        <v>251802</v>
      </c>
      <c r="BA115">
        <v>129120</v>
      </c>
      <c r="BB115">
        <v>132439</v>
      </c>
      <c r="BC115">
        <v>188042</v>
      </c>
      <c r="BD115">
        <v>529195</v>
      </c>
      <c r="BE115">
        <v>127058</v>
      </c>
      <c r="BF115">
        <v>182555</v>
      </c>
      <c r="BG115">
        <v>247235</v>
      </c>
      <c r="BH115">
        <v>445838</v>
      </c>
      <c r="BI115">
        <v>190444</v>
      </c>
      <c r="BJ115">
        <v>190562</v>
      </c>
      <c r="BK115">
        <v>146941</v>
      </c>
      <c r="BL115">
        <v>253689</v>
      </c>
      <c r="BM115">
        <v>153180</v>
      </c>
      <c r="BN115">
        <v>154417</v>
      </c>
      <c r="BO115">
        <v>158239</v>
      </c>
      <c r="BP115">
        <v>434792</v>
      </c>
      <c r="BQ115">
        <v>206863</v>
      </c>
      <c r="BR115">
        <v>127040</v>
      </c>
      <c r="BS115">
        <v>177313</v>
      </c>
      <c r="BT115">
        <v>112379</v>
      </c>
      <c r="BU115">
        <v>77457</v>
      </c>
      <c r="BV115">
        <v>149417</v>
      </c>
      <c r="BW115">
        <v>136297</v>
      </c>
      <c r="BX115">
        <v>132608</v>
      </c>
      <c r="BY115">
        <v>193537</v>
      </c>
      <c r="BZ115">
        <v>139080</v>
      </c>
      <c r="CA115">
        <v>182522</v>
      </c>
      <c r="CB115">
        <v>215418</v>
      </c>
      <c r="CC115">
        <v>126213</v>
      </c>
      <c r="CD115">
        <v>212462</v>
      </c>
      <c r="CE115">
        <v>137732</v>
      </c>
      <c r="CF115">
        <v>120058</v>
      </c>
      <c r="CG115">
        <v>211284</v>
      </c>
      <c r="CH115">
        <v>166338</v>
      </c>
      <c r="CI115">
        <v>177450</v>
      </c>
      <c r="CJ115">
        <v>110506</v>
      </c>
      <c r="CK115">
        <v>219105</v>
      </c>
      <c r="CL115">
        <v>143063</v>
      </c>
      <c r="CM115">
        <v>212002</v>
      </c>
      <c r="CN115">
        <v>161295</v>
      </c>
      <c r="CO115">
        <v>159940</v>
      </c>
      <c r="CP115">
        <v>126029</v>
      </c>
      <c r="CQ115">
        <v>92817</v>
      </c>
      <c r="CR115">
        <v>135072</v>
      </c>
      <c r="CS115">
        <v>117338</v>
      </c>
      <c r="CT115">
        <v>172950</v>
      </c>
      <c r="CU115">
        <v>148474</v>
      </c>
      <c r="CV115">
        <v>135946</v>
      </c>
      <c r="CW115">
        <v>193448</v>
      </c>
      <c r="CX115">
        <v>250733</v>
      </c>
      <c r="CY115">
        <v>203386</v>
      </c>
      <c r="CZ115">
        <v>164614</v>
      </c>
      <c r="DA115">
        <v>246264</v>
      </c>
      <c r="DB115">
        <v>209130</v>
      </c>
      <c r="DC115">
        <v>404820</v>
      </c>
      <c r="DD115">
        <v>158248</v>
      </c>
      <c r="DE115">
        <v>138723</v>
      </c>
      <c r="DF115">
        <v>123612</v>
      </c>
      <c r="DG115">
        <v>147241</v>
      </c>
      <c r="DH115">
        <v>150711</v>
      </c>
      <c r="DI115">
        <v>154793</v>
      </c>
      <c r="DJ115">
        <v>115600</v>
      </c>
      <c r="DK115">
        <v>123866</v>
      </c>
      <c r="DL115">
        <v>182380</v>
      </c>
      <c r="DM115">
        <v>131783</v>
      </c>
      <c r="DN115">
        <v>111918</v>
      </c>
      <c r="DO115">
        <v>222816</v>
      </c>
      <c r="DP115">
        <v>214896</v>
      </c>
      <c r="DQ115">
        <v>145083</v>
      </c>
      <c r="DR115">
        <v>462033</v>
      </c>
      <c r="DS115">
        <v>153800</v>
      </c>
      <c r="DT115">
        <v>108375</v>
      </c>
      <c r="DU115">
        <v>350819</v>
      </c>
      <c r="DV115">
        <v>248125</v>
      </c>
      <c r="DW115">
        <v>140498</v>
      </c>
      <c r="DX115">
        <v>176809</v>
      </c>
      <c r="DY115">
        <v>95175</v>
      </c>
      <c r="DZ115">
        <v>129722</v>
      </c>
      <c r="EA115">
        <v>115175</v>
      </c>
      <c r="EB115">
        <v>102542</v>
      </c>
      <c r="EC115">
        <v>246807</v>
      </c>
      <c r="ED115">
        <v>210227</v>
      </c>
      <c r="EE115">
        <v>266787</v>
      </c>
      <c r="EF115">
        <v>114193</v>
      </c>
      <c r="EG115">
        <v>122153</v>
      </c>
      <c r="EH115">
        <v>199729</v>
      </c>
      <c r="EI115">
        <v>139011</v>
      </c>
      <c r="EJ115">
        <v>268477</v>
      </c>
      <c r="EL115">
        <v>156796</v>
      </c>
      <c r="EM115">
        <v>269802</v>
      </c>
      <c r="EN115">
        <v>131121</v>
      </c>
      <c r="EO115">
        <v>129990</v>
      </c>
      <c r="EP115">
        <v>84680</v>
      </c>
      <c r="EQ115">
        <v>231586</v>
      </c>
      <c r="ER115">
        <v>123966</v>
      </c>
      <c r="ES115">
        <v>175786</v>
      </c>
      <c r="ET115">
        <v>198495</v>
      </c>
      <c r="EU115">
        <v>136010</v>
      </c>
      <c r="EV115">
        <v>131703</v>
      </c>
      <c r="EW115">
        <v>270959</v>
      </c>
      <c r="EX115">
        <v>112412</v>
      </c>
      <c r="EY115">
        <v>115331</v>
      </c>
      <c r="EZ115">
        <v>111560</v>
      </c>
      <c r="FA115">
        <v>109486</v>
      </c>
      <c r="FB115">
        <v>157834</v>
      </c>
      <c r="FC115">
        <v>155465</v>
      </c>
      <c r="FD115">
        <v>147403</v>
      </c>
      <c r="FE115">
        <v>244902</v>
      </c>
      <c r="FF115">
        <v>112465</v>
      </c>
      <c r="FG115">
        <v>132099</v>
      </c>
      <c r="FH115">
        <v>335129</v>
      </c>
      <c r="FI115">
        <v>128577</v>
      </c>
      <c r="FJ115">
        <v>117761</v>
      </c>
      <c r="FK115">
        <v>92693</v>
      </c>
      <c r="FL115">
        <v>144058</v>
      </c>
      <c r="FM115">
        <v>241653</v>
      </c>
      <c r="FN115">
        <v>265245</v>
      </c>
      <c r="FO115">
        <v>452436</v>
      </c>
      <c r="FP115">
        <v>174938</v>
      </c>
      <c r="FQ115">
        <v>559530</v>
      </c>
      <c r="FR115">
        <v>143817</v>
      </c>
      <c r="FS115">
        <v>138432</v>
      </c>
      <c r="FT115">
        <v>111842</v>
      </c>
      <c r="FU115">
        <v>232618</v>
      </c>
      <c r="FV115">
        <v>174974</v>
      </c>
      <c r="FW115">
        <v>209288</v>
      </c>
      <c r="FX115">
        <v>116211</v>
      </c>
      <c r="FY115">
        <v>259425</v>
      </c>
      <c r="FZ115">
        <v>120997</v>
      </c>
      <c r="GA115">
        <v>117087</v>
      </c>
      <c r="GB115">
        <v>184972</v>
      </c>
      <c r="GC115">
        <v>280101</v>
      </c>
      <c r="GD115">
        <v>134760</v>
      </c>
      <c r="GE115">
        <v>158166</v>
      </c>
      <c r="GF115">
        <v>160403</v>
      </c>
      <c r="GG115">
        <v>223416</v>
      </c>
      <c r="GH115">
        <v>114824</v>
      </c>
      <c r="GI115">
        <v>91995</v>
      </c>
      <c r="GJ115">
        <v>137112</v>
      </c>
      <c r="GK115">
        <v>148937</v>
      </c>
      <c r="GL115">
        <v>147040</v>
      </c>
      <c r="GM115">
        <v>164987</v>
      </c>
      <c r="GN115">
        <v>101807</v>
      </c>
      <c r="GO115">
        <v>150338</v>
      </c>
      <c r="GP115">
        <v>235950</v>
      </c>
      <c r="GQ115">
        <v>282903</v>
      </c>
      <c r="GR115">
        <v>192968</v>
      </c>
      <c r="GS115">
        <v>380408</v>
      </c>
      <c r="GT115">
        <v>118098</v>
      </c>
      <c r="GU115">
        <v>259681</v>
      </c>
      <c r="GV115">
        <v>232829</v>
      </c>
      <c r="GW115">
        <v>121540</v>
      </c>
      <c r="GX115">
        <v>135693</v>
      </c>
      <c r="GY115">
        <v>213171</v>
      </c>
      <c r="GZ115">
        <v>182731</v>
      </c>
      <c r="HA115">
        <v>135800</v>
      </c>
      <c r="HB115">
        <v>172073</v>
      </c>
      <c r="HC115">
        <v>110978</v>
      </c>
      <c r="HD115">
        <v>246132</v>
      </c>
      <c r="HE115">
        <v>128167</v>
      </c>
      <c r="HF115">
        <v>282312</v>
      </c>
      <c r="HG115">
        <v>168624</v>
      </c>
      <c r="HH115">
        <v>76770</v>
      </c>
      <c r="HJ115">
        <v>126080</v>
      </c>
      <c r="HK115">
        <v>125215</v>
      </c>
      <c r="HL115">
        <v>157520</v>
      </c>
      <c r="HM115">
        <v>135001</v>
      </c>
      <c r="HN115">
        <v>163504</v>
      </c>
      <c r="HO115">
        <v>272888</v>
      </c>
      <c r="HP115">
        <v>170876</v>
      </c>
      <c r="HQ115">
        <v>299812</v>
      </c>
      <c r="HR115">
        <v>153401</v>
      </c>
      <c r="HT115">
        <v>199681</v>
      </c>
      <c r="HU115">
        <v>231896</v>
      </c>
      <c r="HV115">
        <v>192521</v>
      </c>
      <c r="HW115">
        <v>178693</v>
      </c>
      <c r="HX115">
        <v>130443</v>
      </c>
      <c r="HY115">
        <v>165344</v>
      </c>
      <c r="HZ115">
        <v>174056</v>
      </c>
      <c r="IA115">
        <v>142238</v>
      </c>
      <c r="IB115">
        <v>118358</v>
      </c>
      <c r="IC115">
        <v>85654</v>
      </c>
      <c r="ID115">
        <v>126176</v>
      </c>
      <c r="IE115">
        <v>80108</v>
      </c>
      <c r="IF115">
        <v>95002</v>
      </c>
      <c r="IG115">
        <v>187409</v>
      </c>
      <c r="IH115">
        <v>103853</v>
      </c>
      <c r="II115">
        <v>135908</v>
      </c>
      <c r="IJ115">
        <v>120572</v>
      </c>
      <c r="IK115">
        <v>127012</v>
      </c>
      <c r="IL115">
        <v>185106</v>
      </c>
      <c r="IM115">
        <v>103089</v>
      </c>
      <c r="IN115">
        <v>166020</v>
      </c>
      <c r="IP115">
        <v>134719</v>
      </c>
      <c r="IR115">
        <v>94483</v>
      </c>
      <c r="IS115">
        <v>148344</v>
      </c>
      <c r="IT115">
        <v>152903</v>
      </c>
      <c r="IU115">
        <v>131058</v>
      </c>
      <c r="IV115">
        <v>200335</v>
      </c>
      <c r="IW115">
        <v>131088</v>
      </c>
      <c r="IX115">
        <v>265650</v>
      </c>
      <c r="IY115">
        <v>93686</v>
      </c>
      <c r="IZ115">
        <v>165808</v>
      </c>
      <c r="JA115">
        <v>159007</v>
      </c>
      <c r="JB115">
        <v>606612</v>
      </c>
      <c r="JC115">
        <v>110883</v>
      </c>
      <c r="JD115">
        <v>246383</v>
      </c>
      <c r="JE115">
        <v>147243</v>
      </c>
      <c r="JF115">
        <v>139800</v>
      </c>
      <c r="JG115">
        <v>100335</v>
      </c>
      <c r="JH115">
        <v>157992</v>
      </c>
      <c r="JI115">
        <v>182823</v>
      </c>
      <c r="JJ115">
        <v>108705</v>
      </c>
      <c r="JK115">
        <v>124515</v>
      </c>
      <c r="JL115">
        <v>94811</v>
      </c>
      <c r="JN115">
        <v>157076</v>
      </c>
      <c r="JO115">
        <v>126752</v>
      </c>
      <c r="JP115">
        <v>181983</v>
      </c>
      <c r="JQ115">
        <v>75860</v>
      </c>
      <c r="JR115">
        <v>132012</v>
      </c>
      <c r="JS115">
        <v>82869</v>
      </c>
      <c r="JT115">
        <v>72170</v>
      </c>
      <c r="JV115">
        <v>242502</v>
      </c>
      <c r="JW115">
        <v>226317</v>
      </c>
      <c r="JX115">
        <v>121471</v>
      </c>
      <c r="JY115">
        <v>344590</v>
      </c>
      <c r="JZ115">
        <v>78016</v>
      </c>
      <c r="KA115">
        <v>146591</v>
      </c>
      <c r="KC115">
        <v>117540</v>
      </c>
      <c r="KD115">
        <v>167864</v>
      </c>
      <c r="KE115">
        <v>134135</v>
      </c>
      <c r="KF115">
        <v>180014</v>
      </c>
      <c r="KG115">
        <v>123976</v>
      </c>
      <c r="KH115">
        <v>228589</v>
      </c>
      <c r="KI115">
        <v>104318</v>
      </c>
      <c r="KJ115">
        <v>234325</v>
      </c>
      <c r="KK115">
        <v>163273</v>
      </c>
      <c r="KL115">
        <v>103890</v>
      </c>
      <c r="KM115">
        <v>427002</v>
      </c>
      <c r="KO115">
        <v>96204</v>
      </c>
      <c r="KP115">
        <v>88786</v>
      </c>
      <c r="KQ115">
        <v>262810</v>
      </c>
      <c r="KR115">
        <v>177296</v>
      </c>
      <c r="KS115">
        <v>312070</v>
      </c>
      <c r="KU115">
        <v>141985</v>
      </c>
      <c r="KV115">
        <v>150539</v>
      </c>
      <c r="KW115">
        <v>173624</v>
      </c>
      <c r="KX115">
        <v>171202</v>
      </c>
      <c r="KY115">
        <v>108544</v>
      </c>
      <c r="KZ115">
        <v>232358</v>
      </c>
      <c r="LA115">
        <v>82935</v>
      </c>
      <c r="LC115">
        <v>106491</v>
      </c>
      <c r="LD115">
        <v>131343</v>
      </c>
      <c r="LE115">
        <v>158288</v>
      </c>
      <c r="LF115">
        <v>203382</v>
      </c>
      <c r="LG115">
        <v>103575</v>
      </c>
      <c r="LH115">
        <v>106208</v>
      </c>
      <c r="LI115">
        <v>157906</v>
      </c>
      <c r="LJ115">
        <v>106774</v>
      </c>
      <c r="LK115">
        <v>79190</v>
      </c>
      <c r="LL115">
        <v>189308</v>
      </c>
      <c r="LN115">
        <v>80414</v>
      </c>
      <c r="LO115">
        <v>89847</v>
      </c>
      <c r="LP115">
        <v>71068</v>
      </c>
      <c r="LQ115">
        <v>121098</v>
      </c>
      <c r="LR115">
        <v>152819</v>
      </c>
      <c r="LS115">
        <v>156061</v>
      </c>
      <c r="LT115">
        <v>105855</v>
      </c>
      <c r="LU115">
        <v>111050</v>
      </c>
      <c r="LW115">
        <v>177718</v>
      </c>
      <c r="LX115">
        <v>77403</v>
      </c>
      <c r="LY115">
        <v>272901</v>
      </c>
      <c r="LZ115">
        <v>174897</v>
      </c>
      <c r="MA115">
        <v>123181</v>
      </c>
      <c r="MB115">
        <v>138620</v>
      </c>
      <c r="MC115">
        <v>128371</v>
      </c>
      <c r="MD115">
        <v>122253</v>
      </c>
      <c r="ME115">
        <v>177083</v>
      </c>
      <c r="MF115">
        <v>103119</v>
      </c>
      <c r="MG115">
        <v>154123</v>
      </c>
      <c r="MH115">
        <v>141646</v>
      </c>
      <c r="MI115">
        <v>119375</v>
      </c>
      <c r="MJ115">
        <v>141136</v>
      </c>
      <c r="MK115">
        <v>182480</v>
      </c>
      <c r="ML115">
        <v>74454</v>
      </c>
      <c r="MN115">
        <v>124765</v>
      </c>
      <c r="MO115">
        <v>150781</v>
      </c>
      <c r="MP115">
        <v>221457</v>
      </c>
      <c r="MQ115">
        <v>172085</v>
      </c>
      <c r="MR115">
        <v>96152</v>
      </c>
      <c r="MS115">
        <v>267878</v>
      </c>
      <c r="MT115">
        <v>86596</v>
      </c>
      <c r="MU115">
        <v>92743</v>
      </c>
      <c r="MV115">
        <v>164246</v>
      </c>
      <c r="MW115">
        <v>203920</v>
      </c>
      <c r="MX115">
        <v>113554</v>
      </c>
      <c r="MY115">
        <v>171076</v>
      </c>
      <c r="NA115">
        <v>66705</v>
      </c>
      <c r="NB115">
        <v>90758</v>
      </c>
      <c r="NC115">
        <v>101302</v>
      </c>
      <c r="ND115">
        <v>120900</v>
      </c>
      <c r="NE115">
        <v>301445</v>
      </c>
      <c r="NF115">
        <v>107127</v>
      </c>
      <c r="NG115">
        <v>84073</v>
      </c>
      <c r="NH115">
        <v>182474</v>
      </c>
      <c r="NI115">
        <v>196746</v>
      </c>
      <c r="NJ115">
        <v>114740</v>
      </c>
      <c r="NK115">
        <v>185064</v>
      </c>
      <c r="NL115">
        <v>101798</v>
      </c>
      <c r="NM115">
        <v>217931</v>
      </c>
      <c r="NN115">
        <v>56990</v>
      </c>
      <c r="NO115">
        <v>118142</v>
      </c>
      <c r="NP115">
        <v>130233</v>
      </c>
      <c r="NQ115">
        <v>122464</v>
      </c>
      <c r="NR115">
        <v>152300</v>
      </c>
      <c r="NS115">
        <v>97634</v>
      </c>
      <c r="NT115">
        <v>118223</v>
      </c>
      <c r="NU115">
        <v>352833</v>
      </c>
      <c r="NV115">
        <v>90104</v>
      </c>
      <c r="NX115">
        <v>125892</v>
      </c>
      <c r="NY115">
        <v>205098</v>
      </c>
      <c r="NZ115">
        <v>394640</v>
      </c>
      <c r="OA115">
        <v>160921</v>
      </c>
      <c r="OB115">
        <v>104180</v>
      </c>
      <c r="OC115">
        <v>128491</v>
      </c>
      <c r="OD115">
        <v>137846</v>
      </c>
      <c r="OE115">
        <v>94965</v>
      </c>
      <c r="OF115">
        <v>86486</v>
      </c>
      <c r="OG115">
        <v>81032</v>
      </c>
      <c r="OH115">
        <v>99507</v>
      </c>
      <c r="OI115">
        <v>146993</v>
      </c>
      <c r="OJ115">
        <v>205299</v>
      </c>
      <c r="OK115">
        <v>99328</v>
      </c>
      <c r="OL115">
        <v>154715</v>
      </c>
      <c r="OM115">
        <v>90582</v>
      </c>
      <c r="ON115">
        <v>116709</v>
      </c>
      <c r="OO115">
        <v>85483</v>
      </c>
      <c r="OP115">
        <v>200761</v>
      </c>
      <c r="OQ115">
        <v>98841</v>
      </c>
      <c r="OR115">
        <v>157760</v>
      </c>
      <c r="OS115">
        <v>262850</v>
      </c>
      <c r="OT115">
        <v>192163</v>
      </c>
      <c r="OU115">
        <v>161462</v>
      </c>
      <c r="OV115">
        <v>327388</v>
      </c>
      <c r="OW115">
        <v>154249</v>
      </c>
      <c r="OX115">
        <v>98876</v>
      </c>
      <c r="OY115">
        <v>89570</v>
      </c>
      <c r="OZ115">
        <v>87946</v>
      </c>
      <c r="PA115">
        <v>130217</v>
      </c>
      <c r="PB115">
        <v>209250</v>
      </c>
      <c r="PC115">
        <v>312296</v>
      </c>
      <c r="PD115">
        <v>127950</v>
      </c>
      <c r="PE115">
        <v>79119</v>
      </c>
      <c r="PF115">
        <v>99140</v>
      </c>
      <c r="PG115">
        <v>255077</v>
      </c>
      <c r="PH115">
        <v>133321</v>
      </c>
      <c r="PJ115">
        <v>93779</v>
      </c>
      <c r="PK115">
        <v>144337</v>
      </c>
      <c r="PL115">
        <v>149773</v>
      </c>
      <c r="PM115">
        <v>123175</v>
      </c>
      <c r="PN115">
        <v>95159</v>
      </c>
      <c r="PO115">
        <v>146536</v>
      </c>
      <c r="PP115">
        <v>90213</v>
      </c>
      <c r="PQ115">
        <v>250063</v>
      </c>
      <c r="PR115">
        <v>116136</v>
      </c>
      <c r="PS115">
        <v>118356</v>
      </c>
      <c r="PT115">
        <v>110249</v>
      </c>
      <c r="PU115">
        <v>83924</v>
      </c>
      <c r="PV115">
        <v>63679</v>
      </c>
      <c r="PW115">
        <v>108668</v>
      </c>
      <c r="PX115">
        <v>158876</v>
      </c>
      <c r="PY115">
        <v>110024</v>
      </c>
      <c r="PZ115">
        <v>115932</v>
      </c>
      <c r="QA115">
        <v>101512</v>
      </c>
      <c r="QB115">
        <v>120586</v>
      </c>
      <c r="QD115">
        <v>127987</v>
      </c>
      <c r="QE115">
        <v>318031</v>
      </c>
      <c r="QF115">
        <v>96332</v>
      </c>
      <c r="QG115">
        <v>118632</v>
      </c>
      <c r="QH115">
        <v>94476</v>
      </c>
      <c r="QI115">
        <v>142342</v>
      </c>
      <c r="QJ115">
        <v>117745</v>
      </c>
      <c r="QK115">
        <v>95053</v>
      </c>
      <c r="QL115">
        <v>187978</v>
      </c>
      <c r="QM115">
        <v>131020</v>
      </c>
      <c r="QN115">
        <v>101645</v>
      </c>
      <c r="QO115">
        <v>130585</v>
      </c>
      <c r="QP115">
        <v>72038</v>
      </c>
      <c r="QQ115">
        <v>118269</v>
      </c>
      <c r="QS115">
        <v>212746</v>
      </c>
      <c r="QT115">
        <v>120270</v>
      </c>
      <c r="QU115">
        <v>106403</v>
      </c>
      <c r="QV115">
        <v>86378</v>
      </c>
      <c r="QX115">
        <v>105104</v>
      </c>
      <c r="QY115">
        <v>405166</v>
      </c>
      <c r="RA115">
        <v>130736</v>
      </c>
      <c r="RC115">
        <v>248879</v>
      </c>
      <c r="RD115">
        <v>201315</v>
      </c>
      <c r="RE115">
        <v>77943</v>
      </c>
      <c r="RF115">
        <v>133650</v>
      </c>
      <c r="RG115">
        <v>111043</v>
      </c>
      <c r="RI115">
        <v>124567</v>
      </c>
      <c r="RJ115">
        <v>75823</v>
      </c>
      <c r="RL115">
        <v>171417</v>
      </c>
      <c r="RM115">
        <v>88346</v>
      </c>
      <c r="RN115">
        <v>116164</v>
      </c>
      <c r="RO115">
        <v>90942</v>
      </c>
      <c r="RP115">
        <v>90873</v>
      </c>
      <c r="RQ115">
        <v>76945</v>
      </c>
      <c r="RR115">
        <v>111385</v>
      </c>
      <c r="RS115">
        <v>101079</v>
      </c>
      <c r="RT115">
        <v>476921</v>
      </c>
      <c r="RU115">
        <v>100067</v>
      </c>
      <c r="RV115">
        <v>115234</v>
      </c>
      <c r="RW115">
        <v>88526</v>
      </c>
      <c r="RX115">
        <v>275752</v>
      </c>
      <c r="RY115">
        <v>173677</v>
      </c>
      <c r="RZ115">
        <v>98758</v>
      </c>
      <c r="SA115">
        <v>80482</v>
      </c>
      <c r="SB115">
        <v>108143</v>
      </c>
      <c r="SD115">
        <v>76732</v>
      </c>
      <c r="SE115">
        <v>105189</v>
      </c>
      <c r="SG115">
        <v>160126</v>
      </c>
      <c r="SH115">
        <v>107942</v>
      </c>
      <c r="SJ115">
        <v>174342</v>
      </c>
      <c r="SK115">
        <v>195720</v>
      </c>
      <c r="SL115">
        <v>112241</v>
      </c>
      <c r="SO115">
        <v>217549</v>
      </c>
      <c r="SP115">
        <v>94047</v>
      </c>
      <c r="SQ115">
        <v>171979</v>
      </c>
      <c r="SR115">
        <v>179713</v>
      </c>
      <c r="SS115">
        <v>100390</v>
      </c>
      <c r="ST115">
        <v>121242</v>
      </c>
      <c r="SU115">
        <v>72824</v>
      </c>
      <c r="SV115">
        <v>160420</v>
      </c>
      <c r="SW115">
        <v>99109</v>
      </c>
      <c r="SY115">
        <v>189303</v>
      </c>
      <c r="SZ115">
        <v>66685</v>
      </c>
      <c r="TA115">
        <v>88308</v>
      </c>
      <c r="TB115">
        <v>60893</v>
      </c>
      <c r="TC115">
        <v>98871</v>
      </c>
      <c r="TD115">
        <v>98328</v>
      </c>
      <c r="TE115">
        <v>157055</v>
      </c>
      <c r="TF115">
        <v>205357</v>
      </c>
      <c r="TG115">
        <v>129381</v>
      </c>
      <c r="TH115">
        <v>71668</v>
      </c>
      <c r="TI115">
        <v>175579</v>
      </c>
      <c r="TK115">
        <v>217370</v>
      </c>
      <c r="TL115">
        <v>110702</v>
      </c>
      <c r="TM115">
        <v>143895</v>
      </c>
      <c r="TO115">
        <v>111605</v>
      </c>
      <c r="TP115">
        <v>209352</v>
      </c>
      <c r="TQ115">
        <v>81507</v>
      </c>
      <c r="TR115">
        <v>87335</v>
      </c>
      <c r="TS115">
        <v>82891</v>
      </c>
      <c r="TT115">
        <v>82534</v>
      </c>
      <c r="TV115">
        <v>74602</v>
      </c>
      <c r="TW115">
        <v>176974</v>
      </c>
      <c r="TY115">
        <v>90040</v>
      </c>
      <c r="TZ115">
        <v>86668</v>
      </c>
      <c r="UA115">
        <v>136331</v>
      </c>
      <c r="UC115">
        <v>94520</v>
      </c>
      <c r="UE115">
        <v>68559</v>
      </c>
      <c r="UF115">
        <v>196915</v>
      </c>
      <c r="UG115">
        <v>113691</v>
      </c>
      <c r="UH115">
        <v>117029</v>
      </c>
      <c r="UI115">
        <v>75248</v>
      </c>
      <c r="UJ115">
        <v>67357</v>
      </c>
      <c r="UK115">
        <v>110320</v>
      </c>
      <c r="UM115">
        <v>89972</v>
      </c>
      <c r="UN115">
        <v>130860</v>
      </c>
      <c r="UO115">
        <v>157478</v>
      </c>
      <c r="UP115">
        <v>99997</v>
      </c>
      <c r="UQ115">
        <v>128788</v>
      </c>
      <c r="US115">
        <v>101495</v>
      </c>
      <c r="UT115">
        <v>112128</v>
      </c>
      <c r="UU115">
        <v>82296</v>
      </c>
      <c r="UV115">
        <v>114144</v>
      </c>
      <c r="UW115">
        <v>62223</v>
      </c>
      <c r="UX115">
        <v>131919</v>
      </c>
      <c r="UY115">
        <v>125576</v>
      </c>
      <c r="VB115">
        <v>83861</v>
      </c>
      <c r="VD115">
        <v>600080</v>
      </c>
      <c r="VE115">
        <v>169556</v>
      </c>
      <c r="VF115">
        <v>99317</v>
      </c>
      <c r="VG115">
        <v>84748</v>
      </c>
      <c r="VI115">
        <v>347106</v>
      </c>
      <c r="VJ115">
        <v>104962</v>
      </c>
      <c r="VK115">
        <v>263478</v>
      </c>
      <c r="VL115">
        <v>95295</v>
      </c>
      <c r="VM115">
        <v>90550</v>
      </c>
      <c r="VN115">
        <v>134849</v>
      </c>
      <c r="VP115">
        <v>157714</v>
      </c>
      <c r="VQ115">
        <v>87926</v>
      </c>
      <c r="VR115">
        <v>95504</v>
      </c>
      <c r="VT115">
        <v>74824</v>
      </c>
      <c r="VU115">
        <v>192958</v>
      </c>
      <c r="VV115">
        <v>85566</v>
      </c>
      <c r="VW115">
        <v>119449</v>
      </c>
      <c r="VX115">
        <v>100937</v>
      </c>
      <c r="VY115">
        <v>115474</v>
      </c>
      <c r="VZ115">
        <v>94424</v>
      </c>
      <c r="WB115">
        <v>100608</v>
      </c>
      <c r="WC115">
        <v>138440</v>
      </c>
      <c r="WD115">
        <v>83974</v>
      </c>
      <c r="WE115">
        <v>107058</v>
      </c>
      <c r="WF115">
        <v>157613</v>
      </c>
      <c r="WG115">
        <v>82373</v>
      </c>
      <c r="WH115">
        <v>94038</v>
      </c>
      <c r="WI115">
        <v>71468</v>
      </c>
      <c r="WK115">
        <v>118590</v>
      </c>
      <c r="WL115">
        <v>164049</v>
      </c>
      <c r="WN115">
        <v>127005</v>
      </c>
      <c r="WO115">
        <v>291203</v>
      </c>
      <c r="WP115">
        <v>95804</v>
      </c>
      <c r="WQ115">
        <v>80759</v>
      </c>
      <c r="WS115">
        <v>128089</v>
      </c>
      <c r="WT115">
        <v>97385</v>
      </c>
      <c r="WV115">
        <v>59984</v>
      </c>
      <c r="WW115">
        <v>53173</v>
      </c>
      <c r="WX115">
        <v>79123</v>
      </c>
      <c r="WY115">
        <v>193856</v>
      </c>
      <c r="WZ115">
        <v>140858</v>
      </c>
      <c r="XA115">
        <v>194201</v>
      </c>
      <c r="XC115">
        <v>245499</v>
      </c>
      <c r="XD115">
        <v>221223</v>
      </c>
      <c r="XE115">
        <v>114050</v>
      </c>
      <c r="XF115">
        <v>97289</v>
      </c>
      <c r="XG115">
        <v>113537</v>
      </c>
      <c r="XH115">
        <v>77188</v>
      </c>
      <c r="XJ115">
        <v>71511</v>
      </c>
      <c r="XK115">
        <v>86539</v>
      </c>
      <c r="XL115">
        <v>86143</v>
      </c>
      <c r="XM115">
        <v>102284</v>
      </c>
      <c r="XO115">
        <v>118410</v>
      </c>
      <c r="XP115">
        <v>66304</v>
      </c>
      <c r="XS115">
        <v>185107</v>
      </c>
      <c r="XT115">
        <v>118980</v>
      </c>
      <c r="XU115">
        <v>158868</v>
      </c>
      <c r="XV115">
        <v>93451</v>
      </c>
      <c r="XW115">
        <v>71087</v>
      </c>
      <c r="XX115">
        <v>166914</v>
      </c>
      <c r="XY115">
        <v>145753</v>
      </c>
      <c r="XZ115">
        <v>53695</v>
      </c>
      <c r="YC115">
        <v>55370</v>
      </c>
      <c r="YD115">
        <v>127886</v>
      </c>
      <c r="YE115">
        <v>133072</v>
      </c>
      <c r="YF115">
        <v>113575</v>
      </c>
      <c r="YH115">
        <v>99433</v>
      </c>
      <c r="YI115">
        <v>100632</v>
      </c>
      <c r="YJ115">
        <v>117288</v>
      </c>
      <c r="YL115">
        <v>84801</v>
      </c>
      <c r="YM115">
        <v>110752</v>
      </c>
      <c r="YN115">
        <v>90662</v>
      </c>
      <c r="YO115">
        <v>145978</v>
      </c>
      <c r="YP115">
        <v>109589</v>
      </c>
      <c r="YQ115">
        <v>67331</v>
      </c>
      <c r="YR115">
        <v>86628</v>
      </c>
      <c r="YS115">
        <v>115564</v>
      </c>
      <c r="YT115">
        <v>87976</v>
      </c>
      <c r="YV115">
        <v>66774</v>
      </c>
      <c r="YW115">
        <v>114460</v>
      </c>
      <c r="YX115">
        <v>88959</v>
      </c>
      <c r="YY115">
        <v>146051</v>
      </c>
      <c r="YZ115">
        <v>104185</v>
      </c>
      <c r="ZA115">
        <v>198679</v>
      </c>
      <c r="ZB115">
        <v>289463</v>
      </c>
      <c r="ZC115">
        <v>74032</v>
      </c>
      <c r="ZD115">
        <v>262975</v>
      </c>
      <c r="ZE115">
        <v>74894</v>
      </c>
      <c r="ZF115">
        <v>109825</v>
      </c>
      <c r="ZG115">
        <v>112470</v>
      </c>
      <c r="ZH115">
        <v>99737</v>
      </c>
      <c r="ZI115">
        <v>129413</v>
      </c>
      <c r="ZJ115">
        <v>98319</v>
      </c>
      <c r="ZK115">
        <v>251281</v>
      </c>
      <c r="ZN115">
        <v>105250</v>
      </c>
      <c r="ZO115">
        <v>113139</v>
      </c>
      <c r="ZP115">
        <v>76704</v>
      </c>
      <c r="ZQ115">
        <v>150249</v>
      </c>
      <c r="ZR115">
        <v>85594</v>
      </c>
      <c r="ZU115">
        <v>106868</v>
      </c>
      <c r="ZV115">
        <v>112328</v>
      </c>
      <c r="ZX115">
        <v>100711</v>
      </c>
      <c r="ZY115">
        <v>101787</v>
      </c>
      <c r="ZZ115">
        <v>72608</v>
      </c>
      <c r="AAA115">
        <v>91024</v>
      </c>
      <c r="AAB115">
        <v>99761</v>
      </c>
      <c r="AAD115">
        <v>84976</v>
      </c>
      <c r="AAE115">
        <v>95845</v>
      </c>
      <c r="AAF115">
        <v>71085</v>
      </c>
      <c r="AAG115">
        <v>94598</v>
      </c>
      <c r="AAH115">
        <v>70945</v>
      </c>
      <c r="AAI115">
        <v>79521</v>
      </c>
      <c r="AAK115">
        <v>122825</v>
      </c>
      <c r="AAL115">
        <v>84810</v>
      </c>
      <c r="AAM115">
        <v>358155</v>
      </c>
      <c r="AAN115">
        <v>104058</v>
      </c>
      <c r="AAO115">
        <v>78094</v>
      </c>
      <c r="AAP115">
        <v>115132</v>
      </c>
      <c r="AAQ115">
        <v>76232</v>
      </c>
      <c r="AAR115">
        <v>310229</v>
      </c>
      <c r="AAS115">
        <v>109976</v>
      </c>
      <c r="AAU115">
        <v>76973</v>
      </c>
      <c r="AAV115">
        <v>207760</v>
      </c>
      <c r="AAW115">
        <v>117744</v>
      </c>
      <c r="AAX115">
        <v>104730</v>
      </c>
      <c r="AAY115">
        <v>220930</v>
      </c>
      <c r="AAZ115">
        <v>96969</v>
      </c>
      <c r="ABA115">
        <v>79558</v>
      </c>
      <c r="ABC115">
        <v>65822</v>
      </c>
      <c r="ABE115">
        <v>251736</v>
      </c>
      <c r="ABF115">
        <v>76553</v>
      </c>
      <c r="ABG115">
        <v>85646</v>
      </c>
      <c r="ABH115">
        <v>111900</v>
      </c>
      <c r="ABI115">
        <v>46514</v>
      </c>
      <c r="ABJ115">
        <v>102978</v>
      </c>
      <c r="ABK115">
        <v>106309</v>
      </c>
      <c r="ABL115">
        <v>156283</v>
      </c>
      <c r="ABM115">
        <v>81283</v>
      </c>
      <c r="ABN115">
        <v>165055</v>
      </c>
      <c r="ABO115">
        <v>83447</v>
      </c>
      <c r="ABP115">
        <v>536097</v>
      </c>
      <c r="ABR115">
        <v>206570</v>
      </c>
      <c r="ABS115">
        <v>62013</v>
      </c>
      <c r="ABU115">
        <v>73672</v>
      </c>
      <c r="ABV115">
        <v>106042</v>
      </c>
      <c r="ABW115">
        <v>176346</v>
      </c>
      <c r="ABX115">
        <v>84523</v>
      </c>
      <c r="ABZ115">
        <v>105765</v>
      </c>
      <c r="ACB115">
        <v>93935</v>
      </c>
      <c r="ACC115">
        <v>76340</v>
      </c>
      <c r="ACD115">
        <v>119978</v>
      </c>
      <c r="ACF115">
        <v>99662</v>
      </c>
      <c r="ACG115">
        <v>66095</v>
      </c>
      <c r="ACH115">
        <v>114082</v>
      </c>
      <c r="ACJ115">
        <v>104306</v>
      </c>
      <c r="ACK115">
        <v>73252</v>
      </c>
      <c r="ACM115">
        <v>142384</v>
      </c>
      <c r="ACO115">
        <v>158480</v>
      </c>
      <c r="ACQ115">
        <v>60183</v>
      </c>
      <c r="ACR115">
        <v>96394</v>
      </c>
      <c r="ACS115">
        <v>214255</v>
      </c>
      <c r="ACU115">
        <v>81558</v>
      </c>
      <c r="ACW115">
        <v>91926</v>
      </c>
      <c r="ACX115">
        <v>157675</v>
      </c>
      <c r="ACY115">
        <v>63492</v>
      </c>
      <c r="ACZ115">
        <v>169668</v>
      </c>
      <c r="ADA115">
        <v>76579</v>
      </c>
      <c r="ADC115">
        <v>98601</v>
      </c>
      <c r="ADD115">
        <v>88987</v>
      </c>
      <c r="ADE115">
        <v>93529</v>
      </c>
      <c r="ADG115">
        <v>62795</v>
      </c>
      <c r="ADI115">
        <v>60671</v>
      </c>
      <c r="ADJ115">
        <v>106536</v>
      </c>
      <c r="ADL115">
        <v>45506</v>
      </c>
      <c r="ADM115">
        <v>610062</v>
      </c>
      <c r="ADN115">
        <v>92376</v>
      </c>
      <c r="ADO115">
        <v>317623</v>
      </c>
      <c r="ADQ115">
        <v>116218</v>
      </c>
      <c r="ADT115">
        <v>89847</v>
      </c>
      <c r="ADV115">
        <v>78445</v>
      </c>
      <c r="AEC115">
        <v>101198</v>
      </c>
      <c r="AEE115">
        <v>75945</v>
      </c>
      <c r="AEF115">
        <v>124145</v>
      </c>
      <c r="AEG115">
        <v>105882</v>
      </c>
      <c r="AEI115">
        <v>166381</v>
      </c>
      <c r="AEJ115">
        <v>102389</v>
      </c>
      <c r="AEL115">
        <v>52110</v>
      </c>
      <c r="AEN115">
        <v>91835</v>
      </c>
      <c r="AEO115">
        <v>410757</v>
      </c>
      <c r="AEP115">
        <v>48163</v>
      </c>
      <c r="AEQ115">
        <v>88513</v>
      </c>
      <c r="AER115">
        <v>76709</v>
      </c>
      <c r="AES115">
        <v>460355</v>
      </c>
      <c r="AEU115">
        <v>101326</v>
      </c>
      <c r="AEX115">
        <v>74290</v>
      </c>
      <c r="AEY115">
        <v>150498</v>
      </c>
      <c r="AEZ115">
        <v>54599</v>
      </c>
      <c r="AFA115">
        <v>86470</v>
      </c>
      <c r="AFB115">
        <v>83043</v>
      </c>
      <c r="AFC115">
        <v>114827</v>
      </c>
      <c r="AFD115">
        <v>99203</v>
      </c>
      <c r="AFE115">
        <v>74043</v>
      </c>
      <c r="AFF115">
        <v>116425</v>
      </c>
      <c r="AFI115">
        <v>134786</v>
      </c>
      <c r="AFK115">
        <v>83661</v>
      </c>
      <c r="AFM115">
        <v>183414</v>
      </c>
      <c r="AFO115">
        <v>146704</v>
      </c>
      <c r="AFP115">
        <v>243556</v>
      </c>
      <c r="AFQ115">
        <v>67096</v>
      </c>
      <c r="AFR115">
        <v>90343</v>
      </c>
      <c r="AFV115">
        <v>338281</v>
      </c>
      <c r="AFW115">
        <v>414838</v>
      </c>
      <c r="AFX115">
        <v>81300</v>
      </c>
      <c r="AGA115">
        <v>78271</v>
      </c>
      <c r="AGC115">
        <v>79207</v>
      </c>
      <c r="AGF115">
        <v>105872</v>
      </c>
      <c r="AGH115">
        <v>129657</v>
      </c>
      <c r="AGI115">
        <v>133543</v>
      </c>
      <c r="AGJ115">
        <v>102915</v>
      </c>
      <c r="AGK115">
        <v>294543</v>
      </c>
      <c r="AGL115">
        <v>291698</v>
      </c>
      <c r="AGM115">
        <v>83762</v>
      </c>
      <c r="AGN115">
        <v>55770</v>
      </c>
      <c r="AGP115">
        <v>84750</v>
      </c>
      <c r="AGU115">
        <v>100575</v>
      </c>
      <c r="AGV115">
        <v>100441</v>
      </c>
      <c r="AGX115">
        <v>152237</v>
      </c>
      <c r="AGY115">
        <v>170674</v>
      </c>
      <c r="AHA115">
        <v>208366</v>
      </c>
      <c r="AHC115">
        <v>91151</v>
      </c>
      <c r="AHD115">
        <v>82175</v>
      </c>
      <c r="AHG115">
        <v>116321</v>
      </c>
      <c r="AHH115">
        <v>330945</v>
      </c>
      <c r="AHI115">
        <v>62129</v>
      </c>
      <c r="AHL115">
        <v>60065</v>
      </c>
      <c r="AHM115">
        <v>94919</v>
      </c>
      <c r="AHN115">
        <v>100497</v>
      </c>
      <c r="AHO115">
        <v>182461</v>
      </c>
      <c r="AHP115">
        <v>621252</v>
      </c>
      <c r="AHR115">
        <v>52021</v>
      </c>
      <c r="AHS115">
        <v>89548</v>
      </c>
      <c r="AHW115">
        <v>152319</v>
      </c>
      <c r="AHY115">
        <v>49409</v>
      </c>
      <c r="AHZ115">
        <v>257487</v>
      </c>
    </row>
    <row r="116" spans="1:910" x14ac:dyDescent="0.2">
      <c r="A116" s="1">
        <v>40025</v>
      </c>
      <c r="B116">
        <v>181718</v>
      </c>
      <c r="C116">
        <v>412980</v>
      </c>
      <c r="D116">
        <v>424478</v>
      </c>
      <c r="E116">
        <v>227806</v>
      </c>
      <c r="F116">
        <v>153032</v>
      </c>
      <c r="G116">
        <v>233966</v>
      </c>
      <c r="H116">
        <v>153319</v>
      </c>
      <c r="I116">
        <v>342033</v>
      </c>
      <c r="J116">
        <v>193869</v>
      </c>
      <c r="K116">
        <v>166203</v>
      </c>
      <c r="L116">
        <v>353834</v>
      </c>
      <c r="M116">
        <v>581628</v>
      </c>
      <c r="N116">
        <v>111681</v>
      </c>
      <c r="O116">
        <v>209360</v>
      </c>
      <c r="P116">
        <v>167927</v>
      </c>
      <c r="Q116">
        <v>326628</v>
      </c>
      <c r="R116">
        <v>215710</v>
      </c>
      <c r="S116">
        <v>374644</v>
      </c>
      <c r="T116">
        <v>160062</v>
      </c>
      <c r="U116">
        <v>151407</v>
      </c>
      <c r="V116">
        <v>287371</v>
      </c>
      <c r="W116">
        <v>246779</v>
      </c>
      <c r="X116">
        <v>121345</v>
      </c>
      <c r="Y116">
        <v>271632</v>
      </c>
      <c r="Z116">
        <v>174355</v>
      </c>
      <c r="AA116">
        <v>260005</v>
      </c>
      <c r="AB116">
        <v>149086</v>
      </c>
      <c r="AC116">
        <v>169190</v>
      </c>
      <c r="AD116">
        <v>148386</v>
      </c>
      <c r="AE116">
        <v>137629</v>
      </c>
      <c r="AF116">
        <v>152981</v>
      </c>
      <c r="AG116">
        <v>170738</v>
      </c>
      <c r="AH116">
        <v>154050</v>
      </c>
      <c r="AI116">
        <v>135478</v>
      </c>
      <c r="AJ116">
        <v>609400</v>
      </c>
      <c r="AK116">
        <v>212205</v>
      </c>
      <c r="AL116">
        <v>238986</v>
      </c>
      <c r="AM116">
        <v>183934</v>
      </c>
      <c r="AN116">
        <v>261200</v>
      </c>
      <c r="AO116">
        <v>171781</v>
      </c>
      <c r="AP116">
        <v>182079</v>
      </c>
      <c r="AQ116">
        <v>125894</v>
      </c>
      <c r="AR116">
        <v>129046</v>
      </c>
      <c r="AS116">
        <v>142089</v>
      </c>
      <c r="AT116">
        <v>254182</v>
      </c>
      <c r="AU116">
        <v>214594</v>
      </c>
      <c r="AV116">
        <v>187347</v>
      </c>
      <c r="AW116">
        <v>127584</v>
      </c>
      <c r="AX116">
        <v>218423</v>
      </c>
      <c r="AY116">
        <v>146697</v>
      </c>
      <c r="AZ116">
        <v>249939</v>
      </c>
      <c r="BA116">
        <v>129104</v>
      </c>
      <c r="BB116">
        <v>131693</v>
      </c>
      <c r="BC116">
        <v>185966</v>
      </c>
      <c r="BD116">
        <v>523609</v>
      </c>
      <c r="BE116">
        <v>127256</v>
      </c>
      <c r="BF116">
        <v>179811</v>
      </c>
      <c r="BG116">
        <v>246845</v>
      </c>
      <c r="BH116">
        <v>443096</v>
      </c>
      <c r="BI116">
        <v>189587</v>
      </c>
      <c r="BJ116">
        <v>190030</v>
      </c>
      <c r="BK116">
        <v>147350</v>
      </c>
      <c r="BL116">
        <v>250647</v>
      </c>
      <c r="BM116">
        <v>151474</v>
      </c>
      <c r="BN116">
        <v>153651</v>
      </c>
      <c r="BO116">
        <v>157529</v>
      </c>
      <c r="BP116">
        <v>434432</v>
      </c>
      <c r="BQ116">
        <v>204988</v>
      </c>
      <c r="BR116">
        <v>126938</v>
      </c>
      <c r="BS116">
        <v>177386</v>
      </c>
      <c r="BT116">
        <v>111637</v>
      </c>
      <c r="BU116">
        <v>77446</v>
      </c>
      <c r="BV116">
        <v>149392</v>
      </c>
      <c r="BW116">
        <v>135536</v>
      </c>
      <c r="BX116">
        <v>132046</v>
      </c>
      <c r="BY116">
        <v>190794</v>
      </c>
      <c r="BZ116">
        <v>139156</v>
      </c>
      <c r="CA116">
        <v>180836</v>
      </c>
      <c r="CB116">
        <v>212325</v>
      </c>
      <c r="CC116">
        <v>126791</v>
      </c>
      <c r="CD116">
        <v>211779</v>
      </c>
      <c r="CE116">
        <v>137347</v>
      </c>
      <c r="CF116">
        <v>120484</v>
      </c>
      <c r="CG116">
        <v>210569</v>
      </c>
      <c r="CH116">
        <v>162635</v>
      </c>
      <c r="CI116">
        <v>175447</v>
      </c>
      <c r="CJ116">
        <v>109678</v>
      </c>
      <c r="CK116">
        <v>218603</v>
      </c>
      <c r="CL116">
        <v>140706</v>
      </c>
      <c r="CM116">
        <v>210857</v>
      </c>
      <c r="CN116">
        <v>158936</v>
      </c>
      <c r="CO116">
        <v>159802</v>
      </c>
      <c r="CP116">
        <v>126845</v>
      </c>
      <c r="CQ116">
        <v>92389</v>
      </c>
      <c r="CR116">
        <v>134813</v>
      </c>
      <c r="CS116">
        <v>117644</v>
      </c>
      <c r="CT116">
        <v>173384</v>
      </c>
      <c r="CU116">
        <v>146803</v>
      </c>
      <c r="CV116">
        <v>135356</v>
      </c>
      <c r="CW116">
        <v>192754</v>
      </c>
      <c r="CX116">
        <v>247876</v>
      </c>
      <c r="CY116">
        <v>203039</v>
      </c>
      <c r="CZ116">
        <v>161857</v>
      </c>
      <c r="DA116">
        <v>244692</v>
      </c>
      <c r="DB116">
        <v>208830</v>
      </c>
      <c r="DC116">
        <v>403924</v>
      </c>
      <c r="DD116">
        <v>157777</v>
      </c>
      <c r="DE116">
        <v>138410</v>
      </c>
      <c r="DF116">
        <v>122901</v>
      </c>
      <c r="DG116">
        <v>146953</v>
      </c>
      <c r="DH116">
        <v>150206</v>
      </c>
      <c r="DI116">
        <v>151667</v>
      </c>
      <c r="DJ116">
        <v>115472</v>
      </c>
      <c r="DK116">
        <v>123198</v>
      </c>
      <c r="DL116">
        <v>181836</v>
      </c>
      <c r="DM116">
        <v>131474</v>
      </c>
      <c r="DN116">
        <v>110430</v>
      </c>
      <c r="DO116">
        <v>217753</v>
      </c>
      <c r="DP116">
        <v>213652</v>
      </c>
      <c r="DQ116">
        <v>142082</v>
      </c>
      <c r="DR116">
        <v>455614</v>
      </c>
      <c r="DS116">
        <v>153414</v>
      </c>
      <c r="DT116">
        <v>108301</v>
      </c>
      <c r="DU116">
        <v>342318</v>
      </c>
      <c r="DV116">
        <v>242290</v>
      </c>
      <c r="DW116">
        <v>137421</v>
      </c>
      <c r="DX116">
        <v>176766</v>
      </c>
      <c r="DY116">
        <v>94574</v>
      </c>
      <c r="DZ116">
        <v>129224</v>
      </c>
      <c r="EA116">
        <v>115035</v>
      </c>
      <c r="EB116">
        <v>102325</v>
      </c>
      <c r="EC116">
        <v>247331</v>
      </c>
      <c r="ED116">
        <v>208306</v>
      </c>
      <c r="EE116">
        <v>266085</v>
      </c>
      <c r="EF116">
        <v>114044</v>
      </c>
      <c r="EG116">
        <v>121774</v>
      </c>
      <c r="EH116">
        <v>197312</v>
      </c>
      <c r="EI116">
        <v>138663</v>
      </c>
      <c r="EJ116">
        <v>267200</v>
      </c>
      <c r="EL116">
        <v>155324</v>
      </c>
      <c r="EM116">
        <v>267693</v>
      </c>
      <c r="EN116">
        <v>130943</v>
      </c>
      <c r="EO116">
        <v>129057</v>
      </c>
      <c r="EP116">
        <v>84431</v>
      </c>
      <c r="EQ116">
        <v>229634</v>
      </c>
      <c r="ER116">
        <v>123401</v>
      </c>
      <c r="ES116">
        <v>174869</v>
      </c>
      <c r="ET116">
        <v>197210</v>
      </c>
      <c r="EU116">
        <v>134454</v>
      </c>
      <c r="EV116">
        <v>131084</v>
      </c>
      <c r="EW116">
        <v>269201</v>
      </c>
      <c r="EX116">
        <v>113550</v>
      </c>
      <c r="EY116">
        <v>115377</v>
      </c>
      <c r="EZ116">
        <v>111447</v>
      </c>
      <c r="FA116">
        <v>108647</v>
      </c>
      <c r="FB116">
        <v>157195</v>
      </c>
      <c r="FC116">
        <v>156050</v>
      </c>
      <c r="FD116">
        <v>147318</v>
      </c>
      <c r="FE116">
        <v>243942</v>
      </c>
      <c r="FF116">
        <v>111998</v>
      </c>
      <c r="FG116">
        <v>131602</v>
      </c>
      <c r="FH116">
        <v>335596</v>
      </c>
      <c r="FI116">
        <v>129206</v>
      </c>
      <c r="FJ116">
        <v>118022</v>
      </c>
      <c r="FK116">
        <v>92705</v>
      </c>
      <c r="FL116">
        <v>143420</v>
      </c>
      <c r="FM116">
        <v>239249</v>
      </c>
      <c r="FN116">
        <v>263563</v>
      </c>
      <c r="FO116">
        <v>452753</v>
      </c>
      <c r="FP116">
        <v>173381</v>
      </c>
      <c r="FQ116">
        <v>558789</v>
      </c>
      <c r="FR116">
        <v>143708</v>
      </c>
      <c r="FS116">
        <v>138647</v>
      </c>
      <c r="FT116">
        <v>110679</v>
      </c>
      <c r="FU116">
        <v>231147</v>
      </c>
      <c r="FV116">
        <v>175567</v>
      </c>
      <c r="FW116">
        <v>208237</v>
      </c>
      <c r="FX116">
        <v>115890</v>
      </c>
      <c r="FY116">
        <v>258508</v>
      </c>
      <c r="FZ116">
        <v>120285</v>
      </c>
      <c r="GA116">
        <v>117430</v>
      </c>
      <c r="GB116">
        <v>183673</v>
      </c>
      <c r="GC116">
        <v>278881</v>
      </c>
      <c r="GD116">
        <v>134311</v>
      </c>
      <c r="GE116">
        <v>157264</v>
      </c>
      <c r="GF116">
        <v>160430</v>
      </c>
      <c r="GG116">
        <v>221843</v>
      </c>
      <c r="GH116">
        <v>114884</v>
      </c>
      <c r="GI116">
        <v>91796</v>
      </c>
      <c r="GJ116">
        <v>137269</v>
      </c>
      <c r="GK116">
        <v>148616</v>
      </c>
      <c r="GL116">
        <v>147264</v>
      </c>
      <c r="GM116">
        <v>164440</v>
      </c>
      <c r="GN116">
        <v>101803</v>
      </c>
      <c r="GO116">
        <v>150093</v>
      </c>
      <c r="GP116">
        <v>232904</v>
      </c>
      <c r="GQ116">
        <v>281195</v>
      </c>
      <c r="GR116">
        <v>191237</v>
      </c>
      <c r="GS116">
        <v>378921</v>
      </c>
      <c r="GT116">
        <v>117894</v>
      </c>
      <c r="GU116">
        <v>258996</v>
      </c>
      <c r="GV116">
        <v>229300</v>
      </c>
      <c r="GW116">
        <v>121572</v>
      </c>
      <c r="GX116">
        <v>135310</v>
      </c>
      <c r="GY116">
        <v>206910</v>
      </c>
      <c r="GZ116">
        <v>181951</v>
      </c>
      <c r="HA116">
        <v>135984</v>
      </c>
      <c r="HB116">
        <v>170904</v>
      </c>
      <c r="HC116">
        <v>109829</v>
      </c>
      <c r="HD116">
        <v>245034</v>
      </c>
      <c r="HE116">
        <v>128331</v>
      </c>
      <c r="HF116">
        <v>281405</v>
      </c>
      <c r="HG116">
        <v>165606</v>
      </c>
      <c r="HH116">
        <v>76195</v>
      </c>
      <c r="HJ116">
        <v>125897</v>
      </c>
      <c r="HK116">
        <v>124121</v>
      </c>
      <c r="HL116">
        <v>153867</v>
      </c>
      <c r="HM116">
        <v>134133</v>
      </c>
      <c r="HN116">
        <v>161471</v>
      </c>
      <c r="HO116">
        <v>270885</v>
      </c>
      <c r="HP116">
        <v>169589</v>
      </c>
      <c r="HQ116">
        <v>297151</v>
      </c>
      <c r="HR116">
        <v>153711</v>
      </c>
      <c r="HT116">
        <v>196405</v>
      </c>
      <c r="HU116">
        <v>229969</v>
      </c>
      <c r="HV116">
        <v>191958</v>
      </c>
      <c r="HW116">
        <v>176615</v>
      </c>
      <c r="HX116">
        <v>129996</v>
      </c>
      <c r="HY116">
        <v>164939</v>
      </c>
      <c r="HZ116">
        <v>173690</v>
      </c>
      <c r="IA116">
        <v>140377</v>
      </c>
      <c r="IB116">
        <v>118353</v>
      </c>
      <c r="IC116">
        <v>84833</v>
      </c>
      <c r="ID116">
        <v>125490</v>
      </c>
      <c r="IE116">
        <v>79760</v>
      </c>
      <c r="IF116">
        <v>93441</v>
      </c>
      <c r="IG116">
        <v>184616</v>
      </c>
      <c r="IH116">
        <v>103796</v>
      </c>
      <c r="II116">
        <v>135055</v>
      </c>
      <c r="IJ116">
        <v>120440</v>
      </c>
      <c r="IK116">
        <v>126660</v>
      </c>
      <c r="IL116">
        <v>184153</v>
      </c>
      <c r="IM116">
        <v>103040</v>
      </c>
      <c r="IN116">
        <v>165808</v>
      </c>
      <c r="IO116">
        <v>224091</v>
      </c>
      <c r="IP116">
        <v>134519</v>
      </c>
      <c r="IR116">
        <v>93722</v>
      </c>
      <c r="IS116">
        <v>146148</v>
      </c>
      <c r="IT116">
        <v>152437</v>
      </c>
      <c r="IU116">
        <v>130790</v>
      </c>
      <c r="IV116">
        <v>199903</v>
      </c>
      <c r="IW116">
        <v>131202</v>
      </c>
      <c r="IX116">
        <v>262988</v>
      </c>
      <c r="IY116">
        <v>93035</v>
      </c>
      <c r="IZ116">
        <v>162081</v>
      </c>
      <c r="JA116">
        <v>158914</v>
      </c>
      <c r="JB116">
        <v>595707</v>
      </c>
      <c r="JC116">
        <v>110059</v>
      </c>
      <c r="JD116">
        <v>245737</v>
      </c>
      <c r="JE116">
        <v>146368</v>
      </c>
      <c r="JF116">
        <v>139682</v>
      </c>
      <c r="JG116">
        <v>99992</v>
      </c>
      <c r="JH116">
        <v>157419</v>
      </c>
      <c r="JI116">
        <v>182895</v>
      </c>
      <c r="JJ116">
        <v>108108</v>
      </c>
      <c r="JK116">
        <v>121913</v>
      </c>
      <c r="JL116">
        <v>94571</v>
      </c>
      <c r="JN116">
        <v>156264</v>
      </c>
      <c r="JO116">
        <v>126727</v>
      </c>
      <c r="JP116">
        <v>178419</v>
      </c>
      <c r="JQ116">
        <v>75451</v>
      </c>
      <c r="JR116">
        <v>131673</v>
      </c>
      <c r="JS116">
        <v>81939</v>
      </c>
      <c r="JT116">
        <v>71960</v>
      </c>
      <c r="JV116">
        <v>239239</v>
      </c>
      <c r="JW116">
        <v>224679</v>
      </c>
      <c r="JX116">
        <v>120182</v>
      </c>
      <c r="JY116">
        <v>339457</v>
      </c>
      <c r="JZ116">
        <v>77622</v>
      </c>
      <c r="KA116">
        <v>145449</v>
      </c>
      <c r="KC116">
        <v>116640</v>
      </c>
      <c r="KD116">
        <v>167398</v>
      </c>
      <c r="KE116">
        <v>132352</v>
      </c>
      <c r="KF116">
        <v>179247</v>
      </c>
      <c r="KG116">
        <v>120809</v>
      </c>
      <c r="KH116">
        <v>226810</v>
      </c>
      <c r="KI116">
        <v>104148</v>
      </c>
      <c r="KJ116">
        <v>231183</v>
      </c>
      <c r="KK116">
        <v>160753</v>
      </c>
      <c r="KL116">
        <v>103634</v>
      </c>
      <c r="KM116">
        <v>427129</v>
      </c>
      <c r="KO116">
        <v>95792</v>
      </c>
      <c r="KP116">
        <v>87879</v>
      </c>
      <c r="KQ116">
        <v>261969</v>
      </c>
      <c r="KR116">
        <v>176759</v>
      </c>
      <c r="KS116">
        <v>309269</v>
      </c>
      <c r="KU116">
        <v>141869</v>
      </c>
      <c r="KV116">
        <v>150282</v>
      </c>
      <c r="KW116">
        <v>173498</v>
      </c>
      <c r="KX116">
        <v>170435</v>
      </c>
      <c r="KY116">
        <v>107774</v>
      </c>
      <c r="KZ116">
        <v>228529</v>
      </c>
      <c r="LA116">
        <v>82923</v>
      </c>
      <c r="LC116">
        <v>106377</v>
      </c>
      <c r="LD116">
        <v>131057</v>
      </c>
      <c r="LE116">
        <v>157430</v>
      </c>
      <c r="LF116">
        <v>203143</v>
      </c>
      <c r="LG116">
        <v>103103</v>
      </c>
      <c r="LH116">
        <v>104877</v>
      </c>
      <c r="LI116">
        <v>156380</v>
      </c>
      <c r="LJ116">
        <v>105958</v>
      </c>
      <c r="LK116">
        <v>79165</v>
      </c>
      <c r="LL116">
        <v>187972</v>
      </c>
      <c r="LN116">
        <v>80332</v>
      </c>
      <c r="LO116">
        <v>89242</v>
      </c>
      <c r="LP116">
        <v>70952</v>
      </c>
      <c r="LQ116">
        <v>120510</v>
      </c>
      <c r="LR116">
        <v>151630</v>
      </c>
      <c r="LS116">
        <v>151657</v>
      </c>
      <c r="LT116">
        <v>105439</v>
      </c>
      <c r="LU116">
        <v>109890</v>
      </c>
      <c r="LW116">
        <v>177576</v>
      </c>
      <c r="LX116">
        <v>77041</v>
      </c>
      <c r="LY116">
        <v>270227</v>
      </c>
      <c r="LZ116">
        <v>173271</v>
      </c>
      <c r="MA116">
        <v>122779</v>
      </c>
      <c r="MB116">
        <v>138184</v>
      </c>
      <c r="MC116">
        <v>127837</v>
      </c>
      <c r="MD116">
        <v>120865</v>
      </c>
      <c r="ME116">
        <v>176890</v>
      </c>
      <c r="MF116">
        <v>102923</v>
      </c>
      <c r="MG116">
        <v>154009</v>
      </c>
      <c r="MH116">
        <v>141003</v>
      </c>
      <c r="MI116">
        <v>118962</v>
      </c>
      <c r="MJ116">
        <v>139477</v>
      </c>
      <c r="MK116">
        <v>180940</v>
      </c>
      <c r="ML116">
        <v>73913</v>
      </c>
      <c r="MN116">
        <v>124381</v>
      </c>
      <c r="MO116">
        <v>149142</v>
      </c>
      <c r="MP116">
        <v>219344</v>
      </c>
      <c r="MQ116">
        <v>171831</v>
      </c>
      <c r="MR116">
        <v>95859</v>
      </c>
      <c r="MS116">
        <v>268209</v>
      </c>
      <c r="MT116">
        <v>86186</v>
      </c>
      <c r="MU116">
        <v>91705</v>
      </c>
      <c r="MV116">
        <v>161319</v>
      </c>
      <c r="MW116">
        <v>202105</v>
      </c>
      <c r="MX116">
        <v>112108</v>
      </c>
      <c r="MY116">
        <v>168223</v>
      </c>
      <c r="NA116">
        <v>66572</v>
      </c>
      <c r="NB116">
        <v>90415</v>
      </c>
      <c r="NC116">
        <v>100284</v>
      </c>
      <c r="ND116">
        <v>120662</v>
      </c>
      <c r="NE116">
        <v>297169</v>
      </c>
      <c r="NF116">
        <v>106776</v>
      </c>
      <c r="NG116">
        <v>83250</v>
      </c>
      <c r="NH116">
        <v>180890</v>
      </c>
      <c r="NI116">
        <v>194878</v>
      </c>
      <c r="NJ116">
        <v>114091</v>
      </c>
      <c r="NK116">
        <v>182926</v>
      </c>
      <c r="NL116">
        <v>101335</v>
      </c>
      <c r="NM116">
        <v>216853</v>
      </c>
      <c r="NN116">
        <v>56833</v>
      </c>
      <c r="NO116">
        <v>117425</v>
      </c>
      <c r="NP116">
        <v>130137</v>
      </c>
      <c r="NQ116">
        <v>121328</v>
      </c>
      <c r="NR116">
        <v>150609</v>
      </c>
      <c r="NS116">
        <v>94313</v>
      </c>
      <c r="NT116">
        <v>116148</v>
      </c>
      <c r="NU116">
        <v>351368</v>
      </c>
      <c r="NV116">
        <v>90016</v>
      </c>
      <c r="NX116">
        <v>125154</v>
      </c>
      <c r="NY116">
        <v>204375</v>
      </c>
      <c r="NZ116">
        <v>386995</v>
      </c>
      <c r="OA116">
        <v>159425</v>
      </c>
      <c r="OB116">
        <v>103295</v>
      </c>
      <c r="OC116">
        <v>127658</v>
      </c>
      <c r="OD116">
        <v>133980</v>
      </c>
      <c r="OE116">
        <v>94938</v>
      </c>
      <c r="OF116">
        <v>86066</v>
      </c>
      <c r="OG116">
        <v>80767</v>
      </c>
      <c r="OH116">
        <v>98896</v>
      </c>
      <c r="OI116">
        <v>146673</v>
      </c>
      <c r="OJ116">
        <v>203409</v>
      </c>
      <c r="OK116">
        <v>98240</v>
      </c>
      <c r="OL116">
        <v>154296</v>
      </c>
      <c r="OM116">
        <v>90056</v>
      </c>
      <c r="ON116">
        <v>116079</v>
      </c>
      <c r="OO116">
        <v>84836</v>
      </c>
      <c r="OP116">
        <v>201915</v>
      </c>
      <c r="OQ116">
        <v>98123</v>
      </c>
      <c r="OR116">
        <v>156475</v>
      </c>
      <c r="OS116">
        <v>262076</v>
      </c>
      <c r="OT116">
        <v>189974</v>
      </c>
      <c r="OU116">
        <v>161182</v>
      </c>
      <c r="OV116">
        <v>324860</v>
      </c>
      <c r="OW116">
        <v>153371</v>
      </c>
      <c r="OX116">
        <v>98416</v>
      </c>
      <c r="OY116">
        <v>89802</v>
      </c>
      <c r="OZ116">
        <v>87576</v>
      </c>
      <c r="PA116">
        <v>129408</v>
      </c>
      <c r="PB116">
        <v>208294</v>
      </c>
      <c r="PC116">
        <v>311127</v>
      </c>
      <c r="PD116">
        <v>127028</v>
      </c>
      <c r="PE116">
        <v>79131</v>
      </c>
      <c r="PF116">
        <v>98719</v>
      </c>
      <c r="PG116">
        <v>252729</v>
      </c>
      <c r="PH116">
        <v>132947</v>
      </c>
      <c r="PJ116">
        <v>93445</v>
      </c>
      <c r="PK116">
        <v>142660</v>
      </c>
      <c r="PL116">
        <v>149032</v>
      </c>
      <c r="PM116">
        <v>122255</v>
      </c>
      <c r="PN116">
        <v>94898</v>
      </c>
      <c r="PO116">
        <v>144933</v>
      </c>
      <c r="PP116">
        <v>89791</v>
      </c>
      <c r="PQ116">
        <v>247674</v>
      </c>
      <c r="PR116">
        <v>116058</v>
      </c>
      <c r="PS116">
        <v>117792</v>
      </c>
      <c r="PT116">
        <v>109809</v>
      </c>
      <c r="PU116">
        <v>84073</v>
      </c>
      <c r="PV116">
        <v>63181</v>
      </c>
      <c r="PW116">
        <v>108108</v>
      </c>
      <c r="PX116">
        <v>158106</v>
      </c>
      <c r="PY116">
        <v>109290</v>
      </c>
      <c r="PZ116">
        <v>115432</v>
      </c>
      <c r="QA116">
        <v>101046</v>
      </c>
      <c r="QB116">
        <v>119769</v>
      </c>
      <c r="QD116">
        <v>127678</v>
      </c>
      <c r="QE116">
        <v>315591</v>
      </c>
      <c r="QF116">
        <v>96082</v>
      </c>
      <c r="QG116">
        <v>117745</v>
      </c>
      <c r="QH116">
        <v>93959</v>
      </c>
      <c r="QI116">
        <v>141620</v>
      </c>
      <c r="QJ116">
        <v>117896</v>
      </c>
      <c r="QK116">
        <v>94697</v>
      </c>
      <c r="QL116">
        <v>186432</v>
      </c>
      <c r="QM116">
        <v>130017</v>
      </c>
      <c r="QN116">
        <v>101334</v>
      </c>
      <c r="QO116">
        <v>130049</v>
      </c>
      <c r="QP116">
        <v>71689</v>
      </c>
      <c r="QQ116">
        <v>117242</v>
      </c>
      <c r="QS116">
        <v>211901</v>
      </c>
      <c r="QT116">
        <v>119541</v>
      </c>
      <c r="QU116">
        <v>106284</v>
      </c>
      <c r="QV116">
        <v>85199</v>
      </c>
      <c r="QX116">
        <v>104215</v>
      </c>
      <c r="QY116">
        <v>403683</v>
      </c>
      <c r="RA116">
        <v>129755</v>
      </c>
      <c r="RC116">
        <v>246165</v>
      </c>
      <c r="RD116">
        <v>199579</v>
      </c>
      <c r="RE116">
        <v>78027</v>
      </c>
      <c r="RF116">
        <v>133362</v>
      </c>
      <c r="RG116">
        <v>109805</v>
      </c>
      <c r="RI116">
        <v>123911</v>
      </c>
      <c r="RJ116">
        <v>75581</v>
      </c>
      <c r="RL116">
        <v>172320</v>
      </c>
      <c r="RM116">
        <v>88600</v>
      </c>
      <c r="RN116">
        <v>116429</v>
      </c>
      <c r="RO116">
        <v>90351</v>
      </c>
      <c r="RP116">
        <v>90539</v>
      </c>
      <c r="RQ116">
        <v>76275</v>
      </c>
      <c r="RR116">
        <v>110755</v>
      </c>
      <c r="RS116">
        <v>99861</v>
      </c>
      <c r="RT116">
        <v>473968</v>
      </c>
      <c r="RU116">
        <v>100628</v>
      </c>
      <c r="RV116">
        <v>114359</v>
      </c>
      <c r="RW116">
        <v>88165</v>
      </c>
      <c r="RX116">
        <v>273931</v>
      </c>
      <c r="RY116">
        <v>171936</v>
      </c>
      <c r="RZ116">
        <v>97484</v>
      </c>
      <c r="SA116">
        <v>80277</v>
      </c>
      <c r="SB116">
        <v>107674</v>
      </c>
      <c r="SD116">
        <v>76252</v>
      </c>
      <c r="SE116">
        <v>104117</v>
      </c>
      <c r="SG116">
        <v>158910</v>
      </c>
      <c r="SH116">
        <v>107487</v>
      </c>
      <c r="SJ116">
        <v>172717</v>
      </c>
      <c r="SK116">
        <v>194004</v>
      </c>
      <c r="SL116">
        <v>111135</v>
      </c>
      <c r="SO116">
        <v>216397</v>
      </c>
      <c r="SP116">
        <v>93661</v>
      </c>
      <c r="SQ116">
        <v>170292</v>
      </c>
      <c r="SR116">
        <v>177990</v>
      </c>
      <c r="SS116">
        <v>99974</v>
      </c>
      <c r="ST116">
        <v>120336</v>
      </c>
      <c r="SU116">
        <v>72562</v>
      </c>
      <c r="SV116">
        <v>159622</v>
      </c>
      <c r="SW116">
        <v>98795</v>
      </c>
      <c r="SY116">
        <v>188916</v>
      </c>
      <c r="SZ116">
        <v>66358</v>
      </c>
      <c r="TA116">
        <v>87699</v>
      </c>
      <c r="TB116">
        <v>60671</v>
      </c>
      <c r="TC116">
        <v>98407</v>
      </c>
      <c r="TD116">
        <v>97895</v>
      </c>
      <c r="TE116">
        <v>155803</v>
      </c>
      <c r="TF116">
        <v>203007</v>
      </c>
      <c r="TG116">
        <v>128838</v>
      </c>
      <c r="TH116">
        <v>71855</v>
      </c>
      <c r="TI116">
        <v>173958</v>
      </c>
      <c r="TK116">
        <v>215546</v>
      </c>
      <c r="TL116">
        <v>109886</v>
      </c>
      <c r="TM116">
        <v>143050</v>
      </c>
      <c r="TO116">
        <v>111063</v>
      </c>
      <c r="TP116">
        <v>208585</v>
      </c>
      <c r="TQ116">
        <v>81040</v>
      </c>
      <c r="TR116">
        <v>86753</v>
      </c>
      <c r="TS116">
        <v>82445</v>
      </c>
      <c r="TT116">
        <v>81913</v>
      </c>
      <c r="TV116">
        <v>74255</v>
      </c>
      <c r="TW116">
        <v>175909</v>
      </c>
      <c r="TY116">
        <v>89696</v>
      </c>
      <c r="TZ116">
        <v>86579</v>
      </c>
      <c r="UA116">
        <v>135783</v>
      </c>
      <c r="UC116">
        <v>94002</v>
      </c>
      <c r="UE116">
        <v>67239</v>
      </c>
      <c r="UF116">
        <v>193535</v>
      </c>
      <c r="UG116">
        <v>112524</v>
      </c>
      <c r="UH116">
        <v>116319</v>
      </c>
      <c r="UI116">
        <v>74726</v>
      </c>
      <c r="UJ116">
        <v>67046</v>
      </c>
      <c r="UK116">
        <v>109894</v>
      </c>
      <c r="UM116">
        <v>89953</v>
      </c>
      <c r="UN116">
        <v>129691</v>
      </c>
      <c r="UO116">
        <v>155163</v>
      </c>
      <c r="UP116">
        <v>99415</v>
      </c>
      <c r="UQ116">
        <v>127644</v>
      </c>
      <c r="US116">
        <v>101260</v>
      </c>
      <c r="UT116">
        <v>111739</v>
      </c>
      <c r="UU116">
        <v>82646</v>
      </c>
      <c r="UV116">
        <v>113663</v>
      </c>
      <c r="UW116">
        <v>61734</v>
      </c>
      <c r="UX116">
        <v>131348</v>
      </c>
      <c r="UY116">
        <v>125215</v>
      </c>
      <c r="VB116">
        <v>83833</v>
      </c>
      <c r="VD116">
        <v>602451</v>
      </c>
      <c r="VE116">
        <v>166209</v>
      </c>
      <c r="VF116">
        <v>99001</v>
      </c>
      <c r="VG116">
        <v>84353</v>
      </c>
      <c r="VI116">
        <v>345441</v>
      </c>
      <c r="VJ116">
        <v>104148</v>
      </c>
      <c r="VK116">
        <v>261895</v>
      </c>
      <c r="VL116">
        <v>95450</v>
      </c>
      <c r="VM116">
        <v>90163</v>
      </c>
      <c r="VN116">
        <v>132871</v>
      </c>
      <c r="VO116">
        <v>175455</v>
      </c>
      <c r="VP116">
        <v>156413</v>
      </c>
      <c r="VQ116">
        <v>87672</v>
      </c>
      <c r="VR116">
        <v>94923</v>
      </c>
      <c r="VT116">
        <v>74764</v>
      </c>
      <c r="VU116">
        <v>192449</v>
      </c>
      <c r="VV116">
        <v>85270</v>
      </c>
      <c r="VW116">
        <v>118893</v>
      </c>
      <c r="VX116">
        <v>100328</v>
      </c>
      <c r="VY116">
        <v>115147</v>
      </c>
      <c r="VZ116">
        <v>94139</v>
      </c>
      <c r="WB116">
        <v>100470</v>
      </c>
      <c r="WC116">
        <v>137962</v>
      </c>
      <c r="WD116">
        <v>83791</v>
      </c>
      <c r="WE116">
        <v>103928</v>
      </c>
      <c r="WF116">
        <v>157294</v>
      </c>
      <c r="WG116">
        <v>82005</v>
      </c>
      <c r="WH116">
        <v>93379</v>
      </c>
      <c r="WI116">
        <v>71660</v>
      </c>
      <c r="WK116">
        <v>116885</v>
      </c>
      <c r="WL116">
        <v>164058</v>
      </c>
      <c r="WN116">
        <v>126527</v>
      </c>
      <c r="WO116">
        <v>285415</v>
      </c>
      <c r="WP116">
        <v>95928</v>
      </c>
      <c r="WQ116">
        <v>80752</v>
      </c>
      <c r="WS116">
        <v>127850</v>
      </c>
      <c r="WT116">
        <v>96363</v>
      </c>
      <c r="WV116">
        <v>59645</v>
      </c>
      <c r="WW116">
        <v>53409</v>
      </c>
      <c r="WX116">
        <v>79386</v>
      </c>
      <c r="WY116">
        <v>191852</v>
      </c>
      <c r="WZ116">
        <v>140145</v>
      </c>
      <c r="XA116">
        <v>192251</v>
      </c>
      <c r="XC116">
        <v>244653</v>
      </c>
      <c r="XD116">
        <v>218990</v>
      </c>
      <c r="XE116">
        <v>113474</v>
      </c>
      <c r="XF116">
        <v>97182</v>
      </c>
      <c r="XG116">
        <v>113137</v>
      </c>
      <c r="XH116">
        <v>77918</v>
      </c>
      <c r="XJ116">
        <v>70907</v>
      </c>
      <c r="XK116">
        <v>86019</v>
      </c>
      <c r="XL116">
        <v>85379</v>
      </c>
      <c r="XM116">
        <v>101321</v>
      </c>
      <c r="XO116">
        <v>117736</v>
      </c>
      <c r="XP116">
        <v>66352</v>
      </c>
      <c r="XS116">
        <v>183159</v>
      </c>
      <c r="XT116">
        <v>118096</v>
      </c>
      <c r="XU116">
        <v>153507</v>
      </c>
      <c r="XV116">
        <v>93203</v>
      </c>
      <c r="XW116">
        <v>70935</v>
      </c>
      <c r="XX116">
        <v>163999</v>
      </c>
      <c r="XY116">
        <v>145040</v>
      </c>
      <c r="XZ116">
        <v>52980</v>
      </c>
      <c r="YC116">
        <v>55222</v>
      </c>
      <c r="YD116">
        <v>127696</v>
      </c>
      <c r="YE116">
        <v>132027</v>
      </c>
      <c r="YF116">
        <v>113095</v>
      </c>
      <c r="YH116">
        <v>98295</v>
      </c>
      <c r="YI116">
        <v>100158</v>
      </c>
      <c r="YJ116">
        <v>116706</v>
      </c>
      <c r="YL116">
        <v>85063</v>
      </c>
      <c r="YM116">
        <v>110290</v>
      </c>
      <c r="YN116">
        <v>90108</v>
      </c>
      <c r="YO116">
        <v>144893</v>
      </c>
      <c r="YP116">
        <v>109097</v>
      </c>
      <c r="YQ116">
        <v>66088</v>
      </c>
      <c r="YR116">
        <v>86452</v>
      </c>
      <c r="YS116">
        <v>115093</v>
      </c>
      <c r="YT116">
        <v>87480</v>
      </c>
      <c r="YV116">
        <v>66526</v>
      </c>
      <c r="YW116">
        <v>113857</v>
      </c>
      <c r="YX116">
        <v>88275</v>
      </c>
      <c r="YY116">
        <v>145135</v>
      </c>
      <c r="YZ116">
        <v>104284</v>
      </c>
      <c r="ZA116">
        <v>197721</v>
      </c>
      <c r="ZB116">
        <v>286545</v>
      </c>
      <c r="ZC116">
        <v>73620</v>
      </c>
      <c r="ZD116">
        <v>259999</v>
      </c>
      <c r="ZE116">
        <v>74813</v>
      </c>
      <c r="ZF116">
        <v>109808</v>
      </c>
      <c r="ZG116">
        <v>112380</v>
      </c>
      <c r="ZH116">
        <v>99514</v>
      </c>
      <c r="ZI116">
        <v>129226</v>
      </c>
      <c r="ZJ116">
        <v>97942</v>
      </c>
      <c r="ZK116">
        <v>250316</v>
      </c>
      <c r="ZN116">
        <v>104769</v>
      </c>
      <c r="ZO116">
        <v>112762</v>
      </c>
      <c r="ZP116">
        <v>76593</v>
      </c>
      <c r="ZQ116">
        <v>147840</v>
      </c>
      <c r="ZR116">
        <v>85007</v>
      </c>
      <c r="ZU116">
        <v>105926</v>
      </c>
      <c r="ZV116">
        <v>111733</v>
      </c>
      <c r="ZX116">
        <v>99800</v>
      </c>
      <c r="ZY116">
        <v>100498</v>
      </c>
      <c r="ZZ116">
        <v>72281</v>
      </c>
      <c r="AAA116">
        <v>90538</v>
      </c>
      <c r="AAB116">
        <v>99557</v>
      </c>
      <c r="AAD116">
        <v>85128</v>
      </c>
      <c r="AAE116">
        <v>95805</v>
      </c>
      <c r="AAF116">
        <v>70183</v>
      </c>
      <c r="AAG116">
        <v>97088</v>
      </c>
      <c r="AAH116">
        <v>70588</v>
      </c>
      <c r="AAI116">
        <v>79272</v>
      </c>
      <c r="AAK116">
        <v>122466</v>
      </c>
      <c r="AAL116">
        <v>84319</v>
      </c>
      <c r="AAM116">
        <v>355314</v>
      </c>
      <c r="AAN116">
        <v>103727</v>
      </c>
      <c r="AAO116">
        <v>77967</v>
      </c>
      <c r="AAP116">
        <v>115189</v>
      </c>
      <c r="AAQ116">
        <v>75607</v>
      </c>
      <c r="AAR116">
        <v>307727</v>
      </c>
      <c r="AAS116">
        <v>109696</v>
      </c>
      <c r="AAU116">
        <v>78560</v>
      </c>
      <c r="AAV116">
        <v>206270</v>
      </c>
      <c r="AAW116">
        <v>116028</v>
      </c>
      <c r="AAX116">
        <v>104670</v>
      </c>
      <c r="AAY116">
        <v>219901</v>
      </c>
      <c r="AAZ116">
        <v>96584</v>
      </c>
      <c r="ABA116">
        <v>79412</v>
      </c>
      <c r="ABC116">
        <v>65380</v>
      </c>
      <c r="ABE116">
        <v>249050</v>
      </c>
      <c r="ABF116">
        <v>76151</v>
      </c>
      <c r="ABG116">
        <v>85572</v>
      </c>
      <c r="ABH116">
        <v>111569</v>
      </c>
      <c r="ABI116">
        <v>46750</v>
      </c>
      <c r="ABJ116">
        <v>102820</v>
      </c>
      <c r="ABK116">
        <v>106425</v>
      </c>
      <c r="ABL116">
        <v>154876</v>
      </c>
      <c r="ABM116">
        <v>80989</v>
      </c>
      <c r="ABN116">
        <v>163911</v>
      </c>
      <c r="ABO116">
        <v>82984</v>
      </c>
      <c r="ABP116">
        <v>530983</v>
      </c>
      <c r="ABR116">
        <v>205510</v>
      </c>
      <c r="ABS116">
        <v>61965</v>
      </c>
      <c r="ABU116">
        <v>73298</v>
      </c>
      <c r="ABV116">
        <v>105194</v>
      </c>
      <c r="ABW116">
        <v>174764</v>
      </c>
      <c r="ABX116">
        <v>84231</v>
      </c>
      <c r="ABZ116">
        <v>105070</v>
      </c>
      <c r="ACB116">
        <v>93322</v>
      </c>
      <c r="ACC116">
        <v>75912</v>
      </c>
      <c r="ACD116">
        <v>119746</v>
      </c>
      <c r="ACF116">
        <v>98147</v>
      </c>
      <c r="ACG116">
        <v>65798</v>
      </c>
      <c r="ACH116">
        <v>114043</v>
      </c>
      <c r="ACJ116">
        <v>103318</v>
      </c>
      <c r="ACK116">
        <v>72784</v>
      </c>
      <c r="ACM116">
        <v>141692</v>
      </c>
      <c r="ACO116">
        <v>158203</v>
      </c>
      <c r="ACQ116">
        <v>60049</v>
      </c>
      <c r="ACR116">
        <v>95905</v>
      </c>
      <c r="ACS116">
        <v>213431</v>
      </c>
      <c r="ACU116">
        <v>82506</v>
      </c>
      <c r="ACW116">
        <v>91261</v>
      </c>
      <c r="ACX116">
        <v>156262</v>
      </c>
      <c r="ACY116">
        <v>63171</v>
      </c>
      <c r="ACZ116">
        <v>167741</v>
      </c>
      <c r="ADA116">
        <v>76385</v>
      </c>
      <c r="ADC116">
        <v>98431</v>
      </c>
      <c r="ADD116">
        <v>88486</v>
      </c>
      <c r="ADE116">
        <v>93138</v>
      </c>
      <c r="ADG116">
        <v>62409</v>
      </c>
      <c r="ADI116">
        <v>60790</v>
      </c>
      <c r="ADJ116">
        <v>105922</v>
      </c>
      <c r="ADL116">
        <v>45425</v>
      </c>
      <c r="ADM116">
        <v>608203</v>
      </c>
      <c r="ADN116">
        <v>92043</v>
      </c>
      <c r="ADO116">
        <v>317031</v>
      </c>
      <c r="ADQ116">
        <v>115542</v>
      </c>
      <c r="ADT116">
        <v>89312</v>
      </c>
      <c r="ADV116">
        <v>77669</v>
      </c>
      <c r="AEC116">
        <v>100765</v>
      </c>
      <c r="AEE116">
        <v>75806</v>
      </c>
      <c r="AEF116">
        <v>123334</v>
      </c>
      <c r="AEG116">
        <v>104972</v>
      </c>
      <c r="AEH116">
        <v>44864</v>
      </c>
      <c r="AEI116">
        <v>166358</v>
      </c>
      <c r="AEJ116">
        <v>101896</v>
      </c>
      <c r="AEL116">
        <v>51797</v>
      </c>
      <c r="AEN116">
        <v>91494</v>
      </c>
      <c r="AEO116">
        <v>409052</v>
      </c>
      <c r="AEP116">
        <v>48235</v>
      </c>
      <c r="AEQ116">
        <v>87777</v>
      </c>
      <c r="AER116">
        <v>75694</v>
      </c>
      <c r="AES116">
        <v>456360</v>
      </c>
      <c r="AEU116">
        <v>100927</v>
      </c>
      <c r="AEX116">
        <v>73105</v>
      </c>
      <c r="AEY116">
        <v>148831</v>
      </c>
      <c r="AEZ116">
        <v>54675</v>
      </c>
      <c r="AFA116">
        <v>86470</v>
      </c>
      <c r="AFB116">
        <v>82700</v>
      </c>
      <c r="AFC116">
        <v>114881</v>
      </c>
      <c r="AFD116">
        <v>98381</v>
      </c>
      <c r="AFE116">
        <v>73626</v>
      </c>
      <c r="AFF116">
        <v>116142</v>
      </c>
      <c r="AFI116">
        <v>133556</v>
      </c>
      <c r="AFK116">
        <v>83260</v>
      </c>
      <c r="AFM116">
        <v>181517</v>
      </c>
      <c r="AFO116">
        <v>144146</v>
      </c>
      <c r="AFP116">
        <v>242999</v>
      </c>
      <c r="AFQ116">
        <v>66956</v>
      </c>
      <c r="AFR116">
        <v>89680</v>
      </c>
      <c r="AFT116">
        <v>144252</v>
      </c>
      <c r="AFV116">
        <v>335376</v>
      </c>
      <c r="AFW116">
        <v>414769</v>
      </c>
      <c r="AFX116">
        <v>80618</v>
      </c>
      <c r="AGA116">
        <v>77886</v>
      </c>
      <c r="AGC116">
        <v>79106</v>
      </c>
      <c r="AGD116">
        <v>79128</v>
      </c>
      <c r="AGF116">
        <v>105654</v>
      </c>
      <c r="AGG116">
        <v>66321</v>
      </c>
      <c r="AGH116">
        <v>129288</v>
      </c>
      <c r="AGI116">
        <v>134697</v>
      </c>
      <c r="AGJ116">
        <v>102434</v>
      </c>
      <c r="AGK116">
        <v>291380</v>
      </c>
      <c r="AGL116">
        <v>288799</v>
      </c>
      <c r="AGM116">
        <v>83650</v>
      </c>
      <c r="AGN116">
        <v>55555</v>
      </c>
      <c r="AGP116">
        <v>85005</v>
      </c>
      <c r="AGU116">
        <v>100319</v>
      </c>
      <c r="AGV116">
        <v>100254</v>
      </c>
      <c r="AGX116">
        <v>151968</v>
      </c>
      <c r="AGY116">
        <v>170294</v>
      </c>
      <c r="AHA116">
        <v>206175</v>
      </c>
      <c r="AHC116">
        <v>91153</v>
      </c>
      <c r="AHD116">
        <v>82423</v>
      </c>
      <c r="AHG116">
        <v>115368</v>
      </c>
      <c r="AHH116">
        <v>328613</v>
      </c>
      <c r="AHI116">
        <v>61598</v>
      </c>
      <c r="AHL116">
        <v>60095</v>
      </c>
      <c r="AHM116">
        <v>95101</v>
      </c>
      <c r="AHN116">
        <v>100273</v>
      </c>
      <c r="AHO116">
        <v>181670</v>
      </c>
      <c r="AHP116">
        <v>619250</v>
      </c>
      <c r="AHR116">
        <v>51936</v>
      </c>
      <c r="AHS116">
        <v>89363</v>
      </c>
      <c r="AHW116">
        <v>152000</v>
      </c>
      <c r="AHY116">
        <v>49452</v>
      </c>
      <c r="AHZ116">
        <v>256969</v>
      </c>
    </row>
    <row r="117" spans="1:910" x14ac:dyDescent="0.2">
      <c r="A117" s="1">
        <v>40056</v>
      </c>
      <c r="B117">
        <v>180685</v>
      </c>
      <c r="C117">
        <v>410115</v>
      </c>
      <c r="D117">
        <v>422813</v>
      </c>
      <c r="E117">
        <v>226350</v>
      </c>
      <c r="F117">
        <v>152789</v>
      </c>
      <c r="G117">
        <v>232870</v>
      </c>
      <c r="H117">
        <v>153448</v>
      </c>
      <c r="I117">
        <v>340219</v>
      </c>
      <c r="J117">
        <v>191049</v>
      </c>
      <c r="K117">
        <v>165209</v>
      </c>
      <c r="L117">
        <v>353477</v>
      </c>
      <c r="M117">
        <v>576030</v>
      </c>
      <c r="N117">
        <v>110256</v>
      </c>
      <c r="O117">
        <v>207021</v>
      </c>
      <c r="P117">
        <v>165865</v>
      </c>
      <c r="Q117">
        <v>324542</v>
      </c>
      <c r="R117">
        <v>215654</v>
      </c>
      <c r="S117">
        <v>371418</v>
      </c>
      <c r="T117">
        <v>159258</v>
      </c>
      <c r="U117">
        <v>149244</v>
      </c>
      <c r="V117">
        <v>286335</v>
      </c>
      <c r="W117">
        <v>246446</v>
      </c>
      <c r="X117">
        <v>121109</v>
      </c>
      <c r="Y117">
        <v>269777</v>
      </c>
      <c r="Z117">
        <v>173430</v>
      </c>
      <c r="AA117">
        <v>256865</v>
      </c>
      <c r="AB117">
        <v>148227</v>
      </c>
      <c r="AC117">
        <v>166185</v>
      </c>
      <c r="AD117">
        <v>148388</v>
      </c>
      <c r="AE117">
        <v>137079</v>
      </c>
      <c r="AF117">
        <v>152815</v>
      </c>
      <c r="AG117">
        <v>165693</v>
      </c>
      <c r="AH117">
        <v>153507</v>
      </c>
      <c r="AI117">
        <v>135445</v>
      </c>
      <c r="AJ117">
        <v>605636</v>
      </c>
      <c r="AK117">
        <v>212155</v>
      </c>
      <c r="AL117">
        <v>237903</v>
      </c>
      <c r="AM117">
        <v>183238</v>
      </c>
      <c r="AN117">
        <v>260084</v>
      </c>
      <c r="AO117">
        <v>171962</v>
      </c>
      <c r="AP117">
        <v>181102</v>
      </c>
      <c r="AQ117">
        <v>125170</v>
      </c>
      <c r="AR117">
        <v>129461</v>
      </c>
      <c r="AS117">
        <v>141861</v>
      </c>
      <c r="AT117">
        <v>252865</v>
      </c>
      <c r="AU117">
        <v>213365</v>
      </c>
      <c r="AV117">
        <v>186445</v>
      </c>
      <c r="AW117">
        <v>127721</v>
      </c>
      <c r="AX117">
        <v>217497</v>
      </c>
      <c r="AY117">
        <v>145863</v>
      </c>
      <c r="AZ117">
        <v>247993</v>
      </c>
      <c r="BA117">
        <v>129328</v>
      </c>
      <c r="BB117">
        <v>131434</v>
      </c>
      <c r="BC117">
        <v>183883</v>
      </c>
      <c r="BD117">
        <v>519787</v>
      </c>
      <c r="BE117">
        <v>127283</v>
      </c>
      <c r="BF117">
        <v>178120</v>
      </c>
      <c r="BG117">
        <v>245635</v>
      </c>
      <c r="BH117">
        <v>443251</v>
      </c>
      <c r="BI117">
        <v>188749</v>
      </c>
      <c r="BJ117">
        <v>189816</v>
      </c>
      <c r="BK117">
        <v>147715</v>
      </c>
      <c r="BL117">
        <v>249144</v>
      </c>
      <c r="BM117">
        <v>149392</v>
      </c>
      <c r="BN117">
        <v>153355</v>
      </c>
      <c r="BO117">
        <v>156829</v>
      </c>
      <c r="BP117">
        <v>434542</v>
      </c>
      <c r="BQ117">
        <v>203891</v>
      </c>
      <c r="BR117">
        <v>126830</v>
      </c>
      <c r="BS117">
        <v>177253</v>
      </c>
      <c r="BT117">
        <v>111148</v>
      </c>
      <c r="BU117">
        <v>77325</v>
      </c>
      <c r="BV117">
        <v>149496</v>
      </c>
      <c r="BW117">
        <v>134634</v>
      </c>
      <c r="BX117">
        <v>131620</v>
      </c>
      <c r="BY117">
        <v>188552</v>
      </c>
      <c r="BZ117">
        <v>139088</v>
      </c>
      <c r="CA117">
        <v>179048</v>
      </c>
      <c r="CB117">
        <v>209943</v>
      </c>
      <c r="CC117">
        <v>126901</v>
      </c>
      <c r="CD117">
        <v>211647</v>
      </c>
      <c r="CE117">
        <v>136788</v>
      </c>
      <c r="CF117">
        <v>120839</v>
      </c>
      <c r="CG117">
        <v>210938</v>
      </c>
      <c r="CH117">
        <v>159486</v>
      </c>
      <c r="CI117">
        <v>173776</v>
      </c>
      <c r="CJ117">
        <v>109089</v>
      </c>
      <c r="CK117">
        <v>218496</v>
      </c>
      <c r="CL117">
        <v>138175</v>
      </c>
      <c r="CM117">
        <v>209693</v>
      </c>
      <c r="CN117">
        <v>157123</v>
      </c>
      <c r="CO117">
        <v>159713</v>
      </c>
      <c r="CP117">
        <v>127119</v>
      </c>
      <c r="CQ117">
        <v>91933</v>
      </c>
      <c r="CR117">
        <v>134641</v>
      </c>
      <c r="CS117">
        <v>117633</v>
      </c>
      <c r="CT117">
        <v>173270</v>
      </c>
      <c r="CU117">
        <v>145486</v>
      </c>
      <c r="CV117">
        <v>134868</v>
      </c>
      <c r="CW117">
        <v>192296</v>
      </c>
      <c r="CX117">
        <v>245633</v>
      </c>
      <c r="CY117">
        <v>202554</v>
      </c>
      <c r="CZ117">
        <v>158504</v>
      </c>
      <c r="DA117">
        <v>244340</v>
      </c>
      <c r="DB117">
        <v>207784</v>
      </c>
      <c r="DC117">
        <v>401720</v>
      </c>
      <c r="DD117">
        <v>157186</v>
      </c>
      <c r="DE117">
        <v>138140</v>
      </c>
      <c r="DF117">
        <v>121905</v>
      </c>
      <c r="DG117">
        <v>146644</v>
      </c>
      <c r="DH117">
        <v>148996</v>
      </c>
      <c r="DI117">
        <v>149941</v>
      </c>
      <c r="DJ117">
        <v>115176</v>
      </c>
      <c r="DK117">
        <v>123054</v>
      </c>
      <c r="DL117">
        <v>181887</v>
      </c>
      <c r="DM117">
        <v>130815</v>
      </c>
      <c r="DN117">
        <v>108366</v>
      </c>
      <c r="DO117">
        <v>214239</v>
      </c>
      <c r="DP117">
        <v>211653</v>
      </c>
      <c r="DQ117">
        <v>139758</v>
      </c>
      <c r="DR117">
        <v>451615</v>
      </c>
      <c r="DS117">
        <v>152482</v>
      </c>
      <c r="DT117">
        <v>108479</v>
      </c>
      <c r="DU117">
        <v>338432</v>
      </c>
      <c r="DV117">
        <v>235480</v>
      </c>
      <c r="DW117">
        <v>134775</v>
      </c>
      <c r="DX117">
        <v>176528</v>
      </c>
      <c r="DY117">
        <v>94868</v>
      </c>
      <c r="DZ117">
        <v>128827</v>
      </c>
      <c r="EA117">
        <v>114767</v>
      </c>
      <c r="EB117">
        <v>102104</v>
      </c>
      <c r="EC117">
        <v>247469</v>
      </c>
      <c r="ED117">
        <v>206326</v>
      </c>
      <c r="EE117">
        <v>265452</v>
      </c>
      <c r="EF117">
        <v>113754</v>
      </c>
      <c r="EG117">
        <v>121343</v>
      </c>
      <c r="EH117">
        <v>195160</v>
      </c>
      <c r="EI117">
        <v>138375</v>
      </c>
      <c r="EJ117">
        <v>266481</v>
      </c>
      <c r="EL117">
        <v>154125</v>
      </c>
      <c r="EM117">
        <v>265845</v>
      </c>
      <c r="EN117">
        <v>131085</v>
      </c>
      <c r="EO117">
        <v>128247</v>
      </c>
      <c r="EP117">
        <v>84168</v>
      </c>
      <c r="EQ117">
        <v>228222</v>
      </c>
      <c r="ER117">
        <v>122629</v>
      </c>
      <c r="ES117">
        <v>173658</v>
      </c>
      <c r="ET117">
        <v>196678</v>
      </c>
      <c r="EU117">
        <v>132301</v>
      </c>
      <c r="EV117">
        <v>130687</v>
      </c>
      <c r="EW117">
        <v>265016</v>
      </c>
      <c r="EX117">
        <v>112905</v>
      </c>
      <c r="EY117">
        <v>115796</v>
      </c>
      <c r="EZ117">
        <v>111129</v>
      </c>
      <c r="FA117">
        <v>108771</v>
      </c>
      <c r="FB117">
        <v>156686</v>
      </c>
      <c r="FC117">
        <v>156561</v>
      </c>
      <c r="FD117">
        <v>147065</v>
      </c>
      <c r="FE117">
        <v>242926</v>
      </c>
      <c r="FF117">
        <v>111560</v>
      </c>
      <c r="FG117">
        <v>131128</v>
      </c>
      <c r="FH117">
        <v>335103</v>
      </c>
      <c r="FI117">
        <v>129435</v>
      </c>
      <c r="FJ117">
        <v>118523</v>
      </c>
      <c r="FK117">
        <v>92754</v>
      </c>
      <c r="FL117">
        <v>142917</v>
      </c>
      <c r="FM117">
        <v>237803</v>
      </c>
      <c r="FN117">
        <v>261158</v>
      </c>
      <c r="FO117">
        <v>454486</v>
      </c>
      <c r="FP117">
        <v>171979</v>
      </c>
      <c r="FQ117">
        <v>550075</v>
      </c>
      <c r="FR117">
        <v>143747</v>
      </c>
      <c r="FS117">
        <v>138585</v>
      </c>
      <c r="FT117">
        <v>110461</v>
      </c>
      <c r="FU117">
        <v>229226</v>
      </c>
      <c r="FV117">
        <v>175612</v>
      </c>
      <c r="FW117">
        <v>207945</v>
      </c>
      <c r="FX117">
        <v>115080</v>
      </c>
      <c r="FY117">
        <v>257640</v>
      </c>
      <c r="FZ117">
        <v>119405</v>
      </c>
      <c r="GA117">
        <v>118015</v>
      </c>
      <c r="GB117">
        <v>183671</v>
      </c>
      <c r="GC117">
        <v>277368</v>
      </c>
      <c r="GD117">
        <v>134027</v>
      </c>
      <c r="GE117">
        <v>156550</v>
      </c>
      <c r="GF117">
        <v>159773</v>
      </c>
      <c r="GG117">
        <v>219935</v>
      </c>
      <c r="GH117">
        <v>114616</v>
      </c>
      <c r="GI117">
        <v>91068</v>
      </c>
      <c r="GJ117">
        <v>137399</v>
      </c>
      <c r="GK117">
        <v>148157</v>
      </c>
      <c r="GL117">
        <v>147070</v>
      </c>
      <c r="GM117">
        <v>163836</v>
      </c>
      <c r="GN117">
        <v>101932</v>
      </c>
      <c r="GO117">
        <v>149972</v>
      </c>
      <c r="GP117">
        <v>228993</v>
      </c>
      <c r="GQ117">
        <v>279620</v>
      </c>
      <c r="GR117">
        <v>190017</v>
      </c>
      <c r="GS117">
        <v>376538</v>
      </c>
      <c r="GT117">
        <v>117592</v>
      </c>
      <c r="GU117">
        <v>256300</v>
      </c>
      <c r="GV117">
        <v>225251</v>
      </c>
      <c r="GW117">
        <v>121622</v>
      </c>
      <c r="GX117">
        <v>134891</v>
      </c>
      <c r="GY117">
        <v>201670</v>
      </c>
      <c r="GZ117">
        <v>182099</v>
      </c>
      <c r="HA117">
        <v>136162</v>
      </c>
      <c r="HB117">
        <v>169726</v>
      </c>
      <c r="HC117">
        <v>108774</v>
      </c>
      <c r="HD117">
        <v>241699</v>
      </c>
      <c r="HE117">
        <v>128508</v>
      </c>
      <c r="HF117">
        <v>281580</v>
      </c>
      <c r="HG117">
        <v>162517</v>
      </c>
      <c r="HH117">
        <v>76299</v>
      </c>
      <c r="HJ117">
        <v>125593</v>
      </c>
      <c r="HK117">
        <v>123034</v>
      </c>
      <c r="HL117">
        <v>148846</v>
      </c>
      <c r="HM117">
        <v>133266</v>
      </c>
      <c r="HN117">
        <v>159457</v>
      </c>
      <c r="HO117">
        <v>270523</v>
      </c>
      <c r="HP117">
        <v>171687</v>
      </c>
      <c r="HQ117">
        <v>295214</v>
      </c>
      <c r="HR117">
        <v>153493</v>
      </c>
      <c r="HT117">
        <v>193850</v>
      </c>
      <c r="HU117">
        <v>227442</v>
      </c>
      <c r="HV117">
        <v>191420</v>
      </c>
      <c r="HW117">
        <v>175211</v>
      </c>
      <c r="HX117">
        <v>129564</v>
      </c>
      <c r="HY117">
        <v>164744</v>
      </c>
      <c r="HZ117">
        <v>173349</v>
      </c>
      <c r="IA117">
        <v>138463</v>
      </c>
      <c r="IB117">
        <v>118408</v>
      </c>
      <c r="IC117">
        <v>83965</v>
      </c>
      <c r="ID117">
        <v>124999</v>
      </c>
      <c r="IE117">
        <v>79448</v>
      </c>
      <c r="IF117">
        <v>92459</v>
      </c>
      <c r="IG117">
        <v>182272</v>
      </c>
      <c r="IH117">
        <v>103794</v>
      </c>
      <c r="II117">
        <v>134328</v>
      </c>
      <c r="IJ117">
        <v>120333</v>
      </c>
      <c r="IK117">
        <v>125871</v>
      </c>
      <c r="IL117">
        <v>183491</v>
      </c>
      <c r="IM117">
        <v>102876</v>
      </c>
      <c r="IN117">
        <v>165577</v>
      </c>
      <c r="IO117">
        <v>221534</v>
      </c>
      <c r="IP117">
        <v>134021</v>
      </c>
      <c r="IR117">
        <v>92878</v>
      </c>
      <c r="IS117">
        <v>144715</v>
      </c>
      <c r="IT117">
        <v>152029</v>
      </c>
      <c r="IU117">
        <v>130362</v>
      </c>
      <c r="IV117">
        <v>200020</v>
      </c>
      <c r="IW117">
        <v>131212</v>
      </c>
      <c r="IX117">
        <v>259626</v>
      </c>
      <c r="IY117">
        <v>92346</v>
      </c>
      <c r="IZ117">
        <v>158980</v>
      </c>
      <c r="JA117">
        <v>157795</v>
      </c>
      <c r="JB117">
        <v>590759</v>
      </c>
      <c r="JC117">
        <v>109190</v>
      </c>
      <c r="JD117">
        <v>246147</v>
      </c>
      <c r="JE117">
        <v>145682</v>
      </c>
      <c r="JF117">
        <v>139414</v>
      </c>
      <c r="JG117">
        <v>99450</v>
      </c>
      <c r="JH117">
        <v>156879</v>
      </c>
      <c r="JI117">
        <v>182706</v>
      </c>
      <c r="JJ117">
        <v>107463</v>
      </c>
      <c r="JK117">
        <v>120146</v>
      </c>
      <c r="JL117">
        <v>94170</v>
      </c>
      <c r="JN117">
        <v>155582</v>
      </c>
      <c r="JO117">
        <v>126970</v>
      </c>
      <c r="JP117">
        <v>174878</v>
      </c>
      <c r="JQ117">
        <v>75206</v>
      </c>
      <c r="JR117">
        <v>131335</v>
      </c>
      <c r="JS117">
        <v>81524</v>
      </c>
      <c r="JT117">
        <v>71847</v>
      </c>
      <c r="JV117">
        <v>236058</v>
      </c>
      <c r="JW117">
        <v>223694</v>
      </c>
      <c r="JX117">
        <v>119181</v>
      </c>
      <c r="JY117">
        <v>337400</v>
      </c>
      <c r="JZ117">
        <v>77224</v>
      </c>
      <c r="KA117">
        <v>144263</v>
      </c>
      <c r="KC117">
        <v>115629</v>
      </c>
      <c r="KD117">
        <v>166707</v>
      </c>
      <c r="KE117">
        <v>131894</v>
      </c>
      <c r="KF117">
        <v>179800</v>
      </c>
      <c r="KG117">
        <v>120048</v>
      </c>
      <c r="KH117">
        <v>224062</v>
      </c>
      <c r="KI117">
        <v>104082</v>
      </c>
      <c r="KJ117">
        <v>226860</v>
      </c>
      <c r="KK117">
        <v>158749</v>
      </c>
      <c r="KL117">
        <v>103258</v>
      </c>
      <c r="KM117">
        <v>425403</v>
      </c>
      <c r="KO117">
        <v>94502</v>
      </c>
      <c r="KP117">
        <v>87381</v>
      </c>
      <c r="KQ117">
        <v>259949</v>
      </c>
      <c r="KR117">
        <v>176242</v>
      </c>
      <c r="KS117">
        <v>303036</v>
      </c>
      <c r="KU117">
        <v>140278</v>
      </c>
      <c r="KV117">
        <v>150159</v>
      </c>
      <c r="KW117">
        <v>173002</v>
      </c>
      <c r="KX117">
        <v>169462</v>
      </c>
      <c r="KY117">
        <v>106385</v>
      </c>
      <c r="KZ117">
        <v>226216</v>
      </c>
      <c r="LA117">
        <v>82868</v>
      </c>
      <c r="LC117">
        <v>106435</v>
      </c>
      <c r="LD117">
        <v>130969</v>
      </c>
      <c r="LE117">
        <v>156523</v>
      </c>
      <c r="LF117">
        <v>200895</v>
      </c>
      <c r="LG117">
        <v>102629</v>
      </c>
      <c r="LH117">
        <v>102896</v>
      </c>
      <c r="LI117">
        <v>154574</v>
      </c>
      <c r="LJ117">
        <v>105315</v>
      </c>
      <c r="LK117">
        <v>78975</v>
      </c>
      <c r="LL117">
        <v>186898</v>
      </c>
      <c r="LN117">
        <v>80319</v>
      </c>
      <c r="LO117">
        <v>88902</v>
      </c>
      <c r="LP117">
        <v>70808</v>
      </c>
      <c r="LQ117">
        <v>119927</v>
      </c>
      <c r="LR117">
        <v>150771</v>
      </c>
      <c r="LS117">
        <v>150151</v>
      </c>
      <c r="LT117">
        <v>105053</v>
      </c>
      <c r="LU117">
        <v>111235</v>
      </c>
      <c r="LW117">
        <v>177471</v>
      </c>
      <c r="LX117">
        <v>76785</v>
      </c>
      <c r="LY117">
        <v>267688</v>
      </c>
      <c r="LZ117">
        <v>171994</v>
      </c>
      <c r="MA117">
        <v>122879</v>
      </c>
      <c r="MB117">
        <v>137723</v>
      </c>
      <c r="MC117">
        <v>127580</v>
      </c>
      <c r="MD117">
        <v>119468</v>
      </c>
      <c r="ME117">
        <v>177124</v>
      </c>
      <c r="MF117">
        <v>102731</v>
      </c>
      <c r="MG117">
        <v>153740</v>
      </c>
      <c r="MH117">
        <v>141437</v>
      </c>
      <c r="MI117">
        <v>118975</v>
      </c>
      <c r="MJ117">
        <v>137540</v>
      </c>
      <c r="MK117">
        <v>179143</v>
      </c>
      <c r="ML117">
        <v>73396</v>
      </c>
      <c r="MN117">
        <v>123914</v>
      </c>
      <c r="MO117">
        <v>147062</v>
      </c>
      <c r="MP117">
        <v>218365</v>
      </c>
      <c r="MQ117">
        <v>171578</v>
      </c>
      <c r="MR117">
        <v>96007</v>
      </c>
      <c r="MS117">
        <v>268695</v>
      </c>
      <c r="MT117">
        <v>85756</v>
      </c>
      <c r="MU117">
        <v>90833</v>
      </c>
      <c r="MV117">
        <v>160378</v>
      </c>
      <c r="MW117">
        <v>200354</v>
      </c>
      <c r="MX117">
        <v>111691</v>
      </c>
      <c r="MY117">
        <v>165473</v>
      </c>
      <c r="NA117">
        <v>66526</v>
      </c>
      <c r="NB117">
        <v>90036</v>
      </c>
      <c r="NC117">
        <v>99583</v>
      </c>
      <c r="ND117">
        <v>119961</v>
      </c>
      <c r="NE117">
        <v>294465</v>
      </c>
      <c r="NF117">
        <v>106167</v>
      </c>
      <c r="NG117">
        <v>82442</v>
      </c>
      <c r="NH117">
        <v>179268</v>
      </c>
      <c r="NI117">
        <v>193600</v>
      </c>
      <c r="NJ117">
        <v>113457</v>
      </c>
      <c r="NK117">
        <v>181961</v>
      </c>
      <c r="NL117">
        <v>100874</v>
      </c>
      <c r="NM117">
        <v>215778</v>
      </c>
      <c r="NN117">
        <v>56593</v>
      </c>
      <c r="NO117">
        <v>116702</v>
      </c>
      <c r="NP117">
        <v>130019</v>
      </c>
      <c r="NQ117">
        <v>120263</v>
      </c>
      <c r="NR117">
        <v>148686</v>
      </c>
      <c r="NS117">
        <v>91870</v>
      </c>
      <c r="NT117">
        <v>113544</v>
      </c>
      <c r="NU117">
        <v>347701</v>
      </c>
      <c r="NV117">
        <v>89792</v>
      </c>
      <c r="NX117">
        <v>124335</v>
      </c>
      <c r="NY117">
        <v>203647</v>
      </c>
      <c r="NZ117">
        <v>383136</v>
      </c>
      <c r="OA117">
        <v>157774</v>
      </c>
      <c r="OB117">
        <v>102370</v>
      </c>
      <c r="OC117">
        <v>127041</v>
      </c>
      <c r="OD117">
        <v>129997</v>
      </c>
      <c r="OE117">
        <v>94408</v>
      </c>
      <c r="OF117">
        <v>85701</v>
      </c>
      <c r="OG117">
        <v>80577</v>
      </c>
      <c r="OH117">
        <v>98398</v>
      </c>
      <c r="OI117">
        <v>146402</v>
      </c>
      <c r="OJ117">
        <v>201471</v>
      </c>
      <c r="OK117">
        <v>97614</v>
      </c>
      <c r="OL117">
        <v>153947</v>
      </c>
      <c r="OM117">
        <v>89787</v>
      </c>
      <c r="ON117">
        <v>115396</v>
      </c>
      <c r="OO117">
        <v>84280</v>
      </c>
      <c r="OP117">
        <v>202776</v>
      </c>
      <c r="OQ117">
        <v>97412</v>
      </c>
      <c r="OR117">
        <v>155489</v>
      </c>
      <c r="OS117">
        <v>258865</v>
      </c>
      <c r="OT117">
        <v>188955</v>
      </c>
      <c r="OU117">
        <v>161054</v>
      </c>
      <c r="OV117">
        <v>322083</v>
      </c>
      <c r="OW117">
        <v>152271</v>
      </c>
      <c r="OX117">
        <v>97847</v>
      </c>
      <c r="OY117">
        <v>90278</v>
      </c>
      <c r="OZ117">
        <v>86862</v>
      </c>
      <c r="PA117">
        <v>128793</v>
      </c>
      <c r="PB117">
        <v>207435</v>
      </c>
      <c r="PC117">
        <v>309509</v>
      </c>
      <c r="PD117">
        <v>126141</v>
      </c>
      <c r="PE117">
        <v>79023</v>
      </c>
      <c r="PF117">
        <v>98273</v>
      </c>
      <c r="PG117">
        <v>250467</v>
      </c>
      <c r="PH117">
        <v>132577</v>
      </c>
      <c r="PJ117">
        <v>93067</v>
      </c>
      <c r="PK117">
        <v>141100</v>
      </c>
      <c r="PL117">
        <v>148283</v>
      </c>
      <c r="PM117">
        <v>121280</v>
      </c>
      <c r="PN117">
        <v>94757</v>
      </c>
      <c r="PO117">
        <v>143058</v>
      </c>
      <c r="PP117">
        <v>89339</v>
      </c>
      <c r="PQ117">
        <v>245240</v>
      </c>
      <c r="PR117">
        <v>115980</v>
      </c>
      <c r="PS117">
        <v>117302</v>
      </c>
      <c r="PT117">
        <v>109503</v>
      </c>
      <c r="PU117">
        <v>84157</v>
      </c>
      <c r="PV117">
        <v>62727</v>
      </c>
      <c r="PW117">
        <v>107567</v>
      </c>
      <c r="PX117">
        <v>157308</v>
      </c>
      <c r="PY117">
        <v>108608</v>
      </c>
      <c r="PZ117">
        <v>114762</v>
      </c>
      <c r="QA117">
        <v>100499</v>
      </c>
      <c r="QB117">
        <v>119085</v>
      </c>
      <c r="QD117">
        <v>127573</v>
      </c>
      <c r="QE117">
        <v>313706</v>
      </c>
      <c r="QF117">
        <v>95622</v>
      </c>
      <c r="QG117">
        <v>116768</v>
      </c>
      <c r="QH117">
        <v>93303</v>
      </c>
      <c r="QI117">
        <v>140778</v>
      </c>
      <c r="QJ117">
        <v>117863</v>
      </c>
      <c r="QK117">
        <v>94333</v>
      </c>
      <c r="QL117">
        <v>185301</v>
      </c>
      <c r="QM117">
        <v>129895</v>
      </c>
      <c r="QN117">
        <v>101091</v>
      </c>
      <c r="QO117">
        <v>129671</v>
      </c>
      <c r="QP117">
        <v>71346</v>
      </c>
      <c r="QQ117">
        <v>116896</v>
      </c>
      <c r="QS117">
        <v>211060</v>
      </c>
      <c r="QT117">
        <v>118635</v>
      </c>
      <c r="QU117">
        <v>106002</v>
      </c>
      <c r="QV117">
        <v>84089</v>
      </c>
      <c r="QX117">
        <v>103179</v>
      </c>
      <c r="QY117">
        <v>401983</v>
      </c>
      <c r="RA117">
        <v>128528</v>
      </c>
      <c r="RC117">
        <v>243918</v>
      </c>
      <c r="RD117">
        <v>199398</v>
      </c>
      <c r="RE117">
        <v>78105</v>
      </c>
      <c r="RF117">
        <v>132972</v>
      </c>
      <c r="RG117">
        <v>108561</v>
      </c>
      <c r="RI117">
        <v>123205</v>
      </c>
      <c r="RJ117">
        <v>75197</v>
      </c>
      <c r="RL117">
        <v>173212</v>
      </c>
      <c r="RM117">
        <v>88778</v>
      </c>
      <c r="RN117">
        <v>115757</v>
      </c>
      <c r="RO117">
        <v>89828</v>
      </c>
      <c r="RP117">
        <v>90133</v>
      </c>
      <c r="RQ117">
        <v>75306</v>
      </c>
      <c r="RR117">
        <v>110121</v>
      </c>
      <c r="RS117">
        <v>98702</v>
      </c>
      <c r="RT117">
        <v>470985</v>
      </c>
      <c r="RU117">
        <v>100856</v>
      </c>
      <c r="RV117">
        <v>113392</v>
      </c>
      <c r="RW117">
        <v>87829</v>
      </c>
      <c r="RX117">
        <v>272066</v>
      </c>
      <c r="RY117">
        <v>170372</v>
      </c>
      <c r="RZ117">
        <v>95980</v>
      </c>
      <c r="SA117">
        <v>79975</v>
      </c>
      <c r="SB117">
        <v>107029</v>
      </c>
      <c r="SD117">
        <v>75637</v>
      </c>
      <c r="SE117">
        <v>102897</v>
      </c>
      <c r="SG117">
        <v>157685</v>
      </c>
      <c r="SH117">
        <v>107183</v>
      </c>
      <c r="SJ117">
        <v>171191</v>
      </c>
      <c r="SK117">
        <v>192583</v>
      </c>
      <c r="SL117">
        <v>109874</v>
      </c>
      <c r="SO117">
        <v>215467</v>
      </c>
      <c r="SP117">
        <v>93415</v>
      </c>
      <c r="SQ117">
        <v>168618</v>
      </c>
      <c r="SR117">
        <v>176619</v>
      </c>
      <c r="SS117">
        <v>99584</v>
      </c>
      <c r="ST117">
        <v>119657</v>
      </c>
      <c r="SU117">
        <v>72209</v>
      </c>
      <c r="SV117">
        <v>158729</v>
      </c>
      <c r="SW117">
        <v>98179</v>
      </c>
      <c r="SY117">
        <v>188513</v>
      </c>
      <c r="SZ117">
        <v>65957</v>
      </c>
      <c r="TA117">
        <v>87038</v>
      </c>
      <c r="TB117">
        <v>60285</v>
      </c>
      <c r="TC117">
        <v>97894</v>
      </c>
      <c r="TD117">
        <v>97421</v>
      </c>
      <c r="TE117">
        <v>154285</v>
      </c>
      <c r="TF117">
        <v>201152</v>
      </c>
      <c r="TG117">
        <v>128230</v>
      </c>
      <c r="TH117">
        <v>71978</v>
      </c>
      <c r="TI117">
        <v>172300</v>
      </c>
      <c r="TK117">
        <v>214214</v>
      </c>
      <c r="TL117">
        <v>109123</v>
      </c>
      <c r="TM117">
        <v>142204</v>
      </c>
      <c r="TO117">
        <v>110519</v>
      </c>
      <c r="TP117">
        <v>208126</v>
      </c>
      <c r="TQ117">
        <v>80550</v>
      </c>
      <c r="TR117">
        <v>86079</v>
      </c>
      <c r="TS117">
        <v>82145</v>
      </c>
      <c r="TT117">
        <v>81187</v>
      </c>
      <c r="TV117">
        <v>73903</v>
      </c>
      <c r="TW117">
        <v>174940</v>
      </c>
      <c r="TY117">
        <v>89235</v>
      </c>
      <c r="TZ117">
        <v>86410</v>
      </c>
      <c r="UA117">
        <v>136010</v>
      </c>
      <c r="UC117">
        <v>93492</v>
      </c>
      <c r="UE117">
        <v>65526</v>
      </c>
      <c r="UF117">
        <v>190427</v>
      </c>
      <c r="UG117">
        <v>111357</v>
      </c>
      <c r="UH117">
        <v>115374</v>
      </c>
      <c r="UI117">
        <v>74183</v>
      </c>
      <c r="UJ117">
        <v>66725</v>
      </c>
      <c r="UK117">
        <v>109598</v>
      </c>
      <c r="UM117">
        <v>89628</v>
      </c>
      <c r="UN117">
        <v>128342</v>
      </c>
      <c r="UO117">
        <v>153050</v>
      </c>
      <c r="UP117">
        <v>99031</v>
      </c>
      <c r="UQ117">
        <v>126342</v>
      </c>
      <c r="US117">
        <v>100821</v>
      </c>
      <c r="UT117">
        <v>110968</v>
      </c>
      <c r="UU117">
        <v>82671</v>
      </c>
      <c r="UV117">
        <v>113095</v>
      </c>
      <c r="UW117">
        <v>61261</v>
      </c>
      <c r="UX117">
        <v>130768</v>
      </c>
      <c r="UY117">
        <v>124753</v>
      </c>
      <c r="VB117">
        <v>83694</v>
      </c>
      <c r="VD117">
        <v>601756</v>
      </c>
      <c r="VE117">
        <v>163242</v>
      </c>
      <c r="VF117">
        <v>98757</v>
      </c>
      <c r="VG117">
        <v>83856</v>
      </c>
      <c r="VI117">
        <v>343536</v>
      </c>
      <c r="VJ117">
        <v>103050</v>
      </c>
      <c r="VK117">
        <v>260339</v>
      </c>
      <c r="VL117">
        <v>95495</v>
      </c>
      <c r="VM117">
        <v>89791</v>
      </c>
      <c r="VN117">
        <v>130999</v>
      </c>
      <c r="VO117">
        <v>174188</v>
      </c>
      <c r="VP117">
        <v>155025</v>
      </c>
      <c r="VQ117">
        <v>87614</v>
      </c>
      <c r="VR117">
        <v>94316</v>
      </c>
      <c r="VT117">
        <v>74580</v>
      </c>
      <c r="VU117">
        <v>192019</v>
      </c>
      <c r="VV117">
        <v>84888</v>
      </c>
      <c r="VW117">
        <v>118259</v>
      </c>
      <c r="VX117">
        <v>99714</v>
      </c>
      <c r="VY117">
        <v>114725</v>
      </c>
      <c r="VZ117">
        <v>93804</v>
      </c>
      <c r="WB117">
        <v>100248</v>
      </c>
      <c r="WC117">
        <v>137216</v>
      </c>
      <c r="WD117">
        <v>83680</v>
      </c>
      <c r="WE117">
        <v>101030</v>
      </c>
      <c r="WF117">
        <v>157027</v>
      </c>
      <c r="WG117">
        <v>81576</v>
      </c>
      <c r="WH117">
        <v>92602</v>
      </c>
      <c r="WI117">
        <v>71758</v>
      </c>
      <c r="WK117">
        <v>115239</v>
      </c>
      <c r="WL117">
        <v>163533</v>
      </c>
      <c r="WN117">
        <v>126120</v>
      </c>
      <c r="WO117">
        <v>281284</v>
      </c>
      <c r="WP117">
        <v>96138</v>
      </c>
      <c r="WQ117">
        <v>80555</v>
      </c>
      <c r="WS117">
        <v>127595</v>
      </c>
      <c r="WT117">
        <v>94930</v>
      </c>
      <c r="WV117">
        <v>59336</v>
      </c>
      <c r="WW117">
        <v>53563</v>
      </c>
      <c r="WX117">
        <v>79550</v>
      </c>
      <c r="WY117">
        <v>190161</v>
      </c>
      <c r="WZ117">
        <v>139401</v>
      </c>
      <c r="XA117">
        <v>189819</v>
      </c>
      <c r="XC117">
        <v>243780</v>
      </c>
      <c r="XD117">
        <v>216912</v>
      </c>
      <c r="XE117">
        <v>112718</v>
      </c>
      <c r="XF117">
        <v>97028</v>
      </c>
      <c r="XG117">
        <v>112615</v>
      </c>
      <c r="XH117">
        <v>78522</v>
      </c>
      <c r="XJ117">
        <v>70086</v>
      </c>
      <c r="XK117">
        <v>85537</v>
      </c>
      <c r="XL117">
        <v>84555</v>
      </c>
      <c r="XM117">
        <v>100319</v>
      </c>
      <c r="XO117">
        <v>117062</v>
      </c>
      <c r="XP117">
        <v>66351</v>
      </c>
      <c r="XS117">
        <v>181548</v>
      </c>
      <c r="XT117">
        <v>116959</v>
      </c>
      <c r="XU117">
        <v>146773</v>
      </c>
      <c r="XV117">
        <v>93088</v>
      </c>
      <c r="XW117">
        <v>70769</v>
      </c>
      <c r="XX117">
        <v>160869</v>
      </c>
      <c r="XY117">
        <v>144331</v>
      </c>
      <c r="XZ117">
        <v>53207</v>
      </c>
      <c r="YC117">
        <v>55213</v>
      </c>
      <c r="YD117">
        <v>127534</v>
      </c>
      <c r="YE117">
        <v>131147</v>
      </c>
      <c r="YF117">
        <v>112449</v>
      </c>
      <c r="YH117">
        <v>97439</v>
      </c>
      <c r="YI117">
        <v>99617</v>
      </c>
      <c r="YJ117">
        <v>116229</v>
      </c>
      <c r="YL117">
        <v>85142</v>
      </c>
      <c r="YM117">
        <v>109842</v>
      </c>
      <c r="YN117">
        <v>89320</v>
      </c>
      <c r="YO117">
        <v>143668</v>
      </c>
      <c r="YP117">
        <v>108596</v>
      </c>
      <c r="YQ117">
        <v>65733</v>
      </c>
      <c r="YR117">
        <v>86296</v>
      </c>
      <c r="YS117">
        <v>114477</v>
      </c>
      <c r="YT117">
        <v>86887</v>
      </c>
      <c r="YV117">
        <v>66255</v>
      </c>
      <c r="YW117">
        <v>113110</v>
      </c>
      <c r="YX117">
        <v>87439</v>
      </c>
      <c r="YY117">
        <v>144393</v>
      </c>
      <c r="YZ117">
        <v>104265</v>
      </c>
      <c r="ZA117">
        <v>196856</v>
      </c>
      <c r="ZB117">
        <v>283484</v>
      </c>
      <c r="ZC117">
        <v>73214</v>
      </c>
      <c r="ZD117">
        <v>256796</v>
      </c>
      <c r="ZE117">
        <v>74564</v>
      </c>
      <c r="ZF117">
        <v>109601</v>
      </c>
      <c r="ZG117">
        <v>112251</v>
      </c>
      <c r="ZH117">
        <v>99348</v>
      </c>
      <c r="ZI117">
        <v>128902</v>
      </c>
      <c r="ZJ117">
        <v>97392</v>
      </c>
      <c r="ZK117">
        <v>248711</v>
      </c>
      <c r="ZN117">
        <v>104200</v>
      </c>
      <c r="ZO117">
        <v>112298</v>
      </c>
      <c r="ZP117">
        <v>76200</v>
      </c>
      <c r="ZQ117">
        <v>145539</v>
      </c>
      <c r="ZR117">
        <v>84474</v>
      </c>
      <c r="ZU117">
        <v>105095</v>
      </c>
      <c r="ZV117">
        <v>111368</v>
      </c>
      <c r="ZX117">
        <v>98983</v>
      </c>
      <c r="ZY117">
        <v>99033</v>
      </c>
      <c r="ZZ117">
        <v>72032</v>
      </c>
      <c r="AAA117">
        <v>90029</v>
      </c>
      <c r="AAB117">
        <v>99310</v>
      </c>
      <c r="AAD117">
        <v>84988</v>
      </c>
      <c r="AAE117">
        <v>95841</v>
      </c>
      <c r="AAF117">
        <v>69589</v>
      </c>
      <c r="AAG117">
        <v>98557</v>
      </c>
      <c r="AAH117">
        <v>70078</v>
      </c>
      <c r="AAI117">
        <v>78578</v>
      </c>
      <c r="AAK117">
        <v>122156</v>
      </c>
      <c r="AAL117">
        <v>83783</v>
      </c>
      <c r="AAM117">
        <v>352270</v>
      </c>
      <c r="AAN117">
        <v>103336</v>
      </c>
      <c r="AAO117">
        <v>77802</v>
      </c>
      <c r="AAP117">
        <v>115133</v>
      </c>
      <c r="AAQ117">
        <v>74903</v>
      </c>
      <c r="AAR117">
        <v>304949</v>
      </c>
      <c r="AAS117">
        <v>109394</v>
      </c>
      <c r="AAT117">
        <v>110376</v>
      </c>
      <c r="AAU117">
        <v>80248</v>
      </c>
      <c r="AAV117">
        <v>204440</v>
      </c>
      <c r="AAW117">
        <v>114242</v>
      </c>
      <c r="AAX117">
        <v>104428</v>
      </c>
      <c r="AAY117">
        <v>219359</v>
      </c>
      <c r="AAZ117">
        <v>96190</v>
      </c>
      <c r="ABA117">
        <v>79236</v>
      </c>
      <c r="ABC117">
        <v>64674</v>
      </c>
      <c r="ABE117">
        <v>247325</v>
      </c>
      <c r="ABF117">
        <v>75862</v>
      </c>
      <c r="ABG117">
        <v>85204</v>
      </c>
      <c r="ABH117">
        <v>111315</v>
      </c>
      <c r="ABI117">
        <v>46221</v>
      </c>
      <c r="ABJ117">
        <v>102536</v>
      </c>
      <c r="ABK117">
        <v>106650</v>
      </c>
      <c r="ABL117">
        <v>153321</v>
      </c>
      <c r="ABM117">
        <v>80608</v>
      </c>
      <c r="ABN117">
        <v>162328</v>
      </c>
      <c r="ABO117">
        <v>82315</v>
      </c>
      <c r="ABP117">
        <v>525188</v>
      </c>
      <c r="ABR117">
        <v>204166</v>
      </c>
      <c r="ABS117">
        <v>61841</v>
      </c>
      <c r="ABU117">
        <v>72838</v>
      </c>
      <c r="ABV117">
        <v>104722</v>
      </c>
      <c r="ABW117">
        <v>172861</v>
      </c>
      <c r="ABX117">
        <v>83857</v>
      </c>
      <c r="ABZ117">
        <v>104510</v>
      </c>
      <c r="ACB117">
        <v>92742</v>
      </c>
      <c r="ACC117">
        <v>75431</v>
      </c>
      <c r="ACD117">
        <v>119714</v>
      </c>
      <c r="ACF117">
        <v>96645</v>
      </c>
      <c r="ACG117">
        <v>65344</v>
      </c>
      <c r="ACH117">
        <v>114154</v>
      </c>
      <c r="ACJ117">
        <v>102410</v>
      </c>
      <c r="ACK117">
        <v>73391</v>
      </c>
      <c r="ACM117">
        <v>141069</v>
      </c>
      <c r="ACO117">
        <v>157840</v>
      </c>
      <c r="ACQ117">
        <v>59763</v>
      </c>
      <c r="ACR117">
        <v>95459</v>
      </c>
      <c r="ACS117">
        <v>212210</v>
      </c>
      <c r="ACU117">
        <v>83194</v>
      </c>
      <c r="ACW117">
        <v>90591</v>
      </c>
      <c r="ACX117">
        <v>154888</v>
      </c>
      <c r="ACY117">
        <v>62943</v>
      </c>
      <c r="ACZ117">
        <v>165674</v>
      </c>
      <c r="ADA117">
        <v>76206</v>
      </c>
      <c r="ADC117">
        <v>98258</v>
      </c>
      <c r="ADD117">
        <v>87908</v>
      </c>
      <c r="ADE117">
        <v>93340</v>
      </c>
      <c r="ADG117">
        <v>62036</v>
      </c>
      <c r="ADI117">
        <v>60872</v>
      </c>
      <c r="ADJ117">
        <v>105325</v>
      </c>
      <c r="ADL117">
        <v>45242</v>
      </c>
      <c r="ADM117">
        <v>604119</v>
      </c>
      <c r="ADN117">
        <v>91764</v>
      </c>
      <c r="ADO117">
        <v>316790</v>
      </c>
      <c r="ADQ117">
        <v>114765</v>
      </c>
      <c r="ADT117">
        <v>88578</v>
      </c>
      <c r="ADV117">
        <v>77167</v>
      </c>
      <c r="AEC117">
        <v>100237</v>
      </c>
      <c r="AEE117">
        <v>75685</v>
      </c>
      <c r="AEF117">
        <v>122622</v>
      </c>
      <c r="AEG117">
        <v>104038</v>
      </c>
      <c r="AEH117">
        <v>44406</v>
      </c>
      <c r="AEI117">
        <v>166902</v>
      </c>
      <c r="AEJ117">
        <v>101464</v>
      </c>
      <c r="AEL117">
        <v>51402</v>
      </c>
      <c r="AEN117">
        <v>91231</v>
      </c>
      <c r="AEO117">
        <v>406952</v>
      </c>
      <c r="AEP117">
        <v>48213</v>
      </c>
      <c r="AEQ117">
        <v>86916</v>
      </c>
      <c r="AER117">
        <v>74552</v>
      </c>
      <c r="AES117">
        <v>450715</v>
      </c>
      <c r="AEU117">
        <v>100672</v>
      </c>
      <c r="AEW117">
        <v>84588</v>
      </c>
      <c r="AEX117">
        <v>71866</v>
      </c>
      <c r="AEY117">
        <v>147040</v>
      </c>
      <c r="AEZ117">
        <v>54681</v>
      </c>
      <c r="AFA117">
        <v>86367</v>
      </c>
      <c r="AFB117">
        <v>82369</v>
      </c>
      <c r="AFC117">
        <v>114487</v>
      </c>
      <c r="AFD117">
        <v>97575</v>
      </c>
      <c r="AFE117">
        <v>73252</v>
      </c>
      <c r="AFF117">
        <v>115767</v>
      </c>
      <c r="AFI117">
        <v>132172</v>
      </c>
      <c r="AFK117">
        <v>82821</v>
      </c>
      <c r="AFM117">
        <v>180311</v>
      </c>
      <c r="AFO117">
        <v>141539</v>
      </c>
      <c r="AFP117">
        <v>242179</v>
      </c>
      <c r="AFQ117">
        <v>66458</v>
      </c>
      <c r="AFR117">
        <v>88734</v>
      </c>
      <c r="AFT117">
        <v>144539</v>
      </c>
      <c r="AFV117">
        <v>331320</v>
      </c>
      <c r="AFW117">
        <v>414175</v>
      </c>
      <c r="AFX117">
        <v>79802</v>
      </c>
      <c r="AGA117">
        <v>77476</v>
      </c>
      <c r="AGC117">
        <v>78820</v>
      </c>
      <c r="AGD117">
        <v>79351</v>
      </c>
      <c r="AGF117">
        <v>105220</v>
      </c>
      <c r="AGG117">
        <v>66319</v>
      </c>
      <c r="AGH117">
        <v>129011</v>
      </c>
      <c r="AGI117">
        <v>135400</v>
      </c>
      <c r="AGJ117">
        <v>101962</v>
      </c>
      <c r="AGK117">
        <v>288200</v>
      </c>
      <c r="AGL117">
        <v>286337</v>
      </c>
      <c r="AGM117">
        <v>83543</v>
      </c>
      <c r="AGN117">
        <v>55265</v>
      </c>
      <c r="AGP117">
        <v>85065</v>
      </c>
      <c r="AGU117">
        <v>99682</v>
      </c>
      <c r="AGV117">
        <v>100074</v>
      </c>
      <c r="AGX117">
        <v>151514</v>
      </c>
      <c r="AGY117">
        <v>169815</v>
      </c>
      <c r="AHA117">
        <v>204082</v>
      </c>
      <c r="AHC117">
        <v>91190</v>
      </c>
      <c r="AHD117">
        <v>82390</v>
      </c>
      <c r="AHE117">
        <v>72611</v>
      </c>
      <c r="AHG117">
        <v>114281</v>
      </c>
      <c r="AHH117">
        <v>326248</v>
      </c>
      <c r="AHI117">
        <v>60970</v>
      </c>
      <c r="AHL117">
        <v>60232</v>
      </c>
      <c r="AHM117">
        <v>95735</v>
      </c>
      <c r="AHN117">
        <v>99906</v>
      </c>
      <c r="AHO117">
        <v>180576</v>
      </c>
      <c r="AHP117">
        <v>617562</v>
      </c>
      <c r="AHR117">
        <v>52022</v>
      </c>
      <c r="AHS117">
        <v>89177</v>
      </c>
      <c r="AHW117">
        <v>151477</v>
      </c>
      <c r="AHY117">
        <v>49398</v>
      </c>
      <c r="AHZ117">
        <v>256395</v>
      </c>
    </row>
    <row r="118" spans="1:910" x14ac:dyDescent="0.2">
      <c r="A118" s="1">
        <v>40086</v>
      </c>
      <c r="B118">
        <v>179730</v>
      </c>
      <c r="C118">
        <v>407983</v>
      </c>
      <c r="D118">
        <v>422916</v>
      </c>
      <c r="E118">
        <v>223848</v>
      </c>
      <c r="F118">
        <v>152753</v>
      </c>
      <c r="G118">
        <v>231814</v>
      </c>
      <c r="H118">
        <v>153242</v>
      </c>
      <c r="I118">
        <v>338194</v>
      </c>
      <c r="J118">
        <v>188441</v>
      </c>
      <c r="K118">
        <v>164109</v>
      </c>
      <c r="L118">
        <v>353031</v>
      </c>
      <c r="M118">
        <v>568542</v>
      </c>
      <c r="N118">
        <v>109015</v>
      </c>
      <c r="O118">
        <v>203754</v>
      </c>
      <c r="P118">
        <v>163937</v>
      </c>
      <c r="Q118">
        <v>322873</v>
      </c>
      <c r="R118">
        <v>215191</v>
      </c>
      <c r="S118">
        <v>372867</v>
      </c>
      <c r="T118">
        <v>158564</v>
      </c>
      <c r="U118">
        <v>147405</v>
      </c>
      <c r="V118">
        <v>284769</v>
      </c>
      <c r="W118">
        <v>246233</v>
      </c>
      <c r="X118">
        <v>120902</v>
      </c>
      <c r="Y118">
        <v>268792</v>
      </c>
      <c r="Z118">
        <v>172650</v>
      </c>
      <c r="AA118">
        <v>254277</v>
      </c>
      <c r="AB118">
        <v>147683</v>
      </c>
      <c r="AC118">
        <v>163298</v>
      </c>
      <c r="AD118">
        <v>148366</v>
      </c>
      <c r="AE118">
        <v>136669</v>
      </c>
      <c r="AF118">
        <v>152635</v>
      </c>
      <c r="AG118">
        <v>161901</v>
      </c>
      <c r="AH118">
        <v>153225</v>
      </c>
      <c r="AI118">
        <v>135438</v>
      </c>
      <c r="AJ118">
        <v>603125</v>
      </c>
      <c r="AK118">
        <v>211871</v>
      </c>
      <c r="AL118">
        <v>236918</v>
      </c>
      <c r="AM118">
        <v>182785</v>
      </c>
      <c r="AN118">
        <v>259300</v>
      </c>
      <c r="AO118">
        <v>171904</v>
      </c>
      <c r="AP118">
        <v>179893</v>
      </c>
      <c r="AQ118">
        <v>124691</v>
      </c>
      <c r="AR118">
        <v>129722</v>
      </c>
      <c r="AS118">
        <v>141430</v>
      </c>
      <c r="AT118">
        <v>252000</v>
      </c>
      <c r="AU118">
        <v>212245</v>
      </c>
      <c r="AV118">
        <v>184912</v>
      </c>
      <c r="AW118">
        <v>127829</v>
      </c>
      <c r="AX118">
        <v>217059</v>
      </c>
      <c r="AY118">
        <v>145426</v>
      </c>
      <c r="AZ118">
        <v>245785</v>
      </c>
      <c r="BA118">
        <v>129595</v>
      </c>
      <c r="BB118">
        <v>131852</v>
      </c>
      <c r="BC118">
        <v>182299</v>
      </c>
      <c r="BD118">
        <v>513734</v>
      </c>
      <c r="BE118">
        <v>127318</v>
      </c>
      <c r="BF118">
        <v>177084</v>
      </c>
      <c r="BG118">
        <v>245218</v>
      </c>
      <c r="BH118">
        <v>441047</v>
      </c>
      <c r="BI118">
        <v>187955</v>
      </c>
      <c r="BJ118">
        <v>189735</v>
      </c>
      <c r="BK118">
        <v>148350</v>
      </c>
      <c r="BL118">
        <v>248100</v>
      </c>
      <c r="BM118">
        <v>146788</v>
      </c>
      <c r="BN118">
        <v>152686</v>
      </c>
      <c r="BO118">
        <v>156202</v>
      </c>
      <c r="BP118">
        <v>430470</v>
      </c>
      <c r="BQ118">
        <v>203225</v>
      </c>
      <c r="BR118">
        <v>126573</v>
      </c>
      <c r="BS118">
        <v>177570</v>
      </c>
      <c r="BT118">
        <v>110481</v>
      </c>
      <c r="BU118">
        <v>77192</v>
      </c>
      <c r="BV118">
        <v>149323</v>
      </c>
      <c r="BW118">
        <v>134103</v>
      </c>
      <c r="BX118">
        <v>131476</v>
      </c>
      <c r="BY118">
        <v>187010</v>
      </c>
      <c r="BZ118">
        <v>138928</v>
      </c>
      <c r="CA118">
        <v>175224</v>
      </c>
      <c r="CB118">
        <v>208420</v>
      </c>
      <c r="CC118">
        <v>126854</v>
      </c>
      <c r="CD118">
        <v>211218</v>
      </c>
      <c r="CE118">
        <v>136105</v>
      </c>
      <c r="CF118">
        <v>121161</v>
      </c>
      <c r="CG118">
        <v>211175</v>
      </c>
      <c r="CH118">
        <v>156169</v>
      </c>
      <c r="CI118">
        <v>171623</v>
      </c>
      <c r="CJ118">
        <v>108488</v>
      </c>
      <c r="CK118">
        <v>218425</v>
      </c>
      <c r="CL118">
        <v>135982</v>
      </c>
      <c r="CM118">
        <v>208691</v>
      </c>
      <c r="CN118">
        <v>154908</v>
      </c>
      <c r="CO118">
        <v>159663</v>
      </c>
      <c r="CP118">
        <v>127911</v>
      </c>
      <c r="CQ118">
        <v>91117</v>
      </c>
      <c r="CR118">
        <v>134467</v>
      </c>
      <c r="CS118">
        <v>117088</v>
      </c>
      <c r="CT118">
        <v>173317</v>
      </c>
      <c r="CU118">
        <v>144261</v>
      </c>
      <c r="CV118">
        <v>134425</v>
      </c>
      <c r="CW118">
        <v>192227</v>
      </c>
      <c r="CX118">
        <v>243962</v>
      </c>
      <c r="CY118">
        <v>202230</v>
      </c>
      <c r="CZ118">
        <v>155829</v>
      </c>
      <c r="DA118">
        <v>243716</v>
      </c>
      <c r="DB118">
        <v>207189</v>
      </c>
      <c r="DC118">
        <v>399053</v>
      </c>
      <c r="DD118">
        <v>156828</v>
      </c>
      <c r="DE118">
        <v>136855</v>
      </c>
      <c r="DF118">
        <v>120925</v>
      </c>
      <c r="DG118">
        <v>146504</v>
      </c>
      <c r="DH118">
        <v>148087</v>
      </c>
      <c r="DI118">
        <v>148680</v>
      </c>
      <c r="DJ118">
        <v>115384</v>
      </c>
      <c r="DK118">
        <v>122666</v>
      </c>
      <c r="DL118">
        <v>181759</v>
      </c>
      <c r="DM118">
        <v>130062</v>
      </c>
      <c r="DN118">
        <v>105695</v>
      </c>
      <c r="DO118">
        <v>211463</v>
      </c>
      <c r="DP118">
        <v>209576</v>
      </c>
      <c r="DQ118">
        <v>137376</v>
      </c>
      <c r="DR118">
        <v>448850</v>
      </c>
      <c r="DS118">
        <v>150503</v>
      </c>
      <c r="DT118">
        <v>108364</v>
      </c>
      <c r="DU118">
        <v>333515</v>
      </c>
      <c r="DV118">
        <v>231173</v>
      </c>
      <c r="DW118">
        <v>133391</v>
      </c>
      <c r="DX118">
        <v>175872</v>
      </c>
      <c r="DY118">
        <v>95472</v>
      </c>
      <c r="DZ118">
        <v>128613</v>
      </c>
      <c r="EA118">
        <v>114015</v>
      </c>
      <c r="EB118">
        <v>101768</v>
      </c>
      <c r="EC118">
        <v>247586</v>
      </c>
      <c r="ED118">
        <v>204819</v>
      </c>
      <c r="EE118">
        <v>264739</v>
      </c>
      <c r="EF118">
        <v>113600</v>
      </c>
      <c r="EG118">
        <v>120902</v>
      </c>
      <c r="EH118">
        <v>193044</v>
      </c>
      <c r="EI118">
        <v>138111</v>
      </c>
      <c r="EJ118">
        <v>265364</v>
      </c>
      <c r="EL118">
        <v>152987</v>
      </c>
      <c r="EM118">
        <v>264214</v>
      </c>
      <c r="EN118">
        <v>131074</v>
      </c>
      <c r="EO118">
        <v>127422</v>
      </c>
      <c r="EP118">
        <v>83717</v>
      </c>
      <c r="EQ118">
        <v>227459</v>
      </c>
      <c r="ER118">
        <v>121498</v>
      </c>
      <c r="ES118">
        <v>172803</v>
      </c>
      <c r="ET118">
        <v>196161</v>
      </c>
      <c r="EU118">
        <v>130167</v>
      </c>
      <c r="EV118">
        <v>130214</v>
      </c>
      <c r="EW118">
        <v>261725</v>
      </c>
      <c r="EX118">
        <v>111928</v>
      </c>
      <c r="EY118">
        <v>116278</v>
      </c>
      <c r="EZ118">
        <v>111141</v>
      </c>
      <c r="FA118">
        <v>109033</v>
      </c>
      <c r="FB118">
        <v>156144</v>
      </c>
      <c r="FC118">
        <v>156272</v>
      </c>
      <c r="FD118">
        <v>147013</v>
      </c>
      <c r="FE118">
        <v>242957</v>
      </c>
      <c r="FF118">
        <v>111109</v>
      </c>
      <c r="FG118">
        <v>130528</v>
      </c>
      <c r="FH118">
        <v>335387</v>
      </c>
      <c r="FI118">
        <v>129296</v>
      </c>
      <c r="FJ118">
        <v>118896</v>
      </c>
      <c r="FK118">
        <v>92678</v>
      </c>
      <c r="FL118">
        <v>142833</v>
      </c>
      <c r="FM118">
        <v>236670</v>
      </c>
      <c r="FN118">
        <v>259355</v>
      </c>
      <c r="FO118">
        <v>452038</v>
      </c>
      <c r="FP118">
        <v>171315</v>
      </c>
      <c r="FQ118">
        <v>543965</v>
      </c>
      <c r="FR118">
        <v>143653</v>
      </c>
      <c r="FS118">
        <v>138404</v>
      </c>
      <c r="FT118">
        <v>109641</v>
      </c>
      <c r="FU118">
        <v>227700</v>
      </c>
      <c r="FV118">
        <v>176024</v>
      </c>
      <c r="FW118">
        <v>208169</v>
      </c>
      <c r="FX118">
        <v>114408</v>
      </c>
      <c r="FY118">
        <v>256657</v>
      </c>
      <c r="FZ118">
        <v>118698</v>
      </c>
      <c r="GA118">
        <v>118121</v>
      </c>
      <c r="GB118">
        <v>182877</v>
      </c>
      <c r="GC118">
        <v>274897</v>
      </c>
      <c r="GD118">
        <v>133805</v>
      </c>
      <c r="GE118">
        <v>155879</v>
      </c>
      <c r="GF118">
        <v>158713</v>
      </c>
      <c r="GG118">
        <v>218197</v>
      </c>
      <c r="GH118">
        <v>114478</v>
      </c>
      <c r="GI118">
        <v>90257</v>
      </c>
      <c r="GJ118">
        <v>137523</v>
      </c>
      <c r="GK118">
        <v>148290</v>
      </c>
      <c r="GL118">
        <v>146772</v>
      </c>
      <c r="GM118">
        <v>163277</v>
      </c>
      <c r="GN118">
        <v>101692</v>
      </c>
      <c r="GO118">
        <v>149829</v>
      </c>
      <c r="GP118">
        <v>226286</v>
      </c>
      <c r="GQ118">
        <v>277281</v>
      </c>
      <c r="GR118">
        <v>189036</v>
      </c>
      <c r="GS118">
        <v>375526</v>
      </c>
      <c r="GT118">
        <v>117251</v>
      </c>
      <c r="GU118">
        <v>254444</v>
      </c>
      <c r="GV118">
        <v>220671</v>
      </c>
      <c r="GW118">
        <v>121719</v>
      </c>
      <c r="GX118">
        <v>136710</v>
      </c>
      <c r="GY118">
        <v>198802</v>
      </c>
      <c r="GZ118">
        <v>182418</v>
      </c>
      <c r="HA118">
        <v>136066</v>
      </c>
      <c r="HB118">
        <v>168714</v>
      </c>
      <c r="HC118">
        <v>108107</v>
      </c>
      <c r="HD118">
        <v>239404</v>
      </c>
      <c r="HE118">
        <v>128387</v>
      </c>
      <c r="HF118">
        <v>280283</v>
      </c>
      <c r="HG118">
        <v>159471</v>
      </c>
      <c r="HH118">
        <v>77850</v>
      </c>
      <c r="HJ118">
        <v>125187</v>
      </c>
      <c r="HK118">
        <v>123982</v>
      </c>
      <c r="HL118">
        <v>143666</v>
      </c>
      <c r="HM118">
        <v>132073</v>
      </c>
      <c r="HN118">
        <v>157177</v>
      </c>
      <c r="HO118">
        <v>268411</v>
      </c>
      <c r="HP118">
        <v>172311</v>
      </c>
      <c r="HQ118">
        <v>293824</v>
      </c>
      <c r="HR118">
        <v>153354</v>
      </c>
      <c r="HT118">
        <v>191652</v>
      </c>
      <c r="HU118">
        <v>225653</v>
      </c>
      <c r="HV118">
        <v>190805</v>
      </c>
      <c r="HW118">
        <v>173457</v>
      </c>
      <c r="HX118">
        <v>129300</v>
      </c>
      <c r="HY118">
        <v>164447</v>
      </c>
      <c r="HZ118">
        <v>173324</v>
      </c>
      <c r="IA118">
        <v>136829</v>
      </c>
      <c r="IB118">
        <v>118499</v>
      </c>
      <c r="IC118">
        <v>83314</v>
      </c>
      <c r="ID118">
        <v>124386</v>
      </c>
      <c r="IE118">
        <v>79167</v>
      </c>
      <c r="IF118">
        <v>91850</v>
      </c>
      <c r="IG118">
        <v>180324</v>
      </c>
      <c r="IH118">
        <v>103758</v>
      </c>
      <c r="II118">
        <v>133708</v>
      </c>
      <c r="IJ118">
        <v>120401</v>
      </c>
      <c r="IK118">
        <v>125090</v>
      </c>
      <c r="IL118">
        <v>182996</v>
      </c>
      <c r="IM118">
        <v>102348</v>
      </c>
      <c r="IN118">
        <v>165214</v>
      </c>
      <c r="IO118">
        <v>219889</v>
      </c>
      <c r="IP118">
        <v>133715</v>
      </c>
      <c r="IR118">
        <v>92230</v>
      </c>
      <c r="IS118">
        <v>142831</v>
      </c>
      <c r="IT118">
        <v>152271</v>
      </c>
      <c r="IU118">
        <v>130317</v>
      </c>
      <c r="IV118">
        <v>200015</v>
      </c>
      <c r="IW118">
        <v>130869</v>
      </c>
      <c r="IX118">
        <v>256278</v>
      </c>
      <c r="IY118">
        <v>91663</v>
      </c>
      <c r="IZ118">
        <v>156083</v>
      </c>
      <c r="JA118">
        <v>155452</v>
      </c>
      <c r="JB118">
        <v>587779</v>
      </c>
      <c r="JC118">
        <v>108293</v>
      </c>
      <c r="JD118">
        <v>247166</v>
      </c>
      <c r="JE118">
        <v>145045</v>
      </c>
      <c r="JF118">
        <v>139088</v>
      </c>
      <c r="JG118">
        <v>99083</v>
      </c>
      <c r="JH118">
        <v>156285</v>
      </c>
      <c r="JI118">
        <v>182475</v>
      </c>
      <c r="JJ118">
        <v>106866</v>
      </c>
      <c r="JK118">
        <v>119886</v>
      </c>
      <c r="JL118">
        <v>93722</v>
      </c>
      <c r="JN118">
        <v>154831</v>
      </c>
      <c r="JO118">
        <v>126952</v>
      </c>
      <c r="JP118">
        <v>173047</v>
      </c>
      <c r="JQ118">
        <v>74955</v>
      </c>
      <c r="JR118">
        <v>130998</v>
      </c>
      <c r="JS118">
        <v>80965</v>
      </c>
      <c r="JT118">
        <v>71595</v>
      </c>
      <c r="JV118">
        <v>233737</v>
      </c>
      <c r="JW118">
        <v>223260</v>
      </c>
      <c r="JX118">
        <v>118542</v>
      </c>
      <c r="JY118">
        <v>333724</v>
      </c>
      <c r="JZ118">
        <v>77064</v>
      </c>
      <c r="KA118">
        <v>143082</v>
      </c>
      <c r="KC118">
        <v>114665</v>
      </c>
      <c r="KD118">
        <v>164709</v>
      </c>
      <c r="KE118">
        <v>131444</v>
      </c>
      <c r="KF118">
        <v>180523</v>
      </c>
      <c r="KG118">
        <v>119009</v>
      </c>
      <c r="KH118">
        <v>222066</v>
      </c>
      <c r="KI118">
        <v>103458</v>
      </c>
      <c r="KJ118">
        <v>222674</v>
      </c>
      <c r="KK118">
        <v>157317</v>
      </c>
      <c r="KL118">
        <v>102641</v>
      </c>
      <c r="KM118">
        <v>419524</v>
      </c>
      <c r="KO118">
        <v>93122</v>
      </c>
      <c r="KP118">
        <v>87025</v>
      </c>
      <c r="KQ118">
        <v>256138</v>
      </c>
      <c r="KR118">
        <v>175660</v>
      </c>
      <c r="KS118">
        <v>298083</v>
      </c>
      <c r="KU118">
        <v>140397</v>
      </c>
      <c r="KV118">
        <v>149968</v>
      </c>
      <c r="KW118">
        <v>172740</v>
      </c>
      <c r="KX118">
        <v>168792</v>
      </c>
      <c r="KY118">
        <v>105012</v>
      </c>
      <c r="KZ118">
        <v>224880</v>
      </c>
      <c r="LA118">
        <v>82778</v>
      </c>
      <c r="LC118">
        <v>106387</v>
      </c>
      <c r="LD118">
        <v>128194</v>
      </c>
      <c r="LE118">
        <v>155771</v>
      </c>
      <c r="LF118">
        <v>198541</v>
      </c>
      <c r="LG118">
        <v>102097</v>
      </c>
      <c r="LH118">
        <v>102267</v>
      </c>
      <c r="LI118">
        <v>152614</v>
      </c>
      <c r="LJ118">
        <v>105064</v>
      </c>
      <c r="LK118">
        <v>78928</v>
      </c>
      <c r="LL118">
        <v>186624</v>
      </c>
      <c r="LM118">
        <v>188981</v>
      </c>
      <c r="LN118">
        <v>79468</v>
      </c>
      <c r="LO118">
        <v>88126</v>
      </c>
      <c r="LP118">
        <v>70466</v>
      </c>
      <c r="LQ118">
        <v>119303</v>
      </c>
      <c r="LR118">
        <v>149922</v>
      </c>
      <c r="LS118">
        <v>149301</v>
      </c>
      <c r="LT118">
        <v>104618</v>
      </c>
      <c r="LU118">
        <v>112703</v>
      </c>
      <c r="LW118">
        <v>176841</v>
      </c>
      <c r="LX118">
        <v>76496</v>
      </c>
      <c r="LY118">
        <v>265384</v>
      </c>
      <c r="LZ118">
        <v>170997</v>
      </c>
      <c r="MA118">
        <v>123917</v>
      </c>
      <c r="MB118">
        <v>137430</v>
      </c>
      <c r="MC118">
        <v>127579</v>
      </c>
      <c r="MD118">
        <v>118435</v>
      </c>
      <c r="ME118">
        <v>177580</v>
      </c>
      <c r="MF118">
        <v>102523</v>
      </c>
      <c r="MG118">
        <v>152569</v>
      </c>
      <c r="MH118">
        <v>140752</v>
      </c>
      <c r="MI118">
        <v>118479</v>
      </c>
      <c r="MJ118">
        <v>136150</v>
      </c>
      <c r="MK118">
        <v>177381</v>
      </c>
      <c r="ML118">
        <v>72828</v>
      </c>
      <c r="MN118">
        <v>123540</v>
      </c>
      <c r="MO118">
        <v>145540</v>
      </c>
      <c r="MP118">
        <v>217900</v>
      </c>
      <c r="MQ118">
        <v>171211</v>
      </c>
      <c r="MR118">
        <v>96159</v>
      </c>
      <c r="MS118">
        <v>267169</v>
      </c>
      <c r="MT118">
        <v>85311</v>
      </c>
      <c r="MU118">
        <v>89863</v>
      </c>
      <c r="MV118">
        <v>159470</v>
      </c>
      <c r="MW118">
        <v>198732</v>
      </c>
      <c r="MX118">
        <v>111080</v>
      </c>
      <c r="MY118">
        <v>162438</v>
      </c>
      <c r="NA118">
        <v>66178</v>
      </c>
      <c r="NB118">
        <v>89700</v>
      </c>
      <c r="NC118">
        <v>99533</v>
      </c>
      <c r="ND118">
        <v>119060</v>
      </c>
      <c r="NE118">
        <v>292704</v>
      </c>
      <c r="NF118">
        <v>105303</v>
      </c>
      <c r="NG118">
        <v>81762</v>
      </c>
      <c r="NH118">
        <v>177843</v>
      </c>
      <c r="NI118">
        <v>192185</v>
      </c>
      <c r="NJ118">
        <v>112845</v>
      </c>
      <c r="NK118">
        <v>181807</v>
      </c>
      <c r="NL118">
        <v>100474</v>
      </c>
      <c r="NM118">
        <v>214863</v>
      </c>
      <c r="NN118">
        <v>56274</v>
      </c>
      <c r="NO118">
        <v>115945</v>
      </c>
      <c r="NP118">
        <v>129799</v>
      </c>
      <c r="NQ118">
        <v>118951</v>
      </c>
      <c r="NR118">
        <v>146912</v>
      </c>
      <c r="NS118">
        <v>91881</v>
      </c>
      <c r="NT118">
        <v>112235</v>
      </c>
      <c r="NU118">
        <v>345112</v>
      </c>
      <c r="NV118">
        <v>89625</v>
      </c>
      <c r="NX118">
        <v>123597</v>
      </c>
      <c r="NY118">
        <v>203352</v>
      </c>
      <c r="NZ118">
        <v>383455</v>
      </c>
      <c r="OA118">
        <v>156402</v>
      </c>
      <c r="OB118">
        <v>101259</v>
      </c>
      <c r="OC118">
        <v>126422</v>
      </c>
      <c r="OD118">
        <v>125822</v>
      </c>
      <c r="OE118">
        <v>94046</v>
      </c>
      <c r="OF118">
        <v>85611</v>
      </c>
      <c r="OG118">
        <v>80039</v>
      </c>
      <c r="OH118">
        <v>97944</v>
      </c>
      <c r="OI118">
        <v>146167</v>
      </c>
      <c r="OJ118">
        <v>199431</v>
      </c>
      <c r="OK118">
        <v>96814</v>
      </c>
      <c r="OL118">
        <v>153963</v>
      </c>
      <c r="OM118">
        <v>89359</v>
      </c>
      <c r="ON118">
        <v>114865</v>
      </c>
      <c r="OO118">
        <v>83734</v>
      </c>
      <c r="OP118">
        <v>202948</v>
      </c>
      <c r="OQ118">
        <v>96731</v>
      </c>
      <c r="OR118">
        <v>154640</v>
      </c>
      <c r="OS118">
        <v>257073</v>
      </c>
      <c r="OT118">
        <v>188174</v>
      </c>
      <c r="OU118">
        <v>160809</v>
      </c>
      <c r="OV118">
        <v>319343</v>
      </c>
      <c r="OW118">
        <v>151280</v>
      </c>
      <c r="OX118">
        <v>97521</v>
      </c>
      <c r="OY118">
        <v>90628</v>
      </c>
      <c r="OZ118">
        <v>86548</v>
      </c>
      <c r="PA118">
        <v>128130</v>
      </c>
      <c r="PB118">
        <v>206550</v>
      </c>
      <c r="PC118">
        <v>307736</v>
      </c>
      <c r="PD118">
        <v>125250</v>
      </c>
      <c r="PE118">
        <v>78913</v>
      </c>
      <c r="PF118">
        <v>97899</v>
      </c>
      <c r="PG118">
        <v>248173</v>
      </c>
      <c r="PH118">
        <v>132260</v>
      </c>
      <c r="PJ118">
        <v>92641</v>
      </c>
      <c r="PK118">
        <v>139626</v>
      </c>
      <c r="PL118">
        <v>147557</v>
      </c>
      <c r="PM118">
        <v>120204</v>
      </c>
      <c r="PN118">
        <v>94957</v>
      </c>
      <c r="PO118">
        <v>141395</v>
      </c>
      <c r="PP118">
        <v>88883</v>
      </c>
      <c r="PQ118">
        <v>243115</v>
      </c>
      <c r="PR118">
        <v>116015</v>
      </c>
      <c r="PS118">
        <v>116664</v>
      </c>
      <c r="PT118">
        <v>109206</v>
      </c>
      <c r="PU118">
        <v>84308</v>
      </c>
      <c r="PV118">
        <v>62348</v>
      </c>
      <c r="PW118">
        <v>107034</v>
      </c>
      <c r="PX118">
        <v>156474</v>
      </c>
      <c r="PY118">
        <v>107833</v>
      </c>
      <c r="PZ118">
        <v>114206</v>
      </c>
      <c r="QA118">
        <v>99847</v>
      </c>
      <c r="QB118">
        <v>118392</v>
      </c>
      <c r="QD118">
        <v>127626</v>
      </c>
      <c r="QE118">
        <v>311418</v>
      </c>
      <c r="QF118">
        <v>95208</v>
      </c>
      <c r="QG118">
        <v>115798</v>
      </c>
      <c r="QH118">
        <v>92821</v>
      </c>
      <c r="QI118">
        <v>140102</v>
      </c>
      <c r="QJ118">
        <v>117778</v>
      </c>
      <c r="QK118">
        <v>93710</v>
      </c>
      <c r="QL118">
        <v>184226</v>
      </c>
      <c r="QM118">
        <v>130260</v>
      </c>
      <c r="QN118">
        <v>100727</v>
      </c>
      <c r="QO118">
        <v>129429</v>
      </c>
      <c r="QP118">
        <v>70975</v>
      </c>
      <c r="QQ118">
        <v>116374</v>
      </c>
      <c r="QS118">
        <v>210139</v>
      </c>
      <c r="QT118">
        <v>118647</v>
      </c>
      <c r="QU118">
        <v>105708</v>
      </c>
      <c r="QV118">
        <v>83123</v>
      </c>
      <c r="QX118">
        <v>101967</v>
      </c>
      <c r="QY118">
        <v>400078</v>
      </c>
      <c r="RA118">
        <v>127191</v>
      </c>
      <c r="RC118">
        <v>241790</v>
      </c>
      <c r="RD118">
        <v>200752</v>
      </c>
      <c r="RE118">
        <v>78138</v>
      </c>
      <c r="RF118">
        <v>132633</v>
      </c>
      <c r="RG118">
        <v>107340</v>
      </c>
      <c r="RI118">
        <v>122662</v>
      </c>
      <c r="RJ118">
        <v>74804</v>
      </c>
      <c r="RL118">
        <v>174358</v>
      </c>
      <c r="RM118">
        <v>88936</v>
      </c>
      <c r="RN118">
        <v>114132</v>
      </c>
      <c r="RO118">
        <v>89530</v>
      </c>
      <c r="RP118">
        <v>89553</v>
      </c>
      <c r="RQ118">
        <v>74686</v>
      </c>
      <c r="RR118">
        <v>109468</v>
      </c>
      <c r="RS118">
        <v>97740</v>
      </c>
      <c r="RT118">
        <v>467632</v>
      </c>
      <c r="RU118">
        <v>101117</v>
      </c>
      <c r="RV118">
        <v>112462</v>
      </c>
      <c r="RW118">
        <v>87448</v>
      </c>
      <c r="RX118">
        <v>270210</v>
      </c>
      <c r="RY118">
        <v>168894</v>
      </c>
      <c r="RZ118">
        <v>94811</v>
      </c>
      <c r="SA118">
        <v>79775</v>
      </c>
      <c r="SB118">
        <v>106518</v>
      </c>
      <c r="SD118">
        <v>75062</v>
      </c>
      <c r="SE118">
        <v>102664</v>
      </c>
      <c r="SG118">
        <v>156866</v>
      </c>
      <c r="SH118">
        <v>106827</v>
      </c>
      <c r="SJ118">
        <v>169607</v>
      </c>
      <c r="SK118">
        <v>191019</v>
      </c>
      <c r="SL118">
        <v>108663</v>
      </c>
      <c r="SO118">
        <v>214255</v>
      </c>
      <c r="SP118">
        <v>93270</v>
      </c>
      <c r="SQ118">
        <v>167196</v>
      </c>
      <c r="SR118">
        <v>175477</v>
      </c>
      <c r="SS118">
        <v>99346</v>
      </c>
      <c r="ST118">
        <v>118945</v>
      </c>
      <c r="SU118">
        <v>72059</v>
      </c>
      <c r="SV118">
        <v>157901</v>
      </c>
      <c r="SW118">
        <v>97695</v>
      </c>
      <c r="SY118">
        <v>187614</v>
      </c>
      <c r="SZ118">
        <v>65652</v>
      </c>
      <c r="TA118">
        <v>86083</v>
      </c>
      <c r="TB118">
        <v>60014</v>
      </c>
      <c r="TC118">
        <v>97388</v>
      </c>
      <c r="TD118">
        <v>97093</v>
      </c>
      <c r="TE118">
        <v>152880</v>
      </c>
      <c r="TF118">
        <v>199618</v>
      </c>
      <c r="TG118">
        <v>127418</v>
      </c>
      <c r="TH118">
        <v>72141</v>
      </c>
      <c r="TI118">
        <v>170826</v>
      </c>
      <c r="TK118">
        <v>213240</v>
      </c>
      <c r="TL118">
        <v>108233</v>
      </c>
      <c r="TM118">
        <v>141143</v>
      </c>
      <c r="TO118">
        <v>109965</v>
      </c>
      <c r="TP118">
        <v>207843</v>
      </c>
      <c r="TQ118">
        <v>80045</v>
      </c>
      <c r="TR118">
        <v>85422</v>
      </c>
      <c r="TS118">
        <v>81908</v>
      </c>
      <c r="TT118">
        <v>80568</v>
      </c>
      <c r="TV118">
        <v>73658</v>
      </c>
      <c r="TW118">
        <v>173842</v>
      </c>
      <c r="TY118">
        <v>88828</v>
      </c>
      <c r="TZ118">
        <v>86074</v>
      </c>
      <c r="UA118">
        <v>137236</v>
      </c>
      <c r="UC118">
        <v>93039</v>
      </c>
      <c r="UE118">
        <v>64417</v>
      </c>
      <c r="UF118">
        <v>187388</v>
      </c>
      <c r="UG118">
        <v>110346</v>
      </c>
      <c r="UH118">
        <v>114471</v>
      </c>
      <c r="UI118">
        <v>73589</v>
      </c>
      <c r="UJ118">
        <v>66424</v>
      </c>
      <c r="UK118">
        <v>109205</v>
      </c>
      <c r="UM118">
        <v>89384</v>
      </c>
      <c r="UN118">
        <v>127053</v>
      </c>
      <c r="UO118">
        <v>151047</v>
      </c>
      <c r="UP118">
        <v>98664</v>
      </c>
      <c r="UQ118">
        <v>125055</v>
      </c>
      <c r="US118">
        <v>100413</v>
      </c>
      <c r="UT118">
        <v>110291</v>
      </c>
      <c r="UU118">
        <v>82428</v>
      </c>
      <c r="UV118">
        <v>112535</v>
      </c>
      <c r="UW118">
        <v>60900</v>
      </c>
      <c r="UX118">
        <v>130227</v>
      </c>
      <c r="UY118">
        <v>124588</v>
      </c>
      <c r="VB118">
        <v>83573</v>
      </c>
      <c r="VD118">
        <v>588718</v>
      </c>
      <c r="VE118">
        <v>160380</v>
      </c>
      <c r="VF118">
        <v>98491</v>
      </c>
      <c r="VG118">
        <v>83211</v>
      </c>
      <c r="VI118">
        <v>341589</v>
      </c>
      <c r="VJ118">
        <v>102383</v>
      </c>
      <c r="VK118">
        <v>258872</v>
      </c>
      <c r="VL118">
        <v>95486</v>
      </c>
      <c r="VM118">
        <v>89555</v>
      </c>
      <c r="VN118">
        <v>129158</v>
      </c>
      <c r="VO118">
        <v>173366</v>
      </c>
      <c r="VP118">
        <v>153615</v>
      </c>
      <c r="VQ118">
        <v>87214</v>
      </c>
      <c r="VR118">
        <v>93423</v>
      </c>
      <c r="VT118">
        <v>74332</v>
      </c>
      <c r="VU118">
        <v>191548</v>
      </c>
      <c r="VV118">
        <v>84581</v>
      </c>
      <c r="VW118">
        <v>117631</v>
      </c>
      <c r="VX118">
        <v>99172</v>
      </c>
      <c r="VY118">
        <v>114418</v>
      </c>
      <c r="VZ118">
        <v>93034</v>
      </c>
      <c r="WB118">
        <v>100133</v>
      </c>
      <c r="WC118">
        <v>136410</v>
      </c>
      <c r="WD118">
        <v>83165</v>
      </c>
      <c r="WE118">
        <v>100286</v>
      </c>
      <c r="WF118">
        <v>156441</v>
      </c>
      <c r="WG118">
        <v>81413</v>
      </c>
      <c r="WH118">
        <v>91453</v>
      </c>
      <c r="WI118">
        <v>71982</v>
      </c>
      <c r="WK118">
        <v>113750</v>
      </c>
      <c r="WL118">
        <v>162269</v>
      </c>
      <c r="WN118">
        <v>125686</v>
      </c>
      <c r="WO118">
        <v>277802</v>
      </c>
      <c r="WP118">
        <v>96470</v>
      </c>
      <c r="WQ118">
        <v>80231</v>
      </c>
      <c r="WS118">
        <v>127141</v>
      </c>
      <c r="WT118">
        <v>93776</v>
      </c>
      <c r="WV118">
        <v>59027</v>
      </c>
      <c r="WW118">
        <v>53723</v>
      </c>
      <c r="WX118">
        <v>79296</v>
      </c>
      <c r="WY118">
        <v>188547</v>
      </c>
      <c r="WZ118">
        <v>138716</v>
      </c>
      <c r="XA118">
        <v>187752</v>
      </c>
      <c r="XC118">
        <v>242936</v>
      </c>
      <c r="XD118">
        <v>215240</v>
      </c>
      <c r="XE118">
        <v>111802</v>
      </c>
      <c r="XF118">
        <v>96862</v>
      </c>
      <c r="XG118">
        <v>112174</v>
      </c>
      <c r="XH118">
        <v>79260</v>
      </c>
      <c r="XJ118">
        <v>69599</v>
      </c>
      <c r="XK118">
        <v>84940</v>
      </c>
      <c r="XL118">
        <v>83521</v>
      </c>
      <c r="XM118">
        <v>99883</v>
      </c>
      <c r="XO118">
        <v>116373</v>
      </c>
      <c r="XP118">
        <v>66398</v>
      </c>
      <c r="XS118">
        <v>179751</v>
      </c>
      <c r="XT118">
        <v>116061</v>
      </c>
      <c r="XU118">
        <v>145316</v>
      </c>
      <c r="XV118">
        <v>92771</v>
      </c>
      <c r="XW118">
        <v>70555</v>
      </c>
      <c r="XX118">
        <v>157889</v>
      </c>
      <c r="XY118">
        <v>143604</v>
      </c>
      <c r="XZ118">
        <v>53399</v>
      </c>
      <c r="YC118">
        <v>55003</v>
      </c>
      <c r="YD118">
        <v>127331</v>
      </c>
      <c r="YE118">
        <v>130171</v>
      </c>
      <c r="YF118">
        <v>111705</v>
      </c>
      <c r="YH118">
        <v>96547</v>
      </c>
      <c r="YI118">
        <v>99315</v>
      </c>
      <c r="YJ118">
        <v>116077</v>
      </c>
      <c r="YL118">
        <v>85176</v>
      </c>
      <c r="YM118">
        <v>109394</v>
      </c>
      <c r="YN118">
        <v>88575</v>
      </c>
      <c r="YO118">
        <v>142357</v>
      </c>
      <c r="YP118">
        <v>108142</v>
      </c>
      <c r="YQ118">
        <v>65827</v>
      </c>
      <c r="YR118">
        <v>85944</v>
      </c>
      <c r="YS118">
        <v>113893</v>
      </c>
      <c r="YT118">
        <v>86343</v>
      </c>
      <c r="YV118">
        <v>65979</v>
      </c>
      <c r="YW118">
        <v>112427</v>
      </c>
      <c r="YX118">
        <v>86517</v>
      </c>
      <c r="YY118">
        <v>143930</v>
      </c>
      <c r="YZ118">
        <v>104183</v>
      </c>
      <c r="ZA118">
        <v>195862</v>
      </c>
      <c r="ZB118">
        <v>281786</v>
      </c>
      <c r="ZC118">
        <v>72843</v>
      </c>
      <c r="ZD118">
        <v>253335</v>
      </c>
      <c r="ZE118">
        <v>74736</v>
      </c>
      <c r="ZF118">
        <v>109602</v>
      </c>
      <c r="ZG118">
        <v>112121</v>
      </c>
      <c r="ZH118">
        <v>99313</v>
      </c>
      <c r="ZI118">
        <v>128625</v>
      </c>
      <c r="ZJ118">
        <v>97223</v>
      </c>
      <c r="ZK118">
        <v>246877</v>
      </c>
      <c r="ZN118">
        <v>103250</v>
      </c>
      <c r="ZO118">
        <v>111820</v>
      </c>
      <c r="ZP118">
        <v>75799</v>
      </c>
      <c r="ZQ118">
        <v>143625</v>
      </c>
      <c r="ZR118">
        <v>83917</v>
      </c>
      <c r="ZU118">
        <v>104270</v>
      </c>
      <c r="ZV118">
        <v>111105</v>
      </c>
      <c r="ZX118">
        <v>98207</v>
      </c>
      <c r="ZY118">
        <v>97684</v>
      </c>
      <c r="ZZ118">
        <v>71980</v>
      </c>
      <c r="AAA118">
        <v>89516</v>
      </c>
      <c r="AAB118">
        <v>99232</v>
      </c>
      <c r="AAD118">
        <v>85173</v>
      </c>
      <c r="AAE118">
        <v>95833</v>
      </c>
      <c r="AAF118">
        <v>69338</v>
      </c>
      <c r="AAG118">
        <v>98958</v>
      </c>
      <c r="AAH118">
        <v>69570</v>
      </c>
      <c r="AAI118">
        <v>78239</v>
      </c>
      <c r="AAK118">
        <v>121591</v>
      </c>
      <c r="AAL118">
        <v>83331</v>
      </c>
      <c r="AAM118">
        <v>349390</v>
      </c>
      <c r="AAN118">
        <v>102874</v>
      </c>
      <c r="AAO118">
        <v>77653</v>
      </c>
      <c r="AAP118">
        <v>115196</v>
      </c>
      <c r="AAQ118">
        <v>74299</v>
      </c>
      <c r="AAR118">
        <v>302634</v>
      </c>
      <c r="AAS118">
        <v>109043</v>
      </c>
      <c r="AAT118">
        <v>109912</v>
      </c>
      <c r="AAU118">
        <v>81946</v>
      </c>
      <c r="AAV118">
        <v>202563</v>
      </c>
      <c r="AAW118">
        <v>112625</v>
      </c>
      <c r="AAX118">
        <v>104169</v>
      </c>
      <c r="AAY118">
        <v>218731</v>
      </c>
      <c r="AAZ118">
        <v>95717</v>
      </c>
      <c r="ABA118">
        <v>78848</v>
      </c>
      <c r="ABC118">
        <v>64145</v>
      </c>
      <c r="ABE118">
        <v>245840</v>
      </c>
      <c r="ABF118">
        <v>75506</v>
      </c>
      <c r="ABG118">
        <v>84686</v>
      </c>
      <c r="ABH118">
        <v>111021</v>
      </c>
      <c r="ABI118">
        <v>45875</v>
      </c>
      <c r="ABJ118">
        <v>101926</v>
      </c>
      <c r="ABK118">
        <v>106898</v>
      </c>
      <c r="ABL118">
        <v>151784</v>
      </c>
      <c r="ABM118">
        <v>80304</v>
      </c>
      <c r="ABN118">
        <v>160708</v>
      </c>
      <c r="ABO118">
        <v>81638</v>
      </c>
      <c r="ABP118">
        <v>519796</v>
      </c>
      <c r="ABR118">
        <v>203144</v>
      </c>
      <c r="ABS118">
        <v>61683</v>
      </c>
      <c r="ABU118">
        <v>72350</v>
      </c>
      <c r="ABV118">
        <v>104236</v>
      </c>
      <c r="ABW118">
        <v>171094</v>
      </c>
      <c r="ABX118">
        <v>83324</v>
      </c>
      <c r="ABZ118">
        <v>104417</v>
      </c>
      <c r="ACB118">
        <v>92104</v>
      </c>
      <c r="ACC118">
        <v>75042</v>
      </c>
      <c r="ACD118">
        <v>118450</v>
      </c>
      <c r="ACF118">
        <v>95323</v>
      </c>
      <c r="ACG118">
        <v>65003</v>
      </c>
      <c r="ACH118">
        <v>114094</v>
      </c>
      <c r="ACJ118">
        <v>101828</v>
      </c>
      <c r="ACK118">
        <v>73664</v>
      </c>
      <c r="ACM118">
        <v>140421</v>
      </c>
      <c r="ACO118">
        <v>157488</v>
      </c>
      <c r="ACQ118">
        <v>59434</v>
      </c>
      <c r="ACR118">
        <v>95021</v>
      </c>
      <c r="ACS118">
        <v>210995</v>
      </c>
      <c r="ACU118">
        <v>83100</v>
      </c>
      <c r="ACW118">
        <v>90170</v>
      </c>
      <c r="ACX118">
        <v>153974</v>
      </c>
      <c r="ACY118">
        <v>62646</v>
      </c>
      <c r="ACZ118">
        <v>163717</v>
      </c>
      <c r="ADA118">
        <v>75869</v>
      </c>
      <c r="ADC118">
        <v>98080</v>
      </c>
      <c r="ADD118">
        <v>87338</v>
      </c>
      <c r="ADE118">
        <v>93550</v>
      </c>
      <c r="ADG118">
        <v>61671</v>
      </c>
      <c r="ADI118">
        <v>61089</v>
      </c>
      <c r="ADJ118">
        <v>104787</v>
      </c>
      <c r="ADL118">
        <v>44863</v>
      </c>
      <c r="ADM118">
        <v>598398</v>
      </c>
      <c r="ADN118">
        <v>91542</v>
      </c>
      <c r="ADO118">
        <v>316766</v>
      </c>
      <c r="ADQ118">
        <v>114021</v>
      </c>
      <c r="ADT118">
        <v>87777</v>
      </c>
      <c r="ADV118">
        <v>76667</v>
      </c>
      <c r="AEC118">
        <v>99736</v>
      </c>
      <c r="AEE118">
        <v>75573</v>
      </c>
      <c r="AEF118">
        <v>122160</v>
      </c>
      <c r="AEG118">
        <v>103189</v>
      </c>
      <c r="AEH118">
        <v>44337</v>
      </c>
      <c r="AEI118">
        <v>166013</v>
      </c>
      <c r="AEJ118">
        <v>101071</v>
      </c>
      <c r="AEL118">
        <v>51030</v>
      </c>
      <c r="AEN118">
        <v>90942</v>
      </c>
      <c r="AEO118">
        <v>404907</v>
      </c>
      <c r="AEP118">
        <v>48283</v>
      </c>
      <c r="AEQ118">
        <v>86040</v>
      </c>
      <c r="AER118">
        <v>73453</v>
      </c>
      <c r="AES118">
        <v>445190</v>
      </c>
      <c r="AEU118">
        <v>100243</v>
      </c>
      <c r="AEW118">
        <v>84449</v>
      </c>
      <c r="AEX118">
        <v>71322</v>
      </c>
      <c r="AEY118">
        <v>145359</v>
      </c>
      <c r="AEZ118">
        <v>54739</v>
      </c>
      <c r="AFA118">
        <v>86422</v>
      </c>
      <c r="AFB118">
        <v>82249</v>
      </c>
      <c r="AFC118">
        <v>114013</v>
      </c>
      <c r="AFD118">
        <v>96820</v>
      </c>
      <c r="AFE118">
        <v>72749</v>
      </c>
      <c r="AFF118">
        <v>115330</v>
      </c>
      <c r="AFI118">
        <v>130846</v>
      </c>
      <c r="AFK118">
        <v>82435</v>
      </c>
      <c r="AFM118">
        <v>179018</v>
      </c>
      <c r="AFO118">
        <v>138953</v>
      </c>
      <c r="AFP118">
        <v>241602</v>
      </c>
      <c r="AFQ118">
        <v>65883</v>
      </c>
      <c r="AFR118">
        <v>88366</v>
      </c>
      <c r="AFT118">
        <v>144814</v>
      </c>
      <c r="AFV118">
        <v>327607</v>
      </c>
      <c r="AFW118">
        <v>413536</v>
      </c>
      <c r="AFX118">
        <v>78958</v>
      </c>
      <c r="AGA118">
        <v>77263</v>
      </c>
      <c r="AGC118">
        <v>78387</v>
      </c>
      <c r="AGD118">
        <v>79391</v>
      </c>
      <c r="AGF118">
        <v>104805</v>
      </c>
      <c r="AGG118">
        <v>66303</v>
      </c>
      <c r="AGH118">
        <v>128513</v>
      </c>
      <c r="AGI118">
        <v>135815</v>
      </c>
      <c r="AGJ118">
        <v>101503</v>
      </c>
      <c r="AGK118">
        <v>285777</v>
      </c>
      <c r="AGL118">
        <v>284189</v>
      </c>
      <c r="AGM118">
        <v>83510</v>
      </c>
      <c r="AGN118">
        <v>55140</v>
      </c>
      <c r="AGP118">
        <v>85118</v>
      </c>
      <c r="AGU118">
        <v>99061</v>
      </c>
      <c r="AGV118">
        <v>99837</v>
      </c>
      <c r="AGX118">
        <v>151214</v>
      </c>
      <c r="AGY118">
        <v>169471</v>
      </c>
      <c r="AHA118">
        <v>202211</v>
      </c>
      <c r="AHC118">
        <v>91046</v>
      </c>
      <c r="AHD118">
        <v>82217</v>
      </c>
      <c r="AHE118">
        <v>72478</v>
      </c>
      <c r="AHG118">
        <v>113324</v>
      </c>
      <c r="AHH118">
        <v>323898</v>
      </c>
      <c r="AHI118">
        <v>60429</v>
      </c>
      <c r="AHL118">
        <v>60150</v>
      </c>
      <c r="AHM118">
        <v>95959</v>
      </c>
      <c r="AHN118">
        <v>99596</v>
      </c>
      <c r="AHO118">
        <v>179986</v>
      </c>
      <c r="AHP118">
        <v>616051</v>
      </c>
      <c r="AHR118">
        <v>52183</v>
      </c>
      <c r="AHS118">
        <v>89087</v>
      </c>
      <c r="AHW118">
        <v>151080</v>
      </c>
      <c r="AHY118">
        <v>49154</v>
      </c>
      <c r="AHZ118">
        <v>255846</v>
      </c>
    </row>
    <row r="119" spans="1:910" x14ac:dyDescent="0.2">
      <c r="A119" s="1">
        <v>40117</v>
      </c>
      <c r="B119">
        <v>178987</v>
      </c>
      <c r="C119">
        <v>406378</v>
      </c>
      <c r="D119">
        <v>423587</v>
      </c>
      <c r="E119">
        <v>221639</v>
      </c>
      <c r="F119">
        <v>152645</v>
      </c>
      <c r="G119">
        <v>231388</v>
      </c>
      <c r="H119">
        <v>152776</v>
      </c>
      <c r="I119">
        <v>337097</v>
      </c>
      <c r="J119">
        <v>186629</v>
      </c>
      <c r="K119">
        <v>162865</v>
      </c>
      <c r="L119">
        <v>352678</v>
      </c>
      <c r="M119">
        <v>567532</v>
      </c>
      <c r="N119">
        <v>107133</v>
      </c>
      <c r="O119">
        <v>201899</v>
      </c>
      <c r="P119">
        <v>161138</v>
      </c>
      <c r="Q119">
        <v>321777</v>
      </c>
      <c r="R119">
        <v>214391</v>
      </c>
      <c r="S119">
        <v>373352</v>
      </c>
      <c r="T119">
        <v>158223</v>
      </c>
      <c r="U119">
        <v>145838</v>
      </c>
      <c r="V119">
        <v>283495</v>
      </c>
      <c r="W119">
        <v>246446</v>
      </c>
      <c r="X119">
        <v>120969</v>
      </c>
      <c r="Y119">
        <v>268283</v>
      </c>
      <c r="Z119">
        <v>172024</v>
      </c>
      <c r="AA119">
        <v>252826</v>
      </c>
      <c r="AB119">
        <v>147336</v>
      </c>
      <c r="AC119">
        <v>160485</v>
      </c>
      <c r="AD119">
        <v>148233</v>
      </c>
      <c r="AE119">
        <v>136400</v>
      </c>
      <c r="AF119">
        <v>152519</v>
      </c>
      <c r="AG119">
        <v>159852</v>
      </c>
      <c r="AH119">
        <v>153181</v>
      </c>
      <c r="AI119">
        <v>135291</v>
      </c>
      <c r="AJ119">
        <v>605248</v>
      </c>
      <c r="AK119">
        <v>211484</v>
      </c>
      <c r="AL119">
        <v>235970</v>
      </c>
      <c r="AM119">
        <v>182614</v>
      </c>
      <c r="AN119">
        <v>258891</v>
      </c>
      <c r="AO119">
        <v>171887</v>
      </c>
      <c r="AP119">
        <v>177882</v>
      </c>
      <c r="AQ119">
        <v>124143</v>
      </c>
      <c r="AR119">
        <v>129825</v>
      </c>
      <c r="AS119">
        <v>141317</v>
      </c>
      <c r="AT119">
        <v>251427</v>
      </c>
      <c r="AU119">
        <v>210943</v>
      </c>
      <c r="AV119">
        <v>183920</v>
      </c>
      <c r="AW119">
        <v>127956</v>
      </c>
      <c r="AX119">
        <v>216934</v>
      </c>
      <c r="AY119">
        <v>145455</v>
      </c>
      <c r="AZ119">
        <v>243860</v>
      </c>
      <c r="BA119">
        <v>129719</v>
      </c>
      <c r="BB119">
        <v>131877</v>
      </c>
      <c r="BC119">
        <v>181381</v>
      </c>
      <c r="BD119">
        <v>506904</v>
      </c>
      <c r="BE119">
        <v>127365</v>
      </c>
      <c r="BF119">
        <v>176052</v>
      </c>
      <c r="BG119">
        <v>244876</v>
      </c>
      <c r="BH119">
        <v>439073</v>
      </c>
      <c r="BI119">
        <v>187992</v>
      </c>
      <c r="BJ119">
        <v>190038</v>
      </c>
      <c r="BK119">
        <v>149094</v>
      </c>
      <c r="BL119">
        <v>247024</v>
      </c>
      <c r="BM119">
        <v>143840</v>
      </c>
      <c r="BN119">
        <v>152135</v>
      </c>
      <c r="BO119">
        <v>155714</v>
      </c>
      <c r="BP119">
        <v>425652</v>
      </c>
      <c r="BQ119">
        <v>202562</v>
      </c>
      <c r="BR119">
        <v>126297</v>
      </c>
      <c r="BS119">
        <v>177526</v>
      </c>
      <c r="BT119">
        <v>110235</v>
      </c>
      <c r="BU119">
        <v>76993</v>
      </c>
      <c r="BV119">
        <v>149124</v>
      </c>
      <c r="BW119">
        <v>133715</v>
      </c>
      <c r="BX119">
        <v>131582</v>
      </c>
      <c r="BY119">
        <v>186572</v>
      </c>
      <c r="BZ119">
        <v>138812</v>
      </c>
      <c r="CA119">
        <v>175539</v>
      </c>
      <c r="CB119">
        <v>207585</v>
      </c>
      <c r="CC119">
        <v>126488</v>
      </c>
      <c r="CD119">
        <v>211239</v>
      </c>
      <c r="CE119">
        <v>135429</v>
      </c>
      <c r="CF119">
        <v>121317</v>
      </c>
      <c r="CG119">
        <v>211470</v>
      </c>
      <c r="CH119">
        <v>153693</v>
      </c>
      <c r="CI119">
        <v>169804</v>
      </c>
      <c r="CJ119">
        <v>108232</v>
      </c>
      <c r="CK119">
        <v>218126</v>
      </c>
      <c r="CL119">
        <v>133354</v>
      </c>
      <c r="CM119">
        <v>208386</v>
      </c>
      <c r="CN119">
        <v>152696</v>
      </c>
      <c r="CO119">
        <v>159676</v>
      </c>
      <c r="CP119">
        <v>128151</v>
      </c>
      <c r="CQ119">
        <v>90353</v>
      </c>
      <c r="CR119">
        <v>134105</v>
      </c>
      <c r="CS119">
        <v>116010</v>
      </c>
      <c r="CT119">
        <v>173050</v>
      </c>
      <c r="CU119">
        <v>143078</v>
      </c>
      <c r="CV119">
        <v>133934</v>
      </c>
      <c r="CW119">
        <v>192830</v>
      </c>
      <c r="CX119">
        <v>241948</v>
      </c>
      <c r="CY119">
        <v>202094</v>
      </c>
      <c r="CZ119">
        <v>154050</v>
      </c>
      <c r="DA119">
        <v>242845</v>
      </c>
      <c r="DB119">
        <v>206804</v>
      </c>
      <c r="DC119">
        <v>396423</v>
      </c>
      <c r="DD119">
        <v>156632</v>
      </c>
      <c r="DE119">
        <v>135646</v>
      </c>
      <c r="DF119">
        <v>119831</v>
      </c>
      <c r="DG119">
        <v>146387</v>
      </c>
      <c r="DH119">
        <v>148050</v>
      </c>
      <c r="DI119">
        <v>148639</v>
      </c>
      <c r="DJ119">
        <v>115647</v>
      </c>
      <c r="DK119">
        <v>122282</v>
      </c>
      <c r="DL119">
        <v>181402</v>
      </c>
      <c r="DM119">
        <v>129558</v>
      </c>
      <c r="DN119">
        <v>103142</v>
      </c>
      <c r="DO119">
        <v>209337</v>
      </c>
      <c r="DP119">
        <v>207954</v>
      </c>
      <c r="DQ119">
        <v>135955</v>
      </c>
      <c r="DR119">
        <v>452842</v>
      </c>
      <c r="DS119">
        <v>149325</v>
      </c>
      <c r="DT119">
        <v>108126</v>
      </c>
      <c r="DU119">
        <v>333541</v>
      </c>
      <c r="DV119">
        <v>229495</v>
      </c>
      <c r="DW119">
        <v>132712</v>
      </c>
      <c r="DX119">
        <v>175209</v>
      </c>
      <c r="DY119">
        <v>95808</v>
      </c>
      <c r="DZ119">
        <v>128705</v>
      </c>
      <c r="EA119">
        <v>113797</v>
      </c>
      <c r="EB119">
        <v>101592</v>
      </c>
      <c r="EC119">
        <v>247286</v>
      </c>
      <c r="ED119">
        <v>203916</v>
      </c>
      <c r="EE119">
        <v>264131</v>
      </c>
      <c r="EF119">
        <v>113799</v>
      </c>
      <c r="EG119">
        <v>120409</v>
      </c>
      <c r="EH119">
        <v>190778</v>
      </c>
      <c r="EI119">
        <v>137549</v>
      </c>
      <c r="EJ119">
        <v>263786</v>
      </c>
      <c r="EL119">
        <v>152377</v>
      </c>
      <c r="EM119">
        <v>263792</v>
      </c>
      <c r="EN119">
        <v>131061</v>
      </c>
      <c r="EO119">
        <v>126671</v>
      </c>
      <c r="EP119">
        <v>83293</v>
      </c>
      <c r="EQ119">
        <v>227434</v>
      </c>
      <c r="ER119">
        <v>120505</v>
      </c>
      <c r="ES119">
        <v>172057</v>
      </c>
      <c r="ET119">
        <v>194875</v>
      </c>
      <c r="EU119">
        <v>128461</v>
      </c>
      <c r="EV119">
        <v>129503</v>
      </c>
      <c r="EW119">
        <v>257484</v>
      </c>
      <c r="EX119">
        <v>110840</v>
      </c>
      <c r="EY119">
        <v>116709</v>
      </c>
      <c r="EZ119">
        <v>111315</v>
      </c>
      <c r="FA119">
        <v>109246</v>
      </c>
      <c r="FB119">
        <v>155409</v>
      </c>
      <c r="FC119">
        <v>155762</v>
      </c>
      <c r="FD119">
        <v>147244</v>
      </c>
      <c r="FE119">
        <v>243343</v>
      </c>
      <c r="FF119">
        <v>110738</v>
      </c>
      <c r="FG119">
        <v>129725</v>
      </c>
      <c r="FH119">
        <v>333983</v>
      </c>
      <c r="FI119">
        <v>128921</v>
      </c>
      <c r="FJ119">
        <v>119488</v>
      </c>
      <c r="FK119">
        <v>92657</v>
      </c>
      <c r="FL119">
        <v>142276</v>
      </c>
      <c r="FM119">
        <v>235205</v>
      </c>
      <c r="FN119">
        <v>258621</v>
      </c>
      <c r="FO119">
        <v>448377</v>
      </c>
      <c r="FP119">
        <v>170745</v>
      </c>
      <c r="FQ119">
        <v>537856</v>
      </c>
      <c r="FR119">
        <v>143677</v>
      </c>
      <c r="FS119">
        <v>138182</v>
      </c>
      <c r="FT119">
        <v>110219</v>
      </c>
      <c r="FU119">
        <v>226696</v>
      </c>
      <c r="FV119">
        <v>176664</v>
      </c>
      <c r="FW119">
        <v>208321</v>
      </c>
      <c r="FX119">
        <v>113921</v>
      </c>
      <c r="FY119">
        <v>256166</v>
      </c>
      <c r="FZ119">
        <v>118413</v>
      </c>
      <c r="GA119">
        <v>117803</v>
      </c>
      <c r="GB119">
        <v>182275</v>
      </c>
      <c r="GC119">
        <v>273510</v>
      </c>
      <c r="GD119">
        <v>133620</v>
      </c>
      <c r="GE119">
        <v>155259</v>
      </c>
      <c r="GF119">
        <v>158064</v>
      </c>
      <c r="GG119">
        <v>217306</v>
      </c>
      <c r="GH119">
        <v>114423</v>
      </c>
      <c r="GI119">
        <v>89434</v>
      </c>
      <c r="GJ119">
        <v>137398</v>
      </c>
      <c r="GK119">
        <v>148274</v>
      </c>
      <c r="GL119">
        <v>146590</v>
      </c>
      <c r="GM119">
        <v>162807</v>
      </c>
      <c r="GN119">
        <v>101435</v>
      </c>
      <c r="GO119">
        <v>149290</v>
      </c>
      <c r="GP119">
        <v>223634</v>
      </c>
      <c r="GQ119">
        <v>275748</v>
      </c>
      <c r="GR119">
        <v>188257</v>
      </c>
      <c r="GS119">
        <v>373978</v>
      </c>
      <c r="GT119">
        <v>116888</v>
      </c>
      <c r="GU119">
        <v>253691</v>
      </c>
      <c r="GV119">
        <v>217008</v>
      </c>
      <c r="GW119">
        <v>121812</v>
      </c>
      <c r="GX119">
        <v>138304</v>
      </c>
      <c r="GY119">
        <v>199590</v>
      </c>
      <c r="GZ119">
        <v>182340</v>
      </c>
      <c r="HA119">
        <v>135738</v>
      </c>
      <c r="HB119">
        <v>168382</v>
      </c>
      <c r="HC119">
        <v>107495</v>
      </c>
      <c r="HD119">
        <v>237693</v>
      </c>
      <c r="HE119">
        <v>128308</v>
      </c>
      <c r="HF119">
        <v>279030</v>
      </c>
      <c r="HG119">
        <v>156960</v>
      </c>
      <c r="HH119">
        <v>79986</v>
      </c>
      <c r="HJ119">
        <v>124825</v>
      </c>
      <c r="HK119">
        <v>125392</v>
      </c>
      <c r="HL119">
        <v>142452</v>
      </c>
      <c r="HM119">
        <v>130879</v>
      </c>
      <c r="HN119">
        <v>155894</v>
      </c>
      <c r="HO119">
        <v>267362</v>
      </c>
      <c r="HP119">
        <v>170795</v>
      </c>
      <c r="HQ119">
        <v>292145</v>
      </c>
      <c r="HR119">
        <v>153110</v>
      </c>
      <c r="HT119">
        <v>190332</v>
      </c>
      <c r="HU119">
        <v>226898</v>
      </c>
      <c r="HV119">
        <v>189599</v>
      </c>
      <c r="HW119">
        <v>171884</v>
      </c>
      <c r="HX119">
        <v>128980</v>
      </c>
      <c r="HY119">
        <v>164011</v>
      </c>
      <c r="HZ119">
        <v>173307</v>
      </c>
      <c r="IA119">
        <v>136426</v>
      </c>
      <c r="IB119">
        <v>118666</v>
      </c>
      <c r="IC119">
        <v>82696</v>
      </c>
      <c r="ID119">
        <v>123927</v>
      </c>
      <c r="IE119">
        <v>78948</v>
      </c>
      <c r="IF119">
        <v>92057</v>
      </c>
      <c r="IG119">
        <v>179141</v>
      </c>
      <c r="IH119">
        <v>103659</v>
      </c>
      <c r="II119">
        <v>133203</v>
      </c>
      <c r="IJ119">
        <v>120488</v>
      </c>
      <c r="IK119">
        <v>124392</v>
      </c>
      <c r="IL119">
        <v>182642</v>
      </c>
      <c r="IM119">
        <v>101741</v>
      </c>
      <c r="IN119">
        <v>165059</v>
      </c>
      <c r="IO119">
        <v>216459</v>
      </c>
      <c r="IP119">
        <v>133615</v>
      </c>
      <c r="IR119">
        <v>92437</v>
      </c>
      <c r="IS119">
        <v>141682</v>
      </c>
      <c r="IT119">
        <v>152539</v>
      </c>
      <c r="IU119">
        <v>130281</v>
      </c>
      <c r="IV119">
        <v>200139</v>
      </c>
      <c r="IW119">
        <v>130309</v>
      </c>
      <c r="IX119">
        <v>253005</v>
      </c>
      <c r="IY119">
        <v>90937</v>
      </c>
      <c r="IZ119">
        <v>156481</v>
      </c>
      <c r="JA119">
        <v>154335</v>
      </c>
      <c r="JB119">
        <v>584438</v>
      </c>
      <c r="JC119">
        <v>107506</v>
      </c>
      <c r="JD119">
        <v>248069</v>
      </c>
      <c r="JE119">
        <v>144531</v>
      </c>
      <c r="JF119">
        <v>138599</v>
      </c>
      <c r="JG119">
        <v>98336</v>
      </c>
      <c r="JH119">
        <v>154995</v>
      </c>
      <c r="JI119">
        <v>182132</v>
      </c>
      <c r="JJ119">
        <v>106334</v>
      </c>
      <c r="JK119">
        <v>120083</v>
      </c>
      <c r="JL119">
        <v>93261</v>
      </c>
      <c r="JN119">
        <v>154226</v>
      </c>
      <c r="JO119">
        <v>127230</v>
      </c>
      <c r="JP119">
        <v>172893</v>
      </c>
      <c r="JQ119">
        <v>74923</v>
      </c>
      <c r="JR119">
        <v>132533</v>
      </c>
      <c r="JS119">
        <v>80437</v>
      </c>
      <c r="JT119">
        <v>71354</v>
      </c>
      <c r="JV119">
        <v>231050</v>
      </c>
      <c r="JW119">
        <v>222115</v>
      </c>
      <c r="JX119">
        <v>118225</v>
      </c>
      <c r="JY119">
        <v>331434</v>
      </c>
      <c r="JZ119">
        <v>77068</v>
      </c>
      <c r="KA119">
        <v>142739</v>
      </c>
      <c r="KC119">
        <v>113847</v>
      </c>
      <c r="KD119">
        <v>162610</v>
      </c>
      <c r="KE119">
        <v>130662</v>
      </c>
      <c r="KF119">
        <v>181367</v>
      </c>
      <c r="KG119">
        <v>117915</v>
      </c>
      <c r="KH119">
        <v>220675</v>
      </c>
      <c r="KI119">
        <v>102573</v>
      </c>
      <c r="KJ119">
        <v>218918</v>
      </c>
      <c r="KK119">
        <v>156209</v>
      </c>
      <c r="KL119">
        <v>102114</v>
      </c>
      <c r="KM119">
        <v>411435</v>
      </c>
      <c r="KO119">
        <v>92711</v>
      </c>
      <c r="KP119">
        <v>86910</v>
      </c>
      <c r="KQ119">
        <v>252620</v>
      </c>
      <c r="KR119">
        <v>175310</v>
      </c>
      <c r="KS119">
        <v>293487</v>
      </c>
      <c r="KU119">
        <v>138638</v>
      </c>
      <c r="KV119">
        <v>149835</v>
      </c>
      <c r="KW119">
        <v>172102</v>
      </c>
      <c r="KX119">
        <v>168320</v>
      </c>
      <c r="KY119">
        <v>103622</v>
      </c>
      <c r="KZ119">
        <v>224804</v>
      </c>
      <c r="LA119">
        <v>82731</v>
      </c>
      <c r="LC119">
        <v>106602</v>
      </c>
      <c r="LD119">
        <v>125680</v>
      </c>
      <c r="LE119">
        <v>155046</v>
      </c>
      <c r="LF119">
        <v>195974</v>
      </c>
      <c r="LG119">
        <v>101402</v>
      </c>
      <c r="LH119">
        <v>101086</v>
      </c>
      <c r="LI119">
        <v>151737</v>
      </c>
      <c r="LJ119">
        <v>104891</v>
      </c>
      <c r="LK119">
        <v>78427</v>
      </c>
      <c r="LL119">
        <v>186228</v>
      </c>
      <c r="LM119">
        <v>188257</v>
      </c>
      <c r="LN119">
        <v>78574</v>
      </c>
      <c r="LO119">
        <v>87453</v>
      </c>
      <c r="LP119">
        <v>70047</v>
      </c>
      <c r="LQ119">
        <v>118675</v>
      </c>
      <c r="LR119">
        <v>149138</v>
      </c>
      <c r="LS119">
        <v>147944</v>
      </c>
      <c r="LT119">
        <v>104260</v>
      </c>
      <c r="LU119">
        <v>114080</v>
      </c>
      <c r="LW119">
        <v>175992</v>
      </c>
      <c r="LX119">
        <v>76224</v>
      </c>
      <c r="LY119">
        <v>263604</v>
      </c>
      <c r="LZ119">
        <v>169823</v>
      </c>
      <c r="MA119">
        <v>124917</v>
      </c>
      <c r="MB119">
        <v>137258</v>
      </c>
      <c r="MC119">
        <v>127293</v>
      </c>
      <c r="MD119">
        <v>117824</v>
      </c>
      <c r="ME119">
        <v>177971</v>
      </c>
      <c r="MF119">
        <v>102293</v>
      </c>
      <c r="MG119">
        <v>152420</v>
      </c>
      <c r="MH119">
        <v>141057</v>
      </c>
      <c r="MI119">
        <v>118350</v>
      </c>
      <c r="MJ119">
        <v>134611</v>
      </c>
      <c r="MK119">
        <v>175664</v>
      </c>
      <c r="ML119">
        <v>72343</v>
      </c>
      <c r="MN119">
        <v>123261</v>
      </c>
      <c r="MO119">
        <v>144360</v>
      </c>
      <c r="MP119">
        <v>217495</v>
      </c>
      <c r="MQ119">
        <v>170872</v>
      </c>
      <c r="MR119">
        <v>96362</v>
      </c>
      <c r="MS119">
        <v>265983</v>
      </c>
      <c r="MT119">
        <v>84978</v>
      </c>
      <c r="MU119">
        <v>88967</v>
      </c>
      <c r="MV119">
        <v>158743</v>
      </c>
      <c r="MW119">
        <v>197249</v>
      </c>
      <c r="MX119">
        <v>110113</v>
      </c>
      <c r="MY119">
        <v>159940</v>
      </c>
      <c r="NA119">
        <v>65938</v>
      </c>
      <c r="NB119">
        <v>89279</v>
      </c>
      <c r="NC119">
        <v>99488</v>
      </c>
      <c r="ND119">
        <v>119067</v>
      </c>
      <c r="NE119">
        <v>290177</v>
      </c>
      <c r="NF119">
        <v>104060</v>
      </c>
      <c r="NG119">
        <v>81235</v>
      </c>
      <c r="NH119">
        <v>176744</v>
      </c>
      <c r="NI119">
        <v>190991</v>
      </c>
      <c r="NJ119">
        <v>112365</v>
      </c>
      <c r="NK119">
        <v>182257</v>
      </c>
      <c r="NL119">
        <v>100040</v>
      </c>
      <c r="NM119">
        <v>214003</v>
      </c>
      <c r="NN119">
        <v>55772</v>
      </c>
      <c r="NO119">
        <v>115404</v>
      </c>
      <c r="NP119">
        <v>129334</v>
      </c>
      <c r="NQ119">
        <v>117786</v>
      </c>
      <c r="NR119">
        <v>145091</v>
      </c>
      <c r="NS119">
        <v>92589</v>
      </c>
      <c r="NT119">
        <v>111128</v>
      </c>
      <c r="NU119">
        <v>340811</v>
      </c>
      <c r="NV119">
        <v>89329</v>
      </c>
      <c r="NX119">
        <v>122769</v>
      </c>
      <c r="NY119">
        <v>202775</v>
      </c>
      <c r="NZ119">
        <v>383302</v>
      </c>
      <c r="OA119">
        <v>155242</v>
      </c>
      <c r="OB119">
        <v>100283</v>
      </c>
      <c r="OC119">
        <v>125702</v>
      </c>
      <c r="OD119">
        <v>124777</v>
      </c>
      <c r="OE119">
        <v>93329</v>
      </c>
      <c r="OF119">
        <v>85472</v>
      </c>
      <c r="OG119">
        <v>79518</v>
      </c>
      <c r="OH119">
        <v>97482</v>
      </c>
      <c r="OI119">
        <v>145926</v>
      </c>
      <c r="OJ119">
        <v>198209</v>
      </c>
      <c r="OK119">
        <v>96503</v>
      </c>
      <c r="OL119">
        <v>154038</v>
      </c>
      <c r="OM119">
        <v>89003</v>
      </c>
      <c r="ON119">
        <v>114651</v>
      </c>
      <c r="OO119">
        <v>83266</v>
      </c>
      <c r="OP119">
        <v>202950</v>
      </c>
      <c r="OQ119">
        <v>96080</v>
      </c>
      <c r="OR119">
        <v>153968</v>
      </c>
      <c r="OS119">
        <v>255942</v>
      </c>
      <c r="OT119">
        <v>186938</v>
      </c>
      <c r="OU119">
        <v>160439</v>
      </c>
      <c r="OV119">
        <v>317288</v>
      </c>
      <c r="OW119">
        <v>148996</v>
      </c>
      <c r="OX119">
        <v>97146</v>
      </c>
      <c r="OY119">
        <v>91230</v>
      </c>
      <c r="OZ119">
        <v>86215</v>
      </c>
      <c r="PA119">
        <v>127272</v>
      </c>
      <c r="PB119">
        <v>205329</v>
      </c>
      <c r="PC119">
        <v>305965</v>
      </c>
      <c r="PD119">
        <v>124481</v>
      </c>
      <c r="PE119">
        <v>78786</v>
      </c>
      <c r="PF119">
        <v>97534</v>
      </c>
      <c r="PG119">
        <v>246163</v>
      </c>
      <c r="PH119">
        <v>132052</v>
      </c>
      <c r="PJ119">
        <v>92253</v>
      </c>
      <c r="PK119">
        <v>138002</v>
      </c>
      <c r="PL119">
        <v>146738</v>
      </c>
      <c r="PM119">
        <v>119157</v>
      </c>
      <c r="PN119">
        <v>95299</v>
      </c>
      <c r="PO119">
        <v>139776</v>
      </c>
      <c r="PP119">
        <v>88536</v>
      </c>
      <c r="PQ119">
        <v>241003</v>
      </c>
      <c r="PR119">
        <v>115791</v>
      </c>
      <c r="PS119">
        <v>116102</v>
      </c>
      <c r="PT119">
        <v>109039</v>
      </c>
      <c r="PU119">
        <v>83737</v>
      </c>
      <c r="PV119">
        <v>62050</v>
      </c>
      <c r="PW119">
        <v>106498</v>
      </c>
      <c r="PX119">
        <v>155480</v>
      </c>
      <c r="PY119">
        <v>107066</v>
      </c>
      <c r="PZ119">
        <v>113602</v>
      </c>
      <c r="QA119">
        <v>99042</v>
      </c>
      <c r="QB119">
        <v>117776</v>
      </c>
      <c r="QD119">
        <v>127786</v>
      </c>
      <c r="QE119">
        <v>309047</v>
      </c>
      <c r="QF119">
        <v>94842</v>
      </c>
      <c r="QG119">
        <v>114739</v>
      </c>
      <c r="QH119">
        <v>92284</v>
      </c>
      <c r="QI119">
        <v>139576</v>
      </c>
      <c r="QJ119">
        <v>117701</v>
      </c>
      <c r="QK119">
        <v>92974</v>
      </c>
      <c r="QL119">
        <v>183043</v>
      </c>
      <c r="QM119">
        <v>129969</v>
      </c>
      <c r="QN119">
        <v>100472</v>
      </c>
      <c r="QO119">
        <v>129210</v>
      </c>
      <c r="QP119">
        <v>70603</v>
      </c>
      <c r="QQ119">
        <v>116317</v>
      </c>
      <c r="QS119">
        <v>209294</v>
      </c>
      <c r="QT119">
        <v>118420</v>
      </c>
      <c r="QU119">
        <v>105356</v>
      </c>
      <c r="QV119">
        <v>82236</v>
      </c>
      <c r="QX119">
        <v>101286</v>
      </c>
      <c r="QY119">
        <v>398772</v>
      </c>
      <c r="RA119">
        <v>126083</v>
      </c>
      <c r="RC119">
        <v>240414</v>
      </c>
      <c r="RD119">
        <v>200985</v>
      </c>
      <c r="RE119">
        <v>77464</v>
      </c>
      <c r="RF119">
        <v>132201</v>
      </c>
      <c r="RG119">
        <v>106165</v>
      </c>
      <c r="RI119">
        <v>121799</v>
      </c>
      <c r="RJ119">
        <v>74569</v>
      </c>
      <c r="RL119">
        <v>175657</v>
      </c>
      <c r="RM119">
        <v>87692</v>
      </c>
      <c r="RN119">
        <v>112488</v>
      </c>
      <c r="RO119">
        <v>89250</v>
      </c>
      <c r="RP119">
        <v>89030</v>
      </c>
      <c r="RQ119">
        <v>73891</v>
      </c>
      <c r="RR119">
        <v>109040</v>
      </c>
      <c r="RS119">
        <v>97142</v>
      </c>
      <c r="RT119">
        <v>464095</v>
      </c>
      <c r="RU119">
        <v>100866</v>
      </c>
      <c r="RV119">
        <v>111432</v>
      </c>
      <c r="RW119">
        <v>87091</v>
      </c>
      <c r="RX119">
        <v>268647</v>
      </c>
      <c r="RY119">
        <v>167648</v>
      </c>
      <c r="RZ119">
        <v>94375</v>
      </c>
      <c r="SA119">
        <v>79776</v>
      </c>
      <c r="SB119">
        <v>106120</v>
      </c>
      <c r="SD119">
        <v>74508</v>
      </c>
      <c r="SE119">
        <v>102354</v>
      </c>
      <c r="SG119">
        <v>156536</v>
      </c>
      <c r="SH119">
        <v>106541</v>
      </c>
      <c r="SJ119">
        <v>168246</v>
      </c>
      <c r="SK119">
        <v>189730</v>
      </c>
      <c r="SL119">
        <v>107642</v>
      </c>
      <c r="SO119">
        <v>212819</v>
      </c>
      <c r="SP119">
        <v>93056</v>
      </c>
      <c r="SQ119">
        <v>165736</v>
      </c>
      <c r="SR119">
        <v>174773</v>
      </c>
      <c r="SS119">
        <v>99494</v>
      </c>
      <c r="ST119">
        <v>118284</v>
      </c>
      <c r="SU119">
        <v>72082</v>
      </c>
      <c r="SV119">
        <v>157226</v>
      </c>
      <c r="SW119">
        <v>97142</v>
      </c>
      <c r="SY119">
        <v>187011</v>
      </c>
      <c r="SZ119">
        <v>65303</v>
      </c>
      <c r="TA119">
        <v>85151</v>
      </c>
      <c r="TB119">
        <v>60051</v>
      </c>
      <c r="TC119">
        <v>96941</v>
      </c>
      <c r="TD119">
        <v>96851</v>
      </c>
      <c r="TE119">
        <v>151537</v>
      </c>
      <c r="TF119">
        <v>198446</v>
      </c>
      <c r="TG119">
        <v>126526</v>
      </c>
      <c r="TH119">
        <v>72263</v>
      </c>
      <c r="TI119">
        <v>169235</v>
      </c>
      <c r="TK119">
        <v>212460</v>
      </c>
      <c r="TL119">
        <v>107476</v>
      </c>
      <c r="TM119">
        <v>140139</v>
      </c>
      <c r="TO119">
        <v>109468</v>
      </c>
      <c r="TP119">
        <v>207420</v>
      </c>
      <c r="TQ119">
        <v>79570</v>
      </c>
      <c r="TR119">
        <v>84940</v>
      </c>
      <c r="TS119">
        <v>81716</v>
      </c>
      <c r="TT119">
        <v>79943</v>
      </c>
      <c r="TV119">
        <v>73399</v>
      </c>
      <c r="TW119">
        <v>172849</v>
      </c>
      <c r="TY119">
        <v>88473</v>
      </c>
      <c r="TZ119">
        <v>85603</v>
      </c>
      <c r="UA119">
        <v>138829</v>
      </c>
      <c r="UC119">
        <v>92627</v>
      </c>
      <c r="UE119">
        <v>64577</v>
      </c>
      <c r="UF119">
        <v>184634</v>
      </c>
      <c r="UG119">
        <v>109526</v>
      </c>
      <c r="UH119">
        <v>113413</v>
      </c>
      <c r="UI119">
        <v>72984</v>
      </c>
      <c r="UJ119">
        <v>66222</v>
      </c>
      <c r="UK119">
        <v>108931</v>
      </c>
      <c r="UM119">
        <v>89275</v>
      </c>
      <c r="UN119">
        <v>126139</v>
      </c>
      <c r="UO119">
        <v>149418</v>
      </c>
      <c r="UP119">
        <v>98325</v>
      </c>
      <c r="UQ119">
        <v>123989</v>
      </c>
      <c r="US119">
        <v>100217</v>
      </c>
      <c r="UT119">
        <v>109855</v>
      </c>
      <c r="UU119">
        <v>82117</v>
      </c>
      <c r="UV119">
        <v>112025</v>
      </c>
      <c r="UW119">
        <v>60550</v>
      </c>
      <c r="UX119">
        <v>129558</v>
      </c>
      <c r="UY119">
        <v>124417</v>
      </c>
      <c r="VB119">
        <v>83321</v>
      </c>
      <c r="VD119">
        <v>581615</v>
      </c>
      <c r="VE119">
        <v>157701</v>
      </c>
      <c r="VF119">
        <v>98302</v>
      </c>
      <c r="VG119">
        <v>82610</v>
      </c>
      <c r="VI119">
        <v>339778</v>
      </c>
      <c r="VJ119">
        <v>101772</v>
      </c>
      <c r="VK119">
        <v>257334</v>
      </c>
      <c r="VL119">
        <v>95443</v>
      </c>
      <c r="VM119">
        <v>89432</v>
      </c>
      <c r="VN119">
        <v>127562</v>
      </c>
      <c r="VO119">
        <v>171345</v>
      </c>
      <c r="VP119">
        <v>152179</v>
      </c>
      <c r="VQ119">
        <v>86859</v>
      </c>
      <c r="VR119">
        <v>92779</v>
      </c>
      <c r="VT119">
        <v>74188</v>
      </c>
      <c r="VU119">
        <v>191118</v>
      </c>
      <c r="VV119">
        <v>84197</v>
      </c>
      <c r="VW119">
        <v>117028</v>
      </c>
      <c r="VX119">
        <v>98705</v>
      </c>
      <c r="VY119">
        <v>114310</v>
      </c>
      <c r="VZ119">
        <v>92419</v>
      </c>
      <c r="WB119">
        <v>99937</v>
      </c>
      <c r="WC119">
        <v>135307</v>
      </c>
      <c r="WD119">
        <v>82586</v>
      </c>
      <c r="WE119">
        <v>99461</v>
      </c>
      <c r="WF119">
        <v>155654</v>
      </c>
      <c r="WG119">
        <v>81477</v>
      </c>
      <c r="WH119">
        <v>90417</v>
      </c>
      <c r="WI119">
        <v>72206</v>
      </c>
      <c r="WK119">
        <v>112385</v>
      </c>
      <c r="WL119">
        <v>160791</v>
      </c>
      <c r="WN119">
        <v>125324</v>
      </c>
      <c r="WO119">
        <v>274898</v>
      </c>
      <c r="WP119">
        <v>96728</v>
      </c>
      <c r="WQ119">
        <v>79987</v>
      </c>
      <c r="WS119">
        <v>126753</v>
      </c>
      <c r="WT119">
        <v>92656</v>
      </c>
      <c r="WV119">
        <v>58704</v>
      </c>
      <c r="WW119">
        <v>53664</v>
      </c>
      <c r="WX119">
        <v>79249</v>
      </c>
      <c r="WY119">
        <v>187165</v>
      </c>
      <c r="WZ119">
        <v>137679</v>
      </c>
      <c r="XA119">
        <v>185738</v>
      </c>
      <c r="XC119">
        <v>242096</v>
      </c>
      <c r="XD119">
        <v>213647</v>
      </c>
      <c r="XE119">
        <v>111341</v>
      </c>
      <c r="XF119">
        <v>96595</v>
      </c>
      <c r="XG119">
        <v>111749</v>
      </c>
      <c r="XH119">
        <v>79292</v>
      </c>
      <c r="XJ119">
        <v>69046</v>
      </c>
      <c r="XK119">
        <v>84371</v>
      </c>
      <c r="XL119">
        <v>82657</v>
      </c>
      <c r="XM119">
        <v>99484</v>
      </c>
      <c r="XO119">
        <v>115857</v>
      </c>
      <c r="XP119">
        <v>66490</v>
      </c>
      <c r="XS119">
        <v>178744</v>
      </c>
      <c r="XT119">
        <v>115122</v>
      </c>
      <c r="XU119">
        <v>143511</v>
      </c>
      <c r="XV119">
        <v>92920</v>
      </c>
      <c r="XW119">
        <v>70455</v>
      </c>
      <c r="XX119">
        <v>155128</v>
      </c>
      <c r="XY119">
        <v>142880</v>
      </c>
      <c r="XZ119">
        <v>53588</v>
      </c>
      <c r="YC119">
        <v>54630</v>
      </c>
      <c r="YD119">
        <v>126968</v>
      </c>
      <c r="YE119">
        <v>129144</v>
      </c>
      <c r="YF119">
        <v>110751</v>
      </c>
      <c r="YH119">
        <v>95555</v>
      </c>
      <c r="YI119">
        <v>98844</v>
      </c>
      <c r="YJ119">
        <v>116083</v>
      </c>
      <c r="YL119">
        <v>85310</v>
      </c>
      <c r="YM119">
        <v>108962</v>
      </c>
      <c r="YN119">
        <v>87792</v>
      </c>
      <c r="YO119">
        <v>141236</v>
      </c>
      <c r="YP119">
        <v>107727</v>
      </c>
      <c r="YQ119">
        <v>64891</v>
      </c>
      <c r="YR119">
        <v>85616</v>
      </c>
      <c r="YS119">
        <v>113365</v>
      </c>
      <c r="YT119">
        <v>85797</v>
      </c>
      <c r="YV119">
        <v>65801</v>
      </c>
      <c r="YW119">
        <v>111836</v>
      </c>
      <c r="YX119">
        <v>85496</v>
      </c>
      <c r="YY119">
        <v>143626</v>
      </c>
      <c r="YZ119">
        <v>103889</v>
      </c>
      <c r="ZA119">
        <v>195094</v>
      </c>
      <c r="ZB119">
        <v>280337</v>
      </c>
      <c r="ZC119">
        <v>72456</v>
      </c>
      <c r="ZD119">
        <v>250637</v>
      </c>
      <c r="ZE119">
        <v>74779</v>
      </c>
      <c r="ZF119">
        <v>109502</v>
      </c>
      <c r="ZG119">
        <v>111912</v>
      </c>
      <c r="ZH119">
        <v>99201</v>
      </c>
      <c r="ZI119">
        <v>128561</v>
      </c>
      <c r="ZJ119">
        <v>96938</v>
      </c>
      <c r="ZK119">
        <v>244718</v>
      </c>
      <c r="ZN119">
        <v>102133</v>
      </c>
      <c r="ZO119">
        <v>111332</v>
      </c>
      <c r="ZP119">
        <v>75348</v>
      </c>
      <c r="ZQ119">
        <v>141924</v>
      </c>
      <c r="ZR119">
        <v>83443</v>
      </c>
      <c r="ZU119">
        <v>103590</v>
      </c>
      <c r="ZV119">
        <v>110919</v>
      </c>
      <c r="ZX119">
        <v>97515</v>
      </c>
      <c r="ZY119">
        <v>96378</v>
      </c>
      <c r="ZZ119">
        <v>71764</v>
      </c>
      <c r="AAA119">
        <v>89105</v>
      </c>
      <c r="AAB119">
        <v>99167</v>
      </c>
      <c r="AAD119">
        <v>85418</v>
      </c>
      <c r="AAE119">
        <v>95653</v>
      </c>
      <c r="AAF119">
        <v>68944</v>
      </c>
      <c r="AAG119">
        <v>98624</v>
      </c>
      <c r="AAH119">
        <v>69066</v>
      </c>
      <c r="AAI119">
        <v>77649</v>
      </c>
      <c r="AAK119">
        <v>121167</v>
      </c>
      <c r="AAL119">
        <v>82901</v>
      </c>
      <c r="AAM119">
        <v>346016</v>
      </c>
      <c r="AAN119">
        <v>102594</v>
      </c>
      <c r="AAO119">
        <v>77492</v>
      </c>
      <c r="AAP119">
        <v>115373</v>
      </c>
      <c r="AAQ119">
        <v>73700</v>
      </c>
      <c r="AAR119">
        <v>300740</v>
      </c>
      <c r="AAS119">
        <v>108885</v>
      </c>
      <c r="AAT119">
        <v>109735</v>
      </c>
      <c r="AAU119">
        <v>82497</v>
      </c>
      <c r="AAV119">
        <v>200706</v>
      </c>
      <c r="AAW119">
        <v>111029</v>
      </c>
      <c r="AAX119">
        <v>103805</v>
      </c>
      <c r="AAY119">
        <v>218295</v>
      </c>
      <c r="AAZ119">
        <v>95297</v>
      </c>
      <c r="ABA119">
        <v>78629</v>
      </c>
      <c r="ABC119">
        <v>63679</v>
      </c>
      <c r="ABE119">
        <v>244513</v>
      </c>
      <c r="ABF119">
        <v>75271</v>
      </c>
      <c r="ABG119">
        <v>84203</v>
      </c>
      <c r="ABH119">
        <v>111002</v>
      </c>
      <c r="ABI119">
        <v>45343</v>
      </c>
      <c r="ABJ119">
        <v>101461</v>
      </c>
      <c r="ABK119">
        <v>106718</v>
      </c>
      <c r="ABL119">
        <v>150295</v>
      </c>
      <c r="ABM119">
        <v>80082</v>
      </c>
      <c r="ABN119">
        <v>159154</v>
      </c>
      <c r="ABO119">
        <v>80913</v>
      </c>
      <c r="ABP119">
        <v>514749</v>
      </c>
      <c r="ABR119">
        <v>201964</v>
      </c>
      <c r="ABS119">
        <v>61488</v>
      </c>
      <c r="ABU119">
        <v>71816</v>
      </c>
      <c r="ABV119">
        <v>103878</v>
      </c>
      <c r="ABW119">
        <v>169649</v>
      </c>
      <c r="ABX119">
        <v>82861</v>
      </c>
      <c r="ABZ119">
        <v>104113</v>
      </c>
      <c r="ACB119">
        <v>91628</v>
      </c>
      <c r="ACC119">
        <v>74687</v>
      </c>
      <c r="ACD119">
        <v>117108</v>
      </c>
      <c r="ACF119">
        <v>94341</v>
      </c>
      <c r="ACG119">
        <v>64560</v>
      </c>
      <c r="ACH119">
        <v>113698</v>
      </c>
      <c r="ACJ119">
        <v>101332</v>
      </c>
      <c r="ACK119">
        <v>72933</v>
      </c>
      <c r="ACM119">
        <v>139954</v>
      </c>
      <c r="ACO119">
        <v>156881</v>
      </c>
      <c r="ACQ119">
        <v>59091</v>
      </c>
      <c r="ACR119">
        <v>94603</v>
      </c>
      <c r="ACS119">
        <v>209543</v>
      </c>
      <c r="ACU119">
        <v>82711</v>
      </c>
      <c r="ACW119">
        <v>89754</v>
      </c>
      <c r="ACX119">
        <v>153532</v>
      </c>
      <c r="ACY119">
        <v>62419</v>
      </c>
      <c r="ACZ119">
        <v>162255</v>
      </c>
      <c r="ADA119">
        <v>75550</v>
      </c>
      <c r="ADC119">
        <v>97859</v>
      </c>
      <c r="ADD119">
        <v>86813</v>
      </c>
      <c r="ADE119">
        <v>94355</v>
      </c>
      <c r="ADG119">
        <v>61360</v>
      </c>
      <c r="ADI119">
        <v>61278</v>
      </c>
      <c r="ADJ119">
        <v>104351</v>
      </c>
      <c r="ADL119">
        <v>44675</v>
      </c>
      <c r="ADM119">
        <v>588117</v>
      </c>
      <c r="ADN119">
        <v>91562</v>
      </c>
      <c r="ADO119">
        <v>316320</v>
      </c>
      <c r="ADQ119">
        <v>113279</v>
      </c>
      <c r="ADT119">
        <v>86939</v>
      </c>
      <c r="ADV119">
        <v>76648</v>
      </c>
      <c r="AEC119">
        <v>99225</v>
      </c>
      <c r="AEE119">
        <v>75498</v>
      </c>
      <c r="AEF119">
        <v>121614</v>
      </c>
      <c r="AEG119">
        <v>102228</v>
      </c>
      <c r="AEH119">
        <v>44028</v>
      </c>
      <c r="AEI119">
        <v>164774</v>
      </c>
      <c r="AEJ119">
        <v>100757</v>
      </c>
      <c r="AEL119">
        <v>50711</v>
      </c>
      <c r="AEN119">
        <v>90585</v>
      </c>
      <c r="AEO119">
        <v>403106</v>
      </c>
      <c r="AEP119">
        <v>48177</v>
      </c>
      <c r="AEQ119">
        <v>85341</v>
      </c>
      <c r="AER119">
        <v>72675</v>
      </c>
      <c r="AES119">
        <v>439811</v>
      </c>
      <c r="AEU119">
        <v>99966</v>
      </c>
      <c r="AEW119">
        <v>84298</v>
      </c>
      <c r="AEX119">
        <v>70688</v>
      </c>
      <c r="AEY119">
        <v>143826</v>
      </c>
      <c r="AEZ119">
        <v>54742</v>
      </c>
      <c r="AFA119">
        <v>85803</v>
      </c>
      <c r="AFB119">
        <v>82356</v>
      </c>
      <c r="AFC119">
        <v>113692</v>
      </c>
      <c r="AFD119">
        <v>95898</v>
      </c>
      <c r="AFE119">
        <v>72059</v>
      </c>
      <c r="AFF119">
        <v>114980</v>
      </c>
      <c r="AFI119">
        <v>129665</v>
      </c>
      <c r="AFK119">
        <v>81977</v>
      </c>
      <c r="AFM119">
        <v>177768</v>
      </c>
      <c r="AFO119">
        <v>136537</v>
      </c>
      <c r="AFP119">
        <v>241080</v>
      </c>
      <c r="AFQ119">
        <v>65617</v>
      </c>
      <c r="AFR119">
        <v>88257</v>
      </c>
      <c r="AFT119">
        <v>145451</v>
      </c>
      <c r="AFV119">
        <v>323678</v>
      </c>
      <c r="AFW119">
        <v>411772</v>
      </c>
      <c r="AFX119">
        <v>78309</v>
      </c>
      <c r="AGA119">
        <v>77046</v>
      </c>
      <c r="AGC119">
        <v>78004</v>
      </c>
      <c r="AGD119">
        <v>79594</v>
      </c>
      <c r="AGF119">
        <v>104387</v>
      </c>
      <c r="AGG119">
        <v>66101</v>
      </c>
      <c r="AGH119">
        <v>128156</v>
      </c>
      <c r="AGI119">
        <v>135864</v>
      </c>
      <c r="AGJ119">
        <v>101324</v>
      </c>
      <c r="AGK119">
        <v>283134</v>
      </c>
      <c r="AGL119">
        <v>282208</v>
      </c>
      <c r="AGM119">
        <v>83338</v>
      </c>
      <c r="AGN119">
        <v>54928</v>
      </c>
      <c r="AGP119">
        <v>85106</v>
      </c>
      <c r="AGU119">
        <v>98476</v>
      </c>
      <c r="AGV119">
        <v>99368</v>
      </c>
      <c r="AGX119">
        <v>151071</v>
      </c>
      <c r="AGY119">
        <v>169246</v>
      </c>
      <c r="AHA119">
        <v>200615</v>
      </c>
      <c r="AHC119">
        <v>91018</v>
      </c>
      <c r="AHD119">
        <v>82067</v>
      </c>
      <c r="AHE119">
        <v>72431</v>
      </c>
      <c r="AHG119">
        <v>112584</v>
      </c>
      <c r="AHH119">
        <v>321704</v>
      </c>
      <c r="AHI119">
        <v>59913</v>
      </c>
      <c r="AHL119">
        <v>59950</v>
      </c>
      <c r="AHM119">
        <v>96035</v>
      </c>
      <c r="AHN119">
        <v>99439</v>
      </c>
      <c r="AHO119">
        <v>179199</v>
      </c>
      <c r="AHP119">
        <v>614388</v>
      </c>
      <c r="AHR119">
        <v>52361</v>
      </c>
      <c r="AHS119">
        <v>88925</v>
      </c>
      <c r="AHT119">
        <v>59249</v>
      </c>
      <c r="AHW119">
        <v>150772</v>
      </c>
      <c r="AHY119">
        <v>48871</v>
      </c>
      <c r="AHZ119">
        <v>255402</v>
      </c>
    </row>
    <row r="120" spans="1:910" x14ac:dyDescent="0.2">
      <c r="A120" s="1">
        <v>40147</v>
      </c>
      <c r="B120">
        <v>178647</v>
      </c>
      <c r="C120">
        <v>405463</v>
      </c>
      <c r="D120">
        <v>426481</v>
      </c>
      <c r="E120">
        <v>219467</v>
      </c>
      <c r="F120">
        <v>153167</v>
      </c>
      <c r="G120">
        <v>231341</v>
      </c>
      <c r="H120">
        <v>152776</v>
      </c>
      <c r="I120">
        <v>337076</v>
      </c>
      <c r="J120">
        <v>185234</v>
      </c>
      <c r="K120">
        <v>161779</v>
      </c>
      <c r="L120">
        <v>352801</v>
      </c>
      <c r="M120">
        <v>572480</v>
      </c>
      <c r="N120">
        <v>105557</v>
      </c>
      <c r="O120">
        <v>202250</v>
      </c>
      <c r="P120">
        <v>160863</v>
      </c>
      <c r="Q120">
        <v>321483</v>
      </c>
      <c r="R120">
        <v>213440</v>
      </c>
      <c r="S120">
        <v>377602</v>
      </c>
      <c r="T120">
        <v>158289</v>
      </c>
      <c r="U120">
        <v>145263</v>
      </c>
      <c r="V120">
        <v>282305</v>
      </c>
      <c r="W120">
        <v>246541</v>
      </c>
      <c r="X120">
        <v>121551</v>
      </c>
      <c r="Y120">
        <v>267714</v>
      </c>
      <c r="Z120">
        <v>171909</v>
      </c>
      <c r="AA120">
        <v>252360</v>
      </c>
      <c r="AB120">
        <v>147489</v>
      </c>
      <c r="AC120">
        <v>158999</v>
      </c>
      <c r="AD120">
        <v>148448</v>
      </c>
      <c r="AE120">
        <v>135903</v>
      </c>
      <c r="AF120">
        <v>152702</v>
      </c>
      <c r="AG120">
        <v>158286</v>
      </c>
      <c r="AH120">
        <v>152948</v>
      </c>
      <c r="AI120">
        <v>135373</v>
      </c>
      <c r="AJ120">
        <v>615167</v>
      </c>
      <c r="AK120">
        <v>211623</v>
      </c>
      <c r="AL120">
        <v>235194</v>
      </c>
      <c r="AM120">
        <v>182342</v>
      </c>
      <c r="AN120">
        <v>259106</v>
      </c>
      <c r="AO120">
        <v>171075</v>
      </c>
      <c r="AP120">
        <v>176469</v>
      </c>
      <c r="AQ120">
        <v>123560</v>
      </c>
      <c r="AR120">
        <v>130174</v>
      </c>
      <c r="AS120">
        <v>141335</v>
      </c>
      <c r="AT120">
        <v>250407</v>
      </c>
      <c r="AU120">
        <v>210255</v>
      </c>
      <c r="AV120">
        <v>183601</v>
      </c>
      <c r="AW120">
        <v>128158</v>
      </c>
      <c r="AX120">
        <v>216867</v>
      </c>
      <c r="AY120">
        <v>145670</v>
      </c>
      <c r="AZ120">
        <v>242700</v>
      </c>
      <c r="BA120">
        <v>129720</v>
      </c>
      <c r="BB120">
        <v>131900</v>
      </c>
      <c r="BC120">
        <v>180514</v>
      </c>
      <c r="BD120">
        <v>501376</v>
      </c>
      <c r="BE120">
        <v>127357</v>
      </c>
      <c r="BF120">
        <v>175750</v>
      </c>
      <c r="BG120">
        <v>245088</v>
      </c>
      <c r="BH120">
        <v>435991</v>
      </c>
      <c r="BI120">
        <v>187859</v>
      </c>
      <c r="BJ120">
        <v>190264</v>
      </c>
      <c r="BK120">
        <v>149606</v>
      </c>
      <c r="BL120">
        <v>245447</v>
      </c>
      <c r="BM120">
        <v>143205</v>
      </c>
      <c r="BN120">
        <v>151509</v>
      </c>
      <c r="BO120">
        <v>154918</v>
      </c>
      <c r="BP120">
        <v>424316</v>
      </c>
      <c r="BQ120">
        <v>202017</v>
      </c>
      <c r="BR120">
        <v>126230</v>
      </c>
      <c r="BS120">
        <v>178070</v>
      </c>
      <c r="BT120">
        <v>109940</v>
      </c>
      <c r="BU120">
        <v>77035</v>
      </c>
      <c r="BV120">
        <v>148973</v>
      </c>
      <c r="BW120">
        <v>133199</v>
      </c>
      <c r="BX120">
        <v>131423</v>
      </c>
      <c r="BY120">
        <v>186272</v>
      </c>
      <c r="BZ120">
        <v>138936</v>
      </c>
      <c r="CA120">
        <v>175988</v>
      </c>
      <c r="CB120">
        <v>207587</v>
      </c>
      <c r="CC120">
        <v>126332</v>
      </c>
      <c r="CD120">
        <v>212216</v>
      </c>
      <c r="CE120">
        <v>134849</v>
      </c>
      <c r="CF120">
        <v>121357</v>
      </c>
      <c r="CG120">
        <v>211409</v>
      </c>
      <c r="CH120">
        <v>152821</v>
      </c>
      <c r="CI120">
        <v>168208</v>
      </c>
      <c r="CJ120">
        <v>107981</v>
      </c>
      <c r="CK120">
        <v>217779</v>
      </c>
      <c r="CL120">
        <v>131588</v>
      </c>
      <c r="CM120">
        <v>208157</v>
      </c>
      <c r="CN120">
        <v>150749</v>
      </c>
      <c r="CO120">
        <v>159717</v>
      </c>
      <c r="CP120">
        <v>128719</v>
      </c>
      <c r="CQ120">
        <v>89436</v>
      </c>
      <c r="CR120">
        <v>134027</v>
      </c>
      <c r="CS120">
        <v>115024</v>
      </c>
      <c r="CT120">
        <v>172767</v>
      </c>
      <c r="CU120">
        <v>142749</v>
      </c>
      <c r="CV120">
        <v>133391</v>
      </c>
      <c r="CW120">
        <v>193025</v>
      </c>
      <c r="CX120">
        <v>240739</v>
      </c>
      <c r="CY120">
        <v>201960</v>
      </c>
      <c r="CZ120">
        <v>153918</v>
      </c>
      <c r="DA120">
        <v>241745</v>
      </c>
      <c r="DB120">
        <v>206945</v>
      </c>
      <c r="DC120">
        <v>396192</v>
      </c>
      <c r="DD120">
        <v>156533</v>
      </c>
      <c r="DE120">
        <v>134420</v>
      </c>
      <c r="DF120">
        <v>118927</v>
      </c>
      <c r="DG120">
        <v>146584</v>
      </c>
      <c r="DH120">
        <v>148498</v>
      </c>
      <c r="DI120">
        <v>149842</v>
      </c>
      <c r="DJ120">
        <v>116127</v>
      </c>
      <c r="DK120">
        <v>121950</v>
      </c>
      <c r="DL120">
        <v>181487</v>
      </c>
      <c r="DM120">
        <v>129399</v>
      </c>
      <c r="DN120">
        <v>101795</v>
      </c>
      <c r="DO120">
        <v>206896</v>
      </c>
      <c r="DP120">
        <v>207366</v>
      </c>
      <c r="DQ120">
        <v>134427</v>
      </c>
      <c r="DR120">
        <v>458812</v>
      </c>
      <c r="DS120">
        <v>149023</v>
      </c>
      <c r="DT120">
        <v>108001</v>
      </c>
      <c r="DU120">
        <v>339703</v>
      </c>
      <c r="DV120">
        <v>231724</v>
      </c>
      <c r="DW120">
        <v>132265</v>
      </c>
      <c r="DX120">
        <v>174668</v>
      </c>
      <c r="DY120">
        <v>96355</v>
      </c>
      <c r="DZ120">
        <v>128742</v>
      </c>
      <c r="EA120">
        <v>113267</v>
      </c>
      <c r="EB120">
        <v>101405</v>
      </c>
      <c r="EC120">
        <v>247256</v>
      </c>
      <c r="ED120">
        <v>203634</v>
      </c>
      <c r="EE120">
        <v>264175</v>
      </c>
      <c r="EF120">
        <v>114287</v>
      </c>
      <c r="EG120">
        <v>120173</v>
      </c>
      <c r="EH120">
        <v>189549</v>
      </c>
      <c r="EI120">
        <v>136894</v>
      </c>
      <c r="EJ120">
        <v>262505</v>
      </c>
      <c r="EL120">
        <v>151743</v>
      </c>
      <c r="EM120">
        <v>263625</v>
      </c>
      <c r="EN120">
        <v>131243</v>
      </c>
      <c r="EO120">
        <v>126039</v>
      </c>
      <c r="EP120">
        <v>82884</v>
      </c>
      <c r="EQ120">
        <v>226353</v>
      </c>
      <c r="ER120">
        <v>119489</v>
      </c>
      <c r="ES120">
        <v>171615</v>
      </c>
      <c r="ET120">
        <v>192535</v>
      </c>
      <c r="EU120">
        <v>127308</v>
      </c>
      <c r="EV120">
        <v>128623</v>
      </c>
      <c r="EW120">
        <v>256030</v>
      </c>
      <c r="EX120">
        <v>110636</v>
      </c>
      <c r="EY120">
        <v>117103</v>
      </c>
      <c r="EZ120">
        <v>111473</v>
      </c>
      <c r="FA120">
        <v>109381</v>
      </c>
      <c r="FB120">
        <v>154771</v>
      </c>
      <c r="FC120">
        <v>155126</v>
      </c>
      <c r="FD120">
        <v>147625</v>
      </c>
      <c r="FE120">
        <v>244594</v>
      </c>
      <c r="FF120">
        <v>110452</v>
      </c>
      <c r="FG120">
        <v>128895</v>
      </c>
      <c r="FH120">
        <v>334475</v>
      </c>
      <c r="FI120">
        <v>128914</v>
      </c>
      <c r="FJ120">
        <v>120032</v>
      </c>
      <c r="FK120">
        <v>92728</v>
      </c>
      <c r="FL120">
        <v>142180</v>
      </c>
      <c r="FM120">
        <v>233486</v>
      </c>
      <c r="FN120">
        <v>257610</v>
      </c>
      <c r="FO120">
        <v>443575</v>
      </c>
      <c r="FP120">
        <v>170449</v>
      </c>
      <c r="FQ120">
        <v>538839</v>
      </c>
      <c r="FR120">
        <v>143458</v>
      </c>
      <c r="FS120">
        <v>137990</v>
      </c>
      <c r="FT120">
        <v>111945</v>
      </c>
      <c r="FU120">
        <v>226189</v>
      </c>
      <c r="FV120">
        <v>176969</v>
      </c>
      <c r="FW120">
        <v>208172</v>
      </c>
      <c r="FX120">
        <v>114018</v>
      </c>
      <c r="FY120">
        <v>256462</v>
      </c>
      <c r="FZ120">
        <v>118608</v>
      </c>
      <c r="GA120">
        <v>117774</v>
      </c>
      <c r="GB120">
        <v>180713</v>
      </c>
      <c r="GC120">
        <v>272264</v>
      </c>
      <c r="GD120">
        <v>133322</v>
      </c>
      <c r="GE120">
        <v>154628</v>
      </c>
      <c r="GF120">
        <v>157727</v>
      </c>
      <c r="GG120">
        <v>217121</v>
      </c>
      <c r="GH120">
        <v>114477</v>
      </c>
      <c r="GI120">
        <v>88660</v>
      </c>
      <c r="GJ120">
        <v>137379</v>
      </c>
      <c r="GK120">
        <v>148095</v>
      </c>
      <c r="GL120">
        <v>146402</v>
      </c>
      <c r="GM120">
        <v>162410</v>
      </c>
      <c r="GN120">
        <v>101151</v>
      </c>
      <c r="GO120">
        <v>148737</v>
      </c>
      <c r="GP120">
        <v>224102</v>
      </c>
      <c r="GQ120">
        <v>274823</v>
      </c>
      <c r="GR120">
        <v>187716</v>
      </c>
      <c r="GS120">
        <v>374187</v>
      </c>
      <c r="GT120">
        <v>116614</v>
      </c>
      <c r="GU120">
        <v>252754</v>
      </c>
      <c r="GV120">
        <v>214355</v>
      </c>
      <c r="GW120">
        <v>122113</v>
      </c>
      <c r="GX120">
        <v>139883</v>
      </c>
      <c r="GY120">
        <v>196754</v>
      </c>
      <c r="GZ120">
        <v>181480</v>
      </c>
      <c r="HA120">
        <v>135336</v>
      </c>
      <c r="HB120">
        <v>169136</v>
      </c>
      <c r="HC120">
        <v>106686</v>
      </c>
      <c r="HD120">
        <v>236286</v>
      </c>
      <c r="HE120">
        <v>128543</v>
      </c>
      <c r="HF120">
        <v>277429</v>
      </c>
      <c r="HG120">
        <v>155751</v>
      </c>
      <c r="HH120">
        <v>82208</v>
      </c>
      <c r="HJ120">
        <v>124731</v>
      </c>
      <c r="HK120">
        <v>124658</v>
      </c>
      <c r="HL120">
        <v>144228</v>
      </c>
      <c r="HM120">
        <v>130256</v>
      </c>
      <c r="HN120">
        <v>154654</v>
      </c>
      <c r="HO120">
        <v>263457</v>
      </c>
      <c r="HP120">
        <v>169230</v>
      </c>
      <c r="HQ120">
        <v>290047</v>
      </c>
      <c r="HR120">
        <v>152994</v>
      </c>
      <c r="HT120">
        <v>190008</v>
      </c>
      <c r="HU120">
        <v>228324</v>
      </c>
      <c r="HV120">
        <v>188089</v>
      </c>
      <c r="HW120">
        <v>170291</v>
      </c>
      <c r="HX120">
        <v>128612</v>
      </c>
      <c r="HY120">
        <v>163672</v>
      </c>
      <c r="HZ120">
        <v>173438</v>
      </c>
      <c r="IA120">
        <v>136319</v>
      </c>
      <c r="IB120">
        <v>118713</v>
      </c>
      <c r="IC120">
        <v>82486</v>
      </c>
      <c r="ID120">
        <v>123897</v>
      </c>
      <c r="IE120">
        <v>78690</v>
      </c>
      <c r="IF120">
        <v>92692</v>
      </c>
      <c r="IG120">
        <v>178357</v>
      </c>
      <c r="IH120">
        <v>103530</v>
      </c>
      <c r="II120">
        <v>132770</v>
      </c>
      <c r="IJ120">
        <v>120768</v>
      </c>
      <c r="IK120">
        <v>123874</v>
      </c>
      <c r="IL120">
        <v>182351</v>
      </c>
      <c r="IM120">
        <v>101152</v>
      </c>
      <c r="IN120">
        <v>165021</v>
      </c>
      <c r="IO120">
        <v>214170</v>
      </c>
      <c r="IP120">
        <v>133808</v>
      </c>
      <c r="IR120">
        <v>93188</v>
      </c>
      <c r="IS120">
        <v>140078</v>
      </c>
      <c r="IT120">
        <v>152709</v>
      </c>
      <c r="IU120">
        <v>130277</v>
      </c>
      <c r="IV120">
        <v>199717</v>
      </c>
      <c r="IW120">
        <v>129710</v>
      </c>
      <c r="IX120">
        <v>249838</v>
      </c>
      <c r="IY120">
        <v>90299</v>
      </c>
      <c r="IZ120">
        <v>157809</v>
      </c>
      <c r="JA120">
        <v>151976</v>
      </c>
      <c r="JB120">
        <v>581900</v>
      </c>
      <c r="JC120">
        <v>107119</v>
      </c>
      <c r="JD120">
        <v>248681</v>
      </c>
      <c r="JE120">
        <v>144023</v>
      </c>
      <c r="JF120">
        <v>138543</v>
      </c>
      <c r="JG120">
        <v>97961</v>
      </c>
      <c r="JH120">
        <v>153545</v>
      </c>
      <c r="JI120">
        <v>182037</v>
      </c>
      <c r="JJ120">
        <v>105951</v>
      </c>
      <c r="JK120">
        <v>121132</v>
      </c>
      <c r="JL120">
        <v>93035</v>
      </c>
      <c r="JN120">
        <v>153796</v>
      </c>
      <c r="JO120">
        <v>127442</v>
      </c>
      <c r="JP120">
        <v>173464</v>
      </c>
      <c r="JQ120">
        <v>74868</v>
      </c>
      <c r="JR120">
        <v>134137</v>
      </c>
      <c r="JS120">
        <v>79898</v>
      </c>
      <c r="JT120">
        <v>71107</v>
      </c>
      <c r="JV120">
        <v>228376</v>
      </c>
      <c r="JW120">
        <v>221702</v>
      </c>
      <c r="JX120">
        <v>118515</v>
      </c>
      <c r="JY120">
        <v>329549</v>
      </c>
      <c r="JZ120">
        <v>77228</v>
      </c>
      <c r="KA120">
        <v>143406</v>
      </c>
      <c r="KC120">
        <v>113071</v>
      </c>
      <c r="KD120">
        <v>160810</v>
      </c>
      <c r="KE120">
        <v>129992</v>
      </c>
      <c r="KF120">
        <v>180350</v>
      </c>
      <c r="KG120">
        <v>116832</v>
      </c>
      <c r="KH120">
        <v>220221</v>
      </c>
      <c r="KI120">
        <v>101243</v>
      </c>
      <c r="KJ120">
        <v>216724</v>
      </c>
      <c r="KK120">
        <v>155878</v>
      </c>
      <c r="KL120">
        <v>101722</v>
      </c>
      <c r="KM120">
        <v>407460</v>
      </c>
      <c r="KO120">
        <v>92564</v>
      </c>
      <c r="KP120">
        <v>87151</v>
      </c>
      <c r="KQ120">
        <v>250401</v>
      </c>
      <c r="KR120">
        <v>174956</v>
      </c>
      <c r="KS120">
        <v>296348</v>
      </c>
      <c r="KU120">
        <v>140093</v>
      </c>
      <c r="KV120">
        <v>149383</v>
      </c>
      <c r="KW120">
        <v>171677</v>
      </c>
      <c r="KX120">
        <v>168013</v>
      </c>
      <c r="KY120">
        <v>102595</v>
      </c>
      <c r="KZ120">
        <v>225105</v>
      </c>
      <c r="LA120">
        <v>82694</v>
      </c>
      <c r="LB120">
        <v>98866</v>
      </c>
      <c r="LC120">
        <v>107113</v>
      </c>
      <c r="LD120">
        <v>123188</v>
      </c>
      <c r="LE120">
        <v>154674</v>
      </c>
      <c r="LF120">
        <v>194295</v>
      </c>
      <c r="LG120">
        <v>100909</v>
      </c>
      <c r="LH120">
        <v>101296</v>
      </c>
      <c r="LI120">
        <v>150999</v>
      </c>
      <c r="LJ120">
        <v>104595</v>
      </c>
      <c r="LK120">
        <v>78637</v>
      </c>
      <c r="LL120">
        <v>186186</v>
      </c>
      <c r="LM120">
        <v>188004</v>
      </c>
      <c r="LN120">
        <v>76571</v>
      </c>
      <c r="LO120">
        <v>87414</v>
      </c>
      <c r="LP120">
        <v>69767</v>
      </c>
      <c r="LQ120">
        <v>118101</v>
      </c>
      <c r="LR120">
        <v>148526</v>
      </c>
      <c r="LS120">
        <v>146824</v>
      </c>
      <c r="LT120">
        <v>104266</v>
      </c>
      <c r="LU120">
        <v>114118</v>
      </c>
      <c r="LW120">
        <v>175252</v>
      </c>
      <c r="LX120">
        <v>76000</v>
      </c>
      <c r="LY120">
        <v>262192</v>
      </c>
      <c r="LZ120">
        <v>168650</v>
      </c>
      <c r="MA120">
        <v>124737</v>
      </c>
      <c r="MB120">
        <v>137259</v>
      </c>
      <c r="MC120">
        <v>127035</v>
      </c>
      <c r="MD120">
        <v>117636</v>
      </c>
      <c r="ME120">
        <v>177818</v>
      </c>
      <c r="MF120">
        <v>102088</v>
      </c>
      <c r="MG120">
        <v>152496</v>
      </c>
      <c r="MH120">
        <v>140239</v>
      </c>
      <c r="MI120">
        <v>118196</v>
      </c>
      <c r="MJ120">
        <v>133766</v>
      </c>
      <c r="MK120">
        <v>174123</v>
      </c>
      <c r="ML120">
        <v>71924</v>
      </c>
      <c r="MN120">
        <v>122942</v>
      </c>
      <c r="MO120">
        <v>143067</v>
      </c>
      <c r="MP120">
        <v>216535</v>
      </c>
      <c r="MQ120">
        <v>170570</v>
      </c>
      <c r="MR120">
        <v>96348</v>
      </c>
      <c r="MS120">
        <v>263200</v>
      </c>
      <c r="MT120">
        <v>84655</v>
      </c>
      <c r="MU120">
        <v>88250</v>
      </c>
      <c r="MV120">
        <v>157964</v>
      </c>
      <c r="MW120">
        <v>195878</v>
      </c>
      <c r="MX120">
        <v>109199</v>
      </c>
      <c r="MY120">
        <v>157924</v>
      </c>
      <c r="NA120">
        <v>65623</v>
      </c>
      <c r="NB120">
        <v>89334</v>
      </c>
      <c r="NC120">
        <v>99052</v>
      </c>
      <c r="ND120">
        <v>119712</v>
      </c>
      <c r="NE120">
        <v>287576</v>
      </c>
      <c r="NF120">
        <v>103299</v>
      </c>
      <c r="NG120">
        <v>80791</v>
      </c>
      <c r="NH120">
        <v>175867</v>
      </c>
      <c r="NI120">
        <v>189907</v>
      </c>
      <c r="NJ120">
        <v>111995</v>
      </c>
      <c r="NK120">
        <v>182250</v>
      </c>
      <c r="NL120">
        <v>99703</v>
      </c>
      <c r="NM120">
        <v>213468</v>
      </c>
      <c r="NN120">
        <v>55434</v>
      </c>
      <c r="NO120">
        <v>114935</v>
      </c>
      <c r="NP120">
        <v>128266</v>
      </c>
      <c r="NQ120">
        <v>116865</v>
      </c>
      <c r="NR120">
        <v>143705</v>
      </c>
      <c r="NS120">
        <v>93924</v>
      </c>
      <c r="NT120">
        <v>111076</v>
      </c>
      <c r="NU120">
        <v>338457</v>
      </c>
      <c r="NV120">
        <v>89190</v>
      </c>
      <c r="NX120">
        <v>122105</v>
      </c>
      <c r="NY120">
        <v>202572</v>
      </c>
      <c r="NZ120">
        <v>383937</v>
      </c>
      <c r="OA120">
        <v>154399</v>
      </c>
      <c r="OB120">
        <v>99294</v>
      </c>
      <c r="OC120">
        <v>125182</v>
      </c>
      <c r="OD120">
        <v>123872</v>
      </c>
      <c r="OE120">
        <v>92497</v>
      </c>
      <c r="OF120">
        <v>85332</v>
      </c>
      <c r="OG120">
        <v>78956</v>
      </c>
      <c r="OH120">
        <v>96922</v>
      </c>
      <c r="OI120">
        <v>145565</v>
      </c>
      <c r="OJ120">
        <v>197054</v>
      </c>
      <c r="OK120">
        <v>96243</v>
      </c>
      <c r="OL120">
        <v>154131</v>
      </c>
      <c r="OM120">
        <v>88491</v>
      </c>
      <c r="ON120">
        <v>114379</v>
      </c>
      <c r="OO120">
        <v>82863</v>
      </c>
      <c r="OP120">
        <v>203075</v>
      </c>
      <c r="OQ120">
        <v>95500</v>
      </c>
      <c r="OR120">
        <v>152911</v>
      </c>
      <c r="OS120">
        <v>256395</v>
      </c>
      <c r="OT120">
        <v>185597</v>
      </c>
      <c r="OU120">
        <v>160127</v>
      </c>
      <c r="OV120">
        <v>315214</v>
      </c>
      <c r="OW120">
        <v>147171</v>
      </c>
      <c r="OX120">
        <v>97019</v>
      </c>
      <c r="OY120">
        <v>91743</v>
      </c>
      <c r="OZ120">
        <v>85995</v>
      </c>
      <c r="PA120">
        <v>126593</v>
      </c>
      <c r="PB120">
        <v>204359</v>
      </c>
      <c r="PC120">
        <v>305152</v>
      </c>
      <c r="PD120">
        <v>123711</v>
      </c>
      <c r="PE120">
        <v>78721</v>
      </c>
      <c r="PF120">
        <v>97124</v>
      </c>
      <c r="PG120">
        <v>251165</v>
      </c>
      <c r="PH120">
        <v>131911</v>
      </c>
      <c r="PJ120">
        <v>91981</v>
      </c>
      <c r="PK120">
        <v>136761</v>
      </c>
      <c r="PL120">
        <v>146130</v>
      </c>
      <c r="PM120">
        <v>118259</v>
      </c>
      <c r="PN120">
        <v>95586</v>
      </c>
      <c r="PO120">
        <v>142586</v>
      </c>
      <c r="PP120">
        <v>88254</v>
      </c>
      <c r="PQ120">
        <v>239375</v>
      </c>
      <c r="PR120">
        <v>115503</v>
      </c>
      <c r="PS120">
        <v>115550</v>
      </c>
      <c r="PT120">
        <v>108841</v>
      </c>
      <c r="PU120">
        <v>83519</v>
      </c>
      <c r="PV120">
        <v>61875</v>
      </c>
      <c r="PW120">
        <v>106062</v>
      </c>
      <c r="PX120">
        <v>154587</v>
      </c>
      <c r="PY120">
        <v>106392</v>
      </c>
      <c r="PZ120">
        <v>113166</v>
      </c>
      <c r="QA120">
        <v>98221</v>
      </c>
      <c r="QB120">
        <v>117316</v>
      </c>
      <c r="QD120">
        <v>127781</v>
      </c>
      <c r="QE120">
        <v>306492</v>
      </c>
      <c r="QF120">
        <v>94548</v>
      </c>
      <c r="QG120">
        <v>113820</v>
      </c>
      <c r="QH120">
        <v>92154</v>
      </c>
      <c r="QI120">
        <v>139407</v>
      </c>
      <c r="QJ120">
        <v>117752</v>
      </c>
      <c r="QK120">
        <v>92395</v>
      </c>
      <c r="QL120">
        <v>182243</v>
      </c>
      <c r="QM120">
        <v>129428</v>
      </c>
      <c r="QN120">
        <v>100258</v>
      </c>
      <c r="QO120">
        <v>128808</v>
      </c>
      <c r="QP120">
        <v>70364</v>
      </c>
      <c r="QQ120">
        <v>116029</v>
      </c>
      <c r="QS120">
        <v>208437</v>
      </c>
      <c r="QT120">
        <v>118261</v>
      </c>
      <c r="QU120">
        <v>105018</v>
      </c>
      <c r="QV120">
        <v>81454</v>
      </c>
      <c r="QX120">
        <v>100397</v>
      </c>
      <c r="QY120">
        <v>397821</v>
      </c>
      <c r="RA120">
        <v>125286</v>
      </c>
      <c r="RC120">
        <v>238646</v>
      </c>
      <c r="RD120">
        <v>202080</v>
      </c>
      <c r="RE120">
        <v>76799</v>
      </c>
      <c r="RF120">
        <v>131970</v>
      </c>
      <c r="RG120">
        <v>105309</v>
      </c>
      <c r="RI120">
        <v>120898</v>
      </c>
      <c r="RJ120">
        <v>74415</v>
      </c>
      <c r="RL120">
        <v>176597</v>
      </c>
      <c r="RM120">
        <v>86705</v>
      </c>
      <c r="RN120">
        <v>111453</v>
      </c>
      <c r="RO120">
        <v>88910</v>
      </c>
      <c r="RP120">
        <v>88634</v>
      </c>
      <c r="RQ120">
        <v>73343</v>
      </c>
      <c r="RR120">
        <v>108543</v>
      </c>
      <c r="RS120">
        <v>96608</v>
      </c>
      <c r="RT120">
        <v>462039</v>
      </c>
      <c r="RU120">
        <v>101025</v>
      </c>
      <c r="RV120">
        <v>109567</v>
      </c>
      <c r="RW120">
        <v>86694</v>
      </c>
      <c r="RX120">
        <v>267308</v>
      </c>
      <c r="RY120">
        <v>166636</v>
      </c>
      <c r="RZ120">
        <v>94179</v>
      </c>
      <c r="SA120">
        <v>79707</v>
      </c>
      <c r="SB120">
        <v>106137</v>
      </c>
      <c r="SD120">
        <v>74227</v>
      </c>
      <c r="SE120">
        <v>102025</v>
      </c>
      <c r="SG120">
        <v>156777</v>
      </c>
      <c r="SH120">
        <v>106189</v>
      </c>
      <c r="SJ120">
        <v>166757</v>
      </c>
      <c r="SK120">
        <v>188610</v>
      </c>
      <c r="SL120">
        <v>106784</v>
      </c>
      <c r="SO120">
        <v>211574</v>
      </c>
      <c r="SP120">
        <v>92819</v>
      </c>
      <c r="SQ120">
        <v>164586</v>
      </c>
      <c r="SR120">
        <v>173823</v>
      </c>
      <c r="SS120">
        <v>99604</v>
      </c>
      <c r="ST120">
        <v>117945</v>
      </c>
      <c r="SU120">
        <v>71913</v>
      </c>
      <c r="SV120">
        <v>156727</v>
      </c>
      <c r="SW120">
        <v>96903</v>
      </c>
      <c r="SY120">
        <v>186544</v>
      </c>
      <c r="SZ120">
        <v>65165</v>
      </c>
      <c r="TA120">
        <v>84382</v>
      </c>
      <c r="TB120">
        <v>59896</v>
      </c>
      <c r="TC120">
        <v>96520</v>
      </c>
      <c r="TD120">
        <v>96564</v>
      </c>
      <c r="TE120">
        <v>150548</v>
      </c>
      <c r="TF120">
        <v>197418</v>
      </c>
      <c r="TG120">
        <v>125792</v>
      </c>
      <c r="TH120">
        <v>72518</v>
      </c>
      <c r="TI120">
        <v>167820</v>
      </c>
      <c r="TK120">
        <v>211851</v>
      </c>
      <c r="TL120">
        <v>106851</v>
      </c>
      <c r="TM120">
        <v>139211</v>
      </c>
      <c r="TO120">
        <v>109039</v>
      </c>
      <c r="TP120">
        <v>207194</v>
      </c>
      <c r="TQ120">
        <v>79134</v>
      </c>
      <c r="TR120">
        <v>84694</v>
      </c>
      <c r="TS120">
        <v>81543</v>
      </c>
      <c r="TT120">
        <v>79651</v>
      </c>
      <c r="TV120">
        <v>73256</v>
      </c>
      <c r="TW120">
        <v>171921</v>
      </c>
      <c r="TY120">
        <v>88191</v>
      </c>
      <c r="TZ120">
        <v>85322</v>
      </c>
      <c r="UA120">
        <v>139733</v>
      </c>
      <c r="UC120">
        <v>92258</v>
      </c>
      <c r="UE120">
        <v>65204</v>
      </c>
      <c r="UF120">
        <v>182039</v>
      </c>
      <c r="UG120">
        <v>108935</v>
      </c>
      <c r="UH120">
        <v>112554</v>
      </c>
      <c r="UI120">
        <v>72375</v>
      </c>
      <c r="UJ120">
        <v>66108</v>
      </c>
      <c r="UK120">
        <v>108633</v>
      </c>
      <c r="UM120">
        <v>89171</v>
      </c>
      <c r="UN120">
        <v>125487</v>
      </c>
      <c r="UO120">
        <v>147991</v>
      </c>
      <c r="UP120">
        <v>97887</v>
      </c>
      <c r="UQ120">
        <v>123286</v>
      </c>
      <c r="US120">
        <v>100077</v>
      </c>
      <c r="UT120">
        <v>109461</v>
      </c>
      <c r="UU120">
        <v>81956</v>
      </c>
      <c r="UV120">
        <v>111570</v>
      </c>
      <c r="UW120">
        <v>60430</v>
      </c>
      <c r="UX120">
        <v>129133</v>
      </c>
      <c r="UY120">
        <v>124104</v>
      </c>
      <c r="VA120">
        <v>149393</v>
      </c>
      <c r="VB120">
        <v>83167</v>
      </c>
      <c r="VD120">
        <v>576163</v>
      </c>
      <c r="VE120">
        <v>155363</v>
      </c>
      <c r="VF120">
        <v>98273</v>
      </c>
      <c r="VG120">
        <v>82185</v>
      </c>
      <c r="VI120">
        <v>338568</v>
      </c>
      <c r="VJ120">
        <v>101472</v>
      </c>
      <c r="VK120">
        <v>255973</v>
      </c>
      <c r="VL120">
        <v>95583</v>
      </c>
      <c r="VM120">
        <v>89384</v>
      </c>
      <c r="VN120">
        <v>126368</v>
      </c>
      <c r="VO120">
        <v>169793</v>
      </c>
      <c r="VP120">
        <v>150904</v>
      </c>
      <c r="VQ120">
        <v>86306</v>
      </c>
      <c r="VR120">
        <v>92362</v>
      </c>
      <c r="VT120">
        <v>73867</v>
      </c>
      <c r="VU120">
        <v>190352</v>
      </c>
      <c r="VV120">
        <v>83847</v>
      </c>
      <c r="VW120">
        <v>116525</v>
      </c>
      <c r="VX120">
        <v>98457</v>
      </c>
      <c r="VY120">
        <v>114228</v>
      </c>
      <c r="VZ120">
        <v>91786</v>
      </c>
      <c r="WB120">
        <v>99778</v>
      </c>
      <c r="WC120">
        <v>134316</v>
      </c>
      <c r="WD120">
        <v>82081</v>
      </c>
      <c r="WE120">
        <v>98909</v>
      </c>
      <c r="WF120">
        <v>154860</v>
      </c>
      <c r="WG120">
        <v>81677</v>
      </c>
      <c r="WH120">
        <v>89219</v>
      </c>
      <c r="WI120">
        <v>72476</v>
      </c>
      <c r="WK120">
        <v>111235</v>
      </c>
      <c r="WL120">
        <v>160076</v>
      </c>
      <c r="WN120">
        <v>124967</v>
      </c>
      <c r="WO120">
        <v>271754</v>
      </c>
      <c r="WP120">
        <v>96816</v>
      </c>
      <c r="WQ120">
        <v>79888</v>
      </c>
      <c r="WS120">
        <v>126463</v>
      </c>
      <c r="WT120">
        <v>92020</v>
      </c>
      <c r="WV120">
        <v>58401</v>
      </c>
      <c r="WW120">
        <v>53660</v>
      </c>
      <c r="WX120">
        <v>79626</v>
      </c>
      <c r="WY120">
        <v>185779</v>
      </c>
      <c r="WZ120">
        <v>136926</v>
      </c>
      <c r="XA120">
        <v>184386</v>
      </c>
      <c r="XC120">
        <v>241350</v>
      </c>
      <c r="XD120">
        <v>212256</v>
      </c>
      <c r="XE120">
        <v>110907</v>
      </c>
      <c r="XF120">
        <v>96709</v>
      </c>
      <c r="XG120">
        <v>111333</v>
      </c>
      <c r="XH120">
        <v>79433</v>
      </c>
      <c r="XJ120">
        <v>68599</v>
      </c>
      <c r="XK120">
        <v>83779</v>
      </c>
      <c r="XL120">
        <v>81911</v>
      </c>
      <c r="XM120">
        <v>99172</v>
      </c>
      <c r="XO120">
        <v>115406</v>
      </c>
      <c r="XP120">
        <v>66706</v>
      </c>
      <c r="XS120">
        <v>177737</v>
      </c>
      <c r="XT120">
        <v>114300</v>
      </c>
      <c r="XU120">
        <v>144960</v>
      </c>
      <c r="XV120">
        <v>92952</v>
      </c>
      <c r="XW120">
        <v>70383</v>
      </c>
      <c r="XX120">
        <v>153313</v>
      </c>
      <c r="XY120">
        <v>142342</v>
      </c>
      <c r="XZ120">
        <v>53251</v>
      </c>
      <c r="YC120">
        <v>54244</v>
      </c>
      <c r="YD120">
        <v>126670</v>
      </c>
      <c r="YE120">
        <v>128031</v>
      </c>
      <c r="YF120">
        <v>109720</v>
      </c>
      <c r="YH120">
        <v>94749</v>
      </c>
      <c r="YI120">
        <v>98472</v>
      </c>
      <c r="YJ120">
        <v>116128</v>
      </c>
      <c r="YL120">
        <v>85662</v>
      </c>
      <c r="YM120">
        <v>108547</v>
      </c>
      <c r="YN120">
        <v>87167</v>
      </c>
      <c r="YO120">
        <v>140373</v>
      </c>
      <c r="YP120">
        <v>107311</v>
      </c>
      <c r="YQ120">
        <v>64193</v>
      </c>
      <c r="YR120">
        <v>85441</v>
      </c>
      <c r="YS120">
        <v>112971</v>
      </c>
      <c r="YT120">
        <v>85378</v>
      </c>
      <c r="YV120">
        <v>65710</v>
      </c>
      <c r="YW120">
        <v>111488</v>
      </c>
      <c r="YX120">
        <v>84789</v>
      </c>
      <c r="YY120">
        <v>143312</v>
      </c>
      <c r="YZ120">
        <v>103616</v>
      </c>
      <c r="ZA120">
        <v>194454</v>
      </c>
      <c r="ZB120">
        <v>279011</v>
      </c>
      <c r="ZC120">
        <v>72238</v>
      </c>
      <c r="ZD120">
        <v>247919</v>
      </c>
      <c r="ZE120">
        <v>73457</v>
      </c>
      <c r="ZF120">
        <v>109191</v>
      </c>
      <c r="ZG120">
        <v>111738</v>
      </c>
      <c r="ZH120">
        <v>99183</v>
      </c>
      <c r="ZI120">
        <v>128531</v>
      </c>
      <c r="ZJ120">
        <v>96587</v>
      </c>
      <c r="ZK120">
        <v>242948</v>
      </c>
      <c r="ZM120">
        <v>184420</v>
      </c>
      <c r="ZN120">
        <v>101066</v>
      </c>
      <c r="ZO120">
        <v>110930</v>
      </c>
      <c r="ZP120">
        <v>75121</v>
      </c>
      <c r="ZQ120">
        <v>140559</v>
      </c>
      <c r="ZR120">
        <v>83027</v>
      </c>
      <c r="ZU120">
        <v>103094</v>
      </c>
      <c r="ZV120">
        <v>110747</v>
      </c>
      <c r="ZX120">
        <v>96907</v>
      </c>
      <c r="ZY120">
        <v>95564</v>
      </c>
      <c r="ZZ120">
        <v>71512</v>
      </c>
      <c r="AAA120">
        <v>88711</v>
      </c>
      <c r="AAB120">
        <v>99105</v>
      </c>
      <c r="AAD120">
        <v>85532</v>
      </c>
      <c r="AAE120">
        <v>95324</v>
      </c>
      <c r="AAF120">
        <v>68740</v>
      </c>
      <c r="AAG120">
        <v>98878</v>
      </c>
      <c r="AAH120">
        <v>68693</v>
      </c>
      <c r="AAI120">
        <v>77677</v>
      </c>
      <c r="AAK120">
        <v>120770</v>
      </c>
      <c r="AAL120">
        <v>82508</v>
      </c>
      <c r="AAM120">
        <v>343258</v>
      </c>
      <c r="AAN120">
        <v>102322</v>
      </c>
      <c r="AAO120">
        <v>77224</v>
      </c>
      <c r="AAP120">
        <v>115154</v>
      </c>
      <c r="AAQ120">
        <v>73213</v>
      </c>
      <c r="AAR120">
        <v>299207</v>
      </c>
      <c r="AAS120">
        <v>108694</v>
      </c>
      <c r="AAT120">
        <v>109147</v>
      </c>
      <c r="AAU120">
        <v>83052</v>
      </c>
      <c r="AAV120">
        <v>198748</v>
      </c>
      <c r="AAW120">
        <v>109786</v>
      </c>
      <c r="AAX120">
        <v>103717</v>
      </c>
      <c r="AAY120">
        <v>217719</v>
      </c>
      <c r="AAZ120">
        <v>94912</v>
      </c>
      <c r="ABA120">
        <v>78621</v>
      </c>
      <c r="ABC120">
        <v>63540</v>
      </c>
      <c r="ABE120">
        <v>242647</v>
      </c>
      <c r="ABF120">
        <v>74938</v>
      </c>
      <c r="ABG120">
        <v>84015</v>
      </c>
      <c r="ABH120">
        <v>111037</v>
      </c>
      <c r="ABI120">
        <v>45816</v>
      </c>
      <c r="ABJ120">
        <v>100963</v>
      </c>
      <c r="ABK120">
        <v>106363</v>
      </c>
      <c r="ABL120">
        <v>148970</v>
      </c>
      <c r="ABM120">
        <v>79991</v>
      </c>
      <c r="ABN120">
        <v>158023</v>
      </c>
      <c r="ABO120">
        <v>80381</v>
      </c>
      <c r="ABP120">
        <v>511021</v>
      </c>
      <c r="ABR120">
        <v>201030</v>
      </c>
      <c r="ABS120">
        <v>61283</v>
      </c>
      <c r="ABU120">
        <v>71417</v>
      </c>
      <c r="ABV120">
        <v>103316</v>
      </c>
      <c r="ABW120">
        <v>168643</v>
      </c>
      <c r="ABX120">
        <v>82564</v>
      </c>
      <c r="ABZ120">
        <v>103875</v>
      </c>
      <c r="ACB120">
        <v>91195</v>
      </c>
      <c r="ACC120">
        <v>74412</v>
      </c>
      <c r="ACD120">
        <v>115956</v>
      </c>
      <c r="ACF120">
        <v>93587</v>
      </c>
      <c r="ACG120">
        <v>64332</v>
      </c>
      <c r="ACH120">
        <v>113362</v>
      </c>
      <c r="ACJ120">
        <v>101079</v>
      </c>
      <c r="ACK120">
        <v>71549</v>
      </c>
      <c r="ACM120">
        <v>139460</v>
      </c>
      <c r="ACO120">
        <v>156191</v>
      </c>
      <c r="ACQ120">
        <v>58775</v>
      </c>
      <c r="ACR120">
        <v>94197</v>
      </c>
      <c r="ACS120">
        <v>208478</v>
      </c>
      <c r="ACU120">
        <v>82704</v>
      </c>
      <c r="ACW120">
        <v>89367</v>
      </c>
      <c r="ACX120">
        <v>153441</v>
      </c>
      <c r="ACY120">
        <v>62209</v>
      </c>
      <c r="ACZ120">
        <v>161234</v>
      </c>
      <c r="ADA120">
        <v>75162</v>
      </c>
      <c r="ADC120">
        <v>97489</v>
      </c>
      <c r="ADD120">
        <v>86343</v>
      </c>
      <c r="ADE120">
        <v>95349</v>
      </c>
      <c r="ADG120">
        <v>61146</v>
      </c>
      <c r="ADI120">
        <v>61571</v>
      </c>
      <c r="ADJ120">
        <v>104414</v>
      </c>
      <c r="ADL120">
        <v>44585</v>
      </c>
      <c r="ADM120">
        <v>579064</v>
      </c>
      <c r="ADN120">
        <v>91584</v>
      </c>
      <c r="ADO120">
        <v>315853</v>
      </c>
      <c r="ADQ120">
        <v>112766</v>
      </c>
      <c r="ADT120">
        <v>86358</v>
      </c>
      <c r="ADV120">
        <v>76670</v>
      </c>
      <c r="AEC120">
        <v>98817</v>
      </c>
      <c r="AEE120">
        <v>75462</v>
      </c>
      <c r="AEF120">
        <v>121153</v>
      </c>
      <c r="AEG120">
        <v>101429</v>
      </c>
      <c r="AEH120">
        <v>43978</v>
      </c>
      <c r="AEI120">
        <v>162929</v>
      </c>
      <c r="AEJ120">
        <v>100471</v>
      </c>
      <c r="AEL120">
        <v>50534</v>
      </c>
      <c r="AEN120">
        <v>90153</v>
      </c>
      <c r="AEO120">
        <v>401844</v>
      </c>
      <c r="AEP120">
        <v>48081</v>
      </c>
      <c r="AEQ120">
        <v>84774</v>
      </c>
      <c r="AER120">
        <v>72177</v>
      </c>
      <c r="AES120">
        <v>435316</v>
      </c>
      <c r="AEU120">
        <v>99581</v>
      </c>
      <c r="AEW120">
        <v>84073</v>
      </c>
      <c r="AEX120">
        <v>70231</v>
      </c>
      <c r="AEY120">
        <v>142443</v>
      </c>
      <c r="AEZ120">
        <v>54921</v>
      </c>
      <c r="AFA120">
        <v>85141</v>
      </c>
      <c r="AFB120">
        <v>82267</v>
      </c>
      <c r="AFC120">
        <v>113849</v>
      </c>
      <c r="AFD120">
        <v>95252</v>
      </c>
      <c r="AFE120">
        <v>71321</v>
      </c>
      <c r="AFF120">
        <v>114743</v>
      </c>
      <c r="AFI120">
        <v>128781</v>
      </c>
      <c r="AFK120">
        <v>81665</v>
      </c>
      <c r="AFM120">
        <v>177138</v>
      </c>
      <c r="AFO120">
        <v>134354</v>
      </c>
      <c r="AFP120">
        <v>240690</v>
      </c>
      <c r="AFQ120">
        <v>65750</v>
      </c>
      <c r="AFR120">
        <v>88216</v>
      </c>
      <c r="AFT120">
        <v>145890</v>
      </c>
      <c r="AFV120">
        <v>320199</v>
      </c>
      <c r="AFW120">
        <v>410135</v>
      </c>
      <c r="AFX120">
        <v>77866</v>
      </c>
      <c r="AGA120">
        <v>76926</v>
      </c>
      <c r="AGC120">
        <v>77717</v>
      </c>
      <c r="AGD120">
        <v>79456</v>
      </c>
      <c r="AGF120">
        <v>104145</v>
      </c>
      <c r="AGG120">
        <v>65930</v>
      </c>
      <c r="AGH120">
        <v>127848</v>
      </c>
      <c r="AGI120">
        <v>135698</v>
      </c>
      <c r="AGJ120">
        <v>101099</v>
      </c>
      <c r="AGK120">
        <v>280651</v>
      </c>
      <c r="AGL120">
        <v>280713</v>
      </c>
      <c r="AGM120">
        <v>83247</v>
      </c>
      <c r="AGN120">
        <v>54804</v>
      </c>
      <c r="AGP120">
        <v>85365</v>
      </c>
      <c r="AGU120">
        <v>97901</v>
      </c>
      <c r="AGV120">
        <v>98733</v>
      </c>
      <c r="AGX120">
        <v>151033</v>
      </c>
      <c r="AGY120">
        <v>169061</v>
      </c>
      <c r="AHA120">
        <v>199215</v>
      </c>
      <c r="AHC120">
        <v>90957</v>
      </c>
      <c r="AHD120">
        <v>82197</v>
      </c>
      <c r="AHE120">
        <v>72510</v>
      </c>
      <c r="AHG120">
        <v>112095</v>
      </c>
      <c r="AHH120">
        <v>319395</v>
      </c>
      <c r="AHI120">
        <v>59777</v>
      </c>
      <c r="AHL120">
        <v>59667</v>
      </c>
      <c r="AHM120">
        <v>95755</v>
      </c>
      <c r="AHN120">
        <v>99272</v>
      </c>
      <c r="AHO120">
        <v>178852</v>
      </c>
      <c r="AHP120">
        <v>613435</v>
      </c>
      <c r="AHR120">
        <v>52101</v>
      </c>
      <c r="AHS120">
        <v>89109</v>
      </c>
      <c r="AHT120">
        <v>59220</v>
      </c>
      <c r="AHW120">
        <v>150516</v>
      </c>
      <c r="AHY120">
        <v>48594</v>
      </c>
      <c r="AHZ120">
        <v>255060</v>
      </c>
    </row>
    <row r="121" spans="1:910" x14ac:dyDescent="0.2">
      <c r="A121" s="1">
        <v>40178</v>
      </c>
      <c r="B121">
        <v>178504</v>
      </c>
      <c r="C121">
        <v>404885</v>
      </c>
      <c r="D121">
        <v>431283</v>
      </c>
      <c r="E121">
        <v>218820</v>
      </c>
      <c r="F121">
        <v>153556</v>
      </c>
      <c r="G121">
        <v>231426</v>
      </c>
      <c r="H121">
        <v>152981</v>
      </c>
      <c r="I121">
        <v>338300</v>
      </c>
      <c r="J121">
        <v>183741</v>
      </c>
      <c r="K121">
        <v>161095</v>
      </c>
      <c r="L121">
        <v>353952</v>
      </c>
      <c r="M121">
        <v>580932</v>
      </c>
      <c r="N121">
        <v>104089</v>
      </c>
      <c r="O121">
        <v>204011</v>
      </c>
      <c r="P121">
        <v>160951</v>
      </c>
      <c r="Q121">
        <v>321260</v>
      </c>
      <c r="R121">
        <v>213084</v>
      </c>
      <c r="S121">
        <v>381180</v>
      </c>
      <c r="T121">
        <v>158560</v>
      </c>
      <c r="U121">
        <v>144603</v>
      </c>
      <c r="V121">
        <v>281476</v>
      </c>
      <c r="W121">
        <v>246847</v>
      </c>
      <c r="X121">
        <v>122326</v>
      </c>
      <c r="Y121">
        <v>267338</v>
      </c>
      <c r="Z121">
        <v>171789</v>
      </c>
      <c r="AA121">
        <v>250690</v>
      </c>
      <c r="AB121">
        <v>147500</v>
      </c>
      <c r="AC121">
        <v>158295</v>
      </c>
      <c r="AD121">
        <v>148610</v>
      </c>
      <c r="AE121">
        <v>135281</v>
      </c>
      <c r="AF121">
        <v>152796</v>
      </c>
      <c r="AG121">
        <v>156517</v>
      </c>
      <c r="AH121">
        <v>152665</v>
      </c>
      <c r="AI121">
        <v>135534</v>
      </c>
      <c r="AJ121">
        <v>619082</v>
      </c>
      <c r="AK121">
        <v>211580</v>
      </c>
      <c r="AL121">
        <v>234647</v>
      </c>
      <c r="AM121">
        <v>182001</v>
      </c>
      <c r="AN121">
        <v>259376</v>
      </c>
      <c r="AO121">
        <v>170312</v>
      </c>
      <c r="AP121">
        <v>175300</v>
      </c>
      <c r="AQ121">
        <v>123176</v>
      </c>
      <c r="AR121">
        <v>130501</v>
      </c>
      <c r="AS121">
        <v>141599</v>
      </c>
      <c r="AT121">
        <v>248856</v>
      </c>
      <c r="AU121">
        <v>209882</v>
      </c>
      <c r="AV121">
        <v>183008</v>
      </c>
      <c r="AW121">
        <v>128302</v>
      </c>
      <c r="AX121">
        <v>216516</v>
      </c>
      <c r="AY121">
        <v>145955</v>
      </c>
      <c r="AZ121">
        <v>241843</v>
      </c>
      <c r="BA121">
        <v>129502</v>
      </c>
      <c r="BB121">
        <v>131144</v>
      </c>
      <c r="BC121">
        <v>180372</v>
      </c>
      <c r="BD121">
        <v>501969</v>
      </c>
      <c r="BE121">
        <v>127216</v>
      </c>
      <c r="BF121">
        <v>176312</v>
      </c>
      <c r="BG121">
        <v>245588</v>
      </c>
      <c r="BH121">
        <v>434351</v>
      </c>
      <c r="BI121">
        <v>187853</v>
      </c>
      <c r="BJ121">
        <v>190322</v>
      </c>
      <c r="BK121">
        <v>150335</v>
      </c>
      <c r="BL121">
        <v>244570</v>
      </c>
      <c r="BM121">
        <v>143705</v>
      </c>
      <c r="BN121">
        <v>151234</v>
      </c>
      <c r="BO121">
        <v>154496</v>
      </c>
      <c r="BP121">
        <v>426478</v>
      </c>
      <c r="BQ121">
        <v>201872</v>
      </c>
      <c r="BR121">
        <v>126545</v>
      </c>
      <c r="BS121">
        <v>177518</v>
      </c>
      <c r="BT121">
        <v>109754</v>
      </c>
      <c r="BU121">
        <v>76964</v>
      </c>
      <c r="BV121">
        <v>148947</v>
      </c>
      <c r="BW121">
        <v>132730</v>
      </c>
      <c r="BX121">
        <v>131032</v>
      </c>
      <c r="BY121">
        <v>186015</v>
      </c>
      <c r="BZ121">
        <v>139321</v>
      </c>
      <c r="CA121">
        <v>180875</v>
      </c>
      <c r="CB121">
        <v>207130</v>
      </c>
      <c r="CC121">
        <v>126138</v>
      </c>
      <c r="CD121">
        <v>213144</v>
      </c>
      <c r="CE121">
        <v>134229</v>
      </c>
      <c r="CF121">
        <v>121546</v>
      </c>
      <c r="CG121">
        <v>211607</v>
      </c>
      <c r="CH121">
        <v>152107</v>
      </c>
      <c r="CI121">
        <v>167702</v>
      </c>
      <c r="CJ121">
        <v>108069</v>
      </c>
      <c r="CK121">
        <v>217760</v>
      </c>
      <c r="CL121">
        <v>130651</v>
      </c>
      <c r="CM121">
        <v>208183</v>
      </c>
      <c r="CN121">
        <v>149033</v>
      </c>
      <c r="CO121">
        <v>159638</v>
      </c>
      <c r="CP121">
        <v>128694</v>
      </c>
      <c r="CQ121">
        <v>88852</v>
      </c>
      <c r="CR121">
        <v>133718</v>
      </c>
      <c r="CS121">
        <v>114369</v>
      </c>
      <c r="CT121">
        <v>172555</v>
      </c>
      <c r="CU121">
        <v>142597</v>
      </c>
      <c r="CV121">
        <v>132783</v>
      </c>
      <c r="CW121">
        <v>192503</v>
      </c>
      <c r="CX121">
        <v>239874</v>
      </c>
      <c r="CY121">
        <v>201899</v>
      </c>
      <c r="CZ121">
        <v>154418</v>
      </c>
      <c r="DA121">
        <v>241217</v>
      </c>
      <c r="DB121">
        <v>206852</v>
      </c>
      <c r="DC121">
        <v>398179</v>
      </c>
      <c r="DD121">
        <v>156489</v>
      </c>
      <c r="DE121">
        <v>133971</v>
      </c>
      <c r="DF121">
        <v>118241</v>
      </c>
      <c r="DG121">
        <v>146418</v>
      </c>
      <c r="DH121">
        <v>148833</v>
      </c>
      <c r="DI121">
        <v>151449</v>
      </c>
      <c r="DJ121">
        <v>116187</v>
      </c>
      <c r="DK121">
        <v>121675</v>
      </c>
      <c r="DL121">
        <v>181564</v>
      </c>
      <c r="DM121">
        <v>129295</v>
      </c>
      <c r="DN121">
        <v>100442</v>
      </c>
      <c r="DO121">
        <v>203887</v>
      </c>
      <c r="DP121">
        <v>206772</v>
      </c>
      <c r="DQ121">
        <v>133447</v>
      </c>
      <c r="DR121">
        <v>462281</v>
      </c>
      <c r="DS121">
        <v>149510</v>
      </c>
      <c r="DT121">
        <v>108027</v>
      </c>
      <c r="DU121">
        <v>343633</v>
      </c>
      <c r="DV121">
        <v>233117</v>
      </c>
      <c r="DW121">
        <v>131885</v>
      </c>
      <c r="DX121">
        <v>174095</v>
      </c>
      <c r="DY121">
        <v>96358</v>
      </c>
      <c r="DZ121">
        <v>128716</v>
      </c>
      <c r="EA121">
        <v>113586</v>
      </c>
      <c r="EB121">
        <v>101292</v>
      </c>
      <c r="EC121">
        <v>246870</v>
      </c>
      <c r="ED121">
        <v>203550</v>
      </c>
      <c r="EE121">
        <v>264659</v>
      </c>
      <c r="EF121">
        <v>114838</v>
      </c>
      <c r="EG121">
        <v>119797</v>
      </c>
      <c r="EH121">
        <v>189264</v>
      </c>
      <c r="EI121">
        <v>136101</v>
      </c>
      <c r="EJ121">
        <v>262523</v>
      </c>
      <c r="EL121">
        <v>151282</v>
      </c>
      <c r="EM121">
        <v>263714</v>
      </c>
      <c r="EN121">
        <v>131605</v>
      </c>
      <c r="EO121">
        <v>125811</v>
      </c>
      <c r="EP121">
        <v>82746</v>
      </c>
      <c r="EQ121">
        <v>226169</v>
      </c>
      <c r="ER121">
        <v>118297</v>
      </c>
      <c r="ES121">
        <v>170940</v>
      </c>
      <c r="ET121">
        <v>190023</v>
      </c>
      <c r="EU121">
        <v>126271</v>
      </c>
      <c r="EV121">
        <v>128023</v>
      </c>
      <c r="EW121">
        <v>254449</v>
      </c>
      <c r="EX121">
        <v>110585</v>
      </c>
      <c r="EY121">
        <v>117511</v>
      </c>
      <c r="EZ121">
        <v>111499</v>
      </c>
      <c r="FA121">
        <v>109400</v>
      </c>
      <c r="FB121">
        <v>154195</v>
      </c>
      <c r="FC121">
        <v>155815</v>
      </c>
      <c r="FD121">
        <v>148048</v>
      </c>
      <c r="FE121">
        <v>245414</v>
      </c>
      <c r="FF121">
        <v>110439</v>
      </c>
      <c r="FG121">
        <v>128144</v>
      </c>
      <c r="FH121">
        <v>335803</v>
      </c>
      <c r="FI121">
        <v>129089</v>
      </c>
      <c r="FJ121">
        <v>120640</v>
      </c>
      <c r="FK121">
        <v>92915</v>
      </c>
      <c r="FL121">
        <v>141511</v>
      </c>
      <c r="FM121">
        <v>232658</v>
      </c>
      <c r="FN121">
        <v>257027</v>
      </c>
      <c r="FO121">
        <v>440683</v>
      </c>
      <c r="FP121">
        <v>169372</v>
      </c>
      <c r="FQ121">
        <v>541736</v>
      </c>
      <c r="FR121">
        <v>143244</v>
      </c>
      <c r="FS121">
        <v>137846</v>
      </c>
      <c r="FT121">
        <v>113114</v>
      </c>
      <c r="FU121">
        <v>224829</v>
      </c>
      <c r="FV121">
        <v>177052</v>
      </c>
      <c r="FW121">
        <v>208145</v>
      </c>
      <c r="FX121">
        <v>114064</v>
      </c>
      <c r="FY121">
        <v>256870</v>
      </c>
      <c r="FZ121">
        <v>119052</v>
      </c>
      <c r="GA121">
        <v>118062</v>
      </c>
      <c r="GB121">
        <v>180040</v>
      </c>
      <c r="GC121">
        <v>270782</v>
      </c>
      <c r="GD121">
        <v>133136</v>
      </c>
      <c r="GE121">
        <v>153990</v>
      </c>
      <c r="GF121">
        <v>156923</v>
      </c>
      <c r="GG121">
        <v>215303</v>
      </c>
      <c r="GH121">
        <v>114426</v>
      </c>
      <c r="GI121">
        <v>88026</v>
      </c>
      <c r="GJ121">
        <v>137179</v>
      </c>
      <c r="GK121">
        <v>147401</v>
      </c>
      <c r="GL121">
        <v>146283</v>
      </c>
      <c r="GM121">
        <v>162484</v>
      </c>
      <c r="GN121">
        <v>101091</v>
      </c>
      <c r="GO121">
        <v>148225</v>
      </c>
      <c r="GP121">
        <v>224770</v>
      </c>
      <c r="GQ121">
        <v>273858</v>
      </c>
      <c r="GR121">
        <v>187462</v>
      </c>
      <c r="GS121">
        <v>374262</v>
      </c>
      <c r="GT121">
        <v>116498</v>
      </c>
      <c r="GU121">
        <v>251917</v>
      </c>
      <c r="GV121">
        <v>212422</v>
      </c>
      <c r="GW121">
        <v>122419</v>
      </c>
      <c r="GX121">
        <v>139757</v>
      </c>
      <c r="GY121">
        <v>193432</v>
      </c>
      <c r="GZ121">
        <v>180845</v>
      </c>
      <c r="HA121">
        <v>135175</v>
      </c>
      <c r="HB121">
        <v>170354</v>
      </c>
      <c r="HC121">
        <v>106105</v>
      </c>
      <c r="HD121">
        <v>235221</v>
      </c>
      <c r="HE121">
        <v>128606</v>
      </c>
      <c r="HF121">
        <v>276941</v>
      </c>
      <c r="HG121">
        <v>155293</v>
      </c>
      <c r="HH121">
        <v>83459</v>
      </c>
      <c r="HJ121">
        <v>124760</v>
      </c>
      <c r="HK121">
        <v>124326</v>
      </c>
      <c r="HL121">
        <v>146040</v>
      </c>
      <c r="HM121">
        <v>130399</v>
      </c>
      <c r="HN121">
        <v>153452</v>
      </c>
      <c r="HO121">
        <v>259709</v>
      </c>
      <c r="HP121">
        <v>168773</v>
      </c>
      <c r="HQ121">
        <v>287361</v>
      </c>
      <c r="HR121">
        <v>152855</v>
      </c>
      <c r="HT121">
        <v>189721</v>
      </c>
      <c r="HU121">
        <v>228892</v>
      </c>
      <c r="HV121">
        <v>186275</v>
      </c>
      <c r="HW121">
        <v>168233</v>
      </c>
      <c r="HX121">
        <v>128048</v>
      </c>
      <c r="HY121">
        <v>163208</v>
      </c>
      <c r="HZ121">
        <v>173143</v>
      </c>
      <c r="IA121">
        <v>136072</v>
      </c>
      <c r="IB121">
        <v>118913</v>
      </c>
      <c r="IC121">
        <v>82475</v>
      </c>
      <c r="ID121">
        <v>123995</v>
      </c>
      <c r="IE121">
        <v>78572</v>
      </c>
      <c r="IF121">
        <v>93209</v>
      </c>
      <c r="IG121">
        <v>177672</v>
      </c>
      <c r="IH121">
        <v>103463</v>
      </c>
      <c r="II121">
        <v>132260</v>
      </c>
      <c r="IJ121">
        <v>120986</v>
      </c>
      <c r="IK121">
        <v>123641</v>
      </c>
      <c r="IL121">
        <v>182191</v>
      </c>
      <c r="IM121">
        <v>101234</v>
      </c>
      <c r="IN121">
        <v>165067</v>
      </c>
      <c r="IO121">
        <v>212254</v>
      </c>
      <c r="IP121">
        <v>134058</v>
      </c>
      <c r="IR121">
        <v>94144</v>
      </c>
      <c r="IS121">
        <v>139412</v>
      </c>
      <c r="IT121">
        <v>152799</v>
      </c>
      <c r="IU121">
        <v>130015</v>
      </c>
      <c r="IV121">
        <v>199297</v>
      </c>
      <c r="IW121">
        <v>129375</v>
      </c>
      <c r="IX121">
        <v>245340</v>
      </c>
      <c r="IY121">
        <v>89699</v>
      </c>
      <c r="IZ121">
        <v>157853</v>
      </c>
      <c r="JA121">
        <v>153451</v>
      </c>
      <c r="JB121">
        <v>579291</v>
      </c>
      <c r="JC121">
        <v>106751</v>
      </c>
      <c r="JD121">
        <v>249128</v>
      </c>
      <c r="JE121">
        <v>143529</v>
      </c>
      <c r="JF121">
        <v>138475</v>
      </c>
      <c r="JG121">
        <v>97270</v>
      </c>
      <c r="JH121">
        <v>155340</v>
      </c>
      <c r="JI121">
        <v>182065</v>
      </c>
      <c r="JJ121">
        <v>105516</v>
      </c>
      <c r="JK121">
        <v>122565</v>
      </c>
      <c r="JL121">
        <v>92935</v>
      </c>
      <c r="JN121">
        <v>153518</v>
      </c>
      <c r="JO121">
        <v>128323</v>
      </c>
      <c r="JP121">
        <v>173656</v>
      </c>
      <c r="JQ121">
        <v>74978</v>
      </c>
      <c r="JR121">
        <v>136036</v>
      </c>
      <c r="JS121">
        <v>79820</v>
      </c>
      <c r="JT121">
        <v>71011</v>
      </c>
      <c r="JV121">
        <v>225533</v>
      </c>
      <c r="JW121">
        <v>220975</v>
      </c>
      <c r="JX121">
        <v>118649</v>
      </c>
      <c r="JY121">
        <v>327921</v>
      </c>
      <c r="JZ121">
        <v>77137</v>
      </c>
      <c r="KA121">
        <v>144110</v>
      </c>
      <c r="KC121">
        <v>112295</v>
      </c>
      <c r="KD121">
        <v>160584</v>
      </c>
      <c r="KE121">
        <v>129569</v>
      </c>
      <c r="KF121">
        <v>179179</v>
      </c>
      <c r="KG121">
        <v>116055</v>
      </c>
      <c r="KH121">
        <v>219625</v>
      </c>
      <c r="KI121">
        <v>100748</v>
      </c>
      <c r="KJ121">
        <v>215821</v>
      </c>
      <c r="KK121">
        <v>155075</v>
      </c>
      <c r="KL121">
        <v>101803</v>
      </c>
      <c r="KM121">
        <v>403007</v>
      </c>
      <c r="KO121">
        <v>92743</v>
      </c>
      <c r="KP121">
        <v>87605</v>
      </c>
      <c r="KQ121">
        <v>250039</v>
      </c>
      <c r="KR121">
        <v>174683</v>
      </c>
      <c r="KS121">
        <v>299650</v>
      </c>
      <c r="KU121">
        <v>139766</v>
      </c>
      <c r="KV121">
        <v>149025</v>
      </c>
      <c r="KW121">
        <v>171441</v>
      </c>
      <c r="KX121">
        <v>167470</v>
      </c>
      <c r="KY121">
        <v>101736</v>
      </c>
      <c r="KZ121">
        <v>224449</v>
      </c>
      <c r="LA121">
        <v>82653</v>
      </c>
      <c r="LB121">
        <v>98704</v>
      </c>
      <c r="LC121">
        <v>107501</v>
      </c>
      <c r="LD121">
        <v>123132</v>
      </c>
      <c r="LE121">
        <v>154471</v>
      </c>
      <c r="LF121">
        <v>192720</v>
      </c>
      <c r="LG121">
        <v>100624</v>
      </c>
      <c r="LH121">
        <v>100686</v>
      </c>
      <c r="LI121">
        <v>150271</v>
      </c>
      <c r="LJ121">
        <v>104156</v>
      </c>
      <c r="LK121">
        <v>78921</v>
      </c>
      <c r="LL121">
        <v>185729</v>
      </c>
      <c r="LM121">
        <v>187268</v>
      </c>
      <c r="LN121">
        <v>75471</v>
      </c>
      <c r="LO121">
        <v>87144</v>
      </c>
      <c r="LP121">
        <v>69531</v>
      </c>
      <c r="LQ121">
        <v>117586</v>
      </c>
      <c r="LR121">
        <v>148099</v>
      </c>
      <c r="LS121">
        <v>145285</v>
      </c>
      <c r="LT121">
        <v>104329</v>
      </c>
      <c r="LU121">
        <v>113984</v>
      </c>
      <c r="LW121">
        <v>174699</v>
      </c>
      <c r="LX121">
        <v>75806</v>
      </c>
      <c r="LY121">
        <v>260557</v>
      </c>
      <c r="LZ121">
        <v>167473</v>
      </c>
      <c r="MA121">
        <v>124110</v>
      </c>
      <c r="MB121">
        <v>137145</v>
      </c>
      <c r="MC121">
        <v>126959</v>
      </c>
      <c r="MD121">
        <v>117442</v>
      </c>
      <c r="ME121">
        <v>177690</v>
      </c>
      <c r="MF121">
        <v>101980</v>
      </c>
      <c r="MG121">
        <v>152208</v>
      </c>
      <c r="MH121">
        <v>139601</v>
      </c>
      <c r="MI121">
        <v>120107</v>
      </c>
      <c r="MJ121">
        <v>133240</v>
      </c>
      <c r="MK121">
        <v>172631</v>
      </c>
      <c r="ML121">
        <v>71730</v>
      </c>
      <c r="MN121">
        <v>122585</v>
      </c>
      <c r="MO121">
        <v>141862</v>
      </c>
      <c r="MP121">
        <v>215670</v>
      </c>
      <c r="MQ121">
        <v>170370</v>
      </c>
      <c r="MR121">
        <v>93714</v>
      </c>
      <c r="MS121">
        <v>260599</v>
      </c>
      <c r="MT121">
        <v>84382</v>
      </c>
      <c r="MU121">
        <v>87623</v>
      </c>
      <c r="MV121">
        <v>157377</v>
      </c>
      <c r="MW121">
        <v>194575</v>
      </c>
      <c r="MX121">
        <v>108490</v>
      </c>
      <c r="MY121">
        <v>156500</v>
      </c>
      <c r="NA121">
        <v>65439</v>
      </c>
      <c r="NB121">
        <v>89366</v>
      </c>
      <c r="NC121">
        <v>99246</v>
      </c>
      <c r="ND121">
        <v>120254</v>
      </c>
      <c r="NE121">
        <v>285583</v>
      </c>
      <c r="NF121">
        <v>102556</v>
      </c>
      <c r="NG121">
        <v>80345</v>
      </c>
      <c r="NH121">
        <v>174908</v>
      </c>
      <c r="NI121">
        <v>188946</v>
      </c>
      <c r="NJ121">
        <v>111755</v>
      </c>
      <c r="NK121">
        <v>182290</v>
      </c>
      <c r="NL121">
        <v>99424</v>
      </c>
      <c r="NM121">
        <v>212893</v>
      </c>
      <c r="NN121">
        <v>55219</v>
      </c>
      <c r="NO121">
        <v>114585</v>
      </c>
      <c r="NP121">
        <v>127974</v>
      </c>
      <c r="NQ121">
        <v>115958</v>
      </c>
      <c r="NR121">
        <v>142586</v>
      </c>
      <c r="NS121">
        <v>94647</v>
      </c>
      <c r="NT121">
        <v>109670</v>
      </c>
      <c r="NU121">
        <v>336238</v>
      </c>
      <c r="NV121">
        <v>89066</v>
      </c>
      <c r="NX121">
        <v>121455</v>
      </c>
      <c r="NY121">
        <v>202727</v>
      </c>
      <c r="NZ121">
        <v>382393</v>
      </c>
      <c r="OA121">
        <v>153678</v>
      </c>
      <c r="OB121">
        <v>98594</v>
      </c>
      <c r="OC121">
        <v>124713</v>
      </c>
      <c r="OD121">
        <v>123717</v>
      </c>
      <c r="OE121">
        <v>91584</v>
      </c>
      <c r="OF121">
        <v>85130</v>
      </c>
      <c r="OG121">
        <v>78760</v>
      </c>
      <c r="OH121">
        <v>96350</v>
      </c>
      <c r="OI121">
        <v>145392</v>
      </c>
      <c r="OJ121">
        <v>196323</v>
      </c>
      <c r="OK121">
        <v>96107</v>
      </c>
      <c r="OL121">
        <v>154026</v>
      </c>
      <c r="OM121">
        <v>88262</v>
      </c>
      <c r="ON121">
        <v>114361</v>
      </c>
      <c r="OO121">
        <v>82661</v>
      </c>
      <c r="OP121">
        <v>203964</v>
      </c>
      <c r="OQ121">
        <v>95040</v>
      </c>
      <c r="OR121">
        <v>151967</v>
      </c>
      <c r="OS121">
        <v>256550</v>
      </c>
      <c r="OT121">
        <v>183733</v>
      </c>
      <c r="OU121">
        <v>159930</v>
      </c>
      <c r="OV121">
        <v>313548</v>
      </c>
      <c r="OW121">
        <v>145237</v>
      </c>
      <c r="OX121">
        <v>96726</v>
      </c>
      <c r="OY121">
        <v>92354</v>
      </c>
      <c r="OZ121">
        <v>85738</v>
      </c>
      <c r="PA121">
        <v>126067</v>
      </c>
      <c r="PB121">
        <v>203104</v>
      </c>
      <c r="PC121">
        <v>304645</v>
      </c>
      <c r="PD121">
        <v>123061</v>
      </c>
      <c r="PE121">
        <v>78657</v>
      </c>
      <c r="PF121">
        <v>97058</v>
      </c>
      <c r="PG121">
        <v>256509</v>
      </c>
      <c r="PH121">
        <v>131808</v>
      </c>
      <c r="PJ121">
        <v>91820</v>
      </c>
      <c r="PK121">
        <v>136090</v>
      </c>
      <c r="PL121">
        <v>145509</v>
      </c>
      <c r="PM121">
        <v>117279</v>
      </c>
      <c r="PN121">
        <v>95388</v>
      </c>
      <c r="PO121">
        <v>146001</v>
      </c>
      <c r="PP121">
        <v>88018</v>
      </c>
      <c r="PQ121">
        <v>237645</v>
      </c>
      <c r="PR121">
        <v>115061</v>
      </c>
      <c r="PS121">
        <v>115372</v>
      </c>
      <c r="PT121">
        <v>108714</v>
      </c>
      <c r="PU121">
        <v>83318</v>
      </c>
      <c r="PV121">
        <v>61614</v>
      </c>
      <c r="PW121">
        <v>105607</v>
      </c>
      <c r="PX121">
        <v>153840</v>
      </c>
      <c r="PY121">
        <v>105808</v>
      </c>
      <c r="PZ121">
        <v>112711</v>
      </c>
      <c r="QA121">
        <v>97589</v>
      </c>
      <c r="QB121">
        <v>117185</v>
      </c>
      <c r="QD121">
        <v>127732</v>
      </c>
      <c r="QE121">
        <v>304541</v>
      </c>
      <c r="QF121">
        <v>94337</v>
      </c>
      <c r="QG121">
        <v>112993</v>
      </c>
      <c r="QH121">
        <v>92217</v>
      </c>
      <c r="QI121">
        <v>139464</v>
      </c>
      <c r="QJ121">
        <v>117803</v>
      </c>
      <c r="QK121">
        <v>92100</v>
      </c>
      <c r="QL121">
        <v>181873</v>
      </c>
      <c r="QM121">
        <v>126855</v>
      </c>
      <c r="QN121">
        <v>100120</v>
      </c>
      <c r="QO121">
        <v>128330</v>
      </c>
      <c r="QP121">
        <v>70129</v>
      </c>
      <c r="QQ121">
        <v>115747</v>
      </c>
      <c r="QS121">
        <v>207601</v>
      </c>
      <c r="QT121">
        <v>118379</v>
      </c>
      <c r="QU121">
        <v>104616</v>
      </c>
      <c r="QV121">
        <v>80914</v>
      </c>
      <c r="QX121">
        <v>100250</v>
      </c>
      <c r="QY121">
        <v>397700</v>
      </c>
      <c r="RA121">
        <v>124023</v>
      </c>
      <c r="RC121">
        <v>237303</v>
      </c>
      <c r="RD121">
        <v>202706</v>
      </c>
      <c r="RE121">
        <v>76151</v>
      </c>
      <c r="RF121">
        <v>131817</v>
      </c>
      <c r="RG121">
        <v>104458</v>
      </c>
      <c r="RI121">
        <v>120082</v>
      </c>
      <c r="RJ121">
        <v>74255</v>
      </c>
      <c r="RL121">
        <v>176365</v>
      </c>
      <c r="RM121">
        <v>85535</v>
      </c>
      <c r="RN121">
        <v>111131</v>
      </c>
      <c r="RO121">
        <v>88608</v>
      </c>
      <c r="RP121">
        <v>88561</v>
      </c>
      <c r="RQ121">
        <v>72802</v>
      </c>
      <c r="RR121">
        <v>108046</v>
      </c>
      <c r="RS121">
        <v>96206</v>
      </c>
      <c r="RT121">
        <v>461385</v>
      </c>
      <c r="RU121">
        <v>101014</v>
      </c>
      <c r="RV121">
        <v>107627</v>
      </c>
      <c r="RW121">
        <v>86329</v>
      </c>
      <c r="RX121">
        <v>266052</v>
      </c>
      <c r="RY121">
        <v>165884</v>
      </c>
      <c r="RZ121">
        <v>94161</v>
      </c>
      <c r="SA121">
        <v>79640</v>
      </c>
      <c r="SB121">
        <v>106161</v>
      </c>
      <c r="SD121">
        <v>73911</v>
      </c>
      <c r="SE121">
        <v>101697</v>
      </c>
      <c r="SG121">
        <v>157239</v>
      </c>
      <c r="SH121">
        <v>105946</v>
      </c>
      <c r="SJ121">
        <v>165462</v>
      </c>
      <c r="SK121">
        <v>187777</v>
      </c>
      <c r="SL121">
        <v>105999</v>
      </c>
      <c r="SO121">
        <v>211549</v>
      </c>
      <c r="SP121">
        <v>92770</v>
      </c>
      <c r="SQ121">
        <v>163548</v>
      </c>
      <c r="SR121">
        <v>172921</v>
      </c>
      <c r="SS121">
        <v>99734</v>
      </c>
      <c r="ST121">
        <v>117826</v>
      </c>
      <c r="SU121">
        <v>71773</v>
      </c>
      <c r="SV121">
        <v>156286</v>
      </c>
      <c r="SW121">
        <v>96560</v>
      </c>
      <c r="SY121">
        <v>186468</v>
      </c>
      <c r="SZ121">
        <v>64999</v>
      </c>
      <c r="TA121">
        <v>83841</v>
      </c>
      <c r="TB121">
        <v>59904</v>
      </c>
      <c r="TC121">
        <v>96178</v>
      </c>
      <c r="TD121">
        <v>96334</v>
      </c>
      <c r="TE121">
        <v>149710</v>
      </c>
      <c r="TF121">
        <v>196617</v>
      </c>
      <c r="TG121">
        <v>125192</v>
      </c>
      <c r="TH121">
        <v>72737</v>
      </c>
      <c r="TI121">
        <v>166522</v>
      </c>
      <c r="TK121">
        <v>211600</v>
      </c>
      <c r="TL121">
        <v>106443</v>
      </c>
      <c r="TM121">
        <v>138446</v>
      </c>
      <c r="TO121">
        <v>108713</v>
      </c>
      <c r="TP121">
        <v>206960</v>
      </c>
      <c r="TQ121">
        <v>78732</v>
      </c>
      <c r="TR121">
        <v>84543</v>
      </c>
      <c r="TS121">
        <v>81399</v>
      </c>
      <c r="TT121">
        <v>79353</v>
      </c>
      <c r="TV121">
        <v>73109</v>
      </c>
      <c r="TW121">
        <v>171172</v>
      </c>
      <c r="TY121">
        <v>87925</v>
      </c>
      <c r="TZ121">
        <v>85243</v>
      </c>
      <c r="UA121">
        <v>140087</v>
      </c>
      <c r="UC121">
        <v>92053</v>
      </c>
      <c r="UE121">
        <v>65159</v>
      </c>
      <c r="UF121">
        <v>179808</v>
      </c>
      <c r="UG121">
        <v>108378</v>
      </c>
      <c r="UH121">
        <v>111687</v>
      </c>
      <c r="UI121">
        <v>71775</v>
      </c>
      <c r="UJ121">
        <v>66001</v>
      </c>
      <c r="UK121">
        <v>108393</v>
      </c>
      <c r="UM121">
        <v>89251</v>
      </c>
      <c r="UN121">
        <v>124987</v>
      </c>
      <c r="UO121">
        <v>146736</v>
      </c>
      <c r="UP121">
        <v>97518</v>
      </c>
      <c r="UQ121">
        <v>122667</v>
      </c>
      <c r="UR121">
        <v>96733</v>
      </c>
      <c r="US121">
        <v>100217</v>
      </c>
      <c r="UT121">
        <v>109123</v>
      </c>
      <c r="UU121">
        <v>81580</v>
      </c>
      <c r="UV121">
        <v>111195</v>
      </c>
      <c r="UW121">
        <v>60360</v>
      </c>
      <c r="UX121">
        <v>128721</v>
      </c>
      <c r="UY121">
        <v>123813</v>
      </c>
      <c r="VA121">
        <v>149658</v>
      </c>
      <c r="VB121">
        <v>82965</v>
      </c>
      <c r="VD121">
        <v>583763</v>
      </c>
      <c r="VE121">
        <v>153361</v>
      </c>
      <c r="VF121">
        <v>98292</v>
      </c>
      <c r="VG121">
        <v>82040</v>
      </c>
      <c r="VI121">
        <v>338345</v>
      </c>
      <c r="VJ121">
        <v>101158</v>
      </c>
      <c r="VK121">
        <v>254549</v>
      </c>
      <c r="VL121">
        <v>94707</v>
      </c>
      <c r="VM121">
        <v>89403</v>
      </c>
      <c r="VN121">
        <v>125330</v>
      </c>
      <c r="VO121">
        <v>168258</v>
      </c>
      <c r="VP121">
        <v>149852</v>
      </c>
      <c r="VQ121">
        <v>85960</v>
      </c>
      <c r="VR121">
        <v>92376</v>
      </c>
      <c r="VT121">
        <v>73737</v>
      </c>
      <c r="VU121">
        <v>189625</v>
      </c>
      <c r="VV121">
        <v>83482</v>
      </c>
      <c r="VW121">
        <v>116124</v>
      </c>
      <c r="VX121">
        <v>98393</v>
      </c>
      <c r="VY121">
        <v>114107</v>
      </c>
      <c r="VZ121">
        <v>91506</v>
      </c>
      <c r="WB121">
        <v>99677</v>
      </c>
      <c r="WC121">
        <v>133341</v>
      </c>
      <c r="WD121">
        <v>82034</v>
      </c>
      <c r="WE121">
        <v>98278</v>
      </c>
      <c r="WF121">
        <v>154178</v>
      </c>
      <c r="WG121">
        <v>81826</v>
      </c>
      <c r="WH121">
        <v>87689</v>
      </c>
      <c r="WI121">
        <v>72580</v>
      </c>
      <c r="WK121">
        <v>110147</v>
      </c>
      <c r="WL121">
        <v>159706</v>
      </c>
      <c r="WN121">
        <v>124667</v>
      </c>
      <c r="WO121">
        <v>268454</v>
      </c>
      <c r="WP121">
        <v>96812</v>
      </c>
      <c r="WQ121">
        <v>79919</v>
      </c>
      <c r="WS121">
        <v>126320</v>
      </c>
      <c r="WT121">
        <v>91359</v>
      </c>
      <c r="WV121">
        <v>58258</v>
      </c>
      <c r="WW121">
        <v>53614</v>
      </c>
      <c r="WX121">
        <v>80030</v>
      </c>
      <c r="WY121">
        <v>184653</v>
      </c>
      <c r="WZ121">
        <v>136559</v>
      </c>
      <c r="XA121">
        <v>183070</v>
      </c>
      <c r="XC121">
        <v>240628</v>
      </c>
      <c r="XD121">
        <v>210737</v>
      </c>
      <c r="XE121">
        <v>110834</v>
      </c>
      <c r="XF121">
        <v>96803</v>
      </c>
      <c r="XG121">
        <v>110877</v>
      </c>
      <c r="XH121">
        <v>79667</v>
      </c>
      <c r="XJ121">
        <v>68171</v>
      </c>
      <c r="XK121">
        <v>83258</v>
      </c>
      <c r="XL121">
        <v>81391</v>
      </c>
      <c r="XM121">
        <v>98944</v>
      </c>
      <c r="XO121">
        <v>114983</v>
      </c>
      <c r="XP121">
        <v>66839</v>
      </c>
      <c r="XS121">
        <v>177311</v>
      </c>
      <c r="XT121">
        <v>113412</v>
      </c>
      <c r="XU121">
        <v>146613</v>
      </c>
      <c r="XV121">
        <v>93273</v>
      </c>
      <c r="XW121">
        <v>70276</v>
      </c>
      <c r="XX121">
        <v>151719</v>
      </c>
      <c r="XY121">
        <v>141864</v>
      </c>
      <c r="XZ121">
        <v>52934</v>
      </c>
      <c r="YC121">
        <v>54110</v>
      </c>
      <c r="YD121">
        <v>126504</v>
      </c>
      <c r="YE121">
        <v>127128</v>
      </c>
      <c r="YF121">
        <v>108920</v>
      </c>
      <c r="YH121">
        <v>93962</v>
      </c>
      <c r="YI121">
        <v>98087</v>
      </c>
      <c r="YJ121">
        <v>115997</v>
      </c>
      <c r="YL121">
        <v>86042</v>
      </c>
      <c r="YM121">
        <v>108283</v>
      </c>
      <c r="YN121">
        <v>86498</v>
      </c>
      <c r="YO121">
        <v>139802</v>
      </c>
      <c r="YP121">
        <v>106936</v>
      </c>
      <c r="YQ121">
        <v>63467</v>
      </c>
      <c r="YR121">
        <v>85441</v>
      </c>
      <c r="YS121">
        <v>112665</v>
      </c>
      <c r="YT121">
        <v>85047</v>
      </c>
      <c r="YV121">
        <v>65620</v>
      </c>
      <c r="YW121">
        <v>111238</v>
      </c>
      <c r="YX121">
        <v>84063</v>
      </c>
      <c r="YY121">
        <v>142886</v>
      </c>
      <c r="YZ121">
        <v>102178</v>
      </c>
      <c r="ZA121">
        <v>194123</v>
      </c>
      <c r="ZB121">
        <v>275438</v>
      </c>
      <c r="ZC121">
        <v>72037</v>
      </c>
      <c r="ZD121">
        <v>245722</v>
      </c>
      <c r="ZE121">
        <v>71997</v>
      </c>
      <c r="ZF121">
        <v>109017</v>
      </c>
      <c r="ZG121">
        <v>111709</v>
      </c>
      <c r="ZH121">
        <v>99107</v>
      </c>
      <c r="ZI121">
        <v>128643</v>
      </c>
      <c r="ZJ121">
        <v>96219</v>
      </c>
      <c r="ZK121">
        <v>241280</v>
      </c>
      <c r="ZM121">
        <v>184190</v>
      </c>
      <c r="ZN121">
        <v>100262</v>
      </c>
      <c r="ZO121">
        <v>110575</v>
      </c>
      <c r="ZP121">
        <v>74829</v>
      </c>
      <c r="ZQ121">
        <v>139297</v>
      </c>
      <c r="ZR121">
        <v>82733</v>
      </c>
      <c r="ZU121">
        <v>102812</v>
      </c>
      <c r="ZV121">
        <v>110414</v>
      </c>
      <c r="ZX121">
        <v>96367</v>
      </c>
      <c r="ZY121">
        <v>94893</v>
      </c>
      <c r="ZZ121">
        <v>71204</v>
      </c>
      <c r="AAA121">
        <v>88355</v>
      </c>
      <c r="AAB121">
        <v>99074</v>
      </c>
      <c r="AAD121">
        <v>86346</v>
      </c>
      <c r="AAE121">
        <v>94901</v>
      </c>
      <c r="AAF121">
        <v>68474</v>
      </c>
      <c r="AAG121">
        <v>98881</v>
      </c>
      <c r="AAH121">
        <v>68424</v>
      </c>
      <c r="AAI121">
        <v>77220</v>
      </c>
      <c r="AAK121">
        <v>120590</v>
      </c>
      <c r="AAL121">
        <v>82162</v>
      </c>
      <c r="AAM121">
        <v>340523</v>
      </c>
      <c r="AAN121">
        <v>102125</v>
      </c>
      <c r="AAO121">
        <v>76955</v>
      </c>
      <c r="AAP121">
        <v>114503</v>
      </c>
      <c r="AAQ121">
        <v>72598</v>
      </c>
      <c r="AAR121">
        <v>297969</v>
      </c>
      <c r="AAS121">
        <v>108664</v>
      </c>
      <c r="AAT121">
        <v>108629</v>
      </c>
      <c r="AAU121">
        <v>83462</v>
      </c>
      <c r="AAV121">
        <v>197055</v>
      </c>
      <c r="AAW121">
        <v>108678</v>
      </c>
      <c r="AAX121">
        <v>103572</v>
      </c>
      <c r="AAY121">
        <v>217497</v>
      </c>
      <c r="AAZ121">
        <v>94666</v>
      </c>
      <c r="ABA121">
        <v>78652</v>
      </c>
      <c r="ABC121">
        <v>63482</v>
      </c>
      <c r="ABE121">
        <v>241194</v>
      </c>
      <c r="ABF121">
        <v>74679</v>
      </c>
      <c r="ABG121">
        <v>83993</v>
      </c>
      <c r="ABH121">
        <v>111207</v>
      </c>
      <c r="ABI121">
        <v>46339</v>
      </c>
      <c r="ABJ121">
        <v>100928</v>
      </c>
      <c r="ABK121">
        <v>106025</v>
      </c>
      <c r="ABL121">
        <v>147902</v>
      </c>
      <c r="ABM121">
        <v>79931</v>
      </c>
      <c r="ABN121">
        <v>157075</v>
      </c>
      <c r="ABO121">
        <v>79909</v>
      </c>
      <c r="ABP121">
        <v>506817</v>
      </c>
      <c r="ABR121">
        <v>200365</v>
      </c>
      <c r="ABS121">
        <v>61093</v>
      </c>
      <c r="ABU121">
        <v>71080</v>
      </c>
      <c r="ABV121">
        <v>102960</v>
      </c>
      <c r="ABW121">
        <v>167792</v>
      </c>
      <c r="ABX121">
        <v>82316</v>
      </c>
      <c r="ABZ121">
        <v>103617</v>
      </c>
      <c r="ACB121">
        <v>90876</v>
      </c>
      <c r="ACC121">
        <v>74159</v>
      </c>
      <c r="ACD121">
        <v>115958</v>
      </c>
      <c r="ACF121">
        <v>92996</v>
      </c>
      <c r="ACG121">
        <v>64006</v>
      </c>
      <c r="ACH121">
        <v>113014</v>
      </c>
      <c r="ACJ121">
        <v>100818</v>
      </c>
      <c r="ACK121">
        <v>70520</v>
      </c>
      <c r="ACM121">
        <v>139106</v>
      </c>
      <c r="ACO121">
        <v>155778</v>
      </c>
      <c r="ACQ121">
        <v>58578</v>
      </c>
      <c r="ACR121">
        <v>93880</v>
      </c>
      <c r="ACS121">
        <v>207354</v>
      </c>
      <c r="ACU121">
        <v>82548</v>
      </c>
      <c r="ACW121">
        <v>89108</v>
      </c>
      <c r="ACX121">
        <v>153184</v>
      </c>
      <c r="ACY121">
        <v>61946</v>
      </c>
      <c r="ACZ121">
        <v>160754</v>
      </c>
      <c r="ADA121">
        <v>75009</v>
      </c>
      <c r="ADC121">
        <v>97262</v>
      </c>
      <c r="ADD121">
        <v>85965</v>
      </c>
      <c r="ADE121">
        <v>96959</v>
      </c>
      <c r="ADG121">
        <v>60888</v>
      </c>
      <c r="ADI121">
        <v>61862</v>
      </c>
      <c r="ADJ121">
        <v>104582</v>
      </c>
      <c r="ADL121">
        <v>44491</v>
      </c>
      <c r="ADM121">
        <v>572114</v>
      </c>
      <c r="ADN121">
        <v>91673</v>
      </c>
      <c r="ADO121">
        <v>315226</v>
      </c>
      <c r="ADQ121">
        <v>112395</v>
      </c>
      <c r="ADT121">
        <v>85979</v>
      </c>
      <c r="ADV121">
        <v>76142</v>
      </c>
      <c r="AEC121">
        <v>98488</v>
      </c>
      <c r="AEE121">
        <v>75429</v>
      </c>
      <c r="AEF121">
        <v>120780</v>
      </c>
      <c r="AEG121">
        <v>100692</v>
      </c>
      <c r="AEH121">
        <v>43806</v>
      </c>
      <c r="AEI121">
        <v>163106</v>
      </c>
      <c r="AEJ121">
        <v>100233</v>
      </c>
      <c r="AEL121">
        <v>50404</v>
      </c>
      <c r="AEN121">
        <v>89962</v>
      </c>
      <c r="AEO121">
        <v>401001</v>
      </c>
      <c r="AEP121">
        <v>47940</v>
      </c>
      <c r="AEQ121">
        <v>84297</v>
      </c>
      <c r="AER121">
        <v>71807</v>
      </c>
      <c r="AES121">
        <v>430902</v>
      </c>
      <c r="AEU121">
        <v>99450</v>
      </c>
      <c r="AEW121">
        <v>83769</v>
      </c>
      <c r="AEX121">
        <v>69717</v>
      </c>
      <c r="AEY121">
        <v>141266</v>
      </c>
      <c r="AEZ121">
        <v>55073</v>
      </c>
      <c r="AFA121">
        <v>84289</v>
      </c>
      <c r="AFB121">
        <v>82116</v>
      </c>
      <c r="AFC121">
        <v>114875</v>
      </c>
      <c r="AFD121">
        <v>94660</v>
      </c>
      <c r="AFE121">
        <v>70821</v>
      </c>
      <c r="AFF121">
        <v>114649</v>
      </c>
      <c r="AFI121">
        <v>128050</v>
      </c>
      <c r="AFK121">
        <v>81495</v>
      </c>
      <c r="AFM121">
        <v>176722</v>
      </c>
      <c r="AFO121">
        <v>132518</v>
      </c>
      <c r="AFP121">
        <v>240323</v>
      </c>
      <c r="AFQ121">
        <v>66021</v>
      </c>
      <c r="AFR121">
        <v>88118</v>
      </c>
      <c r="AFT121">
        <v>146414</v>
      </c>
      <c r="AFV121">
        <v>317099</v>
      </c>
      <c r="AFW121">
        <v>409168</v>
      </c>
      <c r="AFX121">
        <v>77416</v>
      </c>
      <c r="AGA121">
        <v>76769</v>
      </c>
      <c r="AGC121">
        <v>77710</v>
      </c>
      <c r="AGD121">
        <v>79175</v>
      </c>
      <c r="AGF121">
        <v>104037</v>
      </c>
      <c r="AGG121">
        <v>65842</v>
      </c>
      <c r="AGH121">
        <v>127529</v>
      </c>
      <c r="AGI121">
        <v>135867</v>
      </c>
      <c r="AGJ121">
        <v>101182</v>
      </c>
      <c r="AGK121">
        <v>278115</v>
      </c>
      <c r="AGL121">
        <v>279411</v>
      </c>
      <c r="AGM121">
        <v>83107</v>
      </c>
      <c r="AGN121">
        <v>54623</v>
      </c>
      <c r="AGP121">
        <v>85589</v>
      </c>
      <c r="AGU121">
        <v>97490</v>
      </c>
      <c r="AGV121">
        <v>98197</v>
      </c>
      <c r="AGX121">
        <v>150930</v>
      </c>
      <c r="AGY121">
        <v>168786</v>
      </c>
      <c r="AHA121">
        <v>197913</v>
      </c>
      <c r="AHC121">
        <v>91082</v>
      </c>
      <c r="AHD121">
        <v>82384</v>
      </c>
      <c r="AHE121">
        <v>72681</v>
      </c>
      <c r="AHG121">
        <v>111711</v>
      </c>
      <c r="AHH121">
        <v>317532</v>
      </c>
      <c r="AHI121">
        <v>59600</v>
      </c>
      <c r="AHL121">
        <v>59600</v>
      </c>
      <c r="AHM121">
        <v>95631</v>
      </c>
      <c r="AHN121">
        <v>99265</v>
      </c>
      <c r="AHO121">
        <v>178509</v>
      </c>
      <c r="AHP121">
        <v>612908</v>
      </c>
      <c r="AHR121">
        <v>51825</v>
      </c>
      <c r="AHS121">
        <v>89178</v>
      </c>
      <c r="AHT121">
        <v>59239</v>
      </c>
      <c r="AHW121">
        <v>150630</v>
      </c>
      <c r="AHY121">
        <v>48532</v>
      </c>
      <c r="AHZ121">
        <v>254807</v>
      </c>
    </row>
    <row r="122" spans="1:910" x14ac:dyDescent="0.2">
      <c r="A122" s="1">
        <v>40209</v>
      </c>
      <c r="B122">
        <v>178433</v>
      </c>
      <c r="C122">
        <v>404776</v>
      </c>
      <c r="D122">
        <v>433220</v>
      </c>
      <c r="E122">
        <v>217687</v>
      </c>
      <c r="F122">
        <v>153512</v>
      </c>
      <c r="G122">
        <v>231606</v>
      </c>
      <c r="H122">
        <v>152980</v>
      </c>
      <c r="I122">
        <v>340109</v>
      </c>
      <c r="J122">
        <v>182846</v>
      </c>
      <c r="K122">
        <v>160269</v>
      </c>
      <c r="L122">
        <v>355472</v>
      </c>
      <c r="M122">
        <v>587312</v>
      </c>
      <c r="N122">
        <v>103474</v>
      </c>
      <c r="O122">
        <v>206277</v>
      </c>
      <c r="P122">
        <v>161608</v>
      </c>
      <c r="Q122">
        <v>319332</v>
      </c>
      <c r="R122">
        <v>213041</v>
      </c>
      <c r="S122">
        <v>384756</v>
      </c>
      <c r="T122">
        <v>158750</v>
      </c>
      <c r="U122">
        <v>144428</v>
      </c>
      <c r="V122">
        <v>280944</v>
      </c>
      <c r="W122">
        <v>247715</v>
      </c>
      <c r="X122">
        <v>123106</v>
      </c>
      <c r="Y122">
        <v>266401</v>
      </c>
      <c r="Z122">
        <v>171674</v>
      </c>
      <c r="AA122">
        <v>250246</v>
      </c>
      <c r="AB122">
        <v>147594</v>
      </c>
      <c r="AC122">
        <v>157055</v>
      </c>
      <c r="AD122">
        <v>148772</v>
      </c>
      <c r="AE122">
        <v>134533</v>
      </c>
      <c r="AF122">
        <v>152475</v>
      </c>
      <c r="AG122">
        <v>155935</v>
      </c>
      <c r="AH122">
        <v>152554</v>
      </c>
      <c r="AI122">
        <v>135679</v>
      </c>
      <c r="AJ122">
        <v>624902</v>
      </c>
      <c r="AK122">
        <v>211242</v>
      </c>
      <c r="AL122">
        <v>234464</v>
      </c>
      <c r="AM122">
        <v>181932</v>
      </c>
      <c r="AN122">
        <v>260550</v>
      </c>
      <c r="AO122">
        <v>170381</v>
      </c>
      <c r="AP122">
        <v>173697</v>
      </c>
      <c r="AQ122">
        <v>122890</v>
      </c>
      <c r="AR122">
        <v>130903</v>
      </c>
      <c r="AS122">
        <v>141819</v>
      </c>
      <c r="AT122">
        <v>247066</v>
      </c>
      <c r="AU122">
        <v>210081</v>
      </c>
      <c r="AV122">
        <v>182413</v>
      </c>
      <c r="AW122">
        <v>127994</v>
      </c>
      <c r="AX122">
        <v>216479</v>
      </c>
      <c r="AY122">
        <v>145989</v>
      </c>
      <c r="AZ122">
        <v>241326</v>
      </c>
      <c r="BA122">
        <v>129496</v>
      </c>
      <c r="BB122">
        <v>130630</v>
      </c>
      <c r="BC122">
        <v>178696</v>
      </c>
      <c r="BD122">
        <v>505502</v>
      </c>
      <c r="BE122">
        <v>127209</v>
      </c>
      <c r="BF122">
        <v>177766</v>
      </c>
      <c r="BG122">
        <v>247044</v>
      </c>
      <c r="BH122">
        <v>432047</v>
      </c>
      <c r="BI122">
        <v>187596</v>
      </c>
      <c r="BJ122">
        <v>190173</v>
      </c>
      <c r="BK122">
        <v>151148</v>
      </c>
      <c r="BL122">
        <v>244185</v>
      </c>
      <c r="BM122">
        <v>144761</v>
      </c>
      <c r="BN122">
        <v>151278</v>
      </c>
      <c r="BO122">
        <v>154099</v>
      </c>
      <c r="BP122">
        <v>431355</v>
      </c>
      <c r="BQ122">
        <v>201971</v>
      </c>
      <c r="BR122">
        <v>127599</v>
      </c>
      <c r="BS122">
        <v>177418</v>
      </c>
      <c r="BT122">
        <v>108949</v>
      </c>
      <c r="BU122">
        <v>76793</v>
      </c>
      <c r="BV122">
        <v>148693</v>
      </c>
      <c r="BW122">
        <v>132080</v>
      </c>
      <c r="BX122">
        <v>130600</v>
      </c>
      <c r="BY122">
        <v>185010</v>
      </c>
      <c r="BZ122">
        <v>139884</v>
      </c>
      <c r="CA122">
        <v>184582</v>
      </c>
      <c r="CB122">
        <v>207361</v>
      </c>
      <c r="CC122">
        <v>126120</v>
      </c>
      <c r="CD122">
        <v>213969</v>
      </c>
      <c r="CE122">
        <v>133787</v>
      </c>
      <c r="CF122">
        <v>121705</v>
      </c>
      <c r="CG122">
        <v>211771</v>
      </c>
      <c r="CH122">
        <v>151507</v>
      </c>
      <c r="CI122">
        <v>166183</v>
      </c>
      <c r="CJ122">
        <v>108063</v>
      </c>
      <c r="CK122">
        <v>218172</v>
      </c>
      <c r="CL122">
        <v>130365</v>
      </c>
      <c r="CM122">
        <v>207728</v>
      </c>
      <c r="CN122">
        <v>147680</v>
      </c>
      <c r="CO122">
        <v>159453</v>
      </c>
      <c r="CP122">
        <v>129253</v>
      </c>
      <c r="CQ122">
        <v>88344</v>
      </c>
      <c r="CR122">
        <v>133508</v>
      </c>
      <c r="CS122">
        <v>115304</v>
      </c>
      <c r="CT122">
        <v>172437</v>
      </c>
      <c r="CU122">
        <v>142075</v>
      </c>
      <c r="CV122">
        <v>132409</v>
      </c>
      <c r="CW122">
        <v>191049</v>
      </c>
      <c r="CX122">
        <v>238059</v>
      </c>
      <c r="CY122">
        <v>201759</v>
      </c>
      <c r="CZ122">
        <v>155395</v>
      </c>
      <c r="DA122">
        <v>241192</v>
      </c>
      <c r="DB122">
        <v>206747</v>
      </c>
      <c r="DC122">
        <v>400831</v>
      </c>
      <c r="DD122">
        <v>156222</v>
      </c>
      <c r="DE122">
        <v>135079</v>
      </c>
      <c r="DF122">
        <v>118130</v>
      </c>
      <c r="DG122">
        <v>146452</v>
      </c>
      <c r="DH122">
        <v>148411</v>
      </c>
      <c r="DI122">
        <v>152427</v>
      </c>
      <c r="DJ122">
        <v>116787</v>
      </c>
      <c r="DK122">
        <v>121712</v>
      </c>
      <c r="DL122">
        <v>181837</v>
      </c>
      <c r="DM122">
        <v>129391</v>
      </c>
      <c r="DN122">
        <v>99360</v>
      </c>
      <c r="DO122">
        <v>202084</v>
      </c>
      <c r="DP122">
        <v>205781</v>
      </c>
      <c r="DQ122">
        <v>133018</v>
      </c>
      <c r="DR122">
        <v>462663</v>
      </c>
      <c r="DS122">
        <v>150311</v>
      </c>
      <c r="DT122">
        <v>108647</v>
      </c>
      <c r="DU122">
        <v>345784</v>
      </c>
      <c r="DV122">
        <v>233607</v>
      </c>
      <c r="DW122">
        <v>132140</v>
      </c>
      <c r="DX122">
        <v>173852</v>
      </c>
      <c r="DY122">
        <v>96347</v>
      </c>
      <c r="DZ122">
        <v>128753</v>
      </c>
      <c r="EA122">
        <v>113305</v>
      </c>
      <c r="EB122">
        <v>101236</v>
      </c>
      <c r="EC122">
        <v>245677</v>
      </c>
      <c r="ED122">
        <v>203528</v>
      </c>
      <c r="EE122">
        <v>265699</v>
      </c>
      <c r="EF122">
        <v>115016</v>
      </c>
      <c r="EG122">
        <v>119693</v>
      </c>
      <c r="EH122">
        <v>189453</v>
      </c>
      <c r="EI122">
        <v>135476</v>
      </c>
      <c r="EJ122">
        <v>262132</v>
      </c>
      <c r="EL122">
        <v>151034</v>
      </c>
      <c r="EM122">
        <v>263937</v>
      </c>
      <c r="EN122">
        <v>131876</v>
      </c>
      <c r="EO122">
        <v>125639</v>
      </c>
      <c r="EP122">
        <v>82678</v>
      </c>
      <c r="EQ122">
        <v>225463</v>
      </c>
      <c r="ER122">
        <v>117133</v>
      </c>
      <c r="ES122">
        <v>170357</v>
      </c>
      <c r="ET122">
        <v>189065</v>
      </c>
      <c r="EU122">
        <v>125215</v>
      </c>
      <c r="EV122">
        <v>127392</v>
      </c>
      <c r="EW122">
        <v>253634</v>
      </c>
      <c r="EX122">
        <v>110541</v>
      </c>
      <c r="EY122">
        <v>117955</v>
      </c>
      <c r="EZ122">
        <v>111540</v>
      </c>
      <c r="FA122">
        <v>109245</v>
      </c>
      <c r="FB122">
        <v>153890</v>
      </c>
      <c r="FC122">
        <v>154778</v>
      </c>
      <c r="FD122">
        <v>148530</v>
      </c>
      <c r="FE122">
        <v>246184</v>
      </c>
      <c r="FF122">
        <v>110253</v>
      </c>
      <c r="FG122">
        <v>127389</v>
      </c>
      <c r="FH122">
        <v>338931</v>
      </c>
      <c r="FI122">
        <v>128827</v>
      </c>
      <c r="FJ122">
        <v>121018</v>
      </c>
      <c r="FK122">
        <v>92979</v>
      </c>
      <c r="FL122">
        <v>140870</v>
      </c>
      <c r="FM122">
        <v>232634</v>
      </c>
      <c r="FN122">
        <v>256709</v>
      </c>
      <c r="FO122">
        <v>439765</v>
      </c>
      <c r="FP122">
        <v>169733</v>
      </c>
      <c r="FQ122">
        <v>544562</v>
      </c>
      <c r="FR122">
        <v>143054</v>
      </c>
      <c r="FS122">
        <v>137771</v>
      </c>
      <c r="FT122">
        <v>113837</v>
      </c>
      <c r="FU122">
        <v>222636</v>
      </c>
      <c r="FV122">
        <v>176842</v>
      </c>
      <c r="FW122">
        <v>207655</v>
      </c>
      <c r="FX122">
        <v>114180</v>
      </c>
      <c r="FY122">
        <v>255395</v>
      </c>
      <c r="FZ122">
        <v>119570</v>
      </c>
      <c r="GA122">
        <v>118539</v>
      </c>
      <c r="GB122">
        <v>179038</v>
      </c>
      <c r="GC122">
        <v>269248</v>
      </c>
      <c r="GD122">
        <v>132903</v>
      </c>
      <c r="GE122">
        <v>153478</v>
      </c>
      <c r="GF122">
        <v>156028</v>
      </c>
      <c r="GG122">
        <v>213736</v>
      </c>
      <c r="GH122">
        <v>114113</v>
      </c>
      <c r="GI122">
        <v>87465</v>
      </c>
      <c r="GJ122">
        <v>137104</v>
      </c>
      <c r="GK122">
        <v>146945</v>
      </c>
      <c r="GL122">
        <v>146254</v>
      </c>
      <c r="GM122">
        <v>162805</v>
      </c>
      <c r="GN122">
        <v>101121</v>
      </c>
      <c r="GO122">
        <v>147954</v>
      </c>
      <c r="GP122">
        <v>224207</v>
      </c>
      <c r="GQ122">
        <v>272445</v>
      </c>
      <c r="GR122">
        <v>187182</v>
      </c>
      <c r="GS122">
        <v>375193</v>
      </c>
      <c r="GT122">
        <v>116539</v>
      </c>
      <c r="GU122">
        <v>251011</v>
      </c>
      <c r="GV122">
        <v>210843</v>
      </c>
      <c r="GW122">
        <v>122768</v>
      </c>
      <c r="GX122">
        <v>139106</v>
      </c>
      <c r="GY122">
        <v>193923</v>
      </c>
      <c r="GZ122">
        <v>180672</v>
      </c>
      <c r="HA122">
        <v>135135</v>
      </c>
      <c r="HB122">
        <v>171284</v>
      </c>
      <c r="HC122">
        <v>105614</v>
      </c>
      <c r="HD122">
        <v>234350</v>
      </c>
      <c r="HE122">
        <v>128762</v>
      </c>
      <c r="HF122">
        <v>276468</v>
      </c>
      <c r="HG122">
        <v>154194</v>
      </c>
      <c r="HH122">
        <v>84219</v>
      </c>
      <c r="HJ122">
        <v>124489</v>
      </c>
      <c r="HK122">
        <v>121502</v>
      </c>
      <c r="HL122">
        <v>146829</v>
      </c>
      <c r="HM122">
        <v>130401</v>
      </c>
      <c r="HN122">
        <v>152440</v>
      </c>
      <c r="HO122">
        <v>255031</v>
      </c>
      <c r="HP122">
        <v>169016</v>
      </c>
      <c r="HQ122">
        <v>285455</v>
      </c>
      <c r="HR122">
        <v>152759</v>
      </c>
      <c r="HT122">
        <v>188431</v>
      </c>
      <c r="HU122">
        <v>227915</v>
      </c>
      <c r="HV122">
        <v>184436</v>
      </c>
      <c r="HW122">
        <v>166683</v>
      </c>
      <c r="HX122">
        <v>127617</v>
      </c>
      <c r="HY122">
        <v>162713</v>
      </c>
      <c r="HZ122">
        <v>172911</v>
      </c>
      <c r="IA122">
        <v>135952</v>
      </c>
      <c r="IB122">
        <v>118724</v>
      </c>
      <c r="IC122">
        <v>82350</v>
      </c>
      <c r="ID122">
        <v>124106</v>
      </c>
      <c r="IE122">
        <v>78349</v>
      </c>
      <c r="IF122">
        <v>92098</v>
      </c>
      <c r="IG122">
        <v>178121</v>
      </c>
      <c r="IH122">
        <v>103424</v>
      </c>
      <c r="II122">
        <v>131850</v>
      </c>
      <c r="IJ122">
        <v>122288</v>
      </c>
      <c r="IK122">
        <v>123278</v>
      </c>
      <c r="IL122">
        <v>182137</v>
      </c>
      <c r="IM122">
        <v>101553</v>
      </c>
      <c r="IN122">
        <v>165032</v>
      </c>
      <c r="IO122">
        <v>211641</v>
      </c>
      <c r="IP122">
        <v>133732</v>
      </c>
      <c r="IR122">
        <v>95943</v>
      </c>
      <c r="IS122">
        <v>139142</v>
      </c>
      <c r="IT122">
        <v>152530</v>
      </c>
      <c r="IU122">
        <v>129770</v>
      </c>
      <c r="IV122">
        <v>198578</v>
      </c>
      <c r="IW122">
        <v>129365</v>
      </c>
      <c r="IX122">
        <v>243761</v>
      </c>
      <c r="IY122">
        <v>89254</v>
      </c>
      <c r="IZ122">
        <v>156375</v>
      </c>
      <c r="JA122">
        <v>153360</v>
      </c>
      <c r="JB122">
        <v>580957</v>
      </c>
      <c r="JC122">
        <v>106445</v>
      </c>
      <c r="JD122">
        <v>250009</v>
      </c>
      <c r="JE122">
        <v>143110</v>
      </c>
      <c r="JF122">
        <v>138787</v>
      </c>
      <c r="JG122">
        <v>96912</v>
      </c>
      <c r="JH122">
        <v>157891</v>
      </c>
      <c r="JI122">
        <v>182207</v>
      </c>
      <c r="JJ122">
        <v>104992</v>
      </c>
      <c r="JK122">
        <v>125489</v>
      </c>
      <c r="JL122">
        <v>92905</v>
      </c>
      <c r="JN122">
        <v>153571</v>
      </c>
      <c r="JO122">
        <v>129156</v>
      </c>
      <c r="JP122">
        <v>174851</v>
      </c>
      <c r="JQ122">
        <v>74892</v>
      </c>
      <c r="JR122">
        <v>134925</v>
      </c>
      <c r="JS122">
        <v>80082</v>
      </c>
      <c r="JT122">
        <v>71036</v>
      </c>
      <c r="JV122">
        <v>222573</v>
      </c>
      <c r="JW122">
        <v>221688</v>
      </c>
      <c r="JX122">
        <v>119438</v>
      </c>
      <c r="JY122">
        <v>326372</v>
      </c>
      <c r="JZ122">
        <v>77310</v>
      </c>
      <c r="KA122">
        <v>144604</v>
      </c>
      <c r="KC122">
        <v>111534</v>
      </c>
      <c r="KD122">
        <v>160795</v>
      </c>
      <c r="KE122">
        <v>129153</v>
      </c>
      <c r="KF122">
        <v>178163</v>
      </c>
      <c r="KG122">
        <v>115351</v>
      </c>
      <c r="KH122">
        <v>218928</v>
      </c>
      <c r="KI122">
        <v>100646</v>
      </c>
      <c r="KJ122">
        <v>215406</v>
      </c>
      <c r="KK122">
        <v>155712</v>
      </c>
      <c r="KL122">
        <v>101836</v>
      </c>
      <c r="KM122">
        <v>402563</v>
      </c>
      <c r="KO122">
        <v>92386</v>
      </c>
      <c r="KP122">
        <v>87760</v>
      </c>
      <c r="KQ122">
        <v>249444</v>
      </c>
      <c r="KR122">
        <v>174482</v>
      </c>
      <c r="KS122">
        <v>301840</v>
      </c>
      <c r="KU122">
        <v>141179</v>
      </c>
      <c r="KV122">
        <v>148840</v>
      </c>
      <c r="KW122">
        <v>171783</v>
      </c>
      <c r="KX122">
        <v>166268</v>
      </c>
      <c r="KY122">
        <v>101255</v>
      </c>
      <c r="KZ122">
        <v>222847</v>
      </c>
      <c r="LA122">
        <v>82607</v>
      </c>
      <c r="LB122">
        <v>98155</v>
      </c>
      <c r="LC122">
        <v>107292</v>
      </c>
      <c r="LD122">
        <v>123317</v>
      </c>
      <c r="LE122">
        <v>154380</v>
      </c>
      <c r="LF122">
        <v>193608</v>
      </c>
      <c r="LG122">
        <v>100506</v>
      </c>
      <c r="LH122">
        <v>100722</v>
      </c>
      <c r="LI122">
        <v>149694</v>
      </c>
      <c r="LJ122">
        <v>103918</v>
      </c>
      <c r="LK122">
        <v>79436</v>
      </c>
      <c r="LL122">
        <v>185647</v>
      </c>
      <c r="LM122">
        <v>187024</v>
      </c>
      <c r="LN122">
        <v>74454</v>
      </c>
      <c r="LO122">
        <v>87223</v>
      </c>
      <c r="LP122">
        <v>69286</v>
      </c>
      <c r="LQ122">
        <v>117093</v>
      </c>
      <c r="LR122">
        <v>147701</v>
      </c>
      <c r="LS122">
        <v>147404</v>
      </c>
      <c r="LT122">
        <v>104712</v>
      </c>
      <c r="LU122">
        <v>114001</v>
      </c>
      <c r="LW122">
        <v>174246</v>
      </c>
      <c r="LX122">
        <v>75558</v>
      </c>
      <c r="LY122">
        <v>259177</v>
      </c>
      <c r="LZ122">
        <v>166617</v>
      </c>
      <c r="MA122">
        <v>123646</v>
      </c>
      <c r="MB122">
        <v>137076</v>
      </c>
      <c r="MC122">
        <v>126957</v>
      </c>
      <c r="MD122">
        <v>116368</v>
      </c>
      <c r="ME122">
        <v>177820</v>
      </c>
      <c r="MF122">
        <v>102004</v>
      </c>
      <c r="MG122">
        <v>151594</v>
      </c>
      <c r="MH122">
        <v>138737</v>
      </c>
      <c r="MI122">
        <v>122176</v>
      </c>
      <c r="MJ122">
        <v>133144</v>
      </c>
      <c r="MK122">
        <v>171666</v>
      </c>
      <c r="ML122">
        <v>71681</v>
      </c>
      <c r="MN122">
        <v>122372</v>
      </c>
      <c r="MO122">
        <v>139516</v>
      </c>
      <c r="MP122">
        <v>214971</v>
      </c>
      <c r="MQ122">
        <v>170263</v>
      </c>
      <c r="MR122">
        <v>93780</v>
      </c>
      <c r="MS122">
        <v>258054</v>
      </c>
      <c r="MT122">
        <v>84176</v>
      </c>
      <c r="MU122">
        <v>87116</v>
      </c>
      <c r="MV122">
        <v>156786</v>
      </c>
      <c r="MW122">
        <v>193283</v>
      </c>
      <c r="MX122">
        <v>107904</v>
      </c>
      <c r="MY122">
        <v>155234</v>
      </c>
      <c r="NA122">
        <v>65270</v>
      </c>
      <c r="NB122">
        <v>89425</v>
      </c>
      <c r="NC122">
        <v>97655</v>
      </c>
      <c r="ND122">
        <v>120096</v>
      </c>
      <c r="NE122">
        <v>287050</v>
      </c>
      <c r="NF122">
        <v>102645</v>
      </c>
      <c r="NG122">
        <v>79992</v>
      </c>
      <c r="NH122">
        <v>174394</v>
      </c>
      <c r="NI122">
        <v>188430</v>
      </c>
      <c r="NJ122">
        <v>111633</v>
      </c>
      <c r="NK122">
        <v>182879</v>
      </c>
      <c r="NL122">
        <v>99284</v>
      </c>
      <c r="NM122">
        <v>212571</v>
      </c>
      <c r="NN122">
        <v>55169</v>
      </c>
      <c r="NO122">
        <v>114409</v>
      </c>
      <c r="NP122">
        <v>128203</v>
      </c>
      <c r="NQ122">
        <v>115179</v>
      </c>
      <c r="NR122">
        <v>141790</v>
      </c>
      <c r="NS122">
        <v>94956</v>
      </c>
      <c r="NT122">
        <v>109010</v>
      </c>
      <c r="NU122">
        <v>334494</v>
      </c>
      <c r="NV122">
        <v>89044</v>
      </c>
      <c r="NX122">
        <v>120939</v>
      </c>
      <c r="NY122">
        <v>203209</v>
      </c>
      <c r="NZ122">
        <v>381914</v>
      </c>
      <c r="OA122">
        <v>153179</v>
      </c>
      <c r="OB122">
        <v>97952</v>
      </c>
      <c r="OC122">
        <v>124559</v>
      </c>
      <c r="OD122">
        <v>124689</v>
      </c>
      <c r="OE122">
        <v>90921</v>
      </c>
      <c r="OF122">
        <v>85030</v>
      </c>
      <c r="OG122">
        <v>78564</v>
      </c>
      <c r="OH122">
        <v>95909</v>
      </c>
      <c r="OI122">
        <v>145330</v>
      </c>
      <c r="OJ122">
        <v>195933</v>
      </c>
      <c r="OK122">
        <v>95685</v>
      </c>
      <c r="OL122">
        <v>153885</v>
      </c>
      <c r="OM122">
        <v>88525</v>
      </c>
      <c r="ON122">
        <v>114291</v>
      </c>
      <c r="OO122">
        <v>82625</v>
      </c>
      <c r="OP122">
        <v>205626</v>
      </c>
      <c r="OQ122">
        <v>94940</v>
      </c>
      <c r="OR122">
        <v>151548</v>
      </c>
      <c r="OS122">
        <v>255411</v>
      </c>
      <c r="OT122">
        <v>181680</v>
      </c>
      <c r="OU122">
        <v>159935</v>
      </c>
      <c r="OV122">
        <v>311855</v>
      </c>
      <c r="OW122">
        <v>144407</v>
      </c>
      <c r="OX122">
        <v>96766</v>
      </c>
      <c r="OY122">
        <v>92471</v>
      </c>
      <c r="OZ122">
        <v>85530</v>
      </c>
      <c r="PA122">
        <v>125684</v>
      </c>
      <c r="PB122">
        <v>202173</v>
      </c>
      <c r="PC122">
        <v>304860</v>
      </c>
      <c r="PD122">
        <v>122449</v>
      </c>
      <c r="PE122">
        <v>78531</v>
      </c>
      <c r="PF122">
        <v>97158</v>
      </c>
      <c r="PG122">
        <v>261826</v>
      </c>
      <c r="PH122">
        <v>131812</v>
      </c>
      <c r="PJ122">
        <v>91631</v>
      </c>
      <c r="PK122">
        <v>136132</v>
      </c>
      <c r="PL122">
        <v>145222</v>
      </c>
      <c r="PM122">
        <v>116572</v>
      </c>
      <c r="PN122">
        <v>94995</v>
      </c>
      <c r="PO122">
        <v>150011</v>
      </c>
      <c r="PP122">
        <v>87753</v>
      </c>
      <c r="PQ122">
        <v>236117</v>
      </c>
      <c r="PR122">
        <v>114960</v>
      </c>
      <c r="PS122">
        <v>115161</v>
      </c>
      <c r="PT122">
        <v>108638</v>
      </c>
      <c r="PU122">
        <v>83391</v>
      </c>
      <c r="PV122">
        <v>61402</v>
      </c>
      <c r="PW122">
        <v>105257</v>
      </c>
      <c r="PX122">
        <v>153544</v>
      </c>
      <c r="PY122">
        <v>105298</v>
      </c>
      <c r="PZ122">
        <v>112416</v>
      </c>
      <c r="QA122">
        <v>97287</v>
      </c>
      <c r="QB122">
        <v>117134</v>
      </c>
      <c r="QD122">
        <v>127877</v>
      </c>
      <c r="QE122">
        <v>303646</v>
      </c>
      <c r="QF122">
        <v>94165</v>
      </c>
      <c r="QG122">
        <v>112230</v>
      </c>
      <c r="QH122">
        <v>92334</v>
      </c>
      <c r="QI122">
        <v>139398</v>
      </c>
      <c r="QJ122">
        <v>117986</v>
      </c>
      <c r="QK122">
        <v>91834</v>
      </c>
      <c r="QL122">
        <v>181782</v>
      </c>
      <c r="QM122">
        <v>124954</v>
      </c>
      <c r="QN122">
        <v>100046</v>
      </c>
      <c r="QO122">
        <v>128004</v>
      </c>
      <c r="QP122">
        <v>69827</v>
      </c>
      <c r="QQ122">
        <v>115605</v>
      </c>
      <c r="QS122">
        <v>206995</v>
      </c>
      <c r="QT122">
        <v>118135</v>
      </c>
      <c r="QU122">
        <v>104235</v>
      </c>
      <c r="QV122">
        <v>80393</v>
      </c>
      <c r="QX122">
        <v>103092</v>
      </c>
      <c r="QY122">
        <v>397463</v>
      </c>
      <c r="RA122">
        <v>122761</v>
      </c>
      <c r="RC122">
        <v>236092</v>
      </c>
      <c r="RD122">
        <v>204659</v>
      </c>
      <c r="RE122">
        <v>76289</v>
      </c>
      <c r="RF122">
        <v>131848</v>
      </c>
      <c r="RG122">
        <v>103808</v>
      </c>
      <c r="RI122">
        <v>119598</v>
      </c>
      <c r="RJ122">
        <v>74031</v>
      </c>
      <c r="RL122">
        <v>175955</v>
      </c>
      <c r="RM122">
        <v>85727</v>
      </c>
      <c r="RN122">
        <v>110364</v>
      </c>
      <c r="RO122">
        <v>88350</v>
      </c>
      <c r="RP122">
        <v>88573</v>
      </c>
      <c r="RQ122">
        <v>72476</v>
      </c>
      <c r="RR122">
        <v>110376</v>
      </c>
      <c r="RS122">
        <v>95666</v>
      </c>
      <c r="RT122">
        <v>460981</v>
      </c>
      <c r="RU122">
        <v>100952</v>
      </c>
      <c r="RV122">
        <v>107002</v>
      </c>
      <c r="RW122">
        <v>86109</v>
      </c>
      <c r="RX122">
        <v>265063</v>
      </c>
      <c r="RY122">
        <v>165207</v>
      </c>
      <c r="RZ122">
        <v>93747</v>
      </c>
      <c r="SA122">
        <v>79379</v>
      </c>
      <c r="SB122">
        <v>106226</v>
      </c>
      <c r="SD122">
        <v>73673</v>
      </c>
      <c r="SE122">
        <v>101601</v>
      </c>
      <c r="SG122">
        <v>157194</v>
      </c>
      <c r="SH122">
        <v>105783</v>
      </c>
      <c r="SJ122">
        <v>163097</v>
      </c>
      <c r="SK122">
        <v>186953</v>
      </c>
      <c r="SL122">
        <v>105398</v>
      </c>
      <c r="SO122">
        <v>211973</v>
      </c>
      <c r="SP122">
        <v>92824</v>
      </c>
      <c r="SQ122">
        <v>163161</v>
      </c>
      <c r="SR122">
        <v>172013</v>
      </c>
      <c r="SS122">
        <v>99779</v>
      </c>
      <c r="ST122">
        <v>118018</v>
      </c>
      <c r="SU122">
        <v>71578</v>
      </c>
      <c r="SV122">
        <v>156010</v>
      </c>
      <c r="SW122">
        <v>96301</v>
      </c>
      <c r="SY122">
        <v>186414</v>
      </c>
      <c r="SZ122">
        <v>64941</v>
      </c>
      <c r="TA122">
        <v>83516</v>
      </c>
      <c r="TB122">
        <v>59540</v>
      </c>
      <c r="TC122">
        <v>95950</v>
      </c>
      <c r="TD122">
        <v>96145</v>
      </c>
      <c r="TE122">
        <v>149014</v>
      </c>
      <c r="TF122">
        <v>196537</v>
      </c>
      <c r="TG122">
        <v>124619</v>
      </c>
      <c r="TH122">
        <v>72958</v>
      </c>
      <c r="TI122">
        <v>165487</v>
      </c>
      <c r="TK122">
        <v>211348</v>
      </c>
      <c r="TL122">
        <v>106098</v>
      </c>
      <c r="TM122">
        <v>137607</v>
      </c>
      <c r="TO122">
        <v>108448</v>
      </c>
      <c r="TP122">
        <v>206808</v>
      </c>
      <c r="TQ122">
        <v>78375</v>
      </c>
      <c r="TR122">
        <v>84322</v>
      </c>
      <c r="TS122">
        <v>81371</v>
      </c>
      <c r="TT122">
        <v>78517</v>
      </c>
      <c r="TV122">
        <v>72895</v>
      </c>
      <c r="TW122">
        <v>170370</v>
      </c>
      <c r="TY122">
        <v>87636</v>
      </c>
      <c r="TZ122">
        <v>85203</v>
      </c>
      <c r="UA122">
        <v>140117</v>
      </c>
      <c r="UC122">
        <v>91936</v>
      </c>
      <c r="UE122">
        <v>65142</v>
      </c>
      <c r="UF122">
        <v>177858</v>
      </c>
      <c r="UG122">
        <v>108355</v>
      </c>
      <c r="UH122">
        <v>110917</v>
      </c>
      <c r="UI122">
        <v>71256</v>
      </c>
      <c r="UJ122">
        <v>65894</v>
      </c>
      <c r="UK122">
        <v>108320</v>
      </c>
      <c r="UM122">
        <v>89281</v>
      </c>
      <c r="UN122">
        <v>124403</v>
      </c>
      <c r="UO122">
        <v>145604</v>
      </c>
      <c r="UP122">
        <v>97302</v>
      </c>
      <c r="UQ122">
        <v>122197</v>
      </c>
      <c r="UR122">
        <v>97187</v>
      </c>
      <c r="US122">
        <v>100273</v>
      </c>
      <c r="UT122">
        <v>108904</v>
      </c>
      <c r="UU122">
        <v>80974</v>
      </c>
      <c r="UV122">
        <v>110982</v>
      </c>
      <c r="UW122">
        <v>60352</v>
      </c>
      <c r="UX122">
        <v>128631</v>
      </c>
      <c r="UY122">
        <v>123385</v>
      </c>
      <c r="VA122">
        <v>149579</v>
      </c>
      <c r="VB122">
        <v>82801</v>
      </c>
      <c r="VD122">
        <v>590764</v>
      </c>
      <c r="VE122">
        <v>152046</v>
      </c>
      <c r="VF122">
        <v>98519</v>
      </c>
      <c r="VG122">
        <v>81960</v>
      </c>
      <c r="VI122">
        <v>338417</v>
      </c>
      <c r="VJ122">
        <v>100964</v>
      </c>
      <c r="VK122">
        <v>253212</v>
      </c>
      <c r="VL122">
        <v>93580</v>
      </c>
      <c r="VM122">
        <v>89343</v>
      </c>
      <c r="VN122">
        <v>124423</v>
      </c>
      <c r="VO122">
        <v>167017</v>
      </c>
      <c r="VP122">
        <v>149289</v>
      </c>
      <c r="VQ122">
        <v>85365</v>
      </c>
      <c r="VR122">
        <v>92394</v>
      </c>
      <c r="VT122">
        <v>73633</v>
      </c>
      <c r="VU122">
        <v>188967</v>
      </c>
      <c r="VV122">
        <v>82887</v>
      </c>
      <c r="VW122">
        <v>116009</v>
      </c>
      <c r="VX122">
        <v>98405</v>
      </c>
      <c r="VY122">
        <v>114050</v>
      </c>
      <c r="VZ122">
        <v>91377</v>
      </c>
      <c r="WB122">
        <v>99669</v>
      </c>
      <c r="WC122">
        <v>132599</v>
      </c>
      <c r="WD122">
        <v>82085</v>
      </c>
      <c r="WE122">
        <v>97941</v>
      </c>
      <c r="WF122">
        <v>153959</v>
      </c>
      <c r="WG122">
        <v>81839</v>
      </c>
      <c r="WH122">
        <v>86571</v>
      </c>
      <c r="WI122">
        <v>72548</v>
      </c>
      <c r="WK122">
        <v>108900</v>
      </c>
      <c r="WL122">
        <v>159435</v>
      </c>
      <c r="WN122">
        <v>124375</v>
      </c>
      <c r="WO122">
        <v>265100</v>
      </c>
      <c r="WP122">
        <v>96851</v>
      </c>
      <c r="WQ122">
        <v>79875</v>
      </c>
      <c r="WS122">
        <v>126318</v>
      </c>
      <c r="WT122">
        <v>90944</v>
      </c>
      <c r="WV122">
        <v>58045</v>
      </c>
      <c r="WW122">
        <v>53597</v>
      </c>
      <c r="WX122">
        <v>79087</v>
      </c>
      <c r="WY122">
        <v>183806</v>
      </c>
      <c r="WZ122">
        <v>136278</v>
      </c>
      <c r="XA122">
        <v>182027</v>
      </c>
      <c r="XC122">
        <v>240013</v>
      </c>
      <c r="XD122">
        <v>209544</v>
      </c>
      <c r="XE122">
        <v>110680</v>
      </c>
      <c r="XF122">
        <v>96833</v>
      </c>
      <c r="XG122">
        <v>110465</v>
      </c>
      <c r="XH122">
        <v>80125</v>
      </c>
      <c r="XJ122">
        <v>67518</v>
      </c>
      <c r="XK122">
        <v>82815</v>
      </c>
      <c r="XL122">
        <v>81020</v>
      </c>
      <c r="XM122">
        <v>98746</v>
      </c>
      <c r="XO122">
        <v>114658</v>
      </c>
      <c r="XP122">
        <v>66749</v>
      </c>
      <c r="XS122">
        <v>176809</v>
      </c>
      <c r="XT122">
        <v>112575</v>
      </c>
      <c r="XU122">
        <v>145961</v>
      </c>
      <c r="XV122">
        <v>93396</v>
      </c>
      <c r="XW122">
        <v>70071</v>
      </c>
      <c r="XX122">
        <v>150163</v>
      </c>
      <c r="XY122">
        <v>141541</v>
      </c>
      <c r="XZ122">
        <v>52502</v>
      </c>
      <c r="YC122">
        <v>54240</v>
      </c>
      <c r="YD122">
        <v>126430</v>
      </c>
      <c r="YE122">
        <v>126548</v>
      </c>
      <c r="YF122">
        <v>108117</v>
      </c>
      <c r="YH122">
        <v>93395</v>
      </c>
      <c r="YI122">
        <v>97799</v>
      </c>
      <c r="YJ122">
        <v>115724</v>
      </c>
      <c r="YL122">
        <v>85984</v>
      </c>
      <c r="YM122">
        <v>107868</v>
      </c>
      <c r="YN122">
        <v>85094</v>
      </c>
      <c r="YO122">
        <v>139331</v>
      </c>
      <c r="YP122">
        <v>106643</v>
      </c>
      <c r="YQ122">
        <v>63460</v>
      </c>
      <c r="YR122">
        <v>85346</v>
      </c>
      <c r="YS122">
        <v>112381</v>
      </c>
      <c r="YT122">
        <v>84909</v>
      </c>
      <c r="YV122">
        <v>65605</v>
      </c>
      <c r="YW122">
        <v>111030</v>
      </c>
      <c r="YX122">
        <v>83577</v>
      </c>
      <c r="YY122">
        <v>142528</v>
      </c>
      <c r="YZ122">
        <v>100747</v>
      </c>
      <c r="ZA122">
        <v>194028</v>
      </c>
      <c r="ZB122">
        <v>271903</v>
      </c>
      <c r="ZC122">
        <v>71812</v>
      </c>
      <c r="ZD122">
        <v>243063</v>
      </c>
      <c r="ZE122">
        <v>70702</v>
      </c>
      <c r="ZF122">
        <v>108887</v>
      </c>
      <c r="ZG122">
        <v>111706</v>
      </c>
      <c r="ZH122">
        <v>99018</v>
      </c>
      <c r="ZI122">
        <v>128736</v>
      </c>
      <c r="ZJ122">
        <v>95966</v>
      </c>
      <c r="ZK122">
        <v>239993</v>
      </c>
      <c r="ZM122">
        <v>184186</v>
      </c>
      <c r="ZN122">
        <v>99538</v>
      </c>
      <c r="ZO122">
        <v>110196</v>
      </c>
      <c r="ZP122">
        <v>74659</v>
      </c>
      <c r="ZQ122">
        <v>138452</v>
      </c>
      <c r="ZR122">
        <v>82520</v>
      </c>
      <c r="ZU122">
        <v>103157</v>
      </c>
      <c r="ZV122">
        <v>110110</v>
      </c>
      <c r="ZX122">
        <v>95972</v>
      </c>
      <c r="ZY122">
        <v>94431</v>
      </c>
      <c r="ZZ122">
        <v>71229</v>
      </c>
      <c r="AAA122">
        <v>88030</v>
      </c>
      <c r="AAB122">
        <v>98863</v>
      </c>
      <c r="AAD122">
        <v>87343</v>
      </c>
      <c r="AAE122">
        <v>94567</v>
      </c>
      <c r="AAF122">
        <v>68616</v>
      </c>
      <c r="AAG122">
        <v>98467</v>
      </c>
      <c r="AAH122">
        <v>68206</v>
      </c>
      <c r="AAI122">
        <v>76873</v>
      </c>
      <c r="AAK122">
        <v>120518</v>
      </c>
      <c r="AAL122">
        <v>81957</v>
      </c>
      <c r="AAM122">
        <v>338412</v>
      </c>
      <c r="AAN122">
        <v>101783</v>
      </c>
      <c r="AAO122">
        <v>76838</v>
      </c>
      <c r="AAP122">
        <v>113945</v>
      </c>
      <c r="AAQ122">
        <v>72089</v>
      </c>
      <c r="AAR122">
        <v>296838</v>
      </c>
      <c r="AAS122">
        <v>108425</v>
      </c>
      <c r="AAT122">
        <v>107844</v>
      </c>
      <c r="AAU122">
        <v>83584</v>
      </c>
      <c r="AAV122">
        <v>195521</v>
      </c>
      <c r="AAW122">
        <v>107740</v>
      </c>
      <c r="AAX122">
        <v>103602</v>
      </c>
      <c r="AAY122">
        <v>217680</v>
      </c>
      <c r="AAZ122">
        <v>94414</v>
      </c>
      <c r="ABA122">
        <v>78752</v>
      </c>
      <c r="ABC122">
        <v>63392</v>
      </c>
      <c r="ABE122">
        <v>239789</v>
      </c>
      <c r="ABF122">
        <v>74480</v>
      </c>
      <c r="ABG122">
        <v>83749</v>
      </c>
      <c r="ABH122">
        <v>111178</v>
      </c>
      <c r="ABI122">
        <v>47421</v>
      </c>
      <c r="ABJ122">
        <v>101084</v>
      </c>
      <c r="ABK122">
        <v>105572</v>
      </c>
      <c r="ABL122">
        <v>147176</v>
      </c>
      <c r="ABM122">
        <v>79650</v>
      </c>
      <c r="ABN122">
        <v>156245</v>
      </c>
      <c r="ABO122">
        <v>78745</v>
      </c>
      <c r="ABP122">
        <v>494520</v>
      </c>
      <c r="ABR122">
        <v>199943</v>
      </c>
      <c r="ABS122">
        <v>60924</v>
      </c>
      <c r="ABU122">
        <v>70850</v>
      </c>
      <c r="ABV122">
        <v>102653</v>
      </c>
      <c r="ABW122">
        <v>167239</v>
      </c>
      <c r="ABX122">
        <v>82112</v>
      </c>
      <c r="ABZ122">
        <v>103517</v>
      </c>
      <c r="ACB122">
        <v>90710</v>
      </c>
      <c r="ACC122">
        <v>73914</v>
      </c>
      <c r="ACD122">
        <v>116212</v>
      </c>
      <c r="ACF122">
        <v>92504</v>
      </c>
      <c r="ACG122">
        <v>63717</v>
      </c>
      <c r="ACH122">
        <v>112612</v>
      </c>
      <c r="ACJ122">
        <v>100250</v>
      </c>
      <c r="ACK122">
        <v>69744</v>
      </c>
      <c r="ACM122">
        <v>138752</v>
      </c>
      <c r="ACO122">
        <v>155863</v>
      </c>
      <c r="ACQ122">
        <v>58358</v>
      </c>
      <c r="ACR122">
        <v>93603</v>
      </c>
      <c r="ACS122">
        <v>206426</v>
      </c>
      <c r="ACU122">
        <v>82349</v>
      </c>
      <c r="ACW122">
        <v>88931</v>
      </c>
      <c r="ACX122">
        <v>152389</v>
      </c>
      <c r="ACY122">
        <v>61696</v>
      </c>
      <c r="ACZ122">
        <v>160439</v>
      </c>
      <c r="ADA122">
        <v>74943</v>
      </c>
      <c r="ADC122">
        <v>97072</v>
      </c>
      <c r="ADD122">
        <v>85638</v>
      </c>
      <c r="ADE122">
        <v>98802</v>
      </c>
      <c r="ADG122">
        <v>60684</v>
      </c>
      <c r="ADI122">
        <v>62055</v>
      </c>
      <c r="ADJ122">
        <v>104791</v>
      </c>
      <c r="ADL122">
        <v>44358</v>
      </c>
      <c r="ADM122">
        <v>569406</v>
      </c>
      <c r="ADN122">
        <v>91752</v>
      </c>
      <c r="ADO122">
        <v>315179</v>
      </c>
      <c r="ADQ122">
        <v>112230</v>
      </c>
      <c r="ADT122">
        <v>85787</v>
      </c>
      <c r="ADV122">
        <v>75221</v>
      </c>
      <c r="AEC122">
        <v>98219</v>
      </c>
      <c r="AEE122">
        <v>75495</v>
      </c>
      <c r="AEF122">
        <v>120231</v>
      </c>
      <c r="AEG122">
        <v>100312</v>
      </c>
      <c r="AEH122">
        <v>43544</v>
      </c>
      <c r="AEI122">
        <v>163508</v>
      </c>
      <c r="AEJ122">
        <v>100035</v>
      </c>
      <c r="AEL122">
        <v>50270</v>
      </c>
      <c r="AEN122">
        <v>89946</v>
      </c>
      <c r="AEO122">
        <v>400630</v>
      </c>
      <c r="AEP122">
        <v>48009</v>
      </c>
      <c r="AEQ122">
        <v>84261</v>
      </c>
      <c r="AER122">
        <v>71865</v>
      </c>
      <c r="AES122">
        <v>426891</v>
      </c>
      <c r="AEU122">
        <v>99334</v>
      </c>
      <c r="AEW122">
        <v>83553</v>
      </c>
      <c r="AEX122">
        <v>69243</v>
      </c>
      <c r="AEY122">
        <v>140224</v>
      </c>
      <c r="AEZ122">
        <v>55231</v>
      </c>
      <c r="AFA122">
        <v>84187</v>
      </c>
      <c r="AFB122">
        <v>82085</v>
      </c>
      <c r="AFC122">
        <v>115933</v>
      </c>
      <c r="AFD122">
        <v>94220</v>
      </c>
      <c r="AFE122">
        <v>70115</v>
      </c>
      <c r="AFF122">
        <v>114623</v>
      </c>
      <c r="AFI122">
        <v>127651</v>
      </c>
      <c r="AFK122">
        <v>81347</v>
      </c>
      <c r="AFM122">
        <v>176121</v>
      </c>
      <c r="AFO122">
        <v>130794</v>
      </c>
      <c r="AFP122">
        <v>240200</v>
      </c>
      <c r="AFQ122">
        <v>66009</v>
      </c>
      <c r="AFR122">
        <v>87987</v>
      </c>
      <c r="AFT122">
        <v>146631</v>
      </c>
      <c r="AFV122">
        <v>315732</v>
      </c>
      <c r="AFW122">
        <v>408425</v>
      </c>
      <c r="AFX122">
        <v>76990</v>
      </c>
      <c r="AGA122">
        <v>76639</v>
      </c>
      <c r="AGC122">
        <v>77827</v>
      </c>
      <c r="AGD122">
        <v>78894</v>
      </c>
      <c r="AGF122">
        <v>103946</v>
      </c>
      <c r="AGG122">
        <v>65891</v>
      </c>
      <c r="AGH122">
        <v>127492</v>
      </c>
      <c r="AGI122">
        <v>136323</v>
      </c>
      <c r="AGJ122">
        <v>100962</v>
      </c>
      <c r="AGK122">
        <v>276714</v>
      </c>
      <c r="AGL122">
        <v>278161</v>
      </c>
      <c r="AGM122">
        <v>83057</v>
      </c>
      <c r="AGN122">
        <v>54632</v>
      </c>
      <c r="AGP122">
        <v>85861</v>
      </c>
      <c r="AGU122">
        <v>98315</v>
      </c>
      <c r="AGV122">
        <v>97944</v>
      </c>
      <c r="AGX122">
        <v>150763</v>
      </c>
      <c r="AGY122">
        <v>168610</v>
      </c>
      <c r="AHA122">
        <v>196532</v>
      </c>
      <c r="AHC122">
        <v>91073</v>
      </c>
      <c r="AHD122">
        <v>82559</v>
      </c>
      <c r="AHE122">
        <v>72910</v>
      </c>
      <c r="AHG122">
        <v>111277</v>
      </c>
      <c r="AHH122">
        <v>315926</v>
      </c>
      <c r="AHI122">
        <v>59469</v>
      </c>
      <c r="AHL122">
        <v>59537</v>
      </c>
      <c r="AHM122">
        <v>95442</v>
      </c>
      <c r="AHN122">
        <v>99112</v>
      </c>
      <c r="AHO122">
        <v>178756</v>
      </c>
      <c r="AHP122">
        <v>613239</v>
      </c>
      <c r="AHR122">
        <v>51332</v>
      </c>
      <c r="AHS122">
        <v>89704</v>
      </c>
      <c r="AHT122">
        <v>59325</v>
      </c>
      <c r="AHW122">
        <v>150787</v>
      </c>
      <c r="AHY122">
        <v>48485</v>
      </c>
      <c r="AHZ122">
        <v>254751</v>
      </c>
    </row>
    <row r="123" spans="1:910" x14ac:dyDescent="0.2">
      <c r="A123" s="1">
        <v>40237</v>
      </c>
      <c r="B123">
        <v>178326</v>
      </c>
      <c r="C123">
        <v>405069</v>
      </c>
      <c r="D123">
        <v>432706</v>
      </c>
      <c r="E123">
        <v>217392</v>
      </c>
      <c r="F123">
        <v>153253</v>
      </c>
      <c r="G123">
        <v>231642</v>
      </c>
      <c r="H123">
        <v>153080</v>
      </c>
      <c r="I123">
        <v>341059</v>
      </c>
      <c r="J123">
        <v>182406</v>
      </c>
      <c r="K123">
        <v>159562</v>
      </c>
      <c r="L123">
        <v>357202</v>
      </c>
      <c r="M123">
        <v>590569</v>
      </c>
      <c r="N123">
        <v>102602</v>
      </c>
      <c r="O123">
        <v>206934</v>
      </c>
      <c r="P123">
        <v>160465</v>
      </c>
      <c r="Q123">
        <v>317569</v>
      </c>
      <c r="R123">
        <v>213450</v>
      </c>
      <c r="S123">
        <v>386435</v>
      </c>
      <c r="T123">
        <v>158402</v>
      </c>
      <c r="U123">
        <v>144196</v>
      </c>
      <c r="V123">
        <v>280541</v>
      </c>
      <c r="W123">
        <v>249019</v>
      </c>
      <c r="X123">
        <v>123861</v>
      </c>
      <c r="Y123">
        <v>265596</v>
      </c>
      <c r="Z123">
        <v>171152</v>
      </c>
      <c r="AA123">
        <v>249599</v>
      </c>
      <c r="AB123">
        <v>147681</v>
      </c>
      <c r="AC123">
        <v>155768</v>
      </c>
      <c r="AD123">
        <v>149243</v>
      </c>
      <c r="AE123">
        <v>134270</v>
      </c>
      <c r="AF123">
        <v>151995</v>
      </c>
      <c r="AG123">
        <v>155138</v>
      </c>
      <c r="AH123">
        <v>152949</v>
      </c>
      <c r="AI123">
        <v>136057</v>
      </c>
      <c r="AJ123">
        <v>625782</v>
      </c>
      <c r="AK123">
        <v>211012</v>
      </c>
      <c r="AL123">
        <v>234504</v>
      </c>
      <c r="AM123">
        <v>181906</v>
      </c>
      <c r="AN123">
        <v>261224</v>
      </c>
      <c r="AO123">
        <v>171326</v>
      </c>
      <c r="AP123">
        <v>172308</v>
      </c>
      <c r="AQ123">
        <v>122770</v>
      </c>
      <c r="AR123">
        <v>131221</v>
      </c>
      <c r="AS123">
        <v>141670</v>
      </c>
      <c r="AT123">
        <v>246216</v>
      </c>
      <c r="AU123">
        <v>209740</v>
      </c>
      <c r="AV123">
        <v>181628</v>
      </c>
      <c r="AW123">
        <v>127928</v>
      </c>
      <c r="AX123">
        <v>216331</v>
      </c>
      <c r="AY123">
        <v>146192</v>
      </c>
      <c r="AZ123">
        <v>241074</v>
      </c>
      <c r="BA123">
        <v>129616</v>
      </c>
      <c r="BB123">
        <v>130312</v>
      </c>
      <c r="BC123">
        <v>177225</v>
      </c>
      <c r="BD123">
        <v>512242</v>
      </c>
      <c r="BE123">
        <v>127540</v>
      </c>
      <c r="BF123">
        <v>179072</v>
      </c>
      <c r="BG123">
        <v>248741</v>
      </c>
      <c r="BH123">
        <v>429746</v>
      </c>
      <c r="BI123">
        <v>187306</v>
      </c>
      <c r="BJ123">
        <v>189939</v>
      </c>
      <c r="BK123">
        <v>151681</v>
      </c>
      <c r="BL123">
        <v>244600</v>
      </c>
      <c r="BM123">
        <v>144848</v>
      </c>
      <c r="BN123">
        <v>151372</v>
      </c>
      <c r="BO123">
        <v>154202</v>
      </c>
      <c r="BP123">
        <v>433704</v>
      </c>
      <c r="BQ123">
        <v>202193</v>
      </c>
      <c r="BR123">
        <v>128125</v>
      </c>
      <c r="BS123">
        <v>177127</v>
      </c>
      <c r="BT123">
        <v>107859</v>
      </c>
      <c r="BU123">
        <v>76525</v>
      </c>
      <c r="BV123">
        <v>148210</v>
      </c>
      <c r="BW123">
        <v>131585</v>
      </c>
      <c r="BX123">
        <v>130408</v>
      </c>
      <c r="BY123">
        <v>184730</v>
      </c>
      <c r="BZ123">
        <v>140425</v>
      </c>
      <c r="CA123">
        <v>186647</v>
      </c>
      <c r="CB123">
        <v>206795</v>
      </c>
      <c r="CC123">
        <v>126229</v>
      </c>
      <c r="CD123">
        <v>214104</v>
      </c>
      <c r="CE123">
        <v>133335</v>
      </c>
      <c r="CF123">
        <v>121725</v>
      </c>
      <c r="CG123">
        <v>212285</v>
      </c>
      <c r="CH123">
        <v>149198</v>
      </c>
      <c r="CI123">
        <v>165821</v>
      </c>
      <c r="CJ123">
        <v>108121</v>
      </c>
      <c r="CK123">
        <v>218493</v>
      </c>
      <c r="CL123">
        <v>129883</v>
      </c>
      <c r="CM123">
        <v>206968</v>
      </c>
      <c r="CN123">
        <v>146062</v>
      </c>
      <c r="CO123">
        <v>159364</v>
      </c>
      <c r="CP123">
        <v>129686</v>
      </c>
      <c r="CQ123">
        <v>88127</v>
      </c>
      <c r="CR123">
        <v>132948</v>
      </c>
      <c r="CS123">
        <v>116426</v>
      </c>
      <c r="CT123">
        <v>172699</v>
      </c>
      <c r="CU123">
        <v>140759</v>
      </c>
      <c r="CV123">
        <v>132119</v>
      </c>
      <c r="CW123">
        <v>189627</v>
      </c>
      <c r="CX123">
        <v>236413</v>
      </c>
      <c r="CY123">
        <v>202070</v>
      </c>
      <c r="CZ123">
        <v>154011</v>
      </c>
      <c r="DA123">
        <v>241605</v>
      </c>
      <c r="DB123">
        <v>206900</v>
      </c>
      <c r="DC123">
        <v>403285</v>
      </c>
      <c r="DD123">
        <v>156366</v>
      </c>
      <c r="DE123">
        <v>136453</v>
      </c>
      <c r="DF123">
        <v>117906</v>
      </c>
      <c r="DG123">
        <v>146120</v>
      </c>
      <c r="DH123">
        <v>147666</v>
      </c>
      <c r="DI123">
        <v>151198</v>
      </c>
      <c r="DJ123">
        <v>117307</v>
      </c>
      <c r="DK123">
        <v>121642</v>
      </c>
      <c r="DL123">
        <v>181587</v>
      </c>
      <c r="DM123">
        <v>129330</v>
      </c>
      <c r="DN123">
        <v>97782</v>
      </c>
      <c r="DO123">
        <v>201551</v>
      </c>
      <c r="DP123">
        <v>204540</v>
      </c>
      <c r="DQ123">
        <v>132885</v>
      </c>
      <c r="DR123">
        <v>462502</v>
      </c>
      <c r="DS123">
        <v>150534</v>
      </c>
      <c r="DT123">
        <v>109322</v>
      </c>
      <c r="DU123">
        <v>341282</v>
      </c>
      <c r="DV123">
        <v>231801</v>
      </c>
      <c r="DW123">
        <v>132202</v>
      </c>
      <c r="DX123">
        <v>173601</v>
      </c>
      <c r="DY123">
        <v>96570</v>
      </c>
      <c r="DZ123">
        <v>128826</v>
      </c>
      <c r="EA123">
        <v>113503</v>
      </c>
      <c r="EB123">
        <v>101227</v>
      </c>
      <c r="EC123">
        <v>244031</v>
      </c>
      <c r="ED123">
        <v>202879</v>
      </c>
      <c r="EE123">
        <v>265664</v>
      </c>
      <c r="EF123">
        <v>114974</v>
      </c>
      <c r="EG123">
        <v>119495</v>
      </c>
      <c r="EH123">
        <v>188905</v>
      </c>
      <c r="EI123">
        <v>135021</v>
      </c>
      <c r="EJ123">
        <v>261505</v>
      </c>
      <c r="EL123">
        <v>151198</v>
      </c>
      <c r="EM123">
        <v>265287</v>
      </c>
      <c r="EN123">
        <v>131762</v>
      </c>
      <c r="EO123">
        <v>125514</v>
      </c>
      <c r="EP123">
        <v>82688</v>
      </c>
      <c r="EQ123">
        <v>225776</v>
      </c>
      <c r="ER123">
        <v>115887</v>
      </c>
      <c r="ES123">
        <v>170071</v>
      </c>
      <c r="ET123">
        <v>188868</v>
      </c>
      <c r="EU123">
        <v>124012</v>
      </c>
      <c r="EV123">
        <v>127217</v>
      </c>
      <c r="EW123">
        <v>252334</v>
      </c>
      <c r="EX123">
        <v>109810</v>
      </c>
      <c r="EY123">
        <v>118900</v>
      </c>
      <c r="EZ123">
        <v>112183</v>
      </c>
      <c r="FA123">
        <v>108925</v>
      </c>
      <c r="FB123">
        <v>153653</v>
      </c>
      <c r="FC123">
        <v>153469</v>
      </c>
      <c r="FD123">
        <v>149147</v>
      </c>
      <c r="FE123">
        <v>245984</v>
      </c>
      <c r="FF123">
        <v>110277</v>
      </c>
      <c r="FG123">
        <v>126710</v>
      </c>
      <c r="FH123">
        <v>339453</v>
      </c>
      <c r="FI123">
        <v>128669</v>
      </c>
      <c r="FJ123">
        <v>121673</v>
      </c>
      <c r="FK123">
        <v>92789</v>
      </c>
      <c r="FL123">
        <v>140074</v>
      </c>
      <c r="FM123">
        <v>233381</v>
      </c>
      <c r="FN123">
        <v>256824</v>
      </c>
      <c r="FO123">
        <v>440653</v>
      </c>
      <c r="FP123">
        <v>170460</v>
      </c>
      <c r="FQ123">
        <v>545331</v>
      </c>
      <c r="FR123">
        <v>143073</v>
      </c>
      <c r="FS123">
        <v>138040</v>
      </c>
      <c r="FT123">
        <v>113824</v>
      </c>
      <c r="FU123">
        <v>220849</v>
      </c>
      <c r="FV123">
        <v>177064</v>
      </c>
      <c r="FW123">
        <v>207407</v>
      </c>
      <c r="FX123">
        <v>114020</v>
      </c>
      <c r="FY123">
        <v>253707</v>
      </c>
      <c r="FZ123">
        <v>119601</v>
      </c>
      <c r="GA123">
        <v>118727</v>
      </c>
      <c r="GB123">
        <v>178648</v>
      </c>
      <c r="GC123">
        <v>268821</v>
      </c>
      <c r="GD123">
        <v>132696</v>
      </c>
      <c r="GE123">
        <v>153057</v>
      </c>
      <c r="GF123">
        <v>156199</v>
      </c>
      <c r="GG123">
        <v>213376</v>
      </c>
      <c r="GH123">
        <v>113668</v>
      </c>
      <c r="GI123">
        <v>87078</v>
      </c>
      <c r="GJ123">
        <v>136984</v>
      </c>
      <c r="GK123">
        <v>146844</v>
      </c>
      <c r="GL123">
        <v>146555</v>
      </c>
      <c r="GM123">
        <v>163060</v>
      </c>
      <c r="GN123">
        <v>101388</v>
      </c>
      <c r="GO123">
        <v>147789</v>
      </c>
      <c r="GP123">
        <v>221730</v>
      </c>
      <c r="GQ123">
        <v>271916</v>
      </c>
      <c r="GR123">
        <v>187022</v>
      </c>
      <c r="GS123">
        <v>377878</v>
      </c>
      <c r="GT123">
        <v>116655</v>
      </c>
      <c r="GU123">
        <v>250723</v>
      </c>
      <c r="GV123">
        <v>209329</v>
      </c>
      <c r="GW123">
        <v>122900</v>
      </c>
      <c r="GX123">
        <v>138820</v>
      </c>
      <c r="GY123">
        <v>197697</v>
      </c>
      <c r="GZ123">
        <v>180229</v>
      </c>
      <c r="HA123">
        <v>134891</v>
      </c>
      <c r="HB123">
        <v>171697</v>
      </c>
      <c r="HC123">
        <v>105458</v>
      </c>
      <c r="HD123">
        <v>232950</v>
      </c>
      <c r="HE123">
        <v>128411</v>
      </c>
      <c r="HF123">
        <v>276835</v>
      </c>
      <c r="HG123">
        <v>153372</v>
      </c>
      <c r="HH123">
        <v>84729</v>
      </c>
      <c r="HJ123">
        <v>124467</v>
      </c>
      <c r="HK123">
        <v>121031</v>
      </c>
      <c r="HL123">
        <v>146536</v>
      </c>
      <c r="HM123">
        <v>131153</v>
      </c>
      <c r="HN123">
        <v>152426</v>
      </c>
      <c r="HO123">
        <v>254103</v>
      </c>
      <c r="HP123">
        <v>169060</v>
      </c>
      <c r="HQ123">
        <v>283362</v>
      </c>
      <c r="HR123">
        <v>152927</v>
      </c>
      <c r="HT123">
        <v>186373</v>
      </c>
      <c r="HU123">
        <v>228615</v>
      </c>
      <c r="HV123">
        <v>183091</v>
      </c>
      <c r="HW123">
        <v>165029</v>
      </c>
      <c r="HX123">
        <v>127396</v>
      </c>
      <c r="HY123">
        <v>162234</v>
      </c>
      <c r="HZ123">
        <v>172616</v>
      </c>
      <c r="IA123">
        <v>136090</v>
      </c>
      <c r="IB123">
        <v>118645</v>
      </c>
      <c r="IC123">
        <v>82224</v>
      </c>
      <c r="ID123">
        <v>123919</v>
      </c>
      <c r="IE123">
        <v>78202</v>
      </c>
      <c r="IF123">
        <v>90742</v>
      </c>
      <c r="IG123">
        <v>178835</v>
      </c>
      <c r="IH123">
        <v>103438</v>
      </c>
      <c r="II123">
        <v>131518</v>
      </c>
      <c r="IJ123">
        <v>123299</v>
      </c>
      <c r="IK123">
        <v>123000</v>
      </c>
      <c r="IL123">
        <v>182024</v>
      </c>
      <c r="IM123">
        <v>101974</v>
      </c>
      <c r="IN123">
        <v>165223</v>
      </c>
      <c r="IO123">
        <v>211548</v>
      </c>
      <c r="IP123">
        <v>133743</v>
      </c>
      <c r="IR123">
        <v>96412</v>
      </c>
      <c r="IS123">
        <v>140335</v>
      </c>
      <c r="IT123">
        <v>152253</v>
      </c>
      <c r="IU123">
        <v>129784</v>
      </c>
      <c r="IV123">
        <v>198342</v>
      </c>
      <c r="IW123">
        <v>129392</v>
      </c>
      <c r="IX123">
        <v>242991</v>
      </c>
      <c r="IY123">
        <v>88944</v>
      </c>
      <c r="IZ123">
        <v>153177</v>
      </c>
      <c r="JA123">
        <v>155038</v>
      </c>
      <c r="JB123">
        <v>583238</v>
      </c>
      <c r="JC123">
        <v>106057</v>
      </c>
      <c r="JD123">
        <v>251087</v>
      </c>
      <c r="JE123">
        <v>142989</v>
      </c>
      <c r="JF123">
        <v>138827</v>
      </c>
      <c r="JG123">
        <v>96405</v>
      </c>
      <c r="JH123">
        <v>161738</v>
      </c>
      <c r="JI123">
        <v>182441</v>
      </c>
      <c r="JJ123">
        <v>104574</v>
      </c>
      <c r="JK123">
        <v>128159</v>
      </c>
      <c r="JL123">
        <v>92789</v>
      </c>
      <c r="JN123">
        <v>153666</v>
      </c>
      <c r="JO123">
        <v>129947</v>
      </c>
      <c r="JP123">
        <v>175813</v>
      </c>
      <c r="JQ123">
        <v>74843</v>
      </c>
      <c r="JR123">
        <v>133883</v>
      </c>
      <c r="JS123">
        <v>80260</v>
      </c>
      <c r="JT123">
        <v>71140</v>
      </c>
      <c r="JV123">
        <v>221225</v>
      </c>
      <c r="JW123">
        <v>221412</v>
      </c>
      <c r="JX123">
        <v>119895</v>
      </c>
      <c r="JY123">
        <v>323937</v>
      </c>
      <c r="JZ123">
        <v>77644</v>
      </c>
      <c r="KA123">
        <v>146396</v>
      </c>
      <c r="KC123">
        <v>110951</v>
      </c>
      <c r="KD123">
        <v>161308</v>
      </c>
      <c r="KE123">
        <v>128125</v>
      </c>
      <c r="KF123">
        <v>177216</v>
      </c>
      <c r="KG123">
        <v>114808</v>
      </c>
      <c r="KH123">
        <v>217126</v>
      </c>
      <c r="KI123">
        <v>100449</v>
      </c>
      <c r="KJ123">
        <v>215087</v>
      </c>
      <c r="KK123">
        <v>156133</v>
      </c>
      <c r="KL123">
        <v>101796</v>
      </c>
      <c r="KM123">
        <v>400844</v>
      </c>
      <c r="KO123">
        <v>92211</v>
      </c>
      <c r="KP123">
        <v>87868</v>
      </c>
      <c r="KQ123">
        <v>249518</v>
      </c>
      <c r="KR123">
        <v>174412</v>
      </c>
      <c r="KS123">
        <v>300439</v>
      </c>
      <c r="KU123">
        <v>141230</v>
      </c>
      <c r="KV123">
        <v>148520</v>
      </c>
      <c r="KW123">
        <v>172340</v>
      </c>
      <c r="KX123">
        <v>164768</v>
      </c>
      <c r="KY123">
        <v>100964</v>
      </c>
      <c r="KZ123">
        <v>221078</v>
      </c>
      <c r="LA123">
        <v>82608</v>
      </c>
      <c r="LB123">
        <v>97050</v>
      </c>
      <c r="LC123">
        <v>106563</v>
      </c>
      <c r="LD123">
        <v>123507</v>
      </c>
      <c r="LE123">
        <v>154597</v>
      </c>
      <c r="LF123">
        <v>193824</v>
      </c>
      <c r="LG123">
        <v>100465</v>
      </c>
      <c r="LH123">
        <v>101146</v>
      </c>
      <c r="LI123">
        <v>149234</v>
      </c>
      <c r="LJ123">
        <v>103073</v>
      </c>
      <c r="LK123">
        <v>79713</v>
      </c>
      <c r="LL123">
        <v>185476</v>
      </c>
      <c r="LM123">
        <v>186792</v>
      </c>
      <c r="LN123">
        <v>74566</v>
      </c>
      <c r="LO123">
        <v>86698</v>
      </c>
      <c r="LP123">
        <v>69161</v>
      </c>
      <c r="LQ123">
        <v>116721</v>
      </c>
      <c r="LR123">
        <v>147447</v>
      </c>
      <c r="LS123">
        <v>149912</v>
      </c>
      <c r="LT123">
        <v>104769</v>
      </c>
      <c r="LU123">
        <v>113498</v>
      </c>
      <c r="LW123">
        <v>173853</v>
      </c>
      <c r="LX123">
        <v>75378</v>
      </c>
      <c r="LY123">
        <v>258030</v>
      </c>
      <c r="LZ123">
        <v>165863</v>
      </c>
      <c r="MA123">
        <v>124009</v>
      </c>
      <c r="MB123">
        <v>136952</v>
      </c>
      <c r="MC123">
        <v>126699</v>
      </c>
      <c r="MD123">
        <v>115078</v>
      </c>
      <c r="ME123">
        <v>178249</v>
      </c>
      <c r="MF123">
        <v>102031</v>
      </c>
      <c r="MG123">
        <v>150977</v>
      </c>
      <c r="MH123">
        <v>138741</v>
      </c>
      <c r="MI123">
        <v>125020</v>
      </c>
      <c r="MJ123">
        <v>132933</v>
      </c>
      <c r="MK123">
        <v>171071</v>
      </c>
      <c r="ML123">
        <v>71797</v>
      </c>
      <c r="MN123">
        <v>122433</v>
      </c>
      <c r="MO123">
        <v>137578</v>
      </c>
      <c r="MP123">
        <v>214165</v>
      </c>
      <c r="MQ123">
        <v>170071</v>
      </c>
      <c r="MR123">
        <v>91248</v>
      </c>
      <c r="MS123">
        <v>257483</v>
      </c>
      <c r="MT123">
        <v>84006</v>
      </c>
      <c r="MU123">
        <v>86683</v>
      </c>
      <c r="MV123">
        <v>156397</v>
      </c>
      <c r="MW123">
        <v>192258</v>
      </c>
      <c r="MX123">
        <v>107333</v>
      </c>
      <c r="MY123">
        <v>153830</v>
      </c>
      <c r="NA123">
        <v>65281</v>
      </c>
      <c r="NB123">
        <v>89156</v>
      </c>
      <c r="NC123">
        <v>95771</v>
      </c>
      <c r="ND123">
        <v>119609</v>
      </c>
      <c r="NE123">
        <v>287827</v>
      </c>
      <c r="NF123">
        <v>101598</v>
      </c>
      <c r="NG123">
        <v>79701</v>
      </c>
      <c r="NH123">
        <v>173951</v>
      </c>
      <c r="NI123">
        <v>188093</v>
      </c>
      <c r="NJ123">
        <v>111532</v>
      </c>
      <c r="NK123">
        <v>184354</v>
      </c>
      <c r="NL123">
        <v>99219</v>
      </c>
      <c r="NM123">
        <v>212329</v>
      </c>
      <c r="NN123">
        <v>55217</v>
      </c>
      <c r="NO123">
        <v>114363</v>
      </c>
      <c r="NP123">
        <v>128947</v>
      </c>
      <c r="NQ123">
        <v>114401</v>
      </c>
      <c r="NR123">
        <v>141105</v>
      </c>
      <c r="NS123">
        <v>94653</v>
      </c>
      <c r="NT123">
        <v>107887</v>
      </c>
      <c r="NU123">
        <v>342164</v>
      </c>
      <c r="NV123">
        <v>88964</v>
      </c>
      <c r="NX123">
        <v>120524</v>
      </c>
      <c r="NY123">
        <v>203657</v>
      </c>
      <c r="NZ123">
        <v>381513</v>
      </c>
      <c r="OA123">
        <v>153037</v>
      </c>
      <c r="OB123">
        <v>97457</v>
      </c>
      <c r="OC123">
        <v>124567</v>
      </c>
      <c r="OD123">
        <v>126052</v>
      </c>
      <c r="OE123">
        <v>90591</v>
      </c>
      <c r="OF123">
        <v>85026</v>
      </c>
      <c r="OG123">
        <v>78525</v>
      </c>
      <c r="OH123">
        <v>95514</v>
      </c>
      <c r="OI123">
        <v>145389</v>
      </c>
      <c r="OJ123">
        <v>195619</v>
      </c>
      <c r="OK123">
        <v>95037</v>
      </c>
      <c r="OL123">
        <v>153922</v>
      </c>
      <c r="OM123">
        <v>88885</v>
      </c>
      <c r="ON123">
        <v>114321</v>
      </c>
      <c r="OO123">
        <v>82720</v>
      </c>
      <c r="OP123">
        <v>207098</v>
      </c>
      <c r="OQ123">
        <v>94919</v>
      </c>
      <c r="OR123">
        <v>151339</v>
      </c>
      <c r="OS123">
        <v>253730</v>
      </c>
      <c r="OT123">
        <v>178254</v>
      </c>
      <c r="OU123">
        <v>159961</v>
      </c>
      <c r="OV123">
        <v>310251</v>
      </c>
      <c r="OW123">
        <v>143430</v>
      </c>
      <c r="OX123">
        <v>96818</v>
      </c>
      <c r="OY123">
        <v>92328</v>
      </c>
      <c r="OZ123">
        <v>85735</v>
      </c>
      <c r="PA123">
        <v>125437</v>
      </c>
      <c r="PB123">
        <v>201367</v>
      </c>
      <c r="PC123">
        <v>305516</v>
      </c>
      <c r="PD123">
        <v>121936</v>
      </c>
      <c r="PE123">
        <v>78332</v>
      </c>
      <c r="PF123">
        <v>97395</v>
      </c>
      <c r="PG123">
        <v>261055</v>
      </c>
      <c r="PH123">
        <v>131904</v>
      </c>
      <c r="PJ123">
        <v>91405</v>
      </c>
      <c r="PK123">
        <v>136081</v>
      </c>
      <c r="PL123">
        <v>145053</v>
      </c>
      <c r="PM123">
        <v>116041</v>
      </c>
      <c r="PN123">
        <v>94876</v>
      </c>
      <c r="PO123">
        <v>150274</v>
      </c>
      <c r="PP123">
        <v>87583</v>
      </c>
      <c r="PQ123">
        <v>234216</v>
      </c>
      <c r="PR123">
        <v>114881</v>
      </c>
      <c r="PS123">
        <v>115005</v>
      </c>
      <c r="PT123">
        <v>108725</v>
      </c>
      <c r="PU123">
        <v>83316</v>
      </c>
      <c r="PV123">
        <v>61115</v>
      </c>
      <c r="PW123">
        <v>104998</v>
      </c>
      <c r="PX123">
        <v>153145</v>
      </c>
      <c r="PY123">
        <v>104847</v>
      </c>
      <c r="PZ123">
        <v>112083</v>
      </c>
      <c r="QA123">
        <v>97247</v>
      </c>
      <c r="QB123">
        <v>117050</v>
      </c>
      <c r="QD123">
        <v>127986</v>
      </c>
      <c r="QE123">
        <v>302979</v>
      </c>
      <c r="QF123">
        <v>94075</v>
      </c>
      <c r="QG123">
        <v>111665</v>
      </c>
      <c r="QH123">
        <v>92342</v>
      </c>
      <c r="QI123">
        <v>139283</v>
      </c>
      <c r="QJ123">
        <v>117972</v>
      </c>
      <c r="QK123">
        <v>91542</v>
      </c>
      <c r="QL123">
        <v>181648</v>
      </c>
      <c r="QM123">
        <v>122275</v>
      </c>
      <c r="QN123">
        <v>100033</v>
      </c>
      <c r="QO123">
        <v>127984</v>
      </c>
      <c r="QP123">
        <v>69537</v>
      </c>
      <c r="QQ123">
        <v>115847</v>
      </c>
      <c r="QS123">
        <v>206519</v>
      </c>
      <c r="QT123">
        <v>117722</v>
      </c>
      <c r="QU123">
        <v>103942</v>
      </c>
      <c r="QV123">
        <v>79938</v>
      </c>
      <c r="QX123">
        <v>106446</v>
      </c>
      <c r="QY123">
        <v>396834</v>
      </c>
      <c r="RA123">
        <v>121373</v>
      </c>
      <c r="RC123">
        <v>235020</v>
      </c>
      <c r="RD123">
        <v>203453</v>
      </c>
      <c r="RE123">
        <v>76443</v>
      </c>
      <c r="RF123">
        <v>131868</v>
      </c>
      <c r="RG123">
        <v>103401</v>
      </c>
      <c r="RI123">
        <v>118955</v>
      </c>
      <c r="RJ123">
        <v>73757</v>
      </c>
      <c r="RL123">
        <v>175496</v>
      </c>
      <c r="RM123">
        <v>85761</v>
      </c>
      <c r="RN123">
        <v>109813</v>
      </c>
      <c r="RO123">
        <v>88265</v>
      </c>
      <c r="RP123">
        <v>88534</v>
      </c>
      <c r="RQ123">
        <v>72303</v>
      </c>
      <c r="RR123">
        <v>112862</v>
      </c>
      <c r="RS123">
        <v>95162</v>
      </c>
      <c r="RT123">
        <v>461218</v>
      </c>
      <c r="RU123">
        <v>100642</v>
      </c>
      <c r="RV123">
        <v>107537</v>
      </c>
      <c r="RW123">
        <v>86026</v>
      </c>
      <c r="RX123">
        <v>264984</v>
      </c>
      <c r="RY123">
        <v>164613</v>
      </c>
      <c r="RZ123">
        <v>93258</v>
      </c>
      <c r="SA123">
        <v>79380</v>
      </c>
      <c r="SB123">
        <v>106361</v>
      </c>
      <c r="SD123">
        <v>73436</v>
      </c>
      <c r="SE123">
        <v>101558</v>
      </c>
      <c r="SG123">
        <v>156712</v>
      </c>
      <c r="SH123">
        <v>105636</v>
      </c>
      <c r="SJ123">
        <v>161286</v>
      </c>
      <c r="SK123">
        <v>186499</v>
      </c>
      <c r="SL123">
        <v>105042</v>
      </c>
      <c r="SO123">
        <v>212469</v>
      </c>
      <c r="SP123">
        <v>92708</v>
      </c>
      <c r="SQ123">
        <v>162743</v>
      </c>
      <c r="SR123">
        <v>171440</v>
      </c>
      <c r="SS123">
        <v>97304</v>
      </c>
      <c r="ST123">
        <v>118202</v>
      </c>
      <c r="SU123">
        <v>71532</v>
      </c>
      <c r="SV123">
        <v>155646</v>
      </c>
      <c r="SW123">
        <v>96227</v>
      </c>
      <c r="SY123">
        <v>186575</v>
      </c>
      <c r="SZ123">
        <v>64835</v>
      </c>
      <c r="TA123">
        <v>83305</v>
      </c>
      <c r="TB123">
        <v>59664</v>
      </c>
      <c r="TC123">
        <v>95868</v>
      </c>
      <c r="TD123">
        <v>96121</v>
      </c>
      <c r="TE123">
        <v>148341</v>
      </c>
      <c r="TF123">
        <v>196297</v>
      </c>
      <c r="TG123">
        <v>124122</v>
      </c>
      <c r="TH123">
        <v>72000</v>
      </c>
      <c r="TI123">
        <v>164796</v>
      </c>
      <c r="TK123">
        <v>211446</v>
      </c>
      <c r="TL123">
        <v>105801</v>
      </c>
      <c r="TM123">
        <v>137000</v>
      </c>
      <c r="TO123">
        <v>108322</v>
      </c>
      <c r="TP123">
        <v>206610</v>
      </c>
      <c r="TQ123">
        <v>78144</v>
      </c>
      <c r="TR123">
        <v>84128</v>
      </c>
      <c r="TS123">
        <v>81285</v>
      </c>
      <c r="TT123">
        <v>77595</v>
      </c>
      <c r="TV123">
        <v>72722</v>
      </c>
      <c r="TW123">
        <v>169721</v>
      </c>
      <c r="TY123">
        <v>87593</v>
      </c>
      <c r="TZ123">
        <v>84883</v>
      </c>
      <c r="UA123">
        <v>139756</v>
      </c>
      <c r="UC123">
        <v>91873</v>
      </c>
      <c r="UE123">
        <v>65244</v>
      </c>
      <c r="UF123">
        <v>176096</v>
      </c>
      <c r="UG123">
        <v>108554</v>
      </c>
      <c r="UH123">
        <v>110354</v>
      </c>
      <c r="UI123">
        <v>70910</v>
      </c>
      <c r="UJ123">
        <v>65810</v>
      </c>
      <c r="UK123">
        <v>108368</v>
      </c>
      <c r="UM123">
        <v>89385</v>
      </c>
      <c r="UN123">
        <v>123801</v>
      </c>
      <c r="UO123">
        <v>144602</v>
      </c>
      <c r="UP123">
        <v>97221</v>
      </c>
      <c r="UQ123">
        <v>121817</v>
      </c>
      <c r="UR123">
        <v>97275</v>
      </c>
      <c r="US123">
        <v>100350</v>
      </c>
      <c r="UT123">
        <v>108946</v>
      </c>
      <c r="UU123">
        <v>80565</v>
      </c>
      <c r="UV123">
        <v>110883</v>
      </c>
      <c r="UW123">
        <v>60356</v>
      </c>
      <c r="UX123">
        <v>128657</v>
      </c>
      <c r="UY123">
        <v>123403</v>
      </c>
      <c r="VA123">
        <v>149268</v>
      </c>
      <c r="VB123">
        <v>82634</v>
      </c>
      <c r="VD123">
        <v>597184</v>
      </c>
      <c r="VE123">
        <v>150769</v>
      </c>
      <c r="VF123">
        <v>98859</v>
      </c>
      <c r="VG123">
        <v>81939</v>
      </c>
      <c r="VI123">
        <v>338742</v>
      </c>
      <c r="VJ123">
        <v>100988</v>
      </c>
      <c r="VK123">
        <v>252316</v>
      </c>
      <c r="VL123">
        <v>92484</v>
      </c>
      <c r="VM123">
        <v>89249</v>
      </c>
      <c r="VN123">
        <v>123529</v>
      </c>
      <c r="VO123">
        <v>165891</v>
      </c>
      <c r="VP123">
        <v>149032</v>
      </c>
      <c r="VQ123">
        <v>84811</v>
      </c>
      <c r="VR123">
        <v>92405</v>
      </c>
      <c r="VT123">
        <v>73714</v>
      </c>
      <c r="VU123">
        <v>188677</v>
      </c>
      <c r="VV123">
        <v>82441</v>
      </c>
      <c r="VW123">
        <v>116029</v>
      </c>
      <c r="VX123">
        <v>98341</v>
      </c>
      <c r="VY123">
        <v>114016</v>
      </c>
      <c r="VZ123">
        <v>91369</v>
      </c>
      <c r="WB123">
        <v>99697</v>
      </c>
      <c r="WC123">
        <v>132117</v>
      </c>
      <c r="WD123">
        <v>82001</v>
      </c>
      <c r="WE123">
        <v>97409</v>
      </c>
      <c r="WF123">
        <v>153880</v>
      </c>
      <c r="WG123">
        <v>81911</v>
      </c>
      <c r="WH123">
        <v>86323</v>
      </c>
      <c r="WI123">
        <v>71675</v>
      </c>
      <c r="WK123">
        <v>107809</v>
      </c>
      <c r="WL123">
        <v>159187</v>
      </c>
      <c r="WN123">
        <v>124320</v>
      </c>
      <c r="WO123">
        <v>261981</v>
      </c>
      <c r="WP123">
        <v>95998</v>
      </c>
      <c r="WQ123">
        <v>79904</v>
      </c>
      <c r="WS123">
        <v>126214</v>
      </c>
      <c r="WT123">
        <v>90643</v>
      </c>
      <c r="WV123">
        <v>57987</v>
      </c>
      <c r="WW123">
        <v>53601</v>
      </c>
      <c r="WX123">
        <v>78301</v>
      </c>
      <c r="WY123">
        <v>183438</v>
      </c>
      <c r="WZ123">
        <v>136005</v>
      </c>
      <c r="XA123">
        <v>180959</v>
      </c>
      <c r="XC123">
        <v>239590</v>
      </c>
      <c r="XD123">
        <v>208721</v>
      </c>
      <c r="XE123">
        <v>110756</v>
      </c>
      <c r="XF123">
        <v>96561</v>
      </c>
      <c r="XG123">
        <v>110165</v>
      </c>
      <c r="XH123">
        <v>79110</v>
      </c>
      <c r="XJ123">
        <v>67098</v>
      </c>
      <c r="XK123">
        <v>82393</v>
      </c>
      <c r="XL123">
        <v>80781</v>
      </c>
      <c r="XM123">
        <v>98653</v>
      </c>
      <c r="XO123">
        <v>114534</v>
      </c>
      <c r="XP123">
        <v>66017</v>
      </c>
      <c r="XS123">
        <v>176371</v>
      </c>
      <c r="XT123">
        <v>112062</v>
      </c>
      <c r="XU123">
        <v>142937</v>
      </c>
      <c r="XV123">
        <v>93590</v>
      </c>
      <c r="XW123">
        <v>70001</v>
      </c>
      <c r="XX123">
        <v>148675</v>
      </c>
      <c r="XY123">
        <v>141339</v>
      </c>
      <c r="XZ123">
        <v>52167</v>
      </c>
      <c r="YC123">
        <v>54442</v>
      </c>
      <c r="YD123">
        <v>126393</v>
      </c>
      <c r="YE123">
        <v>126027</v>
      </c>
      <c r="YF123">
        <v>107602</v>
      </c>
      <c r="YH123">
        <v>93133</v>
      </c>
      <c r="YI123">
        <v>97705</v>
      </c>
      <c r="YJ123">
        <v>115202</v>
      </c>
      <c r="YL123">
        <v>84954</v>
      </c>
      <c r="YM123">
        <v>107643</v>
      </c>
      <c r="YN123">
        <v>83918</v>
      </c>
      <c r="YO123">
        <v>139210</v>
      </c>
      <c r="YP123">
        <v>106513</v>
      </c>
      <c r="YQ123">
        <v>63354</v>
      </c>
      <c r="YR123">
        <v>85285</v>
      </c>
      <c r="YS123">
        <v>112214</v>
      </c>
      <c r="YT123">
        <v>84799</v>
      </c>
      <c r="YV123">
        <v>65461</v>
      </c>
      <c r="YW123">
        <v>110899</v>
      </c>
      <c r="YX123">
        <v>83098</v>
      </c>
      <c r="YY123">
        <v>142358</v>
      </c>
      <c r="YZ123">
        <v>99299</v>
      </c>
      <c r="ZA123">
        <v>193872</v>
      </c>
      <c r="ZB123">
        <v>268519</v>
      </c>
      <c r="ZC123">
        <v>71550</v>
      </c>
      <c r="ZD123">
        <v>240651</v>
      </c>
      <c r="ZE123">
        <v>70673</v>
      </c>
      <c r="ZF123">
        <v>108876</v>
      </c>
      <c r="ZG123">
        <v>111676</v>
      </c>
      <c r="ZH123">
        <v>98891</v>
      </c>
      <c r="ZI123">
        <v>128778</v>
      </c>
      <c r="ZJ123">
        <v>96061</v>
      </c>
      <c r="ZK123">
        <v>238834</v>
      </c>
      <c r="ZM123">
        <v>184117</v>
      </c>
      <c r="ZN123">
        <v>98943</v>
      </c>
      <c r="ZO123">
        <v>109919</v>
      </c>
      <c r="ZP123">
        <v>74494</v>
      </c>
      <c r="ZQ123">
        <v>137676</v>
      </c>
      <c r="ZR123">
        <v>82422</v>
      </c>
      <c r="ZU123">
        <v>103566</v>
      </c>
      <c r="ZV123">
        <v>110022</v>
      </c>
      <c r="ZX123">
        <v>95781</v>
      </c>
      <c r="ZY123">
        <v>93854</v>
      </c>
      <c r="ZZ123">
        <v>71301</v>
      </c>
      <c r="AAA123">
        <v>87851</v>
      </c>
      <c r="AAB123">
        <v>98668</v>
      </c>
      <c r="AAD123">
        <v>88488</v>
      </c>
      <c r="AAE123">
        <v>94269</v>
      </c>
      <c r="AAF123">
        <v>68991</v>
      </c>
      <c r="AAG123">
        <v>97537</v>
      </c>
      <c r="AAH123">
        <v>68153</v>
      </c>
      <c r="AAI123">
        <v>76655</v>
      </c>
      <c r="AAK123">
        <v>120444</v>
      </c>
      <c r="AAL123">
        <v>81874</v>
      </c>
      <c r="AAM123">
        <v>336620</v>
      </c>
      <c r="AAN123">
        <v>101607</v>
      </c>
      <c r="AAO123">
        <v>76744</v>
      </c>
      <c r="AAP123">
        <v>113929</v>
      </c>
      <c r="AAQ123">
        <v>71724</v>
      </c>
      <c r="AAR123">
        <v>296067</v>
      </c>
      <c r="AAS123">
        <v>108329</v>
      </c>
      <c r="AAT123">
        <v>108459</v>
      </c>
      <c r="AAU123">
        <v>82819</v>
      </c>
      <c r="AAV123">
        <v>194395</v>
      </c>
      <c r="AAW123">
        <v>106849</v>
      </c>
      <c r="AAX123">
        <v>103584</v>
      </c>
      <c r="AAY123">
        <v>217991</v>
      </c>
      <c r="AAZ123">
        <v>94270</v>
      </c>
      <c r="ABA123">
        <v>78764</v>
      </c>
      <c r="ABC123">
        <v>63273</v>
      </c>
      <c r="ABE123">
        <v>238645</v>
      </c>
      <c r="ABF123">
        <v>74430</v>
      </c>
      <c r="ABG123">
        <v>83711</v>
      </c>
      <c r="ABH123">
        <v>111021</v>
      </c>
      <c r="ABI123">
        <v>48412</v>
      </c>
      <c r="ABJ123">
        <v>101395</v>
      </c>
      <c r="ABK123">
        <v>105253</v>
      </c>
      <c r="ABL123">
        <v>146874</v>
      </c>
      <c r="ABM123">
        <v>79245</v>
      </c>
      <c r="ABN123">
        <v>155948</v>
      </c>
      <c r="ABO123">
        <v>77708</v>
      </c>
      <c r="ABP123">
        <v>482950</v>
      </c>
      <c r="ABR123">
        <v>199624</v>
      </c>
      <c r="ABS123">
        <v>60765</v>
      </c>
      <c r="ABU123">
        <v>70565</v>
      </c>
      <c r="ABV123">
        <v>102484</v>
      </c>
      <c r="ABW123">
        <v>167175</v>
      </c>
      <c r="ABX123">
        <v>81964</v>
      </c>
      <c r="ABZ123">
        <v>103507</v>
      </c>
      <c r="ACB123">
        <v>90628</v>
      </c>
      <c r="ACC123">
        <v>73697</v>
      </c>
      <c r="ACD123">
        <v>116296</v>
      </c>
      <c r="ACF123">
        <v>92010</v>
      </c>
      <c r="ACG123">
        <v>63473</v>
      </c>
      <c r="ACH123">
        <v>112333</v>
      </c>
      <c r="ACJ123">
        <v>99630</v>
      </c>
      <c r="ACK123">
        <v>69433</v>
      </c>
      <c r="ACM123">
        <v>138603</v>
      </c>
      <c r="ACO123">
        <v>156130</v>
      </c>
      <c r="ACQ123">
        <v>58359</v>
      </c>
      <c r="ACR123">
        <v>93487</v>
      </c>
      <c r="ACS123">
        <v>205682</v>
      </c>
      <c r="ACU123">
        <v>82133</v>
      </c>
      <c r="ACW123">
        <v>88767</v>
      </c>
      <c r="ACX123">
        <v>151340</v>
      </c>
      <c r="ACY123">
        <v>61516</v>
      </c>
      <c r="ACZ123">
        <v>160155</v>
      </c>
      <c r="ADA123">
        <v>74964</v>
      </c>
      <c r="ADC123">
        <v>96954</v>
      </c>
      <c r="ADD123">
        <v>85443</v>
      </c>
      <c r="ADE123">
        <v>100061</v>
      </c>
      <c r="ADG123">
        <v>60533</v>
      </c>
      <c r="ADI123">
        <v>60926</v>
      </c>
      <c r="ADJ123">
        <v>104793</v>
      </c>
      <c r="ADL123">
        <v>44188</v>
      </c>
      <c r="ADM123">
        <v>564081</v>
      </c>
      <c r="ADN123">
        <v>91878</v>
      </c>
      <c r="ADO123">
        <v>315187</v>
      </c>
      <c r="ADQ123">
        <v>112197</v>
      </c>
      <c r="ADT123">
        <v>85619</v>
      </c>
      <c r="ADV123">
        <v>74480</v>
      </c>
      <c r="AEC123">
        <v>98089</v>
      </c>
      <c r="AEE123">
        <v>75665</v>
      </c>
      <c r="AEF123">
        <v>120120</v>
      </c>
      <c r="AEG123">
        <v>100116</v>
      </c>
      <c r="AEH123">
        <v>43245</v>
      </c>
      <c r="AEI123">
        <v>163986</v>
      </c>
      <c r="AEJ123">
        <v>99966</v>
      </c>
      <c r="AEL123">
        <v>50143</v>
      </c>
      <c r="AEN123">
        <v>90150</v>
      </c>
      <c r="AEO123">
        <v>400590</v>
      </c>
      <c r="AEP123">
        <v>48072</v>
      </c>
      <c r="AEQ123">
        <v>84377</v>
      </c>
      <c r="AER123">
        <v>71911</v>
      </c>
      <c r="AES123">
        <v>423660</v>
      </c>
      <c r="AEU123">
        <v>98127</v>
      </c>
      <c r="AEW123">
        <v>83424</v>
      </c>
      <c r="AEX123">
        <v>68735</v>
      </c>
      <c r="AEY123">
        <v>139406</v>
      </c>
      <c r="AEZ123">
        <v>54680</v>
      </c>
      <c r="AFA123">
        <v>84069</v>
      </c>
      <c r="AFB123">
        <v>82214</v>
      </c>
      <c r="AFC123">
        <v>116811</v>
      </c>
      <c r="AFD123">
        <v>93765</v>
      </c>
      <c r="AFE123">
        <v>69546</v>
      </c>
      <c r="AFF123">
        <v>114471</v>
      </c>
      <c r="AFI123">
        <v>127202</v>
      </c>
      <c r="AFK123">
        <v>81305</v>
      </c>
      <c r="AFM123">
        <v>175140</v>
      </c>
      <c r="AFO123">
        <v>129350</v>
      </c>
      <c r="AFP123">
        <v>240348</v>
      </c>
      <c r="AFQ123">
        <v>65798</v>
      </c>
      <c r="AFR123">
        <v>88026</v>
      </c>
      <c r="AFT123">
        <v>147031</v>
      </c>
      <c r="AFV123">
        <v>314600</v>
      </c>
      <c r="AFW123">
        <v>407975</v>
      </c>
      <c r="AFX123">
        <v>76607</v>
      </c>
      <c r="AGA123">
        <v>76356</v>
      </c>
      <c r="AGC123">
        <v>77950</v>
      </c>
      <c r="AGD123">
        <v>79057</v>
      </c>
      <c r="AGF123">
        <v>103778</v>
      </c>
      <c r="AGG123">
        <v>65940</v>
      </c>
      <c r="AGH123">
        <v>127513</v>
      </c>
      <c r="AGI123">
        <v>137163</v>
      </c>
      <c r="AGJ123">
        <v>100818</v>
      </c>
      <c r="AGK123">
        <v>275693</v>
      </c>
      <c r="AGL123">
        <v>276838</v>
      </c>
      <c r="AGM123">
        <v>83128</v>
      </c>
      <c r="AGN123">
        <v>54607</v>
      </c>
      <c r="AGP123">
        <v>83798</v>
      </c>
      <c r="AGU123">
        <v>99367</v>
      </c>
      <c r="AGV123">
        <v>97767</v>
      </c>
      <c r="AGX123">
        <v>150785</v>
      </c>
      <c r="AGY123">
        <v>168540</v>
      </c>
      <c r="AHA123">
        <v>195339</v>
      </c>
      <c r="AHC123">
        <v>91191</v>
      </c>
      <c r="AHD123">
        <v>81271</v>
      </c>
      <c r="AHE123">
        <v>73031</v>
      </c>
      <c r="AHG123">
        <v>110982</v>
      </c>
      <c r="AHH123">
        <v>314711</v>
      </c>
      <c r="AHI123">
        <v>59228</v>
      </c>
      <c r="AHL123">
        <v>59387</v>
      </c>
      <c r="AHM123">
        <v>95182</v>
      </c>
      <c r="AHN123">
        <v>99140</v>
      </c>
      <c r="AHO123">
        <v>179145</v>
      </c>
      <c r="AHP123">
        <v>613644</v>
      </c>
      <c r="AHR123">
        <v>51090</v>
      </c>
      <c r="AHS123">
        <v>89980</v>
      </c>
      <c r="AHT123">
        <v>59595</v>
      </c>
      <c r="AHW123">
        <v>150949</v>
      </c>
      <c r="AHY123">
        <v>48459</v>
      </c>
      <c r="AHZ123">
        <v>254777</v>
      </c>
    </row>
    <row r="124" spans="1:910" x14ac:dyDescent="0.2">
      <c r="A124" s="1">
        <v>40268</v>
      </c>
      <c r="B124">
        <v>178335</v>
      </c>
      <c r="C124">
        <v>404887</v>
      </c>
      <c r="D124">
        <v>432971</v>
      </c>
      <c r="E124">
        <v>215861</v>
      </c>
      <c r="F124">
        <v>153022</v>
      </c>
      <c r="G124">
        <v>231828</v>
      </c>
      <c r="H124">
        <v>153427</v>
      </c>
      <c r="I124">
        <v>342371</v>
      </c>
      <c r="J124">
        <v>182509</v>
      </c>
      <c r="K124">
        <v>158964</v>
      </c>
      <c r="L124">
        <v>358399</v>
      </c>
      <c r="M124">
        <v>591114</v>
      </c>
      <c r="N124">
        <v>102106</v>
      </c>
      <c r="O124">
        <v>207685</v>
      </c>
      <c r="P124">
        <v>159206</v>
      </c>
      <c r="Q124">
        <v>315676</v>
      </c>
      <c r="R124">
        <v>214293</v>
      </c>
      <c r="S124">
        <v>388666</v>
      </c>
      <c r="T124">
        <v>158111</v>
      </c>
      <c r="U124">
        <v>144027</v>
      </c>
      <c r="V124">
        <v>280368</v>
      </c>
      <c r="W124">
        <v>250035</v>
      </c>
      <c r="X124">
        <v>124821</v>
      </c>
      <c r="Y124">
        <v>265724</v>
      </c>
      <c r="Z124">
        <v>170394</v>
      </c>
      <c r="AA124">
        <v>250096</v>
      </c>
      <c r="AB124">
        <v>148026</v>
      </c>
      <c r="AC124">
        <v>154489</v>
      </c>
      <c r="AD124">
        <v>149528</v>
      </c>
      <c r="AE124">
        <v>134096</v>
      </c>
      <c r="AF124">
        <v>152205</v>
      </c>
      <c r="AG124">
        <v>154338</v>
      </c>
      <c r="AH124">
        <v>153325</v>
      </c>
      <c r="AI124">
        <v>136358</v>
      </c>
      <c r="AJ124">
        <v>639109</v>
      </c>
      <c r="AK124">
        <v>210913</v>
      </c>
      <c r="AL124">
        <v>234588</v>
      </c>
      <c r="AM124">
        <v>181930</v>
      </c>
      <c r="AN124">
        <v>261893</v>
      </c>
      <c r="AO124">
        <v>172383</v>
      </c>
      <c r="AP124">
        <v>171130</v>
      </c>
      <c r="AQ124">
        <v>122724</v>
      </c>
      <c r="AR124">
        <v>131595</v>
      </c>
      <c r="AS124">
        <v>141623</v>
      </c>
      <c r="AT124">
        <v>246433</v>
      </c>
      <c r="AU124">
        <v>209155</v>
      </c>
      <c r="AV124">
        <v>181663</v>
      </c>
      <c r="AW124">
        <v>128190</v>
      </c>
      <c r="AX124">
        <v>216542</v>
      </c>
      <c r="AY124">
        <v>145624</v>
      </c>
      <c r="AZ124">
        <v>240818</v>
      </c>
      <c r="BA124">
        <v>130022</v>
      </c>
      <c r="BB124">
        <v>130289</v>
      </c>
      <c r="BC124">
        <v>176350</v>
      </c>
      <c r="BD124">
        <v>514968</v>
      </c>
      <c r="BE124">
        <v>128114</v>
      </c>
      <c r="BF124">
        <v>180404</v>
      </c>
      <c r="BG124">
        <v>249537</v>
      </c>
      <c r="BH124">
        <v>428663</v>
      </c>
      <c r="BI124">
        <v>187475</v>
      </c>
      <c r="BJ124">
        <v>189958</v>
      </c>
      <c r="BK124">
        <v>151446</v>
      </c>
      <c r="BL124">
        <v>245157</v>
      </c>
      <c r="BM124">
        <v>145584</v>
      </c>
      <c r="BN124">
        <v>151646</v>
      </c>
      <c r="BO124">
        <v>154218</v>
      </c>
      <c r="BP124">
        <v>438533</v>
      </c>
      <c r="BQ124">
        <v>202900</v>
      </c>
      <c r="BR124">
        <v>128534</v>
      </c>
      <c r="BS124">
        <v>177237</v>
      </c>
      <c r="BT124">
        <v>106733</v>
      </c>
      <c r="BU124">
        <v>78821</v>
      </c>
      <c r="BV124">
        <v>147884</v>
      </c>
      <c r="BW124">
        <v>131141</v>
      </c>
      <c r="BX124">
        <v>130232</v>
      </c>
      <c r="BY124">
        <v>184835</v>
      </c>
      <c r="BZ124">
        <v>140824</v>
      </c>
      <c r="CA124">
        <v>186519</v>
      </c>
      <c r="CB124">
        <v>206643</v>
      </c>
      <c r="CC124">
        <v>126745</v>
      </c>
      <c r="CD124">
        <v>214443</v>
      </c>
      <c r="CE124">
        <v>133043</v>
      </c>
      <c r="CF124">
        <v>121606</v>
      </c>
      <c r="CG124">
        <v>213055</v>
      </c>
      <c r="CH124">
        <v>148103</v>
      </c>
      <c r="CI124">
        <v>164561</v>
      </c>
      <c r="CJ124">
        <v>108261</v>
      </c>
      <c r="CK124">
        <v>218876</v>
      </c>
      <c r="CL124">
        <v>128851</v>
      </c>
      <c r="CM124">
        <v>206323</v>
      </c>
      <c r="CN124">
        <v>145560</v>
      </c>
      <c r="CO124">
        <v>159711</v>
      </c>
      <c r="CP124">
        <v>129946</v>
      </c>
      <c r="CQ124">
        <v>87881</v>
      </c>
      <c r="CR124">
        <v>132678</v>
      </c>
      <c r="CS124">
        <v>117291</v>
      </c>
      <c r="CT124">
        <v>173002</v>
      </c>
      <c r="CU124">
        <v>139159</v>
      </c>
      <c r="CV124">
        <v>132208</v>
      </c>
      <c r="CW124">
        <v>188269</v>
      </c>
      <c r="CX124">
        <v>235139</v>
      </c>
      <c r="CY124">
        <v>202297</v>
      </c>
      <c r="CZ124">
        <v>154164</v>
      </c>
      <c r="DA124">
        <v>243145</v>
      </c>
      <c r="DB124">
        <v>207566</v>
      </c>
      <c r="DC124">
        <v>403897</v>
      </c>
      <c r="DD124">
        <v>156520</v>
      </c>
      <c r="DE124">
        <v>138146</v>
      </c>
      <c r="DF124">
        <v>117770</v>
      </c>
      <c r="DG124">
        <v>145849</v>
      </c>
      <c r="DH124">
        <v>147292</v>
      </c>
      <c r="DI124">
        <v>150389</v>
      </c>
      <c r="DJ124">
        <v>117926</v>
      </c>
      <c r="DK124">
        <v>122067</v>
      </c>
      <c r="DL124">
        <v>181527</v>
      </c>
      <c r="DM124">
        <v>129171</v>
      </c>
      <c r="DN124">
        <v>96223</v>
      </c>
      <c r="DO124">
        <v>201782</v>
      </c>
      <c r="DP124">
        <v>203665</v>
      </c>
      <c r="DQ124">
        <v>133023</v>
      </c>
      <c r="DR124">
        <v>466674</v>
      </c>
      <c r="DS124">
        <v>151092</v>
      </c>
      <c r="DT124">
        <v>109966</v>
      </c>
      <c r="DU124">
        <v>345563</v>
      </c>
      <c r="DV124">
        <v>233619</v>
      </c>
      <c r="DW124">
        <v>131423</v>
      </c>
      <c r="DX124">
        <v>173920</v>
      </c>
      <c r="DY124">
        <v>96471</v>
      </c>
      <c r="DZ124">
        <v>128987</v>
      </c>
      <c r="EA124">
        <v>114094</v>
      </c>
      <c r="EB124">
        <v>101335</v>
      </c>
      <c r="EC124">
        <v>243177</v>
      </c>
      <c r="ED124">
        <v>202062</v>
      </c>
      <c r="EE124">
        <v>265800</v>
      </c>
      <c r="EF124">
        <v>115067</v>
      </c>
      <c r="EG124">
        <v>119847</v>
      </c>
      <c r="EH124">
        <v>187655</v>
      </c>
      <c r="EI124">
        <v>134662</v>
      </c>
      <c r="EJ124">
        <v>258755</v>
      </c>
      <c r="EL124">
        <v>151389</v>
      </c>
      <c r="EM124">
        <v>267004</v>
      </c>
      <c r="EN124">
        <v>131769</v>
      </c>
      <c r="EO124">
        <v>125259</v>
      </c>
      <c r="EP124">
        <v>82821</v>
      </c>
      <c r="EQ124">
        <v>225083</v>
      </c>
      <c r="ER124">
        <v>114998</v>
      </c>
      <c r="ES124">
        <v>170130</v>
      </c>
      <c r="ET124">
        <v>189168</v>
      </c>
      <c r="EU124">
        <v>122911</v>
      </c>
      <c r="EV124">
        <v>126641</v>
      </c>
      <c r="EW124">
        <v>252046</v>
      </c>
      <c r="EX124">
        <v>109091</v>
      </c>
      <c r="EY124">
        <v>119131</v>
      </c>
      <c r="EZ124">
        <v>112804</v>
      </c>
      <c r="FA124">
        <v>108869</v>
      </c>
      <c r="FB124">
        <v>153742</v>
      </c>
      <c r="FC124">
        <v>151556</v>
      </c>
      <c r="FD124">
        <v>149748</v>
      </c>
      <c r="FE124">
        <v>246160</v>
      </c>
      <c r="FF124">
        <v>110313</v>
      </c>
      <c r="FG124">
        <v>126285</v>
      </c>
      <c r="FH124">
        <v>339820</v>
      </c>
      <c r="FI124">
        <v>128958</v>
      </c>
      <c r="FJ124">
        <v>122490</v>
      </c>
      <c r="FK124">
        <v>92626</v>
      </c>
      <c r="FL124">
        <v>139705</v>
      </c>
      <c r="FM124">
        <v>232858</v>
      </c>
      <c r="FN124">
        <v>257879</v>
      </c>
      <c r="FO124">
        <v>442108</v>
      </c>
      <c r="FP124">
        <v>170578</v>
      </c>
      <c r="FQ124">
        <v>548697</v>
      </c>
      <c r="FR124">
        <v>143172</v>
      </c>
      <c r="FS124">
        <v>138272</v>
      </c>
      <c r="FT124">
        <v>115584</v>
      </c>
      <c r="FU124">
        <v>220568</v>
      </c>
      <c r="FV124">
        <v>177608</v>
      </c>
      <c r="FW124">
        <v>207121</v>
      </c>
      <c r="FX124">
        <v>113784</v>
      </c>
      <c r="FY124">
        <v>253256</v>
      </c>
      <c r="FZ124">
        <v>119647</v>
      </c>
      <c r="GA124">
        <v>119199</v>
      </c>
      <c r="GB124">
        <v>177970</v>
      </c>
      <c r="GC124">
        <v>269907</v>
      </c>
      <c r="GD124">
        <v>132555</v>
      </c>
      <c r="GE124">
        <v>152916</v>
      </c>
      <c r="GF124">
        <v>157352</v>
      </c>
      <c r="GG124">
        <v>215028</v>
      </c>
      <c r="GH124">
        <v>113534</v>
      </c>
      <c r="GI124">
        <v>86814</v>
      </c>
      <c r="GJ124">
        <v>137129</v>
      </c>
      <c r="GK124">
        <v>146825</v>
      </c>
      <c r="GL124">
        <v>147081</v>
      </c>
      <c r="GM124">
        <v>163150</v>
      </c>
      <c r="GN124">
        <v>101392</v>
      </c>
      <c r="GO124">
        <v>147992</v>
      </c>
      <c r="GP124">
        <v>219527</v>
      </c>
      <c r="GQ124">
        <v>271760</v>
      </c>
      <c r="GR124">
        <v>186862</v>
      </c>
      <c r="GS124">
        <v>379436</v>
      </c>
      <c r="GT124">
        <v>116807</v>
      </c>
      <c r="GU124">
        <v>251161</v>
      </c>
      <c r="GV124">
        <v>207912</v>
      </c>
      <c r="GW124">
        <v>123185</v>
      </c>
      <c r="GX124">
        <v>138232</v>
      </c>
      <c r="GY124">
        <v>201465</v>
      </c>
      <c r="GZ124">
        <v>179132</v>
      </c>
      <c r="HA124">
        <v>134647</v>
      </c>
      <c r="HB124">
        <v>174134</v>
      </c>
      <c r="HC124">
        <v>105210</v>
      </c>
      <c r="HD124">
        <v>232344</v>
      </c>
      <c r="HE124">
        <v>128212</v>
      </c>
      <c r="HF124">
        <v>276467</v>
      </c>
      <c r="HG124">
        <v>152777</v>
      </c>
      <c r="HH124">
        <v>84948</v>
      </c>
      <c r="HJ124">
        <v>124517</v>
      </c>
      <c r="HK124">
        <v>117303</v>
      </c>
      <c r="HL124">
        <v>146878</v>
      </c>
      <c r="HM124">
        <v>130924</v>
      </c>
      <c r="HN124">
        <v>152177</v>
      </c>
      <c r="HO124">
        <v>252750</v>
      </c>
      <c r="HP124">
        <v>169242</v>
      </c>
      <c r="HQ124">
        <v>281881</v>
      </c>
      <c r="HR124">
        <v>153176</v>
      </c>
      <c r="HT124">
        <v>183937</v>
      </c>
      <c r="HU124">
        <v>228943</v>
      </c>
      <c r="HV124">
        <v>181973</v>
      </c>
      <c r="HW124">
        <v>164633</v>
      </c>
      <c r="HX124">
        <v>127485</v>
      </c>
      <c r="HY124">
        <v>161714</v>
      </c>
      <c r="HZ124">
        <v>172900</v>
      </c>
      <c r="IA124">
        <v>136194</v>
      </c>
      <c r="IB124">
        <v>118415</v>
      </c>
      <c r="IC124">
        <v>82203</v>
      </c>
      <c r="ID124">
        <v>123557</v>
      </c>
      <c r="IE124">
        <v>78023</v>
      </c>
      <c r="IF124">
        <v>90391</v>
      </c>
      <c r="IG124">
        <v>179172</v>
      </c>
      <c r="IH124">
        <v>103472</v>
      </c>
      <c r="II124">
        <v>131601</v>
      </c>
      <c r="IJ124">
        <v>124344</v>
      </c>
      <c r="IK124">
        <v>124072</v>
      </c>
      <c r="IL124">
        <v>181803</v>
      </c>
      <c r="IM124">
        <v>102285</v>
      </c>
      <c r="IN124">
        <v>165875</v>
      </c>
      <c r="IO124">
        <v>211955</v>
      </c>
      <c r="IP124">
        <v>133889</v>
      </c>
      <c r="IR124">
        <v>96110</v>
      </c>
      <c r="IS124">
        <v>141471</v>
      </c>
      <c r="IT124">
        <v>152309</v>
      </c>
      <c r="IU124">
        <v>129930</v>
      </c>
      <c r="IV124">
        <v>198836</v>
      </c>
      <c r="IW124">
        <v>129537</v>
      </c>
      <c r="IX124">
        <v>244336</v>
      </c>
      <c r="IY124">
        <v>88807</v>
      </c>
      <c r="IZ124">
        <v>150410</v>
      </c>
      <c r="JA124">
        <v>154676</v>
      </c>
      <c r="JB124">
        <v>587073</v>
      </c>
      <c r="JC124">
        <v>105671</v>
      </c>
      <c r="JD124">
        <v>252271</v>
      </c>
      <c r="JE124">
        <v>142960</v>
      </c>
      <c r="JF124">
        <v>138957</v>
      </c>
      <c r="JG124">
        <v>96202</v>
      </c>
      <c r="JH124">
        <v>162102</v>
      </c>
      <c r="JI124">
        <v>182638</v>
      </c>
      <c r="JJ124">
        <v>104207</v>
      </c>
      <c r="JK124">
        <v>129630</v>
      </c>
      <c r="JL124">
        <v>92804</v>
      </c>
      <c r="JN124">
        <v>153659</v>
      </c>
      <c r="JO124">
        <v>130387</v>
      </c>
      <c r="JP124">
        <v>176297</v>
      </c>
      <c r="JQ124">
        <v>74923</v>
      </c>
      <c r="JR124">
        <v>133046</v>
      </c>
      <c r="JS124">
        <v>80364</v>
      </c>
      <c r="JT124">
        <v>71241</v>
      </c>
      <c r="JU124">
        <v>99626</v>
      </c>
      <c r="JV124">
        <v>219433</v>
      </c>
      <c r="JW124">
        <v>220858</v>
      </c>
      <c r="JX124">
        <v>120388</v>
      </c>
      <c r="JY124">
        <v>322840</v>
      </c>
      <c r="JZ124">
        <v>77956</v>
      </c>
      <c r="KA124">
        <v>149596</v>
      </c>
      <c r="KC124">
        <v>110442</v>
      </c>
      <c r="KD124">
        <v>161803</v>
      </c>
      <c r="KE124">
        <v>127893</v>
      </c>
      <c r="KF124">
        <v>176287</v>
      </c>
      <c r="KG124">
        <v>114392</v>
      </c>
      <c r="KH124">
        <v>214792</v>
      </c>
      <c r="KI124">
        <v>99238</v>
      </c>
      <c r="KJ124">
        <v>214395</v>
      </c>
      <c r="KK124">
        <v>156629</v>
      </c>
      <c r="KL124">
        <v>101535</v>
      </c>
      <c r="KM124">
        <v>396361</v>
      </c>
      <c r="KO124">
        <v>91789</v>
      </c>
      <c r="KP124">
        <v>87886</v>
      </c>
      <c r="KQ124">
        <v>251392</v>
      </c>
      <c r="KR124">
        <v>174594</v>
      </c>
      <c r="KS124">
        <v>298331</v>
      </c>
      <c r="KU124">
        <v>141268</v>
      </c>
      <c r="KV124">
        <v>148714</v>
      </c>
      <c r="KW124">
        <v>172844</v>
      </c>
      <c r="KX124">
        <v>163353</v>
      </c>
      <c r="KY124">
        <v>100739</v>
      </c>
      <c r="KZ124">
        <v>220848</v>
      </c>
      <c r="LA124">
        <v>82658</v>
      </c>
      <c r="LB124">
        <v>96166</v>
      </c>
      <c r="LC124">
        <v>106326</v>
      </c>
      <c r="LD124">
        <v>123878</v>
      </c>
      <c r="LE124">
        <v>154988</v>
      </c>
      <c r="LF124">
        <v>195530</v>
      </c>
      <c r="LG124">
        <v>100537</v>
      </c>
      <c r="LH124">
        <v>99163</v>
      </c>
      <c r="LI124">
        <v>148909</v>
      </c>
      <c r="LJ124">
        <v>102465</v>
      </c>
      <c r="LK124">
        <v>80427</v>
      </c>
      <c r="LL124">
        <v>186257</v>
      </c>
      <c r="LM124">
        <v>186707</v>
      </c>
      <c r="LN124">
        <v>75418</v>
      </c>
      <c r="LO124">
        <v>85321</v>
      </c>
      <c r="LP124">
        <v>69233</v>
      </c>
      <c r="LQ124">
        <v>116373</v>
      </c>
      <c r="LR124">
        <v>147407</v>
      </c>
      <c r="LS124">
        <v>153507</v>
      </c>
      <c r="LT124">
        <v>104954</v>
      </c>
      <c r="LU124">
        <v>112282</v>
      </c>
      <c r="LW124">
        <v>173733</v>
      </c>
      <c r="LX124">
        <v>75273</v>
      </c>
      <c r="LY124">
        <v>257326</v>
      </c>
      <c r="LZ124">
        <v>165307</v>
      </c>
      <c r="MA124">
        <v>124067</v>
      </c>
      <c r="MB124">
        <v>136981</v>
      </c>
      <c r="MC124">
        <v>126527</v>
      </c>
      <c r="MD124">
        <v>113740</v>
      </c>
      <c r="ME124">
        <v>179039</v>
      </c>
      <c r="MF124">
        <v>102132</v>
      </c>
      <c r="MG124">
        <v>150853</v>
      </c>
      <c r="MH124">
        <v>138370</v>
      </c>
      <c r="MI124">
        <v>125913</v>
      </c>
      <c r="MJ124">
        <v>132952</v>
      </c>
      <c r="MK124">
        <v>170892</v>
      </c>
      <c r="ML124">
        <v>71842</v>
      </c>
      <c r="MN124">
        <v>122718</v>
      </c>
      <c r="MO124">
        <v>135717</v>
      </c>
      <c r="MP124">
        <v>213643</v>
      </c>
      <c r="MQ124">
        <v>169994</v>
      </c>
      <c r="MR124">
        <v>91287</v>
      </c>
      <c r="MS124">
        <v>257487</v>
      </c>
      <c r="MT124">
        <v>83875</v>
      </c>
      <c r="MU124">
        <v>86447</v>
      </c>
      <c r="MV124">
        <v>155875</v>
      </c>
      <c r="MW124">
        <v>191436</v>
      </c>
      <c r="MX124">
        <v>106838</v>
      </c>
      <c r="MY124">
        <v>153107</v>
      </c>
      <c r="NA124">
        <v>65326</v>
      </c>
      <c r="NB124">
        <v>89023</v>
      </c>
      <c r="NC124">
        <v>92966</v>
      </c>
      <c r="ND124">
        <v>119355</v>
      </c>
      <c r="NE124">
        <v>289417</v>
      </c>
      <c r="NF124">
        <v>101038</v>
      </c>
      <c r="NG124">
        <v>79541</v>
      </c>
      <c r="NH124">
        <v>173751</v>
      </c>
      <c r="NI124">
        <v>186941</v>
      </c>
      <c r="NJ124">
        <v>111475</v>
      </c>
      <c r="NK124">
        <v>185935</v>
      </c>
      <c r="NL124">
        <v>99130</v>
      </c>
      <c r="NM124">
        <v>212303</v>
      </c>
      <c r="NN124">
        <v>55145</v>
      </c>
      <c r="NO124">
        <v>114413</v>
      </c>
      <c r="NP124">
        <v>129058</v>
      </c>
      <c r="NQ124">
        <v>114061</v>
      </c>
      <c r="NR124">
        <v>140543</v>
      </c>
      <c r="NS124">
        <v>94923</v>
      </c>
      <c r="NT124">
        <v>107404</v>
      </c>
      <c r="NU124">
        <v>348603</v>
      </c>
      <c r="NV124">
        <v>88897</v>
      </c>
      <c r="NX124">
        <v>120270</v>
      </c>
      <c r="NY124">
        <v>204108</v>
      </c>
      <c r="NZ124">
        <v>381936</v>
      </c>
      <c r="OA124">
        <v>153125</v>
      </c>
      <c r="OB124">
        <v>97184</v>
      </c>
      <c r="OC124">
        <v>124867</v>
      </c>
      <c r="OD124">
        <v>127444</v>
      </c>
      <c r="OE124">
        <v>90242</v>
      </c>
      <c r="OF124">
        <v>85243</v>
      </c>
      <c r="OG124">
        <v>78621</v>
      </c>
      <c r="OH124">
        <v>95271</v>
      </c>
      <c r="OI124">
        <v>145424</v>
      </c>
      <c r="OJ124">
        <v>196483</v>
      </c>
      <c r="OK124">
        <v>94672</v>
      </c>
      <c r="OL124">
        <v>154214</v>
      </c>
      <c r="OM124">
        <v>89341</v>
      </c>
      <c r="ON124">
        <v>114276</v>
      </c>
      <c r="OO124">
        <v>82621</v>
      </c>
      <c r="OP124">
        <v>208251</v>
      </c>
      <c r="OQ124">
        <v>95004</v>
      </c>
      <c r="OR124">
        <v>151523</v>
      </c>
      <c r="OS124">
        <v>252495</v>
      </c>
      <c r="OT124">
        <v>175698</v>
      </c>
      <c r="OU124">
        <v>160125</v>
      </c>
      <c r="OV124">
        <v>309840</v>
      </c>
      <c r="OW124">
        <v>142762</v>
      </c>
      <c r="OX124">
        <v>97133</v>
      </c>
      <c r="OY124">
        <v>92057</v>
      </c>
      <c r="OZ124">
        <v>86058</v>
      </c>
      <c r="PA124">
        <v>125306</v>
      </c>
      <c r="PB124">
        <v>201066</v>
      </c>
      <c r="PC124">
        <v>306255</v>
      </c>
      <c r="PD124">
        <v>121412</v>
      </c>
      <c r="PE124">
        <v>78255</v>
      </c>
      <c r="PF124">
        <v>97482</v>
      </c>
      <c r="PG124">
        <v>259900</v>
      </c>
      <c r="PH124">
        <v>132039</v>
      </c>
      <c r="PJ124">
        <v>91195</v>
      </c>
      <c r="PK124">
        <v>136332</v>
      </c>
      <c r="PL124">
        <v>145121</v>
      </c>
      <c r="PM124">
        <v>115994</v>
      </c>
      <c r="PN124">
        <v>94824</v>
      </c>
      <c r="PO124">
        <v>150485</v>
      </c>
      <c r="PP124">
        <v>87398</v>
      </c>
      <c r="PQ124">
        <v>232673</v>
      </c>
      <c r="PR124">
        <v>114950</v>
      </c>
      <c r="PS124">
        <v>114863</v>
      </c>
      <c r="PT124">
        <v>108921</v>
      </c>
      <c r="PU124">
        <v>83059</v>
      </c>
      <c r="PV124">
        <v>60979</v>
      </c>
      <c r="PW124">
        <v>104904</v>
      </c>
      <c r="PX124">
        <v>152969</v>
      </c>
      <c r="PY124">
        <v>104663</v>
      </c>
      <c r="PZ124">
        <v>111844</v>
      </c>
      <c r="QA124">
        <v>97367</v>
      </c>
      <c r="QB124">
        <v>116937</v>
      </c>
      <c r="QC124">
        <v>63661</v>
      </c>
      <c r="QD124">
        <v>127877</v>
      </c>
      <c r="QE124">
        <v>302240</v>
      </c>
      <c r="QF124">
        <v>94099</v>
      </c>
      <c r="QG124">
        <v>111300</v>
      </c>
      <c r="QH124">
        <v>92204</v>
      </c>
      <c r="QI124">
        <v>139119</v>
      </c>
      <c r="QJ124">
        <v>117997</v>
      </c>
      <c r="QK124">
        <v>91093</v>
      </c>
      <c r="QL124">
        <v>181462</v>
      </c>
      <c r="QM124">
        <v>121417</v>
      </c>
      <c r="QN124">
        <v>100094</v>
      </c>
      <c r="QO124">
        <v>128130</v>
      </c>
      <c r="QP124">
        <v>69379</v>
      </c>
      <c r="QQ124">
        <v>115778</v>
      </c>
      <c r="QS124">
        <v>206371</v>
      </c>
      <c r="QT124">
        <v>117081</v>
      </c>
      <c r="QU124">
        <v>103743</v>
      </c>
      <c r="QV124">
        <v>79416</v>
      </c>
      <c r="QX124">
        <v>109939</v>
      </c>
      <c r="QY124">
        <v>395969</v>
      </c>
      <c r="RA124">
        <v>120779</v>
      </c>
      <c r="RC124">
        <v>234364</v>
      </c>
      <c r="RD124">
        <v>201629</v>
      </c>
      <c r="RE124">
        <v>76588</v>
      </c>
      <c r="RF124">
        <v>131891</v>
      </c>
      <c r="RG124">
        <v>103279</v>
      </c>
      <c r="RI124">
        <v>118253</v>
      </c>
      <c r="RJ124">
        <v>73605</v>
      </c>
      <c r="RL124">
        <v>176039</v>
      </c>
      <c r="RM124">
        <v>85797</v>
      </c>
      <c r="RN124">
        <v>108155</v>
      </c>
      <c r="RO124">
        <v>88235</v>
      </c>
      <c r="RP124">
        <v>88346</v>
      </c>
      <c r="RQ124">
        <v>72189</v>
      </c>
      <c r="RR124">
        <v>115476</v>
      </c>
      <c r="RS124">
        <v>94661</v>
      </c>
      <c r="RT124">
        <v>460937</v>
      </c>
      <c r="RU124">
        <v>100374</v>
      </c>
      <c r="RV124">
        <v>108310</v>
      </c>
      <c r="RW124">
        <v>86117</v>
      </c>
      <c r="RX124">
        <v>265346</v>
      </c>
      <c r="RY124">
        <v>163797</v>
      </c>
      <c r="RZ124">
        <v>93022</v>
      </c>
      <c r="SA124">
        <v>79293</v>
      </c>
      <c r="SB124">
        <v>106559</v>
      </c>
      <c r="SD124">
        <v>73323</v>
      </c>
      <c r="SE124">
        <v>101551</v>
      </c>
      <c r="SG124">
        <v>156410</v>
      </c>
      <c r="SH124">
        <v>105526</v>
      </c>
      <c r="SJ124">
        <v>160771</v>
      </c>
      <c r="SK124">
        <v>186061</v>
      </c>
      <c r="SL124">
        <v>104806</v>
      </c>
      <c r="SO124">
        <v>212502</v>
      </c>
      <c r="SP124">
        <v>92604</v>
      </c>
      <c r="SQ124">
        <v>162267</v>
      </c>
      <c r="SR124">
        <v>170980</v>
      </c>
      <c r="SS124">
        <v>94629</v>
      </c>
      <c r="ST124">
        <v>118595</v>
      </c>
      <c r="SU124">
        <v>71577</v>
      </c>
      <c r="SV124">
        <v>155365</v>
      </c>
      <c r="SW124">
        <v>96237</v>
      </c>
      <c r="SY124">
        <v>186802</v>
      </c>
      <c r="SZ124">
        <v>64769</v>
      </c>
      <c r="TA124">
        <v>83242</v>
      </c>
      <c r="TB124">
        <v>59623</v>
      </c>
      <c r="TC124">
        <v>95813</v>
      </c>
      <c r="TD124">
        <v>96027</v>
      </c>
      <c r="TE124">
        <v>147890</v>
      </c>
      <c r="TF124">
        <v>196354</v>
      </c>
      <c r="TG124">
        <v>123795</v>
      </c>
      <c r="TH124">
        <v>71153</v>
      </c>
      <c r="TI124">
        <v>164376</v>
      </c>
      <c r="TK124">
        <v>211551</v>
      </c>
      <c r="TL124">
        <v>105649</v>
      </c>
      <c r="TM124">
        <v>136567</v>
      </c>
      <c r="TO124">
        <v>108355</v>
      </c>
      <c r="TP124">
        <v>206479</v>
      </c>
      <c r="TQ124">
        <v>78054</v>
      </c>
      <c r="TR124">
        <v>84128</v>
      </c>
      <c r="TS124">
        <v>81442</v>
      </c>
      <c r="TT124">
        <v>76770</v>
      </c>
      <c r="TV124">
        <v>72602</v>
      </c>
      <c r="TW124">
        <v>169200</v>
      </c>
      <c r="TY124">
        <v>87656</v>
      </c>
      <c r="TZ124">
        <v>84547</v>
      </c>
      <c r="UA124">
        <v>140370</v>
      </c>
      <c r="UC124">
        <v>91862</v>
      </c>
      <c r="UE124">
        <v>65263</v>
      </c>
      <c r="UF124">
        <v>174677</v>
      </c>
      <c r="UG124">
        <v>108898</v>
      </c>
      <c r="UH124">
        <v>109972</v>
      </c>
      <c r="UI124">
        <v>70750</v>
      </c>
      <c r="UJ124">
        <v>65764</v>
      </c>
      <c r="UK124">
        <v>108508</v>
      </c>
      <c r="UM124">
        <v>89381</v>
      </c>
      <c r="UN124">
        <v>123261</v>
      </c>
      <c r="UO124">
        <v>143763</v>
      </c>
      <c r="UP124">
        <v>97240</v>
      </c>
      <c r="UQ124">
        <v>121692</v>
      </c>
      <c r="UR124">
        <v>95496</v>
      </c>
      <c r="US124">
        <v>100312</v>
      </c>
      <c r="UT124">
        <v>109057</v>
      </c>
      <c r="UU124">
        <v>80504</v>
      </c>
      <c r="UV124">
        <v>110814</v>
      </c>
      <c r="UW124">
        <v>60306</v>
      </c>
      <c r="UX124">
        <v>128600</v>
      </c>
      <c r="UY124">
        <v>123583</v>
      </c>
      <c r="VA124">
        <v>148770</v>
      </c>
      <c r="VB124">
        <v>82617</v>
      </c>
      <c r="VD124">
        <v>603709</v>
      </c>
      <c r="VE124">
        <v>149781</v>
      </c>
      <c r="VF124">
        <v>99306</v>
      </c>
      <c r="VG124">
        <v>81904</v>
      </c>
      <c r="VI124">
        <v>338384</v>
      </c>
      <c r="VJ124">
        <v>100887</v>
      </c>
      <c r="VK124">
        <v>251697</v>
      </c>
      <c r="VL124">
        <v>92451</v>
      </c>
      <c r="VM124">
        <v>89200</v>
      </c>
      <c r="VN124">
        <v>123123</v>
      </c>
      <c r="VO124">
        <v>164852</v>
      </c>
      <c r="VP124">
        <v>149022</v>
      </c>
      <c r="VQ124">
        <v>84395</v>
      </c>
      <c r="VR124">
        <v>92416</v>
      </c>
      <c r="VT124">
        <v>73757</v>
      </c>
      <c r="VU124">
        <v>188576</v>
      </c>
      <c r="VV124">
        <v>82090</v>
      </c>
      <c r="VW124">
        <v>115970</v>
      </c>
      <c r="VX124">
        <v>98198</v>
      </c>
      <c r="VY124">
        <v>114033</v>
      </c>
      <c r="VZ124">
        <v>91260</v>
      </c>
      <c r="WB124">
        <v>99583</v>
      </c>
      <c r="WC124">
        <v>131704</v>
      </c>
      <c r="WD124">
        <v>81916</v>
      </c>
      <c r="WE124">
        <v>97017</v>
      </c>
      <c r="WF124">
        <v>153967</v>
      </c>
      <c r="WG124">
        <v>82000</v>
      </c>
      <c r="WH124">
        <v>86711</v>
      </c>
      <c r="WI124">
        <v>70830</v>
      </c>
      <c r="WK124">
        <v>106956</v>
      </c>
      <c r="WL124">
        <v>159212</v>
      </c>
      <c r="WM124">
        <v>90742</v>
      </c>
      <c r="WN124">
        <v>124341</v>
      </c>
      <c r="WO124">
        <v>259460</v>
      </c>
      <c r="WP124">
        <v>95241</v>
      </c>
      <c r="WQ124">
        <v>79930</v>
      </c>
      <c r="WS124">
        <v>126149</v>
      </c>
      <c r="WT124">
        <v>90531</v>
      </c>
      <c r="WV124">
        <v>57885</v>
      </c>
      <c r="WW124">
        <v>53638</v>
      </c>
      <c r="WX124">
        <v>77179</v>
      </c>
      <c r="WY124">
        <v>183313</v>
      </c>
      <c r="WZ124">
        <v>135755</v>
      </c>
      <c r="XA124">
        <v>180341</v>
      </c>
      <c r="XC124">
        <v>239231</v>
      </c>
      <c r="XD124">
        <v>208221</v>
      </c>
      <c r="XE124">
        <v>110921</v>
      </c>
      <c r="XF124">
        <v>96461</v>
      </c>
      <c r="XG124">
        <v>110174</v>
      </c>
      <c r="XH124">
        <v>77962</v>
      </c>
      <c r="XJ124">
        <v>66832</v>
      </c>
      <c r="XK124">
        <v>82154</v>
      </c>
      <c r="XL124">
        <v>80727</v>
      </c>
      <c r="XM124">
        <v>98583</v>
      </c>
      <c r="XO124">
        <v>114505</v>
      </c>
      <c r="XP124">
        <v>65351</v>
      </c>
      <c r="XS124">
        <v>175871</v>
      </c>
      <c r="XT124">
        <v>111675</v>
      </c>
      <c r="XU124">
        <v>136941</v>
      </c>
      <c r="XV124">
        <v>93776</v>
      </c>
      <c r="XW124">
        <v>69997</v>
      </c>
      <c r="XX124">
        <v>146960</v>
      </c>
      <c r="XY124">
        <v>141222</v>
      </c>
      <c r="XZ124">
        <v>51920</v>
      </c>
      <c r="YC124">
        <v>54700</v>
      </c>
      <c r="YD124">
        <v>126387</v>
      </c>
      <c r="YE124">
        <v>125495</v>
      </c>
      <c r="YF124">
        <v>107150</v>
      </c>
      <c r="YH124">
        <v>93214</v>
      </c>
      <c r="YI124">
        <v>97786</v>
      </c>
      <c r="YJ124">
        <v>115147</v>
      </c>
      <c r="YL124">
        <v>83949</v>
      </c>
      <c r="YM124">
        <v>107439</v>
      </c>
      <c r="YN124">
        <v>82910</v>
      </c>
      <c r="YO124">
        <v>139101</v>
      </c>
      <c r="YP124">
        <v>106444</v>
      </c>
      <c r="YQ124">
        <v>63356</v>
      </c>
      <c r="YR124">
        <v>85276</v>
      </c>
      <c r="YS124">
        <v>112085</v>
      </c>
      <c r="YT124">
        <v>84801</v>
      </c>
      <c r="YV124">
        <v>65374</v>
      </c>
      <c r="YW124">
        <v>110880</v>
      </c>
      <c r="YX124">
        <v>82830</v>
      </c>
      <c r="YY124">
        <v>142133</v>
      </c>
      <c r="YZ124">
        <v>99163</v>
      </c>
      <c r="ZA124">
        <v>193630</v>
      </c>
      <c r="ZB124">
        <v>267904</v>
      </c>
      <c r="ZC124">
        <v>71359</v>
      </c>
      <c r="ZD124">
        <v>238444</v>
      </c>
      <c r="ZE124">
        <v>70848</v>
      </c>
      <c r="ZF124">
        <v>108504</v>
      </c>
      <c r="ZG124">
        <v>111818</v>
      </c>
      <c r="ZH124">
        <v>98897</v>
      </c>
      <c r="ZI124">
        <v>128874</v>
      </c>
      <c r="ZJ124">
        <v>96248</v>
      </c>
      <c r="ZK124">
        <v>237287</v>
      </c>
      <c r="ZM124">
        <v>184230</v>
      </c>
      <c r="ZN124">
        <v>98537</v>
      </c>
      <c r="ZO124">
        <v>109713</v>
      </c>
      <c r="ZP124">
        <v>74497</v>
      </c>
      <c r="ZQ124">
        <v>137001</v>
      </c>
      <c r="ZR124">
        <v>82402</v>
      </c>
      <c r="ZU124">
        <v>103596</v>
      </c>
      <c r="ZV124">
        <v>110208</v>
      </c>
      <c r="ZX124">
        <v>95732</v>
      </c>
      <c r="ZY124">
        <v>93392</v>
      </c>
      <c r="ZZ124">
        <v>71407</v>
      </c>
      <c r="AAA124">
        <v>87822</v>
      </c>
      <c r="AAB124">
        <v>98611</v>
      </c>
      <c r="AAD124">
        <v>88732</v>
      </c>
      <c r="AAE124">
        <v>93970</v>
      </c>
      <c r="AAF124">
        <v>69199</v>
      </c>
      <c r="AAG124">
        <v>97332</v>
      </c>
      <c r="AAH124">
        <v>68084</v>
      </c>
      <c r="AAI124">
        <v>76916</v>
      </c>
      <c r="AAK124">
        <v>120427</v>
      </c>
      <c r="AAL124">
        <v>81720</v>
      </c>
      <c r="AAM124">
        <v>335130</v>
      </c>
      <c r="AAN124">
        <v>101391</v>
      </c>
      <c r="AAO124">
        <v>76639</v>
      </c>
      <c r="AAP124">
        <v>114074</v>
      </c>
      <c r="AAQ124">
        <v>70640</v>
      </c>
      <c r="AAR124">
        <v>295526</v>
      </c>
      <c r="AAS124">
        <v>108207</v>
      </c>
      <c r="AAT124">
        <v>108008</v>
      </c>
      <c r="AAU124">
        <v>82071</v>
      </c>
      <c r="AAV124">
        <v>193491</v>
      </c>
      <c r="AAW124">
        <v>106077</v>
      </c>
      <c r="AAX124">
        <v>103628</v>
      </c>
      <c r="AAY124">
        <v>218155</v>
      </c>
      <c r="AAZ124">
        <v>94141</v>
      </c>
      <c r="ABA124">
        <v>78865</v>
      </c>
      <c r="ABC124">
        <v>63018</v>
      </c>
      <c r="ABE124">
        <v>237505</v>
      </c>
      <c r="ABF124">
        <v>74415</v>
      </c>
      <c r="ABG124">
        <v>83672</v>
      </c>
      <c r="ABH124">
        <v>110951</v>
      </c>
      <c r="ABI124">
        <v>49264</v>
      </c>
      <c r="ABJ124">
        <v>101648</v>
      </c>
      <c r="ABK124">
        <v>105050</v>
      </c>
      <c r="ABL124">
        <v>146733</v>
      </c>
      <c r="ABM124">
        <v>78945</v>
      </c>
      <c r="ABN124">
        <v>155922</v>
      </c>
      <c r="ABO124">
        <v>76663</v>
      </c>
      <c r="ABP124">
        <v>473666</v>
      </c>
      <c r="ABR124">
        <v>199439</v>
      </c>
      <c r="ABS124">
        <v>60599</v>
      </c>
      <c r="ABU124">
        <v>70295</v>
      </c>
      <c r="ABV124">
        <v>102505</v>
      </c>
      <c r="ABW124">
        <v>167623</v>
      </c>
      <c r="ABX124">
        <v>81868</v>
      </c>
      <c r="ABZ124">
        <v>103495</v>
      </c>
      <c r="ACB124">
        <v>90668</v>
      </c>
      <c r="ACC124">
        <v>73619</v>
      </c>
      <c r="ACD124">
        <v>116285</v>
      </c>
      <c r="ACF124">
        <v>91531</v>
      </c>
      <c r="ACG124">
        <v>63336</v>
      </c>
      <c r="ACH124">
        <v>112081</v>
      </c>
      <c r="ACJ124">
        <v>99313</v>
      </c>
      <c r="ACK124">
        <v>68761</v>
      </c>
      <c r="ACM124">
        <v>138498</v>
      </c>
      <c r="ACO124">
        <v>155856</v>
      </c>
      <c r="ACQ124">
        <v>58451</v>
      </c>
      <c r="ACR124">
        <v>93401</v>
      </c>
      <c r="ACS124">
        <v>204917</v>
      </c>
      <c r="ACU124">
        <v>81984</v>
      </c>
      <c r="ACW124">
        <v>88669</v>
      </c>
      <c r="ACX124">
        <v>150589</v>
      </c>
      <c r="ACY124">
        <v>61447</v>
      </c>
      <c r="ACZ124">
        <v>159998</v>
      </c>
      <c r="ADA124">
        <v>74987</v>
      </c>
      <c r="ADC124">
        <v>96893</v>
      </c>
      <c r="ADD124">
        <v>85388</v>
      </c>
      <c r="ADE124">
        <v>100874</v>
      </c>
      <c r="ADG124">
        <v>60514</v>
      </c>
      <c r="ADI124">
        <v>59754</v>
      </c>
      <c r="ADJ124">
        <v>104797</v>
      </c>
      <c r="ADL124">
        <v>44113</v>
      </c>
      <c r="ADM124">
        <v>559200</v>
      </c>
      <c r="ADN124">
        <v>92076</v>
      </c>
      <c r="ADO124">
        <v>315432</v>
      </c>
      <c r="ADQ124">
        <v>112233</v>
      </c>
      <c r="ADT124">
        <v>85581</v>
      </c>
      <c r="ADV124">
        <v>74064</v>
      </c>
      <c r="AEC124">
        <v>98030</v>
      </c>
      <c r="AEE124">
        <v>75809</v>
      </c>
      <c r="AEF124">
        <v>120145</v>
      </c>
      <c r="AEG124">
        <v>100021</v>
      </c>
      <c r="AEH124">
        <v>42883</v>
      </c>
      <c r="AEI124">
        <v>164322</v>
      </c>
      <c r="AEJ124">
        <v>99973</v>
      </c>
      <c r="AEL124">
        <v>50077</v>
      </c>
      <c r="AEN124">
        <v>90241</v>
      </c>
      <c r="AEO124">
        <v>400481</v>
      </c>
      <c r="AEP124">
        <v>48217</v>
      </c>
      <c r="AEQ124">
        <v>84522</v>
      </c>
      <c r="AER124">
        <v>72043</v>
      </c>
      <c r="AES124">
        <v>419962</v>
      </c>
      <c r="AEU124">
        <v>97025</v>
      </c>
      <c r="AEW124">
        <v>83391</v>
      </c>
      <c r="AEX124">
        <v>68405</v>
      </c>
      <c r="AEY124">
        <v>138707</v>
      </c>
      <c r="AEZ124">
        <v>54246</v>
      </c>
      <c r="AFA124">
        <v>83901</v>
      </c>
      <c r="AFB124">
        <v>82364</v>
      </c>
      <c r="AFC124">
        <v>115959</v>
      </c>
      <c r="AFD124">
        <v>93459</v>
      </c>
      <c r="AFE124">
        <v>69038</v>
      </c>
      <c r="AFF124">
        <v>114383</v>
      </c>
      <c r="AFI124">
        <v>126769</v>
      </c>
      <c r="AFK124">
        <v>81291</v>
      </c>
      <c r="AFM124">
        <v>173954</v>
      </c>
      <c r="AFO124">
        <v>128101</v>
      </c>
      <c r="AFP124">
        <v>240085</v>
      </c>
      <c r="AFQ124">
        <v>65642</v>
      </c>
      <c r="AFR124">
        <v>88128</v>
      </c>
      <c r="AFT124">
        <v>147190</v>
      </c>
      <c r="AFV124">
        <v>313313</v>
      </c>
      <c r="AFW124">
        <v>407220</v>
      </c>
      <c r="AFX124">
        <v>76452</v>
      </c>
      <c r="AGA124">
        <v>76223</v>
      </c>
      <c r="AGC124">
        <v>78022</v>
      </c>
      <c r="AGD124">
        <v>79561</v>
      </c>
      <c r="AGF124">
        <v>103613</v>
      </c>
      <c r="AGG124">
        <v>65791</v>
      </c>
      <c r="AGH124">
        <v>127894</v>
      </c>
      <c r="AGI124">
        <v>138354</v>
      </c>
      <c r="AGJ124">
        <v>100842</v>
      </c>
      <c r="AGK124">
        <v>274729</v>
      </c>
      <c r="AGL124">
        <v>275649</v>
      </c>
      <c r="AGM124">
        <v>83265</v>
      </c>
      <c r="AGN124">
        <v>54599</v>
      </c>
      <c r="AGP124">
        <v>81736</v>
      </c>
      <c r="AGU124">
        <v>100494</v>
      </c>
      <c r="AGV124">
        <v>97635</v>
      </c>
      <c r="AGX124">
        <v>150610</v>
      </c>
      <c r="AGY124">
        <v>168509</v>
      </c>
      <c r="AHA124">
        <v>194342</v>
      </c>
      <c r="AHC124">
        <v>91214</v>
      </c>
      <c r="AHD124">
        <v>79982</v>
      </c>
      <c r="AHE124">
        <v>73025</v>
      </c>
      <c r="AHG124">
        <v>110861</v>
      </c>
      <c r="AHH124">
        <v>313354</v>
      </c>
      <c r="AHI124">
        <v>59133</v>
      </c>
      <c r="AHL124">
        <v>59320</v>
      </c>
      <c r="AHM124">
        <v>94990</v>
      </c>
      <c r="AHN124">
        <v>99086</v>
      </c>
      <c r="AHO124">
        <v>179538</v>
      </c>
      <c r="AHP124">
        <v>614845</v>
      </c>
      <c r="AHR124">
        <v>50924</v>
      </c>
      <c r="AHS124">
        <v>90251</v>
      </c>
      <c r="AHT124">
        <v>60064</v>
      </c>
      <c r="AHW124">
        <v>150788</v>
      </c>
      <c r="AHY124">
        <v>48405</v>
      </c>
      <c r="AHZ124">
        <v>254989</v>
      </c>
    </row>
    <row r="125" spans="1:910" x14ac:dyDescent="0.2">
      <c r="A125" s="1">
        <v>40298</v>
      </c>
      <c r="B125">
        <v>178503</v>
      </c>
      <c r="C125">
        <v>404841</v>
      </c>
      <c r="D125">
        <v>435922</v>
      </c>
      <c r="E125">
        <v>216449</v>
      </c>
      <c r="F125">
        <v>153376</v>
      </c>
      <c r="G125">
        <v>232038</v>
      </c>
      <c r="H125">
        <v>154012</v>
      </c>
      <c r="I125">
        <v>343745</v>
      </c>
      <c r="J125">
        <v>182211</v>
      </c>
      <c r="K125">
        <v>159026</v>
      </c>
      <c r="L125">
        <v>359578</v>
      </c>
      <c r="M125">
        <v>591259</v>
      </c>
      <c r="N125">
        <v>101654</v>
      </c>
      <c r="O125">
        <v>208372</v>
      </c>
      <c r="P125">
        <v>158837</v>
      </c>
      <c r="Q125">
        <v>316086</v>
      </c>
      <c r="R125">
        <v>215096</v>
      </c>
      <c r="S125">
        <v>392703</v>
      </c>
      <c r="T125">
        <v>158080</v>
      </c>
      <c r="U125">
        <v>143764</v>
      </c>
      <c r="V125">
        <v>280707</v>
      </c>
      <c r="W125">
        <v>250197</v>
      </c>
      <c r="X125">
        <v>125809</v>
      </c>
      <c r="Y125">
        <v>266403</v>
      </c>
      <c r="Z125">
        <v>169909</v>
      </c>
      <c r="AA125">
        <v>249378</v>
      </c>
      <c r="AB125">
        <v>148322</v>
      </c>
      <c r="AC125">
        <v>153842</v>
      </c>
      <c r="AD125">
        <v>149989</v>
      </c>
      <c r="AE125">
        <v>134447</v>
      </c>
      <c r="AF125">
        <v>152826</v>
      </c>
      <c r="AG125">
        <v>152835</v>
      </c>
      <c r="AH125">
        <v>153378</v>
      </c>
      <c r="AI125">
        <v>136804</v>
      </c>
      <c r="AJ125">
        <v>641636</v>
      </c>
      <c r="AK125">
        <v>211349</v>
      </c>
      <c r="AL125">
        <v>234714</v>
      </c>
      <c r="AM125">
        <v>181887</v>
      </c>
      <c r="AN125">
        <v>261950</v>
      </c>
      <c r="AO125">
        <v>173217</v>
      </c>
      <c r="AP125">
        <v>170730</v>
      </c>
      <c r="AQ125">
        <v>122800</v>
      </c>
      <c r="AR125">
        <v>131911</v>
      </c>
      <c r="AS125">
        <v>141559</v>
      </c>
      <c r="AT125">
        <v>247762</v>
      </c>
      <c r="AU125">
        <v>208661</v>
      </c>
      <c r="AV125">
        <v>181591</v>
      </c>
      <c r="AW125">
        <v>128980</v>
      </c>
      <c r="AX125">
        <v>217136</v>
      </c>
      <c r="AY125">
        <v>145582</v>
      </c>
      <c r="AZ125">
        <v>240516</v>
      </c>
      <c r="BA125">
        <v>130645</v>
      </c>
      <c r="BB125">
        <v>130630</v>
      </c>
      <c r="BC125">
        <v>176658</v>
      </c>
      <c r="BD125">
        <v>519054</v>
      </c>
      <c r="BE125">
        <v>129011</v>
      </c>
      <c r="BF125">
        <v>180216</v>
      </c>
      <c r="BG125">
        <v>250010</v>
      </c>
      <c r="BH125">
        <v>430119</v>
      </c>
      <c r="BI125">
        <v>187022</v>
      </c>
      <c r="BJ125">
        <v>190370</v>
      </c>
      <c r="BK125">
        <v>151995</v>
      </c>
      <c r="BL125">
        <v>246873</v>
      </c>
      <c r="BM125">
        <v>145582</v>
      </c>
      <c r="BN125">
        <v>151868</v>
      </c>
      <c r="BO125">
        <v>154341</v>
      </c>
      <c r="BP125">
        <v>440115</v>
      </c>
      <c r="BQ125">
        <v>203414</v>
      </c>
      <c r="BR125">
        <v>127878</v>
      </c>
      <c r="BS125">
        <v>177009</v>
      </c>
      <c r="BT125">
        <v>106393</v>
      </c>
      <c r="BU125">
        <v>81126</v>
      </c>
      <c r="BV125">
        <v>147913</v>
      </c>
      <c r="BW125">
        <v>131027</v>
      </c>
      <c r="BX125">
        <v>129805</v>
      </c>
      <c r="BY125">
        <v>185818</v>
      </c>
      <c r="BZ125">
        <v>141187</v>
      </c>
      <c r="CA125">
        <v>183986</v>
      </c>
      <c r="CB125">
        <v>206330</v>
      </c>
      <c r="CC125">
        <v>127440</v>
      </c>
      <c r="CD125">
        <v>214556</v>
      </c>
      <c r="CE125">
        <v>132884</v>
      </c>
      <c r="CF125">
        <v>121358</v>
      </c>
      <c r="CG125">
        <v>214157</v>
      </c>
      <c r="CH125">
        <v>147514</v>
      </c>
      <c r="CI125">
        <v>164206</v>
      </c>
      <c r="CJ125">
        <v>108444</v>
      </c>
      <c r="CK125">
        <v>218536</v>
      </c>
      <c r="CL125">
        <v>127525</v>
      </c>
      <c r="CM125">
        <v>206129</v>
      </c>
      <c r="CN125">
        <v>144758</v>
      </c>
      <c r="CO125">
        <v>160039</v>
      </c>
      <c r="CP125">
        <v>129763</v>
      </c>
      <c r="CQ125">
        <v>87819</v>
      </c>
      <c r="CR125">
        <v>132324</v>
      </c>
      <c r="CS125">
        <v>116954</v>
      </c>
      <c r="CT125">
        <v>173157</v>
      </c>
      <c r="CU125">
        <v>138626</v>
      </c>
      <c r="CV125">
        <v>132143</v>
      </c>
      <c r="CW125">
        <v>188910</v>
      </c>
      <c r="CX125">
        <v>235090</v>
      </c>
      <c r="CY125">
        <v>202100</v>
      </c>
      <c r="CZ125">
        <v>154853</v>
      </c>
      <c r="DA125">
        <v>245476</v>
      </c>
      <c r="DB125">
        <v>208258</v>
      </c>
      <c r="DC125">
        <v>405249</v>
      </c>
      <c r="DD125">
        <v>157010</v>
      </c>
      <c r="DE125">
        <v>138414</v>
      </c>
      <c r="DF125">
        <v>117566</v>
      </c>
      <c r="DG125">
        <v>145379</v>
      </c>
      <c r="DH125">
        <v>147020</v>
      </c>
      <c r="DI125">
        <v>149817</v>
      </c>
      <c r="DJ125">
        <v>118000</v>
      </c>
      <c r="DK125">
        <v>122381</v>
      </c>
      <c r="DL125">
        <v>181735</v>
      </c>
      <c r="DM125">
        <v>128955</v>
      </c>
      <c r="DN125">
        <v>95511</v>
      </c>
      <c r="DO125">
        <v>200806</v>
      </c>
      <c r="DP125">
        <v>203429</v>
      </c>
      <c r="DQ125">
        <v>132621</v>
      </c>
      <c r="DR125">
        <v>473276</v>
      </c>
      <c r="DS125">
        <v>151276</v>
      </c>
      <c r="DT125">
        <v>110549</v>
      </c>
      <c r="DU125">
        <v>347322</v>
      </c>
      <c r="DV125">
        <v>234130</v>
      </c>
      <c r="DW125">
        <v>130154</v>
      </c>
      <c r="DX125">
        <v>174364</v>
      </c>
      <c r="DY125">
        <v>96671</v>
      </c>
      <c r="DZ125">
        <v>129095</v>
      </c>
      <c r="EA125">
        <v>115350</v>
      </c>
      <c r="EB125">
        <v>101253</v>
      </c>
      <c r="EC125">
        <v>243443</v>
      </c>
      <c r="ED125">
        <v>201060</v>
      </c>
      <c r="EE125">
        <v>265990</v>
      </c>
      <c r="EF125">
        <v>115444</v>
      </c>
      <c r="EG125">
        <v>120390</v>
      </c>
      <c r="EH125">
        <v>186675</v>
      </c>
      <c r="EI125">
        <v>134247</v>
      </c>
      <c r="EJ125">
        <v>255929</v>
      </c>
      <c r="EL125">
        <v>150957</v>
      </c>
      <c r="EM125">
        <v>269166</v>
      </c>
      <c r="EN125">
        <v>131863</v>
      </c>
      <c r="EO125">
        <v>125071</v>
      </c>
      <c r="EP125">
        <v>82999</v>
      </c>
      <c r="EQ125">
        <v>224071</v>
      </c>
      <c r="ER125">
        <v>114401</v>
      </c>
      <c r="ES125">
        <v>170029</v>
      </c>
      <c r="ET125">
        <v>188908</v>
      </c>
      <c r="EU125">
        <v>121804</v>
      </c>
      <c r="EV125">
        <v>126592</v>
      </c>
      <c r="EW125">
        <v>252673</v>
      </c>
      <c r="EX125">
        <v>108636</v>
      </c>
      <c r="EY125">
        <v>119087</v>
      </c>
      <c r="EZ125">
        <v>113519</v>
      </c>
      <c r="FA125">
        <v>108941</v>
      </c>
      <c r="FB125">
        <v>153997</v>
      </c>
      <c r="FC125">
        <v>151621</v>
      </c>
      <c r="FD125">
        <v>150437</v>
      </c>
      <c r="FE125">
        <v>246719</v>
      </c>
      <c r="FF125">
        <v>110685</v>
      </c>
      <c r="FG125">
        <v>126181</v>
      </c>
      <c r="FH125">
        <v>338837</v>
      </c>
      <c r="FI125">
        <v>129949</v>
      </c>
      <c r="FJ125">
        <v>123203</v>
      </c>
      <c r="FK125">
        <v>92662</v>
      </c>
      <c r="FL125">
        <v>139829</v>
      </c>
      <c r="FM125">
        <v>232456</v>
      </c>
      <c r="FN125">
        <v>258365</v>
      </c>
      <c r="FO125">
        <v>445765</v>
      </c>
      <c r="FP125">
        <v>169354</v>
      </c>
      <c r="FQ125">
        <v>555126</v>
      </c>
      <c r="FR125">
        <v>143247</v>
      </c>
      <c r="FS125">
        <v>138500</v>
      </c>
      <c r="FT125">
        <v>120277</v>
      </c>
      <c r="FU125">
        <v>220341</v>
      </c>
      <c r="FV125">
        <v>178411</v>
      </c>
      <c r="FW125">
        <v>207531</v>
      </c>
      <c r="FX125">
        <v>113416</v>
      </c>
      <c r="FY125">
        <v>255336</v>
      </c>
      <c r="FZ125">
        <v>119794</v>
      </c>
      <c r="GA125">
        <v>119169</v>
      </c>
      <c r="GB125">
        <v>178302</v>
      </c>
      <c r="GC125">
        <v>270335</v>
      </c>
      <c r="GD125">
        <v>132499</v>
      </c>
      <c r="GE125">
        <v>152888</v>
      </c>
      <c r="GF125">
        <v>160111</v>
      </c>
      <c r="GG125">
        <v>216270</v>
      </c>
      <c r="GH125">
        <v>113705</v>
      </c>
      <c r="GI125">
        <v>86637</v>
      </c>
      <c r="GJ125">
        <v>137326</v>
      </c>
      <c r="GK125">
        <v>146312</v>
      </c>
      <c r="GL125">
        <v>147814</v>
      </c>
      <c r="GM125">
        <v>163268</v>
      </c>
      <c r="GN125">
        <v>101270</v>
      </c>
      <c r="GO125">
        <v>148342</v>
      </c>
      <c r="GP125">
        <v>219449</v>
      </c>
      <c r="GQ125">
        <v>272185</v>
      </c>
      <c r="GR125">
        <v>186950</v>
      </c>
      <c r="GS125">
        <v>380761</v>
      </c>
      <c r="GT125">
        <v>116856</v>
      </c>
      <c r="GU125">
        <v>251391</v>
      </c>
      <c r="GV125">
        <v>205154</v>
      </c>
      <c r="GW125">
        <v>123537</v>
      </c>
      <c r="GX125">
        <v>138100</v>
      </c>
      <c r="GY125">
        <v>200388</v>
      </c>
      <c r="GZ125">
        <v>178096</v>
      </c>
      <c r="HA125">
        <v>134915</v>
      </c>
      <c r="HB125">
        <v>174486</v>
      </c>
      <c r="HC125">
        <v>105126</v>
      </c>
      <c r="HD125">
        <v>230142</v>
      </c>
      <c r="HE125">
        <v>128138</v>
      </c>
      <c r="HF125">
        <v>276448</v>
      </c>
      <c r="HG125">
        <v>152612</v>
      </c>
      <c r="HH125">
        <v>85829</v>
      </c>
      <c r="HJ125">
        <v>124760</v>
      </c>
      <c r="HK125">
        <v>117335</v>
      </c>
      <c r="HL125">
        <v>146343</v>
      </c>
      <c r="HM125">
        <v>131765</v>
      </c>
      <c r="HN125">
        <v>152168</v>
      </c>
      <c r="HO125">
        <v>251599</v>
      </c>
      <c r="HP125">
        <v>170227</v>
      </c>
      <c r="HQ125">
        <v>281108</v>
      </c>
      <c r="HR125">
        <v>153557</v>
      </c>
      <c r="HT125">
        <v>183054</v>
      </c>
      <c r="HU125">
        <v>229707</v>
      </c>
      <c r="HV125">
        <v>179130</v>
      </c>
      <c r="HW125">
        <v>163969</v>
      </c>
      <c r="HX125">
        <v>127641</v>
      </c>
      <c r="HY125">
        <v>161473</v>
      </c>
      <c r="HZ125">
        <v>173658</v>
      </c>
      <c r="IA125">
        <v>135851</v>
      </c>
      <c r="IB125">
        <v>118568</v>
      </c>
      <c r="IC125">
        <v>82552</v>
      </c>
      <c r="ID125">
        <v>123525</v>
      </c>
      <c r="IE125">
        <v>77989</v>
      </c>
      <c r="IF125">
        <v>90306</v>
      </c>
      <c r="IG125">
        <v>178751</v>
      </c>
      <c r="IH125">
        <v>103630</v>
      </c>
      <c r="II125">
        <v>131852</v>
      </c>
      <c r="IJ125">
        <v>124206</v>
      </c>
      <c r="IK125">
        <v>125044</v>
      </c>
      <c r="IL125">
        <v>181532</v>
      </c>
      <c r="IM125">
        <v>102324</v>
      </c>
      <c r="IN125">
        <v>166848</v>
      </c>
      <c r="IO125">
        <v>212649</v>
      </c>
      <c r="IP125">
        <v>134189</v>
      </c>
      <c r="IR125">
        <v>95675</v>
      </c>
      <c r="IS125">
        <v>141685</v>
      </c>
      <c r="IT125">
        <v>153050</v>
      </c>
      <c r="IU125">
        <v>129907</v>
      </c>
      <c r="IV125">
        <v>199890</v>
      </c>
      <c r="IW125">
        <v>129415</v>
      </c>
      <c r="IX125">
        <v>244230</v>
      </c>
      <c r="IY125">
        <v>88670</v>
      </c>
      <c r="IZ125">
        <v>147641</v>
      </c>
      <c r="JA125">
        <v>154530</v>
      </c>
      <c r="JB125">
        <v>587494</v>
      </c>
      <c r="JC125">
        <v>105410</v>
      </c>
      <c r="JD125">
        <v>253261</v>
      </c>
      <c r="JE125">
        <v>143193</v>
      </c>
      <c r="JF125">
        <v>138973</v>
      </c>
      <c r="JG125">
        <v>95968</v>
      </c>
      <c r="JH125">
        <v>162774</v>
      </c>
      <c r="JI125">
        <v>182521</v>
      </c>
      <c r="JJ125">
        <v>103982</v>
      </c>
      <c r="JK125">
        <v>131333</v>
      </c>
      <c r="JL125">
        <v>92770</v>
      </c>
      <c r="JN125">
        <v>153248</v>
      </c>
      <c r="JO125">
        <v>131101</v>
      </c>
      <c r="JP125">
        <v>175386</v>
      </c>
      <c r="JQ125">
        <v>75083</v>
      </c>
      <c r="JR125">
        <v>133539</v>
      </c>
      <c r="JS125">
        <v>80555</v>
      </c>
      <c r="JT125">
        <v>71548</v>
      </c>
      <c r="JU125">
        <v>99335</v>
      </c>
      <c r="JV125">
        <v>218638</v>
      </c>
      <c r="JW125">
        <v>218912</v>
      </c>
      <c r="JX125">
        <v>120163</v>
      </c>
      <c r="JY125">
        <v>321184</v>
      </c>
      <c r="JZ125">
        <v>77983</v>
      </c>
      <c r="KA125">
        <v>153660</v>
      </c>
      <c r="KC125">
        <v>109931</v>
      </c>
      <c r="KD125">
        <v>162038</v>
      </c>
      <c r="KE125">
        <v>127689</v>
      </c>
      <c r="KF125">
        <v>174818</v>
      </c>
      <c r="KG125">
        <v>114020</v>
      </c>
      <c r="KH125">
        <v>214526</v>
      </c>
      <c r="KI125">
        <v>97416</v>
      </c>
      <c r="KJ125">
        <v>212997</v>
      </c>
      <c r="KK125">
        <v>156281</v>
      </c>
      <c r="KL125">
        <v>101400</v>
      </c>
      <c r="KM125">
        <v>393313</v>
      </c>
      <c r="KO125">
        <v>91289</v>
      </c>
      <c r="KP125">
        <v>88062</v>
      </c>
      <c r="KQ125">
        <v>252093</v>
      </c>
      <c r="KR125">
        <v>174802</v>
      </c>
      <c r="KS125">
        <v>297324</v>
      </c>
      <c r="KU125">
        <v>141328</v>
      </c>
      <c r="KV125">
        <v>148853</v>
      </c>
      <c r="KW125">
        <v>173172</v>
      </c>
      <c r="KX125">
        <v>162533</v>
      </c>
      <c r="KY125">
        <v>100694</v>
      </c>
      <c r="KZ125">
        <v>224555</v>
      </c>
      <c r="LA125">
        <v>82719</v>
      </c>
      <c r="LB125">
        <v>95808</v>
      </c>
      <c r="LC125">
        <v>106296</v>
      </c>
      <c r="LD125">
        <v>124269</v>
      </c>
      <c r="LE125">
        <v>155512</v>
      </c>
      <c r="LF125">
        <v>195861</v>
      </c>
      <c r="LG125">
        <v>100718</v>
      </c>
      <c r="LH125">
        <v>97555</v>
      </c>
      <c r="LI125">
        <v>148794</v>
      </c>
      <c r="LJ125">
        <v>101527</v>
      </c>
      <c r="LK125">
        <v>81343</v>
      </c>
      <c r="LL125">
        <v>187241</v>
      </c>
      <c r="LM125">
        <v>186442</v>
      </c>
      <c r="LN125">
        <v>76211</v>
      </c>
      <c r="LO125">
        <v>82683</v>
      </c>
      <c r="LP125">
        <v>69371</v>
      </c>
      <c r="LQ125">
        <v>116312</v>
      </c>
      <c r="LR125">
        <v>147554</v>
      </c>
      <c r="LS125">
        <v>153666</v>
      </c>
      <c r="LT125">
        <v>105141</v>
      </c>
      <c r="LU125">
        <v>112164</v>
      </c>
      <c r="LW125">
        <v>173715</v>
      </c>
      <c r="LX125">
        <v>75230</v>
      </c>
      <c r="LY125">
        <v>256551</v>
      </c>
      <c r="LZ125">
        <v>164703</v>
      </c>
      <c r="MA125">
        <v>124359</v>
      </c>
      <c r="MB125">
        <v>136992</v>
      </c>
      <c r="MC125">
        <v>126483</v>
      </c>
      <c r="MD125">
        <v>113389</v>
      </c>
      <c r="ME125">
        <v>179592</v>
      </c>
      <c r="MF125">
        <v>102349</v>
      </c>
      <c r="MG125">
        <v>150665</v>
      </c>
      <c r="MH125">
        <v>137706</v>
      </c>
      <c r="MI125">
        <v>124738</v>
      </c>
      <c r="MJ125">
        <v>132972</v>
      </c>
      <c r="MK125">
        <v>170416</v>
      </c>
      <c r="ML125">
        <v>71977</v>
      </c>
      <c r="MN125">
        <v>122821</v>
      </c>
      <c r="MO125">
        <v>134637</v>
      </c>
      <c r="MP125">
        <v>213401</v>
      </c>
      <c r="MQ125">
        <v>169994</v>
      </c>
      <c r="MR125">
        <v>88964</v>
      </c>
      <c r="MS125">
        <v>257732</v>
      </c>
      <c r="MT125">
        <v>83731</v>
      </c>
      <c r="MU125">
        <v>86407</v>
      </c>
      <c r="MV125">
        <v>155534</v>
      </c>
      <c r="MW125">
        <v>190574</v>
      </c>
      <c r="MX125">
        <v>106768</v>
      </c>
      <c r="MY125">
        <v>152547</v>
      </c>
      <c r="NA125">
        <v>65457</v>
      </c>
      <c r="NB125">
        <v>88940</v>
      </c>
      <c r="NC125">
        <v>92603</v>
      </c>
      <c r="ND125">
        <v>119582</v>
      </c>
      <c r="NE125">
        <v>291007</v>
      </c>
      <c r="NF125">
        <v>100038</v>
      </c>
      <c r="NG125">
        <v>79380</v>
      </c>
      <c r="NH125">
        <v>173072</v>
      </c>
      <c r="NI125">
        <v>185470</v>
      </c>
      <c r="NJ125">
        <v>111335</v>
      </c>
      <c r="NK125">
        <v>186895</v>
      </c>
      <c r="NL125">
        <v>99046</v>
      </c>
      <c r="NM125">
        <v>212310</v>
      </c>
      <c r="NN125">
        <v>55180</v>
      </c>
      <c r="NO125">
        <v>114515</v>
      </c>
      <c r="NP125">
        <v>129089</v>
      </c>
      <c r="NQ125">
        <v>113693</v>
      </c>
      <c r="NR125">
        <v>139982</v>
      </c>
      <c r="NS125">
        <v>94740</v>
      </c>
      <c r="NT125">
        <v>106975</v>
      </c>
      <c r="NU125">
        <v>356516</v>
      </c>
      <c r="NV125">
        <v>88969</v>
      </c>
      <c r="NX125">
        <v>120201</v>
      </c>
      <c r="NY125">
        <v>204480</v>
      </c>
      <c r="NZ125">
        <v>383446</v>
      </c>
      <c r="OA125">
        <v>153281</v>
      </c>
      <c r="OB125">
        <v>97021</v>
      </c>
      <c r="OC125">
        <v>125216</v>
      </c>
      <c r="OD125">
        <v>127310</v>
      </c>
      <c r="OE125">
        <v>89853</v>
      </c>
      <c r="OF125">
        <v>85559</v>
      </c>
      <c r="OG125">
        <v>78873</v>
      </c>
      <c r="OH125">
        <v>95072</v>
      </c>
      <c r="OI125">
        <v>145807</v>
      </c>
      <c r="OJ125">
        <v>197983</v>
      </c>
      <c r="OK125">
        <v>94891</v>
      </c>
      <c r="OL125">
        <v>154711</v>
      </c>
      <c r="OM125">
        <v>89564</v>
      </c>
      <c r="ON125">
        <v>114079</v>
      </c>
      <c r="OO125">
        <v>82509</v>
      </c>
      <c r="OP125">
        <v>209006</v>
      </c>
      <c r="OQ125">
        <v>94985</v>
      </c>
      <c r="OR125">
        <v>151395</v>
      </c>
      <c r="OS125">
        <v>251199</v>
      </c>
      <c r="OT125">
        <v>173589</v>
      </c>
      <c r="OU125">
        <v>160254</v>
      </c>
      <c r="OV125">
        <v>309667</v>
      </c>
      <c r="OW125">
        <v>142497</v>
      </c>
      <c r="OX125">
        <v>97095</v>
      </c>
      <c r="OY125">
        <v>92216</v>
      </c>
      <c r="OZ125">
        <v>86583</v>
      </c>
      <c r="PA125">
        <v>125455</v>
      </c>
      <c r="PB125">
        <v>200955</v>
      </c>
      <c r="PC125">
        <v>306856</v>
      </c>
      <c r="PD125">
        <v>120851</v>
      </c>
      <c r="PE125">
        <v>78241</v>
      </c>
      <c r="PF125">
        <v>97452</v>
      </c>
      <c r="PG125">
        <v>259404</v>
      </c>
      <c r="PH125">
        <v>132278</v>
      </c>
      <c r="PJ125">
        <v>91189</v>
      </c>
      <c r="PK125">
        <v>136711</v>
      </c>
      <c r="PL125">
        <v>145088</v>
      </c>
      <c r="PM125">
        <v>115986</v>
      </c>
      <c r="PN125">
        <v>94621</v>
      </c>
      <c r="PO125">
        <v>150527</v>
      </c>
      <c r="PP125">
        <v>87186</v>
      </c>
      <c r="PQ125">
        <v>231047</v>
      </c>
      <c r="PR125">
        <v>114872</v>
      </c>
      <c r="PS125">
        <v>115021</v>
      </c>
      <c r="PT125">
        <v>109251</v>
      </c>
      <c r="PU125">
        <v>82893</v>
      </c>
      <c r="PV125">
        <v>60838</v>
      </c>
      <c r="PW125">
        <v>104869</v>
      </c>
      <c r="PX125">
        <v>152646</v>
      </c>
      <c r="PY125">
        <v>104588</v>
      </c>
      <c r="PZ125">
        <v>111521</v>
      </c>
      <c r="QA125">
        <v>97373</v>
      </c>
      <c r="QB125">
        <v>116973</v>
      </c>
      <c r="QC125">
        <v>64657</v>
      </c>
      <c r="QD125">
        <v>127589</v>
      </c>
      <c r="QE125">
        <v>301163</v>
      </c>
      <c r="QF125">
        <v>94196</v>
      </c>
      <c r="QG125">
        <v>111105</v>
      </c>
      <c r="QH125">
        <v>92322</v>
      </c>
      <c r="QI125">
        <v>139215</v>
      </c>
      <c r="QJ125">
        <v>117961</v>
      </c>
      <c r="QK125">
        <v>90821</v>
      </c>
      <c r="QL125">
        <v>181380</v>
      </c>
      <c r="QM125">
        <v>120898</v>
      </c>
      <c r="QN125">
        <v>100215</v>
      </c>
      <c r="QO125">
        <v>128202</v>
      </c>
      <c r="QP125">
        <v>69294</v>
      </c>
      <c r="QQ125">
        <v>115327</v>
      </c>
      <c r="QS125">
        <v>205932</v>
      </c>
      <c r="QT125">
        <v>116562</v>
      </c>
      <c r="QU125">
        <v>103697</v>
      </c>
      <c r="QV125">
        <v>78986</v>
      </c>
      <c r="QX125">
        <v>107581</v>
      </c>
      <c r="QY125">
        <v>394882</v>
      </c>
      <c r="RA125">
        <v>120246</v>
      </c>
      <c r="RC125">
        <v>233382</v>
      </c>
      <c r="RD125">
        <v>200479</v>
      </c>
      <c r="RE125">
        <v>76751</v>
      </c>
      <c r="RF125">
        <v>131840</v>
      </c>
      <c r="RG125">
        <v>103341</v>
      </c>
      <c r="RI125">
        <v>117427</v>
      </c>
      <c r="RJ125">
        <v>73489</v>
      </c>
      <c r="RK125">
        <v>128860</v>
      </c>
      <c r="RL125">
        <v>176578</v>
      </c>
      <c r="RM125">
        <v>85795</v>
      </c>
      <c r="RN125">
        <v>107090</v>
      </c>
      <c r="RO125">
        <v>88225</v>
      </c>
      <c r="RP125">
        <v>88241</v>
      </c>
      <c r="RQ125">
        <v>72454</v>
      </c>
      <c r="RR125">
        <v>115339</v>
      </c>
      <c r="RS125">
        <v>94083</v>
      </c>
      <c r="RT125">
        <v>462047</v>
      </c>
      <c r="RU125">
        <v>100799</v>
      </c>
      <c r="RV125">
        <v>108136</v>
      </c>
      <c r="RW125">
        <v>86181</v>
      </c>
      <c r="RX125">
        <v>265846</v>
      </c>
      <c r="RY125">
        <v>162961</v>
      </c>
      <c r="RZ125">
        <v>91567</v>
      </c>
      <c r="SA125">
        <v>79197</v>
      </c>
      <c r="SB125">
        <v>106790</v>
      </c>
      <c r="SD125">
        <v>73251</v>
      </c>
      <c r="SE125">
        <v>101942</v>
      </c>
      <c r="SG125">
        <v>156186</v>
      </c>
      <c r="SH125">
        <v>105620</v>
      </c>
      <c r="SJ125">
        <v>161610</v>
      </c>
      <c r="SK125">
        <v>185625</v>
      </c>
      <c r="SL125">
        <v>104780</v>
      </c>
      <c r="SO125">
        <v>212828</v>
      </c>
      <c r="SP125">
        <v>92642</v>
      </c>
      <c r="SQ125">
        <v>161390</v>
      </c>
      <c r="SR125">
        <v>170534</v>
      </c>
      <c r="SS125">
        <v>91844</v>
      </c>
      <c r="ST125">
        <v>118985</v>
      </c>
      <c r="SU125">
        <v>71667</v>
      </c>
      <c r="SV125">
        <v>155075</v>
      </c>
      <c r="SW125">
        <v>96292</v>
      </c>
      <c r="SY125">
        <v>186942</v>
      </c>
      <c r="SZ125">
        <v>64721</v>
      </c>
      <c r="TA125">
        <v>83489</v>
      </c>
      <c r="TB125">
        <v>59746</v>
      </c>
      <c r="TC125">
        <v>95686</v>
      </c>
      <c r="TD125">
        <v>95980</v>
      </c>
      <c r="TE125">
        <v>147561</v>
      </c>
      <c r="TF125">
        <v>195846</v>
      </c>
      <c r="TG125">
        <v>123651</v>
      </c>
      <c r="TH125">
        <v>70357</v>
      </c>
      <c r="TI125">
        <v>164116</v>
      </c>
      <c r="TK125">
        <v>211514</v>
      </c>
      <c r="TL125">
        <v>105629</v>
      </c>
      <c r="TM125">
        <v>136480</v>
      </c>
      <c r="TO125">
        <v>108389</v>
      </c>
      <c r="TP125">
        <v>206542</v>
      </c>
      <c r="TQ125">
        <v>78073</v>
      </c>
      <c r="TR125">
        <v>84230</v>
      </c>
      <c r="TS125">
        <v>81658</v>
      </c>
      <c r="TT125">
        <v>76660</v>
      </c>
      <c r="TV125">
        <v>72687</v>
      </c>
      <c r="TW125">
        <v>168996</v>
      </c>
      <c r="TY125">
        <v>87767</v>
      </c>
      <c r="TZ125">
        <v>84355</v>
      </c>
      <c r="UA125">
        <v>140822</v>
      </c>
      <c r="UC125">
        <v>92004</v>
      </c>
      <c r="UE125">
        <v>64676</v>
      </c>
      <c r="UF125">
        <v>173517</v>
      </c>
      <c r="UG125">
        <v>108730</v>
      </c>
      <c r="UH125">
        <v>109706</v>
      </c>
      <c r="UI125">
        <v>70634</v>
      </c>
      <c r="UJ125">
        <v>65854</v>
      </c>
      <c r="UK125">
        <v>108571</v>
      </c>
      <c r="UM125">
        <v>89503</v>
      </c>
      <c r="UN125">
        <v>122688</v>
      </c>
      <c r="UO125">
        <v>142958</v>
      </c>
      <c r="UP125">
        <v>97281</v>
      </c>
      <c r="UQ125">
        <v>121568</v>
      </c>
      <c r="UR125">
        <v>93381</v>
      </c>
      <c r="US125">
        <v>100419</v>
      </c>
      <c r="UT125">
        <v>109065</v>
      </c>
      <c r="UU125">
        <v>80621</v>
      </c>
      <c r="UV125">
        <v>110679</v>
      </c>
      <c r="UW125">
        <v>60202</v>
      </c>
      <c r="UX125">
        <v>128679</v>
      </c>
      <c r="UY125">
        <v>124253</v>
      </c>
      <c r="VA125">
        <v>148279</v>
      </c>
      <c r="VB125">
        <v>82551</v>
      </c>
      <c r="VD125">
        <v>602040</v>
      </c>
      <c r="VE125">
        <v>148720</v>
      </c>
      <c r="VF125">
        <v>99394</v>
      </c>
      <c r="VG125">
        <v>81955</v>
      </c>
      <c r="VI125">
        <v>337710</v>
      </c>
      <c r="VJ125">
        <v>100661</v>
      </c>
      <c r="VK125">
        <v>251508</v>
      </c>
      <c r="VL125">
        <v>92707</v>
      </c>
      <c r="VM125">
        <v>89161</v>
      </c>
      <c r="VN125">
        <v>123091</v>
      </c>
      <c r="VO125">
        <v>163946</v>
      </c>
      <c r="VP125">
        <v>148649</v>
      </c>
      <c r="VQ125">
        <v>84322</v>
      </c>
      <c r="VR125">
        <v>92532</v>
      </c>
      <c r="VT125">
        <v>73738</v>
      </c>
      <c r="VU125">
        <v>188543</v>
      </c>
      <c r="VV125">
        <v>82027</v>
      </c>
      <c r="VW125">
        <v>115803</v>
      </c>
      <c r="VX125">
        <v>98138</v>
      </c>
      <c r="VY125">
        <v>114143</v>
      </c>
      <c r="VZ125">
        <v>91195</v>
      </c>
      <c r="WB125">
        <v>99372</v>
      </c>
      <c r="WC125">
        <v>131369</v>
      </c>
      <c r="WD125">
        <v>81852</v>
      </c>
      <c r="WE125">
        <v>96665</v>
      </c>
      <c r="WF125">
        <v>154182</v>
      </c>
      <c r="WG125">
        <v>82177</v>
      </c>
      <c r="WH125">
        <v>87039</v>
      </c>
      <c r="WI125">
        <v>70077</v>
      </c>
      <c r="WK125">
        <v>106394</v>
      </c>
      <c r="WL125">
        <v>159139</v>
      </c>
      <c r="WM125">
        <v>90836</v>
      </c>
      <c r="WN125">
        <v>124510</v>
      </c>
      <c r="WO125">
        <v>257519</v>
      </c>
      <c r="WP125">
        <v>94422</v>
      </c>
      <c r="WQ125">
        <v>80033</v>
      </c>
      <c r="WS125">
        <v>126120</v>
      </c>
      <c r="WT125">
        <v>90398</v>
      </c>
      <c r="WV125">
        <v>57858</v>
      </c>
      <c r="WW125">
        <v>53679</v>
      </c>
      <c r="WX125">
        <v>77282</v>
      </c>
      <c r="WY125">
        <v>183116</v>
      </c>
      <c r="WZ125">
        <v>134870</v>
      </c>
      <c r="XA125">
        <v>179808</v>
      </c>
      <c r="XC125">
        <v>238983</v>
      </c>
      <c r="XD125">
        <v>207901</v>
      </c>
      <c r="XE125">
        <v>111458</v>
      </c>
      <c r="XF125">
        <v>96548</v>
      </c>
      <c r="XG125">
        <v>109941</v>
      </c>
      <c r="XH125">
        <v>76843</v>
      </c>
      <c r="XJ125">
        <v>66983</v>
      </c>
      <c r="XK125">
        <v>82072</v>
      </c>
      <c r="XL125">
        <v>80715</v>
      </c>
      <c r="XM125">
        <v>98661</v>
      </c>
      <c r="XO125">
        <v>114481</v>
      </c>
      <c r="XP125">
        <v>64881</v>
      </c>
      <c r="XS125">
        <v>175179</v>
      </c>
      <c r="XT125">
        <v>111471</v>
      </c>
      <c r="XU125">
        <v>137582</v>
      </c>
      <c r="XV125">
        <v>93925</v>
      </c>
      <c r="XW125">
        <v>70050</v>
      </c>
      <c r="XX125">
        <v>145441</v>
      </c>
      <c r="XY125">
        <v>141196</v>
      </c>
      <c r="XZ125">
        <v>51936</v>
      </c>
      <c r="YC125">
        <v>54606</v>
      </c>
      <c r="YD125">
        <v>126455</v>
      </c>
      <c r="YE125">
        <v>124784</v>
      </c>
      <c r="YF125">
        <v>106853</v>
      </c>
      <c r="YH125">
        <v>93376</v>
      </c>
      <c r="YI125">
        <v>98092</v>
      </c>
      <c r="YJ125">
        <v>115405</v>
      </c>
      <c r="YL125">
        <v>83247</v>
      </c>
      <c r="YM125">
        <v>107458</v>
      </c>
      <c r="YN125">
        <v>82775</v>
      </c>
      <c r="YO125">
        <v>139071</v>
      </c>
      <c r="YP125">
        <v>106425</v>
      </c>
      <c r="YQ125">
        <v>63609</v>
      </c>
      <c r="YR125">
        <v>85508</v>
      </c>
      <c r="YS125">
        <v>111946</v>
      </c>
      <c r="YT125">
        <v>84873</v>
      </c>
      <c r="YV125">
        <v>65271</v>
      </c>
      <c r="YW125">
        <v>110957</v>
      </c>
      <c r="YX125">
        <v>82708</v>
      </c>
      <c r="YY125">
        <v>141865</v>
      </c>
      <c r="YZ125">
        <v>99121</v>
      </c>
      <c r="ZA125">
        <v>193268</v>
      </c>
      <c r="ZB125">
        <v>266929</v>
      </c>
      <c r="ZC125">
        <v>71313</v>
      </c>
      <c r="ZD125">
        <v>236722</v>
      </c>
      <c r="ZE125">
        <v>70716</v>
      </c>
      <c r="ZF125">
        <v>108447</v>
      </c>
      <c r="ZG125">
        <v>112081</v>
      </c>
      <c r="ZH125">
        <v>98748</v>
      </c>
      <c r="ZI125">
        <v>129053</v>
      </c>
      <c r="ZJ125">
        <v>96526</v>
      </c>
      <c r="ZK125">
        <v>236649</v>
      </c>
      <c r="ZM125">
        <v>184249</v>
      </c>
      <c r="ZN125">
        <v>98445</v>
      </c>
      <c r="ZO125">
        <v>109633</v>
      </c>
      <c r="ZP125">
        <v>74451</v>
      </c>
      <c r="ZQ125">
        <v>136321</v>
      </c>
      <c r="ZR125">
        <v>82530</v>
      </c>
      <c r="ZU125">
        <v>103503</v>
      </c>
      <c r="ZV125">
        <v>110317</v>
      </c>
      <c r="ZX125">
        <v>95706</v>
      </c>
      <c r="ZY125">
        <v>92952</v>
      </c>
      <c r="ZZ125">
        <v>71438</v>
      </c>
      <c r="AAA125">
        <v>87852</v>
      </c>
      <c r="AAB125">
        <v>98891</v>
      </c>
      <c r="AAD125">
        <v>88796</v>
      </c>
      <c r="AAE125">
        <v>93647</v>
      </c>
      <c r="AAF125">
        <v>69507</v>
      </c>
      <c r="AAG125">
        <v>97002</v>
      </c>
      <c r="AAH125">
        <v>68054</v>
      </c>
      <c r="AAI125">
        <v>77209</v>
      </c>
      <c r="AAK125">
        <v>120350</v>
      </c>
      <c r="AAL125">
        <v>81462</v>
      </c>
      <c r="AAM125">
        <v>333923</v>
      </c>
      <c r="AAN125">
        <v>101417</v>
      </c>
      <c r="AAO125">
        <v>76564</v>
      </c>
      <c r="AAP125">
        <v>114102</v>
      </c>
      <c r="AAQ125">
        <v>69594</v>
      </c>
      <c r="AAR125">
        <v>293230</v>
      </c>
      <c r="AAS125">
        <v>108332</v>
      </c>
      <c r="AAT125">
        <v>108700</v>
      </c>
      <c r="AAU125">
        <v>81964</v>
      </c>
      <c r="AAV125">
        <v>192873</v>
      </c>
      <c r="AAW125">
        <v>105264</v>
      </c>
      <c r="AAX125">
        <v>103655</v>
      </c>
      <c r="AAY125">
        <v>218182</v>
      </c>
      <c r="AAZ125">
        <v>94163</v>
      </c>
      <c r="ABA125">
        <v>78818</v>
      </c>
      <c r="ABC125">
        <v>62612</v>
      </c>
      <c r="ABE125">
        <v>236321</v>
      </c>
      <c r="ABF125">
        <v>74375</v>
      </c>
      <c r="ABG125">
        <v>83646</v>
      </c>
      <c r="ABH125">
        <v>110848</v>
      </c>
      <c r="ABI125">
        <v>49772</v>
      </c>
      <c r="ABJ125">
        <v>101801</v>
      </c>
      <c r="ABK125">
        <v>105135</v>
      </c>
      <c r="ABL125">
        <v>146541</v>
      </c>
      <c r="ABM125">
        <v>78865</v>
      </c>
      <c r="ABN125">
        <v>156130</v>
      </c>
      <c r="ABO125">
        <v>76560</v>
      </c>
      <c r="ABP125">
        <v>472963</v>
      </c>
      <c r="ABR125">
        <v>199317</v>
      </c>
      <c r="ABS125">
        <v>60601</v>
      </c>
      <c r="ABU125">
        <v>70103</v>
      </c>
      <c r="ABV125">
        <v>102603</v>
      </c>
      <c r="ABW125">
        <v>168058</v>
      </c>
      <c r="ABX125">
        <v>81740</v>
      </c>
      <c r="ABZ125">
        <v>103524</v>
      </c>
      <c r="ACA125">
        <v>64079</v>
      </c>
      <c r="ACB125">
        <v>90814</v>
      </c>
      <c r="ACC125">
        <v>73640</v>
      </c>
      <c r="ACD125">
        <v>116115</v>
      </c>
      <c r="ACF125">
        <v>91027</v>
      </c>
      <c r="ACG125">
        <v>63349</v>
      </c>
      <c r="ACH125">
        <v>112022</v>
      </c>
      <c r="ACJ125">
        <v>99244</v>
      </c>
      <c r="ACK125">
        <v>68566</v>
      </c>
      <c r="ACM125">
        <v>138433</v>
      </c>
      <c r="ACO125">
        <v>155631</v>
      </c>
      <c r="ACP125">
        <v>93525</v>
      </c>
      <c r="ACQ125">
        <v>58499</v>
      </c>
      <c r="ACR125">
        <v>93401</v>
      </c>
      <c r="ACS125">
        <v>204475</v>
      </c>
      <c r="ACU125">
        <v>81986</v>
      </c>
      <c r="ACW125">
        <v>88614</v>
      </c>
      <c r="ACX125">
        <v>150095</v>
      </c>
      <c r="ACY125">
        <v>61453</v>
      </c>
      <c r="ACZ125">
        <v>159774</v>
      </c>
      <c r="ADA125">
        <v>75048</v>
      </c>
      <c r="ADC125">
        <v>96920</v>
      </c>
      <c r="ADD125">
        <v>85428</v>
      </c>
      <c r="ADE125">
        <v>101045</v>
      </c>
      <c r="ADG125">
        <v>60517</v>
      </c>
      <c r="ADI125">
        <v>58738</v>
      </c>
      <c r="ADJ125">
        <v>104986</v>
      </c>
      <c r="ADL125">
        <v>44045</v>
      </c>
      <c r="ADM125">
        <v>554590</v>
      </c>
      <c r="ADN125">
        <v>92223</v>
      </c>
      <c r="ADO125">
        <v>315661</v>
      </c>
      <c r="ADQ125">
        <v>112211</v>
      </c>
      <c r="ADT125">
        <v>85383</v>
      </c>
      <c r="ADV125">
        <v>75521</v>
      </c>
      <c r="AEC125">
        <v>97963</v>
      </c>
      <c r="AEE125">
        <v>75865</v>
      </c>
      <c r="AEF125">
        <v>117270</v>
      </c>
      <c r="AEG125">
        <v>100079</v>
      </c>
      <c r="AEH125">
        <v>42693</v>
      </c>
      <c r="AEI125">
        <v>164509</v>
      </c>
      <c r="AEJ125">
        <v>100041</v>
      </c>
      <c r="AEL125">
        <v>50114</v>
      </c>
      <c r="AEN125">
        <v>90291</v>
      </c>
      <c r="AEO125">
        <v>400128</v>
      </c>
      <c r="AEP125">
        <v>48282</v>
      </c>
      <c r="AEQ125">
        <v>84367</v>
      </c>
      <c r="AER125">
        <v>71785</v>
      </c>
      <c r="AES125">
        <v>416667</v>
      </c>
      <c r="AEU125">
        <v>96028</v>
      </c>
      <c r="AEW125">
        <v>83182</v>
      </c>
      <c r="AEX125">
        <v>68255</v>
      </c>
      <c r="AEY125">
        <v>138070</v>
      </c>
      <c r="AEZ125">
        <v>53839</v>
      </c>
      <c r="AFA125">
        <v>83737</v>
      </c>
      <c r="AFB125">
        <v>82430</v>
      </c>
      <c r="AFC125">
        <v>115289</v>
      </c>
      <c r="AFD125">
        <v>93401</v>
      </c>
      <c r="AFE125">
        <v>68826</v>
      </c>
      <c r="AFF125">
        <v>114200</v>
      </c>
      <c r="AFI125">
        <v>126420</v>
      </c>
      <c r="AFK125">
        <v>81405</v>
      </c>
      <c r="AFM125">
        <v>173153</v>
      </c>
      <c r="AFO125">
        <v>127377</v>
      </c>
      <c r="AFP125">
        <v>239664</v>
      </c>
      <c r="AFQ125">
        <v>65434</v>
      </c>
      <c r="AFR125">
        <v>88176</v>
      </c>
      <c r="AFT125">
        <v>147824</v>
      </c>
      <c r="AFV125">
        <v>311975</v>
      </c>
      <c r="AFW125">
        <v>406410</v>
      </c>
      <c r="AFX125">
        <v>76307</v>
      </c>
      <c r="AGA125">
        <v>76231</v>
      </c>
      <c r="AGC125">
        <v>78174</v>
      </c>
      <c r="AGD125">
        <v>80122</v>
      </c>
      <c r="AGF125">
        <v>103544</v>
      </c>
      <c r="AGG125">
        <v>65641</v>
      </c>
      <c r="AGH125">
        <v>128166</v>
      </c>
      <c r="AGI125">
        <v>139418</v>
      </c>
      <c r="AGJ125">
        <v>100970</v>
      </c>
      <c r="AGK125">
        <v>273167</v>
      </c>
      <c r="AGL125">
        <v>274564</v>
      </c>
      <c r="AGM125">
        <v>82615</v>
      </c>
      <c r="AGN125">
        <v>54566</v>
      </c>
      <c r="AGP125">
        <v>79660</v>
      </c>
      <c r="AGU125">
        <v>100407</v>
      </c>
      <c r="AGV125">
        <v>97561</v>
      </c>
      <c r="AGX125">
        <v>150414</v>
      </c>
      <c r="AGY125">
        <v>168468</v>
      </c>
      <c r="AHA125">
        <v>193497</v>
      </c>
      <c r="AHC125">
        <v>91369</v>
      </c>
      <c r="AHD125">
        <v>78857</v>
      </c>
      <c r="AHE125">
        <v>72860</v>
      </c>
      <c r="AHG125">
        <v>110708</v>
      </c>
      <c r="AHH125">
        <v>312059</v>
      </c>
      <c r="AHI125">
        <v>59113</v>
      </c>
      <c r="AHL125">
        <v>59259</v>
      </c>
      <c r="AHM125">
        <v>94820</v>
      </c>
      <c r="AHN125">
        <v>98956</v>
      </c>
      <c r="AHO125">
        <v>179840</v>
      </c>
      <c r="AHP125">
        <v>616550</v>
      </c>
      <c r="AHR125">
        <v>51034</v>
      </c>
      <c r="AHS125">
        <v>90466</v>
      </c>
      <c r="AHT125">
        <v>60577</v>
      </c>
      <c r="AHW125">
        <v>150594</v>
      </c>
      <c r="AHY125">
        <v>48348</v>
      </c>
      <c r="AHZ125">
        <v>255116</v>
      </c>
    </row>
    <row r="126" spans="1:910" x14ac:dyDescent="0.2">
      <c r="A126" s="1">
        <v>40329</v>
      </c>
      <c r="B126">
        <v>178573</v>
      </c>
      <c r="C126">
        <v>404534</v>
      </c>
      <c r="D126">
        <v>439666</v>
      </c>
      <c r="E126">
        <v>215667</v>
      </c>
      <c r="F126">
        <v>153505</v>
      </c>
      <c r="G126">
        <v>232369</v>
      </c>
      <c r="H126">
        <v>154383</v>
      </c>
      <c r="I126">
        <v>345510</v>
      </c>
      <c r="J126">
        <v>181473</v>
      </c>
      <c r="K126">
        <v>159058</v>
      </c>
      <c r="L126">
        <v>360234</v>
      </c>
      <c r="M126">
        <v>592574</v>
      </c>
      <c r="N126">
        <v>101837</v>
      </c>
      <c r="O126">
        <v>209848</v>
      </c>
      <c r="P126">
        <v>158032</v>
      </c>
      <c r="Q126">
        <v>316505</v>
      </c>
      <c r="R126">
        <v>215632</v>
      </c>
      <c r="S126">
        <v>393286</v>
      </c>
      <c r="T126">
        <v>158280</v>
      </c>
      <c r="U126">
        <v>143456</v>
      </c>
      <c r="V126">
        <v>281353</v>
      </c>
      <c r="W126">
        <v>249717</v>
      </c>
      <c r="X126">
        <v>126403</v>
      </c>
      <c r="Y126">
        <v>266021</v>
      </c>
      <c r="Z126">
        <v>169661</v>
      </c>
      <c r="AA126">
        <v>249291</v>
      </c>
      <c r="AB126">
        <v>148671</v>
      </c>
      <c r="AC126">
        <v>152969</v>
      </c>
      <c r="AD126">
        <v>150214</v>
      </c>
      <c r="AE126">
        <v>134393</v>
      </c>
      <c r="AF126">
        <v>153241</v>
      </c>
      <c r="AG126">
        <v>151471</v>
      </c>
      <c r="AH126">
        <v>153294</v>
      </c>
      <c r="AI126">
        <v>136806</v>
      </c>
      <c r="AJ126">
        <v>643229</v>
      </c>
      <c r="AK126">
        <v>211859</v>
      </c>
      <c r="AL126">
        <v>234455</v>
      </c>
      <c r="AM126">
        <v>181690</v>
      </c>
      <c r="AN126">
        <v>262006</v>
      </c>
      <c r="AO126">
        <v>173381</v>
      </c>
      <c r="AP126">
        <v>170513</v>
      </c>
      <c r="AQ126">
        <v>122943</v>
      </c>
      <c r="AR126">
        <v>132153</v>
      </c>
      <c r="AS126">
        <v>141648</v>
      </c>
      <c r="AT126">
        <v>249038</v>
      </c>
      <c r="AU126">
        <v>208734</v>
      </c>
      <c r="AV126">
        <v>182000</v>
      </c>
      <c r="AW126">
        <v>129561</v>
      </c>
      <c r="AX126">
        <v>217696</v>
      </c>
      <c r="AY126">
        <v>145212</v>
      </c>
      <c r="AZ126">
        <v>240486</v>
      </c>
      <c r="BA126">
        <v>131325</v>
      </c>
      <c r="BB126">
        <v>130908</v>
      </c>
      <c r="BC126">
        <v>176196</v>
      </c>
      <c r="BD126">
        <v>519769</v>
      </c>
      <c r="BE126">
        <v>129524</v>
      </c>
      <c r="BF126">
        <v>179614</v>
      </c>
      <c r="BG126">
        <v>249513</v>
      </c>
      <c r="BH126">
        <v>432198</v>
      </c>
      <c r="BI126">
        <v>186754</v>
      </c>
      <c r="BJ126">
        <v>191235</v>
      </c>
      <c r="BK126">
        <v>152287</v>
      </c>
      <c r="BL126">
        <v>247629</v>
      </c>
      <c r="BM126">
        <v>146477</v>
      </c>
      <c r="BN126">
        <v>152099</v>
      </c>
      <c r="BO126">
        <v>154519</v>
      </c>
      <c r="BP126">
        <v>440731</v>
      </c>
      <c r="BQ126">
        <v>204444</v>
      </c>
      <c r="BR126">
        <v>128024</v>
      </c>
      <c r="BS126">
        <v>176800</v>
      </c>
      <c r="BT126">
        <v>106351</v>
      </c>
      <c r="BU126">
        <v>83409</v>
      </c>
      <c r="BV126">
        <v>148267</v>
      </c>
      <c r="BW126">
        <v>130914</v>
      </c>
      <c r="BX126">
        <v>130167</v>
      </c>
      <c r="BY126">
        <v>185594</v>
      </c>
      <c r="BZ126">
        <v>141496</v>
      </c>
      <c r="CA126">
        <v>181611</v>
      </c>
      <c r="CB126">
        <v>206488</v>
      </c>
      <c r="CC126">
        <v>127887</v>
      </c>
      <c r="CD126">
        <v>214132</v>
      </c>
      <c r="CE126">
        <v>132959</v>
      </c>
      <c r="CF126">
        <v>121274</v>
      </c>
      <c r="CG126">
        <v>214744</v>
      </c>
      <c r="CH126">
        <v>148061</v>
      </c>
      <c r="CI126">
        <v>163516</v>
      </c>
      <c r="CJ126">
        <v>108356</v>
      </c>
      <c r="CK126">
        <v>218582</v>
      </c>
      <c r="CL126">
        <v>125787</v>
      </c>
      <c r="CM126">
        <v>205626</v>
      </c>
      <c r="CN126">
        <v>144291</v>
      </c>
      <c r="CO126">
        <v>160085</v>
      </c>
      <c r="CP126">
        <v>129424</v>
      </c>
      <c r="CQ126">
        <v>87724</v>
      </c>
      <c r="CR126">
        <v>132105</v>
      </c>
      <c r="CS126">
        <v>116465</v>
      </c>
      <c r="CT126">
        <v>173021</v>
      </c>
      <c r="CU126">
        <v>138314</v>
      </c>
      <c r="CV126">
        <v>132252</v>
      </c>
      <c r="CW126">
        <v>189473</v>
      </c>
      <c r="CX126">
        <v>234214</v>
      </c>
      <c r="CY126">
        <v>201561</v>
      </c>
      <c r="CZ126">
        <v>155421</v>
      </c>
      <c r="DA126">
        <v>247336</v>
      </c>
      <c r="DB126">
        <v>208485</v>
      </c>
      <c r="DC126">
        <v>403315</v>
      </c>
      <c r="DD126">
        <v>157171</v>
      </c>
      <c r="DE126">
        <v>138534</v>
      </c>
      <c r="DF126">
        <v>117492</v>
      </c>
      <c r="DG126">
        <v>145219</v>
      </c>
      <c r="DH126">
        <v>147137</v>
      </c>
      <c r="DI126">
        <v>150240</v>
      </c>
      <c r="DJ126">
        <v>118111</v>
      </c>
      <c r="DK126">
        <v>122882</v>
      </c>
      <c r="DL126">
        <v>181838</v>
      </c>
      <c r="DM126">
        <v>128896</v>
      </c>
      <c r="DN126">
        <v>94288</v>
      </c>
      <c r="DO126">
        <v>199920</v>
      </c>
      <c r="DP126">
        <v>203425</v>
      </c>
      <c r="DQ126">
        <v>132666</v>
      </c>
      <c r="DR126">
        <v>481499</v>
      </c>
      <c r="DS126">
        <v>151528</v>
      </c>
      <c r="DT126">
        <v>110748</v>
      </c>
      <c r="DU126">
        <v>351833</v>
      </c>
      <c r="DV126">
        <v>235342</v>
      </c>
      <c r="DW126">
        <v>129060</v>
      </c>
      <c r="DX126">
        <v>174413</v>
      </c>
      <c r="DY126">
        <v>96428</v>
      </c>
      <c r="DZ126">
        <v>129305</v>
      </c>
      <c r="EA126">
        <v>116148</v>
      </c>
      <c r="EB126">
        <v>101269</v>
      </c>
      <c r="EC126">
        <v>244204</v>
      </c>
      <c r="ED126">
        <v>200725</v>
      </c>
      <c r="EE126">
        <v>266907</v>
      </c>
      <c r="EF126">
        <v>116014</v>
      </c>
      <c r="EG126">
        <v>120624</v>
      </c>
      <c r="EH126">
        <v>185807</v>
      </c>
      <c r="EI126">
        <v>133903</v>
      </c>
      <c r="EJ126">
        <v>253713</v>
      </c>
      <c r="EL126">
        <v>150723</v>
      </c>
      <c r="EM126">
        <v>269150</v>
      </c>
      <c r="EN126">
        <v>132002</v>
      </c>
      <c r="EO126">
        <v>125646</v>
      </c>
      <c r="EP126">
        <v>83154</v>
      </c>
      <c r="EQ126">
        <v>224421</v>
      </c>
      <c r="ER126">
        <v>114151</v>
      </c>
      <c r="ES126">
        <v>169602</v>
      </c>
      <c r="ET126">
        <v>189741</v>
      </c>
      <c r="EU126">
        <v>120286</v>
      </c>
      <c r="EV126">
        <v>125976</v>
      </c>
      <c r="EW126">
        <v>252896</v>
      </c>
      <c r="EX126">
        <v>108763</v>
      </c>
      <c r="EY126">
        <v>118610</v>
      </c>
      <c r="EZ126">
        <v>113616</v>
      </c>
      <c r="FA126">
        <v>109255</v>
      </c>
      <c r="FB126">
        <v>154156</v>
      </c>
      <c r="FC126">
        <v>151838</v>
      </c>
      <c r="FD126">
        <v>150644</v>
      </c>
      <c r="FE126">
        <v>246684</v>
      </c>
      <c r="FF126">
        <v>111367</v>
      </c>
      <c r="FG126">
        <v>126051</v>
      </c>
      <c r="FH126">
        <v>338053</v>
      </c>
      <c r="FI126">
        <v>130926</v>
      </c>
      <c r="FJ126">
        <v>123433</v>
      </c>
      <c r="FK126">
        <v>92916</v>
      </c>
      <c r="FL126">
        <v>140409</v>
      </c>
      <c r="FM126">
        <v>231632</v>
      </c>
      <c r="FN126">
        <v>259077</v>
      </c>
      <c r="FO126">
        <v>447932</v>
      </c>
      <c r="FP126">
        <v>166830</v>
      </c>
      <c r="FQ126">
        <v>557674</v>
      </c>
      <c r="FR126">
        <v>143212</v>
      </c>
      <c r="FS126">
        <v>138412</v>
      </c>
      <c r="FT126">
        <v>124219</v>
      </c>
      <c r="FU126">
        <v>219661</v>
      </c>
      <c r="FV126">
        <v>179564</v>
      </c>
      <c r="FW126">
        <v>207811</v>
      </c>
      <c r="FX126">
        <v>113463</v>
      </c>
      <c r="FY126">
        <v>256737</v>
      </c>
      <c r="FZ126">
        <v>120102</v>
      </c>
      <c r="GA126">
        <v>119163</v>
      </c>
      <c r="GB126">
        <v>178704</v>
      </c>
      <c r="GC126">
        <v>270905</v>
      </c>
      <c r="GD126">
        <v>132476</v>
      </c>
      <c r="GE126">
        <v>152872</v>
      </c>
      <c r="GF126">
        <v>162567</v>
      </c>
      <c r="GG126">
        <v>215497</v>
      </c>
      <c r="GH126">
        <v>113856</v>
      </c>
      <c r="GI126">
        <v>86251</v>
      </c>
      <c r="GJ126">
        <v>137505</v>
      </c>
      <c r="GK126">
        <v>145533</v>
      </c>
      <c r="GL126">
        <v>148747</v>
      </c>
      <c r="GM126">
        <v>163559</v>
      </c>
      <c r="GN126">
        <v>101027</v>
      </c>
      <c r="GO126">
        <v>148633</v>
      </c>
      <c r="GP126">
        <v>220673</v>
      </c>
      <c r="GQ126">
        <v>272333</v>
      </c>
      <c r="GR126">
        <v>186782</v>
      </c>
      <c r="GS126">
        <v>380933</v>
      </c>
      <c r="GT126">
        <v>116966</v>
      </c>
      <c r="GU126">
        <v>251648</v>
      </c>
      <c r="GV126">
        <v>203513</v>
      </c>
      <c r="GW126">
        <v>123996</v>
      </c>
      <c r="GX126">
        <v>138043</v>
      </c>
      <c r="GY126">
        <v>198624</v>
      </c>
      <c r="GZ126">
        <v>177895</v>
      </c>
      <c r="HA126">
        <v>135470</v>
      </c>
      <c r="HB126">
        <v>174175</v>
      </c>
      <c r="HC126">
        <v>104969</v>
      </c>
      <c r="HD126">
        <v>228020</v>
      </c>
      <c r="HE126">
        <v>128027</v>
      </c>
      <c r="HF126">
        <v>276577</v>
      </c>
      <c r="HG126">
        <v>151048</v>
      </c>
      <c r="HH126">
        <v>86239</v>
      </c>
      <c r="HJ126">
        <v>124864</v>
      </c>
      <c r="HK126">
        <v>118203</v>
      </c>
      <c r="HL126">
        <v>146091</v>
      </c>
      <c r="HM126">
        <v>131363</v>
      </c>
      <c r="HN126">
        <v>151486</v>
      </c>
      <c r="HO126">
        <v>248921</v>
      </c>
      <c r="HP126">
        <v>171714</v>
      </c>
      <c r="HQ126">
        <v>280565</v>
      </c>
      <c r="HR126">
        <v>153656</v>
      </c>
      <c r="HT126">
        <v>182439</v>
      </c>
      <c r="HU126">
        <v>229168</v>
      </c>
      <c r="HV126">
        <v>175856</v>
      </c>
      <c r="HW126">
        <v>163900</v>
      </c>
      <c r="HX126">
        <v>127739</v>
      </c>
      <c r="HY126">
        <v>161296</v>
      </c>
      <c r="HZ126">
        <v>174401</v>
      </c>
      <c r="IA126">
        <v>135145</v>
      </c>
      <c r="IB126">
        <v>119195</v>
      </c>
      <c r="IC126">
        <v>82682</v>
      </c>
      <c r="ID126">
        <v>123237</v>
      </c>
      <c r="IE126">
        <v>77981</v>
      </c>
      <c r="IF126">
        <v>91034</v>
      </c>
      <c r="IG126">
        <v>178266</v>
      </c>
      <c r="IH126">
        <v>103751</v>
      </c>
      <c r="II126">
        <v>132119</v>
      </c>
      <c r="IJ126">
        <v>124399</v>
      </c>
      <c r="IK126">
        <v>125408</v>
      </c>
      <c r="IL126">
        <v>181091</v>
      </c>
      <c r="IM126">
        <v>102344</v>
      </c>
      <c r="IN126">
        <v>167499</v>
      </c>
      <c r="IO126">
        <v>213502</v>
      </c>
      <c r="IP126">
        <v>134141</v>
      </c>
      <c r="IR126">
        <v>95923</v>
      </c>
      <c r="IS126">
        <v>141499</v>
      </c>
      <c r="IT126">
        <v>153816</v>
      </c>
      <c r="IU126">
        <v>129724</v>
      </c>
      <c r="IV126">
        <v>201660</v>
      </c>
      <c r="IW126">
        <v>127920</v>
      </c>
      <c r="IX126">
        <v>241475</v>
      </c>
      <c r="IY126">
        <v>88440</v>
      </c>
      <c r="IZ126">
        <v>146772</v>
      </c>
      <c r="JA126">
        <v>155544</v>
      </c>
      <c r="JB126">
        <v>582676</v>
      </c>
      <c r="JC126">
        <v>105114</v>
      </c>
      <c r="JD126">
        <v>254090</v>
      </c>
      <c r="JE126">
        <v>143233</v>
      </c>
      <c r="JF126">
        <v>138932</v>
      </c>
      <c r="JG126">
        <v>95795</v>
      </c>
      <c r="JH126">
        <v>163770</v>
      </c>
      <c r="JI126">
        <v>182530</v>
      </c>
      <c r="JJ126">
        <v>103605</v>
      </c>
      <c r="JK126">
        <v>133177</v>
      </c>
      <c r="JL126">
        <v>92821</v>
      </c>
      <c r="JN126">
        <v>152611</v>
      </c>
      <c r="JO126">
        <v>131338</v>
      </c>
      <c r="JP126">
        <v>174399</v>
      </c>
      <c r="JQ126">
        <v>75300</v>
      </c>
      <c r="JR126">
        <v>134285</v>
      </c>
      <c r="JS126">
        <v>80804</v>
      </c>
      <c r="JT126">
        <v>71903</v>
      </c>
      <c r="JU126">
        <v>99248</v>
      </c>
      <c r="JV126">
        <v>216709</v>
      </c>
      <c r="JW126">
        <v>216949</v>
      </c>
      <c r="JX126">
        <v>119695</v>
      </c>
      <c r="JY126">
        <v>321407</v>
      </c>
      <c r="JZ126">
        <v>78069</v>
      </c>
      <c r="KA126">
        <v>154749</v>
      </c>
      <c r="KC126">
        <v>109418</v>
      </c>
      <c r="KD126">
        <v>162134</v>
      </c>
      <c r="KE126">
        <v>127307</v>
      </c>
      <c r="KF126">
        <v>174031</v>
      </c>
      <c r="KG126">
        <v>113632</v>
      </c>
      <c r="KH126">
        <v>214599</v>
      </c>
      <c r="KI126">
        <v>95630</v>
      </c>
      <c r="KJ126">
        <v>210744</v>
      </c>
      <c r="KK126">
        <v>155752</v>
      </c>
      <c r="KL126">
        <v>101520</v>
      </c>
      <c r="KM126">
        <v>389953</v>
      </c>
      <c r="KO126">
        <v>90721</v>
      </c>
      <c r="KP126">
        <v>88284</v>
      </c>
      <c r="KQ126">
        <v>251309</v>
      </c>
      <c r="KR126">
        <v>175265</v>
      </c>
      <c r="KS126">
        <v>295059</v>
      </c>
      <c r="KU126">
        <v>141360</v>
      </c>
      <c r="KV126">
        <v>149371</v>
      </c>
      <c r="KW126">
        <v>173072</v>
      </c>
      <c r="KX126">
        <v>161865</v>
      </c>
      <c r="KY126">
        <v>100465</v>
      </c>
      <c r="KZ126">
        <v>228624</v>
      </c>
      <c r="LA126">
        <v>82826</v>
      </c>
      <c r="LB126">
        <v>95877</v>
      </c>
      <c r="LC126">
        <v>106610</v>
      </c>
      <c r="LD126">
        <v>124889</v>
      </c>
      <c r="LE126">
        <v>155646</v>
      </c>
      <c r="LF126">
        <v>194082</v>
      </c>
      <c r="LG126">
        <v>100870</v>
      </c>
      <c r="LH126">
        <v>95265</v>
      </c>
      <c r="LI126">
        <v>148481</v>
      </c>
      <c r="LJ126">
        <v>101277</v>
      </c>
      <c r="LK126">
        <v>82447</v>
      </c>
      <c r="LL126">
        <v>188401</v>
      </c>
      <c r="LM126">
        <v>186556</v>
      </c>
      <c r="LN126">
        <v>77065</v>
      </c>
      <c r="LO126">
        <v>80906</v>
      </c>
      <c r="LP126">
        <v>69285</v>
      </c>
      <c r="LQ126">
        <v>116222</v>
      </c>
      <c r="LR126">
        <v>147592</v>
      </c>
      <c r="LS126">
        <v>154131</v>
      </c>
      <c r="LT126">
        <v>105301</v>
      </c>
      <c r="LU126">
        <v>111360</v>
      </c>
      <c r="LW126">
        <v>173689</v>
      </c>
      <c r="LX126">
        <v>75082</v>
      </c>
      <c r="LY126">
        <v>255468</v>
      </c>
      <c r="LZ126">
        <v>164074</v>
      </c>
      <c r="MA126">
        <v>124687</v>
      </c>
      <c r="MB126">
        <v>137079</v>
      </c>
      <c r="MC126">
        <v>126677</v>
      </c>
      <c r="MD126">
        <v>113886</v>
      </c>
      <c r="ME126">
        <v>180014</v>
      </c>
      <c r="MF126">
        <v>102487</v>
      </c>
      <c r="MG126">
        <v>151043</v>
      </c>
      <c r="MH126">
        <v>136949</v>
      </c>
      <c r="MI126">
        <v>122961</v>
      </c>
      <c r="MJ126">
        <v>133029</v>
      </c>
      <c r="MK126">
        <v>169849</v>
      </c>
      <c r="ML126">
        <v>72018</v>
      </c>
      <c r="MN126">
        <v>122868</v>
      </c>
      <c r="MO126">
        <v>135112</v>
      </c>
      <c r="MP126">
        <v>213180</v>
      </c>
      <c r="MQ126">
        <v>170132</v>
      </c>
      <c r="MR126">
        <v>89014</v>
      </c>
      <c r="MS126">
        <v>258002</v>
      </c>
      <c r="MT126">
        <v>83659</v>
      </c>
      <c r="MU126">
        <v>86487</v>
      </c>
      <c r="MV126">
        <v>155158</v>
      </c>
      <c r="MW126">
        <v>189714</v>
      </c>
      <c r="MX126">
        <v>106702</v>
      </c>
      <c r="MY126">
        <v>152019</v>
      </c>
      <c r="NA126">
        <v>65402</v>
      </c>
      <c r="NB126">
        <v>89077</v>
      </c>
      <c r="NC126">
        <v>93176</v>
      </c>
      <c r="ND126">
        <v>119916</v>
      </c>
      <c r="NE126">
        <v>292287</v>
      </c>
      <c r="NF126">
        <v>100192</v>
      </c>
      <c r="NG126">
        <v>79249</v>
      </c>
      <c r="NH126">
        <v>172506</v>
      </c>
      <c r="NI126">
        <v>184252</v>
      </c>
      <c r="NJ126">
        <v>111734</v>
      </c>
      <c r="NK126">
        <v>188228</v>
      </c>
      <c r="NL126">
        <v>98953</v>
      </c>
      <c r="NM126">
        <v>212190</v>
      </c>
      <c r="NN126">
        <v>55214</v>
      </c>
      <c r="NO126">
        <v>114617</v>
      </c>
      <c r="NP126">
        <v>129351</v>
      </c>
      <c r="NQ126">
        <v>113396</v>
      </c>
      <c r="NR126">
        <v>139307</v>
      </c>
      <c r="NS126">
        <v>94703</v>
      </c>
      <c r="NT126">
        <v>106167</v>
      </c>
      <c r="NU126">
        <v>355452</v>
      </c>
      <c r="NV126">
        <v>89112</v>
      </c>
      <c r="NX126">
        <v>120006</v>
      </c>
      <c r="NY126">
        <v>204844</v>
      </c>
      <c r="NZ126">
        <v>382387</v>
      </c>
      <c r="OA126">
        <v>153549</v>
      </c>
      <c r="OB126">
        <v>96837</v>
      </c>
      <c r="OC126">
        <v>125357</v>
      </c>
      <c r="OD126">
        <v>127212</v>
      </c>
      <c r="OE126">
        <v>89339</v>
      </c>
      <c r="OF126">
        <v>85811</v>
      </c>
      <c r="OG126">
        <v>79148</v>
      </c>
      <c r="OH126">
        <v>94946</v>
      </c>
      <c r="OI126">
        <v>146244</v>
      </c>
      <c r="OJ126">
        <v>199521</v>
      </c>
      <c r="OK126">
        <v>94956</v>
      </c>
      <c r="OL126">
        <v>155017</v>
      </c>
      <c r="OM126">
        <v>89662</v>
      </c>
      <c r="ON126">
        <v>114019</v>
      </c>
      <c r="OO126">
        <v>82284</v>
      </c>
      <c r="OP126">
        <v>210094</v>
      </c>
      <c r="OQ126">
        <v>94918</v>
      </c>
      <c r="OR126">
        <v>151595</v>
      </c>
      <c r="OS126">
        <v>249846</v>
      </c>
      <c r="OT126">
        <v>173868</v>
      </c>
      <c r="OU126">
        <v>160363</v>
      </c>
      <c r="OV126">
        <v>310049</v>
      </c>
      <c r="OW126">
        <v>142464</v>
      </c>
      <c r="OX126">
        <v>96956</v>
      </c>
      <c r="OY126">
        <v>92188</v>
      </c>
      <c r="OZ126">
        <v>86710</v>
      </c>
      <c r="PA126">
        <v>125350</v>
      </c>
      <c r="PB126">
        <v>204392</v>
      </c>
      <c r="PC126">
        <v>307107</v>
      </c>
      <c r="PD126">
        <v>120389</v>
      </c>
      <c r="PE126">
        <v>78305</v>
      </c>
      <c r="PF126">
        <v>97430</v>
      </c>
      <c r="PG126">
        <v>261044</v>
      </c>
      <c r="PH126">
        <v>132365</v>
      </c>
      <c r="PJ126">
        <v>91201</v>
      </c>
      <c r="PK126">
        <v>137134</v>
      </c>
      <c r="PL126">
        <v>144935</v>
      </c>
      <c r="PM126">
        <v>116380</v>
      </c>
      <c r="PN126">
        <v>94221</v>
      </c>
      <c r="PO126">
        <v>150394</v>
      </c>
      <c r="PP126">
        <v>86917</v>
      </c>
      <c r="PQ126">
        <v>229894</v>
      </c>
      <c r="PR126">
        <v>114997</v>
      </c>
      <c r="PS126">
        <v>115216</v>
      </c>
      <c r="PT126">
        <v>109390</v>
      </c>
      <c r="PU126">
        <v>82776</v>
      </c>
      <c r="PV126">
        <v>60742</v>
      </c>
      <c r="PW126">
        <v>104831</v>
      </c>
      <c r="PX126">
        <v>155858</v>
      </c>
      <c r="PY126">
        <v>104489</v>
      </c>
      <c r="PZ126">
        <v>111445</v>
      </c>
      <c r="QA126">
        <v>97400</v>
      </c>
      <c r="QB126">
        <v>116997</v>
      </c>
      <c r="QC126">
        <v>65742</v>
      </c>
      <c r="QD126">
        <v>127487</v>
      </c>
      <c r="QE126">
        <v>300054</v>
      </c>
      <c r="QF126">
        <v>94368</v>
      </c>
      <c r="QG126">
        <v>110812</v>
      </c>
      <c r="QH126">
        <v>92292</v>
      </c>
      <c r="QI126">
        <v>139317</v>
      </c>
      <c r="QJ126">
        <v>118162</v>
      </c>
      <c r="QK126">
        <v>90608</v>
      </c>
      <c r="QL126">
        <v>181286</v>
      </c>
      <c r="QM126">
        <v>121355</v>
      </c>
      <c r="QN126">
        <v>100359</v>
      </c>
      <c r="QO126">
        <v>128119</v>
      </c>
      <c r="QP126">
        <v>68950</v>
      </c>
      <c r="QQ126">
        <v>114301</v>
      </c>
      <c r="QS126">
        <v>205826</v>
      </c>
      <c r="QT126">
        <v>115766</v>
      </c>
      <c r="QU126">
        <v>103810</v>
      </c>
      <c r="QV126">
        <v>78604</v>
      </c>
      <c r="QX126">
        <v>105165</v>
      </c>
      <c r="QY126">
        <v>394163</v>
      </c>
      <c r="RA126">
        <v>119923</v>
      </c>
      <c r="RC126">
        <v>232477</v>
      </c>
      <c r="RD126">
        <v>200451</v>
      </c>
      <c r="RE126">
        <v>76911</v>
      </c>
      <c r="RF126">
        <v>131926</v>
      </c>
      <c r="RG126">
        <v>103227</v>
      </c>
      <c r="RI126">
        <v>117055</v>
      </c>
      <c r="RJ126">
        <v>73568</v>
      </c>
      <c r="RK126">
        <v>128763</v>
      </c>
      <c r="RL126">
        <v>177728</v>
      </c>
      <c r="RM126">
        <v>85923</v>
      </c>
      <c r="RN126">
        <v>105910</v>
      </c>
      <c r="RO126">
        <v>88139</v>
      </c>
      <c r="RP126">
        <v>88368</v>
      </c>
      <c r="RQ126">
        <v>72731</v>
      </c>
      <c r="RR126">
        <v>115112</v>
      </c>
      <c r="RS126">
        <v>93569</v>
      </c>
      <c r="RT126">
        <v>462211</v>
      </c>
      <c r="RU126">
        <v>101337</v>
      </c>
      <c r="RV126">
        <v>107749</v>
      </c>
      <c r="RW126">
        <v>86257</v>
      </c>
      <c r="RX126">
        <v>265525</v>
      </c>
      <c r="RY126">
        <v>161995</v>
      </c>
      <c r="RZ126">
        <v>90278</v>
      </c>
      <c r="SA126">
        <v>79060</v>
      </c>
      <c r="SB126">
        <v>106892</v>
      </c>
      <c r="SD126">
        <v>73195</v>
      </c>
      <c r="SE126">
        <v>101899</v>
      </c>
      <c r="SG126">
        <v>156005</v>
      </c>
      <c r="SH126">
        <v>105827</v>
      </c>
      <c r="SJ126">
        <v>162371</v>
      </c>
      <c r="SK126">
        <v>184232</v>
      </c>
      <c r="SL126">
        <v>104643</v>
      </c>
      <c r="SO126">
        <v>212923</v>
      </c>
      <c r="SP126">
        <v>93032</v>
      </c>
      <c r="SQ126">
        <v>160555</v>
      </c>
      <c r="SR126">
        <v>169908</v>
      </c>
      <c r="SS126">
        <v>91674</v>
      </c>
      <c r="ST126">
        <v>119030</v>
      </c>
      <c r="SU126">
        <v>71826</v>
      </c>
      <c r="SV126">
        <v>155004</v>
      </c>
      <c r="SW126">
        <v>96287</v>
      </c>
      <c r="SY126">
        <v>186931</v>
      </c>
      <c r="SZ126">
        <v>64672</v>
      </c>
      <c r="TA126">
        <v>83779</v>
      </c>
      <c r="TB126">
        <v>59520</v>
      </c>
      <c r="TC126">
        <v>95531</v>
      </c>
      <c r="TD126">
        <v>96006</v>
      </c>
      <c r="TE126">
        <v>147327</v>
      </c>
      <c r="TF126">
        <v>195523</v>
      </c>
      <c r="TG126">
        <v>123539</v>
      </c>
      <c r="TH126">
        <v>70697</v>
      </c>
      <c r="TI126">
        <v>163527</v>
      </c>
      <c r="TK126">
        <v>211573</v>
      </c>
      <c r="TL126">
        <v>105530</v>
      </c>
      <c r="TM126">
        <v>136266</v>
      </c>
      <c r="TO126">
        <v>108329</v>
      </c>
      <c r="TP126">
        <v>206625</v>
      </c>
      <c r="TQ126">
        <v>77985</v>
      </c>
      <c r="TR126">
        <v>84335</v>
      </c>
      <c r="TS126">
        <v>81925</v>
      </c>
      <c r="TT126">
        <v>76541</v>
      </c>
      <c r="TV126">
        <v>72760</v>
      </c>
      <c r="TW126">
        <v>168705</v>
      </c>
      <c r="TY126">
        <v>87779</v>
      </c>
      <c r="TZ126">
        <v>84410</v>
      </c>
      <c r="UA126">
        <v>140843</v>
      </c>
      <c r="UC126">
        <v>92216</v>
      </c>
      <c r="UE126">
        <v>63810</v>
      </c>
      <c r="UF126">
        <v>172430</v>
      </c>
      <c r="UG126">
        <v>108551</v>
      </c>
      <c r="UH126">
        <v>109334</v>
      </c>
      <c r="UI126">
        <v>70463</v>
      </c>
      <c r="UJ126">
        <v>65912</v>
      </c>
      <c r="UK126">
        <v>108574</v>
      </c>
      <c r="UM126">
        <v>89872</v>
      </c>
      <c r="UN126">
        <v>122189</v>
      </c>
      <c r="UO126">
        <v>142051</v>
      </c>
      <c r="UP126">
        <v>97339</v>
      </c>
      <c r="UQ126">
        <v>121509</v>
      </c>
      <c r="UR126">
        <v>91352</v>
      </c>
      <c r="US126">
        <v>100608</v>
      </c>
      <c r="UT126">
        <v>109216</v>
      </c>
      <c r="UU126">
        <v>80862</v>
      </c>
      <c r="UV126">
        <v>110512</v>
      </c>
      <c r="UW126">
        <v>60084</v>
      </c>
      <c r="UX126">
        <v>128782</v>
      </c>
      <c r="UY126">
        <v>124743</v>
      </c>
      <c r="VA126">
        <v>148316</v>
      </c>
      <c r="VB126">
        <v>82465</v>
      </c>
      <c r="VD126">
        <v>597316</v>
      </c>
      <c r="VE126">
        <v>147547</v>
      </c>
      <c r="VF126">
        <v>99359</v>
      </c>
      <c r="VG126">
        <v>81985</v>
      </c>
      <c r="VI126">
        <v>336516</v>
      </c>
      <c r="VJ126">
        <v>100370</v>
      </c>
      <c r="VK126">
        <v>251045</v>
      </c>
      <c r="VL126">
        <v>92895</v>
      </c>
      <c r="VM126">
        <v>89145</v>
      </c>
      <c r="VN126">
        <v>123162</v>
      </c>
      <c r="VO126">
        <v>163084</v>
      </c>
      <c r="VP126">
        <v>148142</v>
      </c>
      <c r="VQ126">
        <v>84313</v>
      </c>
      <c r="VR126">
        <v>92507</v>
      </c>
      <c r="VT126">
        <v>73912</v>
      </c>
      <c r="VU126">
        <v>188588</v>
      </c>
      <c r="VV126">
        <v>81818</v>
      </c>
      <c r="VW126">
        <v>115609</v>
      </c>
      <c r="VX126">
        <v>98132</v>
      </c>
      <c r="VY126">
        <v>114406</v>
      </c>
      <c r="VZ126">
        <v>91019</v>
      </c>
      <c r="WB126">
        <v>99315</v>
      </c>
      <c r="WC126">
        <v>131022</v>
      </c>
      <c r="WD126">
        <v>81856</v>
      </c>
      <c r="WE126">
        <v>96469</v>
      </c>
      <c r="WF126">
        <v>154334</v>
      </c>
      <c r="WG126">
        <v>82357</v>
      </c>
      <c r="WH126">
        <v>87363</v>
      </c>
      <c r="WI126">
        <v>70158</v>
      </c>
      <c r="WK126">
        <v>105706</v>
      </c>
      <c r="WL126">
        <v>158740</v>
      </c>
      <c r="WM126">
        <v>90810</v>
      </c>
      <c r="WN126">
        <v>124522</v>
      </c>
      <c r="WO126">
        <v>255257</v>
      </c>
      <c r="WP126">
        <v>94455</v>
      </c>
      <c r="WQ126">
        <v>80141</v>
      </c>
      <c r="WS126">
        <v>126251</v>
      </c>
      <c r="WT126">
        <v>90394</v>
      </c>
      <c r="WV126">
        <v>57776</v>
      </c>
      <c r="WW126">
        <v>53728</v>
      </c>
      <c r="WX126">
        <v>76993</v>
      </c>
      <c r="WY126">
        <v>182942</v>
      </c>
      <c r="WZ126">
        <v>134033</v>
      </c>
      <c r="XA126">
        <v>179743</v>
      </c>
      <c r="XB126">
        <v>87077</v>
      </c>
      <c r="XC126">
        <v>238908</v>
      </c>
      <c r="XD126">
        <v>207325</v>
      </c>
      <c r="XE126">
        <v>112291</v>
      </c>
      <c r="XF126">
        <v>96840</v>
      </c>
      <c r="XG126">
        <v>110220</v>
      </c>
      <c r="XH126">
        <v>77201</v>
      </c>
      <c r="XJ126">
        <v>67007</v>
      </c>
      <c r="XK126">
        <v>81982</v>
      </c>
      <c r="XL126">
        <v>80659</v>
      </c>
      <c r="XM126">
        <v>98703</v>
      </c>
      <c r="XO126">
        <v>114364</v>
      </c>
      <c r="XP126">
        <v>65053</v>
      </c>
      <c r="XS126">
        <v>174643</v>
      </c>
      <c r="XT126">
        <v>111124</v>
      </c>
      <c r="XU126">
        <v>140596</v>
      </c>
      <c r="XV126">
        <v>94031</v>
      </c>
      <c r="XW126">
        <v>70072</v>
      </c>
      <c r="XX126">
        <v>143792</v>
      </c>
      <c r="XY126">
        <v>141142</v>
      </c>
      <c r="XZ126">
        <v>51992</v>
      </c>
      <c r="YC126">
        <v>54389</v>
      </c>
      <c r="YD126">
        <v>126591</v>
      </c>
      <c r="YE126">
        <v>124095</v>
      </c>
      <c r="YF126">
        <v>106467</v>
      </c>
      <c r="YH126">
        <v>93262</v>
      </c>
      <c r="YI126">
        <v>98390</v>
      </c>
      <c r="YJ126">
        <v>115985</v>
      </c>
      <c r="YL126">
        <v>83474</v>
      </c>
      <c r="YM126">
        <v>107353</v>
      </c>
      <c r="YN126">
        <v>82516</v>
      </c>
      <c r="YO126">
        <v>138070</v>
      </c>
      <c r="YP126">
        <v>106337</v>
      </c>
      <c r="YQ126">
        <v>63662</v>
      </c>
      <c r="YR126">
        <v>85567</v>
      </c>
      <c r="YS126">
        <v>111815</v>
      </c>
      <c r="YT126">
        <v>85013</v>
      </c>
      <c r="YV126">
        <v>65276</v>
      </c>
      <c r="YW126">
        <v>110932</v>
      </c>
      <c r="YX126">
        <v>82551</v>
      </c>
      <c r="YY126">
        <v>141640</v>
      </c>
      <c r="YZ126">
        <v>99227</v>
      </c>
      <c r="ZA126">
        <v>192876</v>
      </c>
      <c r="ZB126">
        <v>266149</v>
      </c>
      <c r="ZC126">
        <v>71234</v>
      </c>
      <c r="ZD126">
        <v>235343</v>
      </c>
      <c r="ZE126">
        <v>70891</v>
      </c>
      <c r="ZF126">
        <v>108901</v>
      </c>
      <c r="ZG126">
        <v>112534</v>
      </c>
      <c r="ZH126">
        <v>98432</v>
      </c>
      <c r="ZI126">
        <v>129459</v>
      </c>
      <c r="ZJ126">
        <v>96722</v>
      </c>
      <c r="ZK126">
        <v>236324</v>
      </c>
      <c r="ZM126">
        <v>184584</v>
      </c>
      <c r="ZN126">
        <v>98349</v>
      </c>
      <c r="ZO126">
        <v>109552</v>
      </c>
      <c r="ZP126">
        <v>74443</v>
      </c>
      <c r="ZQ126">
        <v>135573</v>
      </c>
      <c r="ZR126">
        <v>82661</v>
      </c>
      <c r="ZU126">
        <v>103490</v>
      </c>
      <c r="ZV126">
        <v>110308</v>
      </c>
      <c r="ZX126">
        <v>95820</v>
      </c>
      <c r="ZY126">
        <v>92549</v>
      </c>
      <c r="ZZ126">
        <v>71435</v>
      </c>
      <c r="AAA126">
        <v>87922</v>
      </c>
      <c r="AAB126">
        <v>97601</v>
      </c>
      <c r="AAD126">
        <v>88895</v>
      </c>
      <c r="AAE126">
        <v>93512</v>
      </c>
      <c r="AAF126">
        <v>69497</v>
      </c>
      <c r="AAG126">
        <v>96535</v>
      </c>
      <c r="AAH126">
        <v>67980</v>
      </c>
      <c r="AAI126">
        <v>77398</v>
      </c>
      <c r="AAK126">
        <v>120290</v>
      </c>
      <c r="AAL126">
        <v>81245</v>
      </c>
      <c r="AAM126">
        <v>332407</v>
      </c>
      <c r="AAN126">
        <v>101382</v>
      </c>
      <c r="AAO126">
        <v>76635</v>
      </c>
      <c r="AAP126">
        <v>114197</v>
      </c>
      <c r="AAQ126">
        <v>68524</v>
      </c>
      <c r="AAR126">
        <v>293285</v>
      </c>
      <c r="AAS126">
        <v>108345</v>
      </c>
      <c r="AAT126">
        <v>108203</v>
      </c>
      <c r="AAU126">
        <v>82824</v>
      </c>
      <c r="AAV126">
        <v>192206</v>
      </c>
      <c r="AAW126">
        <v>104423</v>
      </c>
      <c r="AAX126">
        <v>103805</v>
      </c>
      <c r="AAY126">
        <v>218084</v>
      </c>
      <c r="AAZ126">
        <v>94166</v>
      </c>
      <c r="ABA126">
        <v>78952</v>
      </c>
      <c r="ABC126">
        <v>62331</v>
      </c>
      <c r="ABE126">
        <v>235393</v>
      </c>
      <c r="ABF126">
        <v>74169</v>
      </c>
      <c r="ABG126">
        <v>83556</v>
      </c>
      <c r="ABH126">
        <v>110904</v>
      </c>
      <c r="ABI126">
        <v>49699</v>
      </c>
      <c r="ABJ126">
        <v>101857</v>
      </c>
      <c r="ABK126">
        <v>105205</v>
      </c>
      <c r="ABL126">
        <v>146430</v>
      </c>
      <c r="ABM126">
        <v>78921</v>
      </c>
      <c r="ABN126">
        <v>156587</v>
      </c>
      <c r="ABO126">
        <v>76394</v>
      </c>
      <c r="ABP126">
        <v>472873</v>
      </c>
      <c r="ABR126">
        <v>199488</v>
      </c>
      <c r="ABS126">
        <v>60678</v>
      </c>
      <c r="ABU126">
        <v>69945</v>
      </c>
      <c r="ABV126">
        <v>102513</v>
      </c>
      <c r="ABW126">
        <v>168430</v>
      </c>
      <c r="ABX126">
        <v>81694</v>
      </c>
      <c r="ABZ126">
        <v>103463</v>
      </c>
      <c r="ACA126">
        <v>64024</v>
      </c>
      <c r="ACB126">
        <v>90971</v>
      </c>
      <c r="ACC126">
        <v>73746</v>
      </c>
      <c r="ACD126">
        <v>115823</v>
      </c>
      <c r="ACF126">
        <v>90464</v>
      </c>
      <c r="ACG126">
        <v>63412</v>
      </c>
      <c r="ACH126">
        <v>111778</v>
      </c>
      <c r="ACJ126">
        <v>99159</v>
      </c>
      <c r="ACK126">
        <v>68249</v>
      </c>
      <c r="ACM126">
        <v>138275</v>
      </c>
      <c r="ACO126">
        <v>155420</v>
      </c>
      <c r="ACP126">
        <v>93531</v>
      </c>
      <c r="ACQ126">
        <v>58488</v>
      </c>
      <c r="ACR126">
        <v>93274</v>
      </c>
      <c r="ACS126">
        <v>204069</v>
      </c>
      <c r="ACU126">
        <v>82005</v>
      </c>
      <c r="ACW126">
        <v>88585</v>
      </c>
      <c r="ACX126">
        <v>149841</v>
      </c>
      <c r="ACY126">
        <v>61412</v>
      </c>
      <c r="ACZ126">
        <v>159830</v>
      </c>
      <c r="ADA126">
        <v>75191</v>
      </c>
      <c r="ADC126">
        <v>96877</v>
      </c>
      <c r="ADD126">
        <v>85562</v>
      </c>
      <c r="ADE126">
        <v>101227</v>
      </c>
      <c r="ADG126">
        <v>60530</v>
      </c>
      <c r="ADI126">
        <v>58919</v>
      </c>
      <c r="ADJ126">
        <v>105198</v>
      </c>
      <c r="ADL126">
        <v>44038</v>
      </c>
      <c r="ADM126">
        <v>550902</v>
      </c>
      <c r="ADN126">
        <v>92431</v>
      </c>
      <c r="ADO126">
        <v>316114</v>
      </c>
      <c r="ADQ126">
        <v>112186</v>
      </c>
      <c r="ADT126">
        <v>85207</v>
      </c>
      <c r="ADV126">
        <v>77156</v>
      </c>
      <c r="AEC126">
        <v>97846</v>
      </c>
      <c r="AEE126">
        <v>75993</v>
      </c>
      <c r="AEF126">
        <v>114221</v>
      </c>
      <c r="AEG126">
        <v>100354</v>
      </c>
      <c r="AEH126">
        <v>42741</v>
      </c>
      <c r="AEI126">
        <v>164839</v>
      </c>
      <c r="AEJ126">
        <v>100004</v>
      </c>
      <c r="AEL126">
        <v>50025</v>
      </c>
      <c r="AEN126">
        <v>90275</v>
      </c>
      <c r="AEO126">
        <v>396989</v>
      </c>
      <c r="AEP126">
        <v>48419</v>
      </c>
      <c r="AEQ126">
        <v>83987</v>
      </c>
      <c r="AER126">
        <v>71587</v>
      </c>
      <c r="AES126">
        <v>413852</v>
      </c>
      <c r="AEU126">
        <v>95785</v>
      </c>
      <c r="AEW126">
        <v>82782</v>
      </c>
      <c r="AEX126">
        <v>68180</v>
      </c>
      <c r="AEY126">
        <v>137381</v>
      </c>
      <c r="AEZ126">
        <v>54050</v>
      </c>
      <c r="AFA126">
        <v>83799</v>
      </c>
      <c r="AFB126">
        <v>82429</v>
      </c>
      <c r="AFC126">
        <v>114722</v>
      </c>
      <c r="AFD126">
        <v>93094</v>
      </c>
      <c r="AFE126">
        <v>68642</v>
      </c>
      <c r="AFF126">
        <v>114263</v>
      </c>
      <c r="AFI126">
        <v>126259</v>
      </c>
      <c r="AFK126">
        <v>81436</v>
      </c>
      <c r="AFM126">
        <v>171530</v>
      </c>
      <c r="AFO126">
        <v>126623</v>
      </c>
      <c r="AFP126">
        <v>239054</v>
      </c>
      <c r="AFQ126">
        <v>65275</v>
      </c>
      <c r="AFR126">
        <v>88267</v>
      </c>
      <c r="AFS126">
        <v>64559</v>
      </c>
      <c r="AFT126">
        <v>148505</v>
      </c>
      <c r="AFV126">
        <v>311989</v>
      </c>
      <c r="AFW126">
        <v>405656</v>
      </c>
      <c r="AFX126">
        <v>76096</v>
      </c>
      <c r="AGA126">
        <v>76427</v>
      </c>
      <c r="AGC126">
        <v>78393</v>
      </c>
      <c r="AGD126">
        <v>80245</v>
      </c>
      <c r="AGF126">
        <v>103458</v>
      </c>
      <c r="AGG126">
        <v>65461</v>
      </c>
      <c r="AGH126">
        <v>128367</v>
      </c>
      <c r="AGI126">
        <v>140370</v>
      </c>
      <c r="AGJ126">
        <v>101098</v>
      </c>
      <c r="AGK126">
        <v>271607</v>
      </c>
      <c r="AGL126">
        <v>273625</v>
      </c>
      <c r="AGM126">
        <v>81766</v>
      </c>
      <c r="AGN126">
        <v>54566</v>
      </c>
      <c r="AGP126">
        <v>79784</v>
      </c>
      <c r="AGU126">
        <v>100517</v>
      </c>
      <c r="AGV126">
        <v>97616</v>
      </c>
      <c r="AGX126">
        <v>150232</v>
      </c>
      <c r="AGY126">
        <v>168606</v>
      </c>
      <c r="AHA126">
        <v>192465</v>
      </c>
      <c r="AHC126">
        <v>91512</v>
      </c>
      <c r="AHD126">
        <v>79238</v>
      </c>
      <c r="AHE126">
        <v>72728</v>
      </c>
      <c r="AHG126">
        <v>110639</v>
      </c>
      <c r="AHH126">
        <v>310686</v>
      </c>
      <c r="AHI126">
        <v>59063</v>
      </c>
      <c r="AHJ126">
        <v>77631</v>
      </c>
      <c r="AHL126">
        <v>59325</v>
      </c>
      <c r="AHM126">
        <v>94783</v>
      </c>
      <c r="AHN126">
        <v>98889</v>
      </c>
      <c r="AHO126">
        <v>180364</v>
      </c>
      <c r="AHP126">
        <v>617487</v>
      </c>
      <c r="AHR126">
        <v>51141</v>
      </c>
      <c r="AHS126">
        <v>90793</v>
      </c>
      <c r="AHT126">
        <v>60624</v>
      </c>
      <c r="AHW126">
        <v>150574</v>
      </c>
      <c r="AHY126">
        <v>48379</v>
      </c>
      <c r="AHZ126">
        <v>255599</v>
      </c>
    </row>
    <row r="127" spans="1:910" x14ac:dyDescent="0.2">
      <c r="A127" s="1">
        <v>40359</v>
      </c>
      <c r="B127">
        <v>178362</v>
      </c>
      <c r="C127">
        <v>405120</v>
      </c>
      <c r="D127">
        <v>438908</v>
      </c>
      <c r="E127">
        <v>216433</v>
      </c>
      <c r="F127">
        <v>153555</v>
      </c>
      <c r="G127">
        <v>232509</v>
      </c>
      <c r="H127">
        <v>154182</v>
      </c>
      <c r="I127">
        <v>345746</v>
      </c>
      <c r="J127">
        <v>180010</v>
      </c>
      <c r="K127">
        <v>158802</v>
      </c>
      <c r="L127">
        <v>360651</v>
      </c>
      <c r="M127">
        <v>591836</v>
      </c>
      <c r="N127">
        <v>102271</v>
      </c>
      <c r="O127">
        <v>210183</v>
      </c>
      <c r="P127">
        <v>157287</v>
      </c>
      <c r="Q127">
        <v>315644</v>
      </c>
      <c r="R127">
        <v>215270</v>
      </c>
      <c r="S127">
        <v>393007</v>
      </c>
      <c r="T127">
        <v>158102</v>
      </c>
      <c r="U127">
        <v>143023</v>
      </c>
      <c r="V127">
        <v>281434</v>
      </c>
      <c r="W127">
        <v>248738</v>
      </c>
      <c r="X127">
        <v>126551</v>
      </c>
      <c r="Y127">
        <v>264513</v>
      </c>
      <c r="Z127">
        <v>169209</v>
      </c>
      <c r="AA127">
        <v>248677</v>
      </c>
      <c r="AB127">
        <v>148598</v>
      </c>
      <c r="AC127">
        <v>152004</v>
      </c>
      <c r="AD127">
        <v>150395</v>
      </c>
      <c r="AE127">
        <v>134123</v>
      </c>
      <c r="AF127">
        <v>153073</v>
      </c>
      <c r="AG127">
        <v>151217</v>
      </c>
      <c r="AH127">
        <v>153233</v>
      </c>
      <c r="AI127">
        <v>136796</v>
      </c>
      <c r="AJ127">
        <v>633876</v>
      </c>
      <c r="AK127">
        <v>212150</v>
      </c>
      <c r="AL127">
        <v>233874</v>
      </c>
      <c r="AM127">
        <v>181261</v>
      </c>
      <c r="AN127">
        <v>262058</v>
      </c>
      <c r="AO127">
        <v>172913</v>
      </c>
      <c r="AP127">
        <v>170192</v>
      </c>
      <c r="AQ127">
        <v>122881</v>
      </c>
      <c r="AR127">
        <v>132144</v>
      </c>
      <c r="AS127">
        <v>141379</v>
      </c>
      <c r="AT127">
        <v>249961</v>
      </c>
      <c r="AU127">
        <v>208495</v>
      </c>
      <c r="AV127">
        <v>181857</v>
      </c>
      <c r="AW127">
        <v>130236</v>
      </c>
      <c r="AX127">
        <v>217554</v>
      </c>
      <c r="AY127">
        <v>145239</v>
      </c>
      <c r="AZ127">
        <v>239411</v>
      </c>
      <c r="BA127">
        <v>131820</v>
      </c>
      <c r="BB127">
        <v>130978</v>
      </c>
      <c r="BC127">
        <v>174639</v>
      </c>
      <c r="BD127">
        <v>524959</v>
      </c>
      <c r="BE127">
        <v>129494</v>
      </c>
      <c r="BF127">
        <v>178520</v>
      </c>
      <c r="BG127">
        <v>249307</v>
      </c>
      <c r="BH127">
        <v>432859</v>
      </c>
      <c r="BI127">
        <v>186034</v>
      </c>
      <c r="BJ127">
        <v>191925</v>
      </c>
      <c r="BK127">
        <v>152143</v>
      </c>
      <c r="BL127">
        <v>248476</v>
      </c>
      <c r="BM127">
        <v>145697</v>
      </c>
      <c r="BN127">
        <v>152179</v>
      </c>
      <c r="BO127">
        <v>154602</v>
      </c>
      <c r="BP127">
        <v>436873</v>
      </c>
      <c r="BQ127">
        <v>204218</v>
      </c>
      <c r="BR127">
        <v>127697</v>
      </c>
      <c r="BS127">
        <v>176939</v>
      </c>
      <c r="BT127">
        <v>106337</v>
      </c>
      <c r="BU127">
        <v>83222</v>
      </c>
      <c r="BV127">
        <v>148385</v>
      </c>
      <c r="BW127">
        <v>130813</v>
      </c>
      <c r="BX127">
        <v>130705</v>
      </c>
      <c r="BY127">
        <v>185067</v>
      </c>
      <c r="BZ127">
        <v>141625</v>
      </c>
      <c r="CA127">
        <v>180972</v>
      </c>
      <c r="CB127">
        <v>205787</v>
      </c>
      <c r="CC127">
        <v>128161</v>
      </c>
      <c r="CD127">
        <v>213814</v>
      </c>
      <c r="CE127">
        <v>133032</v>
      </c>
      <c r="CF127">
        <v>121252</v>
      </c>
      <c r="CG127">
        <v>215023</v>
      </c>
      <c r="CH127">
        <v>148594</v>
      </c>
      <c r="CI127">
        <v>161412</v>
      </c>
      <c r="CJ127">
        <v>107940</v>
      </c>
      <c r="CK127">
        <v>218129</v>
      </c>
      <c r="CL127">
        <v>124237</v>
      </c>
      <c r="CM127">
        <v>204959</v>
      </c>
      <c r="CN127">
        <v>142542</v>
      </c>
      <c r="CO127">
        <v>159596</v>
      </c>
      <c r="CP127">
        <v>129151</v>
      </c>
      <c r="CQ127">
        <v>87746</v>
      </c>
      <c r="CR127">
        <v>131637</v>
      </c>
      <c r="CS127">
        <v>116229</v>
      </c>
      <c r="CT127">
        <v>172807</v>
      </c>
      <c r="CU127">
        <v>137877</v>
      </c>
      <c r="CV127">
        <v>132187</v>
      </c>
      <c r="CW127">
        <v>189711</v>
      </c>
      <c r="CX127">
        <v>232690</v>
      </c>
      <c r="CY127">
        <v>200903</v>
      </c>
      <c r="CZ127">
        <v>156308</v>
      </c>
      <c r="DA127">
        <v>247352</v>
      </c>
      <c r="DB127">
        <v>208058</v>
      </c>
      <c r="DC127">
        <v>401807</v>
      </c>
      <c r="DD127">
        <v>157187</v>
      </c>
      <c r="DE127">
        <v>138580</v>
      </c>
      <c r="DF127">
        <v>117271</v>
      </c>
      <c r="DG127">
        <v>144820</v>
      </c>
      <c r="DH127">
        <v>146931</v>
      </c>
      <c r="DI127">
        <v>149288</v>
      </c>
      <c r="DJ127">
        <v>118182</v>
      </c>
      <c r="DK127">
        <v>122862</v>
      </c>
      <c r="DL127">
        <v>181331</v>
      </c>
      <c r="DM127">
        <v>128749</v>
      </c>
      <c r="DN127">
        <v>93133</v>
      </c>
      <c r="DO127">
        <v>199393</v>
      </c>
      <c r="DP127">
        <v>202864</v>
      </c>
      <c r="DQ127">
        <v>132489</v>
      </c>
      <c r="DR127">
        <v>484469</v>
      </c>
      <c r="DS127">
        <v>151433</v>
      </c>
      <c r="DT127">
        <v>110816</v>
      </c>
      <c r="DU127">
        <v>354210</v>
      </c>
      <c r="DV127">
        <v>234535</v>
      </c>
      <c r="DW127">
        <v>127962</v>
      </c>
      <c r="DX127">
        <v>174539</v>
      </c>
      <c r="DY127">
        <v>96542</v>
      </c>
      <c r="DZ127">
        <v>129457</v>
      </c>
      <c r="EA127">
        <v>115778</v>
      </c>
      <c r="EB127">
        <v>101194</v>
      </c>
      <c r="EC127">
        <v>244263</v>
      </c>
      <c r="ED127">
        <v>200867</v>
      </c>
      <c r="EE127">
        <v>267140</v>
      </c>
      <c r="EF127">
        <v>116417</v>
      </c>
      <c r="EG127">
        <v>120388</v>
      </c>
      <c r="EH127">
        <v>184759</v>
      </c>
      <c r="EI127">
        <v>133344</v>
      </c>
      <c r="EJ127">
        <v>252725</v>
      </c>
      <c r="EL127">
        <v>150164</v>
      </c>
      <c r="EM127">
        <v>268371</v>
      </c>
      <c r="EN127">
        <v>132195</v>
      </c>
      <c r="EO127">
        <v>126167</v>
      </c>
      <c r="EP127">
        <v>83203</v>
      </c>
      <c r="EQ127">
        <v>224738</v>
      </c>
      <c r="ER127">
        <v>113776</v>
      </c>
      <c r="ES127">
        <v>169073</v>
      </c>
      <c r="ET127">
        <v>190020</v>
      </c>
      <c r="EU127">
        <v>119578</v>
      </c>
      <c r="EV127">
        <v>126095</v>
      </c>
      <c r="EW127">
        <v>252679</v>
      </c>
      <c r="EX127">
        <v>109015</v>
      </c>
      <c r="EY127">
        <v>118731</v>
      </c>
      <c r="EZ127">
        <v>113769</v>
      </c>
      <c r="FA127">
        <v>109319</v>
      </c>
      <c r="FB127">
        <v>154200</v>
      </c>
      <c r="FC127">
        <v>151993</v>
      </c>
      <c r="FD127">
        <v>150629</v>
      </c>
      <c r="FE127">
        <v>246424</v>
      </c>
      <c r="FF127">
        <v>111974</v>
      </c>
      <c r="FG127">
        <v>125621</v>
      </c>
      <c r="FH127">
        <v>335695</v>
      </c>
      <c r="FI127">
        <v>131327</v>
      </c>
      <c r="FJ127">
        <v>123352</v>
      </c>
      <c r="FK127">
        <v>93034</v>
      </c>
      <c r="FL127">
        <v>140877</v>
      </c>
      <c r="FM127">
        <v>231326</v>
      </c>
      <c r="FN127">
        <v>258769</v>
      </c>
      <c r="FO127">
        <v>446967</v>
      </c>
      <c r="FP127">
        <v>165015</v>
      </c>
      <c r="FQ127">
        <v>559931</v>
      </c>
      <c r="FR127">
        <v>143050</v>
      </c>
      <c r="FS127">
        <v>138333</v>
      </c>
      <c r="FT127">
        <v>125432</v>
      </c>
      <c r="FU127">
        <v>218275</v>
      </c>
      <c r="FV127">
        <v>180749</v>
      </c>
      <c r="FW127">
        <v>207014</v>
      </c>
      <c r="FX127">
        <v>113609</v>
      </c>
      <c r="FY127">
        <v>255616</v>
      </c>
      <c r="FZ127">
        <v>120135</v>
      </c>
      <c r="GA127">
        <v>118726</v>
      </c>
      <c r="GB127">
        <v>179533</v>
      </c>
      <c r="GC127">
        <v>270310</v>
      </c>
      <c r="GD127">
        <v>132248</v>
      </c>
      <c r="GE127">
        <v>152789</v>
      </c>
      <c r="GF127">
        <v>163490</v>
      </c>
      <c r="GG127">
        <v>214448</v>
      </c>
      <c r="GH127">
        <v>113708</v>
      </c>
      <c r="GI127">
        <v>85847</v>
      </c>
      <c r="GJ127">
        <v>137716</v>
      </c>
      <c r="GK127">
        <v>144779</v>
      </c>
      <c r="GL127">
        <v>149548</v>
      </c>
      <c r="GM127">
        <v>163672</v>
      </c>
      <c r="GN127">
        <v>101023</v>
      </c>
      <c r="GO127">
        <v>148660</v>
      </c>
      <c r="GP127">
        <v>221487</v>
      </c>
      <c r="GQ127">
        <v>272664</v>
      </c>
      <c r="GR127">
        <v>186368</v>
      </c>
      <c r="GS127">
        <v>381889</v>
      </c>
      <c r="GT127">
        <v>116962</v>
      </c>
      <c r="GU127">
        <v>251411</v>
      </c>
      <c r="GV127">
        <v>201666</v>
      </c>
      <c r="GW127">
        <v>124294</v>
      </c>
      <c r="GX127">
        <v>137772</v>
      </c>
      <c r="GY127">
        <v>195172</v>
      </c>
      <c r="GZ127">
        <v>178164</v>
      </c>
      <c r="HA127">
        <v>135824</v>
      </c>
      <c r="HB127">
        <v>171374</v>
      </c>
      <c r="HC127">
        <v>104909</v>
      </c>
      <c r="HD127">
        <v>225840</v>
      </c>
      <c r="HE127">
        <v>127725</v>
      </c>
      <c r="HF127">
        <v>277148</v>
      </c>
      <c r="HG127">
        <v>149965</v>
      </c>
      <c r="HH127">
        <v>87024</v>
      </c>
      <c r="HJ127">
        <v>124952</v>
      </c>
      <c r="HK127">
        <v>119742</v>
      </c>
      <c r="HL127">
        <v>144854</v>
      </c>
      <c r="HM127">
        <v>131353</v>
      </c>
      <c r="HN127">
        <v>151521</v>
      </c>
      <c r="HO127">
        <v>248297</v>
      </c>
      <c r="HP127">
        <v>172593</v>
      </c>
      <c r="HQ127">
        <v>279622</v>
      </c>
      <c r="HR127">
        <v>153604</v>
      </c>
      <c r="HT127">
        <v>182939</v>
      </c>
      <c r="HU127">
        <v>228718</v>
      </c>
      <c r="HV127">
        <v>172416</v>
      </c>
      <c r="HW127">
        <v>164003</v>
      </c>
      <c r="HX127">
        <v>127600</v>
      </c>
      <c r="HY127">
        <v>161306</v>
      </c>
      <c r="HZ127">
        <v>175080</v>
      </c>
      <c r="IA127">
        <v>134366</v>
      </c>
      <c r="IB127">
        <v>120269</v>
      </c>
      <c r="IC127">
        <v>82671</v>
      </c>
      <c r="ID127">
        <v>123122</v>
      </c>
      <c r="IE127">
        <v>78048</v>
      </c>
      <c r="IF127">
        <v>90652</v>
      </c>
      <c r="IG127">
        <v>178226</v>
      </c>
      <c r="IH127">
        <v>103869</v>
      </c>
      <c r="II127">
        <v>132516</v>
      </c>
      <c r="IJ127">
        <v>124383</v>
      </c>
      <c r="IK127">
        <v>124754</v>
      </c>
      <c r="IL127">
        <v>180516</v>
      </c>
      <c r="IM127">
        <v>102287</v>
      </c>
      <c r="IN127">
        <v>167834</v>
      </c>
      <c r="IO127">
        <v>214105</v>
      </c>
      <c r="IP127">
        <v>134030</v>
      </c>
      <c r="IR127">
        <v>96966</v>
      </c>
      <c r="IS127">
        <v>141036</v>
      </c>
      <c r="IT127">
        <v>154662</v>
      </c>
      <c r="IU127">
        <v>129470</v>
      </c>
      <c r="IV127">
        <v>202873</v>
      </c>
      <c r="IW127">
        <v>126363</v>
      </c>
      <c r="IX127">
        <v>235895</v>
      </c>
      <c r="IY127">
        <v>88229</v>
      </c>
      <c r="IZ127">
        <v>147804</v>
      </c>
      <c r="JA127">
        <v>156792</v>
      </c>
      <c r="JB127">
        <v>577427</v>
      </c>
      <c r="JC127">
        <v>105015</v>
      </c>
      <c r="JD127">
        <v>254604</v>
      </c>
      <c r="JE127">
        <v>142983</v>
      </c>
      <c r="JF127">
        <v>138911</v>
      </c>
      <c r="JG127">
        <v>95488</v>
      </c>
      <c r="JH127">
        <v>163855</v>
      </c>
      <c r="JI127">
        <v>182646</v>
      </c>
      <c r="JJ127">
        <v>103253</v>
      </c>
      <c r="JK127">
        <v>135563</v>
      </c>
      <c r="JL127">
        <v>92765</v>
      </c>
      <c r="JN127">
        <v>151973</v>
      </c>
      <c r="JO127">
        <v>131541</v>
      </c>
      <c r="JP127">
        <v>173521</v>
      </c>
      <c r="JQ127">
        <v>75278</v>
      </c>
      <c r="JR127">
        <v>134749</v>
      </c>
      <c r="JS127">
        <v>80826</v>
      </c>
      <c r="JT127">
        <v>72332</v>
      </c>
      <c r="JU127">
        <v>98964</v>
      </c>
      <c r="JV127">
        <v>216059</v>
      </c>
      <c r="JW127">
        <v>216262</v>
      </c>
      <c r="JX127">
        <v>119043</v>
      </c>
      <c r="JY127">
        <v>321345</v>
      </c>
      <c r="JZ127">
        <v>78232</v>
      </c>
      <c r="KA127">
        <v>154065</v>
      </c>
      <c r="KC127">
        <v>108984</v>
      </c>
      <c r="KD127">
        <v>162187</v>
      </c>
      <c r="KE127">
        <v>126291</v>
      </c>
      <c r="KF127">
        <v>171555</v>
      </c>
      <c r="KG127">
        <v>113302</v>
      </c>
      <c r="KH127">
        <v>214341</v>
      </c>
      <c r="KI127">
        <v>95402</v>
      </c>
      <c r="KJ127">
        <v>208203</v>
      </c>
      <c r="KK127">
        <v>155223</v>
      </c>
      <c r="KL127">
        <v>101582</v>
      </c>
      <c r="KM127">
        <v>389799</v>
      </c>
      <c r="KO127">
        <v>90144</v>
      </c>
      <c r="KP127">
        <v>88182</v>
      </c>
      <c r="KQ127">
        <v>249855</v>
      </c>
      <c r="KR127">
        <v>175816</v>
      </c>
      <c r="KS127">
        <v>291838</v>
      </c>
      <c r="KU127">
        <v>141203</v>
      </c>
      <c r="KV127">
        <v>149363</v>
      </c>
      <c r="KW127">
        <v>172986</v>
      </c>
      <c r="KX127">
        <v>161033</v>
      </c>
      <c r="KY127">
        <v>100327</v>
      </c>
      <c r="KZ127">
        <v>232180</v>
      </c>
      <c r="LA127">
        <v>82937</v>
      </c>
      <c r="LB127">
        <v>96188</v>
      </c>
      <c r="LC127">
        <v>106264</v>
      </c>
      <c r="LD127">
        <v>125627</v>
      </c>
      <c r="LE127">
        <v>155673</v>
      </c>
      <c r="LF127">
        <v>192538</v>
      </c>
      <c r="LG127">
        <v>101031</v>
      </c>
      <c r="LH127">
        <v>95426</v>
      </c>
      <c r="LI127">
        <v>148290</v>
      </c>
      <c r="LJ127">
        <v>100809</v>
      </c>
      <c r="LK127">
        <v>82900</v>
      </c>
      <c r="LL127">
        <v>188188</v>
      </c>
      <c r="LM127">
        <v>186678</v>
      </c>
      <c r="LN127">
        <v>77322</v>
      </c>
      <c r="LO127">
        <v>79744</v>
      </c>
      <c r="LP127">
        <v>69040</v>
      </c>
      <c r="LQ127">
        <v>116231</v>
      </c>
      <c r="LR127">
        <v>147316</v>
      </c>
      <c r="LS127">
        <v>154588</v>
      </c>
      <c r="LT127">
        <v>105331</v>
      </c>
      <c r="LU127">
        <v>112082</v>
      </c>
      <c r="LW127">
        <v>173790</v>
      </c>
      <c r="LX127">
        <v>74955</v>
      </c>
      <c r="LY127">
        <v>254730</v>
      </c>
      <c r="LZ127">
        <v>163396</v>
      </c>
      <c r="MA127">
        <v>125089</v>
      </c>
      <c r="MB127">
        <v>137138</v>
      </c>
      <c r="MC127">
        <v>127085</v>
      </c>
      <c r="MD127">
        <v>114538</v>
      </c>
      <c r="ME127">
        <v>180238</v>
      </c>
      <c r="MF127">
        <v>102653</v>
      </c>
      <c r="MG127">
        <v>151190</v>
      </c>
      <c r="MH127">
        <v>136652</v>
      </c>
      <c r="MI127">
        <v>121255</v>
      </c>
      <c r="MJ127">
        <v>132989</v>
      </c>
      <c r="MK127">
        <v>169141</v>
      </c>
      <c r="ML127">
        <v>72165</v>
      </c>
      <c r="MN127">
        <v>122860</v>
      </c>
      <c r="MO127">
        <v>135157</v>
      </c>
      <c r="MP127">
        <v>213175</v>
      </c>
      <c r="MQ127">
        <v>170129</v>
      </c>
      <c r="MR127">
        <v>88846</v>
      </c>
      <c r="MS127">
        <v>257797</v>
      </c>
      <c r="MT127">
        <v>83547</v>
      </c>
      <c r="MU127">
        <v>86492</v>
      </c>
      <c r="MV127">
        <v>155032</v>
      </c>
      <c r="MW127">
        <v>188930</v>
      </c>
      <c r="MX127">
        <v>106688</v>
      </c>
      <c r="MY127">
        <v>151096</v>
      </c>
      <c r="NA127">
        <v>65406</v>
      </c>
      <c r="NB127">
        <v>89091</v>
      </c>
      <c r="NC127">
        <v>93994</v>
      </c>
      <c r="ND127">
        <v>120143</v>
      </c>
      <c r="NE127">
        <v>292451</v>
      </c>
      <c r="NF127">
        <v>100363</v>
      </c>
      <c r="NG127">
        <v>79044</v>
      </c>
      <c r="NH127">
        <v>172073</v>
      </c>
      <c r="NI127">
        <v>184237</v>
      </c>
      <c r="NJ127">
        <v>110597</v>
      </c>
      <c r="NK127">
        <v>189293</v>
      </c>
      <c r="NL127">
        <v>98792</v>
      </c>
      <c r="NM127">
        <v>211798</v>
      </c>
      <c r="NN127">
        <v>55253</v>
      </c>
      <c r="NO127">
        <v>114682</v>
      </c>
      <c r="NP127">
        <v>129621</v>
      </c>
      <c r="NQ127">
        <v>113122</v>
      </c>
      <c r="NR127">
        <v>138379</v>
      </c>
      <c r="NS127">
        <v>94497</v>
      </c>
      <c r="NT127">
        <v>105103</v>
      </c>
      <c r="NU127">
        <v>355793</v>
      </c>
      <c r="NV127">
        <v>89288</v>
      </c>
      <c r="NX127">
        <v>119821</v>
      </c>
      <c r="NY127">
        <v>205014</v>
      </c>
      <c r="NZ127">
        <v>380838</v>
      </c>
      <c r="OA127">
        <v>153568</v>
      </c>
      <c r="OB127">
        <v>96606</v>
      </c>
      <c r="OC127">
        <v>125375</v>
      </c>
      <c r="OD127">
        <v>126913</v>
      </c>
      <c r="OE127">
        <v>89479</v>
      </c>
      <c r="OF127">
        <v>85749</v>
      </c>
      <c r="OG127">
        <v>79343</v>
      </c>
      <c r="OH127">
        <v>94831</v>
      </c>
      <c r="OI127">
        <v>146634</v>
      </c>
      <c r="OJ127">
        <v>201168</v>
      </c>
      <c r="OK127">
        <v>95627</v>
      </c>
      <c r="OL127">
        <v>155174</v>
      </c>
      <c r="OM127">
        <v>89851</v>
      </c>
      <c r="ON127">
        <v>113810</v>
      </c>
      <c r="OO127">
        <v>82096</v>
      </c>
      <c r="OP127">
        <v>210641</v>
      </c>
      <c r="OQ127">
        <v>94865</v>
      </c>
      <c r="OR127">
        <v>151119</v>
      </c>
      <c r="OS127">
        <v>248415</v>
      </c>
      <c r="OT127">
        <v>174364</v>
      </c>
      <c r="OU127">
        <v>160397</v>
      </c>
      <c r="OV127">
        <v>309321</v>
      </c>
      <c r="OW127">
        <v>142510</v>
      </c>
      <c r="OX127">
        <v>96856</v>
      </c>
      <c r="OY127">
        <v>92417</v>
      </c>
      <c r="OZ127">
        <v>86962</v>
      </c>
      <c r="PA127">
        <v>125130</v>
      </c>
      <c r="PB127">
        <v>208422</v>
      </c>
      <c r="PC127">
        <v>307173</v>
      </c>
      <c r="PD127">
        <v>120111</v>
      </c>
      <c r="PE127">
        <v>78226</v>
      </c>
      <c r="PF127">
        <v>97264</v>
      </c>
      <c r="PG127">
        <v>263798</v>
      </c>
      <c r="PH127">
        <v>132515</v>
      </c>
      <c r="PJ127">
        <v>91166</v>
      </c>
      <c r="PK127">
        <v>136806</v>
      </c>
      <c r="PL127">
        <v>144711</v>
      </c>
      <c r="PM127">
        <v>116785</v>
      </c>
      <c r="PN127">
        <v>94103</v>
      </c>
      <c r="PO127">
        <v>148836</v>
      </c>
      <c r="PP127">
        <v>86681</v>
      </c>
      <c r="PQ127">
        <v>228848</v>
      </c>
      <c r="PR127">
        <v>114920</v>
      </c>
      <c r="PS127">
        <v>115466</v>
      </c>
      <c r="PT127">
        <v>109501</v>
      </c>
      <c r="PU127">
        <v>82728</v>
      </c>
      <c r="PV127">
        <v>60630</v>
      </c>
      <c r="PW127">
        <v>104743</v>
      </c>
      <c r="PX127">
        <v>155683</v>
      </c>
      <c r="PY127">
        <v>104319</v>
      </c>
      <c r="PZ127">
        <v>111234</v>
      </c>
      <c r="QA127">
        <v>97486</v>
      </c>
      <c r="QB127">
        <v>117059</v>
      </c>
      <c r="QC127">
        <v>67181</v>
      </c>
      <c r="QD127">
        <v>127491</v>
      </c>
      <c r="QE127">
        <v>299605</v>
      </c>
      <c r="QF127">
        <v>94402</v>
      </c>
      <c r="QG127">
        <v>110439</v>
      </c>
      <c r="QH127">
        <v>92380</v>
      </c>
      <c r="QI127">
        <v>139634</v>
      </c>
      <c r="QJ127">
        <v>118344</v>
      </c>
      <c r="QK127">
        <v>90684</v>
      </c>
      <c r="QL127">
        <v>181221</v>
      </c>
      <c r="QM127">
        <v>122010</v>
      </c>
      <c r="QN127">
        <v>100493</v>
      </c>
      <c r="QO127">
        <v>127996</v>
      </c>
      <c r="QP127">
        <v>68703</v>
      </c>
      <c r="QQ127">
        <v>113929</v>
      </c>
      <c r="QS127">
        <v>205477</v>
      </c>
      <c r="QT127">
        <v>115018</v>
      </c>
      <c r="QU127">
        <v>103964</v>
      </c>
      <c r="QV127">
        <v>78279</v>
      </c>
      <c r="QX127">
        <v>102453</v>
      </c>
      <c r="QY127">
        <v>393017</v>
      </c>
      <c r="RA127">
        <v>119810</v>
      </c>
      <c r="RC127">
        <v>231420</v>
      </c>
      <c r="RD127">
        <v>200808</v>
      </c>
      <c r="RE127">
        <v>76945</v>
      </c>
      <c r="RF127">
        <v>131906</v>
      </c>
      <c r="RG127">
        <v>103032</v>
      </c>
      <c r="RI127">
        <v>116720</v>
      </c>
      <c r="RJ127">
        <v>73626</v>
      </c>
      <c r="RK127">
        <v>128831</v>
      </c>
      <c r="RL127">
        <v>178932</v>
      </c>
      <c r="RM127">
        <v>85990</v>
      </c>
      <c r="RN127">
        <v>105823</v>
      </c>
      <c r="RO127">
        <v>88099</v>
      </c>
      <c r="RP127">
        <v>88511</v>
      </c>
      <c r="RQ127">
        <v>73012</v>
      </c>
      <c r="RR127">
        <v>114926</v>
      </c>
      <c r="RS127">
        <v>93160</v>
      </c>
      <c r="RT127">
        <v>462542</v>
      </c>
      <c r="RU127">
        <v>102387</v>
      </c>
      <c r="RV127">
        <v>107348</v>
      </c>
      <c r="RW127">
        <v>86258</v>
      </c>
      <c r="RX127">
        <v>265180</v>
      </c>
      <c r="RY127">
        <v>161335</v>
      </c>
      <c r="RZ127">
        <v>88864</v>
      </c>
      <c r="SA127">
        <v>78922</v>
      </c>
      <c r="SB127">
        <v>106810</v>
      </c>
      <c r="SD127">
        <v>73189</v>
      </c>
      <c r="SE127">
        <v>101977</v>
      </c>
      <c r="SG127">
        <v>155092</v>
      </c>
      <c r="SH127">
        <v>105928</v>
      </c>
      <c r="SJ127">
        <v>166145</v>
      </c>
      <c r="SK127">
        <v>183031</v>
      </c>
      <c r="SL127">
        <v>104457</v>
      </c>
      <c r="SO127">
        <v>212782</v>
      </c>
      <c r="SP127">
        <v>93422</v>
      </c>
      <c r="SQ127">
        <v>159871</v>
      </c>
      <c r="SR127">
        <v>169379</v>
      </c>
      <c r="SS127">
        <v>91668</v>
      </c>
      <c r="ST127">
        <v>119050</v>
      </c>
      <c r="SU127">
        <v>71877</v>
      </c>
      <c r="SV127">
        <v>154919</v>
      </c>
      <c r="SW127">
        <v>96230</v>
      </c>
      <c r="SY127">
        <v>187080</v>
      </c>
      <c r="SZ127">
        <v>64671</v>
      </c>
      <c r="TA127">
        <v>83975</v>
      </c>
      <c r="TB127">
        <v>59419</v>
      </c>
      <c r="TC127">
        <v>95336</v>
      </c>
      <c r="TD127">
        <v>96016</v>
      </c>
      <c r="TE127">
        <v>146993</v>
      </c>
      <c r="TF127">
        <v>195086</v>
      </c>
      <c r="TG127">
        <v>123436</v>
      </c>
      <c r="TH127">
        <v>70966</v>
      </c>
      <c r="TI127">
        <v>162711</v>
      </c>
      <c r="TK127">
        <v>211310</v>
      </c>
      <c r="TL127">
        <v>105470</v>
      </c>
      <c r="TM127">
        <v>136105</v>
      </c>
      <c r="TO127">
        <v>108117</v>
      </c>
      <c r="TP127">
        <v>206922</v>
      </c>
      <c r="TQ127">
        <v>77920</v>
      </c>
      <c r="TR127">
        <v>84382</v>
      </c>
      <c r="TS127">
        <v>81837</v>
      </c>
      <c r="TT127">
        <v>76514</v>
      </c>
      <c r="TV127">
        <v>72761</v>
      </c>
      <c r="TW127">
        <v>168545</v>
      </c>
      <c r="TY127">
        <v>87718</v>
      </c>
      <c r="TZ127">
        <v>84541</v>
      </c>
      <c r="UA127">
        <v>140610</v>
      </c>
      <c r="UC127">
        <v>92457</v>
      </c>
      <c r="UE127">
        <v>63205</v>
      </c>
      <c r="UF127">
        <v>171457</v>
      </c>
      <c r="UG127">
        <v>108179</v>
      </c>
      <c r="UH127">
        <v>108894</v>
      </c>
      <c r="UI127">
        <v>70247</v>
      </c>
      <c r="UJ127">
        <v>65987</v>
      </c>
      <c r="UK127">
        <v>108630</v>
      </c>
      <c r="UM127">
        <v>90148</v>
      </c>
      <c r="UN127">
        <v>121601</v>
      </c>
      <c r="UO127">
        <v>141284</v>
      </c>
      <c r="UP127">
        <v>97234</v>
      </c>
      <c r="UQ127">
        <v>121326</v>
      </c>
      <c r="UR127">
        <v>90920</v>
      </c>
      <c r="US127">
        <v>100836</v>
      </c>
      <c r="UT127">
        <v>109123</v>
      </c>
      <c r="UU127">
        <v>81004</v>
      </c>
      <c r="UV127">
        <v>110293</v>
      </c>
      <c r="UW127">
        <v>59963</v>
      </c>
      <c r="UX127">
        <v>129180</v>
      </c>
      <c r="UY127">
        <v>124928</v>
      </c>
      <c r="VA127">
        <v>148433</v>
      </c>
      <c r="VB127">
        <v>82316</v>
      </c>
      <c r="VD127">
        <v>580968</v>
      </c>
      <c r="VE127">
        <v>146413</v>
      </c>
      <c r="VF127">
        <v>98709</v>
      </c>
      <c r="VG127">
        <v>82119</v>
      </c>
      <c r="VI127">
        <v>335483</v>
      </c>
      <c r="VJ127">
        <v>100193</v>
      </c>
      <c r="VK127">
        <v>250553</v>
      </c>
      <c r="VL127">
        <v>93099</v>
      </c>
      <c r="VM127">
        <v>88981</v>
      </c>
      <c r="VN127">
        <v>123171</v>
      </c>
      <c r="VO127">
        <v>162044</v>
      </c>
      <c r="VP127">
        <v>147520</v>
      </c>
      <c r="VQ127">
        <v>84197</v>
      </c>
      <c r="VR127">
        <v>92562</v>
      </c>
      <c r="VT127">
        <v>73943</v>
      </c>
      <c r="VU127">
        <v>188502</v>
      </c>
      <c r="VV127">
        <v>81591</v>
      </c>
      <c r="VW127">
        <v>115489</v>
      </c>
      <c r="VX127">
        <v>98242</v>
      </c>
      <c r="VY127">
        <v>114630</v>
      </c>
      <c r="VZ127">
        <v>91105</v>
      </c>
      <c r="WB127">
        <v>99280</v>
      </c>
      <c r="WC127">
        <v>130833</v>
      </c>
      <c r="WD127">
        <v>81847</v>
      </c>
      <c r="WE127">
        <v>96261</v>
      </c>
      <c r="WF127">
        <v>154498</v>
      </c>
      <c r="WG127">
        <v>82406</v>
      </c>
      <c r="WH127">
        <v>87821</v>
      </c>
      <c r="WI127">
        <v>70207</v>
      </c>
      <c r="WK127">
        <v>104974</v>
      </c>
      <c r="WL127">
        <v>158117</v>
      </c>
      <c r="WM127">
        <v>90722</v>
      </c>
      <c r="WN127">
        <v>124548</v>
      </c>
      <c r="WO127">
        <v>253201</v>
      </c>
      <c r="WP127">
        <v>94361</v>
      </c>
      <c r="WQ127">
        <v>80198</v>
      </c>
      <c r="WS127">
        <v>126323</v>
      </c>
      <c r="WT127">
        <v>90198</v>
      </c>
      <c r="WV127">
        <v>57725</v>
      </c>
      <c r="WW127">
        <v>53746</v>
      </c>
      <c r="WX127">
        <v>76908</v>
      </c>
      <c r="WY127">
        <v>182451</v>
      </c>
      <c r="WZ127">
        <v>132983</v>
      </c>
      <c r="XA127">
        <v>179534</v>
      </c>
      <c r="XB127">
        <v>87170</v>
      </c>
      <c r="XC127">
        <v>238820</v>
      </c>
      <c r="XD127">
        <v>206577</v>
      </c>
      <c r="XE127">
        <v>112839</v>
      </c>
      <c r="XF127">
        <v>97256</v>
      </c>
      <c r="XG127">
        <v>110357</v>
      </c>
      <c r="XH127">
        <v>77482</v>
      </c>
      <c r="XJ127">
        <v>66820</v>
      </c>
      <c r="XK127">
        <v>81829</v>
      </c>
      <c r="XL127">
        <v>80499</v>
      </c>
      <c r="XM127">
        <v>98703</v>
      </c>
      <c r="XO127">
        <v>114362</v>
      </c>
      <c r="XP127">
        <v>65124</v>
      </c>
      <c r="XS127">
        <v>174328</v>
      </c>
      <c r="XT127">
        <v>110311</v>
      </c>
      <c r="XU127">
        <v>146948</v>
      </c>
      <c r="XV127">
        <v>93763</v>
      </c>
      <c r="XW127">
        <v>70267</v>
      </c>
      <c r="XX127">
        <v>142774</v>
      </c>
      <c r="XY127">
        <v>141080</v>
      </c>
      <c r="XZ127">
        <v>51963</v>
      </c>
      <c r="YC127">
        <v>53883</v>
      </c>
      <c r="YD127">
        <v>126637</v>
      </c>
      <c r="YE127">
        <v>123474</v>
      </c>
      <c r="YF127">
        <v>106037</v>
      </c>
      <c r="YH127">
        <v>93007</v>
      </c>
      <c r="YI127">
        <v>98585</v>
      </c>
      <c r="YJ127">
        <v>116028</v>
      </c>
      <c r="YL127">
        <v>84209</v>
      </c>
      <c r="YM127">
        <v>107357</v>
      </c>
      <c r="YN127">
        <v>82213</v>
      </c>
      <c r="YO127">
        <v>136896</v>
      </c>
      <c r="YP127">
        <v>106257</v>
      </c>
      <c r="YQ127">
        <v>63665</v>
      </c>
      <c r="YR127">
        <v>85585</v>
      </c>
      <c r="YS127">
        <v>111621</v>
      </c>
      <c r="YT127">
        <v>85002</v>
      </c>
      <c r="YV127">
        <v>65279</v>
      </c>
      <c r="YW127">
        <v>110833</v>
      </c>
      <c r="YX127">
        <v>82423</v>
      </c>
      <c r="YY127">
        <v>141468</v>
      </c>
      <c r="YZ127">
        <v>99380</v>
      </c>
      <c r="ZA127">
        <v>192506</v>
      </c>
      <c r="ZB127">
        <v>264916</v>
      </c>
      <c r="ZC127">
        <v>71107</v>
      </c>
      <c r="ZD127">
        <v>233808</v>
      </c>
      <c r="ZE127">
        <v>70669</v>
      </c>
      <c r="ZF127">
        <v>108990</v>
      </c>
      <c r="ZG127">
        <v>112768</v>
      </c>
      <c r="ZH127">
        <v>98071</v>
      </c>
      <c r="ZI127">
        <v>129753</v>
      </c>
      <c r="ZJ127">
        <v>96784</v>
      </c>
      <c r="ZK127">
        <v>237177</v>
      </c>
      <c r="ZM127">
        <v>184917</v>
      </c>
      <c r="ZN127">
        <v>98034</v>
      </c>
      <c r="ZO127">
        <v>109641</v>
      </c>
      <c r="ZP127">
        <v>74246</v>
      </c>
      <c r="ZQ127">
        <v>134918</v>
      </c>
      <c r="ZR127">
        <v>82901</v>
      </c>
      <c r="ZU127">
        <v>103853</v>
      </c>
      <c r="ZV127">
        <v>110296</v>
      </c>
      <c r="ZX127">
        <v>95730</v>
      </c>
      <c r="ZY127">
        <v>92107</v>
      </c>
      <c r="ZZ127">
        <v>71315</v>
      </c>
      <c r="AAA127">
        <v>87931</v>
      </c>
      <c r="AAB127">
        <v>96150</v>
      </c>
      <c r="AAD127">
        <v>88806</v>
      </c>
      <c r="AAE127">
        <v>93847</v>
      </c>
      <c r="AAF127">
        <v>69151</v>
      </c>
      <c r="AAG127">
        <v>95773</v>
      </c>
      <c r="AAH127">
        <v>67874</v>
      </c>
      <c r="AAI127">
        <v>77282</v>
      </c>
      <c r="AAK127">
        <v>120162</v>
      </c>
      <c r="AAL127">
        <v>81061</v>
      </c>
      <c r="AAM127">
        <v>331147</v>
      </c>
      <c r="AAN127">
        <v>101454</v>
      </c>
      <c r="AAO127">
        <v>76781</v>
      </c>
      <c r="AAP127">
        <v>114426</v>
      </c>
      <c r="AAQ127">
        <v>68351</v>
      </c>
      <c r="AAR127">
        <v>293156</v>
      </c>
      <c r="AAS127">
        <v>108390</v>
      </c>
      <c r="AAT127">
        <v>107422</v>
      </c>
      <c r="AAU127">
        <v>83732</v>
      </c>
      <c r="AAV127">
        <v>191418</v>
      </c>
      <c r="AAW127">
        <v>103602</v>
      </c>
      <c r="AAX127">
        <v>103881</v>
      </c>
      <c r="AAY127">
        <v>218116</v>
      </c>
      <c r="AAZ127">
        <v>94182</v>
      </c>
      <c r="ABA127">
        <v>79119</v>
      </c>
      <c r="ABC127">
        <v>62116</v>
      </c>
      <c r="ABE127">
        <v>234277</v>
      </c>
      <c r="ABF127">
        <v>74004</v>
      </c>
      <c r="ABG127">
        <v>83373</v>
      </c>
      <c r="ABH127">
        <v>110892</v>
      </c>
      <c r="ABI127">
        <v>49613</v>
      </c>
      <c r="ABJ127">
        <v>101885</v>
      </c>
      <c r="ABK127">
        <v>105280</v>
      </c>
      <c r="ABL127">
        <v>146175</v>
      </c>
      <c r="ABM127">
        <v>78868</v>
      </c>
      <c r="ABN127">
        <v>156828</v>
      </c>
      <c r="ABO127">
        <v>76272</v>
      </c>
      <c r="ABP127">
        <v>472881</v>
      </c>
      <c r="ABR127">
        <v>199306</v>
      </c>
      <c r="ABS127">
        <v>60776</v>
      </c>
      <c r="ABU127">
        <v>69865</v>
      </c>
      <c r="ABV127">
        <v>102004</v>
      </c>
      <c r="ABW127">
        <v>168314</v>
      </c>
      <c r="ABX127">
        <v>81522</v>
      </c>
      <c r="ABZ127">
        <v>103263</v>
      </c>
      <c r="ACA127">
        <v>64045</v>
      </c>
      <c r="ACB127">
        <v>91156</v>
      </c>
      <c r="ACC127">
        <v>73748</v>
      </c>
      <c r="ACD127">
        <v>115533</v>
      </c>
      <c r="ACF127">
        <v>89988</v>
      </c>
      <c r="ACG127">
        <v>63410</v>
      </c>
      <c r="ACH127">
        <v>111668</v>
      </c>
      <c r="ACJ127">
        <v>98762</v>
      </c>
      <c r="ACK127">
        <v>68359</v>
      </c>
      <c r="ACM127">
        <v>138271</v>
      </c>
      <c r="ACO127">
        <v>155493</v>
      </c>
      <c r="ACP127">
        <v>93558</v>
      </c>
      <c r="ACQ127">
        <v>58410</v>
      </c>
      <c r="ACR127">
        <v>93153</v>
      </c>
      <c r="ACS127">
        <v>203833</v>
      </c>
      <c r="ACU127">
        <v>82040</v>
      </c>
      <c r="ACW127">
        <v>88571</v>
      </c>
      <c r="ACX127">
        <v>149447</v>
      </c>
      <c r="ACY127">
        <v>61275</v>
      </c>
      <c r="ACZ127">
        <v>159623</v>
      </c>
      <c r="ADA127">
        <v>75217</v>
      </c>
      <c r="ADC127">
        <v>96728</v>
      </c>
      <c r="ADD127">
        <v>85725</v>
      </c>
      <c r="ADE127">
        <v>103049</v>
      </c>
      <c r="ADG127">
        <v>60586</v>
      </c>
      <c r="ADI127">
        <v>59007</v>
      </c>
      <c r="ADJ127">
        <v>105379</v>
      </c>
      <c r="ADL127">
        <v>44054</v>
      </c>
      <c r="ADM127">
        <v>547278</v>
      </c>
      <c r="ADN127">
        <v>92583</v>
      </c>
      <c r="ADO127">
        <v>316396</v>
      </c>
      <c r="ADQ127">
        <v>112075</v>
      </c>
      <c r="ADT127">
        <v>84889</v>
      </c>
      <c r="ADV127">
        <v>79162</v>
      </c>
      <c r="AEC127">
        <v>97660</v>
      </c>
      <c r="AEE127">
        <v>76113</v>
      </c>
      <c r="AEF127">
        <v>110822</v>
      </c>
      <c r="AEG127">
        <v>98263</v>
      </c>
      <c r="AEH127">
        <v>42715</v>
      </c>
      <c r="AEI127">
        <v>165036</v>
      </c>
      <c r="AEJ127">
        <v>99923</v>
      </c>
      <c r="AEL127">
        <v>49942</v>
      </c>
      <c r="AEM127">
        <v>122493</v>
      </c>
      <c r="AEN127">
        <v>90304</v>
      </c>
      <c r="AEO127">
        <v>393917</v>
      </c>
      <c r="AEP127">
        <v>48483</v>
      </c>
      <c r="AEQ127">
        <v>82552</v>
      </c>
      <c r="AER127">
        <v>71454</v>
      </c>
      <c r="AES127">
        <v>412103</v>
      </c>
      <c r="AEU127">
        <v>95458</v>
      </c>
      <c r="AEW127">
        <v>82575</v>
      </c>
      <c r="AEX127">
        <v>68042</v>
      </c>
      <c r="AEY127">
        <v>136463</v>
      </c>
      <c r="AEZ127">
        <v>54185</v>
      </c>
      <c r="AFA127">
        <v>83856</v>
      </c>
      <c r="AFB127">
        <v>83014</v>
      </c>
      <c r="AFC127">
        <v>114975</v>
      </c>
      <c r="AFD127">
        <v>92768</v>
      </c>
      <c r="AFE127">
        <v>68502</v>
      </c>
      <c r="AFF127">
        <v>114283</v>
      </c>
      <c r="AFI127">
        <v>126253</v>
      </c>
      <c r="AFK127">
        <v>81557</v>
      </c>
      <c r="AFM127">
        <v>169695</v>
      </c>
      <c r="AFO127">
        <v>125922</v>
      </c>
      <c r="AFP127">
        <v>238821</v>
      </c>
      <c r="AFQ127">
        <v>65042</v>
      </c>
      <c r="AFR127">
        <v>88222</v>
      </c>
      <c r="AFS127">
        <v>64623</v>
      </c>
      <c r="AFT127">
        <v>149603</v>
      </c>
      <c r="AFV127">
        <v>312202</v>
      </c>
      <c r="AFW127">
        <v>404910</v>
      </c>
      <c r="AFX127">
        <v>75813</v>
      </c>
      <c r="AGA127">
        <v>76537</v>
      </c>
      <c r="AGC127">
        <v>78604</v>
      </c>
      <c r="AGD127">
        <v>80364</v>
      </c>
      <c r="AGF127">
        <v>103274</v>
      </c>
      <c r="AGG127">
        <v>65413</v>
      </c>
      <c r="AGH127">
        <v>128596</v>
      </c>
      <c r="AGI127">
        <v>140893</v>
      </c>
      <c r="AGJ127">
        <v>101000</v>
      </c>
      <c r="AGK127">
        <v>270164</v>
      </c>
      <c r="AGL127">
        <v>272662</v>
      </c>
      <c r="AGM127">
        <v>80964</v>
      </c>
      <c r="AGN127">
        <v>54547</v>
      </c>
      <c r="AGP127">
        <v>80013</v>
      </c>
      <c r="AGU127">
        <v>100654</v>
      </c>
      <c r="AGV127">
        <v>97560</v>
      </c>
      <c r="AGX127">
        <v>150347</v>
      </c>
      <c r="AGY127">
        <v>168676</v>
      </c>
      <c r="AHA127">
        <v>191366</v>
      </c>
      <c r="AHC127">
        <v>91693</v>
      </c>
      <c r="AHD127">
        <v>79631</v>
      </c>
      <c r="AHE127">
        <v>72745</v>
      </c>
      <c r="AHG127">
        <v>110473</v>
      </c>
      <c r="AHH127">
        <v>309261</v>
      </c>
      <c r="AHI127">
        <v>58920</v>
      </c>
      <c r="AHJ127">
        <v>77712</v>
      </c>
      <c r="AHL127">
        <v>59450</v>
      </c>
      <c r="AHM127">
        <v>94578</v>
      </c>
      <c r="AHN127">
        <v>98791</v>
      </c>
      <c r="AHO127">
        <v>180794</v>
      </c>
      <c r="AHP127">
        <v>618580</v>
      </c>
      <c r="AHR127">
        <v>51149</v>
      </c>
      <c r="AHS127">
        <v>91008</v>
      </c>
      <c r="AHT127">
        <v>60485</v>
      </c>
      <c r="AHW127">
        <v>150478</v>
      </c>
      <c r="AHY127">
        <v>48373</v>
      </c>
      <c r="AHZ127">
        <v>256010</v>
      </c>
    </row>
    <row r="128" spans="1:910" x14ac:dyDescent="0.2">
      <c r="A128" s="1">
        <v>40390</v>
      </c>
      <c r="B128">
        <v>177646</v>
      </c>
      <c r="C128">
        <v>405531</v>
      </c>
      <c r="D128">
        <v>436320</v>
      </c>
      <c r="E128">
        <v>213876</v>
      </c>
      <c r="F128">
        <v>152995</v>
      </c>
      <c r="G128">
        <v>232046</v>
      </c>
      <c r="H128">
        <v>153337</v>
      </c>
      <c r="I128">
        <v>344730</v>
      </c>
      <c r="J128">
        <v>178575</v>
      </c>
      <c r="K128">
        <v>157359</v>
      </c>
      <c r="L128">
        <v>360314</v>
      </c>
      <c r="M128">
        <v>588277</v>
      </c>
      <c r="N128">
        <v>102029</v>
      </c>
      <c r="O128">
        <v>209872</v>
      </c>
      <c r="P128">
        <v>154416</v>
      </c>
      <c r="Q128">
        <v>313014</v>
      </c>
      <c r="R128">
        <v>214400</v>
      </c>
      <c r="S128">
        <v>390040</v>
      </c>
      <c r="T128">
        <v>157513</v>
      </c>
      <c r="U128">
        <v>142006</v>
      </c>
      <c r="V128">
        <v>280414</v>
      </c>
      <c r="W128">
        <v>247613</v>
      </c>
      <c r="X128">
        <v>126407</v>
      </c>
      <c r="Y128">
        <v>262304</v>
      </c>
      <c r="Z128">
        <v>168290</v>
      </c>
      <c r="AA128">
        <v>248091</v>
      </c>
      <c r="AB128">
        <v>148500</v>
      </c>
      <c r="AC128">
        <v>150895</v>
      </c>
      <c r="AD128">
        <v>149797</v>
      </c>
      <c r="AE128">
        <v>133331</v>
      </c>
      <c r="AF128">
        <v>152427</v>
      </c>
      <c r="AG128">
        <v>150646</v>
      </c>
      <c r="AH128">
        <v>152955</v>
      </c>
      <c r="AI128">
        <v>136247</v>
      </c>
      <c r="AJ128">
        <v>625892</v>
      </c>
      <c r="AK128">
        <v>211485</v>
      </c>
      <c r="AL128">
        <v>232392</v>
      </c>
      <c r="AM128">
        <v>180669</v>
      </c>
      <c r="AN128">
        <v>261836</v>
      </c>
      <c r="AO128">
        <v>171988</v>
      </c>
      <c r="AP128">
        <v>168840</v>
      </c>
      <c r="AQ128">
        <v>122521</v>
      </c>
      <c r="AR128">
        <v>131957</v>
      </c>
      <c r="AS128">
        <v>141055</v>
      </c>
      <c r="AT128">
        <v>249792</v>
      </c>
      <c r="AU128">
        <v>207459</v>
      </c>
      <c r="AV128">
        <v>181622</v>
      </c>
      <c r="AW128">
        <v>130719</v>
      </c>
      <c r="AX128">
        <v>216166</v>
      </c>
      <c r="AY128">
        <v>144412</v>
      </c>
      <c r="AZ128">
        <v>237724</v>
      </c>
      <c r="BA128">
        <v>132024</v>
      </c>
      <c r="BB128">
        <v>130585</v>
      </c>
      <c r="BC128">
        <v>172548</v>
      </c>
      <c r="BD128">
        <v>527627</v>
      </c>
      <c r="BE128">
        <v>128731</v>
      </c>
      <c r="BF128">
        <v>175740</v>
      </c>
      <c r="BG128">
        <v>247479</v>
      </c>
      <c r="BH128">
        <v>432021</v>
      </c>
      <c r="BI128">
        <v>185341</v>
      </c>
      <c r="BJ128">
        <v>191966</v>
      </c>
      <c r="BK128">
        <v>150500</v>
      </c>
      <c r="BL128">
        <v>247731</v>
      </c>
      <c r="BM128">
        <v>144447</v>
      </c>
      <c r="BN128">
        <v>151946</v>
      </c>
      <c r="BO128">
        <v>154376</v>
      </c>
      <c r="BP128">
        <v>434571</v>
      </c>
      <c r="BQ128">
        <v>203628</v>
      </c>
      <c r="BR128">
        <v>127470</v>
      </c>
      <c r="BS128">
        <v>176822</v>
      </c>
      <c r="BT128">
        <v>106128</v>
      </c>
      <c r="BU128">
        <v>83175</v>
      </c>
      <c r="BV128">
        <v>148317</v>
      </c>
      <c r="BW128">
        <v>130467</v>
      </c>
      <c r="BX128">
        <v>131210</v>
      </c>
      <c r="BY128">
        <v>184094</v>
      </c>
      <c r="BZ128">
        <v>141302</v>
      </c>
      <c r="CA128">
        <v>181474</v>
      </c>
      <c r="CB128">
        <v>204972</v>
      </c>
      <c r="CC128">
        <v>128141</v>
      </c>
      <c r="CD128">
        <v>213030</v>
      </c>
      <c r="CE128">
        <v>132896</v>
      </c>
      <c r="CF128">
        <v>121084</v>
      </c>
      <c r="CG128">
        <v>214546</v>
      </c>
      <c r="CH128">
        <v>148638</v>
      </c>
      <c r="CI128">
        <v>159007</v>
      </c>
      <c r="CJ128">
        <v>107793</v>
      </c>
      <c r="CK128">
        <v>217413</v>
      </c>
      <c r="CL128">
        <v>122893</v>
      </c>
      <c r="CM128">
        <v>203296</v>
      </c>
      <c r="CN128">
        <v>141101</v>
      </c>
      <c r="CO128">
        <v>158957</v>
      </c>
      <c r="CP128">
        <v>128556</v>
      </c>
      <c r="CQ128">
        <v>87390</v>
      </c>
      <c r="CR128">
        <v>131191</v>
      </c>
      <c r="CS128">
        <v>116034</v>
      </c>
      <c r="CT128">
        <v>172452</v>
      </c>
      <c r="CU128">
        <v>136073</v>
      </c>
      <c r="CV128">
        <v>132156</v>
      </c>
      <c r="CW128">
        <v>187409</v>
      </c>
      <c r="CX128">
        <v>230324</v>
      </c>
      <c r="CY128">
        <v>200546</v>
      </c>
      <c r="CZ128">
        <v>156984</v>
      </c>
      <c r="DA128">
        <v>245990</v>
      </c>
      <c r="DB128">
        <v>207006</v>
      </c>
      <c r="DC128">
        <v>398702</v>
      </c>
      <c r="DD128">
        <v>157002</v>
      </c>
      <c r="DE128">
        <v>138449</v>
      </c>
      <c r="DF128">
        <v>116968</v>
      </c>
      <c r="DG128">
        <v>143806</v>
      </c>
      <c r="DH128">
        <v>146228</v>
      </c>
      <c r="DI128">
        <v>148011</v>
      </c>
      <c r="DJ128">
        <v>118290</v>
      </c>
      <c r="DK128">
        <v>122403</v>
      </c>
      <c r="DL128">
        <v>180066</v>
      </c>
      <c r="DM128">
        <v>128468</v>
      </c>
      <c r="DN128">
        <v>91767</v>
      </c>
      <c r="DO128">
        <v>198684</v>
      </c>
      <c r="DP128">
        <v>202238</v>
      </c>
      <c r="DQ128">
        <v>132283</v>
      </c>
      <c r="DR128">
        <v>483624</v>
      </c>
      <c r="DS128">
        <v>151175</v>
      </c>
      <c r="DT128">
        <v>110524</v>
      </c>
      <c r="DU128">
        <v>358152</v>
      </c>
      <c r="DV128">
        <v>236708</v>
      </c>
      <c r="DW128">
        <v>126251</v>
      </c>
      <c r="DX128">
        <v>174006</v>
      </c>
      <c r="DY128">
        <v>96286</v>
      </c>
      <c r="DZ128">
        <v>129658</v>
      </c>
      <c r="EA128">
        <v>115101</v>
      </c>
      <c r="EB128">
        <v>101188</v>
      </c>
      <c r="EC128">
        <v>244179</v>
      </c>
      <c r="ED128">
        <v>199847</v>
      </c>
      <c r="EE128">
        <v>267256</v>
      </c>
      <c r="EF128">
        <v>116490</v>
      </c>
      <c r="EG128">
        <v>119979</v>
      </c>
      <c r="EH128">
        <v>183233</v>
      </c>
      <c r="EI128">
        <v>132806</v>
      </c>
      <c r="EJ128">
        <v>251265</v>
      </c>
      <c r="EK128">
        <v>134180</v>
      </c>
      <c r="EL128">
        <v>149404</v>
      </c>
      <c r="EM128">
        <v>266494</v>
      </c>
      <c r="EN128">
        <v>132319</v>
      </c>
      <c r="EO128">
        <v>126484</v>
      </c>
      <c r="EP128">
        <v>83205</v>
      </c>
      <c r="EQ128">
        <v>225806</v>
      </c>
      <c r="ER128">
        <v>113037</v>
      </c>
      <c r="ES128">
        <v>168726</v>
      </c>
      <c r="ET128">
        <v>190127</v>
      </c>
      <c r="EU128">
        <v>118601</v>
      </c>
      <c r="EV128">
        <v>125648</v>
      </c>
      <c r="EW128">
        <v>251112</v>
      </c>
      <c r="EX128">
        <v>109064</v>
      </c>
      <c r="EY128">
        <v>118686</v>
      </c>
      <c r="EZ128">
        <v>114205</v>
      </c>
      <c r="FA128">
        <v>109136</v>
      </c>
      <c r="FB128">
        <v>154081</v>
      </c>
      <c r="FC128">
        <v>151831</v>
      </c>
      <c r="FD128">
        <v>149917</v>
      </c>
      <c r="FE128">
        <v>245022</v>
      </c>
      <c r="FF128">
        <v>112427</v>
      </c>
      <c r="FG128">
        <v>125070</v>
      </c>
      <c r="FH128">
        <v>334037</v>
      </c>
      <c r="FI128">
        <v>131303</v>
      </c>
      <c r="FJ128">
        <v>123219</v>
      </c>
      <c r="FK128">
        <v>92999</v>
      </c>
      <c r="FL128">
        <v>141021</v>
      </c>
      <c r="FM128">
        <v>230124</v>
      </c>
      <c r="FN128">
        <v>257772</v>
      </c>
      <c r="FO128">
        <v>441282</v>
      </c>
      <c r="FP128">
        <v>163148</v>
      </c>
      <c r="FQ128">
        <v>557943</v>
      </c>
      <c r="FR128">
        <v>142844</v>
      </c>
      <c r="FS128">
        <v>138065</v>
      </c>
      <c r="FT128">
        <v>124385</v>
      </c>
      <c r="FU128">
        <v>216919</v>
      </c>
      <c r="FV128">
        <v>181783</v>
      </c>
      <c r="FW128">
        <v>206089</v>
      </c>
      <c r="FX128">
        <v>114108</v>
      </c>
      <c r="FY128">
        <v>253517</v>
      </c>
      <c r="FZ128">
        <v>120129</v>
      </c>
      <c r="GA128">
        <v>118449</v>
      </c>
      <c r="GB128">
        <v>178958</v>
      </c>
      <c r="GC128">
        <v>270082</v>
      </c>
      <c r="GD128">
        <v>132071</v>
      </c>
      <c r="GE128">
        <v>152525</v>
      </c>
      <c r="GF128">
        <v>163361</v>
      </c>
      <c r="GG128">
        <v>212871</v>
      </c>
      <c r="GH128">
        <v>113309</v>
      </c>
      <c r="GI128">
        <v>85439</v>
      </c>
      <c r="GJ128">
        <v>137977</v>
      </c>
      <c r="GK128">
        <v>144228</v>
      </c>
      <c r="GL128">
        <v>150360</v>
      </c>
      <c r="GM128">
        <v>163565</v>
      </c>
      <c r="GN128">
        <v>101062</v>
      </c>
      <c r="GO128">
        <v>148517</v>
      </c>
      <c r="GP128">
        <v>220921</v>
      </c>
      <c r="GQ128">
        <v>272642</v>
      </c>
      <c r="GR128">
        <v>185991</v>
      </c>
      <c r="GS128">
        <v>382234</v>
      </c>
      <c r="GT128">
        <v>117043</v>
      </c>
      <c r="GU128">
        <v>252108</v>
      </c>
      <c r="GV128">
        <v>200963</v>
      </c>
      <c r="GW128">
        <v>124521</v>
      </c>
      <c r="GX128">
        <v>137971</v>
      </c>
      <c r="GY128">
        <v>192085</v>
      </c>
      <c r="GZ128">
        <v>179184</v>
      </c>
      <c r="HA128">
        <v>135548</v>
      </c>
      <c r="HB128">
        <v>170114</v>
      </c>
      <c r="HC128">
        <v>104721</v>
      </c>
      <c r="HD128">
        <v>224694</v>
      </c>
      <c r="HE128">
        <v>127383</v>
      </c>
      <c r="HF128">
        <v>276580</v>
      </c>
      <c r="HG128">
        <v>148828</v>
      </c>
      <c r="HH128">
        <v>86263</v>
      </c>
      <c r="HJ128">
        <v>125051</v>
      </c>
      <c r="HK128">
        <v>120506</v>
      </c>
      <c r="HL128">
        <v>143981</v>
      </c>
      <c r="HM128">
        <v>131132</v>
      </c>
      <c r="HN128">
        <v>151334</v>
      </c>
      <c r="HO128">
        <v>248168</v>
      </c>
      <c r="HP128">
        <v>171768</v>
      </c>
      <c r="HQ128">
        <v>277621</v>
      </c>
      <c r="HR128">
        <v>153334</v>
      </c>
      <c r="HT128">
        <v>182303</v>
      </c>
      <c r="HU128">
        <v>228137</v>
      </c>
      <c r="HV128">
        <v>170382</v>
      </c>
      <c r="HW128">
        <v>163849</v>
      </c>
      <c r="HX128">
        <v>127573</v>
      </c>
      <c r="HY128">
        <v>161142</v>
      </c>
      <c r="HZ128">
        <v>175296</v>
      </c>
      <c r="IA128">
        <v>133805</v>
      </c>
      <c r="IB128">
        <v>120803</v>
      </c>
      <c r="IC128">
        <v>82779</v>
      </c>
      <c r="ID128">
        <v>122472</v>
      </c>
      <c r="IE128">
        <v>78168</v>
      </c>
      <c r="IF128">
        <v>90781</v>
      </c>
      <c r="IG128">
        <v>177295</v>
      </c>
      <c r="IH128">
        <v>103957</v>
      </c>
      <c r="II128">
        <v>132812</v>
      </c>
      <c r="IJ128">
        <v>124413</v>
      </c>
      <c r="IK128">
        <v>124873</v>
      </c>
      <c r="IL128">
        <v>179706</v>
      </c>
      <c r="IM128">
        <v>102266</v>
      </c>
      <c r="IN128">
        <v>167747</v>
      </c>
      <c r="IO128">
        <v>214057</v>
      </c>
      <c r="IP128">
        <v>133801</v>
      </c>
      <c r="IR128">
        <v>97137</v>
      </c>
      <c r="IS128">
        <v>140705</v>
      </c>
      <c r="IT128">
        <v>155014</v>
      </c>
      <c r="IU128">
        <v>129178</v>
      </c>
      <c r="IV128">
        <v>203518</v>
      </c>
      <c r="IW128">
        <v>124871</v>
      </c>
      <c r="IX128">
        <v>230415</v>
      </c>
      <c r="IY128">
        <v>88002</v>
      </c>
      <c r="IZ128">
        <v>148036</v>
      </c>
      <c r="JA128">
        <v>157679</v>
      </c>
      <c r="JB128">
        <v>570345</v>
      </c>
      <c r="JC128">
        <v>104840</v>
      </c>
      <c r="JD128">
        <v>254834</v>
      </c>
      <c r="JE128">
        <v>142539</v>
      </c>
      <c r="JF128">
        <v>138857</v>
      </c>
      <c r="JG128">
        <v>95412</v>
      </c>
      <c r="JH128">
        <v>162284</v>
      </c>
      <c r="JI128">
        <v>182932</v>
      </c>
      <c r="JJ128">
        <v>102921</v>
      </c>
      <c r="JK128">
        <v>136300</v>
      </c>
      <c r="JL128">
        <v>92770</v>
      </c>
      <c r="JN128">
        <v>151302</v>
      </c>
      <c r="JO128">
        <v>131276</v>
      </c>
      <c r="JP128">
        <v>173629</v>
      </c>
      <c r="JQ128">
        <v>75223</v>
      </c>
      <c r="JR128">
        <v>135256</v>
      </c>
      <c r="JS128">
        <v>80828</v>
      </c>
      <c r="JT128">
        <v>72518</v>
      </c>
      <c r="JU128">
        <v>98805</v>
      </c>
      <c r="JV128">
        <v>214012</v>
      </c>
      <c r="JW128">
        <v>216873</v>
      </c>
      <c r="JX128">
        <v>118401</v>
      </c>
      <c r="JY128">
        <v>322257</v>
      </c>
      <c r="JZ128">
        <v>78199</v>
      </c>
      <c r="KA128">
        <v>153092</v>
      </c>
      <c r="KC128">
        <v>108539</v>
      </c>
      <c r="KD128">
        <v>162459</v>
      </c>
      <c r="KE128">
        <v>125002</v>
      </c>
      <c r="KF128">
        <v>170924</v>
      </c>
      <c r="KG128">
        <v>113055</v>
      </c>
      <c r="KH128">
        <v>210813</v>
      </c>
      <c r="KI128">
        <v>95161</v>
      </c>
      <c r="KJ128">
        <v>206170</v>
      </c>
      <c r="KK128">
        <v>153825</v>
      </c>
      <c r="KL128">
        <v>101675</v>
      </c>
      <c r="KM128">
        <v>388946</v>
      </c>
      <c r="KO128">
        <v>89589</v>
      </c>
      <c r="KP128">
        <v>88142</v>
      </c>
      <c r="KQ128">
        <v>249169</v>
      </c>
      <c r="KR128">
        <v>176461</v>
      </c>
      <c r="KS128">
        <v>287998</v>
      </c>
      <c r="KU128">
        <v>141043</v>
      </c>
      <c r="KV128">
        <v>149596</v>
      </c>
      <c r="KW128">
        <v>172818</v>
      </c>
      <c r="KX128">
        <v>160216</v>
      </c>
      <c r="KY128">
        <v>99934</v>
      </c>
      <c r="KZ128">
        <v>232558</v>
      </c>
      <c r="LA128">
        <v>83030</v>
      </c>
      <c r="LB128">
        <v>95931</v>
      </c>
      <c r="LC128">
        <v>105962</v>
      </c>
      <c r="LD128">
        <v>126312</v>
      </c>
      <c r="LE128">
        <v>155746</v>
      </c>
      <c r="LF128">
        <v>191442</v>
      </c>
      <c r="LG128">
        <v>101095</v>
      </c>
      <c r="LH128">
        <v>94750</v>
      </c>
      <c r="LI128">
        <v>148053</v>
      </c>
      <c r="LJ128">
        <v>100604</v>
      </c>
      <c r="LK128">
        <v>82968</v>
      </c>
      <c r="LL128">
        <v>187974</v>
      </c>
      <c r="LM128">
        <v>186268</v>
      </c>
      <c r="LN128">
        <v>77600</v>
      </c>
      <c r="LO128">
        <v>79759</v>
      </c>
      <c r="LP128">
        <v>68870</v>
      </c>
      <c r="LQ128">
        <v>116099</v>
      </c>
      <c r="LR128">
        <v>146960</v>
      </c>
      <c r="LS128">
        <v>153144</v>
      </c>
      <c r="LT128">
        <v>105540</v>
      </c>
      <c r="LU128">
        <v>111789</v>
      </c>
      <c r="LW128">
        <v>173850</v>
      </c>
      <c r="LX128">
        <v>74855</v>
      </c>
      <c r="LY128">
        <v>253530</v>
      </c>
      <c r="LZ128">
        <v>162562</v>
      </c>
      <c r="MA128">
        <v>125219</v>
      </c>
      <c r="MB128">
        <v>137193</v>
      </c>
      <c r="MC128">
        <v>127369</v>
      </c>
      <c r="MD128">
        <v>114801</v>
      </c>
      <c r="ME128">
        <v>180562</v>
      </c>
      <c r="MF128">
        <v>102591</v>
      </c>
      <c r="MG128">
        <v>151575</v>
      </c>
      <c r="MH128">
        <v>136231</v>
      </c>
      <c r="MI128">
        <v>121467</v>
      </c>
      <c r="MJ128">
        <v>132974</v>
      </c>
      <c r="MK128">
        <v>168436</v>
      </c>
      <c r="ML128">
        <v>72159</v>
      </c>
      <c r="MN128">
        <v>122990</v>
      </c>
      <c r="MO128">
        <v>136065</v>
      </c>
      <c r="MP128">
        <v>213063</v>
      </c>
      <c r="MQ128">
        <v>170141</v>
      </c>
      <c r="MR128">
        <v>88573</v>
      </c>
      <c r="MS128">
        <v>257635</v>
      </c>
      <c r="MT128">
        <v>83310</v>
      </c>
      <c r="MU128">
        <v>86610</v>
      </c>
      <c r="MV128">
        <v>154719</v>
      </c>
      <c r="MW128">
        <v>188111</v>
      </c>
      <c r="MX128">
        <v>106644</v>
      </c>
      <c r="MY128">
        <v>150127</v>
      </c>
      <c r="NA128">
        <v>65399</v>
      </c>
      <c r="NB128">
        <v>89159</v>
      </c>
      <c r="NC128">
        <v>93969</v>
      </c>
      <c r="ND128">
        <v>120198</v>
      </c>
      <c r="NE128">
        <v>289031</v>
      </c>
      <c r="NF128">
        <v>100481</v>
      </c>
      <c r="NG128">
        <v>78929</v>
      </c>
      <c r="NH128">
        <v>171558</v>
      </c>
      <c r="NI128">
        <v>183410</v>
      </c>
      <c r="NJ128">
        <v>110201</v>
      </c>
      <c r="NK128">
        <v>190267</v>
      </c>
      <c r="NL128">
        <v>98569</v>
      </c>
      <c r="NM128">
        <v>211301</v>
      </c>
      <c r="NN128">
        <v>55183</v>
      </c>
      <c r="NO128">
        <v>114595</v>
      </c>
      <c r="NP128">
        <v>129981</v>
      </c>
      <c r="NQ128">
        <v>113112</v>
      </c>
      <c r="NR128">
        <v>137561</v>
      </c>
      <c r="NS128">
        <v>94610</v>
      </c>
      <c r="NT128">
        <v>103824</v>
      </c>
      <c r="NU128">
        <v>355234</v>
      </c>
      <c r="NV128">
        <v>89442</v>
      </c>
      <c r="NX128">
        <v>119552</v>
      </c>
      <c r="NY128">
        <v>205245</v>
      </c>
      <c r="NZ128">
        <v>377743</v>
      </c>
      <c r="OA128">
        <v>153628</v>
      </c>
      <c r="OB128">
        <v>96301</v>
      </c>
      <c r="OC128">
        <v>125304</v>
      </c>
      <c r="OD128">
        <v>127098</v>
      </c>
      <c r="OE128">
        <v>89186</v>
      </c>
      <c r="OF128">
        <v>85598</v>
      </c>
      <c r="OG128">
        <v>79497</v>
      </c>
      <c r="OH128">
        <v>94666</v>
      </c>
      <c r="OI128">
        <v>146754</v>
      </c>
      <c r="OJ128">
        <v>201913</v>
      </c>
      <c r="OK128">
        <v>96000</v>
      </c>
      <c r="OL128">
        <v>155274</v>
      </c>
      <c r="OM128">
        <v>89944</v>
      </c>
      <c r="ON128">
        <v>113544</v>
      </c>
      <c r="OO128">
        <v>81852</v>
      </c>
      <c r="OP128">
        <v>209828</v>
      </c>
      <c r="OQ128">
        <v>94692</v>
      </c>
      <c r="OR128">
        <v>150820</v>
      </c>
      <c r="OS128">
        <v>245972</v>
      </c>
      <c r="OT128">
        <v>174934</v>
      </c>
      <c r="OU128">
        <v>160475</v>
      </c>
      <c r="OV128">
        <v>308334</v>
      </c>
      <c r="OW128">
        <v>142467</v>
      </c>
      <c r="OX128">
        <v>96983</v>
      </c>
      <c r="OY128">
        <v>92604</v>
      </c>
      <c r="OZ128">
        <v>86977</v>
      </c>
      <c r="PA128">
        <v>124774</v>
      </c>
      <c r="PB128">
        <v>212817</v>
      </c>
      <c r="PC128">
        <v>304717</v>
      </c>
      <c r="PD128">
        <v>119789</v>
      </c>
      <c r="PE128">
        <v>78205</v>
      </c>
      <c r="PF128">
        <v>97070</v>
      </c>
      <c r="PG128">
        <v>263827</v>
      </c>
      <c r="PH128">
        <v>132436</v>
      </c>
      <c r="PJ128">
        <v>91013</v>
      </c>
      <c r="PK128">
        <v>134648</v>
      </c>
      <c r="PL128">
        <v>144491</v>
      </c>
      <c r="PM128">
        <v>117432</v>
      </c>
      <c r="PN128">
        <v>94159</v>
      </c>
      <c r="PO128">
        <v>147233</v>
      </c>
      <c r="PP128">
        <v>86551</v>
      </c>
      <c r="PQ128">
        <v>227702</v>
      </c>
      <c r="PR128">
        <v>115049</v>
      </c>
      <c r="PS128">
        <v>115580</v>
      </c>
      <c r="PT128">
        <v>109496</v>
      </c>
      <c r="PU128">
        <v>82730</v>
      </c>
      <c r="PV128">
        <v>60548</v>
      </c>
      <c r="PW128">
        <v>104640</v>
      </c>
      <c r="PX128">
        <v>159655</v>
      </c>
      <c r="PY128">
        <v>104043</v>
      </c>
      <c r="PZ128">
        <v>111122</v>
      </c>
      <c r="QA128">
        <v>97707</v>
      </c>
      <c r="QB128">
        <v>117002</v>
      </c>
      <c r="QC128">
        <v>68179</v>
      </c>
      <c r="QD128">
        <v>127455</v>
      </c>
      <c r="QE128">
        <v>298746</v>
      </c>
      <c r="QF128">
        <v>94305</v>
      </c>
      <c r="QG128">
        <v>110093</v>
      </c>
      <c r="QH128">
        <v>92283</v>
      </c>
      <c r="QI128">
        <v>139861</v>
      </c>
      <c r="QJ128">
        <v>118463</v>
      </c>
      <c r="QK128">
        <v>90790</v>
      </c>
      <c r="QL128">
        <v>181253</v>
      </c>
      <c r="QM128">
        <v>122212</v>
      </c>
      <c r="QN128">
        <v>100542</v>
      </c>
      <c r="QO128">
        <v>127999</v>
      </c>
      <c r="QP128">
        <v>68438</v>
      </c>
      <c r="QQ128">
        <v>113438</v>
      </c>
      <c r="QS128">
        <v>205679</v>
      </c>
      <c r="QT128">
        <v>114581</v>
      </c>
      <c r="QU128">
        <v>104106</v>
      </c>
      <c r="QV128">
        <v>78033</v>
      </c>
      <c r="QX128">
        <v>102256</v>
      </c>
      <c r="QY128">
        <v>392139</v>
      </c>
      <c r="RA128">
        <v>119679</v>
      </c>
      <c r="RC128">
        <v>230104</v>
      </c>
      <c r="RD128">
        <v>200373</v>
      </c>
      <c r="RE128">
        <v>76938</v>
      </c>
      <c r="RF128">
        <v>131885</v>
      </c>
      <c r="RG128">
        <v>102912</v>
      </c>
      <c r="RI128">
        <v>116602</v>
      </c>
      <c r="RJ128">
        <v>73670</v>
      </c>
      <c r="RK128">
        <v>128860</v>
      </c>
      <c r="RL128">
        <v>180082</v>
      </c>
      <c r="RM128">
        <v>86077</v>
      </c>
      <c r="RN128">
        <v>105448</v>
      </c>
      <c r="RO128">
        <v>88088</v>
      </c>
      <c r="RP128">
        <v>88646</v>
      </c>
      <c r="RQ128">
        <v>72940</v>
      </c>
      <c r="RR128">
        <v>114756</v>
      </c>
      <c r="RS128">
        <v>92986</v>
      </c>
      <c r="RT128">
        <v>461959</v>
      </c>
      <c r="RU128">
        <v>103322</v>
      </c>
      <c r="RV128">
        <v>106983</v>
      </c>
      <c r="RW128">
        <v>86160</v>
      </c>
      <c r="RX128">
        <v>264510</v>
      </c>
      <c r="RY128">
        <v>160375</v>
      </c>
      <c r="RZ128">
        <v>89089</v>
      </c>
      <c r="SA128">
        <v>78804</v>
      </c>
      <c r="SB128">
        <v>106526</v>
      </c>
      <c r="SD128">
        <v>72942</v>
      </c>
      <c r="SE128">
        <v>101438</v>
      </c>
      <c r="SG128">
        <v>154143</v>
      </c>
      <c r="SH128">
        <v>105899</v>
      </c>
      <c r="SI128">
        <v>83563</v>
      </c>
      <c r="SJ128">
        <v>166063</v>
      </c>
      <c r="SK128">
        <v>181881</v>
      </c>
      <c r="SL128">
        <v>104255</v>
      </c>
      <c r="SO128">
        <v>212444</v>
      </c>
      <c r="SP128">
        <v>93639</v>
      </c>
      <c r="SQ128">
        <v>159059</v>
      </c>
      <c r="SR128">
        <v>168545</v>
      </c>
      <c r="SS128">
        <v>91657</v>
      </c>
      <c r="ST128">
        <v>118896</v>
      </c>
      <c r="SU128">
        <v>71818</v>
      </c>
      <c r="SV128">
        <v>154742</v>
      </c>
      <c r="SW128">
        <v>96157</v>
      </c>
      <c r="SY128">
        <v>187300</v>
      </c>
      <c r="SZ128">
        <v>64645</v>
      </c>
      <c r="TA128">
        <v>84072</v>
      </c>
      <c r="TB128">
        <v>59371</v>
      </c>
      <c r="TC128">
        <v>95078</v>
      </c>
      <c r="TD128">
        <v>95965</v>
      </c>
      <c r="TE128">
        <v>146633</v>
      </c>
      <c r="TF128">
        <v>194369</v>
      </c>
      <c r="TG128">
        <v>123347</v>
      </c>
      <c r="TH128">
        <v>71121</v>
      </c>
      <c r="TI128">
        <v>161859</v>
      </c>
      <c r="TK128">
        <v>211382</v>
      </c>
      <c r="TL128">
        <v>105343</v>
      </c>
      <c r="TM128">
        <v>135794</v>
      </c>
      <c r="TO128">
        <v>107855</v>
      </c>
      <c r="TP128">
        <v>207282</v>
      </c>
      <c r="TQ128">
        <v>78183</v>
      </c>
      <c r="TR128">
        <v>84491</v>
      </c>
      <c r="TS128">
        <v>81654</v>
      </c>
      <c r="TT128">
        <v>76351</v>
      </c>
      <c r="TV128">
        <v>72635</v>
      </c>
      <c r="TW128">
        <v>167542</v>
      </c>
      <c r="TY128">
        <v>87629</v>
      </c>
      <c r="TZ128">
        <v>84607</v>
      </c>
      <c r="UA128">
        <v>140212</v>
      </c>
      <c r="UC128">
        <v>92559</v>
      </c>
      <c r="UE128">
        <v>63175</v>
      </c>
      <c r="UF128">
        <v>170405</v>
      </c>
      <c r="UG128">
        <v>107913</v>
      </c>
      <c r="UH128">
        <v>108514</v>
      </c>
      <c r="UI128">
        <v>70023</v>
      </c>
      <c r="UJ128">
        <v>65988</v>
      </c>
      <c r="UK128">
        <v>108698</v>
      </c>
      <c r="UM128">
        <v>90254</v>
      </c>
      <c r="UN128">
        <v>120938</v>
      </c>
      <c r="UO128">
        <v>140405</v>
      </c>
      <c r="UP128">
        <v>97072</v>
      </c>
      <c r="UQ128">
        <v>121263</v>
      </c>
      <c r="UR128">
        <v>90394</v>
      </c>
      <c r="US128">
        <v>101081</v>
      </c>
      <c r="UT128">
        <v>108926</v>
      </c>
      <c r="UU128">
        <v>81326</v>
      </c>
      <c r="UV128">
        <v>109953</v>
      </c>
      <c r="UW128">
        <v>59981</v>
      </c>
      <c r="UX128">
        <v>129423</v>
      </c>
      <c r="UY128">
        <v>124970</v>
      </c>
      <c r="VA128">
        <v>148960</v>
      </c>
      <c r="VB128">
        <v>82243</v>
      </c>
      <c r="VD128">
        <v>574680</v>
      </c>
      <c r="VE128">
        <v>145134</v>
      </c>
      <c r="VF128">
        <v>98582</v>
      </c>
      <c r="VG128">
        <v>82240</v>
      </c>
      <c r="VI128">
        <v>334755</v>
      </c>
      <c r="VJ128">
        <v>100114</v>
      </c>
      <c r="VK128">
        <v>249882</v>
      </c>
      <c r="VL128">
        <v>93194</v>
      </c>
      <c r="VM128">
        <v>88869</v>
      </c>
      <c r="VN128">
        <v>123007</v>
      </c>
      <c r="VO128">
        <v>161202</v>
      </c>
      <c r="VP128">
        <v>147121</v>
      </c>
      <c r="VQ128">
        <v>84034</v>
      </c>
      <c r="VR128">
        <v>92617</v>
      </c>
      <c r="VT128">
        <v>73914</v>
      </c>
      <c r="VU128">
        <v>188508</v>
      </c>
      <c r="VV128">
        <v>81483</v>
      </c>
      <c r="VW128">
        <v>115445</v>
      </c>
      <c r="VX128">
        <v>98333</v>
      </c>
      <c r="VY128">
        <v>114639</v>
      </c>
      <c r="VZ128">
        <v>91076</v>
      </c>
      <c r="WB128">
        <v>99373</v>
      </c>
      <c r="WC128">
        <v>128740</v>
      </c>
      <c r="WD128">
        <v>81850</v>
      </c>
      <c r="WE128">
        <v>95660</v>
      </c>
      <c r="WF128">
        <v>154555</v>
      </c>
      <c r="WG128">
        <v>82358</v>
      </c>
      <c r="WH128">
        <v>86331</v>
      </c>
      <c r="WI128">
        <v>70106</v>
      </c>
      <c r="WK128">
        <v>104266</v>
      </c>
      <c r="WL128">
        <v>157735</v>
      </c>
      <c r="WM128">
        <v>90862</v>
      </c>
      <c r="WN128">
        <v>124498</v>
      </c>
      <c r="WO128">
        <v>251354</v>
      </c>
      <c r="WP128">
        <v>94335</v>
      </c>
      <c r="WQ128">
        <v>80243</v>
      </c>
      <c r="WS128">
        <v>126405</v>
      </c>
      <c r="WT128">
        <v>90234</v>
      </c>
      <c r="WV128">
        <v>57647</v>
      </c>
      <c r="WW128">
        <v>53674</v>
      </c>
      <c r="WX128">
        <v>76718</v>
      </c>
      <c r="WY128">
        <v>182086</v>
      </c>
      <c r="WZ128">
        <v>132905</v>
      </c>
      <c r="XA128">
        <v>179535</v>
      </c>
      <c r="XB128">
        <v>87163</v>
      </c>
      <c r="XC128">
        <v>239095</v>
      </c>
      <c r="XD128">
        <v>205517</v>
      </c>
      <c r="XE128">
        <v>112767</v>
      </c>
      <c r="XF128">
        <v>97546</v>
      </c>
      <c r="XG128">
        <v>110625</v>
      </c>
      <c r="XH128">
        <v>77529</v>
      </c>
      <c r="XJ128">
        <v>66662</v>
      </c>
      <c r="XK128">
        <v>81583</v>
      </c>
      <c r="XL128">
        <v>80967</v>
      </c>
      <c r="XM128">
        <v>98619</v>
      </c>
      <c r="XO128">
        <v>114313</v>
      </c>
      <c r="XP128">
        <v>65186</v>
      </c>
      <c r="XS128">
        <v>173829</v>
      </c>
      <c r="XT128">
        <v>109500</v>
      </c>
      <c r="XU128">
        <v>145318</v>
      </c>
      <c r="XV128">
        <v>93419</v>
      </c>
      <c r="XW128">
        <v>70514</v>
      </c>
      <c r="XX128">
        <v>141919</v>
      </c>
      <c r="XY128">
        <v>141021</v>
      </c>
      <c r="XZ128">
        <v>51754</v>
      </c>
      <c r="YC128">
        <v>53526</v>
      </c>
      <c r="YD128">
        <v>126630</v>
      </c>
      <c r="YE128">
        <v>122939</v>
      </c>
      <c r="YF128">
        <v>105659</v>
      </c>
      <c r="YH128">
        <v>93025</v>
      </c>
      <c r="YI128">
        <v>98666</v>
      </c>
      <c r="YJ128">
        <v>115811</v>
      </c>
      <c r="YL128">
        <v>85110</v>
      </c>
      <c r="YM128">
        <v>107379</v>
      </c>
      <c r="YN128">
        <v>81901</v>
      </c>
      <c r="YO128">
        <v>135869</v>
      </c>
      <c r="YP128">
        <v>106131</v>
      </c>
      <c r="YQ128">
        <v>63599</v>
      </c>
      <c r="YR128">
        <v>85515</v>
      </c>
      <c r="YS128">
        <v>111388</v>
      </c>
      <c r="YT128">
        <v>84929</v>
      </c>
      <c r="YV128">
        <v>65184</v>
      </c>
      <c r="YW128">
        <v>110641</v>
      </c>
      <c r="YX128">
        <v>82053</v>
      </c>
      <c r="YY128">
        <v>141556</v>
      </c>
      <c r="YZ128">
        <v>99633</v>
      </c>
      <c r="ZA128">
        <v>191923</v>
      </c>
      <c r="ZB128">
        <v>263849</v>
      </c>
      <c r="ZC128">
        <v>70995</v>
      </c>
      <c r="ZD128">
        <v>232210</v>
      </c>
      <c r="ZE128">
        <v>70776</v>
      </c>
      <c r="ZF128">
        <v>109212</v>
      </c>
      <c r="ZG128">
        <v>113060</v>
      </c>
      <c r="ZH128">
        <v>98005</v>
      </c>
      <c r="ZI128">
        <v>130056</v>
      </c>
      <c r="ZJ128">
        <v>96941</v>
      </c>
      <c r="ZK128">
        <v>237276</v>
      </c>
      <c r="ZM128">
        <v>185351</v>
      </c>
      <c r="ZN128">
        <v>97815</v>
      </c>
      <c r="ZO128">
        <v>109659</v>
      </c>
      <c r="ZP128">
        <v>74080</v>
      </c>
      <c r="ZQ128">
        <v>134218</v>
      </c>
      <c r="ZR128">
        <v>83000</v>
      </c>
      <c r="ZU128">
        <v>103959</v>
      </c>
      <c r="ZV128">
        <v>110547</v>
      </c>
      <c r="ZX128">
        <v>95719</v>
      </c>
      <c r="ZY128">
        <v>91689</v>
      </c>
      <c r="ZZ128">
        <v>71253</v>
      </c>
      <c r="AAA128">
        <v>87885</v>
      </c>
      <c r="AAB128">
        <v>94609</v>
      </c>
      <c r="AAD128">
        <v>88855</v>
      </c>
      <c r="AAE128">
        <v>94239</v>
      </c>
      <c r="AAF128">
        <v>68620</v>
      </c>
      <c r="AAG128">
        <v>94046</v>
      </c>
      <c r="AAH128">
        <v>67844</v>
      </c>
      <c r="AAI128">
        <v>77495</v>
      </c>
      <c r="AAK128">
        <v>120003</v>
      </c>
      <c r="AAL128">
        <v>81060</v>
      </c>
      <c r="AAM128">
        <v>329678</v>
      </c>
      <c r="AAN128">
        <v>101373</v>
      </c>
      <c r="AAO128">
        <v>76891</v>
      </c>
      <c r="AAP128">
        <v>114722</v>
      </c>
      <c r="AAQ128">
        <v>68185</v>
      </c>
      <c r="AAR128">
        <v>292687</v>
      </c>
      <c r="AAS128">
        <v>108463</v>
      </c>
      <c r="AAT128">
        <v>105947</v>
      </c>
      <c r="AAU128">
        <v>84339</v>
      </c>
      <c r="AAV128">
        <v>190636</v>
      </c>
      <c r="AAW128">
        <v>102842</v>
      </c>
      <c r="AAX128">
        <v>103929</v>
      </c>
      <c r="AAY128">
        <v>218006</v>
      </c>
      <c r="AAZ128">
        <v>94108</v>
      </c>
      <c r="ABA128">
        <v>79189</v>
      </c>
      <c r="ABC128">
        <v>62025</v>
      </c>
      <c r="ABE128">
        <v>233202</v>
      </c>
      <c r="ABF128">
        <v>73831</v>
      </c>
      <c r="ABG128">
        <v>83303</v>
      </c>
      <c r="ABH128">
        <v>110843</v>
      </c>
      <c r="ABI128">
        <v>49645</v>
      </c>
      <c r="ABJ128">
        <v>101807</v>
      </c>
      <c r="ABK128">
        <v>105592</v>
      </c>
      <c r="ABL128">
        <v>146134</v>
      </c>
      <c r="ABM128">
        <v>78748</v>
      </c>
      <c r="ABN128">
        <v>157102</v>
      </c>
      <c r="ABO128">
        <v>75832</v>
      </c>
      <c r="ABP128">
        <v>471926</v>
      </c>
      <c r="ABR128">
        <v>199395</v>
      </c>
      <c r="ABS128">
        <v>60785</v>
      </c>
      <c r="ABU128">
        <v>69920</v>
      </c>
      <c r="ABV128">
        <v>101470</v>
      </c>
      <c r="ABW128">
        <v>168109</v>
      </c>
      <c r="ABX128">
        <v>81566</v>
      </c>
      <c r="ABZ128">
        <v>103089</v>
      </c>
      <c r="ACA128">
        <v>64215</v>
      </c>
      <c r="ACB128">
        <v>91257</v>
      </c>
      <c r="ACC128">
        <v>73760</v>
      </c>
      <c r="ACD128">
        <v>115164</v>
      </c>
      <c r="ACF128">
        <v>89475</v>
      </c>
      <c r="ACG128">
        <v>64166</v>
      </c>
      <c r="ACH128">
        <v>111848</v>
      </c>
      <c r="ACJ128">
        <v>98465</v>
      </c>
      <c r="ACK128">
        <v>68525</v>
      </c>
      <c r="ACM128">
        <v>138242</v>
      </c>
      <c r="ACO128">
        <v>155507</v>
      </c>
      <c r="ACP128">
        <v>93589</v>
      </c>
      <c r="ACQ128">
        <v>58355</v>
      </c>
      <c r="ACR128">
        <v>93011</v>
      </c>
      <c r="ACS128">
        <v>203465</v>
      </c>
      <c r="ACU128">
        <v>82128</v>
      </c>
      <c r="ACW128">
        <v>88601</v>
      </c>
      <c r="ACX128">
        <v>149153</v>
      </c>
      <c r="ACY128">
        <v>61219</v>
      </c>
      <c r="ACZ128">
        <v>159190</v>
      </c>
      <c r="ADA128">
        <v>75188</v>
      </c>
      <c r="ADC128">
        <v>96619</v>
      </c>
      <c r="ADD128">
        <v>85965</v>
      </c>
      <c r="ADE128">
        <v>104851</v>
      </c>
      <c r="ADG128">
        <v>60622</v>
      </c>
      <c r="ADI128">
        <v>59057</v>
      </c>
      <c r="ADJ128">
        <v>105634</v>
      </c>
      <c r="ADL128">
        <v>44110</v>
      </c>
      <c r="ADM128">
        <v>543001</v>
      </c>
      <c r="ADN128">
        <v>92718</v>
      </c>
      <c r="ADO128">
        <v>316633</v>
      </c>
      <c r="ADQ128">
        <v>112090</v>
      </c>
      <c r="ADT128">
        <v>84731</v>
      </c>
      <c r="ADV128">
        <v>79663</v>
      </c>
      <c r="AEC128">
        <v>97436</v>
      </c>
      <c r="AEE128">
        <v>76129</v>
      </c>
      <c r="AEF128">
        <v>110777</v>
      </c>
      <c r="AEG128">
        <v>96122</v>
      </c>
      <c r="AEH128">
        <v>42662</v>
      </c>
      <c r="AEI128">
        <v>165061</v>
      </c>
      <c r="AEJ128">
        <v>99797</v>
      </c>
      <c r="AEL128">
        <v>49781</v>
      </c>
      <c r="AEM128">
        <v>121796</v>
      </c>
      <c r="AEN128">
        <v>90377</v>
      </c>
      <c r="AEO128">
        <v>390473</v>
      </c>
      <c r="AEP128">
        <v>48466</v>
      </c>
      <c r="AEQ128">
        <v>81094</v>
      </c>
      <c r="AER128">
        <v>71341</v>
      </c>
      <c r="AES128">
        <v>410293</v>
      </c>
      <c r="AEU128">
        <v>95158</v>
      </c>
      <c r="AEW128">
        <v>82445</v>
      </c>
      <c r="AEX128">
        <v>67852</v>
      </c>
      <c r="AEY128">
        <v>135517</v>
      </c>
      <c r="AEZ128">
        <v>54221</v>
      </c>
      <c r="AFA128">
        <v>83918</v>
      </c>
      <c r="AFB128">
        <v>83583</v>
      </c>
      <c r="AFC128">
        <v>114940</v>
      </c>
      <c r="AFD128">
        <v>92276</v>
      </c>
      <c r="AFE128">
        <v>68445</v>
      </c>
      <c r="AFF128">
        <v>114424</v>
      </c>
      <c r="AFI128">
        <v>125840</v>
      </c>
      <c r="AFK128">
        <v>81485</v>
      </c>
      <c r="AFM128">
        <v>167418</v>
      </c>
      <c r="AFO128">
        <v>125001</v>
      </c>
      <c r="AFP128">
        <v>238776</v>
      </c>
      <c r="AFQ128">
        <v>64713</v>
      </c>
      <c r="AFR128">
        <v>88267</v>
      </c>
      <c r="AFS128">
        <v>64638</v>
      </c>
      <c r="AFT128">
        <v>150487</v>
      </c>
      <c r="AFV128">
        <v>311820</v>
      </c>
      <c r="AFW128">
        <v>404037</v>
      </c>
      <c r="AFX128">
        <v>75521</v>
      </c>
      <c r="AGA128">
        <v>76552</v>
      </c>
      <c r="AGC128">
        <v>78686</v>
      </c>
      <c r="AGD128">
        <v>80136</v>
      </c>
      <c r="AGF128">
        <v>103103</v>
      </c>
      <c r="AGG128">
        <v>65365</v>
      </c>
      <c r="AGH128">
        <v>128944</v>
      </c>
      <c r="AGI128">
        <v>142191</v>
      </c>
      <c r="AGJ128">
        <v>101327</v>
      </c>
      <c r="AGK128">
        <v>268471</v>
      </c>
      <c r="AGL128">
        <v>271403</v>
      </c>
      <c r="AGM128">
        <v>80902</v>
      </c>
      <c r="AGN128">
        <v>54512</v>
      </c>
      <c r="AGP128">
        <v>80140</v>
      </c>
      <c r="AGU128">
        <v>100947</v>
      </c>
      <c r="AGV128">
        <v>97577</v>
      </c>
      <c r="AGX128">
        <v>150775</v>
      </c>
      <c r="AGY128">
        <v>168820</v>
      </c>
      <c r="AHA128">
        <v>189999</v>
      </c>
      <c r="AHC128">
        <v>91897</v>
      </c>
      <c r="AHD128">
        <v>79814</v>
      </c>
      <c r="AHE128">
        <v>72814</v>
      </c>
      <c r="AHG128">
        <v>110208</v>
      </c>
      <c r="AHH128">
        <v>305649</v>
      </c>
      <c r="AHI128">
        <v>58821</v>
      </c>
      <c r="AHJ128">
        <v>77712</v>
      </c>
      <c r="AHL128">
        <v>59543</v>
      </c>
      <c r="AHM128">
        <v>94528</v>
      </c>
      <c r="AHN128">
        <v>98713</v>
      </c>
      <c r="AHO128">
        <v>181290</v>
      </c>
      <c r="AHP128">
        <v>618872</v>
      </c>
      <c r="AHR128">
        <v>51181</v>
      </c>
      <c r="AHS128">
        <v>91064</v>
      </c>
      <c r="AHT128">
        <v>60108</v>
      </c>
      <c r="AHW128">
        <v>150279</v>
      </c>
      <c r="AHY128">
        <v>48398</v>
      </c>
      <c r="AHZ128">
        <v>256427</v>
      </c>
    </row>
    <row r="129" spans="1:910" x14ac:dyDescent="0.2">
      <c r="A129" s="1">
        <v>40421</v>
      </c>
      <c r="B129">
        <v>176697</v>
      </c>
      <c r="C129">
        <v>405583</v>
      </c>
      <c r="D129">
        <v>431614</v>
      </c>
      <c r="E129">
        <v>212467</v>
      </c>
      <c r="F129">
        <v>152171</v>
      </c>
      <c r="G129">
        <v>230873</v>
      </c>
      <c r="H129">
        <v>151974</v>
      </c>
      <c r="I129">
        <v>343001</v>
      </c>
      <c r="J129">
        <v>176997</v>
      </c>
      <c r="K129">
        <v>155452</v>
      </c>
      <c r="L129">
        <v>359637</v>
      </c>
      <c r="M129">
        <v>585746</v>
      </c>
      <c r="N129">
        <v>101555</v>
      </c>
      <c r="O129">
        <v>208212</v>
      </c>
      <c r="P129">
        <v>152376</v>
      </c>
      <c r="Q129">
        <v>309138</v>
      </c>
      <c r="R129">
        <v>212588</v>
      </c>
      <c r="S129">
        <v>387907</v>
      </c>
      <c r="T129">
        <v>156732</v>
      </c>
      <c r="U129">
        <v>140710</v>
      </c>
      <c r="V129">
        <v>277949</v>
      </c>
      <c r="W129">
        <v>246232</v>
      </c>
      <c r="X129">
        <v>126185</v>
      </c>
      <c r="Y129">
        <v>259940</v>
      </c>
      <c r="Z129">
        <v>167215</v>
      </c>
      <c r="AA129">
        <v>246155</v>
      </c>
      <c r="AB129">
        <v>148443</v>
      </c>
      <c r="AC129">
        <v>149620</v>
      </c>
      <c r="AD129">
        <v>148934</v>
      </c>
      <c r="AE129">
        <v>132863</v>
      </c>
      <c r="AF129">
        <v>151420</v>
      </c>
      <c r="AG129">
        <v>149979</v>
      </c>
      <c r="AH129">
        <v>152430</v>
      </c>
      <c r="AI129">
        <v>135505</v>
      </c>
      <c r="AJ129">
        <v>622600</v>
      </c>
      <c r="AK129">
        <v>210299</v>
      </c>
      <c r="AL129">
        <v>230861</v>
      </c>
      <c r="AM129">
        <v>180063</v>
      </c>
      <c r="AN129">
        <v>261287</v>
      </c>
      <c r="AO129">
        <v>169936</v>
      </c>
      <c r="AP129">
        <v>166547</v>
      </c>
      <c r="AQ129">
        <v>121852</v>
      </c>
      <c r="AR129">
        <v>131530</v>
      </c>
      <c r="AS129">
        <v>140669</v>
      </c>
      <c r="AT129">
        <v>249244</v>
      </c>
      <c r="AU129">
        <v>206072</v>
      </c>
      <c r="AV129">
        <v>181198</v>
      </c>
      <c r="AW129">
        <v>130701</v>
      </c>
      <c r="AX129">
        <v>214867</v>
      </c>
      <c r="AY129">
        <v>143328</v>
      </c>
      <c r="AZ129">
        <v>234703</v>
      </c>
      <c r="BA129">
        <v>131073</v>
      </c>
      <c r="BB129">
        <v>129776</v>
      </c>
      <c r="BC129">
        <v>171303</v>
      </c>
      <c r="BD129">
        <v>530345</v>
      </c>
      <c r="BE129">
        <v>128105</v>
      </c>
      <c r="BF129">
        <v>172439</v>
      </c>
      <c r="BG129">
        <v>246020</v>
      </c>
      <c r="BH129">
        <v>429177</v>
      </c>
      <c r="BI129">
        <v>184469</v>
      </c>
      <c r="BJ129">
        <v>191357</v>
      </c>
      <c r="BK129">
        <v>148556</v>
      </c>
      <c r="BL129">
        <v>246739</v>
      </c>
      <c r="BM129">
        <v>143468</v>
      </c>
      <c r="BN129">
        <v>151697</v>
      </c>
      <c r="BO129">
        <v>154076</v>
      </c>
      <c r="BP129">
        <v>434083</v>
      </c>
      <c r="BQ129">
        <v>201927</v>
      </c>
      <c r="BR129">
        <v>126910</v>
      </c>
      <c r="BS129">
        <v>176232</v>
      </c>
      <c r="BT129">
        <v>105840</v>
      </c>
      <c r="BU129">
        <v>84195</v>
      </c>
      <c r="BV129">
        <v>148005</v>
      </c>
      <c r="BW129">
        <v>130120</v>
      </c>
      <c r="BX129">
        <v>130845</v>
      </c>
      <c r="BY129">
        <v>183427</v>
      </c>
      <c r="BZ129">
        <v>140907</v>
      </c>
      <c r="CA129">
        <v>182445</v>
      </c>
      <c r="CB129">
        <v>204244</v>
      </c>
      <c r="CC129">
        <v>127622</v>
      </c>
      <c r="CD129">
        <v>212098</v>
      </c>
      <c r="CE129">
        <v>132571</v>
      </c>
      <c r="CF129">
        <v>120576</v>
      </c>
      <c r="CG129">
        <v>213518</v>
      </c>
      <c r="CH129">
        <v>148089</v>
      </c>
      <c r="CI129">
        <v>156428</v>
      </c>
      <c r="CJ129">
        <v>107654</v>
      </c>
      <c r="CK129">
        <v>215922</v>
      </c>
      <c r="CL129">
        <v>121303</v>
      </c>
      <c r="CM129">
        <v>201611</v>
      </c>
      <c r="CN129">
        <v>138928</v>
      </c>
      <c r="CO129">
        <v>158215</v>
      </c>
      <c r="CP129">
        <v>127837</v>
      </c>
      <c r="CQ129">
        <v>86975</v>
      </c>
      <c r="CR129">
        <v>130499</v>
      </c>
      <c r="CS129">
        <v>115958</v>
      </c>
      <c r="CT129">
        <v>172220</v>
      </c>
      <c r="CU129">
        <v>134093</v>
      </c>
      <c r="CV129">
        <v>132051</v>
      </c>
      <c r="CW129">
        <v>184489</v>
      </c>
      <c r="CX129">
        <v>228188</v>
      </c>
      <c r="CY129">
        <v>200000</v>
      </c>
      <c r="CZ129">
        <v>158589</v>
      </c>
      <c r="DA129">
        <v>244673</v>
      </c>
      <c r="DB129">
        <v>206099</v>
      </c>
      <c r="DC129">
        <v>394362</v>
      </c>
      <c r="DD129">
        <v>156790</v>
      </c>
      <c r="DE129">
        <v>138427</v>
      </c>
      <c r="DF129">
        <v>116454</v>
      </c>
      <c r="DG129">
        <v>142416</v>
      </c>
      <c r="DH129">
        <v>145786</v>
      </c>
      <c r="DI129">
        <v>146686</v>
      </c>
      <c r="DJ129">
        <v>118271</v>
      </c>
      <c r="DK129">
        <v>121641</v>
      </c>
      <c r="DL129">
        <v>179068</v>
      </c>
      <c r="DM129">
        <v>127999</v>
      </c>
      <c r="DN129">
        <v>90544</v>
      </c>
      <c r="DO129">
        <v>196723</v>
      </c>
      <c r="DP129">
        <v>200915</v>
      </c>
      <c r="DQ129">
        <v>131828</v>
      </c>
      <c r="DR129">
        <v>481331</v>
      </c>
      <c r="DS129">
        <v>155430</v>
      </c>
      <c r="DT129">
        <v>110149</v>
      </c>
      <c r="DU129">
        <v>357994</v>
      </c>
      <c r="DV129">
        <v>236718</v>
      </c>
      <c r="DW129">
        <v>124512</v>
      </c>
      <c r="DX129">
        <v>173711</v>
      </c>
      <c r="DY129">
        <v>96221</v>
      </c>
      <c r="DZ129">
        <v>129829</v>
      </c>
      <c r="EA129">
        <v>114396</v>
      </c>
      <c r="EB129">
        <v>101195</v>
      </c>
      <c r="EC129">
        <v>243276</v>
      </c>
      <c r="ED129">
        <v>198315</v>
      </c>
      <c r="EE129">
        <v>267439</v>
      </c>
      <c r="EF129">
        <v>116285</v>
      </c>
      <c r="EG129">
        <v>119790</v>
      </c>
      <c r="EH129">
        <v>181745</v>
      </c>
      <c r="EI129">
        <v>132149</v>
      </c>
      <c r="EJ129">
        <v>249908</v>
      </c>
      <c r="EK129">
        <v>134744</v>
      </c>
      <c r="EL129">
        <v>148117</v>
      </c>
      <c r="EM129">
        <v>265168</v>
      </c>
      <c r="EN129">
        <v>132428</v>
      </c>
      <c r="EO129">
        <v>125996</v>
      </c>
      <c r="EP129">
        <v>83207</v>
      </c>
      <c r="EQ129">
        <v>224682</v>
      </c>
      <c r="ER129">
        <v>112331</v>
      </c>
      <c r="ES129">
        <v>168266</v>
      </c>
      <c r="ET129">
        <v>189982</v>
      </c>
      <c r="EU129">
        <v>117781</v>
      </c>
      <c r="EV129">
        <v>125407</v>
      </c>
      <c r="EW129">
        <v>249251</v>
      </c>
      <c r="EX129">
        <v>108990</v>
      </c>
      <c r="EY129">
        <v>118391</v>
      </c>
      <c r="EZ129">
        <v>114150</v>
      </c>
      <c r="FA129">
        <v>108706</v>
      </c>
      <c r="FB129">
        <v>153936</v>
      </c>
      <c r="FC129">
        <v>151511</v>
      </c>
      <c r="FD129">
        <v>149369</v>
      </c>
      <c r="FE129">
        <v>244266</v>
      </c>
      <c r="FF129">
        <v>112504</v>
      </c>
      <c r="FG129">
        <v>124513</v>
      </c>
      <c r="FH129">
        <v>332998</v>
      </c>
      <c r="FI129">
        <v>130497</v>
      </c>
      <c r="FJ129">
        <v>122878</v>
      </c>
      <c r="FK129">
        <v>92924</v>
      </c>
      <c r="FL129">
        <v>140408</v>
      </c>
      <c r="FM129">
        <v>228241</v>
      </c>
      <c r="FN129">
        <v>256681</v>
      </c>
      <c r="FO129">
        <v>434814</v>
      </c>
      <c r="FP129">
        <v>161694</v>
      </c>
      <c r="FQ129">
        <v>554673</v>
      </c>
      <c r="FR129">
        <v>142635</v>
      </c>
      <c r="FS129">
        <v>137846</v>
      </c>
      <c r="FT129">
        <v>124591</v>
      </c>
      <c r="FU129">
        <v>215656</v>
      </c>
      <c r="FV129">
        <v>182436</v>
      </c>
      <c r="FW129">
        <v>205422</v>
      </c>
      <c r="FX129">
        <v>114143</v>
      </c>
      <c r="FY129">
        <v>250846</v>
      </c>
      <c r="FZ129">
        <v>120285</v>
      </c>
      <c r="GA129">
        <v>117927</v>
      </c>
      <c r="GB129">
        <v>178473</v>
      </c>
      <c r="GC129">
        <v>268128</v>
      </c>
      <c r="GD129">
        <v>131962</v>
      </c>
      <c r="GE129">
        <v>152231</v>
      </c>
      <c r="GF129">
        <v>162872</v>
      </c>
      <c r="GG129">
        <v>211799</v>
      </c>
      <c r="GH129">
        <v>112864</v>
      </c>
      <c r="GI129">
        <v>85130</v>
      </c>
      <c r="GJ129">
        <v>137981</v>
      </c>
      <c r="GK129">
        <v>143627</v>
      </c>
      <c r="GL129">
        <v>150695</v>
      </c>
      <c r="GM129">
        <v>163451</v>
      </c>
      <c r="GN129">
        <v>101062</v>
      </c>
      <c r="GO129">
        <v>148374</v>
      </c>
      <c r="GP129">
        <v>218478</v>
      </c>
      <c r="GQ129">
        <v>271754</v>
      </c>
      <c r="GR129">
        <v>185738</v>
      </c>
      <c r="GS129">
        <v>381601</v>
      </c>
      <c r="GT129">
        <v>117011</v>
      </c>
      <c r="GU129">
        <v>253130</v>
      </c>
      <c r="GV129">
        <v>200176</v>
      </c>
      <c r="GW129">
        <v>124622</v>
      </c>
      <c r="GX129">
        <v>137834</v>
      </c>
      <c r="GY129">
        <v>189776</v>
      </c>
      <c r="GZ129">
        <v>179886</v>
      </c>
      <c r="HA129">
        <v>135167</v>
      </c>
      <c r="HB129">
        <v>168787</v>
      </c>
      <c r="HC129">
        <v>104575</v>
      </c>
      <c r="HD129">
        <v>223517</v>
      </c>
      <c r="HE129">
        <v>126972</v>
      </c>
      <c r="HF129">
        <v>274492</v>
      </c>
      <c r="HG129">
        <v>148439</v>
      </c>
      <c r="HH129">
        <v>85385</v>
      </c>
      <c r="HJ129">
        <v>124947</v>
      </c>
      <c r="HK129">
        <v>119386</v>
      </c>
      <c r="HL129">
        <v>143756</v>
      </c>
      <c r="HM129">
        <v>130835</v>
      </c>
      <c r="HN129">
        <v>151303</v>
      </c>
      <c r="HO129">
        <v>248189</v>
      </c>
      <c r="HP129">
        <v>170507</v>
      </c>
      <c r="HQ129">
        <v>276377</v>
      </c>
      <c r="HR129">
        <v>152981</v>
      </c>
      <c r="HT129">
        <v>182045</v>
      </c>
      <c r="HU129">
        <v>228902</v>
      </c>
      <c r="HV129">
        <v>168491</v>
      </c>
      <c r="HW129">
        <v>163707</v>
      </c>
      <c r="HX129">
        <v>127490</v>
      </c>
      <c r="HY129">
        <v>160539</v>
      </c>
      <c r="HZ129">
        <v>174781</v>
      </c>
      <c r="IA129">
        <v>133070</v>
      </c>
      <c r="IB129">
        <v>120688</v>
      </c>
      <c r="IC129">
        <v>82938</v>
      </c>
      <c r="ID129">
        <v>122034</v>
      </c>
      <c r="IE129">
        <v>78200</v>
      </c>
      <c r="IF129">
        <v>90098</v>
      </c>
      <c r="IG129">
        <v>176293</v>
      </c>
      <c r="IH129">
        <v>104005</v>
      </c>
      <c r="II129">
        <v>133096</v>
      </c>
      <c r="IJ129">
        <v>124346</v>
      </c>
      <c r="IK129">
        <v>124163</v>
      </c>
      <c r="IL129">
        <v>178944</v>
      </c>
      <c r="IM129">
        <v>102198</v>
      </c>
      <c r="IN129">
        <v>167616</v>
      </c>
      <c r="IO129">
        <v>212706</v>
      </c>
      <c r="IP129">
        <v>133713</v>
      </c>
      <c r="IR129">
        <v>97533</v>
      </c>
      <c r="IS129">
        <v>139372</v>
      </c>
      <c r="IT129">
        <v>155515</v>
      </c>
      <c r="IU129">
        <v>128996</v>
      </c>
      <c r="IV129">
        <v>203840</v>
      </c>
      <c r="IW129">
        <v>124898</v>
      </c>
      <c r="IX129">
        <v>228018</v>
      </c>
      <c r="IY129">
        <v>87758</v>
      </c>
      <c r="IZ129">
        <v>147498</v>
      </c>
      <c r="JA129">
        <v>157457</v>
      </c>
      <c r="JB129">
        <v>568702</v>
      </c>
      <c r="JC129">
        <v>104629</v>
      </c>
      <c r="JD129">
        <v>254243</v>
      </c>
      <c r="JE129">
        <v>142086</v>
      </c>
      <c r="JF129">
        <v>138826</v>
      </c>
      <c r="JG129">
        <v>95113</v>
      </c>
      <c r="JH129">
        <v>159330</v>
      </c>
      <c r="JI129">
        <v>183027</v>
      </c>
      <c r="JJ129">
        <v>102597</v>
      </c>
      <c r="JK129">
        <v>136000</v>
      </c>
      <c r="JL129">
        <v>92674</v>
      </c>
      <c r="JN129">
        <v>152281</v>
      </c>
      <c r="JO129">
        <v>130666</v>
      </c>
      <c r="JP129">
        <v>173012</v>
      </c>
      <c r="JQ129">
        <v>75090</v>
      </c>
      <c r="JR129">
        <v>135681</v>
      </c>
      <c r="JS129">
        <v>80580</v>
      </c>
      <c r="JT129">
        <v>72727</v>
      </c>
      <c r="JU129">
        <v>98494</v>
      </c>
      <c r="JV129">
        <v>211798</v>
      </c>
      <c r="JW129">
        <v>217952</v>
      </c>
      <c r="JX129">
        <v>117615</v>
      </c>
      <c r="JY129">
        <v>322025</v>
      </c>
      <c r="JZ129">
        <v>78123</v>
      </c>
      <c r="KA129">
        <v>152847</v>
      </c>
      <c r="KC129">
        <v>108068</v>
      </c>
      <c r="KD129">
        <v>162025</v>
      </c>
      <c r="KE129">
        <v>123518</v>
      </c>
      <c r="KF129">
        <v>169829</v>
      </c>
      <c r="KG129">
        <v>112817</v>
      </c>
      <c r="KH129">
        <v>209492</v>
      </c>
      <c r="KI129">
        <v>94905</v>
      </c>
      <c r="KJ129">
        <v>204830</v>
      </c>
      <c r="KK129">
        <v>152278</v>
      </c>
      <c r="KL129">
        <v>101438</v>
      </c>
      <c r="KM129">
        <v>393428</v>
      </c>
      <c r="KO129">
        <v>89282</v>
      </c>
      <c r="KP129">
        <v>88066</v>
      </c>
      <c r="KQ129">
        <v>251134</v>
      </c>
      <c r="KR129">
        <v>176819</v>
      </c>
      <c r="KS129">
        <v>284270</v>
      </c>
      <c r="KU129">
        <v>140715</v>
      </c>
      <c r="KV129">
        <v>149498</v>
      </c>
      <c r="KW129">
        <v>172682</v>
      </c>
      <c r="KX129">
        <v>158891</v>
      </c>
      <c r="KY129">
        <v>99466</v>
      </c>
      <c r="KZ129">
        <v>232502</v>
      </c>
      <c r="LA129">
        <v>83096</v>
      </c>
      <c r="LB129">
        <v>95710</v>
      </c>
      <c r="LC129">
        <v>105303</v>
      </c>
      <c r="LD129">
        <v>126810</v>
      </c>
      <c r="LE129">
        <v>155960</v>
      </c>
      <c r="LF129">
        <v>192072</v>
      </c>
      <c r="LG129">
        <v>100962</v>
      </c>
      <c r="LH129">
        <v>94766</v>
      </c>
      <c r="LI129">
        <v>147888</v>
      </c>
      <c r="LJ129">
        <v>100765</v>
      </c>
      <c r="LK129">
        <v>83129</v>
      </c>
      <c r="LL129">
        <v>187329</v>
      </c>
      <c r="LM129">
        <v>185232</v>
      </c>
      <c r="LN129">
        <v>77825</v>
      </c>
      <c r="LO129">
        <v>78673</v>
      </c>
      <c r="LP129">
        <v>68680</v>
      </c>
      <c r="LQ129">
        <v>115905</v>
      </c>
      <c r="LR129">
        <v>146670</v>
      </c>
      <c r="LS129">
        <v>150929</v>
      </c>
      <c r="LT129">
        <v>105590</v>
      </c>
      <c r="LU129">
        <v>112382</v>
      </c>
      <c r="LW129">
        <v>173738</v>
      </c>
      <c r="LX129">
        <v>74793</v>
      </c>
      <c r="LY129">
        <v>252589</v>
      </c>
      <c r="LZ129">
        <v>161868</v>
      </c>
      <c r="MA129">
        <v>125429</v>
      </c>
      <c r="MB129">
        <v>137264</v>
      </c>
      <c r="MC129">
        <v>127659</v>
      </c>
      <c r="MD129">
        <v>114691</v>
      </c>
      <c r="ME129">
        <v>180965</v>
      </c>
      <c r="MF129">
        <v>102523</v>
      </c>
      <c r="MG129">
        <v>151828</v>
      </c>
      <c r="MH129">
        <v>135520</v>
      </c>
      <c r="MI129">
        <v>121211</v>
      </c>
      <c r="MJ129">
        <v>132664</v>
      </c>
      <c r="MK129">
        <v>166470</v>
      </c>
      <c r="ML129">
        <v>72068</v>
      </c>
      <c r="MN129">
        <v>123017</v>
      </c>
      <c r="MO129">
        <v>135336</v>
      </c>
      <c r="MP129">
        <v>212979</v>
      </c>
      <c r="MQ129">
        <v>169950</v>
      </c>
      <c r="MR129">
        <v>88325</v>
      </c>
      <c r="MS129">
        <v>257679</v>
      </c>
      <c r="MT129">
        <v>83060</v>
      </c>
      <c r="MU129">
        <v>86390</v>
      </c>
      <c r="MV129">
        <v>154713</v>
      </c>
      <c r="MW129">
        <v>187236</v>
      </c>
      <c r="MX129">
        <v>106647</v>
      </c>
      <c r="MY129">
        <v>148829</v>
      </c>
      <c r="NA129">
        <v>65492</v>
      </c>
      <c r="NB129">
        <v>88884</v>
      </c>
      <c r="NC129">
        <v>93528</v>
      </c>
      <c r="ND129">
        <v>120038</v>
      </c>
      <c r="NE129">
        <v>285916</v>
      </c>
      <c r="NF129">
        <v>100579</v>
      </c>
      <c r="NG129">
        <v>78824</v>
      </c>
      <c r="NH129">
        <v>170984</v>
      </c>
      <c r="NI129">
        <v>182835</v>
      </c>
      <c r="NJ129">
        <v>109325</v>
      </c>
      <c r="NK129">
        <v>190257</v>
      </c>
      <c r="NL129">
        <v>98331</v>
      </c>
      <c r="NM129">
        <v>210941</v>
      </c>
      <c r="NN129">
        <v>55319</v>
      </c>
      <c r="NO129">
        <v>114468</v>
      </c>
      <c r="NP129">
        <v>130149</v>
      </c>
      <c r="NQ129">
        <v>112766</v>
      </c>
      <c r="NR129">
        <v>136571</v>
      </c>
      <c r="NS129">
        <v>94824</v>
      </c>
      <c r="NT129">
        <v>102860</v>
      </c>
      <c r="NU129">
        <v>355089</v>
      </c>
      <c r="NV129">
        <v>89514</v>
      </c>
      <c r="NX129">
        <v>119393</v>
      </c>
      <c r="NY129">
        <v>205555</v>
      </c>
      <c r="NZ129">
        <v>377247</v>
      </c>
      <c r="OA129">
        <v>153033</v>
      </c>
      <c r="OB129">
        <v>95965</v>
      </c>
      <c r="OC129">
        <v>125203</v>
      </c>
      <c r="OD129">
        <v>127263</v>
      </c>
      <c r="OE129">
        <v>89039</v>
      </c>
      <c r="OF129">
        <v>85393</v>
      </c>
      <c r="OG129">
        <v>79620</v>
      </c>
      <c r="OH129">
        <v>94297</v>
      </c>
      <c r="OI129">
        <v>146938</v>
      </c>
      <c r="OJ129">
        <v>202567</v>
      </c>
      <c r="OK129">
        <v>96661</v>
      </c>
      <c r="OL129">
        <v>155380</v>
      </c>
      <c r="OM129">
        <v>90079</v>
      </c>
      <c r="ON129">
        <v>113319</v>
      </c>
      <c r="OO129">
        <v>81598</v>
      </c>
      <c r="OP129">
        <v>208753</v>
      </c>
      <c r="OQ129">
        <v>94528</v>
      </c>
      <c r="OR129">
        <v>149674</v>
      </c>
      <c r="OS129">
        <v>243859</v>
      </c>
      <c r="OT129">
        <v>174921</v>
      </c>
      <c r="OU129">
        <v>160714</v>
      </c>
      <c r="OV129">
        <v>307387</v>
      </c>
      <c r="OW129">
        <v>142225</v>
      </c>
      <c r="OX129">
        <v>97186</v>
      </c>
      <c r="OY129">
        <v>92647</v>
      </c>
      <c r="OZ129">
        <v>86953</v>
      </c>
      <c r="PA129">
        <v>124497</v>
      </c>
      <c r="PB129">
        <v>209115</v>
      </c>
      <c r="PC129">
        <v>302469</v>
      </c>
      <c r="PD129">
        <v>119311</v>
      </c>
      <c r="PE129">
        <v>78118</v>
      </c>
      <c r="PF129">
        <v>96869</v>
      </c>
      <c r="PG129">
        <v>261607</v>
      </c>
      <c r="PH129">
        <v>132547</v>
      </c>
      <c r="PJ129">
        <v>90947</v>
      </c>
      <c r="PK129">
        <v>132269</v>
      </c>
      <c r="PL129">
        <v>144238</v>
      </c>
      <c r="PM129">
        <v>117473</v>
      </c>
      <c r="PN129">
        <v>94148</v>
      </c>
      <c r="PO129">
        <v>145520</v>
      </c>
      <c r="PP129">
        <v>86401</v>
      </c>
      <c r="PQ129">
        <v>226348</v>
      </c>
      <c r="PR129">
        <v>114984</v>
      </c>
      <c r="PS129">
        <v>115773</v>
      </c>
      <c r="PT129">
        <v>109649</v>
      </c>
      <c r="PU129">
        <v>82617</v>
      </c>
      <c r="PV129">
        <v>60646</v>
      </c>
      <c r="PW129">
        <v>104507</v>
      </c>
      <c r="PX129">
        <v>156617</v>
      </c>
      <c r="PY129">
        <v>103802</v>
      </c>
      <c r="PZ129">
        <v>110758</v>
      </c>
      <c r="QA129">
        <v>97800</v>
      </c>
      <c r="QB129">
        <v>116993</v>
      </c>
      <c r="QC129">
        <v>68362</v>
      </c>
      <c r="QD129">
        <v>127129</v>
      </c>
      <c r="QE129">
        <v>298428</v>
      </c>
      <c r="QF129">
        <v>93884</v>
      </c>
      <c r="QG129">
        <v>109619</v>
      </c>
      <c r="QH129">
        <v>92196</v>
      </c>
      <c r="QI129">
        <v>139932</v>
      </c>
      <c r="QJ129">
        <v>118471</v>
      </c>
      <c r="QK129">
        <v>90880</v>
      </c>
      <c r="QL129">
        <v>181124</v>
      </c>
      <c r="QM129">
        <v>122104</v>
      </c>
      <c r="QN129">
        <v>100666</v>
      </c>
      <c r="QO129">
        <v>127964</v>
      </c>
      <c r="QP129">
        <v>68287</v>
      </c>
      <c r="QQ129">
        <v>113454</v>
      </c>
      <c r="QS129">
        <v>205723</v>
      </c>
      <c r="QT129">
        <v>114403</v>
      </c>
      <c r="QU129">
        <v>104171</v>
      </c>
      <c r="QV129">
        <v>77644</v>
      </c>
      <c r="QX129">
        <v>102125</v>
      </c>
      <c r="QY129">
        <v>390981</v>
      </c>
      <c r="RA129">
        <v>119283</v>
      </c>
      <c r="RC129">
        <v>229383</v>
      </c>
      <c r="RD129">
        <v>200049</v>
      </c>
      <c r="RE129">
        <v>76913</v>
      </c>
      <c r="RF129">
        <v>131657</v>
      </c>
      <c r="RG129">
        <v>102432</v>
      </c>
      <c r="RI129">
        <v>116408</v>
      </c>
      <c r="RJ129">
        <v>73512</v>
      </c>
      <c r="RK129">
        <v>129101</v>
      </c>
      <c r="RL129">
        <v>181218</v>
      </c>
      <c r="RM129">
        <v>86094</v>
      </c>
      <c r="RN129">
        <v>105178</v>
      </c>
      <c r="RO129">
        <v>88129</v>
      </c>
      <c r="RP129">
        <v>88549</v>
      </c>
      <c r="RQ129">
        <v>72740</v>
      </c>
      <c r="RR129">
        <v>114230</v>
      </c>
      <c r="RS129">
        <v>92795</v>
      </c>
      <c r="RT129">
        <v>461720</v>
      </c>
      <c r="RU129">
        <v>103977</v>
      </c>
      <c r="RV129">
        <v>106577</v>
      </c>
      <c r="RW129">
        <v>86109</v>
      </c>
      <c r="RX129">
        <v>263659</v>
      </c>
      <c r="RY129">
        <v>159389</v>
      </c>
      <c r="RZ129">
        <v>89170</v>
      </c>
      <c r="SA129">
        <v>78679</v>
      </c>
      <c r="SB129">
        <v>106226</v>
      </c>
      <c r="SD129">
        <v>72651</v>
      </c>
      <c r="SE129">
        <v>101421</v>
      </c>
      <c r="SG129">
        <v>153112</v>
      </c>
      <c r="SH129">
        <v>105826</v>
      </c>
      <c r="SI129">
        <v>83410</v>
      </c>
      <c r="SJ129">
        <v>165175</v>
      </c>
      <c r="SK129">
        <v>181174</v>
      </c>
      <c r="SL129">
        <v>103762</v>
      </c>
      <c r="SO129">
        <v>212299</v>
      </c>
      <c r="SP129">
        <v>93858</v>
      </c>
      <c r="SQ129">
        <v>158216</v>
      </c>
      <c r="SR129">
        <v>168127</v>
      </c>
      <c r="SS129">
        <v>91627</v>
      </c>
      <c r="ST129">
        <v>119045</v>
      </c>
      <c r="SU129">
        <v>71624</v>
      </c>
      <c r="SV129">
        <v>154484</v>
      </c>
      <c r="SW129">
        <v>96022</v>
      </c>
      <c r="SY129">
        <v>187416</v>
      </c>
      <c r="SZ129">
        <v>64551</v>
      </c>
      <c r="TA129">
        <v>83819</v>
      </c>
      <c r="TB129">
        <v>59262</v>
      </c>
      <c r="TC129">
        <v>94800</v>
      </c>
      <c r="TD129">
        <v>95794</v>
      </c>
      <c r="TE129">
        <v>145932</v>
      </c>
      <c r="TF129">
        <v>193635</v>
      </c>
      <c r="TG129">
        <v>122964</v>
      </c>
      <c r="TH129">
        <v>71202</v>
      </c>
      <c r="TI129">
        <v>161013</v>
      </c>
      <c r="TK129">
        <v>210825</v>
      </c>
      <c r="TL129">
        <v>105334</v>
      </c>
      <c r="TM129">
        <v>135145</v>
      </c>
      <c r="TO129">
        <v>107592</v>
      </c>
      <c r="TP129">
        <v>207124</v>
      </c>
      <c r="TQ129">
        <v>78451</v>
      </c>
      <c r="TR129">
        <v>84558</v>
      </c>
      <c r="TS129">
        <v>81314</v>
      </c>
      <c r="TT129">
        <v>76159</v>
      </c>
      <c r="TV129">
        <v>72498</v>
      </c>
      <c r="TW129">
        <v>166557</v>
      </c>
      <c r="TY129">
        <v>87518</v>
      </c>
      <c r="TZ129">
        <v>84785</v>
      </c>
      <c r="UA129">
        <v>140277</v>
      </c>
      <c r="UC129">
        <v>92621</v>
      </c>
      <c r="UE129">
        <v>63099</v>
      </c>
      <c r="UF129">
        <v>169311</v>
      </c>
      <c r="UG129">
        <v>107373</v>
      </c>
      <c r="UH129">
        <v>107988</v>
      </c>
      <c r="UI129">
        <v>69727</v>
      </c>
      <c r="UJ129">
        <v>66005</v>
      </c>
      <c r="UK129">
        <v>108759</v>
      </c>
      <c r="UM129">
        <v>89970</v>
      </c>
      <c r="UN129">
        <v>120137</v>
      </c>
      <c r="UO129">
        <v>139307</v>
      </c>
      <c r="UP129">
        <v>96822</v>
      </c>
      <c r="UQ129">
        <v>120988</v>
      </c>
      <c r="UR129">
        <v>89801</v>
      </c>
      <c r="US129">
        <v>101170</v>
      </c>
      <c r="UT129">
        <v>108453</v>
      </c>
      <c r="UU129">
        <v>81427</v>
      </c>
      <c r="UV129">
        <v>109671</v>
      </c>
      <c r="UW129">
        <v>59923</v>
      </c>
      <c r="UX129">
        <v>129303</v>
      </c>
      <c r="UY129">
        <v>124908</v>
      </c>
      <c r="VA129">
        <v>149159</v>
      </c>
      <c r="VB129">
        <v>82160</v>
      </c>
      <c r="VD129">
        <v>566116</v>
      </c>
      <c r="VE129">
        <v>143896</v>
      </c>
      <c r="VF129">
        <v>98433</v>
      </c>
      <c r="VG129">
        <v>82352</v>
      </c>
      <c r="VI129">
        <v>333953</v>
      </c>
      <c r="VJ129">
        <v>99772</v>
      </c>
      <c r="VK129">
        <v>245597</v>
      </c>
      <c r="VL129">
        <v>93237</v>
      </c>
      <c r="VM129">
        <v>88702</v>
      </c>
      <c r="VN129">
        <v>122661</v>
      </c>
      <c r="VO129">
        <v>159988</v>
      </c>
      <c r="VP129">
        <v>146549</v>
      </c>
      <c r="VQ129">
        <v>83749</v>
      </c>
      <c r="VR129">
        <v>92652</v>
      </c>
      <c r="VT129">
        <v>73663</v>
      </c>
      <c r="VU129">
        <v>188403</v>
      </c>
      <c r="VV129">
        <v>81396</v>
      </c>
      <c r="VW129">
        <v>115387</v>
      </c>
      <c r="VX129">
        <v>98355</v>
      </c>
      <c r="VY129">
        <v>114564</v>
      </c>
      <c r="VZ129">
        <v>91143</v>
      </c>
      <c r="WB129">
        <v>99194</v>
      </c>
      <c r="WC129">
        <v>126545</v>
      </c>
      <c r="WD129">
        <v>81914</v>
      </c>
      <c r="WE129">
        <v>94921</v>
      </c>
      <c r="WF129">
        <v>154622</v>
      </c>
      <c r="WG129">
        <v>82223</v>
      </c>
      <c r="WH129">
        <v>84241</v>
      </c>
      <c r="WI129">
        <v>70029</v>
      </c>
      <c r="WK129">
        <v>103377</v>
      </c>
      <c r="WL129">
        <v>157354</v>
      </c>
      <c r="WM129">
        <v>90808</v>
      </c>
      <c r="WN129">
        <v>124482</v>
      </c>
      <c r="WO129">
        <v>250388</v>
      </c>
      <c r="WP129">
        <v>94261</v>
      </c>
      <c r="WQ129">
        <v>80200</v>
      </c>
      <c r="WS129">
        <v>126357</v>
      </c>
      <c r="WT129">
        <v>89596</v>
      </c>
      <c r="WV129">
        <v>57505</v>
      </c>
      <c r="WW129">
        <v>53596</v>
      </c>
      <c r="WX129">
        <v>76497</v>
      </c>
      <c r="WY129">
        <v>181360</v>
      </c>
      <c r="WZ129">
        <v>132779</v>
      </c>
      <c r="XA129">
        <v>179040</v>
      </c>
      <c r="XB129">
        <v>87036</v>
      </c>
      <c r="XC129">
        <v>239173</v>
      </c>
      <c r="XD129">
        <v>204379</v>
      </c>
      <c r="XE129">
        <v>112306</v>
      </c>
      <c r="XF129">
        <v>97512</v>
      </c>
      <c r="XG129">
        <v>110277</v>
      </c>
      <c r="XH129">
        <v>77551</v>
      </c>
      <c r="XJ129">
        <v>66497</v>
      </c>
      <c r="XK129">
        <v>81370</v>
      </c>
      <c r="XL129">
        <v>81260</v>
      </c>
      <c r="XM129">
        <v>98656</v>
      </c>
      <c r="XO129">
        <v>114227</v>
      </c>
      <c r="XP129">
        <v>65317</v>
      </c>
      <c r="XS129">
        <v>173262</v>
      </c>
      <c r="XT129">
        <v>108550</v>
      </c>
      <c r="XU129">
        <v>138094</v>
      </c>
      <c r="XV129">
        <v>93134</v>
      </c>
      <c r="XW129">
        <v>70671</v>
      </c>
      <c r="XX129">
        <v>140803</v>
      </c>
      <c r="XY129">
        <v>140761</v>
      </c>
      <c r="XZ129">
        <v>51370</v>
      </c>
      <c r="YC129">
        <v>53361</v>
      </c>
      <c r="YD129">
        <v>126495</v>
      </c>
      <c r="YE129">
        <v>122565</v>
      </c>
      <c r="YF129">
        <v>104964</v>
      </c>
      <c r="YH129">
        <v>92862</v>
      </c>
      <c r="YI129">
        <v>98606</v>
      </c>
      <c r="YJ129">
        <v>115534</v>
      </c>
      <c r="YL129">
        <v>85927</v>
      </c>
      <c r="YM129">
        <v>107361</v>
      </c>
      <c r="YN129">
        <v>81536</v>
      </c>
      <c r="YO129">
        <v>135315</v>
      </c>
      <c r="YP129">
        <v>105993</v>
      </c>
      <c r="YQ129">
        <v>63541</v>
      </c>
      <c r="YR129">
        <v>85493</v>
      </c>
      <c r="YS129">
        <v>111007</v>
      </c>
      <c r="YT129">
        <v>84800</v>
      </c>
      <c r="YV129">
        <v>65105</v>
      </c>
      <c r="YW129">
        <v>110488</v>
      </c>
      <c r="YX129">
        <v>81734</v>
      </c>
      <c r="YY129">
        <v>141545</v>
      </c>
      <c r="YZ129">
        <v>99800</v>
      </c>
      <c r="ZA129">
        <v>191347</v>
      </c>
      <c r="ZB129">
        <v>262496</v>
      </c>
      <c r="ZC129">
        <v>70937</v>
      </c>
      <c r="ZD129">
        <v>230051</v>
      </c>
      <c r="ZE129">
        <v>70458</v>
      </c>
      <c r="ZF129">
        <v>109163</v>
      </c>
      <c r="ZG129">
        <v>112889</v>
      </c>
      <c r="ZH129">
        <v>98213</v>
      </c>
      <c r="ZI129">
        <v>130211</v>
      </c>
      <c r="ZJ129">
        <v>96827</v>
      </c>
      <c r="ZK129">
        <v>236891</v>
      </c>
      <c r="ZM129">
        <v>185486</v>
      </c>
      <c r="ZN129">
        <v>97475</v>
      </c>
      <c r="ZO129">
        <v>109664</v>
      </c>
      <c r="ZP129">
        <v>73884</v>
      </c>
      <c r="ZQ129">
        <v>133353</v>
      </c>
      <c r="ZR129">
        <v>83131</v>
      </c>
      <c r="ZU129">
        <v>103965</v>
      </c>
      <c r="ZV129">
        <v>110778</v>
      </c>
      <c r="ZX129">
        <v>95401</v>
      </c>
      <c r="ZY129">
        <v>91084</v>
      </c>
      <c r="ZZ129">
        <v>71127</v>
      </c>
      <c r="AAA129">
        <v>87743</v>
      </c>
      <c r="AAB129">
        <v>94791</v>
      </c>
      <c r="AAD129">
        <v>88942</v>
      </c>
      <c r="AAE129">
        <v>94622</v>
      </c>
      <c r="AAF129">
        <v>69166</v>
      </c>
      <c r="AAG129">
        <v>92805</v>
      </c>
      <c r="AAH129">
        <v>67722</v>
      </c>
      <c r="AAI129">
        <v>77106</v>
      </c>
      <c r="AAK129">
        <v>119784</v>
      </c>
      <c r="AAL129">
        <v>81038</v>
      </c>
      <c r="AAM129">
        <v>328198</v>
      </c>
      <c r="AAN129">
        <v>101287</v>
      </c>
      <c r="AAO129">
        <v>76961</v>
      </c>
      <c r="AAP129">
        <v>114834</v>
      </c>
      <c r="AAQ129">
        <v>67892</v>
      </c>
      <c r="AAR129">
        <v>289143</v>
      </c>
      <c r="AAS129">
        <v>106186</v>
      </c>
      <c r="AAT129">
        <v>105292</v>
      </c>
      <c r="AAU129">
        <v>84860</v>
      </c>
      <c r="AAV129">
        <v>189471</v>
      </c>
      <c r="AAW129">
        <v>101829</v>
      </c>
      <c r="AAX129">
        <v>103861</v>
      </c>
      <c r="AAY129">
        <v>218175</v>
      </c>
      <c r="AAZ129">
        <v>93947</v>
      </c>
      <c r="ABA129">
        <v>79144</v>
      </c>
      <c r="ABC129">
        <v>61749</v>
      </c>
      <c r="ABE129">
        <v>231844</v>
      </c>
      <c r="ABF129">
        <v>73795</v>
      </c>
      <c r="ABG129">
        <v>82994</v>
      </c>
      <c r="ABH129">
        <v>110917</v>
      </c>
      <c r="ABI129">
        <v>50152</v>
      </c>
      <c r="ABJ129">
        <v>101760</v>
      </c>
      <c r="ABK129">
        <v>106046</v>
      </c>
      <c r="ABL129">
        <v>145562</v>
      </c>
      <c r="ABM129">
        <v>78707</v>
      </c>
      <c r="ABN129">
        <v>156471</v>
      </c>
      <c r="ABO129">
        <v>75323</v>
      </c>
      <c r="ABP129">
        <v>471240</v>
      </c>
      <c r="ABR129">
        <v>199230</v>
      </c>
      <c r="ABS129">
        <v>60752</v>
      </c>
      <c r="ABU129">
        <v>70075</v>
      </c>
      <c r="ABV129">
        <v>101066</v>
      </c>
      <c r="ABW129">
        <v>167132</v>
      </c>
      <c r="ABX129">
        <v>81559</v>
      </c>
      <c r="ABZ129">
        <v>102895</v>
      </c>
      <c r="ACA129">
        <v>64112</v>
      </c>
      <c r="ACB129">
        <v>91280</v>
      </c>
      <c r="ACC129">
        <v>73732</v>
      </c>
      <c r="ACD129">
        <v>114940</v>
      </c>
      <c r="ACF129">
        <v>88875</v>
      </c>
      <c r="ACG129">
        <v>64814</v>
      </c>
      <c r="ACH129">
        <v>112130</v>
      </c>
      <c r="ACJ129">
        <v>98276</v>
      </c>
      <c r="ACK129">
        <v>68773</v>
      </c>
      <c r="ACM129">
        <v>138252</v>
      </c>
      <c r="ACO129">
        <v>155642</v>
      </c>
      <c r="ACP129">
        <v>93555</v>
      </c>
      <c r="ACQ129">
        <v>58259</v>
      </c>
      <c r="ACR129">
        <v>92835</v>
      </c>
      <c r="ACS129">
        <v>202806</v>
      </c>
      <c r="ACU129">
        <v>82317</v>
      </c>
      <c r="ACW129">
        <v>88636</v>
      </c>
      <c r="ACX129">
        <v>148989</v>
      </c>
      <c r="ACY129">
        <v>61155</v>
      </c>
      <c r="ACZ129">
        <v>158571</v>
      </c>
      <c r="ADA129">
        <v>75063</v>
      </c>
      <c r="ADC129">
        <v>96617</v>
      </c>
      <c r="ADD129">
        <v>86083</v>
      </c>
      <c r="ADE129">
        <v>106882</v>
      </c>
      <c r="ADG129">
        <v>60544</v>
      </c>
      <c r="ADI129">
        <v>59133</v>
      </c>
      <c r="ADJ129">
        <v>105779</v>
      </c>
      <c r="ADL129">
        <v>44211</v>
      </c>
      <c r="ADM129">
        <v>538975</v>
      </c>
      <c r="ADN129">
        <v>92762</v>
      </c>
      <c r="ADO129">
        <v>317139</v>
      </c>
      <c r="ADQ129">
        <v>112024</v>
      </c>
      <c r="ADT129">
        <v>84437</v>
      </c>
      <c r="ADV129">
        <v>79616</v>
      </c>
      <c r="AEC129">
        <v>97011</v>
      </c>
      <c r="AEE129">
        <v>75989</v>
      </c>
      <c r="AEF129">
        <v>110571</v>
      </c>
      <c r="AEG129">
        <v>93467</v>
      </c>
      <c r="AEH129">
        <v>42509</v>
      </c>
      <c r="AEI129">
        <v>163506</v>
      </c>
      <c r="AEJ129">
        <v>99660</v>
      </c>
      <c r="AEL129">
        <v>49770</v>
      </c>
      <c r="AEM129">
        <v>121272</v>
      </c>
      <c r="AEN129">
        <v>90299</v>
      </c>
      <c r="AEO129">
        <v>389194</v>
      </c>
      <c r="AEP129">
        <v>48424</v>
      </c>
      <c r="AEQ129">
        <v>79720</v>
      </c>
      <c r="AER129">
        <v>71027</v>
      </c>
      <c r="AES129">
        <v>407641</v>
      </c>
      <c r="AEU129">
        <v>95142</v>
      </c>
      <c r="AEW129">
        <v>82292</v>
      </c>
      <c r="AEX129">
        <v>67505</v>
      </c>
      <c r="AEY129">
        <v>134329</v>
      </c>
      <c r="AEZ129">
        <v>54278</v>
      </c>
      <c r="AFA129">
        <v>83929</v>
      </c>
      <c r="AFB129">
        <v>84281</v>
      </c>
      <c r="AFC129">
        <v>114733</v>
      </c>
      <c r="AFD129">
        <v>91942</v>
      </c>
      <c r="AFE129">
        <v>68298</v>
      </c>
      <c r="AFF129">
        <v>114195</v>
      </c>
      <c r="AFI129">
        <v>125153</v>
      </c>
      <c r="AFK129">
        <v>81376</v>
      </c>
      <c r="AFM129">
        <v>165867</v>
      </c>
      <c r="AFO129">
        <v>123972</v>
      </c>
      <c r="AFP129">
        <v>238845</v>
      </c>
      <c r="AFQ129">
        <v>64360</v>
      </c>
      <c r="AFR129">
        <v>88117</v>
      </c>
      <c r="AFS129">
        <v>64749</v>
      </c>
      <c r="AFT129">
        <v>151430</v>
      </c>
      <c r="AFV129">
        <v>310324</v>
      </c>
      <c r="AFW129">
        <v>402685</v>
      </c>
      <c r="AFX129">
        <v>75113</v>
      </c>
      <c r="AGA129">
        <v>76632</v>
      </c>
      <c r="AGC129">
        <v>78601</v>
      </c>
      <c r="AGD129">
        <v>80356</v>
      </c>
      <c r="AGF129">
        <v>102925</v>
      </c>
      <c r="AGG129">
        <v>65329</v>
      </c>
      <c r="AGH129">
        <v>129252</v>
      </c>
      <c r="AGI129">
        <v>143208</v>
      </c>
      <c r="AGJ129">
        <v>101476</v>
      </c>
      <c r="AGK129">
        <v>266944</v>
      </c>
      <c r="AGL129">
        <v>270006</v>
      </c>
      <c r="AGM129">
        <v>80921</v>
      </c>
      <c r="AGN129">
        <v>54472</v>
      </c>
      <c r="AGP129">
        <v>80263</v>
      </c>
      <c r="AGU129">
        <v>101129</v>
      </c>
      <c r="AGV129">
        <v>97575</v>
      </c>
      <c r="AGX129">
        <v>151062</v>
      </c>
      <c r="AGY129">
        <v>168889</v>
      </c>
      <c r="AHA129">
        <v>188708</v>
      </c>
      <c r="AHC129">
        <v>92192</v>
      </c>
      <c r="AHD129">
        <v>79916</v>
      </c>
      <c r="AHE129">
        <v>72655</v>
      </c>
      <c r="AHG129">
        <v>109747</v>
      </c>
      <c r="AHH129">
        <v>301839</v>
      </c>
      <c r="AHI129">
        <v>58642</v>
      </c>
      <c r="AHJ129">
        <v>77679</v>
      </c>
      <c r="AHL129">
        <v>59682</v>
      </c>
      <c r="AHM129">
        <v>94594</v>
      </c>
      <c r="AHN129">
        <v>98562</v>
      </c>
      <c r="AHO129">
        <v>181376</v>
      </c>
      <c r="AHP129">
        <v>619466</v>
      </c>
      <c r="AHR129">
        <v>51313</v>
      </c>
      <c r="AHS129">
        <v>90915</v>
      </c>
      <c r="AHT129">
        <v>60090</v>
      </c>
      <c r="AHW129">
        <v>149879</v>
      </c>
      <c r="AHY129">
        <v>48392</v>
      </c>
      <c r="AHZ129">
        <v>256872</v>
      </c>
    </row>
    <row r="130" spans="1:910" x14ac:dyDescent="0.2">
      <c r="A130" s="1">
        <v>40451</v>
      </c>
      <c r="B130">
        <v>175575</v>
      </c>
      <c r="C130">
        <v>404810</v>
      </c>
      <c r="D130">
        <v>427496</v>
      </c>
      <c r="E130">
        <v>209700</v>
      </c>
      <c r="F130">
        <v>151117</v>
      </c>
      <c r="G130">
        <v>229157</v>
      </c>
      <c r="H130">
        <v>150836</v>
      </c>
      <c r="I130">
        <v>341575</v>
      </c>
      <c r="J130">
        <v>175637</v>
      </c>
      <c r="K130">
        <v>152926</v>
      </c>
      <c r="L130">
        <v>357629</v>
      </c>
      <c r="M130">
        <v>581803</v>
      </c>
      <c r="N130">
        <v>100622</v>
      </c>
      <c r="O130">
        <v>207826</v>
      </c>
      <c r="P130">
        <v>149529</v>
      </c>
      <c r="Q130">
        <v>305891</v>
      </c>
      <c r="R130">
        <v>210120</v>
      </c>
      <c r="S130">
        <v>384450</v>
      </c>
      <c r="T130">
        <v>155924</v>
      </c>
      <c r="U130">
        <v>139056</v>
      </c>
      <c r="V130">
        <v>275317</v>
      </c>
      <c r="W130">
        <v>244843</v>
      </c>
      <c r="X130">
        <v>126059</v>
      </c>
      <c r="Y130">
        <v>257080</v>
      </c>
      <c r="Z130">
        <v>166027</v>
      </c>
      <c r="AA130">
        <v>242602</v>
      </c>
      <c r="AB130">
        <v>148264</v>
      </c>
      <c r="AC130">
        <v>148066</v>
      </c>
      <c r="AD130">
        <v>148031</v>
      </c>
      <c r="AE130">
        <v>132348</v>
      </c>
      <c r="AF130">
        <v>150149</v>
      </c>
      <c r="AG130">
        <v>148674</v>
      </c>
      <c r="AH130">
        <v>151476</v>
      </c>
      <c r="AI130">
        <v>134127</v>
      </c>
      <c r="AJ130">
        <v>622234</v>
      </c>
      <c r="AK130">
        <v>208927</v>
      </c>
      <c r="AL130">
        <v>229308</v>
      </c>
      <c r="AM130">
        <v>179428</v>
      </c>
      <c r="AN130">
        <v>259958</v>
      </c>
      <c r="AO130">
        <v>167066</v>
      </c>
      <c r="AP130">
        <v>164328</v>
      </c>
      <c r="AQ130">
        <v>121124</v>
      </c>
      <c r="AR130">
        <v>131036</v>
      </c>
      <c r="AS130">
        <v>140369</v>
      </c>
      <c r="AT130">
        <v>248292</v>
      </c>
      <c r="AU130">
        <v>204330</v>
      </c>
      <c r="AV130">
        <v>180879</v>
      </c>
      <c r="AW130">
        <v>130143</v>
      </c>
      <c r="AX130">
        <v>213519</v>
      </c>
      <c r="AY130">
        <v>142022</v>
      </c>
      <c r="AZ130">
        <v>232940</v>
      </c>
      <c r="BA130">
        <v>130061</v>
      </c>
      <c r="BB130">
        <v>128452</v>
      </c>
      <c r="BC130">
        <v>169835</v>
      </c>
      <c r="BD130">
        <v>530955</v>
      </c>
      <c r="BE130">
        <v>127407</v>
      </c>
      <c r="BF130">
        <v>169260</v>
      </c>
      <c r="BG130">
        <v>243766</v>
      </c>
      <c r="BH130">
        <v>425835</v>
      </c>
      <c r="BI130">
        <v>183118</v>
      </c>
      <c r="BJ130">
        <v>190683</v>
      </c>
      <c r="BK130">
        <v>146821</v>
      </c>
      <c r="BL130">
        <v>244877</v>
      </c>
      <c r="BM130">
        <v>142568</v>
      </c>
      <c r="BN130">
        <v>151135</v>
      </c>
      <c r="BO130">
        <v>153741</v>
      </c>
      <c r="BP130">
        <v>434864</v>
      </c>
      <c r="BQ130">
        <v>200302</v>
      </c>
      <c r="BR130">
        <v>126860</v>
      </c>
      <c r="BS130">
        <v>175886</v>
      </c>
      <c r="BT130">
        <v>105355</v>
      </c>
      <c r="BU130">
        <v>85088</v>
      </c>
      <c r="BV130">
        <v>147545</v>
      </c>
      <c r="BW130">
        <v>129583</v>
      </c>
      <c r="BX130">
        <v>129923</v>
      </c>
      <c r="BY130">
        <v>182421</v>
      </c>
      <c r="BZ130">
        <v>140430</v>
      </c>
      <c r="CA130">
        <v>184418</v>
      </c>
      <c r="CB130">
        <v>203445</v>
      </c>
      <c r="CC130">
        <v>126849</v>
      </c>
      <c r="CD130">
        <v>210565</v>
      </c>
      <c r="CE130">
        <v>132275</v>
      </c>
      <c r="CF130">
        <v>119883</v>
      </c>
      <c r="CG130">
        <v>212075</v>
      </c>
      <c r="CH130">
        <v>147213</v>
      </c>
      <c r="CI130">
        <v>153854</v>
      </c>
      <c r="CJ130">
        <v>107362</v>
      </c>
      <c r="CK130">
        <v>214371</v>
      </c>
      <c r="CL130">
        <v>120051</v>
      </c>
      <c r="CM130">
        <v>199741</v>
      </c>
      <c r="CN130">
        <v>137109</v>
      </c>
      <c r="CO130">
        <v>157298</v>
      </c>
      <c r="CP130">
        <v>126442</v>
      </c>
      <c r="CQ130">
        <v>86457</v>
      </c>
      <c r="CR130">
        <v>129939</v>
      </c>
      <c r="CS130">
        <v>116206</v>
      </c>
      <c r="CT130">
        <v>171676</v>
      </c>
      <c r="CU130">
        <v>132391</v>
      </c>
      <c r="CV130">
        <v>131805</v>
      </c>
      <c r="CW130">
        <v>180999</v>
      </c>
      <c r="CX130">
        <v>226499</v>
      </c>
      <c r="CY130">
        <v>199008</v>
      </c>
      <c r="CZ130">
        <v>158812</v>
      </c>
      <c r="DA130">
        <v>243428</v>
      </c>
      <c r="DB130">
        <v>205406</v>
      </c>
      <c r="DC130">
        <v>390612</v>
      </c>
      <c r="DD130">
        <v>156493</v>
      </c>
      <c r="DE130">
        <v>138412</v>
      </c>
      <c r="DF130">
        <v>115860</v>
      </c>
      <c r="DG130">
        <v>140408</v>
      </c>
      <c r="DH130">
        <v>144807</v>
      </c>
      <c r="DI130">
        <v>145498</v>
      </c>
      <c r="DJ130">
        <v>118649</v>
      </c>
      <c r="DK130">
        <v>120896</v>
      </c>
      <c r="DL130">
        <v>177479</v>
      </c>
      <c r="DM130">
        <v>127635</v>
      </c>
      <c r="DN130">
        <v>89602</v>
      </c>
      <c r="DO130">
        <v>194198</v>
      </c>
      <c r="DP130">
        <v>199772</v>
      </c>
      <c r="DQ130">
        <v>131240</v>
      </c>
      <c r="DR130">
        <v>476149</v>
      </c>
      <c r="DS130">
        <v>160058</v>
      </c>
      <c r="DT130">
        <v>109612</v>
      </c>
      <c r="DU130">
        <v>353974</v>
      </c>
      <c r="DV130">
        <v>236698</v>
      </c>
      <c r="DW130">
        <v>122742</v>
      </c>
      <c r="DX130">
        <v>172819</v>
      </c>
      <c r="DY130">
        <v>96251</v>
      </c>
      <c r="DZ130">
        <v>129850</v>
      </c>
      <c r="EA130">
        <v>113760</v>
      </c>
      <c r="EB130">
        <v>101107</v>
      </c>
      <c r="EC130">
        <v>241709</v>
      </c>
      <c r="ED130">
        <v>196168</v>
      </c>
      <c r="EE130">
        <v>267285</v>
      </c>
      <c r="EF130">
        <v>115869</v>
      </c>
      <c r="EG130">
        <v>119564</v>
      </c>
      <c r="EH130">
        <v>179613</v>
      </c>
      <c r="EI130">
        <v>131564</v>
      </c>
      <c r="EJ130">
        <v>248669</v>
      </c>
      <c r="EK130">
        <v>134935</v>
      </c>
      <c r="EL130">
        <v>146615</v>
      </c>
      <c r="EM130">
        <v>263106</v>
      </c>
      <c r="EN130">
        <v>132285</v>
      </c>
      <c r="EO130">
        <v>125526</v>
      </c>
      <c r="EP130">
        <v>83187</v>
      </c>
      <c r="EQ130">
        <v>223217</v>
      </c>
      <c r="ER130">
        <v>111649</v>
      </c>
      <c r="ES130">
        <v>167493</v>
      </c>
      <c r="ET130">
        <v>189777</v>
      </c>
      <c r="EU130">
        <v>116239</v>
      </c>
      <c r="EV130">
        <v>124405</v>
      </c>
      <c r="EW130">
        <v>247369</v>
      </c>
      <c r="EX130">
        <v>108593</v>
      </c>
      <c r="EY130">
        <v>118096</v>
      </c>
      <c r="EZ130">
        <v>114087</v>
      </c>
      <c r="FA130">
        <v>108321</v>
      </c>
      <c r="FB130">
        <v>153629</v>
      </c>
      <c r="FC130">
        <v>150154</v>
      </c>
      <c r="FD130">
        <v>148621</v>
      </c>
      <c r="FE130">
        <v>243925</v>
      </c>
      <c r="FF130">
        <v>112737</v>
      </c>
      <c r="FG130">
        <v>123759</v>
      </c>
      <c r="FH130">
        <v>332166</v>
      </c>
      <c r="FI130">
        <v>130122</v>
      </c>
      <c r="FJ130">
        <v>122366</v>
      </c>
      <c r="FK130">
        <v>92768</v>
      </c>
      <c r="FL130">
        <v>139401</v>
      </c>
      <c r="FM130">
        <v>227189</v>
      </c>
      <c r="FN130">
        <v>255130</v>
      </c>
      <c r="FO130">
        <v>428337</v>
      </c>
      <c r="FP130">
        <v>159917</v>
      </c>
      <c r="FQ130">
        <v>545573</v>
      </c>
      <c r="FR130">
        <v>142447</v>
      </c>
      <c r="FS130">
        <v>137637</v>
      </c>
      <c r="FT130">
        <v>125533</v>
      </c>
      <c r="FU130">
        <v>214177</v>
      </c>
      <c r="FV130">
        <v>182585</v>
      </c>
      <c r="FW130">
        <v>205457</v>
      </c>
      <c r="FX130">
        <v>113966</v>
      </c>
      <c r="FY130">
        <v>248618</v>
      </c>
      <c r="FZ130">
        <v>120516</v>
      </c>
      <c r="GA130">
        <v>117650</v>
      </c>
      <c r="GB130">
        <v>176635</v>
      </c>
      <c r="GC130">
        <v>267139</v>
      </c>
      <c r="GD130">
        <v>131890</v>
      </c>
      <c r="GE130">
        <v>151857</v>
      </c>
      <c r="GF130">
        <v>162641</v>
      </c>
      <c r="GG130">
        <v>210385</v>
      </c>
      <c r="GH130">
        <v>112538</v>
      </c>
      <c r="GI130">
        <v>84697</v>
      </c>
      <c r="GJ130">
        <v>138089</v>
      </c>
      <c r="GK130">
        <v>143068</v>
      </c>
      <c r="GL130">
        <v>150588</v>
      </c>
      <c r="GM130">
        <v>163179</v>
      </c>
      <c r="GN130">
        <v>100672</v>
      </c>
      <c r="GO130">
        <v>148005</v>
      </c>
      <c r="GP130">
        <v>215009</v>
      </c>
      <c r="GQ130">
        <v>270512</v>
      </c>
      <c r="GR130">
        <v>185689</v>
      </c>
      <c r="GS130">
        <v>380686</v>
      </c>
      <c r="GT130">
        <v>117004</v>
      </c>
      <c r="GU130">
        <v>254315</v>
      </c>
      <c r="GV130">
        <v>199470</v>
      </c>
      <c r="GW130">
        <v>124713</v>
      </c>
      <c r="GX130">
        <v>137577</v>
      </c>
      <c r="GY130">
        <v>189203</v>
      </c>
      <c r="GZ130">
        <v>181076</v>
      </c>
      <c r="HA130">
        <v>134897</v>
      </c>
      <c r="HB130">
        <v>166569</v>
      </c>
      <c r="HC130">
        <v>104283</v>
      </c>
      <c r="HD130">
        <v>220958</v>
      </c>
      <c r="HE130">
        <v>126634</v>
      </c>
      <c r="HF130">
        <v>273044</v>
      </c>
      <c r="HG130">
        <v>147436</v>
      </c>
      <c r="HH130">
        <v>83792</v>
      </c>
      <c r="HJ130">
        <v>124855</v>
      </c>
      <c r="HK130">
        <v>118497</v>
      </c>
      <c r="HL130">
        <v>144726</v>
      </c>
      <c r="HM130">
        <v>128811</v>
      </c>
      <c r="HN130">
        <v>150839</v>
      </c>
      <c r="HO130">
        <v>248872</v>
      </c>
      <c r="HP130">
        <v>169171</v>
      </c>
      <c r="HQ130">
        <v>274829</v>
      </c>
      <c r="HR130">
        <v>152485</v>
      </c>
      <c r="HT130">
        <v>180748</v>
      </c>
      <c r="HU130">
        <v>228433</v>
      </c>
      <c r="HV130">
        <v>166744</v>
      </c>
      <c r="HW130">
        <v>162739</v>
      </c>
      <c r="HX130">
        <v>127104</v>
      </c>
      <c r="HY130">
        <v>159829</v>
      </c>
      <c r="HZ130">
        <v>174339</v>
      </c>
      <c r="IA130">
        <v>132449</v>
      </c>
      <c r="IB130">
        <v>120473</v>
      </c>
      <c r="IC130">
        <v>82911</v>
      </c>
      <c r="ID130">
        <v>121510</v>
      </c>
      <c r="IE130">
        <v>78249</v>
      </c>
      <c r="IF130">
        <v>89003</v>
      </c>
      <c r="IG130">
        <v>175260</v>
      </c>
      <c r="IH130">
        <v>104039</v>
      </c>
      <c r="II130">
        <v>133080</v>
      </c>
      <c r="IJ130">
        <v>124587</v>
      </c>
      <c r="IK130">
        <v>123317</v>
      </c>
      <c r="IL130">
        <v>178640</v>
      </c>
      <c r="IM130">
        <v>101690</v>
      </c>
      <c r="IN130">
        <v>167313</v>
      </c>
      <c r="IO130">
        <v>210759</v>
      </c>
      <c r="IP130">
        <v>132654</v>
      </c>
      <c r="IR130">
        <v>97469</v>
      </c>
      <c r="IS130">
        <v>138418</v>
      </c>
      <c r="IT130">
        <v>155411</v>
      </c>
      <c r="IU130">
        <v>128704</v>
      </c>
      <c r="IV130">
        <v>204196</v>
      </c>
      <c r="IW130">
        <v>124998</v>
      </c>
      <c r="IX130">
        <v>227756</v>
      </c>
      <c r="IY130">
        <v>87339</v>
      </c>
      <c r="IZ130">
        <v>146389</v>
      </c>
      <c r="JA130">
        <v>156371</v>
      </c>
      <c r="JB130">
        <v>566519</v>
      </c>
      <c r="JC130">
        <v>104296</v>
      </c>
      <c r="JD130">
        <v>253345</v>
      </c>
      <c r="JE130">
        <v>141745</v>
      </c>
      <c r="JF130">
        <v>138844</v>
      </c>
      <c r="JG130">
        <v>95025</v>
      </c>
      <c r="JH130">
        <v>157573</v>
      </c>
      <c r="JI130">
        <v>183085</v>
      </c>
      <c r="JJ130">
        <v>102334</v>
      </c>
      <c r="JK130">
        <v>135334</v>
      </c>
      <c r="JL130">
        <v>92590</v>
      </c>
      <c r="JN130">
        <v>153173</v>
      </c>
      <c r="JO130">
        <v>129925</v>
      </c>
      <c r="JP130">
        <v>171965</v>
      </c>
      <c r="JQ130">
        <v>75016</v>
      </c>
      <c r="JR130">
        <v>136241</v>
      </c>
      <c r="JS130">
        <v>80356</v>
      </c>
      <c r="JT130">
        <v>72691</v>
      </c>
      <c r="JU130">
        <v>98350</v>
      </c>
      <c r="JV130">
        <v>208655</v>
      </c>
      <c r="JW130">
        <v>218962</v>
      </c>
      <c r="JX130">
        <v>117153</v>
      </c>
      <c r="JY130">
        <v>320581</v>
      </c>
      <c r="JZ130">
        <v>78013</v>
      </c>
      <c r="KA130">
        <v>152540</v>
      </c>
      <c r="KC130">
        <v>107368</v>
      </c>
      <c r="KD130">
        <v>162003</v>
      </c>
      <c r="KE130">
        <v>122029</v>
      </c>
      <c r="KF130">
        <v>170621</v>
      </c>
      <c r="KG130">
        <v>112341</v>
      </c>
      <c r="KH130">
        <v>207998</v>
      </c>
      <c r="KI130">
        <v>94379</v>
      </c>
      <c r="KJ130">
        <v>203551</v>
      </c>
      <c r="KK130">
        <v>151367</v>
      </c>
      <c r="KL130">
        <v>101457</v>
      </c>
      <c r="KM130">
        <v>401026</v>
      </c>
      <c r="KO130">
        <v>88984</v>
      </c>
      <c r="KP130">
        <v>88396</v>
      </c>
      <c r="KQ130">
        <v>251854</v>
      </c>
      <c r="KR130">
        <v>176936</v>
      </c>
      <c r="KS130">
        <v>280147</v>
      </c>
      <c r="KU130">
        <v>140395</v>
      </c>
      <c r="KV130">
        <v>149468</v>
      </c>
      <c r="KW130">
        <v>172409</v>
      </c>
      <c r="KX130">
        <v>157771</v>
      </c>
      <c r="KY130">
        <v>98906</v>
      </c>
      <c r="KZ130">
        <v>230525</v>
      </c>
      <c r="LA130">
        <v>83099</v>
      </c>
      <c r="LB130">
        <v>95022</v>
      </c>
      <c r="LC130">
        <v>104544</v>
      </c>
      <c r="LD130">
        <v>125911</v>
      </c>
      <c r="LE130">
        <v>156166</v>
      </c>
      <c r="LF130">
        <v>191526</v>
      </c>
      <c r="LG130">
        <v>100478</v>
      </c>
      <c r="LH130">
        <v>94742</v>
      </c>
      <c r="LI130">
        <v>147708</v>
      </c>
      <c r="LJ130">
        <v>100977</v>
      </c>
      <c r="LK130">
        <v>83645</v>
      </c>
      <c r="LL130">
        <v>187263</v>
      </c>
      <c r="LM130">
        <v>184013</v>
      </c>
      <c r="LN130">
        <v>77192</v>
      </c>
      <c r="LO130">
        <v>78072</v>
      </c>
      <c r="LP130">
        <v>68579</v>
      </c>
      <c r="LQ130">
        <v>115746</v>
      </c>
      <c r="LR130">
        <v>146310</v>
      </c>
      <c r="LS130">
        <v>148332</v>
      </c>
      <c r="LT130">
        <v>105623</v>
      </c>
      <c r="LU130">
        <v>112183</v>
      </c>
      <c r="LW130">
        <v>173126</v>
      </c>
      <c r="LX130">
        <v>74645</v>
      </c>
      <c r="LY130">
        <v>251049</v>
      </c>
      <c r="LZ130">
        <v>161075</v>
      </c>
      <c r="MA130">
        <v>125416</v>
      </c>
      <c r="MB130">
        <v>137257</v>
      </c>
      <c r="MC130">
        <v>128156</v>
      </c>
      <c r="MD130">
        <v>114206</v>
      </c>
      <c r="ME130">
        <v>181258</v>
      </c>
      <c r="MF130">
        <v>102299</v>
      </c>
      <c r="MG130">
        <v>152233</v>
      </c>
      <c r="MH130">
        <v>134676</v>
      </c>
      <c r="MI130">
        <v>120922</v>
      </c>
      <c r="MJ130">
        <v>131920</v>
      </c>
      <c r="MK130">
        <v>164120</v>
      </c>
      <c r="ML130">
        <v>71909</v>
      </c>
      <c r="MN130">
        <v>122979</v>
      </c>
      <c r="MO130">
        <v>135213</v>
      </c>
      <c r="MP130">
        <v>212089</v>
      </c>
      <c r="MQ130">
        <v>169647</v>
      </c>
      <c r="MR130">
        <v>88176</v>
      </c>
      <c r="MS130">
        <v>257761</v>
      </c>
      <c r="MT130">
        <v>82813</v>
      </c>
      <c r="MU130">
        <v>86155</v>
      </c>
      <c r="MV130">
        <v>154643</v>
      </c>
      <c r="MW130">
        <v>186022</v>
      </c>
      <c r="MX130">
        <v>106487</v>
      </c>
      <c r="MY130">
        <v>147076</v>
      </c>
      <c r="NA130">
        <v>65330</v>
      </c>
      <c r="NB130">
        <v>88642</v>
      </c>
      <c r="NC130">
        <v>93427</v>
      </c>
      <c r="ND130">
        <v>119857</v>
      </c>
      <c r="NE130">
        <v>282961</v>
      </c>
      <c r="NF130">
        <v>100395</v>
      </c>
      <c r="NG130">
        <v>78576</v>
      </c>
      <c r="NH130">
        <v>170049</v>
      </c>
      <c r="NI130">
        <v>180440</v>
      </c>
      <c r="NJ130">
        <v>109923</v>
      </c>
      <c r="NK130">
        <v>190628</v>
      </c>
      <c r="NL130">
        <v>98134</v>
      </c>
      <c r="NM130">
        <v>210656</v>
      </c>
      <c r="NN130">
        <v>55580</v>
      </c>
      <c r="NO130">
        <v>114228</v>
      </c>
      <c r="NP130">
        <v>130387</v>
      </c>
      <c r="NQ130">
        <v>112232</v>
      </c>
      <c r="NR130">
        <v>135324</v>
      </c>
      <c r="NS130">
        <v>94321</v>
      </c>
      <c r="NT130">
        <v>101339</v>
      </c>
      <c r="NU130">
        <v>351437</v>
      </c>
      <c r="NV130">
        <v>89610</v>
      </c>
      <c r="NX130">
        <v>119286</v>
      </c>
      <c r="NY130">
        <v>205863</v>
      </c>
      <c r="NZ130">
        <v>375221</v>
      </c>
      <c r="OA130">
        <v>153442</v>
      </c>
      <c r="OB130">
        <v>95296</v>
      </c>
      <c r="OC130">
        <v>125011</v>
      </c>
      <c r="OD130">
        <v>126115</v>
      </c>
      <c r="OE130">
        <v>88808</v>
      </c>
      <c r="OF130">
        <v>85259</v>
      </c>
      <c r="OG130">
        <v>79078</v>
      </c>
      <c r="OH130">
        <v>93943</v>
      </c>
      <c r="OI130">
        <v>147087</v>
      </c>
      <c r="OJ130">
        <v>202547</v>
      </c>
      <c r="OK130">
        <v>96393</v>
      </c>
      <c r="OL130">
        <v>155646</v>
      </c>
      <c r="OM130">
        <v>89800</v>
      </c>
      <c r="ON130">
        <v>112993</v>
      </c>
      <c r="OO130">
        <v>81363</v>
      </c>
      <c r="OP130">
        <v>207960</v>
      </c>
      <c r="OQ130">
        <v>94223</v>
      </c>
      <c r="OR130">
        <v>149267</v>
      </c>
      <c r="OS130">
        <v>241531</v>
      </c>
      <c r="OT130">
        <v>174377</v>
      </c>
      <c r="OU130">
        <v>160890</v>
      </c>
      <c r="OV130">
        <v>307129</v>
      </c>
      <c r="OW130">
        <v>141483</v>
      </c>
      <c r="OX130">
        <v>97272</v>
      </c>
      <c r="OY130">
        <v>92402</v>
      </c>
      <c r="OZ130">
        <v>87024</v>
      </c>
      <c r="PA130">
        <v>124181</v>
      </c>
      <c r="PB130">
        <v>205026</v>
      </c>
      <c r="PC130">
        <v>299180</v>
      </c>
      <c r="PD130">
        <v>118572</v>
      </c>
      <c r="PE130">
        <v>78191</v>
      </c>
      <c r="PF130">
        <v>96692</v>
      </c>
      <c r="PG130">
        <v>257775</v>
      </c>
      <c r="PH130">
        <v>132517</v>
      </c>
      <c r="PJ130">
        <v>90845</v>
      </c>
      <c r="PK130">
        <v>129914</v>
      </c>
      <c r="PL130">
        <v>144025</v>
      </c>
      <c r="PM130">
        <v>117333</v>
      </c>
      <c r="PN130">
        <v>94256</v>
      </c>
      <c r="PO130">
        <v>144990</v>
      </c>
      <c r="PP130">
        <v>86247</v>
      </c>
      <c r="PQ130">
        <v>224752</v>
      </c>
      <c r="PR130">
        <v>114949</v>
      </c>
      <c r="PS130">
        <v>115751</v>
      </c>
      <c r="PT130">
        <v>109708</v>
      </c>
      <c r="PU130">
        <v>82595</v>
      </c>
      <c r="PV130">
        <v>60707</v>
      </c>
      <c r="PW130">
        <v>104388</v>
      </c>
      <c r="PX130">
        <v>156741</v>
      </c>
      <c r="PY130">
        <v>103591</v>
      </c>
      <c r="PZ130">
        <v>110485</v>
      </c>
      <c r="QA130">
        <v>97704</v>
      </c>
      <c r="QB130">
        <v>116902</v>
      </c>
      <c r="QC130">
        <v>69809</v>
      </c>
      <c r="QD130">
        <v>126970</v>
      </c>
      <c r="QE130">
        <v>296867</v>
      </c>
      <c r="QF130">
        <v>93482</v>
      </c>
      <c r="QG130">
        <v>109027</v>
      </c>
      <c r="QH130">
        <v>92004</v>
      </c>
      <c r="QI130">
        <v>139524</v>
      </c>
      <c r="QJ130">
        <v>118455</v>
      </c>
      <c r="QK130">
        <v>91001</v>
      </c>
      <c r="QL130">
        <v>180864</v>
      </c>
      <c r="QM130">
        <v>122628</v>
      </c>
      <c r="QN130">
        <v>100715</v>
      </c>
      <c r="QO130">
        <v>127893</v>
      </c>
      <c r="QP130">
        <v>68000</v>
      </c>
      <c r="QQ130">
        <v>113046</v>
      </c>
      <c r="QR130">
        <v>188536</v>
      </c>
      <c r="QS130">
        <v>205766</v>
      </c>
      <c r="QT130">
        <v>114080</v>
      </c>
      <c r="QU130">
        <v>104340</v>
      </c>
      <c r="QV130">
        <v>77112</v>
      </c>
      <c r="QW130">
        <v>145775</v>
      </c>
      <c r="QX130">
        <v>101882</v>
      </c>
      <c r="QY130">
        <v>389984</v>
      </c>
      <c r="RA130">
        <v>118428</v>
      </c>
      <c r="RC130">
        <v>228083</v>
      </c>
      <c r="RD130">
        <v>199336</v>
      </c>
      <c r="RE130">
        <v>76917</v>
      </c>
      <c r="RF130">
        <v>131582</v>
      </c>
      <c r="RG130">
        <v>101868</v>
      </c>
      <c r="RI130">
        <v>116153</v>
      </c>
      <c r="RJ130">
        <v>73370</v>
      </c>
      <c r="RK130">
        <v>129147</v>
      </c>
      <c r="RL130">
        <v>182566</v>
      </c>
      <c r="RM130">
        <v>86377</v>
      </c>
      <c r="RN130">
        <v>104895</v>
      </c>
      <c r="RO130">
        <v>88162</v>
      </c>
      <c r="RP130">
        <v>88356</v>
      </c>
      <c r="RQ130">
        <v>72665</v>
      </c>
      <c r="RR130">
        <v>113684</v>
      </c>
      <c r="RS130">
        <v>92369</v>
      </c>
      <c r="RT130">
        <v>460830</v>
      </c>
      <c r="RU130">
        <v>104295</v>
      </c>
      <c r="RV130">
        <v>105935</v>
      </c>
      <c r="RW130">
        <v>85982</v>
      </c>
      <c r="RX130">
        <v>262816</v>
      </c>
      <c r="RY130">
        <v>158168</v>
      </c>
      <c r="RZ130">
        <v>89137</v>
      </c>
      <c r="SA130">
        <v>78533</v>
      </c>
      <c r="SB130">
        <v>106115</v>
      </c>
      <c r="SD130">
        <v>72239</v>
      </c>
      <c r="SE130">
        <v>101308</v>
      </c>
      <c r="SG130">
        <v>152471</v>
      </c>
      <c r="SH130">
        <v>105560</v>
      </c>
      <c r="SI130">
        <v>83317</v>
      </c>
      <c r="SJ130">
        <v>163141</v>
      </c>
      <c r="SK130">
        <v>180503</v>
      </c>
      <c r="SL130">
        <v>103313</v>
      </c>
      <c r="SO130">
        <v>212145</v>
      </c>
      <c r="SP130">
        <v>94152</v>
      </c>
      <c r="SQ130">
        <v>157190</v>
      </c>
      <c r="SR130">
        <v>167449</v>
      </c>
      <c r="SS130">
        <v>91593</v>
      </c>
      <c r="ST130">
        <v>118997</v>
      </c>
      <c r="SU130">
        <v>71586</v>
      </c>
      <c r="SV130">
        <v>154214</v>
      </c>
      <c r="SW130">
        <v>95919</v>
      </c>
      <c r="SY130">
        <v>186836</v>
      </c>
      <c r="SZ130">
        <v>64500</v>
      </c>
      <c r="TA130">
        <v>83517</v>
      </c>
      <c r="TB130">
        <v>59153</v>
      </c>
      <c r="TC130">
        <v>94467</v>
      </c>
      <c r="TD130">
        <v>95592</v>
      </c>
      <c r="TE130">
        <v>145025</v>
      </c>
      <c r="TF130">
        <v>192541</v>
      </c>
      <c r="TG130">
        <v>122508</v>
      </c>
      <c r="TH130">
        <v>71175</v>
      </c>
      <c r="TI130">
        <v>160027</v>
      </c>
      <c r="TK130">
        <v>210646</v>
      </c>
      <c r="TL130">
        <v>105264</v>
      </c>
      <c r="TM130">
        <v>134493</v>
      </c>
      <c r="TO130">
        <v>107247</v>
      </c>
      <c r="TP130">
        <v>206582</v>
      </c>
      <c r="TQ130">
        <v>78647</v>
      </c>
      <c r="TR130">
        <v>84468</v>
      </c>
      <c r="TS130">
        <v>81295</v>
      </c>
      <c r="TT130">
        <v>75738</v>
      </c>
      <c r="TV130">
        <v>72347</v>
      </c>
      <c r="TW130">
        <v>165502</v>
      </c>
      <c r="TY130">
        <v>87406</v>
      </c>
      <c r="TZ130">
        <v>84727</v>
      </c>
      <c r="UA130">
        <v>139965</v>
      </c>
      <c r="UC130">
        <v>92654</v>
      </c>
      <c r="UE130">
        <v>62844</v>
      </c>
      <c r="UF130">
        <v>167400</v>
      </c>
      <c r="UG130">
        <v>106838</v>
      </c>
      <c r="UH130">
        <v>106556</v>
      </c>
      <c r="UI130">
        <v>69334</v>
      </c>
      <c r="UJ130">
        <v>65988</v>
      </c>
      <c r="UK130">
        <v>109079</v>
      </c>
      <c r="UM130">
        <v>89749</v>
      </c>
      <c r="UN130">
        <v>119128</v>
      </c>
      <c r="UO130">
        <v>137927</v>
      </c>
      <c r="UP130">
        <v>96745</v>
      </c>
      <c r="UQ130">
        <v>120659</v>
      </c>
      <c r="UR130">
        <v>89555</v>
      </c>
      <c r="US130">
        <v>101049</v>
      </c>
      <c r="UT130">
        <v>108128</v>
      </c>
      <c r="UU130">
        <v>81669</v>
      </c>
      <c r="UV130">
        <v>109389</v>
      </c>
      <c r="UW130">
        <v>59899</v>
      </c>
      <c r="UX130">
        <v>128960</v>
      </c>
      <c r="UY130">
        <v>124943</v>
      </c>
      <c r="VA130">
        <v>149149</v>
      </c>
      <c r="VB130">
        <v>82147</v>
      </c>
      <c r="VD130">
        <v>563689</v>
      </c>
      <c r="VE130">
        <v>142046</v>
      </c>
      <c r="VF130">
        <v>98726</v>
      </c>
      <c r="VG130">
        <v>82395</v>
      </c>
      <c r="VI130">
        <v>332990</v>
      </c>
      <c r="VJ130">
        <v>99543</v>
      </c>
      <c r="VK130">
        <v>241453</v>
      </c>
      <c r="VL130">
        <v>93200</v>
      </c>
      <c r="VM130">
        <v>88645</v>
      </c>
      <c r="VN130">
        <v>121732</v>
      </c>
      <c r="VO130">
        <v>158789</v>
      </c>
      <c r="VP130">
        <v>145691</v>
      </c>
      <c r="VQ130">
        <v>83562</v>
      </c>
      <c r="VR130">
        <v>92570</v>
      </c>
      <c r="VT130">
        <v>73342</v>
      </c>
      <c r="VU130">
        <v>187852</v>
      </c>
      <c r="VV130">
        <v>81358</v>
      </c>
      <c r="VW130">
        <v>115326</v>
      </c>
      <c r="VX130">
        <v>98200</v>
      </c>
      <c r="VY130">
        <v>114506</v>
      </c>
      <c r="VZ130">
        <v>91007</v>
      </c>
      <c r="WB130">
        <v>99043</v>
      </c>
      <c r="WC130">
        <v>124253</v>
      </c>
      <c r="WD130">
        <v>82016</v>
      </c>
      <c r="WE130">
        <v>94273</v>
      </c>
      <c r="WF130">
        <v>154657</v>
      </c>
      <c r="WG130">
        <v>82268</v>
      </c>
      <c r="WH130">
        <v>81794</v>
      </c>
      <c r="WI130">
        <v>69896</v>
      </c>
      <c r="WK130">
        <v>102319</v>
      </c>
      <c r="WL130">
        <v>156899</v>
      </c>
      <c r="WM130">
        <v>91051</v>
      </c>
      <c r="WN130">
        <v>124546</v>
      </c>
      <c r="WO130">
        <v>248741</v>
      </c>
      <c r="WP130">
        <v>94221</v>
      </c>
      <c r="WQ130">
        <v>80239</v>
      </c>
      <c r="WS130">
        <v>126429</v>
      </c>
      <c r="WT130">
        <v>89150</v>
      </c>
      <c r="WV130">
        <v>57296</v>
      </c>
      <c r="WW130">
        <v>53523</v>
      </c>
      <c r="WX130">
        <v>76653</v>
      </c>
      <c r="WY130">
        <v>181250</v>
      </c>
      <c r="WZ130">
        <v>132713</v>
      </c>
      <c r="XA130">
        <v>178221</v>
      </c>
      <c r="XB130">
        <v>86593</v>
      </c>
      <c r="XC130">
        <v>239447</v>
      </c>
      <c r="XD130">
        <v>202988</v>
      </c>
      <c r="XE130">
        <v>111801</v>
      </c>
      <c r="XF130">
        <v>97203</v>
      </c>
      <c r="XG130">
        <v>109714</v>
      </c>
      <c r="XH130">
        <v>77505</v>
      </c>
      <c r="XJ130">
        <v>66227</v>
      </c>
      <c r="XK130">
        <v>81107</v>
      </c>
      <c r="XL130">
        <v>81526</v>
      </c>
      <c r="XM130">
        <v>98624</v>
      </c>
      <c r="XO130">
        <v>114035</v>
      </c>
      <c r="XP130">
        <v>65519</v>
      </c>
      <c r="XS130">
        <v>167764</v>
      </c>
      <c r="XT130">
        <v>107954</v>
      </c>
      <c r="XU130">
        <v>129776</v>
      </c>
      <c r="XV130">
        <v>93064</v>
      </c>
      <c r="XW130">
        <v>70661</v>
      </c>
      <c r="XX130">
        <v>139211</v>
      </c>
      <c r="XY130">
        <v>140484</v>
      </c>
      <c r="XZ130">
        <v>51023</v>
      </c>
      <c r="YC130">
        <v>53432</v>
      </c>
      <c r="YD130">
        <v>126482</v>
      </c>
      <c r="YE130">
        <v>122595</v>
      </c>
      <c r="YF130">
        <v>104075</v>
      </c>
      <c r="YH130">
        <v>92623</v>
      </c>
      <c r="YI130">
        <v>98280</v>
      </c>
      <c r="YJ130">
        <v>115636</v>
      </c>
      <c r="YK130">
        <v>67872</v>
      </c>
      <c r="YL130">
        <v>86189</v>
      </c>
      <c r="YM130">
        <v>107253</v>
      </c>
      <c r="YN130">
        <v>81051</v>
      </c>
      <c r="YO130">
        <v>135158</v>
      </c>
      <c r="YP130">
        <v>105880</v>
      </c>
      <c r="YQ130">
        <v>63311</v>
      </c>
      <c r="YR130">
        <v>85458</v>
      </c>
      <c r="YS130">
        <v>110553</v>
      </c>
      <c r="YT130">
        <v>84644</v>
      </c>
      <c r="YV130">
        <v>64952</v>
      </c>
      <c r="YW130">
        <v>110289</v>
      </c>
      <c r="YX130">
        <v>81148</v>
      </c>
      <c r="YY130">
        <v>141455</v>
      </c>
      <c r="YZ130">
        <v>99940</v>
      </c>
      <c r="ZA130">
        <v>190667</v>
      </c>
      <c r="ZB130">
        <v>261013</v>
      </c>
      <c r="ZC130">
        <v>70818</v>
      </c>
      <c r="ZD130">
        <v>227441</v>
      </c>
      <c r="ZE130">
        <v>70462</v>
      </c>
      <c r="ZF130">
        <v>109557</v>
      </c>
      <c r="ZG130">
        <v>112880</v>
      </c>
      <c r="ZH130">
        <v>98299</v>
      </c>
      <c r="ZI130">
        <v>130372</v>
      </c>
      <c r="ZJ130">
        <v>96818</v>
      </c>
      <c r="ZK130">
        <v>236223</v>
      </c>
      <c r="ZM130">
        <v>185779</v>
      </c>
      <c r="ZN130">
        <v>97068</v>
      </c>
      <c r="ZO130">
        <v>109405</v>
      </c>
      <c r="ZP130">
        <v>73724</v>
      </c>
      <c r="ZQ130">
        <v>132228</v>
      </c>
      <c r="ZR130">
        <v>83022</v>
      </c>
      <c r="ZS130">
        <v>128606</v>
      </c>
      <c r="ZU130">
        <v>103964</v>
      </c>
      <c r="ZV130">
        <v>110906</v>
      </c>
      <c r="ZX130">
        <v>95356</v>
      </c>
      <c r="ZY130">
        <v>90387</v>
      </c>
      <c r="ZZ130">
        <v>71075</v>
      </c>
      <c r="AAA130">
        <v>87628</v>
      </c>
      <c r="AAB130">
        <v>94932</v>
      </c>
      <c r="AAD130">
        <v>89063</v>
      </c>
      <c r="AAE130">
        <v>94528</v>
      </c>
      <c r="AAF130">
        <v>70084</v>
      </c>
      <c r="AAG130">
        <v>90976</v>
      </c>
      <c r="AAH130">
        <v>67638</v>
      </c>
      <c r="AAI130">
        <v>76925</v>
      </c>
      <c r="AAK130">
        <v>119565</v>
      </c>
      <c r="AAL130">
        <v>81046</v>
      </c>
      <c r="AAM130">
        <v>326833</v>
      </c>
      <c r="AAN130">
        <v>101130</v>
      </c>
      <c r="AAO130">
        <v>76834</v>
      </c>
      <c r="AAP130">
        <v>114727</v>
      </c>
      <c r="AAQ130">
        <v>67464</v>
      </c>
      <c r="AAR130">
        <v>285432</v>
      </c>
      <c r="AAS130">
        <v>103816</v>
      </c>
      <c r="AAT130">
        <v>106322</v>
      </c>
      <c r="AAU130">
        <v>85361</v>
      </c>
      <c r="AAV130">
        <v>187721</v>
      </c>
      <c r="AAW130">
        <v>100680</v>
      </c>
      <c r="AAX130">
        <v>103914</v>
      </c>
      <c r="AAY130">
        <v>217894</v>
      </c>
      <c r="AAZ130">
        <v>93739</v>
      </c>
      <c r="ABA130">
        <v>79147</v>
      </c>
      <c r="ABC130">
        <v>61497</v>
      </c>
      <c r="ABE130">
        <v>230451</v>
      </c>
      <c r="ABF130">
        <v>73639</v>
      </c>
      <c r="ABG130">
        <v>82616</v>
      </c>
      <c r="ABH130">
        <v>110814</v>
      </c>
      <c r="ABI130">
        <v>50695</v>
      </c>
      <c r="ABJ130">
        <v>101331</v>
      </c>
      <c r="ABK130">
        <v>106429</v>
      </c>
      <c r="ABL130">
        <v>145280</v>
      </c>
      <c r="ABM130">
        <v>78679</v>
      </c>
      <c r="ABN130">
        <v>156240</v>
      </c>
      <c r="ABO130">
        <v>74712</v>
      </c>
      <c r="ABP130">
        <v>468498</v>
      </c>
      <c r="ABR130">
        <v>199490</v>
      </c>
      <c r="ABS130">
        <v>60637</v>
      </c>
      <c r="ABU130">
        <v>70018</v>
      </c>
      <c r="ABV130">
        <v>100866</v>
      </c>
      <c r="ABW130">
        <v>166699</v>
      </c>
      <c r="ABX130">
        <v>81626</v>
      </c>
      <c r="ABZ130">
        <v>102697</v>
      </c>
      <c r="ACA130">
        <v>64526</v>
      </c>
      <c r="ACB130">
        <v>91159</v>
      </c>
      <c r="ACC130">
        <v>73752</v>
      </c>
      <c r="ACD130">
        <v>114690</v>
      </c>
      <c r="ACF130">
        <v>88141</v>
      </c>
      <c r="ACG130">
        <v>65554</v>
      </c>
      <c r="ACH130">
        <v>112312</v>
      </c>
      <c r="ACJ130">
        <v>98406</v>
      </c>
      <c r="ACK130">
        <v>68810</v>
      </c>
      <c r="ACM130">
        <v>138149</v>
      </c>
      <c r="ACO130">
        <v>156006</v>
      </c>
      <c r="ACP130">
        <v>93485</v>
      </c>
      <c r="ACQ130">
        <v>58202</v>
      </c>
      <c r="ACR130">
        <v>92879</v>
      </c>
      <c r="ACS130">
        <v>202208</v>
      </c>
      <c r="ACU130">
        <v>82401</v>
      </c>
      <c r="ACW130">
        <v>88682</v>
      </c>
      <c r="ACX130">
        <v>148733</v>
      </c>
      <c r="ACY130">
        <v>61050</v>
      </c>
      <c r="ACZ130">
        <v>157594</v>
      </c>
      <c r="ADA130">
        <v>74852</v>
      </c>
      <c r="ADC130">
        <v>96582</v>
      </c>
      <c r="ADD130">
        <v>86029</v>
      </c>
      <c r="ADE130">
        <v>107168</v>
      </c>
      <c r="ADG130">
        <v>60320</v>
      </c>
      <c r="ADI130">
        <v>59221</v>
      </c>
      <c r="ADJ130">
        <v>105908</v>
      </c>
      <c r="ADL130">
        <v>44176</v>
      </c>
      <c r="ADM130">
        <v>527615</v>
      </c>
      <c r="ADN130">
        <v>92222</v>
      </c>
      <c r="ADO130">
        <v>317917</v>
      </c>
      <c r="ADQ130">
        <v>111941</v>
      </c>
      <c r="ADR130">
        <v>86060</v>
      </c>
      <c r="ADT130">
        <v>84067</v>
      </c>
      <c r="ADV130">
        <v>79238</v>
      </c>
      <c r="AEC130">
        <v>96574</v>
      </c>
      <c r="AEE130">
        <v>75885</v>
      </c>
      <c r="AEF130">
        <v>110737</v>
      </c>
      <c r="AEG130">
        <v>93017</v>
      </c>
      <c r="AEH130">
        <v>42633</v>
      </c>
      <c r="AEI130">
        <v>162118</v>
      </c>
      <c r="AEJ130">
        <v>99407</v>
      </c>
      <c r="AEL130">
        <v>49602</v>
      </c>
      <c r="AEM130">
        <v>120232</v>
      </c>
      <c r="AEN130">
        <v>89809</v>
      </c>
      <c r="AEO130">
        <v>388081</v>
      </c>
      <c r="AEP130">
        <v>48214</v>
      </c>
      <c r="AEQ130">
        <v>79278</v>
      </c>
      <c r="AER130">
        <v>70469</v>
      </c>
      <c r="AES130">
        <v>403795</v>
      </c>
      <c r="AEU130">
        <v>94989</v>
      </c>
      <c r="AEW130">
        <v>81855</v>
      </c>
      <c r="AEX130">
        <v>66996</v>
      </c>
      <c r="AEY130">
        <v>133013</v>
      </c>
      <c r="AEZ130">
        <v>54220</v>
      </c>
      <c r="AFA130">
        <v>83909</v>
      </c>
      <c r="AFB130">
        <v>84443</v>
      </c>
      <c r="AFC130">
        <v>114450</v>
      </c>
      <c r="AFD130">
        <v>91400</v>
      </c>
      <c r="AFE130">
        <v>67972</v>
      </c>
      <c r="AFF130">
        <v>113837</v>
      </c>
      <c r="AFI130">
        <v>124164</v>
      </c>
      <c r="AFK130">
        <v>81006</v>
      </c>
      <c r="AFM130">
        <v>164818</v>
      </c>
      <c r="AFO130">
        <v>122412</v>
      </c>
      <c r="AFP130">
        <v>238685</v>
      </c>
      <c r="AFQ130">
        <v>63920</v>
      </c>
      <c r="AFR130">
        <v>88146</v>
      </c>
      <c r="AFS130">
        <v>64968</v>
      </c>
      <c r="AFT130">
        <v>152137</v>
      </c>
      <c r="AFV130">
        <v>308210</v>
      </c>
      <c r="AFW130">
        <v>401434</v>
      </c>
      <c r="AFX130">
        <v>74662</v>
      </c>
      <c r="AGA130">
        <v>76631</v>
      </c>
      <c r="AGC130">
        <v>78306</v>
      </c>
      <c r="AGD130">
        <v>80525</v>
      </c>
      <c r="AGF130">
        <v>102672</v>
      </c>
      <c r="AGG130">
        <v>65350</v>
      </c>
      <c r="AGH130">
        <v>129320</v>
      </c>
      <c r="AGI130">
        <v>144474</v>
      </c>
      <c r="AGJ130">
        <v>101645</v>
      </c>
      <c r="AGK130">
        <v>265011</v>
      </c>
      <c r="AGL130">
        <v>268525</v>
      </c>
      <c r="AGM130">
        <v>80839</v>
      </c>
      <c r="AGN130">
        <v>54346</v>
      </c>
      <c r="AGP130">
        <v>80303</v>
      </c>
      <c r="AGU130">
        <v>100935</v>
      </c>
      <c r="AGV130">
        <v>97618</v>
      </c>
      <c r="AGX130">
        <v>151493</v>
      </c>
      <c r="AGY130">
        <v>169005</v>
      </c>
      <c r="AHA130">
        <v>187159</v>
      </c>
      <c r="AHC130">
        <v>92470</v>
      </c>
      <c r="AHD130">
        <v>79959</v>
      </c>
      <c r="AHE130">
        <v>72607</v>
      </c>
      <c r="AHG130">
        <v>109317</v>
      </c>
      <c r="AHH130">
        <v>297940</v>
      </c>
      <c r="AHI130">
        <v>58387</v>
      </c>
      <c r="AHJ130">
        <v>77591</v>
      </c>
      <c r="AHL130">
        <v>59850</v>
      </c>
      <c r="AHM130">
        <v>94722</v>
      </c>
      <c r="AHN130">
        <v>98524</v>
      </c>
      <c r="AHO130">
        <v>181885</v>
      </c>
      <c r="AHP130">
        <v>618656</v>
      </c>
      <c r="AHR130">
        <v>51417</v>
      </c>
      <c r="AHS130">
        <v>90877</v>
      </c>
      <c r="AHT130">
        <v>59330</v>
      </c>
      <c r="AHW130">
        <v>149565</v>
      </c>
      <c r="AHY130">
        <v>48351</v>
      </c>
      <c r="AHZ130">
        <v>257013</v>
      </c>
    </row>
    <row r="131" spans="1:910" x14ac:dyDescent="0.2">
      <c r="A131" s="1">
        <v>40482</v>
      </c>
      <c r="B131">
        <v>174483</v>
      </c>
      <c r="C131">
        <v>403290</v>
      </c>
      <c r="D131">
        <v>423393</v>
      </c>
      <c r="E131">
        <v>207970</v>
      </c>
      <c r="F131">
        <v>150212</v>
      </c>
      <c r="G131">
        <v>227258</v>
      </c>
      <c r="H131">
        <v>150021</v>
      </c>
      <c r="I131">
        <v>340357</v>
      </c>
      <c r="J131">
        <v>173678</v>
      </c>
      <c r="K131">
        <v>150939</v>
      </c>
      <c r="L131">
        <v>355790</v>
      </c>
      <c r="M131">
        <v>578942</v>
      </c>
      <c r="N131">
        <v>99781</v>
      </c>
      <c r="O131">
        <v>206432</v>
      </c>
      <c r="P131">
        <v>148199</v>
      </c>
      <c r="Q131">
        <v>301863</v>
      </c>
      <c r="R131">
        <v>207526</v>
      </c>
      <c r="S131">
        <v>379897</v>
      </c>
      <c r="T131">
        <v>154909</v>
      </c>
      <c r="U131">
        <v>137493</v>
      </c>
      <c r="V131">
        <v>272697</v>
      </c>
      <c r="W131">
        <v>243452</v>
      </c>
      <c r="X131">
        <v>125621</v>
      </c>
      <c r="Y131">
        <v>254457</v>
      </c>
      <c r="Z131">
        <v>164898</v>
      </c>
      <c r="AA131">
        <v>239827</v>
      </c>
      <c r="AB131">
        <v>147684</v>
      </c>
      <c r="AC131">
        <v>146826</v>
      </c>
      <c r="AD131">
        <v>147249</v>
      </c>
      <c r="AE131">
        <v>131587</v>
      </c>
      <c r="AF131">
        <v>149091</v>
      </c>
      <c r="AG131">
        <v>147747</v>
      </c>
      <c r="AH131">
        <v>150620</v>
      </c>
      <c r="AI131">
        <v>133205</v>
      </c>
      <c r="AJ131">
        <v>621572</v>
      </c>
      <c r="AK131">
        <v>207799</v>
      </c>
      <c r="AL131">
        <v>228111</v>
      </c>
      <c r="AM131">
        <v>178527</v>
      </c>
      <c r="AN131">
        <v>258113</v>
      </c>
      <c r="AO131">
        <v>164351</v>
      </c>
      <c r="AP131">
        <v>162855</v>
      </c>
      <c r="AQ131">
        <v>120401</v>
      </c>
      <c r="AR131">
        <v>130365</v>
      </c>
      <c r="AS131">
        <v>139857</v>
      </c>
      <c r="AT131">
        <v>246431</v>
      </c>
      <c r="AU131">
        <v>202744</v>
      </c>
      <c r="AV131">
        <v>180529</v>
      </c>
      <c r="AW131">
        <v>129257</v>
      </c>
      <c r="AX131">
        <v>212673</v>
      </c>
      <c r="AY131">
        <v>140840</v>
      </c>
      <c r="AZ131">
        <v>231620</v>
      </c>
      <c r="BA131">
        <v>128853</v>
      </c>
      <c r="BB131">
        <v>127147</v>
      </c>
      <c r="BC131">
        <v>167682</v>
      </c>
      <c r="BD131">
        <v>531979</v>
      </c>
      <c r="BE131">
        <v>126650</v>
      </c>
      <c r="BF131">
        <v>168735</v>
      </c>
      <c r="BG131">
        <v>241526</v>
      </c>
      <c r="BH131">
        <v>419369</v>
      </c>
      <c r="BI131">
        <v>181264</v>
      </c>
      <c r="BJ131">
        <v>189867</v>
      </c>
      <c r="BK131">
        <v>145389</v>
      </c>
      <c r="BL131">
        <v>242597</v>
      </c>
      <c r="BM131">
        <v>141950</v>
      </c>
      <c r="BN131">
        <v>150764</v>
      </c>
      <c r="BO131">
        <v>153413</v>
      </c>
      <c r="BP131">
        <v>435357</v>
      </c>
      <c r="BQ131">
        <v>198739</v>
      </c>
      <c r="BR131">
        <v>126391</v>
      </c>
      <c r="BS131">
        <v>175437</v>
      </c>
      <c r="BT131">
        <v>104885</v>
      </c>
      <c r="BU131">
        <v>85812</v>
      </c>
      <c r="BV131">
        <v>146864</v>
      </c>
      <c r="BW131">
        <v>129179</v>
      </c>
      <c r="BX131">
        <v>128972</v>
      </c>
      <c r="BY131">
        <v>180908</v>
      </c>
      <c r="BZ131">
        <v>140074</v>
      </c>
      <c r="CA131">
        <v>184625</v>
      </c>
      <c r="CB131">
        <v>202044</v>
      </c>
      <c r="CC131">
        <v>126073</v>
      </c>
      <c r="CD131">
        <v>209715</v>
      </c>
      <c r="CE131">
        <v>131863</v>
      </c>
      <c r="CF131">
        <v>119278</v>
      </c>
      <c r="CG131">
        <v>210481</v>
      </c>
      <c r="CH131">
        <v>145897</v>
      </c>
      <c r="CI131">
        <v>151548</v>
      </c>
      <c r="CJ131">
        <v>106725</v>
      </c>
      <c r="CK131">
        <v>213537</v>
      </c>
      <c r="CL131">
        <v>118591</v>
      </c>
      <c r="CM131">
        <v>197870</v>
      </c>
      <c r="CN131">
        <v>135518</v>
      </c>
      <c r="CO131">
        <v>156286</v>
      </c>
      <c r="CP131">
        <v>125310</v>
      </c>
      <c r="CQ131">
        <v>85967</v>
      </c>
      <c r="CR131">
        <v>129454</v>
      </c>
      <c r="CS131">
        <v>116656</v>
      </c>
      <c r="CT131">
        <v>171194</v>
      </c>
      <c r="CU131">
        <v>130783</v>
      </c>
      <c r="CV131">
        <v>131448</v>
      </c>
      <c r="CW131">
        <v>179119</v>
      </c>
      <c r="CX131">
        <v>224225</v>
      </c>
      <c r="CY131">
        <v>198072</v>
      </c>
      <c r="CZ131">
        <v>158149</v>
      </c>
      <c r="DA131">
        <v>242202</v>
      </c>
      <c r="DB131">
        <v>204679</v>
      </c>
      <c r="DC131">
        <v>387090</v>
      </c>
      <c r="DD131">
        <v>156193</v>
      </c>
      <c r="DE131">
        <v>138399</v>
      </c>
      <c r="DF131">
        <v>115213</v>
      </c>
      <c r="DG131">
        <v>138621</v>
      </c>
      <c r="DH131">
        <v>143598</v>
      </c>
      <c r="DI131">
        <v>143950</v>
      </c>
      <c r="DJ131">
        <v>118950</v>
      </c>
      <c r="DK131">
        <v>120141</v>
      </c>
      <c r="DL131">
        <v>176028</v>
      </c>
      <c r="DM131">
        <v>127245</v>
      </c>
      <c r="DN131">
        <v>88286</v>
      </c>
      <c r="DO131">
        <v>191508</v>
      </c>
      <c r="DP131">
        <v>198689</v>
      </c>
      <c r="DQ131">
        <v>130845</v>
      </c>
      <c r="DR131">
        <v>467801</v>
      </c>
      <c r="DS131">
        <v>164685</v>
      </c>
      <c r="DT131">
        <v>108714</v>
      </c>
      <c r="DU131">
        <v>347138</v>
      </c>
      <c r="DV131">
        <v>235072</v>
      </c>
      <c r="DW131">
        <v>122175</v>
      </c>
      <c r="DX131">
        <v>171397</v>
      </c>
      <c r="DY131">
        <v>96369</v>
      </c>
      <c r="DZ131">
        <v>129749</v>
      </c>
      <c r="EA131">
        <v>112778</v>
      </c>
      <c r="EB131">
        <v>100878</v>
      </c>
      <c r="EC131">
        <v>239362</v>
      </c>
      <c r="ED131">
        <v>194294</v>
      </c>
      <c r="EE131">
        <v>266784</v>
      </c>
      <c r="EF131">
        <v>115261</v>
      </c>
      <c r="EG131">
        <v>118911</v>
      </c>
      <c r="EH131">
        <v>177872</v>
      </c>
      <c r="EI131">
        <v>130933</v>
      </c>
      <c r="EJ131">
        <v>248380</v>
      </c>
      <c r="EK131">
        <v>135080</v>
      </c>
      <c r="EL131">
        <v>145258</v>
      </c>
      <c r="EM131">
        <v>260763</v>
      </c>
      <c r="EN131">
        <v>132191</v>
      </c>
      <c r="EO131">
        <v>124994</v>
      </c>
      <c r="EP131">
        <v>83056</v>
      </c>
      <c r="EQ131">
        <v>219907</v>
      </c>
      <c r="ER131">
        <v>110903</v>
      </c>
      <c r="ES131">
        <v>166514</v>
      </c>
      <c r="ET131">
        <v>190383</v>
      </c>
      <c r="EU131">
        <v>114809</v>
      </c>
      <c r="EV131">
        <v>123831</v>
      </c>
      <c r="EW131">
        <v>245519</v>
      </c>
      <c r="EX131">
        <v>108027</v>
      </c>
      <c r="EY131">
        <v>117737</v>
      </c>
      <c r="EZ131">
        <v>113364</v>
      </c>
      <c r="FA131">
        <v>107924</v>
      </c>
      <c r="FB131">
        <v>153251</v>
      </c>
      <c r="FC131">
        <v>148289</v>
      </c>
      <c r="FD131">
        <v>148108</v>
      </c>
      <c r="FE131">
        <v>243554</v>
      </c>
      <c r="FF131">
        <v>112740</v>
      </c>
      <c r="FG131">
        <v>123153</v>
      </c>
      <c r="FH131">
        <v>331281</v>
      </c>
      <c r="FI131">
        <v>129038</v>
      </c>
      <c r="FJ131">
        <v>121547</v>
      </c>
      <c r="FK131">
        <v>92049</v>
      </c>
      <c r="FL131">
        <v>138523</v>
      </c>
      <c r="FM131">
        <v>226157</v>
      </c>
      <c r="FN131">
        <v>253538</v>
      </c>
      <c r="FO131">
        <v>423349</v>
      </c>
      <c r="FP131">
        <v>157824</v>
      </c>
      <c r="FQ131">
        <v>538638</v>
      </c>
      <c r="FR131">
        <v>142333</v>
      </c>
      <c r="FS131">
        <v>137286</v>
      </c>
      <c r="FT131">
        <v>125361</v>
      </c>
      <c r="FU131">
        <v>212124</v>
      </c>
      <c r="FV131">
        <v>182724</v>
      </c>
      <c r="FW131">
        <v>205315</v>
      </c>
      <c r="FX131">
        <v>113748</v>
      </c>
      <c r="FY131">
        <v>246112</v>
      </c>
      <c r="FZ131">
        <v>120079</v>
      </c>
      <c r="GA131">
        <v>117301</v>
      </c>
      <c r="GB131">
        <v>174383</v>
      </c>
      <c r="GC131">
        <v>265425</v>
      </c>
      <c r="GD131">
        <v>131762</v>
      </c>
      <c r="GE131">
        <v>151602</v>
      </c>
      <c r="GF131">
        <v>162270</v>
      </c>
      <c r="GG131">
        <v>208771</v>
      </c>
      <c r="GH131">
        <v>112363</v>
      </c>
      <c r="GI131">
        <v>84214</v>
      </c>
      <c r="GJ131">
        <v>137985</v>
      </c>
      <c r="GK131">
        <v>142801</v>
      </c>
      <c r="GL131">
        <v>150149</v>
      </c>
      <c r="GM131">
        <v>162965</v>
      </c>
      <c r="GN131">
        <v>100324</v>
      </c>
      <c r="GO131">
        <v>147314</v>
      </c>
      <c r="GP131">
        <v>212855</v>
      </c>
      <c r="GQ131">
        <v>269748</v>
      </c>
      <c r="GR131">
        <v>185450</v>
      </c>
      <c r="GS131">
        <v>380166</v>
      </c>
      <c r="GT131">
        <v>116861</v>
      </c>
      <c r="GU131">
        <v>255550</v>
      </c>
      <c r="GV131">
        <v>198556</v>
      </c>
      <c r="GW131">
        <v>124562</v>
      </c>
      <c r="GX131">
        <v>137056</v>
      </c>
      <c r="GY131">
        <v>185392</v>
      </c>
      <c r="GZ131">
        <v>181129</v>
      </c>
      <c r="HA131">
        <v>134791</v>
      </c>
      <c r="HB131">
        <v>164471</v>
      </c>
      <c r="HC131">
        <v>103850</v>
      </c>
      <c r="HD131">
        <v>219534</v>
      </c>
      <c r="HE131">
        <v>126068</v>
      </c>
      <c r="HF131">
        <v>271757</v>
      </c>
      <c r="HG131">
        <v>145938</v>
      </c>
      <c r="HH131">
        <v>82943</v>
      </c>
      <c r="HJ131">
        <v>124610</v>
      </c>
      <c r="HK131">
        <v>117046</v>
      </c>
      <c r="HL131">
        <v>142985</v>
      </c>
      <c r="HM131">
        <v>126562</v>
      </c>
      <c r="HN131">
        <v>150351</v>
      </c>
      <c r="HO131">
        <v>249297</v>
      </c>
      <c r="HP131">
        <v>169198</v>
      </c>
      <c r="HQ131">
        <v>273457</v>
      </c>
      <c r="HR131">
        <v>152073</v>
      </c>
      <c r="HT131">
        <v>179695</v>
      </c>
      <c r="HU131">
        <v>226561</v>
      </c>
      <c r="HV131">
        <v>165579</v>
      </c>
      <c r="HW131">
        <v>160762</v>
      </c>
      <c r="HX131">
        <v>126615</v>
      </c>
      <c r="HY131">
        <v>159154</v>
      </c>
      <c r="HZ131">
        <v>174206</v>
      </c>
      <c r="IA131">
        <v>132046</v>
      </c>
      <c r="IB131">
        <v>121029</v>
      </c>
      <c r="IC131">
        <v>82646</v>
      </c>
      <c r="ID131">
        <v>121079</v>
      </c>
      <c r="IE131">
        <v>78254</v>
      </c>
      <c r="IF131">
        <v>88301</v>
      </c>
      <c r="IG131">
        <v>174497</v>
      </c>
      <c r="IH131">
        <v>103988</v>
      </c>
      <c r="II131">
        <v>132907</v>
      </c>
      <c r="IJ131">
        <v>124813</v>
      </c>
      <c r="IK131">
        <v>122035</v>
      </c>
      <c r="IL131">
        <v>178290</v>
      </c>
      <c r="IM131">
        <v>101199</v>
      </c>
      <c r="IN131">
        <v>166610</v>
      </c>
      <c r="IO131">
        <v>207950</v>
      </c>
      <c r="IP131">
        <v>131505</v>
      </c>
      <c r="IR131">
        <v>96896</v>
      </c>
      <c r="IS131">
        <v>138017</v>
      </c>
      <c r="IT131">
        <v>154969</v>
      </c>
      <c r="IU131">
        <v>128811</v>
      </c>
      <c r="IV131">
        <v>204395</v>
      </c>
      <c r="IW131">
        <v>125246</v>
      </c>
      <c r="IX131">
        <v>226361</v>
      </c>
      <c r="IY131">
        <v>86888</v>
      </c>
      <c r="IZ131">
        <v>145947</v>
      </c>
      <c r="JA131">
        <v>154989</v>
      </c>
      <c r="JB131">
        <v>564715</v>
      </c>
      <c r="JC131">
        <v>103880</v>
      </c>
      <c r="JD131">
        <v>252361</v>
      </c>
      <c r="JE131">
        <v>141184</v>
      </c>
      <c r="JF131">
        <v>138842</v>
      </c>
      <c r="JG131">
        <v>94519</v>
      </c>
      <c r="JH131">
        <v>156473</v>
      </c>
      <c r="JI131">
        <v>183245</v>
      </c>
      <c r="JJ131">
        <v>102044</v>
      </c>
      <c r="JK131">
        <v>138017</v>
      </c>
      <c r="JL131">
        <v>92456</v>
      </c>
      <c r="JN131">
        <v>154109</v>
      </c>
      <c r="JO131">
        <v>129003</v>
      </c>
      <c r="JP131">
        <v>168834</v>
      </c>
      <c r="JQ131">
        <v>74966</v>
      </c>
      <c r="JR131">
        <v>136692</v>
      </c>
      <c r="JS131">
        <v>80001</v>
      </c>
      <c r="JT131">
        <v>72515</v>
      </c>
      <c r="JU131">
        <v>98344</v>
      </c>
      <c r="JV131">
        <v>206461</v>
      </c>
      <c r="JW131">
        <v>218200</v>
      </c>
      <c r="JX131">
        <v>117096</v>
      </c>
      <c r="JY131">
        <v>317251</v>
      </c>
      <c r="JZ131">
        <v>78153</v>
      </c>
      <c r="KA131">
        <v>152626</v>
      </c>
      <c r="KC131">
        <v>106728</v>
      </c>
      <c r="KD131">
        <v>161774</v>
      </c>
      <c r="KE131">
        <v>120291</v>
      </c>
      <c r="KF131">
        <v>169949</v>
      </c>
      <c r="KG131">
        <v>111890</v>
      </c>
      <c r="KH131">
        <v>206037</v>
      </c>
      <c r="KI131">
        <v>94469</v>
      </c>
      <c r="KJ131">
        <v>202109</v>
      </c>
      <c r="KK131">
        <v>150328</v>
      </c>
      <c r="KL131">
        <v>101501</v>
      </c>
      <c r="KM131">
        <v>405993</v>
      </c>
      <c r="KO131">
        <v>88849</v>
      </c>
      <c r="KP131">
        <v>88481</v>
      </c>
      <c r="KQ131">
        <v>252981</v>
      </c>
      <c r="KR131">
        <v>177018</v>
      </c>
      <c r="KS131">
        <v>275401</v>
      </c>
      <c r="KU131">
        <v>140217</v>
      </c>
      <c r="KV131">
        <v>148989</v>
      </c>
      <c r="KW131">
        <v>172138</v>
      </c>
      <c r="KX131">
        <v>156595</v>
      </c>
      <c r="KY131">
        <v>98120</v>
      </c>
      <c r="KZ131">
        <v>229709</v>
      </c>
      <c r="LA131">
        <v>83161</v>
      </c>
      <c r="LB131">
        <v>94661</v>
      </c>
      <c r="LC131">
        <v>103560</v>
      </c>
      <c r="LD131">
        <v>124775</v>
      </c>
      <c r="LE131">
        <v>156288</v>
      </c>
      <c r="LF131">
        <v>191389</v>
      </c>
      <c r="LG131">
        <v>99935</v>
      </c>
      <c r="LH131">
        <v>94808</v>
      </c>
      <c r="LI131">
        <v>147366</v>
      </c>
      <c r="LJ131">
        <v>100916</v>
      </c>
      <c r="LK131">
        <v>84473</v>
      </c>
      <c r="LL131">
        <v>185311</v>
      </c>
      <c r="LM131">
        <v>183525</v>
      </c>
      <c r="LN131">
        <v>76445</v>
      </c>
      <c r="LO131">
        <v>77469</v>
      </c>
      <c r="LP131">
        <v>68409</v>
      </c>
      <c r="LQ131">
        <v>115526</v>
      </c>
      <c r="LR131">
        <v>145914</v>
      </c>
      <c r="LS131">
        <v>147562</v>
      </c>
      <c r="LT131">
        <v>105530</v>
      </c>
      <c r="LU131">
        <v>111776</v>
      </c>
      <c r="LW131">
        <v>172559</v>
      </c>
      <c r="LX131">
        <v>74498</v>
      </c>
      <c r="LY131">
        <v>249602</v>
      </c>
      <c r="LZ131">
        <v>160379</v>
      </c>
      <c r="MA131">
        <v>125245</v>
      </c>
      <c r="MB131">
        <v>137377</v>
      </c>
      <c r="MC131">
        <v>128743</v>
      </c>
      <c r="MD131">
        <v>113990</v>
      </c>
      <c r="ME131">
        <v>181657</v>
      </c>
      <c r="MF131">
        <v>102036</v>
      </c>
      <c r="MG131">
        <v>150429</v>
      </c>
      <c r="MH131">
        <v>134191</v>
      </c>
      <c r="MI131">
        <v>120603</v>
      </c>
      <c r="MJ131">
        <v>130792</v>
      </c>
      <c r="MK131">
        <v>161859</v>
      </c>
      <c r="ML131">
        <v>71603</v>
      </c>
      <c r="MN131">
        <v>122916</v>
      </c>
      <c r="MO131">
        <v>134155</v>
      </c>
      <c r="MP131">
        <v>211201</v>
      </c>
      <c r="MQ131">
        <v>169357</v>
      </c>
      <c r="MR131">
        <v>87954</v>
      </c>
      <c r="MS131">
        <v>257528</v>
      </c>
      <c r="MT131">
        <v>82563</v>
      </c>
      <c r="MU131">
        <v>85615</v>
      </c>
      <c r="MV131">
        <v>154418</v>
      </c>
      <c r="MW131">
        <v>185005</v>
      </c>
      <c r="MX131">
        <v>106036</v>
      </c>
      <c r="MY131">
        <v>145048</v>
      </c>
      <c r="NA131">
        <v>65156</v>
      </c>
      <c r="NB131">
        <v>88401</v>
      </c>
      <c r="NC131">
        <v>93690</v>
      </c>
      <c r="ND131">
        <v>119607</v>
      </c>
      <c r="NE131">
        <v>281521</v>
      </c>
      <c r="NF131">
        <v>100246</v>
      </c>
      <c r="NG131">
        <v>78255</v>
      </c>
      <c r="NH131">
        <v>169134</v>
      </c>
      <c r="NI131">
        <v>178424</v>
      </c>
      <c r="NJ131">
        <v>109740</v>
      </c>
      <c r="NK131">
        <v>191225</v>
      </c>
      <c r="NL131">
        <v>97874</v>
      </c>
      <c r="NM131">
        <v>210255</v>
      </c>
      <c r="NN131">
        <v>55955</v>
      </c>
      <c r="NO131">
        <v>113875</v>
      </c>
      <c r="NP131">
        <v>130436</v>
      </c>
      <c r="NQ131">
        <v>111445</v>
      </c>
      <c r="NR131">
        <v>133972</v>
      </c>
      <c r="NS131">
        <v>93401</v>
      </c>
      <c r="NT131">
        <v>100440</v>
      </c>
      <c r="NU131">
        <v>347117</v>
      </c>
      <c r="NV131">
        <v>89596</v>
      </c>
      <c r="NX131">
        <v>119153</v>
      </c>
      <c r="NY131">
        <v>205920</v>
      </c>
      <c r="NZ131">
        <v>373359</v>
      </c>
      <c r="OA131">
        <v>153516</v>
      </c>
      <c r="OB131">
        <v>94725</v>
      </c>
      <c r="OC131">
        <v>124522</v>
      </c>
      <c r="OD131">
        <v>126126</v>
      </c>
      <c r="OE131">
        <v>88951</v>
      </c>
      <c r="OF131">
        <v>85083</v>
      </c>
      <c r="OG131">
        <v>78409</v>
      </c>
      <c r="OH131">
        <v>93554</v>
      </c>
      <c r="OI131">
        <v>147096</v>
      </c>
      <c r="OJ131">
        <v>202957</v>
      </c>
      <c r="OK131">
        <v>96260</v>
      </c>
      <c r="OL131">
        <v>156115</v>
      </c>
      <c r="OM131">
        <v>89437</v>
      </c>
      <c r="ON131">
        <v>112740</v>
      </c>
      <c r="OO131">
        <v>81177</v>
      </c>
      <c r="OP131">
        <v>208454</v>
      </c>
      <c r="OQ131">
        <v>93912</v>
      </c>
      <c r="OR131">
        <v>148901</v>
      </c>
      <c r="OS131">
        <v>239999</v>
      </c>
      <c r="OT131">
        <v>173986</v>
      </c>
      <c r="OU131">
        <v>160956</v>
      </c>
      <c r="OV131">
        <v>306807</v>
      </c>
      <c r="OW131">
        <v>140835</v>
      </c>
      <c r="OX131">
        <v>97335</v>
      </c>
      <c r="OY131">
        <v>92122</v>
      </c>
      <c r="OZ131">
        <v>87088</v>
      </c>
      <c r="PA131">
        <v>123673</v>
      </c>
      <c r="PB131">
        <v>200370</v>
      </c>
      <c r="PC131">
        <v>297961</v>
      </c>
      <c r="PD131">
        <v>117913</v>
      </c>
      <c r="PE131">
        <v>78167</v>
      </c>
      <c r="PF131">
        <v>96498</v>
      </c>
      <c r="PG131">
        <v>256129</v>
      </c>
      <c r="PH131">
        <v>132593</v>
      </c>
      <c r="PJ131">
        <v>90679</v>
      </c>
      <c r="PK131">
        <v>128745</v>
      </c>
      <c r="PL131">
        <v>143520</v>
      </c>
      <c r="PM131">
        <v>116821</v>
      </c>
      <c r="PN131">
        <v>94509</v>
      </c>
      <c r="PO131">
        <v>143367</v>
      </c>
      <c r="PP131">
        <v>86051</v>
      </c>
      <c r="PQ131">
        <v>223434</v>
      </c>
      <c r="PR131">
        <v>114762</v>
      </c>
      <c r="PS131">
        <v>115587</v>
      </c>
      <c r="PT131">
        <v>109832</v>
      </c>
      <c r="PU131">
        <v>82530</v>
      </c>
      <c r="PV131">
        <v>60651</v>
      </c>
      <c r="PW131">
        <v>104105</v>
      </c>
      <c r="PX131">
        <v>152729</v>
      </c>
      <c r="PY131">
        <v>103366</v>
      </c>
      <c r="PZ131">
        <v>110159</v>
      </c>
      <c r="QA131">
        <v>97368</v>
      </c>
      <c r="QB131">
        <v>116671</v>
      </c>
      <c r="QC131">
        <v>71012</v>
      </c>
      <c r="QD131">
        <v>126813</v>
      </c>
      <c r="QE131">
        <v>294892</v>
      </c>
      <c r="QF131">
        <v>93217</v>
      </c>
      <c r="QG131">
        <v>108373</v>
      </c>
      <c r="QH131">
        <v>91707</v>
      </c>
      <c r="QI131">
        <v>139191</v>
      </c>
      <c r="QJ131">
        <v>118274</v>
      </c>
      <c r="QK131">
        <v>90867</v>
      </c>
      <c r="QL131">
        <v>180198</v>
      </c>
      <c r="QM131">
        <v>123106</v>
      </c>
      <c r="QN131">
        <v>100671</v>
      </c>
      <c r="QO131">
        <v>127686</v>
      </c>
      <c r="QP131">
        <v>67615</v>
      </c>
      <c r="QQ131">
        <v>112588</v>
      </c>
      <c r="QR131">
        <v>188126</v>
      </c>
      <c r="QS131">
        <v>205449</v>
      </c>
      <c r="QT131">
        <v>113723</v>
      </c>
      <c r="QU131">
        <v>104329</v>
      </c>
      <c r="QV131">
        <v>76569</v>
      </c>
      <c r="QW131">
        <v>145658</v>
      </c>
      <c r="QX131">
        <v>101658</v>
      </c>
      <c r="QY131">
        <v>389086</v>
      </c>
      <c r="RA131">
        <v>117484</v>
      </c>
      <c r="RC131">
        <v>227146</v>
      </c>
      <c r="RD131">
        <v>199370</v>
      </c>
      <c r="RE131">
        <v>76613</v>
      </c>
      <c r="RF131">
        <v>131460</v>
      </c>
      <c r="RG131">
        <v>100965</v>
      </c>
      <c r="RI131">
        <v>115860</v>
      </c>
      <c r="RJ131">
        <v>73333</v>
      </c>
      <c r="RK131">
        <v>129034</v>
      </c>
      <c r="RL131">
        <v>184311</v>
      </c>
      <c r="RM131">
        <v>85498</v>
      </c>
      <c r="RN131">
        <v>104843</v>
      </c>
      <c r="RO131">
        <v>88178</v>
      </c>
      <c r="RP131">
        <v>87967</v>
      </c>
      <c r="RQ131">
        <v>72683</v>
      </c>
      <c r="RR131">
        <v>113033</v>
      </c>
      <c r="RS131">
        <v>91607</v>
      </c>
      <c r="RT131">
        <v>459049</v>
      </c>
      <c r="RU131">
        <v>104203</v>
      </c>
      <c r="RV131">
        <v>105254</v>
      </c>
      <c r="RW131">
        <v>85817</v>
      </c>
      <c r="RX131">
        <v>262130</v>
      </c>
      <c r="RY131">
        <v>157422</v>
      </c>
      <c r="RZ131">
        <v>87221</v>
      </c>
      <c r="SA131">
        <v>78390</v>
      </c>
      <c r="SB131">
        <v>106290</v>
      </c>
      <c r="SD131">
        <v>71950</v>
      </c>
      <c r="SE131">
        <v>101170</v>
      </c>
      <c r="SG131">
        <v>152158</v>
      </c>
      <c r="SH131">
        <v>105136</v>
      </c>
      <c r="SI131">
        <v>83124</v>
      </c>
      <c r="SJ131">
        <v>162646</v>
      </c>
      <c r="SK131">
        <v>179969</v>
      </c>
      <c r="SL131">
        <v>102644</v>
      </c>
      <c r="SO131">
        <v>212290</v>
      </c>
      <c r="SP131">
        <v>94670</v>
      </c>
      <c r="SQ131">
        <v>156414</v>
      </c>
      <c r="SR131">
        <v>167245</v>
      </c>
      <c r="SS131">
        <v>91674</v>
      </c>
      <c r="ST131">
        <v>118852</v>
      </c>
      <c r="SU131">
        <v>71795</v>
      </c>
      <c r="SV131">
        <v>153849</v>
      </c>
      <c r="SW131">
        <v>95673</v>
      </c>
      <c r="SY131">
        <v>186462</v>
      </c>
      <c r="SZ131">
        <v>64449</v>
      </c>
      <c r="TA131">
        <v>82875</v>
      </c>
      <c r="TB131">
        <v>58926</v>
      </c>
      <c r="TC131">
        <v>94105</v>
      </c>
      <c r="TD131">
        <v>95331</v>
      </c>
      <c r="TE131">
        <v>143993</v>
      </c>
      <c r="TF131">
        <v>190925</v>
      </c>
      <c r="TG131">
        <v>121929</v>
      </c>
      <c r="TH131">
        <v>71104</v>
      </c>
      <c r="TI131">
        <v>158925</v>
      </c>
      <c r="TK131">
        <v>210274</v>
      </c>
      <c r="TL131">
        <v>105075</v>
      </c>
      <c r="TM131">
        <v>133772</v>
      </c>
      <c r="TO131">
        <v>106846</v>
      </c>
      <c r="TP131">
        <v>206045</v>
      </c>
      <c r="TQ131">
        <v>78449</v>
      </c>
      <c r="TR131">
        <v>84097</v>
      </c>
      <c r="TS131">
        <v>81074</v>
      </c>
      <c r="TT131">
        <v>75355</v>
      </c>
      <c r="TV131">
        <v>72224</v>
      </c>
      <c r="TW131">
        <v>165184</v>
      </c>
      <c r="TY131">
        <v>87217</v>
      </c>
      <c r="TZ131">
        <v>84581</v>
      </c>
      <c r="UA131">
        <v>139113</v>
      </c>
      <c r="UC131">
        <v>92532</v>
      </c>
      <c r="UE131">
        <v>62564</v>
      </c>
      <c r="UF131">
        <v>165351</v>
      </c>
      <c r="UG131">
        <v>106045</v>
      </c>
      <c r="UH131">
        <v>105009</v>
      </c>
      <c r="UI131">
        <v>68932</v>
      </c>
      <c r="UJ131">
        <v>65931</v>
      </c>
      <c r="UK131">
        <v>109400</v>
      </c>
      <c r="UM131">
        <v>89632</v>
      </c>
      <c r="UN131">
        <v>118141</v>
      </c>
      <c r="UO131">
        <v>136407</v>
      </c>
      <c r="UP131">
        <v>96622</v>
      </c>
      <c r="UQ131">
        <v>120195</v>
      </c>
      <c r="UR131">
        <v>89244</v>
      </c>
      <c r="US131">
        <v>100612</v>
      </c>
      <c r="UT131">
        <v>107806</v>
      </c>
      <c r="UU131">
        <v>81786</v>
      </c>
      <c r="UV131">
        <v>109060</v>
      </c>
      <c r="UW131">
        <v>59727</v>
      </c>
      <c r="UX131">
        <v>128450</v>
      </c>
      <c r="UY131">
        <v>124867</v>
      </c>
      <c r="VA131">
        <v>148709</v>
      </c>
      <c r="VB131">
        <v>82128</v>
      </c>
      <c r="VD131">
        <v>557521</v>
      </c>
      <c r="VE131">
        <v>140117</v>
      </c>
      <c r="VF131">
        <v>98609</v>
      </c>
      <c r="VG131">
        <v>82327</v>
      </c>
      <c r="VI131">
        <v>331993</v>
      </c>
      <c r="VJ131">
        <v>99233</v>
      </c>
      <c r="VK131">
        <v>237233</v>
      </c>
      <c r="VL131">
        <v>93146</v>
      </c>
      <c r="VM131">
        <v>88512</v>
      </c>
      <c r="VN131">
        <v>120678</v>
      </c>
      <c r="VO131">
        <v>157501</v>
      </c>
      <c r="VP131">
        <v>144636</v>
      </c>
      <c r="VQ131">
        <v>83316</v>
      </c>
      <c r="VR131">
        <v>92455</v>
      </c>
      <c r="VT131">
        <v>73109</v>
      </c>
      <c r="VU131">
        <v>186989</v>
      </c>
      <c r="VV131">
        <v>81256</v>
      </c>
      <c r="VW131">
        <v>115079</v>
      </c>
      <c r="VX131">
        <v>98039</v>
      </c>
      <c r="VY131">
        <v>114603</v>
      </c>
      <c r="VZ131">
        <v>90926</v>
      </c>
      <c r="WB131">
        <v>98866</v>
      </c>
      <c r="WC131">
        <v>123865</v>
      </c>
      <c r="WD131">
        <v>81954</v>
      </c>
      <c r="WE131">
        <v>93781</v>
      </c>
      <c r="WF131">
        <v>154491</v>
      </c>
      <c r="WG131">
        <v>82416</v>
      </c>
      <c r="WH131">
        <v>80889</v>
      </c>
      <c r="WI131">
        <v>69917</v>
      </c>
      <c r="WK131">
        <v>101140</v>
      </c>
      <c r="WL131">
        <v>156324</v>
      </c>
      <c r="WM131">
        <v>90838</v>
      </c>
      <c r="WN131">
        <v>124597</v>
      </c>
      <c r="WO131">
        <v>246952</v>
      </c>
      <c r="WP131">
        <v>94092</v>
      </c>
      <c r="WQ131">
        <v>80205</v>
      </c>
      <c r="WS131">
        <v>126380</v>
      </c>
      <c r="WT131">
        <v>89230</v>
      </c>
      <c r="WV131">
        <v>57156</v>
      </c>
      <c r="WW131">
        <v>53521</v>
      </c>
      <c r="WX131">
        <v>76807</v>
      </c>
      <c r="WY131">
        <v>180766</v>
      </c>
      <c r="WZ131">
        <v>132313</v>
      </c>
      <c r="XA131">
        <v>176928</v>
      </c>
      <c r="XB131">
        <v>86178</v>
      </c>
      <c r="XC131">
        <v>239190</v>
      </c>
      <c r="XD131">
        <v>201823</v>
      </c>
      <c r="XE131">
        <v>111399</v>
      </c>
      <c r="XF131">
        <v>96744</v>
      </c>
      <c r="XG131">
        <v>109177</v>
      </c>
      <c r="XH131">
        <v>77561</v>
      </c>
      <c r="XJ131">
        <v>65892</v>
      </c>
      <c r="XK131">
        <v>80790</v>
      </c>
      <c r="XL131">
        <v>81014</v>
      </c>
      <c r="XM131">
        <v>98790</v>
      </c>
      <c r="XO131">
        <v>113800</v>
      </c>
      <c r="XP131">
        <v>65695</v>
      </c>
      <c r="XS131">
        <v>162264</v>
      </c>
      <c r="XT131">
        <v>107314</v>
      </c>
      <c r="XU131">
        <v>125594</v>
      </c>
      <c r="XV131">
        <v>92954</v>
      </c>
      <c r="XW131">
        <v>70647</v>
      </c>
      <c r="XX131">
        <v>137437</v>
      </c>
      <c r="XY131">
        <v>140064</v>
      </c>
      <c r="XZ131">
        <v>50878</v>
      </c>
      <c r="YC131">
        <v>53562</v>
      </c>
      <c r="YD131">
        <v>126420</v>
      </c>
      <c r="YE131">
        <v>122744</v>
      </c>
      <c r="YF131">
        <v>103082</v>
      </c>
      <c r="YH131">
        <v>92073</v>
      </c>
      <c r="YI131">
        <v>97826</v>
      </c>
      <c r="YJ131">
        <v>115830</v>
      </c>
      <c r="YK131">
        <v>67442</v>
      </c>
      <c r="YL131">
        <v>86312</v>
      </c>
      <c r="YM131">
        <v>107171</v>
      </c>
      <c r="YN131">
        <v>80573</v>
      </c>
      <c r="YO131">
        <v>134631</v>
      </c>
      <c r="YP131">
        <v>105732</v>
      </c>
      <c r="YQ131">
        <v>62892</v>
      </c>
      <c r="YR131">
        <v>85348</v>
      </c>
      <c r="YS131">
        <v>110118</v>
      </c>
      <c r="YT131">
        <v>84339</v>
      </c>
      <c r="YV131">
        <v>64830</v>
      </c>
      <c r="YW131">
        <v>110058</v>
      </c>
      <c r="YX131">
        <v>80487</v>
      </c>
      <c r="YY131">
        <v>141056</v>
      </c>
      <c r="YZ131">
        <v>99589</v>
      </c>
      <c r="ZA131">
        <v>190298</v>
      </c>
      <c r="ZB131">
        <v>259596</v>
      </c>
      <c r="ZC131">
        <v>70527</v>
      </c>
      <c r="ZD131">
        <v>225290</v>
      </c>
      <c r="ZE131">
        <v>70270</v>
      </c>
      <c r="ZF131">
        <v>109564</v>
      </c>
      <c r="ZG131">
        <v>112718</v>
      </c>
      <c r="ZH131">
        <v>98319</v>
      </c>
      <c r="ZI131">
        <v>130567</v>
      </c>
      <c r="ZJ131">
        <v>96539</v>
      </c>
      <c r="ZK131">
        <v>235332</v>
      </c>
      <c r="ZM131">
        <v>185823</v>
      </c>
      <c r="ZN131">
        <v>96475</v>
      </c>
      <c r="ZO131">
        <v>109088</v>
      </c>
      <c r="ZP131">
        <v>73453</v>
      </c>
      <c r="ZQ131">
        <v>131012</v>
      </c>
      <c r="ZR131">
        <v>82766</v>
      </c>
      <c r="ZS131">
        <v>128508</v>
      </c>
      <c r="ZU131">
        <v>103707</v>
      </c>
      <c r="ZV131">
        <v>110953</v>
      </c>
      <c r="ZX131">
        <v>95059</v>
      </c>
      <c r="ZY131">
        <v>89520</v>
      </c>
      <c r="ZZ131">
        <v>70932</v>
      </c>
      <c r="AAA131">
        <v>87404</v>
      </c>
      <c r="AAB131">
        <v>95008</v>
      </c>
      <c r="AAD131">
        <v>88936</v>
      </c>
      <c r="AAE131">
        <v>94375</v>
      </c>
      <c r="AAF131">
        <v>70839</v>
      </c>
      <c r="AAG131">
        <v>90416</v>
      </c>
      <c r="AAH131">
        <v>67344</v>
      </c>
      <c r="AAI131">
        <v>75961</v>
      </c>
      <c r="AAK131">
        <v>119306</v>
      </c>
      <c r="AAL131">
        <v>80829</v>
      </c>
      <c r="AAM131">
        <v>325355</v>
      </c>
      <c r="AAN131">
        <v>101054</v>
      </c>
      <c r="AAO131">
        <v>76704</v>
      </c>
      <c r="AAP131">
        <v>114493</v>
      </c>
      <c r="AAQ131">
        <v>67024</v>
      </c>
      <c r="AAR131">
        <v>282170</v>
      </c>
      <c r="AAS131">
        <v>101397</v>
      </c>
      <c r="AAT131">
        <v>106602</v>
      </c>
      <c r="AAU131">
        <v>85701</v>
      </c>
      <c r="AAV131">
        <v>186049</v>
      </c>
      <c r="AAW131">
        <v>99407</v>
      </c>
      <c r="AAX131">
        <v>103793</v>
      </c>
      <c r="AAY131">
        <v>218430</v>
      </c>
      <c r="AAZ131">
        <v>93491</v>
      </c>
      <c r="ABA131">
        <v>79037</v>
      </c>
      <c r="ABC131">
        <v>61279</v>
      </c>
      <c r="ABE131">
        <v>229859</v>
      </c>
      <c r="ABF131">
        <v>73482</v>
      </c>
      <c r="ABG131">
        <v>82219</v>
      </c>
      <c r="ABH131">
        <v>110659</v>
      </c>
      <c r="ABI131">
        <v>51068</v>
      </c>
      <c r="ABJ131">
        <v>100929</v>
      </c>
      <c r="ABK131">
        <v>106117</v>
      </c>
      <c r="ABL131">
        <v>144483</v>
      </c>
      <c r="ABM131">
        <v>78643</v>
      </c>
      <c r="ABN131">
        <v>155584</v>
      </c>
      <c r="ABO131">
        <v>74349</v>
      </c>
      <c r="ABP131">
        <v>465805</v>
      </c>
      <c r="ABR131">
        <v>198834</v>
      </c>
      <c r="ABS131">
        <v>60470</v>
      </c>
      <c r="ABU131">
        <v>69713</v>
      </c>
      <c r="ABV131">
        <v>100480</v>
      </c>
      <c r="ABW131">
        <v>166120</v>
      </c>
      <c r="ABX131">
        <v>81450</v>
      </c>
      <c r="ABZ131">
        <v>102362</v>
      </c>
      <c r="ACA131">
        <v>64825</v>
      </c>
      <c r="ACB131">
        <v>90926</v>
      </c>
      <c r="ACC131">
        <v>73641</v>
      </c>
      <c r="ACD131">
        <v>114351</v>
      </c>
      <c r="ACF131">
        <v>87192</v>
      </c>
      <c r="ACG131">
        <v>65345</v>
      </c>
      <c r="ACH131">
        <v>112175</v>
      </c>
      <c r="ACJ131">
        <v>98477</v>
      </c>
      <c r="ACK131">
        <v>67993</v>
      </c>
      <c r="ACM131">
        <v>138025</v>
      </c>
      <c r="ACO131">
        <v>156070</v>
      </c>
      <c r="ACP131">
        <v>93219</v>
      </c>
      <c r="ACQ131">
        <v>58154</v>
      </c>
      <c r="ACR131">
        <v>92924</v>
      </c>
      <c r="ACS131">
        <v>201494</v>
      </c>
      <c r="ACU131">
        <v>82449</v>
      </c>
      <c r="ACW131">
        <v>88597</v>
      </c>
      <c r="ACX131">
        <v>148625</v>
      </c>
      <c r="ACY131">
        <v>60740</v>
      </c>
      <c r="ACZ131">
        <v>156780</v>
      </c>
      <c r="ADA131">
        <v>74569</v>
      </c>
      <c r="ADC131">
        <v>96425</v>
      </c>
      <c r="ADD131">
        <v>85693</v>
      </c>
      <c r="ADE131">
        <v>107093</v>
      </c>
      <c r="ADG131">
        <v>60073</v>
      </c>
      <c r="ADI131">
        <v>59264</v>
      </c>
      <c r="ADJ131">
        <v>105719</v>
      </c>
      <c r="ADL131">
        <v>44125</v>
      </c>
      <c r="ADM131">
        <v>517190</v>
      </c>
      <c r="ADN131">
        <v>91701</v>
      </c>
      <c r="ADO131">
        <v>318530</v>
      </c>
      <c r="ADQ131">
        <v>111552</v>
      </c>
      <c r="ADR131">
        <v>84758</v>
      </c>
      <c r="ADT131">
        <v>83526</v>
      </c>
      <c r="ADV131">
        <v>78405</v>
      </c>
      <c r="AEC131">
        <v>96109</v>
      </c>
      <c r="AEE131">
        <v>75800</v>
      </c>
      <c r="AEF131">
        <v>110547</v>
      </c>
      <c r="AEG131">
        <v>92251</v>
      </c>
      <c r="AEH131">
        <v>42756</v>
      </c>
      <c r="AEI131">
        <v>160242</v>
      </c>
      <c r="AEJ131">
        <v>99160</v>
      </c>
      <c r="AEL131">
        <v>49480</v>
      </c>
      <c r="AEM131">
        <v>119573</v>
      </c>
      <c r="AEN131">
        <v>89304</v>
      </c>
      <c r="AEO131">
        <v>387336</v>
      </c>
      <c r="AEP131">
        <v>48135</v>
      </c>
      <c r="AEQ131">
        <v>78783</v>
      </c>
      <c r="AER131">
        <v>70518</v>
      </c>
      <c r="AES131">
        <v>399684</v>
      </c>
      <c r="AEU131">
        <v>94543</v>
      </c>
      <c r="AEW131">
        <v>81408</v>
      </c>
      <c r="AEX131">
        <v>66525</v>
      </c>
      <c r="AEY131">
        <v>131784</v>
      </c>
      <c r="AEZ131">
        <v>54208</v>
      </c>
      <c r="AFA131">
        <v>83900</v>
      </c>
      <c r="AFB131">
        <v>84549</v>
      </c>
      <c r="AFC131">
        <v>115151</v>
      </c>
      <c r="AFD131">
        <v>90831</v>
      </c>
      <c r="AFE131">
        <v>67532</v>
      </c>
      <c r="AFF131">
        <v>113523</v>
      </c>
      <c r="AFI131">
        <v>123482</v>
      </c>
      <c r="AFK131">
        <v>80780</v>
      </c>
      <c r="AFM131">
        <v>163382</v>
      </c>
      <c r="AFO131">
        <v>120877</v>
      </c>
      <c r="AFP131">
        <v>238077</v>
      </c>
      <c r="AFQ131">
        <v>64180</v>
      </c>
      <c r="AFR131">
        <v>88128</v>
      </c>
      <c r="AFS131">
        <v>65210</v>
      </c>
      <c r="AFT131">
        <v>152996</v>
      </c>
      <c r="AFV131">
        <v>306302</v>
      </c>
      <c r="AFW131">
        <v>400078</v>
      </c>
      <c r="AFX131">
        <v>74216</v>
      </c>
      <c r="AGA131">
        <v>76504</v>
      </c>
      <c r="AGC131">
        <v>77980</v>
      </c>
      <c r="AGD131">
        <v>80849</v>
      </c>
      <c r="AGF131">
        <v>102452</v>
      </c>
      <c r="AGG131">
        <v>65409</v>
      </c>
      <c r="AGH131">
        <v>129448</v>
      </c>
      <c r="AGI131">
        <v>145123</v>
      </c>
      <c r="AGJ131">
        <v>101665</v>
      </c>
      <c r="AGK131">
        <v>263357</v>
      </c>
      <c r="AGL131">
        <v>268316</v>
      </c>
      <c r="AGM131">
        <v>80839</v>
      </c>
      <c r="AGN131">
        <v>54179</v>
      </c>
      <c r="AGP131">
        <v>80427</v>
      </c>
      <c r="AGU131">
        <v>100533</v>
      </c>
      <c r="AGV131">
        <v>97677</v>
      </c>
      <c r="AGX131">
        <v>151770</v>
      </c>
      <c r="AGY131">
        <v>169060</v>
      </c>
      <c r="AHA131">
        <v>185658</v>
      </c>
      <c r="AHC131">
        <v>92628</v>
      </c>
      <c r="AHD131">
        <v>80210</v>
      </c>
      <c r="AHE131">
        <v>72397</v>
      </c>
      <c r="AHG131">
        <v>109001</v>
      </c>
      <c r="AHH131">
        <v>295927</v>
      </c>
      <c r="AHI131">
        <v>58073</v>
      </c>
      <c r="AHJ131">
        <v>77324</v>
      </c>
      <c r="AHL131">
        <v>59964</v>
      </c>
      <c r="AHM131">
        <v>94720</v>
      </c>
      <c r="AHN131">
        <v>98674</v>
      </c>
      <c r="AHO131">
        <v>182096</v>
      </c>
      <c r="AHP131">
        <v>617407</v>
      </c>
      <c r="AHR131">
        <v>51408</v>
      </c>
      <c r="AHS131">
        <v>90645</v>
      </c>
      <c r="AHT131">
        <v>58805</v>
      </c>
      <c r="AHW131">
        <v>149437</v>
      </c>
      <c r="AHY131">
        <v>48234</v>
      </c>
      <c r="AHZ131">
        <v>257253</v>
      </c>
    </row>
    <row r="132" spans="1:910" x14ac:dyDescent="0.2">
      <c r="A132" s="1">
        <v>40512</v>
      </c>
      <c r="B132">
        <v>173364</v>
      </c>
      <c r="C132">
        <v>401425</v>
      </c>
      <c r="D132">
        <v>419671</v>
      </c>
      <c r="E132">
        <v>205015</v>
      </c>
      <c r="F132">
        <v>149282</v>
      </c>
      <c r="G132">
        <v>225367</v>
      </c>
      <c r="H132">
        <v>149529</v>
      </c>
      <c r="I132">
        <v>338929</v>
      </c>
      <c r="J132">
        <v>172094</v>
      </c>
      <c r="K132">
        <v>148867</v>
      </c>
      <c r="L132">
        <v>354094</v>
      </c>
      <c r="M132">
        <v>574257</v>
      </c>
      <c r="N132">
        <v>98613</v>
      </c>
      <c r="O132">
        <v>206711</v>
      </c>
      <c r="P132">
        <v>146357</v>
      </c>
      <c r="Q132">
        <v>298334</v>
      </c>
      <c r="R132">
        <v>205394</v>
      </c>
      <c r="S132">
        <v>376393</v>
      </c>
      <c r="T132">
        <v>153937</v>
      </c>
      <c r="U132">
        <v>135765</v>
      </c>
      <c r="V132">
        <v>270252</v>
      </c>
      <c r="W132">
        <v>242417</v>
      </c>
      <c r="X132">
        <v>125220</v>
      </c>
      <c r="Y132">
        <v>252225</v>
      </c>
      <c r="Z132">
        <v>163478</v>
      </c>
      <c r="AA132">
        <v>238116</v>
      </c>
      <c r="AB132">
        <v>146634</v>
      </c>
      <c r="AC132">
        <v>145181</v>
      </c>
      <c r="AD132">
        <v>146041</v>
      </c>
      <c r="AE132">
        <v>130618</v>
      </c>
      <c r="AF132">
        <v>147947</v>
      </c>
      <c r="AG132">
        <v>147541</v>
      </c>
      <c r="AH132">
        <v>149877</v>
      </c>
      <c r="AI132">
        <v>132208</v>
      </c>
      <c r="AJ132">
        <v>616022</v>
      </c>
      <c r="AK132">
        <v>206643</v>
      </c>
      <c r="AL132">
        <v>226887</v>
      </c>
      <c r="AM132">
        <v>177797</v>
      </c>
      <c r="AN132">
        <v>256225</v>
      </c>
      <c r="AO132">
        <v>162229</v>
      </c>
      <c r="AP132">
        <v>161077</v>
      </c>
      <c r="AQ132">
        <v>119640</v>
      </c>
      <c r="AR132">
        <v>129601</v>
      </c>
      <c r="AS132">
        <v>139036</v>
      </c>
      <c r="AT132">
        <v>244478</v>
      </c>
      <c r="AU132">
        <v>200983</v>
      </c>
      <c r="AV132">
        <v>179968</v>
      </c>
      <c r="AW132">
        <v>128883</v>
      </c>
      <c r="AX132">
        <v>211825</v>
      </c>
      <c r="AY132">
        <v>139746</v>
      </c>
      <c r="AZ132">
        <v>230180</v>
      </c>
      <c r="BA132">
        <v>128432</v>
      </c>
      <c r="BB132">
        <v>125867</v>
      </c>
      <c r="BC132">
        <v>165273</v>
      </c>
      <c r="BD132">
        <v>535597</v>
      </c>
      <c r="BE132">
        <v>125803</v>
      </c>
      <c r="BF132">
        <v>169473</v>
      </c>
      <c r="BG132">
        <v>239341</v>
      </c>
      <c r="BH132">
        <v>412972</v>
      </c>
      <c r="BI132">
        <v>179309</v>
      </c>
      <c r="BJ132">
        <v>188819</v>
      </c>
      <c r="BK132">
        <v>144065</v>
      </c>
      <c r="BL132">
        <v>239979</v>
      </c>
      <c r="BM132">
        <v>140213</v>
      </c>
      <c r="BN132">
        <v>150246</v>
      </c>
      <c r="BO132">
        <v>152857</v>
      </c>
      <c r="BP132">
        <v>434938</v>
      </c>
      <c r="BQ132">
        <v>197543</v>
      </c>
      <c r="BR132">
        <v>125960</v>
      </c>
      <c r="BS132">
        <v>175143</v>
      </c>
      <c r="BT132">
        <v>104476</v>
      </c>
      <c r="BU132">
        <v>85430</v>
      </c>
      <c r="BV132">
        <v>146353</v>
      </c>
      <c r="BW132">
        <v>128858</v>
      </c>
      <c r="BX132">
        <v>127753</v>
      </c>
      <c r="BY132">
        <v>178909</v>
      </c>
      <c r="BZ132">
        <v>139659</v>
      </c>
      <c r="CA132">
        <v>184877</v>
      </c>
      <c r="CB132">
        <v>200408</v>
      </c>
      <c r="CC132">
        <v>125492</v>
      </c>
      <c r="CD132">
        <v>208428</v>
      </c>
      <c r="CE132">
        <v>131429</v>
      </c>
      <c r="CF132">
        <v>118738</v>
      </c>
      <c r="CG132">
        <v>208804</v>
      </c>
      <c r="CH132">
        <v>144295</v>
      </c>
      <c r="CI132">
        <v>149056</v>
      </c>
      <c r="CJ132">
        <v>105808</v>
      </c>
      <c r="CK132">
        <v>212609</v>
      </c>
      <c r="CL132">
        <v>117304</v>
      </c>
      <c r="CM132">
        <v>195996</v>
      </c>
      <c r="CN132">
        <v>135218</v>
      </c>
      <c r="CO132">
        <v>155469</v>
      </c>
      <c r="CP132">
        <v>124480</v>
      </c>
      <c r="CQ132">
        <v>85304</v>
      </c>
      <c r="CR132">
        <v>128980</v>
      </c>
      <c r="CS132">
        <v>116752</v>
      </c>
      <c r="CT132">
        <v>170535</v>
      </c>
      <c r="CU132">
        <v>129545</v>
      </c>
      <c r="CV132">
        <v>130992</v>
      </c>
      <c r="CW132">
        <v>178052</v>
      </c>
      <c r="CX132">
        <v>221279</v>
      </c>
      <c r="CY132">
        <v>196780</v>
      </c>
      <c r="CZ132">
        <v>155526</v>
      </c>
      <c r="DA132">
        <v>240701</v>
      </c>
      <c r="DB132">
        <v>204164</v>
      </c>
      <c r="DC132">
        <v>386442</v>
      </c>
      <c r="DD132">
        <v>155695</v>
      </c>
      <c r="DE132">
        <v>137809</v>
      </c>
      <c r="DF132">
        <v>114735</v>
      </c>
      <c r="DG132">
        <v>136715</v>
      </c>
      <c r="DH132">
        <v>141140</v>
      </c>
      <c r="DI132">
        <v>141622</v>
      </c>
      <c r="DJ132">
        <v>119093</v>
      </c>
      <c r="DK132">
        <v>119110</v>
      </c>
      <c r="DL132">
        <v>173835</v>
      </c>
      <c r="DM132">
        <v>126604</v>
      </c>
      <c r="DN132">
        <v>86676</v>
      </c>
      <c r="DO132">
        <v>189216</v>
      </c>
      <c r="DP132">
        <v>198415</v>
      </c>
      <c r="DQ132">
        <v>130733</v>
      </c>
      <c r="DR132">
        <v>459067</v>
      </c>
      <c r="DS132">
        <v>164862</v>
      </c>
      <c r="DT132">
        <v>107664</v>
      </c>
      <c r="DU132">
        <v>340872</v>
      </c>
      <c r="DV132">
        <v>235300</v>
      </c>
      <c r="DW132">
        <v>120942</v>
      </c>
      <c r="DX132">
        <v>169787</v>
      </c>
      <c r="DY132">
        <v>95957</v>
      </c>
      <c r="DZ132">
        <v>129362</v>
      </c>
      <c r="EA132">
        <v>111834</v>
      </c>
      <c r="EB132">
        <v>100529</v>
      </c>
      <c r="EC132">
        <v>237197</v>
      </c>
      <c r="ED132">
        <v>193061</v>
      </c>
      <c r="EE132">
        <v>265637</v>
      </c>
      <c r="EF132">
        <v>114371</v>
      </c>
      <c r="EG132">
        <v>118201</v>
      </c>
      <c r="EH132">
        <v>176557</v>
      </c>
      <c r="EI132">
        <v>130171</v>
      </c>
      <c r="EJ132">
        <v>246501</v>
      </c>
      <c r="EK132">
        <v>134844</v>
      </c>
      <c r="EL132">
        <v>143685</v>
      </c>
      <c r="EM132">
        <v>258124</v>
      </c>
      <c r="EN132">
        <v>131998</v>
      </c>
      <c r="EO132">
        <v>124463</v>
      </c>
      <c r="EP132">
        <v>82884</v>
      </c>
      <c r="EQ132">
        <v>215630</v>
      </c>
      <c r="ER132">
        <v>110131</v>
      </c>
      <c r="ES132">
        <v>165546</v>
      </c>
      <c r="ET132">
        <v>189800</v>
      </c>
      <c r="EU132">
        <v>113560</v>
      </c>
      <c r="EV132">
        <v>123096</v>
      </c>
      <c r="EW132">
        <v>243324</v>
      </c>
      <c r="EX132">
        <v>107305</v>
      </c>
      <c r="EY132">
        <v>117181</v>
      </c>
      <c r="EZ132">
        <v>113105</v>
      </c>
      <c r="FA132">
        <v>107608</v>
      </c>
      <c r="FB132">
        <v>152893</v>
      </c>
      <c r="FC132">
        <v>145925</v>
      </c>
      <c r="FD132">
        <v>147714</v>
      </c>
      <c r="FE132">
        <v>242418</v>
      </c>
      <c r="FF132">
        <v>112581</v>
      </c>
      <c r="FG132">
        <v>122175</v>
      </c>
      <c r="FH132">
        <v>330829</v>
      </c>
      <c r="FI132">
        <v>128534</v>
      </c>
      <c r="FJ132">
        <v>121191</v>
      </c>
      <c r="FK132">
        <v>91122</v>
      </c>
      <c r="FL132">
        <v>137667</v>
      </c>
      <c r="FM132">
        <v>225864</v>
      </c>
      <c r="FN132">
        <v>250655</v>
      </c>
      <c r="FO132">
        <v>419585</v>
      </c>
      <c r="FP132">
        <v>155553</v>
      </c>
      <c r="FQ132">
        <v>533066</v>
      </c>
      <c r="FR132">
        <v>142360</v>
      </c>
      <c r="FS132">
        <v>136842</v>
      </c>
      <c r="FT132">
        <v>123652</v>
      </c>
      <c r="FU132">
        <v>209401</v>
      </c>
      <c r="FV132">
        <v>182575</v>
      </c>
      <c r="FW132">
        <v>204823</v>
      </c>
      <c r="FX132">
        <v>113865</v>
      </c>
      <c r="FY132">
        <v>243072</v>
      </c>
      <c r="FZ132">
        <v>119369</v>
      </c>
      <c r="GA132">
        <v>116977</v>
      </c>
      <c r="GB132">
        <v>169242</v>
      </c>
      <c r="GC132">
        <v>265137</v>
      </c>
      <c r="GD132">
        <v>131485</v>
      </c>
      <c r="GE132">
        <v>151210</v>
      </c>
      <c r="GF132">
        <v>160925</v>
      </c>
      <c r="GG132">
        <v>207154</v>
      </c>
      <c r="GH132">
        <v>112254</v>
      </c>
      <c r="GI132">
        <v>83618</v>
      </c>
      <c r="GJ132">
        <v>137986</v>
      </c>
      <c r="GK132">
        <v>142408</v>
      </c>
      <c r="GL132">
        <v>149716</v>
      </c>
      <c r="GM132">
        <v>162584</v>
      </c>
      <c r="GN132">
        <v>99995</v>
      </c>
      <c r="GO132">
        <v>146399</v>
      </c>
      <c r="GP132">
        <v>211929</v>
      </c>
      <c r="GQ132">
        <v>269224</v>
      </c>
      <c r="GR132">
        <v>185210</v>
      </c>
      <c r="GS132">
        <v>379529</v>
      </c>
      <c r="GT132">
        <v>116748</v>
      </c>
      <c r="GU132">
        <v>256418</v>
      </c>
      <c r="GV132">
        <v>196967</v>
      </c>
      <c r="GW132">
        <v>124429</v>
      </c>
      <c r="GX132">
        <v>136436</v>
      </c>
      <c r="GY132">
        <v>181837</v>
      </c>
      <c r="GZ132">
        <v>180952</v>
      </c>
      <c r="HA132">
        <v>134649</v>
      </c>
      <c r="HB132">
        <v>162355</v>
      </c>
      <c r="HC132">
        <v>103378</v>
      </c>
      <c r="HD132">
        <v>222808</v>
      </c>
      <c r="HE132">
        <v>125419</v>
      </c>
      <c r="HF132">
        <v>271344</v>
      </c>
      <c r="HG132">
        <v>144158</v>
      </c>
      <c r="HH132">
        <v>82770</v>
      </c>
      <c r="HJ132">
        <v>124318</v>
      </c>
      <c r="HK132">
        <v>117099</v>
      </c>
      <c r="HL132">
        <v>139294</v>
      </c>
      <c r="HM132">
        <v>123910</v>
      </c>
      <c r="HN132">
        <v>149696</v>
      </c>
      <c r="HO132">
        <v>249148</v>
      </c>
      <c r="HP132">
        <v>167428</v>
      </c>
      <c r="HQ132">
        <v>271811</v>
      </c>
      <c r="HR132">
        <v>151633</v>
      </c>
      <c r="HT132">
        <v>177620</v>
      </c>
      <c r="HU132">
        <v>224234</v>
      </c>
      <c r="HV132">
        <v>164932</v>
      </c>
      <c r="HW132">
        <v>158350</v>
      </c>
      <c r="HX132">
        <v>125785</v>
      </c>
      <c r="HY132">
        <v>158962</v>
      </c>
      <c r="HZ132">
        <v>174858</v>
      </c>
      <c r="IA132">
        <v>131399</v>
      </c>
      <c r="IB132">
        <v>121585</v>
      </c>
      <c r="IC132">
        <v>82237</v>
      </c>
      <c r="ID132">
        <v>120307</v>
      </c>
      <c r="IE132">
        <v>78212</v>
      </c>
      <c r="IF132">
        <v>87660</v>
      </c>
      <c r="IG132">
        <v>172689</v>
      </c>
      <c r="IH132">
        <v>103962</v>
      </c>
      <c r="II132">
        <v>132297</v>
      </c>
      <c r="IJ132">
        <v>125036</v>
      </c>
      <c r="IK132">
        <v>121969</v>
      </c>
      <c r="IL132">
        <v>177908</v>
      </c>
      <c r="IM132">
        <v>100517</v>
      </c>
      <c r="IN132">
        <v>166082</v>
      </c>
      <c r="IO132">
        <v>205955</v>
      </c>
      <c r="IP132">
        <v>130389</v>
      </c>
      <c r="IR132">
        <v>95151</v>
      </c>
      <c r="IS132">
        <v>137206</v>
      </c>
      <c r="IT132">
        <v>154318</v>
      </c>
      <c r="IU132">
        <v>128677</v>
      </c>
      <c r="IV132">
        <v>204310</v>
      </c>
      <c r="IW132">
        <v>125270</v>
      </c>
      <c r="IX132">
        <v>225030</v>
      </c>
      <c r="IY132">
        <v>86287</v>
      </c>
      <c r="IZ132">
        <v>145924</v>
      </c>
      <c r="JA132">
        <v>153646</v>
      </c>
      <c r="JB132">
        <v>563288</v>
      </c>
      <c r="JC132">
        <v>103577</v>
      </c>
      <c r="JD132">
        <v>251564</v>
      </c>
      <c r="JE132">
        <v>140671</v>
      </c>
      <c r="JF132">
        <v>138733</v>
      </c>
      <c r="JG132">
        <v>94224</v>
      </c>
      <c r="JH132">
        <v>153921</v>
      </c>
      <c r="JI132">
        <v>183221</v>
      </c>
      <c r="JJ132">
        <v>101743</v>
      </c>
      <c r="JK132">
        <v>141036</v>
      </c>
      <c r="JL132">
        <v>92325</v>
      </c>
      <c r="JN132">
        <v>153411</v>
      </c>
      <c r="JO132">
        <v>128575</v>
      </c>
      <c r="JP132">
        <v>166172</v>
      </c>
      <c r="JQ132">
        <v>74771</v>
      </c>
      <c r="JR132">
        <v>136598</v>
      </c>
      <c r="JS132">
        <v>79978</v>
      </c>
      <c r="JT132">
        <v>72184</v>
      </c>
      <c r="JU132">
        <v>98465</v>
      </c>
      <c r="JV132">
        <v>204535</v>
      </c>
      <c r="JW132">
        <v>217265</v>
      </c>
      <c r="JX132">
        <v>117116</v>
      </c>
      <c r="JY132">
        <v>312809</v>
      </c>
      <c r="JZ132">
        <v>78100</v>
      </c>
      <c r="KA132">
        <v>151482</v>
      </c>
      <c r="KC132">
        <v>105908</v>
      </c>
      <c r="KD132">
        <v>161994</v>
      </c>
      <c r="KE132">
        <v>118397</v>
      </c>
      <c r="KF132">
        <v>169318</v>
      </c>
      <c r="KG132">
        <v>111140</v>
      </c>
      <c r="KH132">
        <v>202860</v>
      </c>
      <c r="KI132">
        <v>94691</v>
      </c>
      <c r="KJ132">
        <v>200206</v>
      </c>
      <c r="KK132">
        <v>148396</v>
      </c>
      <c r="KL132">
        <v>101519</v>
      </c>
      <c r="KM132">
        <v>407167</v>
      </c>
      <c r="KO132">
        <v>88107</v>
      </c>
      <c r="KP132">
        <v>88663</v>
      </c>
      <c r="KQ132">
        <v>252564</v>
      </c>
      <c r="KR132">
        <v>177277</v>
      </c>
      <c r="KS132">
        <v>271931</v>
      </c>
      <c r="KU132">
        <v>137876</v>
      </c>
      <c r="KV132">
        <v>148423</v>
      </c>
      <c r="KW132">
        <v>171778</v>
      </c>
      <c r="KX132">
        <v>155649</v>
      </c>
      <c r="KY132">
        <v>97388</v>
      </c>
      <c r="KZ132">
        <v>228470</v>
      </c>
      <c r="LA132">
        <v>83086</v>
      </c>
      <c r="LB132">
        <v>94156</v>
      </c>
      <c r="LC132">
        <v>102583</v>
      </c>
      <c r="LD132">
        <v>123485</v>
      </c>
      <c r="LE132">
        <v>156391</v>
      </c>
      <c r="LF132">
        <v>193609</v>
      </c>
      <c r="LG132">
        <v>99455</v>
      </c>
      <c r="LH132">
        <v>96220</v>
      </c>
      <c r="LI132">
        <v>146925</v>
      </c>
      <c r="LJ132">
        <v>100371</v>
      </c>
      <c r="LK132">
        <v>84982</v>
      </c>
      <c r="LL132">
        <v>183473</v>
      </c>
      <c r="LM132">
        <v>183202</v>
      </c>
      <c r="LN132">
        <v>75541</v>
      </c>
      <c r="LO132">
        <v>76943</v>
      </c>
      <c r="LP132">
        <v>68186</v>
      </c>
      <c r="LQ132">
        <v>115250</v>
      </c>
      <c r="LR132">
        <v>145507</v>
      </c>
      <c r="LS132">
        <v>146758</v>
      </c>
      <c r="LT132">
        <v>105474</v>
      </c>
      <c r="LU132">
        <v>111542</v>
      </c>
      <c r="LV132">
        <v>91890</v>
      </c>
      <c r="LW132">
        <v>172109</v>
      </c>
      <c r="LX132">
        <v>74356</v>
      </c>
      <c r="LY132">
        <v>247746</v>
      </c>
      <c r="LZ132">
        <v>159397</v>
      </c>
      <c r="MA132">
        <v>125368</v>
      </c>
      <c r="MB132">
        <v>137416</v>
      </c>
      <c r="MC132">
        <v>129853</v>
      </c>
      <c r="MD132">
        <v>113205</v>
      </c>
      <c r="ME132">
        <v>182257</v>
      </c>
      <c r="MF132">
        <v>101418</v>
      </c>
      <c r="MG132">
        <v>148296</v>
      </c>
      <c r="MH132">
        <v>133457</v>
      </c>
      <c r="MI132">
        <v>120377</v>
      </c>
      <c r="MJ132">
        <v>129869</v>
      </c>
      <c r="MK132">
        <v>160365</v>
      </c>
      <c r="ML132">
        <v>71359</v>
      </c>
      <c r="MN132">
        <v>122722</v>
      </c>
      <c r="MO132">
        <v>133546</v>
      </c>
      <c r="MP132">
        <v>209944</v>
      </c>
      <c r="MQ132">
        <v>169221</v>
      </c>
      <c r="MR132">
        <v>87594</v>
      </c>
      <c r="MS132">
        <v>256910</v>
      </c>
      <c r="MT132">
        <v>82277</v>
      </c>
      <c r="MU132">
        <v>85214</v>
      </c>
      <c r="MV132">
        <v>153875</v>
      </c>
      <c r="MW132">
        <v>184009</v>
      </c>
      <c r="MX132">
        <v>105484</v>
      </c>
      <c r="MY132">
        <v>143367</v>
      </c>
      <c r="NA132">
        <v>64913</v>
      </c>
      <c r="NB132">
        <v>88232</v>
      </c>
      <c r="NC132">
        <v>93981</v>
      </c>
      <c r="ND132">
        <v>118838</v>
      </c>
      <c r="NE132">
        <v>279581</v>
      </c>
      <c r="NF132">
        <v>100166</v>
      </c>
      <c r="NG132">
        <v>77752</v>
      </c>
      <c r="NH132">
        <v>167899</v>
      </c>
      <c r="NI132">
        <v>176063</v>
      </c>
      <c r="NJ132">
        <v>109486</v>
      </c>
      <c r="NK132">
        <v>192116</v>
      </c>
      <c r="NL132">
        <v>97630</v>
      </c>
      <c r="NM132">
        <v>209643</v>
      </c>
      <c r="NN132">
        <v>56028</v>
      </c>
      <c r="NO132">
        <v>113398</v>
      </c>
      <c r="NP132">
        <v>130491</v>
      </c>
      <c r="NQ132">
        <v>110879</v>
      </c>
      <c r="NR132">
        <v>132669</v>
      </c>
      <c r="NS132">
        <v>92247</v>
      </c>
      <c r="NT132">
        <v>100252</v>
      </c>
      <c r="NU132">
        <v>341437</v>
      </c>
      <c r="NV132">
        <v>89579</v>
      </c>
      <c r="NX132">
        <v>118833</v>
      </c>
      <c r="NY132">
        <v>206030</v>
      </c>
      <c r="NZ132">
        <v>370425</v>
      </c>
      <c r="OA132">
        <v>153587</v>
      </c>
      <c r="OB132">
        <v>93955</v>
      </c>
      <c r="OC132">
        <v>123920</v>
      </c>
      <c r="OD132">
        <v>125932</v>
      </c>
      <c r="OE132">
        <v>89267</v>
      </c>
      <c r="OF132">
        <v>84915</v>
      </c>
      <c r="OG132">
        <v>77695</v>
      </c>
      <c r="OH132">
        <v>92957</v>
      </c>
      <c r="OI132">
        <v>146958</v>
      </c>
      <c r="OJ132">
        <v>203505</v>
      </c>
      <c r="OK132">
        <v>96060</v>
      </c>
      <c r="OL132">
        <v>157561</v>
      </c>
      <c r="OM132">
        <v>89092</v>
      </c>
      <c r="ON132">
        <v>112272</v>
      </c>
      <c r="OO132">
        <v>80927</v>
      </c>
      <c r="OP132">
        <v>208321</v>
      </c>
      <c r="OQ132">
        <v>93568</v>
      </c>
      <c r="OR132">
        <v>148740</v>
      </c>
      <c r="OS132">
        <v>236488</v>
      </c>
      <c r="OT132">
        <v>173664</v>
      </c>
      <c r="OU132">
        <v>160758</v>
      </c>
      <c r="OV132">
        <v>305882</v>
      </c>
      <c r="OW132">
        <v>139955</v>
      </c>
      <c r="OX132">
        <v>97741</v>
      </c>
      <c r="OY132">
        <v>92051</v>
      </c>
      <c r="OZ132">
        <v>87182</v>
      </c>
      <c r="PA132">
        <v>123130</v>
      </c>
      <c r="PB132">
        <v>199934</v>
      </c>
      <c r="PC132">
        <v>295871</v>
      </c>
      <c r="PD132">
        <v>117256</v>
      </c>
      <c r="PE132">
        <v>78161</v>
      </c>
      <c r="PF132">
        <v>96169</v>
      </c>
      <c r="PG132">
        <v>253843</v>
      </c>
      <c r="PH132">
        <v>132413</v>
      </c>
      <c r="PJ132">
        <v>90404</v>
      </c>
      <c r="PK132">
        <v>127853</v>
      </c>
      <c r="PL132">
        <v>142879</v>
      </c>
      <c r="PM132">
        <v>116398</v>
      </c>
      <c r="PN132">
        <v>94663</v>
      </c>
      <c r="PO132">
        <v>141922</v>
      </c>
      <c r="PP132">
        <v>85803</v>
      </c>
      <c r="PQ132">
        <v>222056</v>
      </c>
      <c r="PR132">
        <v>114566</v>
      </c>
      <c r="PS132">
        <v>115321</v>
      </c>
      <c r="PT132">
        <v>109818</v>
      </c>
      <c r="PU132">
        <v>82399</v>
      </c>
      <c r="PV132">
        <v>60444</v>
      </c>
      <c r="PW132">
        <v>103712</v>
      </c>
      <c r="PX132">
        <v>152316</v>
      </c>
      <c r="PY132">
        <v>103013</v>
      </c>
      <c r="PZ132">
        <v>109795</v>
      </c>
      <c r="QA132">
        <v>96891</v>
      </c>
      <c r="QB132">
        <v>116472</v>
      </c>
      <c r="QC132">
        <v>72134</v>
      </c>
      <c r="QD132">
        <v>126737</v>
      </c>
      <c r="QE132">
        <v>292044</v>
      </c>
      <c r="QF132">
        <v>93179</v>
      </c>
      <c r="QG132">
        <v>107236</v>
      </c>
      <c r="QH132">
        <v>91544</v>
      </c>
      <c r="QI132">
        <v>138768</v>
      </c>
      <c r="QJ132">
        <v>117886</v>
      </c>
      <c r="QK132">
        <v>90941</v>
      </c>
      <c r="QL132">
        <v>179763</v>
      </c>
      <c r="QM132">
        <v>122957</v>
      </c>
      <c r="QN132">
        <v>100438</v>
      </c>
      <c r="QO132">
        <v>127403</v>
      </c>
      <c r="QP132">
        <v>67425</v>
      </c>
      <c r="QQ132">
        <v>111723</v>
      </c>
      <c r="QR132">
        <v>188026</v>
      </c>
      <c r="QS132">
        <v>204915</v>
      </c>
      <c r="QT132">
        <v>113371</v>
      </c>
      <c r="QU132">
        <v>104136</v>
      </c>
      <c r="QV132">
        <v>76139</v>
      </c>
      <c r="QW132">
        <v>145364</v>
      </c>
      <c r="QX132">
        <v>101488</v>
      </c>
      <c r="QY132">
        <v>388390</v>
      </c>
      <c r="RA132">
        <v>116473</v>
      </c>
      <c r="RC132">
        <v>225173</v>
      </c>
      <c r="RD132">
        <v>199198</v>
      </c>
      <c r="RE132">
        <v>76324</v>
      </c>
      <c r="RF132">
        <v>131305</v>
      </c>
      <c r="RG132">
        <v>100329</v>
      </c>
      <c r="RI132">
        <v>115280</v>
      </c>
      <c r="RJ132">
        <v>73352</v>
      </c>
      <c r="RK132">
        <v>128652</v>
      </c>
      <c r="RL132">
        <v>185871</v>
      </c>
      <c r="RM132">
        <v>84509</v>
      </c>
      <c r="RN132">
        <v>102848</v>
      </c>
      <c r="RO132">
        <v>88075</v>
      </c>
      <c r="RP132">
        <v>87592</v>
      </c>
      <c r="RQ132">
        <v>72888</v>
      </c>
      <c r="RR132">
        <v>112634</v>
      </c>
      <c r="RS132">
        <v>90925</v>
      </c>
      <c r="RT132">
        <v>457342</v>
      </c>
      <c r="RU132">
        <v>103887</v>
      </c>
      <c r="RV132">
        <v>104534</v>
      </c>
      <c r="RW132">
        <v>85514</v>
      </c>
      <c r="RX132">
        <v>261424</v>
      </c>
      <c r="RY132">
        <v>156483</v>
      </c>
      <c r="RZ132">
        <v>85494</v>
      </c>
      <c r="SA132">
        <v>78147</v>
      </c>
      <c r="SB132">
        <v>106462</v>
      </c>
      <c r="SD132">
        <v>71635</v>
      </c>
      <c r="SE132">
        <v>100944</v>
      </c>
      <c r="SG132">
        <v>151793</v>
      </c>
      <c r="SH132">
        <v>104693</v>
      </c>
      <c r="SI132">
        <v>83172</v>
      </c>
      <c r="SJ132">
        <v>164598</v>
      </c>
      <c r="SK132">
        <v>179422</v>
      </c>
      <c r="SL132">
        <v>102232</v>
      </c>
      <c r="SO132">
        <v>212550</v>
      </c>
      <c r="SP132">
        <v>95084</v>
      </c>
      <c r="SQ132">
        <v>155606</v>
      </c>
      <c r="SR132">
        <v>166624</v>
      </c>
      <c r="SS132">
        <v>91795</v>
      </c>
      <c r="ST132">
        <v>118779</v>
      </c>
      <c r="SU132">
        <v>71898</v>
      </c>
      <c r="SV132">
        <v>153331</v>
      </c>
      <c r="SW132">
        <v>95388</v>
      </c>
      <c r="SY132">
        <v>185996</v>
      </c>
      <c r="SZ132">
        <v>64488</v>
      </c>
      <c r="TA132">
        <v>82495</v>
      </c>
      <c r="TB132">
        <v>58853</v>
      </c>
      <c r="TC132">
        <v>93735</v>
      </c>
      <c r="TD132">
        <v>95076</v>
      </c>
      <c r="TE132">
        <v>143023</v>
      </c>
      <c r="TF132">
        <v>188969</v>
      </c>
      <c r="TG132">
        <v>121370</v>
      </c>
      <c r="TH132">
        <v>70279</v>
      </c>
      <c r="TI132">
        <v>157655</v>
      </c>
      <c r="TK132">
        <v>210088</v>
      </c>
      <c r="TL132">
        <v>104875</v>
      </c>
      <c r="TM132">
        <v>133282</v>
      </c>
      <c r="TO132">
        <v>106481</v>
      </c>
      <c r="TP132">
        <v>206170</v>
      </c>
      <c r="TQ132">
        <v>78194</v>
      </c>
      <c r="TR132">
        <v>83772</v>
      </c>
      <c r="TS132">
        <v>80928</v>
      </c>
      <c r="TT132">
        <v>74727</v>
      </c>
      <c r="TV132">
        <v>72060</v>
      </c>
      <c r="TW132">
        <v>164674</v>
      </c>
      <c r="TY132">
        <v>86943</v>
      </c>
      <c r="TZ132">
        <v>84249</v>
      </c>
      <c r="UA132">
        <v>138048</v>
      </c>
      <c r="UC132">
        <v>92360</v>
      </c>
      <c r="UE132">
        <v>62231</v>
      </c>
      <c r="UF132">
        <v>163213</v>
      </c>
      <c r="UG132">
        <v>105227</v>
      </c>
      <c r="UH132">
        <v>103419</v>
      </c>
      <c r="UI132">
        <v>68488</v>
      </c>
      <c r="UJ132">
        <v>65853</v>
      </c>
      <c r="UK132">
        <v>109661</v>
      </c>
      <c r="UM132">
        <v>89485</v>
      </c>
      <c r="UN132">
        <v>117189</v>
      </c>
      <c r="UO132">
        <v>135045</v>
      </c>
      <c r="UP132">
        <v>96463</v>
      </c>
      <c r="UQ132">
        <v>119807</v>
      </c>
      <c r="UR132">
        <v>88671</v>
      </c>
      <c r="US132">
        <v>100044</v>
      </c>
      <c r="UT132">
        <v>107384</v>
      </c>
      <c r="UU132">
        <v>81854</v>
      </c>
      <c r="UV132">
        <v>108634</v>
      </c>
      <c r="UW132">
        <v>59793</v>
      </c>
      <c r="UX132">
        <v>128043</v>
      </c>
      <c r="UY132">
        <v>124614</v>
      </c>
      <c r="VA132">
        <v>148091</v>
      </c>
      <c r="VB132">
        <v>82177</v>
      </c>
      <c r="VD132">
        <v>557492</v>
      </c>
      <c r="VE132">
        <v>138236</v>
      </c>
      <c r="VF132">
        <v>98435</v>
      </c>
      <c r="VG132">
        <v>82229</v>
      </c>
      <c r="VI132">
        <v>331293</v>
      </c>
      <c r="VJ132">
        <v>99134</v>
      </c>
      <c r="VK132">
        <v>236399</v>
      </c>
      <c r="VL132">
        <v>93094</v>
      </c>
      <c r="VM132">
        <v>88374</v>
      </c>
      <c r="VN132">
        <v>119621</v>
      </c>
      <c r="VO132">
        <v>156350</v>
      </c>
      <c r="VP132">
        <v>143630</v>
      </c>
      <c r="VQ132">
        <v>83247</v>
      </c>
      <c r="VR132">
        <v>92341</v>
      </c>
      <c r="VT132">
        <v>72916</v>
      </c>
      <c r="VU132">
        <v>186335</v>
      </c>
      <c r="VV132">
        <v>81138</v>
      </c>
      <c r="VW132">
        <v>114784</v>
      </c>
      <c r="VX132">
        <v>97935</v>
      </c>
      <c r="VY132">
        <v>114564</v>
      </c>
      <c r="VZ132">
        <v>90847</v>
      </c>
      <c r="WB132">
        <v>98747</v>
      </c>
      <c r="WC132">
        <v>123432</v>
      </c>
      <c r="WD132">
        <v>81333</v>
      </c>
      <c r="WE132">
        <v>93402</v>
      </c>
      <c r="WF132">
        <v>154151</v>
      </c>
      <c r="WG132">
        <v>82587</v>
      </c>
      <c r="WH132">
        <v>80022</v>
      </c>
      <c r="WI132">
        <v>69621</v>
      </c>
      <c r="WK132">
        <v>100087</v>
      </c>
      <c r="WL132">
        <v>156209</v>
      </c>
      <c r="WM132">
        <v>90933</v>
      </c>
      <c r="WN132">
        <v>124504</v>
      </c>
      <c r="WO132">
        <v>244470</v>
      </c>
      <c r="WP132">
        <v>93160</v>
      </c>
      <c r="WQ132">
        <v>80125</v>
      </c>
      <c r="WS132">
        <v>124479</v>
      </c>
      <c r="WT132">
        <v>89760</v>
      </c>
      <c r="WV132">
        <v>56965</v>
      </c>
      <c r="WW132">
        <v>53362</v>
      </c>
      <c r="WX132">
        <v>76954</v>
      </c>
      <c r="WY132">
        <v>180015</v>
      </c>
      <c r="WZ132">
        <v>132113</v>
      </c>
      <c r="XA132">
        <v>175884</v>
      </c>
      <c r="XB132">
        <v>85805</v>
      </c>
      <c r="XC132">
        <v>238804</v>
      </c>
      <c r="XD132">
        <v>200327</v>
      </c>
      <c r="XE132">
        <v>111074</v>
      </c>
      <c r="XF132">
        <v>96510</v>
      </c>
      <c r="XG132">
        <v>108690</v>
      </c>
      <c r="XH132">
        <v>76380</v>
      </c>
      <c r="XJ132">
        <v>65450</v>
      </c>
      <c r="XK132">
        <v>80348</v>
      </c>
      <c r="XL132">
        <v>80691</v>
      </c>
      <c r="XM132">
        <v>98726</v>
      </c>
      <c r="XO132">
        <v>113461</v>
      </c>
      <c r="XP132">
        <v>65482</v>
      </c>
      <c r="XS132">
        <v>156679</v>
      </c>
      <c r="XT132">
        <v>106563</v>
      </c>
      <c r="XU132">
        <v>123913</v>
      </c>
      <c r="XV132">
        <v>92671</v>
      </c>
      <c r="XW132">
        <v>70663</v>
      </c>
      <c r="XX132">
        <v>136068</v>
      </c>
      <c r="XY132">
        <v>139689</v>
      </c>
      <c r="XZ132">
        <v>50667</v>
      </c>
      <c r="YC132">
        <v>53627</v>
      </c>
      <c r="YD132">
        <v>126307</v>
      </c>
      <c r="YE132">
        <v>122621</v>
      </c>
      <c r="YF132">
        <v>102316</v>
      </c>
      <c r="YH132">
        <v>91783</v>
      </c>
      <c r="YI132">
        <v>97335</v>
      </c>
      <c r="YJ132">
        <v>115916</v>
      </c>
      <c r="YK132">
        <v>67354</v>
      </c>
      <c r="YL132">
        <v>86050</v>
      </c>
      <c r="YM132">
        <v>107078</v>
      </c>
      <c r="YN132">
        <v>79907</v>
      </c>
      <c r="YO132">
        <v>134062</v>
      </c>
      <c r="YP132">
        <v>105497</v>
      </c>
      <c r="YQ132">
        <v>62664</v>
      </c>
      <c r="YR132">
        <v>85123</v>
      </c>
      <c r="YS132">
        <v>109720</v>
      </c>
      <c r="YT132">
        <v>83919</v>
      </c>
      <c r="YV132">
        <v>64624</v>
      </c>
      <c r="YW132">
        <v>109788</v>
      </c>
      <c r="YX132">
        <v>79633</v>
      </c>
      <c r="YY132">
        <v>140663</v>
      </c>
      <c r="YZ132">
        <v>99147</v>
      </c>
      <c r="ZA132">
        <v>189945</v>
      </c>
      <c r="ZB132">
        <v>257693</v>
      </c>
      <c r="ZC132">
        <v>70210</v>
      </c>
      <c r="ZD132">
        <v>223187</v>
      </c>
      <c r="ZE132">
        <v>70189</v>
      </c>
      <c r="ZF132">
        <v>109190</v>
      </c>
      <c r="ZG132">
        <v>112764</v>
      </c>
      <c r="ZH132">
        <v>98120</v>
      </c>
      <c r="ZI132">
        <v>130709</v>
      </c>
      <c r="ZJ132">
        <v>96451</v>
      </c>
      <c r="ZK132">
        <v>234442</v>
      </c>
      <c r="ZM132">
        <v>185817</v>
      </c>
      <c r="ZN132">
        <v>95794</v>
      </c>
      <c r="ZO132">
        <v>108710</v>
      </c>
      <c r="ZP132">
        <v>73184</v>
      </c>
      <c r="ZQ132">
        <v>130187</v>
      </c>
      <c r="ZR132">
        <v>82355</v>
      </c>
      <c r="ZS132">
        <v>128523</v>
      </c>
      <c r="ZU132">
        <v>103443</v>
      </c>
      <c r="ZV132">
        <v>108316</v>
      </c>
      <c r="ZX132">
        <v>94615</v>
      </c>
      <c r="ZY132">
        <v>88890</v>
      </c>
      <c r="ZZ132">
        <v>70838</v>
      </c>
      <c r="AAA132">
        <v>87178</v>
      </c>
      <c r="AAB132">
        <v>94932</v>
      </c>
      <c r="AAD132">
        <v>88765</v>
      </c>
      <c r="AAE132">
        <v>93896</v>
      </c>
      <c r="AAF132">
        <v>70537</v>
      </c>
      <c r="AAG132">
        <v>89789</v>
      </c>
      <c r="AAH132">
        <v>66966</v>
      </c>
      <c r="AAI132">
        <v>75505</v>
      </c>
      <c r="AAK132">
        <v>119098</v>
      </c>
      <c r="AAL132">
        <v>80471</v>
      </c>
      <c r="AAM132">
        <v>323764</v>
      </c>
      <c r="AAN132">
        <v>100864</v>
      </c>
      <c r="AAO132">
        <v>76436</v>
      </c>
      <c r="AAP132">
        <v>114146</v>
      </c>
      <c r="AAQ132">
        <v>66491</v>
      </c>
      <c r="AAR132">
        <v>278205</v>
      </c>
      <c r="AAS132">
        <v>101361</v>
      </c>
      <c r="AAT132">
        <v>106100</v>
      </c>
      <c r="AAU132">
        <v>84468</v>
      </c>
      <c r="AAV132">
        <v>183411</v>
      </c>
      <c r="AAW132">
        <v>98431</v>
      </c>
      <c r="AAX132">
        <v>103648</v>
      </c>
      <c r="AAY132">
        <v>218632</v>
      </c>
      <c r="AAZ132">
        <v>93197</v>
      </c>
      <c r="ABA132">
        <v>78849</v>
      </c>
      <c r="ABC132">
        <v>61089</v>
      </c>
      <c r="ABE132">
        <v>228856</v>
      </c>
      <c r="ABF132">
        <v>73215</v>
      </c>
      <c r="ABG132">
        <v>82038</v>
      </c>
      <c r="ABH132">
        <v>110239</v>
      </c>
      <c r="ABI132">
        <v>51246</v>
      </c>
      <c r="ABJ132">
        <v>100457</v>
      </c>
      <c r="ABK132">
        <v>105512</v>
      </c>
      <c r="ABL132">
        <v>143614</v>
      </c>
      <c r="ABM132">
        <v>78475</v>
      </c>
      <c r="ABN132">
        <v>154896</v>
      </c>
      <c r="ABO132">
        <v>73804</v>
      </c>
      <c r="ABP132">
        <v>461217</v>
      </c>
      <c r="ABR132">
        <v>198169</v>
      </c>
      <c r="ABS132">
        <v>60257</v>
      </c>
      <c r="ABU132">
        <v>69262</v>
      </c>
      <c r="ABV132">
        <v>100084</v>
      </c>
      <c r="ABW132">
        <v>165571</v>
      </c>
      <c r="ABX132">
        <v>81227</v>
      </c>
      <c r="ABZ132">
        <v>102044</v>
      </c>
      <c r="ACA132">
        <v>65282</v>
      </c>
      <c r="ACB132">
        <v>90746</v>
      </c>
      <c r="ACC132">
        <v>73414</v>
      </c>
      <c r="ACD132">
        <v>113893</v>
      </c>
      <c r="ACF132">
        <v>86465</v>
      </c>
      <c r="ACG132">
        <v>65152</v>
      </c>
      <c r="ACH132">
        <v>111888</v>
      </c>
      <c r="ACJ132">
        <v>98483</v>
      </c>
      <c r="ACK132">
        <v>66263</v>
      </c>
      <c r="ACM132">
        <v>137757</v>
      </c>
      <c r="ACO132">
        <v>155933</v>
      </c>
      <c r="ACP132">
        <v>92529</v>
      </c>
      <c r="ACQ132">
        <v>58024</v>
      </c>
      <c r="ACR132">
        <v>92914</v>
      </c>
      <c r="ACS132">
        <v>200861</v>
      </c>
      <c r="ACU132">
        <v>83010</v>
      </c>
      <c r="ACW132">
        <v>88436</v>
      </c>
      <c r="ACX132">
        <v>148328</v>
      </c>
      <c r="ACY132">
        <v>60516</v>
      </c>
      <c r="ACZ132">
        <v>156025</v>
      </c>
      <c r="ADA132">
        <v>74263</v>
      </c>
      <c r="ADC132">
        <v>96164</v>
      </c>
      <c r="ADD132">
        <v>85205</v>
      </c>
      <c r="ADE132">
        <v>107287</v>
      </c>
      <c r="ADG132">
        <v>59817</v>
      </c>
      <c r="ADI132">
        <v>57996</v>
      </c>
      <c r="ADJ132">
        <v>105391</v>
      </c>
      <c r="ADL132">
        <v>43908</v>
      </c>
      <c r="ADM132">
        <v>506017</v>
      </c>
      <c r="ADN132">
        <v>91193</v>
      </c>
      <c r="ADO132">
        <v>318710</v>
      </c>
      <c r="ADQ132">
        <v>111125</v>
      </c>
      <c r="ADR132">
        <v>83533</v>
      </c>
      <c r="ADT132">
        <v>82948</v>
      </c>
      <c r="ADV132">
        <v>77686</v>
      </c>
      <c r="AEC132">
        <v>95808</v>
      </c>
      <c r="AEE132">
        <v>75739</v>
      </c>
      <c r="AEF132">
        <v>110244</v>
      </c>
      <c r="AEG132">
        <v>91789</v>
      </c>
      <c r="AEH132">
        <v>42700</v>
      </c>
      <c r="AEI132">
        <v>159510</v>
      </c>
      <c r="AEJ132">
        <v>98869</v>
      </c>
      <c r="AEL132">
        <v>49247</v>
      </c>
      <c r="AEM132">
        <v>119364</v>
      </c>
      <c r="AEN132">
        <v>88870</v>
      </c>
      <c r="AEO132">
        <v>386710</v>
      </c>
      <c r="AEP132">
        <v>47944</v>
      </c>
      <c r="AEQ132">
        <v>78219</v>
      </c>
      <c r="AER132">
        <v>70840</v>
      </c>
      <c r="AES132">
        <v>392068</v>
      </c>
      <c r="AEU132">
        <v>93429</v>
      </c>
      <c r="AEW132">
        <v>80872</v>
      </c>
      <c r="AEX132">
        <v>66029</v>
      </c>
      <c r="AEY132">
        <v>130685</v>
      </c>
      <c r="AEZ132">
        <v>54018</v>
      </c>
      <c r="AFA132">
        <v>83647</v>
      </c>
      <c r="AFB132">
        <v>84490</v>
      </c>
      <c r="AFC132">
        <v>115978</v>
      </c>
      <c r="AFD132">
        <v>89916</v>
      </c>
      <c r="AFE132">
        <v>67001</v>
      </c>
      <c r="AFF132">
        <v>113403</v>
      </c>
      <c r="AFI132">
        <v>122929</v>
      </c>
      <c r="AFK132">
        <v>80423</v>
      </c>
      <c r="AFM132">
        <v>162015</v>
      </c>
      <c r="AFO132">
        <v>119339</v>
      </c>
      <c r="AFP132">
        <v>237671</v>
      </c>
      <c r="AFQ132">
        <v>64369</v>
      </c>
      <c r="AFR132">
        <v>88165</v>
      </c>
      <c r="AFS132">
        <v>65322</v>
      </c>
      <c r="AFT132">
        <v>153694</v>
      </c>
      <c r="AFV132">
        <v>304438</v>
      </c>
      <c r="AFW132">
        <v>398384</v>
      </c>
      <c r="AFX132">
        <v>73951</v>
      </c>
      <c r="AGA132">
        <v>76311</v>
      </c>
      <c r="AGC132">
        <v>77641</v>
      </c>
      <c r="AGD132">
        <v>80772</v>
      </c>
      <c r="AGF132">
        <v>101699</v>
      </c>
      <c r="AGG132">
        <v>65485</v>
      </c>
      <c r="AGH132">
        <v>129686</v>
      </c>
      <c r="AGI132">
        <v>146625</v>
      </c>
      <c r="AGJ132">
        <v>101826</v>
      </c>
      <c r="AGK132">
        <v>261608</v>
      </c>
      <c r="AGL132">
        <v>268334</v>
      </c>
      <c r="AGM132">
        <v>80762</v>
      </c>
      <c r="AGN132">
        <v>53972</v>
      </c>
      <c r="AGP132">
        <v>79391</v>
      </c>
      <c r="AGU132">
        <v>99599</v>
      </c>
      <c r="AGV132">
        <v>97617</v>
      </c>
      <c r="AGX132">
        <v>152107</v>
      </c>
      <c r="AGY132">
        <v>168823</v>
      </c>
      <c r="AHA132">
        <v>184054</v>
      </c>
      <c r="AHC132">
        <v>92576</v>
      </c>
      <c r="AHD132">
        <v>79037</v>
      </c>
      <c r="AHE132">
        <v>72346</v>
      </c>
      <c r="AHG132">
        <v>108504</v>
      </c>
      <c r="AHH132">
        <v>294003</v>
      </c>
      <c r="AHI132">
        <v>57631</v>
      </c>
      <c r="AHJ132">
        <v>77220</v>
      </c>
      <c r="AHL132">
        <v>60003</v>
      </c>
      <c r="AHM132">
        <v>94639</v>
      </c>
      <c r="AHN132">
        <v>98782</v>
      </c>
      <c r="AHO132">
        <v>182755</v>
      </c>
      <c r="AHP132">
        <v>616227</v>
      </c>
      <c r="AHR132">
        <v>51023</v>
      </c>
      <c r="AHS132">
        <v>90544</v>
      </c>
      <c r="AHT132">
        <v>58234</v>
      </c>
      <c r="AHW132">
        <v>149365</v>
      </c>
      <c r="AHY132">
        <v>48076</v>
      </c>
      <c r="AHZ132">
        <v>256382</v>
      </c>
    </row>
    <row r="133" spans="1:910" x14ac:dyDescent="0.2">
      <c r="A133" s="1">
        <v>40543</v>
      </c>
      <c r="B133">
        <v>172350</v>
      </c>
      <c r="C133">
        <v>399286</v>
      </c>
      <c r="D133">
        <v>418347</v>
      </c>
      <c r="E133">
        <v>202478</v>
      </c>
      <c r="F133">
        <v>148765</v>
      </c>
      <c r="G133">
        <v>223863</v>
      </c>
      <c r="H133">
        <v>149028</v>
      </c>
      <c r="I133">
        <v>337944</v>
      </c>
      <c r="J133">
        <v>170668</v>
      </c>
      <c r="K133">
        <v>147097</v>
      </c>
      <c r="L133">
        <v>353758</v>
      </c>
      <c r="M133">
        <v>569625</v>
      </c>
      <c r="N133">
        <v>97449</v>
      </c>
      <c r="O133">
        <v>206681</v>
      </c>
      <c r="P133">
        <v>144589</v>
      </c>
      <c r="Q133">
        <v>295024</v>
      </c>
      <c r="R133">
        <v>202940</v>
      </c>
      <c r="S133">
        <v>375307</v>
      </c>
      <c r="T133">
        <v>152837</v>
      </c>
      <c r="U133">
        <v>134454</v>
      </c>
      <c r="V133">
        <v>267619</v>
      </c>
      <c r="W133">
        <v>241579</v>
      </c>
      <c r="X133">
        <v>124623</v>
      </c>
      <c r="Y133">
        <v>250268</v>
      </c>
      <c r="Z133">
        <v>162392</v>
      </c>
      <c r="AA133">
        <v>238133</v>
      </c>
      <c r="AB133">
        <v>145762</v>
      </c>
      <c r="AC133">
        <v>143363</v>
      </c>
      <c r="AD133">
        <v>144696</v>
      </c>
      <c r="AE133">
        <v>129521</v>
      </c>
      <c r="AF133">
        <v>147110</v>
      </c>
      <c r="AG133">
        <v>146877</v>
      </c>
      <c r="AH133">
        <v>149387</v>
      </c>
      <c r="AI133">
        <v>131725</v>
      </c>
      <c r="AJ133">
        <v>608816</v>
      </c>
      <c r="AK133">
        <v>205465</v>
      </c>
      <c r="AL133">
        <v>225907</v>
      </c>
      <c r="AM133">
        <v>176995</v>
      </c>
      <c r="AN133">
        <v>255217</v>
      </c>
      <c r="AO133">
        <v>160938</v>
      </c>
      <c r="AP133">
        <v>158808</v>
      </c>
      <c r="AQ133">
        <v>118938</v>
      </c>
      <c r="AR133">
        <v>129081</v>
      </c>
      <c r="AS133">
        <v>138266</v>
      </c>
      <c r="AT133">
        <v>242313</v>
      </c>
      <c r="AU133">
        <v>200030</v>
      </c>
      <c r="AV133">
        <v>178842</v>
      </c>
      <c r="AW133">
        <v>128822</v>
      </c>
      <c r="AX133">
        <v>211170</v>
      </c>
      <c r="AY133">
        <v>138669</v>
      </c>
      <c r="AZ133">
        <v>227886</v>
      </c>
      <c r="BA133">
        <v>127982</v>
      </c>
      <c r="BB133">
        <v>125216</v>
      </c>
      <c r="BC133">
        <v>163700</v>
      </c>
      <c r="BD133">
        <v>537253</v>
      </c>
      <c r="BE133">
        <v>125362</v>
      </c>
      <c r="BF133">
        <v>168866</v>
      </c>
      <c r="BG133">
        <v>238010</v>
      </c>
      <c r="BH133">
        <v>408999</v>
      </c>
      <c r="BI133">
        <v>177660</v>
      </c>
      <c r="BJ133">
        <v>187701</v>
      </c>
      <c r="BK133">
        <v>143310</v>
      </c>
      <c r="BL133">
        <v>237418</v>
      </c>
      <c r="BM133">
        <v>138791</v>
      </c>
      <c r="BN133">
        <v>149709</v>
      </c>
      <c r="BO133">
        <v>152061</v>
      </c>
      <c r="BP133">
        <v>432361</v>
      </c>
      <c r="BQ133">
        <v>196707</v>
      </c>
      <c r="BR133">
        <v>125240</v>
      </c>
      <c r="BS133">
        <v>174191</v>
      </c>
      <c r="BT133">
        <v>104010</v>
      </c>
      <c r="BU133">
        <v>84817</v>
      </c>
      <c r="BV133">
        <v>145755</v>
      </c>
      <c r="BW133">
        <v>128470</v>
      </c>
      <c r="BX133">
        <v>126791</v>
      </c>
      <c r="BY133">
        <v>177793</v>
      </c>
      <c r="BZ133">
        <v>138901</v>
      </c>
      <c r="CA133">
        <v>181520</v>
      </c>
      <c r="CB133">
        <v>198707</v>
      </c>
      <c r="CC133">
        <v>125099</v>
      </c>
      <c r="CD133">
        <v>206951</v>
      </c>
      <c r="CE133">
        <v>130926</v>
      </c>
      <c r="CF133">
        <v>118356</v>
      </c>
      <c r="CG133">
        <v>207579</v>
      </c>
      <c r="CH133">
        <v>143493</v>
      </c>
      <c r="CI133">
        <v>146968</v>
      </c>
      <c r="CJ133">
        <v>104491</v>
      </c>
      <c r="CK133">
        <v>211513</v>
      </c>
      <c r="CL133">
        <v>115451</v>
      </c>
      <c r="CM133">
        <v>194015</v>
      </c>
      <c r="CN133">
        <v>135078</v>
      </c>
      <c r="CO133">
        <v>154751</v>
      </c>
      <c r="CP133">
        <v>124777</v>
      </c>
      <c r="CQ133">
        <v>84610</v>
      </c>
      <c r="CR133">
        <v>128593</v>
      </c>
      <c r="CS133">
        <v>116356</v>
      </c>
      <c r="CT133">
        <v>169951</v>
      </c>
      <c r="CU133">
        <v>128062</v>
      </c>
      <c r="CV133">
        <v>130557</v>
      </c>
      <c r="CW133">
        <v>177212</v>
      </c>
      <c r="CX133">
        <v>218200</v>
      </c>
      <c r="CY133">
        <v>195722</v>
      </c>
      <c r="CZ133">
        <v>153169</v>
      </c>
      <c r="DA133">
        <v>238713</v>
      </c>
      <c r="DB133">
        <v>203352</v>
      </c>
      <c r="DC133">
        <v>385346</v>
      </c>
      <c r="DD133">
        <v>155058</v>
      </c>
      <c r="DE133">
        <v>136980</v>
      </c>
      <c r="DF133">
        <v>114301</v>
      </c>
      <c r="DG133">
        <v>135895</v>
      </c>
      <c r="DH133">
        <v>138797</v>
      </c>
      <c r="DI133">
        <v>138917</v>
      </c>
      <c r="DJ133">
        <v>119018</v>
      </c>
      <c r="DK133">
        <v>118258</v>
      </c>
      <c r="DL133">
        <v>172386</v>
      </c>
      <c r="DM133">
        <v>125775</v>
      </c>
      <c r="DN133">
        <v>85476</v>
      </c>
      <c r="DO133">
        <v>188223</v>
      </c>
      <c r="DP133">
        <v>197980</v>
      </c>
      <c r="DQ133">
        <v>130619</v>
      </c>
      <c r="DR133">
        <v>454079</v>
      </c>
      <c r="DS133">
        <v>164812</v>
      </c>
      <c r="DT133">
        <v>107350</v>
      </c>
      <c r="DU133">
        <v>337688</v>
      </c>
      <c r="DV133">
        <v>233152</v>
      </c>
      <c r="DW133">
        <v>119451</v>
      </c>
      <c r="DX133">
        <v>168082</v>
      </c>
      <c r="DY133">
        <v>95567</v>
      </c>
      <c r="DZ133">
        <v>129039</v>
      </c>
      <c r="EA133">
        <v>110336</v>
      </c>
      <c r="EB133">
        <v>100292</v>
      </c>
      <c r="EC133">
        <v>235955</v>
      </c>
      <c r="ED133">
        <v>191470</v>
      </c>
      <c r="EE133">
        <v>265138</v>
      </c>
      <c r="EF133">
        <v>113843</v>
      </c>
      <c r="EG133">
        <v>117518</v>
      </c>
      <c r="EH133">
        <v>175009</v>
      </c>
      <c r="EI133">
        <v>129664</v>
      </c>
      <c r="EJ133">
        <v>244465</v>
      </c>
      <c r="EK133">
        <v>134666</v>
      </c>
      <c r="EL133">
        <v>142032</v>
      </c>
      <c r="EM133">
        <v>255807</v>
      </c>
      <c r="EN133">
        <v>132101</v>
      </c>
      <c r="EO133">
        <v>123692</v>
      </c>
      <c r="EP133">
        <v>82659</v>
      </c>
      <c r="EQ133">
        <v>210525</v>
      </c>
      <c r="ER133">
        <v>109686</v>
      </c>
      <c r="ES133">
        <v>164455</v>
      </c>
      <c r="ET133">
        <v>189817</v>
      </c>
      <c r="EU133">
        <v>112013</v>
      </c>
      <c r="EV133">
        <v>122796</v>
      </c>
      <c r="EW133">
        <v>241461</v>
      </c>
      <c r="EX133">
        <v>106551</v>
      </c>
      <c r="EY133">
        <v>116247</v>
      </c>
      <c r="EZ133">
        <v>112746</v>
      </c>
      <c r="FA133">
        <v>107124</v>
      </c>
      <c r="FB133">
        <v>152520</v>
      </c>
      <c r="FC133">
        <v>144310</v>
      </c>
      <c r="FD133">
        <v>147514</v>
      </c>
      <c r="FE133">
        <v>240857</v>
      </c>
      <c r="FF133">
        <v>112201</v>
      </c>
      <c r="FG133">
        <v>121625</v>
      </c>
      <c r="FH133">
        <v>331914</v>
      </c>
      <c r="FI133">
        <v>128111</v>
      </c>
      <c r="FJ133">
        <v>120735</v>
      </c>
      <c r="FK133">
        <v>90242</v>
      </c>
      <c r="FL133">
        <v>136980</v>
      </c>
      <c r="FM133">
        <v>224751</v>
      </c>
      <c r="FN133">
        <v>248293</v>
      </c>
      <c r="FO133">
        <v>417684</v>
      </c>
      <c r="FP133">
        <v>153639</v>
      </c>
      <c r="FQ133">
        <v>531793</v>
      </c>
      <c r="FR133">
        <v>142445</v>
      </c>
      <c r="FS133">
        <v>136445</v>
      </c>
      <c r="FT133">
        <v>123103</v>
      </c>
      <c r="FU133">
        <v>207805</v>
      </c>
      <c r="FV133">
        <v>182331</v>
      </c>
      <c r="FW133">
        <v>203927</v>
      </c>
      <c r="FX133">
        <v>114188</v>
      </c>
      <c r="FY133">
        <v>241669</v>
      </c>
      <c r="FZ133">
        <v>118633</v>
      </c>
      <c r="GA133">
        <v>116175</v>
      </c>
      <c r="GB133">
        <v>164400</v>
      </c>
      <c r="GC133">
        <v>264743</v>
      </c>
      <c r="GD133">
        <v>131192</v>
      </c>
      <c r="GE133">
        <v>150658</v>
      </c>
      <c r="GF133">
        <v>160195</v>
      </c>
      <c r="GG133">
        <v>205822</v>
      </c>
      <c r="GH133">
        <v>111808</v>
      </c>
      <c r="GI133">
        <v>83085</v>
      </c>
      <c r="GJ133">
        <v>137544</v>
      </c>
      <c r="GK133">
        <v>141978</v>
      </c>
      <c r="GL133">
        <v>149452</v>
      </c>
      <c r="GM133">
        <v>162210</v>
      </c>
      <c r="GN133">
        <v>100012</v>
      </c>
      <c r="GO133">
        <v>145503</v>
      </c>
      <c r="GP133">
        <v>211508</v>
      </c>
      <c r="GQ133">
        <v>268398</v>
      </c>
      <c r="GR133">
        <v>184775</v>
      </c>
      <c r="GS133">
        <v>378553</v>
      </c>
      <c r="GT133">
        <v>116563</v>
      </c>
      <c r="GU133">
        <v>257041</v>
      </c>
      <c r="GV133">
        <v>195883</v>
      </c>
      <c r="GW133">
        <v>124093</v>
      </c>
      <c r="GX133">
        <v>135650</v>
      </c>
      <c r="GY133">
        <v>178291</v>
      </c>
      <c r="GZ133">
        <v>180137</v>
      </c>
      <c r="HA133">
        <v>134402</v>
      </c>
      <c r="HB133">
        <v>161208</v>
      </c>
      <c r="HC133">
        <v>102765</v>
      </c>
      <c r="HD133">
        <v>222343</v>
      </c>
      <c r="HE133">
        <v>124735</v>
      </c>
      <c r="HF133">
        <v>270147</v>
      </c>
      <c r="HG133">
        <v>142144</v>
      </c>
      <c r="HH133">
        <v>82665</v>
      </c>
      <c r="HJ133">
        <v>124090</v>
      </c>
      <c r="HK133">
        <v>116554</v>
      </c>
      <c r="HL133">
        <v>134913</v>
      </c>
      <c r="HM133">
        <v>121709</v>
      </c>
      <c r="HN133">
        <v>148957</v>
      </c>
      <c r="HO133">
        <v>249047</v>
      </c>
      <c r="HP133">
        <v>164567</v>
      </c>
      <c r="HQ133">
        <v>270028</v>
      </c>
      <c r="HR133">
        <v>151228</v>
      </c>
      <c r="HT133">
        <v>176119</v>
      </c>
      <c r="HU133">
        <v>222320</v>
      </c>
      <c r="HV133">
        <v>164422</v>
      </c>
      <c r="HW133">
        <v>154677</v>
      </c>
      <c r="HX133">
        <v>125176</v>
      </c>
      <c r="HY133">
        <v>158809</v>
      </c>
      <c r="HZ133">
        <v>175047</v>
      </c>
      <c r="IA133">
        <v>130693</v>
      </c>
      <c r="IB133">
        <v>121933</v>
      </c>
      <c r="IC133">
        <v>81914</v>
      </c>
      <c r="ID133">
        <v>119580</v>
      </c>
      <c r="IE133">
        <v>78068</v>
      </c>
      <c r="IF133">
        <v>87233</v>
      </c>
      <c r="IG133">
        <v>170382</v>
      </c>
      <c r="IH133">
        <v>103838</v>
      </c>
      <c r="II133">
        <v>131423</v>
      </c>
      <c r="IJ133">
        <v>124100</v>
      </c>
      <c r="IK133">
        <v>121530</v>
      </c>
      <c r="IL133">
        <v>177143</v>
      </c>
      <c r="IM133">
        <v>100293</v>
      </c>
      <c r="IN133">
        <v>165417</v>
      </c>
      <c r="IO133">
        <v>204292</v>
      </c>
      <c r="IP133">
        <v>130135</v>
      </c>
      <c r="IR133">
        <v>92991</v>
      </c>
      <c r="IS133">
        <v>135633</v>
      </c>
      <c r="IT133">
        <v>153591</v>
      </c>
      <c r="IU133">
        <v>128442</v>
      </c>
      <c r="IV133">
        <v>203966</v>
      </c>
      <c r="IW133">
        <v>124097</v>
      </c>
      <c r="IX133">
        <v>222660</v>
      </c>
      <c r="IY133">
        <v>85714</v>
      </c>
      <c r="IZ133">
        <v>146038</v>
      </c>
      <c r="JA133">
        <v>152937</v>
      </c>
      <c r="JB133">
        <v>562338</v>
      </c>
      <c r="JC133">
        <v>103240</v>
      </c>
      <c r="JD133">
        <v>251040</v>
      </c>
      <c r="JE133">
        <v>140149</v>
      </c>
      <c r="JF133">
        <v>138558</v>
      </c>
      <c r="JG133">
        <v>93655</v>
      </c>
      <c r="JH133">
        <v>150386</v>
      </c>
      <c r="JI133">
        <v>183269</v>
      </c>
      <c r="JJ133">
        <v>100608</v>
      </c>
      <c r="JK133">
        <v>142178</v>
      </c>
      <c r="JL133">
        <v>92157</v>
      </c>
      <c r="JN133">
        <v>152783</v>
      </c>
      <c r="JO133">
        <v>127571</v>
      </c>
      <c r="JP133">
        <v>163113</v>
      </c>
      <c r="JQ133">
        <v>74692</v>
      </c>
      <c r="JR133">
        <v>136471</v>
      </c>
      <c r="JS133">
        <v>78115</v>
      </c>
      <c r="JT133">
        <v>71941</v>
      </c>
      <c r="JU133">
        <v>98476</v>
      </c>
      <c r="JV133">
        <v>202392</v>
      </c>
      <c r="JW133">
        <v>215417</v>
      </c>
      <c r="JX133">
        <v>116592</v>
      </c>
      <c r="JY133">
        <v>309016</v>
      </c>
      <c r="JZ133">
        <v>78194</v>
      </c>
      <c r="KA133">
        <v>150492</v>
      </c>
      <c r="KC133">
        <v>105249</v>
      </c>
      <c r="KD133">
        <v>161728</v>
      </c>
      <c r="KE133">
        <v>116759</v>
      </c>
      <c r="KF133">
        <v>168689</v>
      </c>
      <c r="KG133">
        <v>110542</v>
      </c>
      <c r="KH133">
        <v>199385</v>
      </c>
      <c r="KI133">
        <v>94968</v>
      </c>
      <c r="KJ133">
        <v>199169</v>
      </c>
      <c r="KK133">
        <v>146389</v>
      </c>
      <c r="KL133">
        <v>101310</v>
      </c>
      <c r="KM133">
        <v>403497</v>
      </c>
      <c r="KO133">
        <v>87688</v>
      </c>
      <c r="KP133">
        <v>88830</v>
      </c>
      <c r="KQ133">
        <v>252780</v>
      </c>
      <c r="KR133">
        <v>177574</v>
      </c>
      <c r="KS133">
        <v>267066</v>
      </c>
      <c r="KU133">
        <v>135675</v>
      </c>
      <c r="KV133">
        <v>147402</v>
      </c>
      <c r="KW133">
        <v>171063</v>
      </c>
      <c r="KX133">
        <v>154696</v>
      </c>
      <c r="KY133">
        <v>96586</v>
      </c>
      <c r="KZ133">
        <v>228461</v>
      </c>
      <c r="LA133">
        <v>82979</v>
      </c>
      <c r="LB133">
        <v>94253</v>
      </c>
      <c r="LC133">
        <v>101112</v>
      </c>
      <c r="LD133">
        <v>123448</v>
      </c>
      <c r="LE133">
        <v>156245</v>
      </c>
      <c r="LF133">
        <v>193919</v>
      </c>
      <c r="LG133">
        <v>99101</v>
      </c>
      <c r="LH133">
        <v>95852</v>
      </c>
      <c r="LI133">
        <v>146239</v>
      </c>
      <c r="LJ133">
        <v>99734</v>
      </c>
      <c r="LK133">
        <v>85323</v>
      </c>
      <c r="LL133">
        <v>180891</v>
      </c>
      <c r="LM133">
        <v>182934</v>
      </c>
      <c r="LN133">
        <v>75195</v>
      </c>
      <c r="LO133">
        <v>75873</v>
      </c>
      <c r="LP133">
        <v>67845</v>
      </c>
      <c r="LQ133">
        <v>114797</v>
      </c>
      <c r="LR133">
        <v>145193</v>
      </c>
      <c r="LS133">
        <v>145516</v>
      </c>
      <c r="LT133">
        <v>104218</v>
      </c>
      <c r="LU133">
        <v>111304</v>
      </c>
      <c r="LV133">
        <v>91622</v>
      </c>
      <c r="LW133">
        <v>171799</v>
      </c>
      <c r="LX133">
        <v>74182</v>
      </c>
      <c r="LY133">
        <v>245849</v>
      </c>
      <c r="LZ133">
        <v>158183</v>
      </c>
      <c r="MA133">
        <v>125671</v>
      </c>
      <c r="MB133">
        <v>137259</v>
      </c>
      <c r="MC133">
        <v>130480</v>
      </c>
      <c r="MD133">
        <v>112486</v>
      </c>
      <c r="ME133">
        <v>183130</v>
      </c>
      <c r="MF133">
        <v>100861</v>
      </c>
      <c r="MG133">
        <v>145891</v>
      </c>
      <c r="MH133">
        <v>133017</v>
      </c>
      <c r="MI133">
        <v>119515</v>
      </c>
      <c r="MJ133">
        <v>129246</v>
      </c>
      <c r="MK133">
        <v>159140</v>
      </c>
      <c r="ML133">
        <v>71111</v>
      </c>
      <c r="MN133">
        <v>122413</v>
      </c>
      <c r="MO133">
        <v>132816</v>
      </c>
      <c r="MP133">
        <v>208664</v>
      </c>
      <c r="MQ133">
        <v>169055</v>
      </c>
      <c r="MR133">
        <v>87248</v>
      </c>
      <c r="MS133">
        <v>255804</v>
      </c>
      <c r="MT133">
        <v>81918</v>
      </c>
      <c r="MU133">
        <v>84874</v>
      </c>
      <c r="MV133">
        <v>153355</v>
      </c>
      <c r="MW133">
        <v>182874</v>
      </c>
      <c r="MX133">
        <v>104889</v>
      </c>
      <c r="MY133">
        <v>141788</v>
      </c>
      <c r="NA133">
        <v>64885</v>
      </c>
      <c r="NB133">
        <v>88145</v>
      </c>
      <c r="NC133">
        <v>94674</v>
      </c>
      <c r="ND133">
        <v>118135</v>
      </c>
      <c r="NE133">
        <v>279168</v>
      </c>
      <c r="NF133">
        <v>99910</v>
      </c>
      <c r="NG133">
        <v>77354</v>
      </c>
      <c r="NH133">
        <v>166613</v>
      </c>
      <c r="NI133">
        <v>174596</v>
      </c>
      <c r="NJ133">
        <v>109288</v>
      </c>
      <c r="NK133">
        <v>191965</v>
      </c>
      <c r="NL133">
        <v>97319</v>
      </c>
      <c r="NM133">
        <v>208980</v>
      </c>
      <c r="NN133">
        <v>55957</v>
      </c>
      <c r="NO133">
        <v>112573</v>
      </c>
      <c r="NP133">
        <v>130136</v>
      </c>
      <c r="NQ133">
        <v>110330</v>
      </c>
      <c r="NR133">
        <v>131579</v>
      </c>
      <c r="NS133">
        <v>91471</v>
      </c>
      <c r="NT133">
        <v>99846</v>
      </c>
      <c r="NU133">
        <v>338449</v>
      </c>
      <c r="NV133">
        <v>89438</v>
      </c>
      <c r="NX133">
        <v>118365</v>
      </c>
      <c r="NY133">
        <v>205889</v>
      </c>
      <c r="NZ133">
        <v>367824</v>
      </c>
      <c r="OA133">
        <v>152499</v>
      </c>
      <c r="OB133">
        <v>93489</v>
      </c>
      <c r="OC133">
        <v>123256</v>
      </c>
      <c r="OD133">
        <v>126521</v>
      </c>
      <c r="OE133">
        <v>89310</v>
      </c>
      <c r="OF133">
        <v>84678</v>
      </c>
      <c r="OG133">
        <v>77750</v>
      </c>
      <c r="OH133">
        <v>92324</v>
      </c>
      <c r="OI133">
        <v>146849</v>
      </c>
      <c r="OJ133">
        <v>203749</v>
      </c>
      <c r="OK133">
        <v>96018</v>
      </c>
      <c r="OL133">
        <v>158320</v>
      </c>
      <c r="OM133">
        <v>89024</v>
      </c>
      <c r="ON133">
        <v>111984</v>
      </c>
      <c r="OO133">
        <v>80649</v>
      </c>
      <c r="OP133">
        <v>208135</v>
      </c>
      <c r="OQ133">
        <v>93171</v>
      </c>
      <c r="OR133">
        <v>147905</v>
      </c>
      <c r="OS133">
        <v>233240</v>
      </c>
      <c r="OT133">
        <v>173593</v>
      </c>
      <c r="OU133">
        <v>160625</v>
      </c>
      <c r="OV133">
        <v>304015</v>
      </c>
      <c r="OW133">
        <v>139100</v>
      </c>
      <c r="OX133">
        <v>98180</v>
      </c>
      <c r="OY133">
        <v>91860</v>
      </c>
      <c r="OZ133">
        <v>87041</v>
      </c>
      <c r="PA133">
        <v>122525</v>
      </c>
      <c r="PB133">
        <v>199079</v>
      </c>
      <c r="PC133">
        <v>295338</v>
      </c>
      <c r="PD133">
        <v>116535</v>
      </c>
      <c r="PE133">
        <v>77993</v>
      </c>
      <c r="PF133">
        <v>95767</v>
      </c>
      <c r="PG133">
        <v>251885</v>
      </c>
      <c r="PH133">
        <v>132072</v>
      </c>
      <c r="PJ133">
        <v>90161</v>
      </c>
      <c r="PK133">
        <v>127148</v>
      </c>
      <c r="PL133">
        <v>141929</v>
      </c>
      <c r="PM133">
        <v>115872</v>
      </c>
      <c r="PN133">
        <v>94748</v>
      </c>
      <c r="PO133">
        <v>139885</v>
      </c>
      <c r="PP133">
        <v>85496</v>
      </c>
      <c r="PQ133">
        <v>220611</v>
      </c>
      <c r="PR133">
        <v>114412</v>
      </c>
      <c r="PS133">
        <v>115092</v>
      </c>
      <c r="PT133">
        <v>109685</v>
      </c>
      <c r="PU133">
        <v>82158</v>
      </c>
      <c r="PV133">
        <v>60153</v>
      </c>
      <c r="PW133">
        <v>103161</v>
      </c>
      <c r="PX133">
        <v>151779</v>
      </c>
      <c r="PY133">
        <v>102503</v>
      </c>
      <c r="PZ133">
        <v>109499</v>
      </c>
      <c r="QA133">
        <v>96298</v>
      </c>
      <c r="QB133">
        <v>116180</v>
      </c>
      <c r="QC133">
        <v>71597</v>
      </c>
      <c r="QD133">
        <v>126535</v>
      </c>
      <c r="QE133">
        <v>289685</v>
      </c>
      <c r="QF133">
        <v>93023</v>
      </c>
      <c r="QG133">
        <v>106196</v>
      </c>
      <c r="QH133">
        <v>91370</v>
      </c>
      <c r="QI133">
        <v>138505</v>
      </c>
      <c r="QJ133">
        <v>117451</v>
      </c>
      <c r="QK133">
        <v>90890</v>
      </c>
      <c r="QL133">
        <v>179098</v>
      </c>
      <c r="QM133">
        <v>120918</v>
      </c>
      <c r="QN133">
        <v>100154</v>
      </c>
      <c r="QO133">
        <v>126918</v>
      </c>
      <c r="QP133">
        <v>67126</v>
      </c>
      <c r="QQ133">
        <v>110699</v>
      </c>
      <c r="QR133">
        <v>187756</v>
      </c>
      <c r="QS133">
        <v>204120</v>
      </c>
      <c r="QT133">
        <v>112908</v>
      </c>
      <c r="QU133">
        <v>103631</v>
      </c>
      <c r="QV133">
        <v>75623</v>
      </c>
      <c r="QW133">
        <v>144737</v>
      </c>
      <c r="QX133">
        <v>101098</v>
      </c>
      <c r="QY133">
        <v>387584</v>
      </c>
      <c r="RA133">
        <v>115624</v>
      </c>
      <c r="RC133">
        <v>223361</v>
      </c>
      <c r="RD133">
        <v>199367</v>
      </c>
      <c r="RE133">
        <v>76005</v>
      </c>
      <c r="RF133">
        <v>130952</v>
      </c>
      <c r="RG133">
        <v>99795</v>
      </c>
      <c r="RI133">
        <v>114826</v>
      </c>
      <c r="RJ133">
        <v>73244</v>
      </c>
      <c r="RK133">
        <v>128114</v>
      </c>
      <c r="RL133">
        <v>187389</v>
      </c>
      <c r="RM133">
        <v>83326</v>
      </c>
      <c r="RN133">
        <v>101123</v>
      </c>
      <c r="RO133">
        <v>87828</v>
      </c>
      <c r="RP133">
        <v>87298</v>
      </c>
      <c r="RQ133">
        <v>72721</v>
      </c>
      <c r="RR133">
        <v>112072</v>
      </c>
      <c r="RS133">
        <v>90164</v>
      </c>
      <c r="RT133">
        <v>455828</v>
      </c>
      <c r="RU133">
        <v>103660</v>
      </c>
      <c r="RV133">
        <v>103353</v>
      </c>
      <c r="RW133">
        <v>85169</v>
      </c>
      <c r="RX133">
        <v>260269</v>
      </c>
      <c r="RY133">
        <v>155454</v>
      </c>
      <c r="RZ133">
        <v>83674</v>
      </c>
      <c r="SA133">
        <v>77889</v>
      </c>
      <c r="SB133">
        <v>106357</v>
      </c>
      <c r="SD133">
        <v>71301</v>
      </c>
      <c r="SE133">
        <v>100927</v>
      </c>
      <c r="SG133">
        <v>151372</v>
      </c>
      <c r="SH133">
        <v>104491</v>
      </c>
      <c r="SI133">
        <v>83225</v>
      </c>
      <c r="SJ133">
        <v>161758</v>
      </c>
      <c r="SK133">
        <v>178651</v>
      </c>
      <c r="SL133">
        <v>101868</v>
      </c>
      <c r="SO133">
        <v>213071</v>
      </c>
      <c r="SP133">
        <v>95136</v>
      </c>
      <c r="SQ133">
        <v>154782</v>
      </c>
      <c r="SR133">
        <v>165937</v>
      </c>
      <c r="SS133">
        <v>91918</v>
      </c>
      <c r="ST133">
        <v>118613</v>
      </c>
      <c r="SU133">
        <v>72015</v>
      </c>
      <c r="SV133">
        <v>152636</v>
      </c>
      <c r="SW133">
        <v>95037</v>
      </c>
      <c r="SY133">
        <v>185969</v>
      </c>
      <c r="SZ133">
        <v>64409</v>
      </c>
      <c r="TA133">
        <v>82122</v>
      </c>
      <c r="TB133">
        <v>58579</v>
      </c>
      <c r="TC133">
        <v>93295</v>
      </c>
      <c r="TD133">
        <v>94809</v>
      </c>
      <c r="TE133">
        <v>141978</v>
      </c>
      <c r="TF133">
        <v>187098</v>
      </c>
      <c r="TG133">
        <v>120608</v>
      </c>
      <c r="TH133">
        <v>69461</v>
      </c>
      <c r="TI133">
        <v>155798</v>
      </c>
      <c r="TK133">
        <v>209443</v>
      </c>
      <c r="TL133">
        <v>104504</v>
      </c>
      <c r="TM133">
        <v>132607</v>
      </c>
      <c r="TO133">
        <v>106016</v>
      </c>
      <c r="TP133">
        <v>206434</v>
      </c>
      <c r="TQ133">
        <v>77863</v>
      </c>
      <c r="TR133">
        <v>83402</v>
      </c>
      <c r="TS133">
        <v>80720</v>
      </c>
      <c r="TT133">
        <v>74137</v>
      </c>
      <c r="TV133">
        <v>71838</v>
      </c>
      <c r="TW133">
        <v>164026</v>
      </c>
      <c r="TY133">
        <v>86574</v>
      </c>
      <c r="TZ133">
        <v>84123</v>
      </c>
      <c r="UA133">
        <v>137117</v>
      </c>
      <c r="UC133">
        <v>92025</v>
      </c>
      <c r="UE133">
        <v>61834</v>
      </c>
      <c r="UF133">
        <v>161367</v>
      </c>
      <c r="UG133">
        <v>104499</v>
      </c>
      <c r="UH133">
        <v>102722</v>
      </c>
      <c r="UI133">
        <v>68053</v>
      </c>
      <c r="UJ133">
        <v>65759</v>
      </c>
      <c r="UK133">
        <v>109560</v>
      </c>
      <c r="UM133">
        <v>89268</v>
      </c>
      <c r="UN133">
        <v>116309</v>
      </c>
      <c r="UO133">
        <v>133680</v>
      </c>
      <c r="UP133">
        <v>96268</v>
      </c>
      <c r="UQ133">
        <v>119314</v>
      </c>
      <c r="UR133">
        <v>88232</v>
      </c>
      <c r="US133">
        <v>99314</v>
      </c>
      <c r="UT133">
        <v>106922</v>
      </c>
      <c r="UU133">
        <v>81553</v>
      </c>
      <c r="UV133">
        <v>108116</v>
      </c>
      <c r="UW133">
        <v>59894</v>
      </c>
      <c r="UX133">
        <v>127536</v>
      </c>
      <c r="UY133">
        <v>124203</v>
      </c>
      <c r="UZ133">
        <v>123613</v>
      </c>
      <c r="VA133">
        <v>147567</v>
      </c>
      <c r="VB133">
        <v>81867</v>
      </c>
      <c r="VD133">
        <v>551524</v>
      </c>
      <c r="VE133">
        <v>136598</v>
      </c>
      <c r="VF133">
        <v>98313</v>
      </c>
      <c r="VG133">
        <v>81909</v>
      </c>
      <c r="VI133">
        <v>330734</v>
      </c>
      <c r="VJ133">
        <v>98775</v>
      </c>
      <c r="VK133">
        <v>235345</v>
      </c>
      <c r="VL133">
        <v>92524</v>
      </c>
      <c r="VM133">
        <v>88228</v>
      </c>
      <c r="VN133">
        <v>118561</v>
      </c>
      <c r="VO133">
        <v>155035</v>
      </c>
      <c r="VP133">
        <v>142850</v>
      </c>
      <c r="VQ133">
        <v>83101</v>
      </c>
      <c r="VR133">
        <v>92109</v>
      </c>
      <c r="VT133">
        <v>72861</v>
      </c>
      <c r="VU133">
        <v>185926</v>
      </c>
      <c r="VV133">
        <v>80832</v>
      </c>
      <c r="VW133">
        <v>114405</v>
      </c>
      <c r="VX133">
        <v>97806</v>
      </c>
      <c r="VY133">
        <v>114466</v>
      </c>
      <c r="VZ133">
        <v>90798</v>
      </c>
      <c r="WB133">
        <v>98591</v>
      </c>
      <c r="WC133">
        <v>122805</v>
      </c>
      <c r="WD133">
        <v>80592</v>
      </c>
      <c r="WE133">
        <v>92729</v>
      </c>
      <c r="WF133">
        <v>153634</v>
      </c>
      <c r="WG133">
        <v>82667</v>
      </c>
      <c r="WH133">
        <v>78713</v>
      </c>
      <c r="WI133">
        <v>69397</v>
      </c>
      <c r="WK133">
        <v>99041</v>
      </c>
      <c r="WL133">
        <v>156282</v>
      </c>
      <c r="WM133">
        <v>90775</v>
      </c>
      <c r="WN133">
        <v>124178</v>
      </c>
      <c r="WO133">
        <v>241882</v>
      </c>
      <c r="WP133">
        <v>93302</v>
      </c>
      <c r="WQ133">
        <v>79944</v>
      </c>
      <c r="WS133">
        <v>122496</v>
      </c>
      <c r="WT133">
        <v>90287</v>
      </c>
      <c r="WV133">
        <v>56759</v>
      </c>
      <c r="WW133">
        <v>53164</v>
      </c>
      <c r="WX133">
        <v>76777</v>
      </c>
      <c r="WY133">
        <v>178539</v>
      </c>
      <c r="WZ133">
        <v>131884</v>
      </c>
      <c r="XA133">
        <v>174945</v>
      </c>
      <c r="XB133">
        <v>85512</v>
      </c>
      <c r="XC133">
        <v>237307</v>
      </c>
      <c r="XD133">
        <v>198750</v>
      </c>
      <c r="XE133">
        <v>110777</v>
      </c>
      <c r="XF133">
        <v>96446</v>
      </c>
      <c r="XG133">
        <v>108191</v>
      </c>
      <c r="XH133">
        <v>75250</v>
      </c>
      <c r="XJ133">
        <v>65082</v>
      </c>
      <c r="XK133">
        <v>79873</v>
      </c>
      <c r="XL133">
        <v>80454</v>
      </c>
      <c r="XM133">
        <v>98838</v>
      </c>
      <c r="XO133">
        <v>112962</v>
      </c>
      <c r="XP133">
        <v>65181</v>
      </c>
      <c r="XS133">
        <v>155592</v>
      </c>
      <c r="XT133">
        <v>105898</v>
      </c>
      <c r="XU133">
        <v>122934</v>
      </c>
      <c r="XV133">
        <v>92142</v>
      </c>
      <c r="XW133">
        <v>70655</v>
      </c>
      <c r="XX133">
        <v>134647</v>
      </c>
      <c r="XY133">
        <v>139087</v>
      </c>
      <c r="XZ133">
        <v>50569</v>
      </c>
      <c r="YC133">
        <v>53587</v>
      </c>
      <c r="YD133">
        <v>125986</v>
      </c>
      <c r="YE133">
        <v>121993</v>
      </c>
      <c r="YF133">
        <v>101633</v>
      </c>
      <c r="YH133">
        <v>91630</v>
      </c>
      <c r="YI133">
        <v>96919</v>
      </c>
      <c r="YJ133">
        <v>115644</v>
      </c>
      <c r="YK133">
        <v>67264</v>
      </c>
      <c r="YL133">
        <v>85680</v>
      </c>
      <c r="YM133">
        <v>106825</v>
      </c>
      <c r="YN133">
        <v>79382</v>
      </c>
      <c r="YO133">
        <v>132964</v>
      </c>
      <c r="YP133">
        <v>105150</v>
      </c>
      <c r="YQ133">
        <v>62502</v>
      </c>
      <c r="YR133">
        <v>84821</v>
      </c>
      <c r="YS133">
        <v>109338</v>
      </c>
      <c r="YT133">
        <v>83507</v>
      </c>
      <c r="YV133">
        <v>64428</v>
      </c>
      <c r="YW133">
        <v>109478</v>
      </c>
      <c r="YX133">
        <v>79043</v>
      </c>
      <c r="YY133">
        <v>140134</v>
      </c>
      <c r="YZ133">
        <v>98662</v>
      </c>
      <c r="ZA133">
        <v>189520</v>
      </c>
      <c r="ZB133">
        <v>255725</v>
      </c>
      <c r="ZC133">
        <v>69821</v>
      </c>
      <c r="ZD133">
        <v>221273</v>
      </c>
      <c r="ZE133">
        <v>69902</v>
      </c>
      <c r="ZF133">
        <v>108808</v>
      </c>
      <c r="ZG133">
        <v>112643</v>
      </c>
      <c r="ZH133">
        <v>97856</v>
      </c>
      <c r="ZI133">
        <v>130874</v>
      </c>
      <c r="ZJ133">
        <v>96063</v>
      </c>
      <c r="ZK133">
        <v>233075</v>
      </c>
      <c r="ZM133">
        <v>185706</v>
      </c>
      <c r="ZN133">
        <v>95217</v>
      </c>
      <c r="ZO133">
        <v>108263</v>
      </c>
      <c r="ZP133">
        <v>73026</v>
      </c>
      <c r="ZQ133">
        <v>129234</v>
      </c>
      <c r="ZR133">
        <v>82034</v>
      </c>
      <c r="ZS133">
        <v>127972</v>
      </c>
      <c r="ZU133">
        <v>103035</v>
      </c>
      <c r="ZV133">
        <v>105532</v>
      </c>
      <c r="ZX133">
        <v>93820</v>
      </c>
      <c r="ZY133">
        <v>88158</v>
      </c>
      <c r="ZZ133">
        <v>70710</v>
      </c>
      <c r="AAA133">
        <v>86816</v>
      </c>
      <c r="AAB133">
        <v>94917</v>
      </c>
      <c r="AAD133">
        <v>88438</v>
      </c>
      <c r="AAE133">
        <v>93673</v>
      </c>
      <c r="AAF133">
        <v>70239</v>
      </c>
      <c r="AAG133">
        <v>89210</v>
      </c>
      <c r="AAH133">
        <v>66621</v>
      </c>
      <c r="AAI133">
        <v>74928</v>
      </c>
      <c r="AAK133">
        <v>118834</v>
      </c>
      <c r="AAL133">
        <v>80175</v>
      </c>
      <c r="AAM133">
        <v>321664</v>
      </c>
      <c r="AAN133">
        <v>100606</v>
      </c>
      <c r="AAO133">
        <v>76278</v>
      </c>
      <c r="AAP133">
        <v>113664</v>
      </c>
      <c r="AAQ133">
        <v>66069</v>
      </c>
      <c r="AAR133">
        <v>281489</v>
      </c>
      <c r="AAS133">
        <v>101357</v>
      </c>
      <c r="AAT133">
        <v>105435</v>
      </c>
      <c r="AAU133">
        <v>83125</v>
      </c>
      <c r="AAV133">
        <v>181165</v>
      </c>
      <c r="AAW133">
        <v>97433</v>
      </c>
      <c r="AAX133">
        <v>103473</v>
      </c>
      <c r="AAY133">
        <v>219212</v>
      </c>
      <c r="AAZ133">
        <v>92898</v>
      </c>
      <c r="ABA133">
        <v>78605</v>
      </c>
      <c r="ABC133">
        <v>60896</v>
      </c>
      <c r="ABE133">
        <v>227624</v>
      </c>
      <c r="ABF133">
        <v>72955</v>
      </c>
      <c r="ABG133">
        <v>81792</v>
      </c>
      <c r="ABH133">
        <v>109935</v>
      </c>
      <c r="ABI133">
        <v>51289</v>
      </c>
      <c r="ABJ133">
        <v>100432</v>
      </c>
      <c r="ABK133">
        <v>104778</v>
      </c>
      <c r="ABL133">
        <v>142265</v>
      </c>
      <c r="ABM133">
        <v>78269</v>
      </c>
      <c r="ABN133">
        <v>153637</v>
      </c>
      <c r="ABO133">
        <v>73326</v>
      </c>
      <c r="ABP133">
        <v>458865</v>
      </c>
      <c r="ABR133">
        <v>197404</v>
      </c>
      <c r="ABS133">
        <v>60108</v>
      </c>
      <c r="ABU133">
        <v>68964</v>
      </c>
      <c r="ABV133">
        <v>99741</v>
      </c>
      <c r="ABW133">
        <v>162109</v>
      </c>
      <c r="ABX133">
        <v>80941</v>
      </c>
      <c r="ABZ133">
        <v>101800</v>
      </c>
      <c r="ACA133">
        <v>65098</v>
      </c>
      <c r="ACB133">
        <v>90448</v>
      </c>
      <c r="ACC133">
        <v>73071</v>
      </c>
      <c r="ACD133">
        <v>113425</v>
      </c>
      <c r="ACF133">
        <v>85637</v>
      </c>
      <c r="ACG133">
        <v>64839</v>
      </c>
      <c r="ACH133">
        <v>111545</v>
      </c>
      <c r="ACJ133">
        <v>98224</v>
      </c>
      <c r="ACK133">
        <v>64502</v>
      </c>
      <c r="ACM133">
        <v>137350</v>
      </c>
      <c r="ACO133">
        <v>155615</v>
      </c>
      <c r="ACP133">
        <v>91658</v>
      </c>
      <c r="ACQ133">
        <v>57870</v>
      </c>
      <c r="ACR133">
        <v>92636</v>
      </c>
      <c r="ACS133">
        <v>200038</v>
      </c>
      <c r="ACU133">
        <v>82863</v>
      </c>
      <c r="ACW133">
        <v>88191</v>
      </c>
      <c r="ACX133">
        <v>147993</v>
      </c>
      <c r="ACY133">
        <v>60294</v>
      </c>
      <c r="ACZ133">
        <v>155752</v>
      </c>
      <c r="ADA133">
        <v>74089</v>
      </c>
      <c r="ADC133">
        <v>96047</v>
      </c>
      <c r="ADD133">
        <v>84719</v>
      </c>
      <c r="ADE133">
        <v>107459</v>
      </c>
      <c r="ADG133">
        <v>59587</v>
      </c>
      <c r="ADI133">
        <v>56740</v>
      </c>
      <c r="ADJ133">
        <v>105049</v>
      </c>
      <c r="ADL133">
        <v>43770</v>
      </c>
      <c r="ADM133">
        <v>502060</v>
      </c>
      <c r="ADN133">
        <v>91148</v>
      </c>
      <c r="ADO133">
        <v>318460</v>
      </c>
      <c r="ADQ133">
        <v>110552</v>
      </c>
      <c r="ADR133">
        <v>81959</v>
      </c>
      <c r="ADT133">
        <v>82556</v>
      </c>
      <c r="ADV133">
        <v>76975</v>
      </c>
      <c r="AEC133">
        <v>95454</v>
      </c>
      <c r="AEE133">
        <v>75631</v>
      </c>
      <c r="AEF133">
        <v>109609</v>
      </c>
      <c r="AEG133">
        <v>91516</v>
      </c>
      <c r="AEH133">
        <v>42568</v>
      </c>
      <c r="AEI133">
        <v>158835</v>
      </c>
      <c r="AEJ133">
        <v>98626</v>
      </c>
      <c r="AEL133">
        <v>49075</v>
      </c>
      <c r="AEM133">
        <v>120348</v>
      </c>
      <c r="AEN133">
        <v>88809</v>
      </c>
      <c r="AEO133">
        <v>385621</v>
      </c>
      <c r="AEP133">
        <v>47881</v>
      </c>
      <c r="AEQ133">
        <v>77985</v>
      </c>
      <c r="AER133">
        <v>71129</v>
      </c>
      <c r="AES133">
        <v>383996</v>
      </c>
      <c r="AEU133">
        <v>92427</v>
      </c>
      <c r="AEW133">
        <v>80355</v>
      </c>
      <c r="AEX133">
        <v>65856</v>
      </c>
      <c r="AEY133">
        <v>129747</v>
      </c>
      <c r="AEZ133">
        <v>53880</v>
      </c>
      <c r="AFA133">
        <v>83530</v>
      </c>
      <c r="AFB133">
        <v>84318</v>
      </c>
      <c r="AFC133">
        <v>116633</v>
      </c>
      <c r="AFD133">
        <v>89181</v>
      </c>
      <c r="AFE133">
        <v>66499</v>
      </c>
      <c r="AFF133">
        <v>113335</v>
      </c>
      <c r="AFI133">
        <v>122211</v>
      </c>
      <c r="AFK133">
        <v>80074</v>
      </c>
      <c r="AFM133">
        <v>160818</v>
      </c>
      <c r="AFO133">
        <v>117906</v>
      </c>
      <c r="AFP133">
        <v>237393</v>
      </c>
      <c r="AFQ133">
        <v>64618</v>
      </c>
      <c r="AFR133">
        <v>88158</v>
      </c>
      <c r="AFS133">
        <v>65161</v>
      </c>
      <c r="AFT133">
        <v>154563</v>
      </c>
      <c r="AFV133">
        <v>302773</v>
      </c>
      <c r="AFW133">
        <v>396305</v>
      </c>
      <c r="AFX133">
        <v>73577</v>
      </c>
      <c r="AGA133">
        <v>76099</v>
      </c>
      <c r="AGC133">
        <v>77470</v>
      </c>
      <c r="AGD133">
        <v>80712</v>
      </c>
      <c r="AGF133">
        <v>100966</v>
      </c>
      <c r="AGG133">
        <v>65473</v>
      </c>
      <c r="AGH133">
        <v>129836</v>
      </c>
      <c r="AGI133">
        <v>147830</v>
      </c>
      <c r="AGJ133">
        <v>101812</v>
      </c>
      <c r="AGK133">
        <v>259674</v>
      </c>
      <c r="AGL133">
        <v>267932</v>
      </c>
      <c r="AGM133">
        <v>80645</v>
      </c>
      <c r="AGN133">
        <v>53825</v>
      </c>
      <c r="AGP133">
        <v>78868</v>
      </c>
      <c r="AGU133">
        <v>98875</v>
      </c>
      <c r="AGV133">
        <v>97603</v>
      </c>
      <c r="AGX133">
        <v>152160</v>
      </c>
      <c r="AGY133">
        <v>168722</v>
      </c>
      <c r="AHA133">
        <v>182480</v>
      </c>
      <c r="AHC133">
        <v>92531</v>
      </c>
      <c r="AHD133">
        <v>78261</v>
      </c>
      <c r="AHE133">
        <v>72046</v>
      </c>
      <c r="AHG133">
        <v>107791</v>
      </c>
      <c r="AHH133">
        <v>292040</v>
      </c>
      <c r="AHI133">
        <v>57236</v>
      </c>
      <c r="AHJ133">
        <v>77023</v>
      </c>
      <c r="AHL133">
        <v>59793</v>
      </c>
      <c r="AHM133">
        <v>94590</v>
      </c>
      <c r="AHN133">
        <v>98727</v>
      </c>
      <c r="AHO133">
        <v>182922</v>
      </c>
      <c r="AHP133">
        <v>615682</v>
      </c>
      <c r="AHR133">
        <v>50622</v>
      </c>
      <c r="AHS133">
        <v>90371</v>
      </c>
      <c r="AHT133">
        <v>58284</v>
      </c>
      <c r="AHW133">
        <v>149104</v>
      </c>
      <c r="AHY133">
        <v>47998</v>
      </c>
      <c r="AHZ133">
        <v>255596</v>
      </c>
    </row>
    <row r="134" spans="1:910" x14ac:dyDescent="0.2">
      <c r="A134" s="1">
        <v>40574</v>
      </c>
      <c r="B134">
        <v>171393</v>
      </c>
      <c r="C134">
        <v>397916</v>
      </c>
      <c r="D134">
        <v>417633</v>
      </c>
      <c r="E134">
        <v>200180</v>
      </c>
      <c r="F134">
        <v>148337</v>
      </c>
      <c r="G134">
        <v>222739</v>
      </c>
      <c r="H134">
        <v>148455</v>
      </c>
      <c r="I134">
        <v>337574</v>
      </c>
      <c r="J134">
        <v>169338</v>
      </c>
      <c r="K134">
        <v>145208</v>
      </c>
      <c r="L134">
        <v>353287</v>
      </c>
      <c r="M134">
        <v>565817</v>
      </c>
      <c r="N134">
        <v>96143</v>
      </c>
      <c r="O134">
        <v>207129</v>
      </c>
      <c r="P134">
        <v>142217</v>
      </c>
      <c r="Q134">
        <v>292749</v>
      </c>
      <c r="R134">
        <v>200822</v>
      </c>
      <c r="S134">
        <v>374612</v>
      </c>
      <c r="T134">
        <v>151825</v>
      </c>
      <c r="U134">
        <v>132798</v>
      </c>
      <c r="V134">
        <v>265506</v>
      </c>
      <c r="W134">
        <v>240866</v>
      </c>
      <c r="X134">
        <v>124469</v>
      </c>
      <c r="Y134">
        <v>248277</v>
      </c>
      <c r="Z134">
        <v>161228</v>
      </c>
      <c r="AA134">
        <v>237063</v>
      </c>
      <c r="AB134">
        <v>145242</v>
      </c>
      <c r="AC134">
        <v>141620</v>
      </c>
      <c r="AD134">
        <v>143533</v>
      </c>
      <c r="AE134">
        <v>128589</v>
      </c>
      <c r="AF134">
        <v>146484</v>
      </c>
      <c r="AG134">
        <v>145168</v>
      </c>
      <c r="AH134">
        <v>148920</v>
      </c>
      <c r="AI134">
        <v>131229</v>
      </c>
      <c r="AJ134">
        <v>606349</v>
      </c>
      <c r="AK134">
        <v>204654</v>
      </c>
      <c r="AL134">
        <v>224726</v>
      </c>
      <c r="AM134">
        <v>176049</v>
      </c>
      <c r="AN134">
        <v>254253</v>
      </c>
      <c r="AO134">
        <v>159514</v>
      </c>
      <c r="AP134">
        <v>156250</v>
      </c>
      <c r="AQ134">
        <v>118186</v>
      </c>
      <c r="AR134">
        <v>129035</v>
      </c>
      <c r="AS134">
        <v>137561</v>
      </c>
      <c r="AT134">
        <v>241310</v>
      </c>
      <c r="AU134">
        <v>199108</v>
      </c>
      <c r="AV134">
        <v>177850</v>
      </c>
      <c r="AW134">
        <v>129124</v>
      </c>
      <c r="AX134">
        <v>210505</v>
      </c>
      <c r="AY134">
        <v>138125</v>
      </c>
      <c r="AZ134">
        <v>224663</v>
      </c>
      <c r="BA134">
        <v>127936</v>
      </c>
      <c r="BB134">
        <v>124568</v>
      </c>
      <c r="BC134">
        <v>163335</v>
      </c>
      <c r="BD134">
        <v>539661</v>
      </c>
      <c r="BE134">
        <v>125021</v>
      </c>
      <c r="BF134">
        <v>166097</v>
      </c>
      <c r="BG134">
        <v>236873</v>
      </c>
      <c r="BH134">
        <v>409582</v>
      </c>
      <c r="BI134">
        <v>177102</v>
      </c>
      <c r="BJ134">
        <v>186894</v>
      </c>
      <c r="BK134">
        <v>143214</v>
      </c>
      <c r="BL134">
        <v>236135</v>
      </c>
      <c r="BM134">
        <v>138595</v>
      </c>
      <c r="BN134">
        <v>148996</v>
      </c>
      <c r="BO134">
        <v>150900</v>
      </c>
      <c r="BP134">
        <v>427640</v>
      </c>
      <c r="BQ134">
        <v>195994</v>
      </c>
      <c r="BR134">
        <v>124967</v>
      </c>
      <c r="BS134">
        <v>172441</v>
      </c>
      <c r="BT134">
        <v>103701</v>
      </c>
      <c r="BU134">
        <v>84280</v>
      </c>
      <c r="BV134">
        <v>145411</v>
      </c>
      <c r="BW134">
        <v>127711</v>
      </c>
      <c r="BX134">
        <v>125876</v>
      </c>
      <c r="BY134">
        <v>176860</v>
      </c>
      <c r="BZ134">
        <v>138220</v>
      </c>
      <c r="CA134">
        <v>179195</v>
      </c>
      <c r="CB134">
        <v>196780</v>
      </c>
      <c r="CC134">
        <v>124854</v>
      </c>
      <c r="CD134">
        <v>205886</v>
      </c>
      <c r="CE134">
        <v>130346</v>
      </c>
      <c r="CF134">
        <v>118045</v>
      </c>
      <c r="CG134">
        <v>207099</v>
      </c>
      <c r="CH134">
        <v>143309</v>
      </c>
      <c r="CI134">
        <v>145237</v>
      </c>
      <c r="CJ134">
        <v>103151</v>
      </c>
      <c r="CK134">
        <v>210512</v>
      </c>
      <c r="CL134">
        <v>112711</v>
      </c>
      <c r="CM134">
        <v>193333</v>
      </c>
      <c r="CN134">
        <v>134165</v>
      </c>
      <c r="CO134">
        <v>154141</v>
      </c>
      <c r="CP134">
        <v>125027</v>
      </c>
      <c r="CQ134">
        <v>83956</v>
      </c>
      <c r="CR134">
        <v>128252</v>
      </c>
      <c r="CS134">
        <v>115917</v>
      </c>
      <c r="CT134">
        <v>169252</v>
      </c>
      <c r="CU134">
        <v>126602</v>
      </c>
      <c r="CV134">
        <v>130129</v>
      </c>
      <c r="CW134">
        <v>176535</v>
      </c>
      <c r="CX134">
        <v>216819</v>
      </c>
      <c r="CY134">
        <v>194249</v>
      </c>
      <c r="CZ134">
        <v>152049</v>
      </c>
      <c r="DA134">
        <v>238592</v>
      </c>
      <c r="DB134">
        <v>202875</v>
      </c>
      <c r="DC134">
        <v>383198</v>
      </c>
      <c r="DD134">
        <v>154299</v>
      </c>
      <c r="DE134">
        <v>136528</v>
      </c>
      <c r="DF134">
        <v>113625</v>
      </c>
      <c r="DG134">
        <v>135355</v>
      </c>
      <c r="DH134">
        <v>137714</v>
      </c>
      <c r="DI134">
        <v>136591</v>
      </c>
      <c r="DJ134">
        <v>118823</v>
      </c>
      <c r="DK134">
        <v>117258</v>
      </c>
      <c r="DL134">
        <v>170317</v>
      </c>
      <c r="DM134">
        <v>125069</v>
      </c>
      <c r="DN134">
        <v>84116</v>
      </c>
      <c r="DO134">
        <v>187246</v>
      </c>
      <c r="DP134">
        <v>197172</v>
      </c>
      <c r="DQ134">
        <v>130051</v>
      </c>
      <c r="DR134">
        <v>453926</v>
      </c>
      <c r="DS134">
        <v>164184</v>
      </c>
      <c r="DT134">
        <v>107472</v>
      </c>
      <c r="DU134">
        <v>334927</v>
      </c>
      <c r="DV134">
        <v>229696</v>
      </c>
      <c r="DW134">
        <v>117025</v>
      </c>
      <c r="DX134">
        <v>166482</v>
      </c>
      <c r="DY134">
        <v>94957</v>
      </c>
      <c r="DZ134">
        <v>128678</v>
      </c>
      <c r="EA134">
        <v>109017</v>
      </c>
      <c r="EB134">
        <v>100157</v>
      </c>
      <c r="EC134">
        <v>235358</v>
      </c>
      <c r="ED134">
        <v>190028</v>
      </c>
      <c r="EE134">
        <v>264503</v>
      </c>
      <c r="EF134">
        <v>113588</v>
      </c>
      <c r="EG134">
        <v>117043</v>
      </c>
      <c r="EH134">
        <v>173164</v>
      </c>
      <c r="EI134">
        <v>129288</v>
      </c>
      <c r="EJ134">
        <v>241134</v>
      </c>
      <c r="EK134">
        <v>134405</v>
      </c>
      <c r="EL134">
        <v>140814</v>
      </c>
      <c r="EM134">
        <v>252740</v>
      </c>
      <c r="EN134">
        <v>132141</v>
      </c>
      <c r="EO134">
        <v>122930</v>
      </c>
      <c r="EP134">
        <v>82624</v>
      </c>
      <c r="EQ134">
        <v>207004</v>
      </c>
      <c r="ER134">
        <v>109533</v>
      </c>
      <c r="ES134">
        <v>163273</v>
      </c>
      <c r="ET134">
        <v>188250</v>
      </c>
      <c r="EU134">
        <v>110664</v>
      </c>
      <c r="EV134">
        <v>121548</v>
      </c>
      <c r="EW134">
        <v>240321</v>
      </c>
      <c r="EX134">
        <v>105677</v>
      </c>
      <c r="EY134">
        <v>114834</v>
      </c>
      <c r="EZ134">
        <v>112454</v>
      </c>
      <c r="FA134">
        <v>106766</v>
      </c>
      <c r="FB134">
        <v>152031</v>
      </c>
      <c r="FC134">
        <v>143612</v>
      </c>
      <c r="FD134">
        <v>147138</v>
      </c>
      <c r="FE134">
        <v>240668</v>
      </c>
      <c r="FF134">
        <v>111921</v>
      </c>
      <c r="FG134">
        <v>121345</v>
      </c>
      <c r="FH134">
        <v>332548</v>
      </c>
      <c r="FI134">
        <v>128606</v>
      </c>
      <c r="FJ134">
        <v>120779</v>
      </c>
      <c r="FK134">
        <v>89809</v>
      </c>
      <c r="FL134">
        <v>136076</v>
      </c>
      <c r="FM134">
        <v>223909</v>
      </c>
      <c r="FN134">
        <v>246707</v>
      </c>
      <c r="FO134">
        <v>413746</v>
      </c>
      <c r="FP134">
        <v>152180</v>
      </c>
      <c r="FQ134">
        <v>527532</v>
      </c>
      <c r="FR134">
        <v>142435</v>
      </c>
      <c r="FS134">
        <v>136190</v>
      </c>
      <c r="FT134">
        <v>123259</v>
      </c>
      <c r="FU134">
        <v>207229</v>
      </c>
      <c r="FV134">
        <v>181899</v>
      </c>
      <c r="FW134">
        <v>203331</v>
      </c>
      <c r="FX134">
        <v>114079</v>
      </c>
      <c r="FY134">
        <v>239822</v>
      </c>
      <c r="FZ134">
        <v>118520</v>
      </c>
      <c r="GA134">
        <v>115276</v>
      </c>
      <c r="GB134">
        <v>158728</v>
      </c>
      <c r="GC134">
        <v>264128</v>
      </c>
      <c r="GD134">
        <v>130651</v>
      </c>
      <c r="GE134">
        <v>149891</v>
      </c>
      <c r="GF134">
        <v>159407</v>
      </c>
      <c r="GG134">
        <v>204928</v>
      </c>
      <c r="GH134">
        <v>111346</v>
      </c>
      <c r="GI134">
        <v>82502</v>
      </c>
      <c r="GJ134">
        <v>137028</v>
      </c>
      <c r="GK134">
        <v>141249</v>
      </c>
      <c r="GL134">
        <v>149227</v>
      </c>
      <c r="GM134">
        <v>161801</v>
      </c>
      <c r="GN134">
        <v>99903</v>
      </c>
      <c r="GO134">
        <v>144918</v>
      </c>
      <c r="GP134">
        <v>209832</v>
      </c>
      <c r="GQ134">
        <v>267327</v>
      </c>
      <c r="GR134">
        <v>184219</v>
      </c>
      <c r="GS134">
        <v>375648</v>
      </c>
      <c r="GT134">
        <v>116280</v>
      </c>
      <c r="GU134">
        <v>257035</v>
      </c>
      <c r="GV134">
        <v>193260</v>
      </c>
      <c r="GW134">
        <v>123819</v>
      </c>
      <c r="GX134">
        <v>134881</v>
      </c>
      <c r="GY134">
        <v>179178</v>
      </c>
      <c r="GZ134">
        <v>179692</v>
      </c>
      <c r="HA134">
        <v>134052</v>
      </c>
      <c r="HB134">
        <v>159782</v>
      </c>
      <c r="HC134">
        <v>102173</v>
      </c>
      <c r="HD134">
        <v>221326</v>
      </c>
      <c r="HE134">
        <v>124462</v>
      </c>
      <c r="HF134">
        <v>269001</v>
      </c>
      <c r="HG134">
        <v>140888</v>
      </c>
      <c r="HH134">
        <v>82648</v>
      </c>
      <c r="HJ134">
        <v>123855</v>
      </c>
      <c r="HK134">
        <v>116249</v>
      </c>
      <c r="HL134">
        <v>131683</v>
      </c>
      <c r="HM134">
        <v>119200</v>
      </c>
      <c r="HN134">
        <v>147782</v>
      </c>
      <c r="HO134">
        <v>249297</v>
      </c>
      <c r="HP134">
        <v>162522</v>
      </c>
      <c r="HQ134">
        <v>268118</v>
      </c>
      <c r="HR134">
        <v>150807</v>
      </c>
      <c r="HT134">
        <v>174378</v>
      </c>
      <c r="HU134">
        <v>220461</v>
      </c>
      <c r="HV134">
        <v>163617</v>
      </c>
      <c r="HW134">
        <v>151479</v>
      </c>
      <c r="HX134">
        <v>124504</v>
      </c>
      <c r="HY134">
        <v>158770</v>
      </c>
      <c r="HZ134">
        <v>174870</v>
      </c>
      <c r="IA134">
        <v>129657</v>
      </c>
      <c r="IB134">
        <v>121903</v>
      </c>
      <c r="IC134">
        <v>81632</v>
      </c>
      <c r="ID134">
        <v>118852</v>
      </c>
      <c r="IE134">
        <v>77898</v>
      </c>
      <c r="IF134">
        <v>86424</v>
      </c>
      <c r="IG134">
        <v>169481</v>
      </c>
      <c r="IH134">
        <v>103816</v>
      </c>
      <c r="II134">
        <v>130579</v>
      </c>
      <c r="IJ134">
        <v>123918</v>
      </c>
      <c r="IK134">
        <v>120786</v>
      </c>
      <c r="IL134">
        <v>176637</v>
      </c>
      <c r="IM134">
        <v>99803</v>
      </c>
      <c r="IN134">
        <v>165503</v>
      </c>
      <c r="IO134">
        <v>203032</v>
      </c>
      <c r="IP134">
        <v>129769</v>
      </c>
      <c r="IR134">
        <v>91187</v>
      </c>
      <c r="IS134">
        <v>133369</v>
      </c>
      <c r="IT134">
        <v>152786</v>
      </c>
      <c r="IU134">
        <v>127785</v>
      </c>
      <c r="IV134">
        <v>203584</v>
      </c>
      <c r="IW134">
        <v>123075</v>
      </c>
      <c r="IX134">
        <v>219824</v>
      </c>
      <c r="IY134">
        <v>85156</v>
      </c>
      <c r="IZ134">
        <v>146420</v>
      </c>
      <c r="JA134">
        <v>150879</v>
      </c>
      <c r="JB134">
        <v>566970</v>
      </c>
      <c r="JC134">
        <v>102952</v>
      </c>
      <c r="JD134">
        <v>250501</v>
      </c>
      <c r="JE134">
        <v>139882</v>
      </c>
      <c r="JF134">
        <v>138304</v>
      </c>
      <c r="JG134">
        <v>93232</v>
      </c>
      <c r="JH134">
        <v>147401</v>
      </c>
      <c r="JI134">
        <v>183028</v>
      </c>
      <c r="JJ134">
        <v>99340</v>
      </c>
      <c r="JK134">
        <v>139062</v>
      </c>
      <c r="JL134">
        <v>91940</v>
      </c>
      <c r="JN134">
        <v>152397</v>
      </c>
      <c r="JO134">
        <v>126481</v>
      </c>
      <c r="JP134">
        <v>162269</v>
      </c>
      <c r="JQ134">
        <v>74471</v>
      </c>
      <c r="JR134">
        <v>136474</v>
      </c>
      <c r="JS134">
        <v>75832</v>
      </c>
      <c r="JT134">
        <v>71783</v>
      </c>
      <c r="JU134">
        <v>98182</v>
      </c>
      <c r="JV134">
        <v>200030</v>
      </c>
      <c r="JW134">
        <v>213824</v>
      </c>
      <c r="JX134">
        <v>115863</v>
      </c>
      <c r="JY134">
        <v>305494</v>
      </c>
      <c r="JZ134">
        <v>78152</v>
      </c>
      <c r="KA134">
        <v>148608</v>
      </c>
      <c r="KC134">
        <v>104554</v>
      </c>
      <c r="KD134">
        <v>161812</v>
      </c>
      <c r="KE134">
        <v>115460</v>
      </c>
      <c r="KF134">
        <v>168124</v>
      </c>
      <c r="KG134">
        <v>109720</v>
      </c>
      <c r="KH134">
        <v>197175</v>
      </c>
      <c r="KI134">
        <v>94631</v>
      </c>
      <c r="KJ134">
        <v>200117</v>
      </c>
      <c r="KK134">
        <v>144156</v>
      </c>
      <c r="KL134">
        <v>103285</v>
      </c>
      <c r="KM134">
        <v>396528</v>
      </c>
      <c r="KO134">
        <v>87505</v>
      </c>
      <c r="KP134">
        <v>88594</v>
      </c>
      <c r="KQ134">
        <v>251599</v>
      </c>
      <c r="KR134">
        <v>177739</v>
      </c>
      <c r="KS134">
        <v>261026</v>
      </c>
      <c r="KU134">
        <v>133239</v>
      </c>
      <c r="KV134">
        <v>146721</v>
      </c>
      <c r="KW134">
        <v>170527</v>
      </c>
      <c r="KX134">
        <v>151929</v>
      </c>
      <c r="KY134">
        <v>95938</v>
      </c>
      <c r="KZ134">
        <v>227935</v>
      </c>
      <c r="LA134">
        <v>82585</v>
      </c>
      <c r="LB134">
        <v>95453</v>
      </c>
      <c r="LC134">
        <v>99602</v>
      </c>
      <c r="LD134">
        <v>123414</v>
      </c>
      <c r="LE134">
        <v>155936</v>
      </c>
      <c r="LF134">
        <v>193098</v>
      </c>
      <c r="LG134">
        <v>98718</v>
      </c>
      <c r="LH134">
        <v>96376</v>
      </c>
      <c r="LI134">
        <v>145424</v>
      </c>
      <c r="LJ134">
        <v>99163</v>
      </c>
      <c r="LK134">
        <v>85248</v>
      </c>
      <c r="LL134">
        <v>179704</v>
      </c>
      <c r="LM134">
        <v>182499</v>
      </c>
      <c r="LN134">
        <v>75027</v>
      </c>
      <c r="LO134">
        <v>75367</v>
      </c>
      <c r="LP134">
        <v>67509</v>
      </c>
      <c r="LQ134">
        <v>114013</v>
      </c>
      <c r="LR134">
        <v>144898</v>
      </c>
      <c r="LS134">
        <v>144300</v>
      </c>
      <c r="LT134">
        <v>104173</v>
      </c>
      <c r="LU134">
        <v>111138</v>
      </c>
      <c r="LV134">
        <v>91507</v>
      </c>
      <c r="LW134">
        <v>171351</v>
      </c>
      <c r="LX134">
        <v>73937</v>
      </c>
      <c r="LY134">
        <v>244084</v>
      </c>
      <c r="LZ134">
        <v>157026</v>
      </c>
      <c r="MA134">
        <v>126162</v>
      </c>
      <c r="MB134">
        <v>136929</v>
      </c>
      <c r="MC134">
        <v>130083</v>
      </c>
      <c r="MD134">
        <v>112253</v>
      </c>
      <c r="ME134">
        <v>183057</v>
      </c>
      <c r="MF134">
        <v>100253</v>
      </c>
      <c r="MG134">
        <v>146803</v>
      </c>
      <c r="MH134">
        <v>132435</v>
      </c>
      <c r="MI134">
        <v>118616</v>
      </c>
      <c r="MJ134">
        <v>128876</v>
      </c>
      <c r="MK134">
        <v>157983</v>
      </c>
      <c r="ML134">
        <v>71116</v>
      </c>
      <c r="MN134">
        <v>121983</v>
      </c>
      <c r="MO134">
        <v>133571</v>
      </c>
      <c r="MP134">
        <v>206723</v>
      </c>
      <c r="MQ134">
        <v>168886</v>
      </c>
      <c r="MR134">
        <v>86936</v>
      </c>
      <c r="MS134">
        <v>254919</v>
      </c>
      <c r="MT134">
        <v>81605</v>
      </c>
      <c r="MU134">
        <v>84566</v>
      </c>
      <c r="MV134">
        <v>153690</v>
      </c>
      <c r="MW134">
        <v>181750</v>
      </c>
      <c r="MX134">
        <v>104527</v>
      </c>
      <c r="MY134">
        <v>140349</v>
      </c>
      <c r="NA134">
        <v>64795</v>
      </c>
      <c r="NB134">
        <v>87950</v>
      </c>
      <c r="NC134">
        <v>94116</v>
      </c>
      <c r="ND134">
        <v>117926</v>
      </c>
      <c r="NE134">
        <v>279518</v>
      </c>
      <c r="NF134">
        <v>99475</v>
      </c>
      <c r="NG134">
        <v>76945</v>
      </c>
      <c r="NH134">
        <v>165264</v>
      </c>
      <c r="NI134">
        <v>172977</v>
      </c>
      <c r="NJ134">
        <v>109540</v>
      </c>
      <c r="NK134">
        <v>190243</v>
      </c>
      <c r="NL134">
        <v>96982</v>
      </c>
      <c r="NM134">
        <v>207831</v>
      </c>
      <c r="NN134">
        <v>55852</v>
      </c>
      <c r="NO134">
        <v>111760</v>
      </c>
      <c r="NP134">
        <v>130035</v>
      </c>
      <c r="NQ134">
        <v>109550</v>
      </c>
      <c r="NR134">
        <v>130440</v>
      </c>
      <c r="NS134">
        <v>91523</v>
      </c>
      <c r="NT134">
        <v>98853</v>
      </c>
      <c r="NU134">
        <v>335606</v>
      </c>
      <c r="NV134">
        <v>89281</v>
      </c>
      <c r="NX134">
        <v>117657</v>
      </c>
      <c r="NY134">
        <v>205865</v>
      </c>
      <c r="NZ134">
        <v>366113</v>
      </c>
      <c r="OA134">
        <v>151293</v>
      </c>
      <c r="OB134">
        <v>92622</v>
      </c>
      <c r="OC134">
        <v>122822</v>
      </c>
      <c r="OD134">
        <v>126275</v>
      </c>
      <c r="OE134">
        <v>88968</v>
      </c>
      <c r="OF134">
        <v>84431</v>
      </c>
      <c r="OG134">
        <v>77953</v>
      </c>
      <c r="OH134">
        <v>91848</v>
      </c>
      <c r="OI134">
        <v>146676</v>
      </c>
      <c r="OJ134">
        <v>203711</v>
      </c>
      <c r="OK134">
        <v>95746</v>
      </c>
      <c r="OL134">
        <v>158970</v>
      </c>
      <c r="OM134">
        <v>89029</v>
      </c>
      <c r="ON134">
        <v>111697</v>
      </c>
      <c r="OO134">
        <v>80235</v>
      </c>
      <c r="OP134">
        <v>207709</v>
      </c>
      <c r="OQ134">
        <v>92770</v>
      </c>
      <c r="OR134">
        <v>146743</v>
      </c>
      <c r="OS134">
        <v>229408</v>
      </c>
      <c r="OT134">
        <v>173554</v>
      </c>
      <c r="OU134">
        <v>160534</v>
      </c>
      <c r="OV134">
        <v>301281</v>
      </c>
      <c r="OW134">
        <v>138047</v>
      </c>
      <c r="OX134">
        <v>98494</v>
      </c>
      <c r="OY134">
        <v>91832</v>
      </c>
      <c r="OZ134">
        <v>86911</v>
      </c>
      <c r="PA134">
        <v>121970</v>
      </c>
      <c r="PB134">
        <v>198099</v>
      </c>
      <c r="PC134">
        <v>295678</v>
      </c>
      <c r="PD134">
        <v>115917</v>
      </c>
      <c r="PE134">
        <v>77681</v>
      </c>
      <c r="PF134">
        <v>95371</v>
      </c>
      <c r="PG134">
        <v>250334</v>
      </c>
      <c r="PH134">
        <v>131631</v>
      </c>
      <c r="PJ134">
        <v>89918</v>
      </c>
      <c r="PK134">
        <v>127607</v>
      </c>
      <c r="PL134">
        <v>141247</v>
      </c>
      <c r="PM134">
        <v>115228</v>
      </c>
      <c r="PN134">
        <v>95275</v>
      </c>
      <c r="PO134">
        <v>138404</v>
      </c>
      <c r="PP134">
        <v>85185</v>
      </c>
      <c r="PQ134">
        <v>219167</v>
      </c>
      <c r="PR134">
        <v>114148</v>
      </c>
      <c r="PS134">
        <v>114806</v>
      </c>
      <c r="PT134">
        <v>109459</v>
      </c>
      <c r="PU134">
        <v>81973</v>
      </c>
      <c r="PV134">
        <v>60116</v>
      </c>
      <c r="PW134">
        <v>102614</v>
      </c>
      <c r="PX134">
        <v>151371</v>
      </c>
      <c r="PY134">
        <v>101910</v>
      </c>
      <c r="PZ134">
        <v>109116</v>
      </c>
      <c r="QA134">
        <v>95954</v>
      </c>
      <c r="QB134">
        <v>115966</v>
      </c>
      <c r="QC134">
        <v>71148</v>
      </c>
      <c r="QD134">
        <v>126355</v>
      </c>
      <c r="QE134">
        <v>287875</v>
      </c>
      <c r="QF134">
        <v>92429</v>
      </c>
      <c r="QG134">
        <v>105135</v>
      </c>
      <c r="QH134">
        <v>91233</v>
      </c>
      <c r="QI134">
        <v>138179</v>
      </c>
      <c r="QJ134">
        <v>117092</v>
      </c>
      <c r="QK134">
        <v>90832</v>
      </c>
      <c r="QL134">
        <v>178595</v>
      </c>
      <c r="QM134">
        <v>119434</v>
      </c>
      <c r="QN134">
        <v>99812</v>
      </c>
      <c r="QO134">
        <v>126385</v>
      </c>
      <c r="QP134">
        <v>66854</v>
      </c>
      <c r="QQ134">
        <v>109208</v>
      </c>
      <c r="QR134">
        <v>188074</v>
      </c>
      <c r="QS134">
        <v>203329</v>
      </c>
      <c r="QT134">
        <v>112390</v>
      </c>
      <c r="QU134">
        <v>103044</v>
      </c>
      <c r="QV134">
        <v>75050</v>
      </c>
      <c r="QW134">
        <v>143752</v>
      </c>
      <c r="QX134">
        <v>101257</v>
      </c>
      <c r="QY134">
        <v>386673</v>
      </c>
      <c r="RA134">
        <v>114753</v>
      </c>
      <c r="RC134">
        <v>221593</v>
      </c>
      <c r="RD134">
        <v>199048</v>
      </c>
      <c r="RE134">
        <v>75753</v>
      </c>
      <c r="RF134">
        <v>130574</v>
      </c>
      <c r="RG134">
        <v>99548</v>
      </c>
      <c r="RI134">
        <v>114033</v>
      </c>
      <c r="RJ134">
        <v>72950</v>
      </c>
      <c r="RK134">
        <v>127852</v>
      </c>
      <c r="RL134">
        <v>187978</v>
      </c>
      <c r="RM134">
        <v>83186</v>
      </c>
      <c r="RN134">
        <v>99434</v>
      </c>
      <c r="RO134">
        <v>87527</v>
      </c>
      <c r="RP134">
        <v>87090</v>
      </c>
      <c r="RQ134">
        <v>72225</v>
      </c>
      <c r="RR134">
        <v>111279</v>
      </c>
      <c r="RS134">
        <v>89582</v>
      </c>
      <c r="RT134">
        <v>454777</v>
      </c>
      <c r="RU134">
        <v>103746</v>
      </c>
      <c r="RV134">
        <v>102010</v>
      </c>
      <c r="RW134">
        <v>84792</v>
      </c>
      <c r="RX134">
        <v>258972</v>
      </c>
      <c r="RY134">
        <v>154426</v>
      </c>
      <c r="RZ134">
        <v>84294</v>
      </c>
      <c r="SA134">
        <v>77546</v>
      </c>
      <c r="SB134">
        <v>105995</v>
      </c>
      <c r="SD134">
        <v>71057</v>
      </c>
      <c r="SE134">
        <v>100572</v>
      </c>
      <c r="SG134">
        <v>150509</v>
      </c>
      <c r="SH134">
        <v>104276</v>
      </c>
      <c r="SI134">
        <v>83036</v>
      </c>
      <c r="SJ134">
        <v>161683</v>
      </c>
      <c r="SK134">
        <v>177665</v>
      </c>
      <c r="SL134">
        <v>101594</v>
      </c>
      <c r="SO134">
        <v>213225</v>
      </c>
      <c r="SP134">
        <v>96458</v>
      </c>
      <c r="SQ134">
        <v>154015</v>
      </c>
      <c r="SR134">
        <v>164726</v>
      </c>
      <c r="SS134">
        <v>92166</v>
      </c>
      <c r="ST134">
        <v>118558</v>
      </c>
      <c r="SU134">
        <v>72005</v>
      </c>
      <c r="SV134">
        <v>151961</v>
      </c>
      <c r="SW134">
        <v>94657</v>
      </c>
      <c r="SY134">
        <v>184859</v>
      </c>
      <c r="SZ134">
        <v>64322</v>
      </c>
      <c r="TA134">
        <v>81892</v>
      </c>
      <c r="TB134">
        <v>58441</v>
      </c>
      <c r="TC134">
        <v>92922</v>
      </c>
      <c r="TD134">
        <v>94723</v>
      </c>
      <c r="TE134">
        <v>140813</v>
      </c>
      <c r="TF134">
        <v>185919</v>
      </c>
      <c r="TG134">
        <v>119993</v>
      </c>
      <c r="TH134">
        <v>68714</v>
      </c>
      <c r="TI134">
        <v>153954</v>
      </c>
      <c r="TK134">
        <v>208658</v>
      </c>
      <c r="TL134">
        <v>104067</v>
      </c>
      <c r="TM134">
        <v>131797</v>
      </c>
      <c r="TO134">
        <v>105648</v>
      </c>
      <c r="TP134">
        <v>206380</v>
      </c>
      <c r="TQ134">
        <v>77421</v>
      </c>
      <c r="TR134">
        <v>83084</v>
      </c>
      <c r="TS134">
        <v>80503</v>
      </c>
      <c r="TT134">
        <v>73527</v>
      </c>
      <c r="TV134">
        <v>71394</v>
      </c>
      <c r="TW134">
        <v>163000</v>
      </c>
      <c r="TY134">
        <v>86187</v>
      </c>
      <c r="TZ134">
        <v>84129</v>
      </c>
      <c r="UA134">
        <v>136606</v>
      </c>
      <c r="UC134">
        <v>91807</v>
      </c>
      <c r="UE134">
        <v>61539</v>
      </c>
      <c r="UF134">
        <v>159395</v>
      </c>
      <c r="UG134">
        <v>103730</v>
      </c>
      <c r="UH134">
        <v>101954</v>
      </c>
      <c r="UI134">
        <v>67552</v>
      </c>
      <c r="UJ134">
        <v>65655</v>
      </c>
      <c r="UK134">
        <v>109311</v>
      </c>
      <c r="UM134">
        <v>88869</v>
      </c>
      <c r="UN134">
        <v>115330</v>
      </c>
      <c r="UO134">
        <v>132473</v>
      </c>
      <c r="UP134">
        <v>96233</v>
      </c>
      <c r="UQ134">
        <v>118760</v>
      </c>
      <c r="UR134">
        <v>87866</v>
      </c>
      <c r="US134">
        <v>97715</v>
      </c>
      <c r="UT134">
        <v>106514</v>
      </c>
      <c r="UU134">
        <v>81543</v>
      </c>
      <c r="UV134">
        <v>107280</v>
      </c>
      <c r="UW134">
        <v>60058</v>
      </c>
      <c r="UX134">
        <v>127074</v>
      </c>
      <c r="UY134">
        <v>123744</v>
      </c>
      <c r="UZ134">
        <v>125966</v>
      </c>
      <c r="VA134">
        <v>147052</v>
      </c>
      <c r="VB134">
        <v>83898</v>
      </c>
      <c r="VD134">
        <v>539968</v>
      </c>
      <c r="VE134">
        <v>135172</v>
      </c>
      <c r="VF134">
        <v>98061</v>
      </c>
      <c r="VG134">
        <v>81584</v>
      </c>
      <c r="VI134">
        <v>330105</v>
      </c>
      <c r="VJ134">
        <v>98645</v>
      </c>
      <c r="VK134">
        <v>233990</v>
      </c>
      <c r="VL134">
        <v>91968</v>
      </c>
      <c r="VM134">
        <v>87977</v>
      </c>
      <c r="VN134">
        <v>117303</v>
      </c>
      <c r="VO134">
        <v>153608</v>
      </c>
      <c r="VP134">
        <v>142004</v>
      </c>
      <c r="VQ134">
        <v>82973</v>
      </c>
      <c r="VR134">
        <v>91770</v>
      </c>
      <c r="VT134">
        <v>72765</v>
      </c>
      <c r="VU134">
        <v>185625</v>
      </c>
      <c r="VV134">
        <v>80736</v>
      </c>
      <c r="VW134">
        <v>114028</v>
      </c>
      <c r="VX134">
        <v>97559</v>
      </c>
      <c r="VY134">
        <v>114804</v>
      </c>
      <c r="VZ134">
        <v>90709</v>
      </c>
      <c r="WB134">
        <v>98405</v>
      </c>
      <c r="WC134">
        <v>122176</v>
      </c>
      <c r="WD134">
        <v>80131</v>
      </c>
      <c r="WE134">
        <v>92332</v>
      </c>
      <c r="WF134">
        <v>153143</v>
      </c>
      <c r="WG134">
        <v>82700</v>
      </c>
      <c r="WH134">
        <v>78192</v>
      </c>
      <c r="WI134">
        <v>69218</v>
      </c>
      <c r="WK134">
        <v>97902</v>
      </c>
      <c r="WL134">
        <v>156222</v>
      </c>
      <c r="WM134">
        <v>91030</v>
      </c>
      <c r="WN134">
        <v>123721</v>
      </c>
      <c r="WO134">
        <v>238582</v>
      </c>
      <c r="WP134">
        <v>93360</v>
      </c>
      <c r="WQ134">
        <v>79571</v>
      </c>
      <c r="WS134">
        <v>120566</v>
      </c>
      <c r="WT134">
        <v>90125</v>
      </c>
      <c r="WV134">
        <v>56456</v>
      </c>
      <c r="WW134">
        <v>52900</v>
      </c>
      <c r="WX134">
        <v>76615</v>
      </c>
      <c r="WY134">
        <v>176992</v>
      </c>
      <c r="WZ134">
        <v>131717</v>
      </c>
      <c r="XA134">
        <v>175381</v>
      </c>
      <c r="XB134">
        <v>85159</v>
      </c>
      <c r="XC134">
        <v>235961</v>
      </c>
      <c r="XD134">
        <v>197402</v>
      </c>
      <c r="XE134">
        <v>110380</v>
      </c>
      <c r="XF134">
        <v>96479</v>
      </c>
      <c r="XG134">
        <v>107956</v>
      </c>
      <c r="XH134">
        <v>73943</v>
      </c>
      <c r="XJ134">
        <v>64669</v>
      </c>
      <c r="XK134">
        <v>79393</v>
      </c>
      <c r="XL134">
        <v>80232</v>
      </c>
      <c r="XM134">
        <v>98690</v>
      </c>
      <c r="XO134">
        <v>112529</v>
      </c>
      <c r="XP134">
        <v>64873</v>
      </c>
      <c r="XS134">
        <v>155620</v>
      </c>
      <c r="XT134">
        <v>105181</v>
      </c>
      <c r="XU134">
        <v>121962</v>
      </c>
      <c r="XV134">
        <v>90892</v>
      </c>
      <c r="XW134">
        <v>70648</v>
      </c>
      <c r="XX134">
        <v>133037</v>
      </c>
      <c r="XY134">
        <v>138300</v>
      </c>
      <c r="XZ134">
        <v>50592</v>
      </c>
      <c r="YC134">
        <v>53470</v>
      </c>
      <c r="YD134">
        <v>125516</v>
      </c>
      <c r="YE134">
        <v>121057</v>
      </c>
      <c r="YF134">
        <v>100835</v>
      </c>
      <c r="YH134">
        <v>91269</v>
      </c>
      <c r="YI134">
        <v>96466</v>
      </c>
      <c r="YJ134">
        <v>115255</v>
      </c>
      <c r="YK134">
        <v>67402</v>
      </c>
      <c r="YL134">
        <v>85248</v>
      </c>
      <c r="YM134">
        <v>106421</v>
      </c>
      <c r="YN134">
        <v>78760</v>
      </c>
      <c r="YO134">
        <v>131960</v>
      </c>
      <c r="YP134">
        <v>104770</v>
      </c>
      <c r="YQ134">
        <v>63184</v>
      </c>
      <c r="YR134">
        <v>84535</v>
      </c>
      <c r="YS134">
        <v>108814</v>
      </c>
      <c r="YT134">
        <v>83072</v>
      </c>
      <c r="YV134">
        <v>64137</v>
      </c>
      <c r="YW134">
        <v>109248</v>
      </c>
      <c r="YX134">
        <v>78626</v>
      </c>
      <c r="YY134">
        <v>139504</v>
      </c>
      <c r="YZ134">
        <v>98404</v>
      </c>
      <c r="ZA134">
        <v>189142</v>
      </c>
      <c r="ZB134">
        <v>253758</v>
      </c>
      <c r="ZC134">
        <v>69434</v>
      </c>
      <c r="ZD134">
        <v>219721</v>
      </c>
      <c r="ZE134">
        <v>69899</v>
      </c>
      <c r="ZF134">
        <v>108246</v>
      </c>
      <c r="ZG134">
        <v>112427</v>
      </c>
      <c r="ZH134">
        <v>97472</v>
      </c>
      <c r="ZI134">
        <v>130932</v>
      </c>
      <c r="ZJ134">
        <v>95517</v>
      </c>
      <c r="ZK134">
        <v>231460</v>
      </c>
      <c r="ZM134">
        <v>185538</v>
      </c>
      <c r="ZN134">
        <v>94619</v>
      </c>
      <c r="ZO134">
        <v>107783</v>
      </c>
      <c r="ZP134">
        <v>73282</v>
      </c>
      <c r="ZQ134">
        <v>128678</v>
      </c>
      <c r="ZR134">
        <v>81792</v>
      </c>
      <c r="ZS134">
        <v>127635</v>
      </c>
      <c r="ZU134">
        <v>102790</v>
      </c>
      <c r="ZV134">
        <v>102750</v>
      </c>
      <c r="ZX134">
        <v>92957</v>
      </c>
      <c r="ZY134">
        <v>87418</v>
      </c>
      <c r="ZZ134">
        <v>70666</v>
      </c>
      <c r="AAA134">
        <v>86609</v>
      </c>
      <c r="AAB134">
        <v>94707</v>
      </c>
      <c r="AAD134">
        <v>88067</v>
      </c>
      <c r="AAE134">
        <v>93431</v>
      </c>
      <c r="AAF134">
        <v>69850</v>
      </c>
      <c r="AAG134">
        <v>89512</v>
      </c>
      <c r="AAH134">
        <v>66348</v>
      </c>
      <c r="AAI134">
        <v>74851</v>
      </c>
      <c r="AAK134">
        <v>118431</v>
      </c>
      <c r="AAL134">
        <v>79862</v>
      </c>
      <c r="AAM134">
        <v>319422</v>
      </c>
      <c r="AAN134">
        <v>100315</v>
      </c>
      <c r="AAO134">
        <v>75987</v>
      </c>
      <c r="AAP134">
        <v>113333</v>
      </c>
      <c r="AAQ134">
        <v>65578</v>
      </c>
      <c r="AAR134">
        <v>282879</v>
      </c>
      <c r="AAS134">
        <v>101226</v>
      </c>
      <c r="AAT134">
        <v>105364</v>
      </c>
      <c r="AAU134">
        <v>81925</v>
      </c>
      <c r="AAV134">
        <v>178753</v>
      </c>
      <c r="AAW134">
        <v>96460</v>
      </c>
      <c r="AAX134">
        <v>103551</v>
      </c>
      <c r="AAY134">
        <v>218320</v>
      </c>
      <c r="AAZ134">
        <v>92581</v>
      </c>
      <c r="ABA134">
        <v>78600</v>
      </c>
      <c r="ABC134">
        <v>61043</v>
      </c>
      <c r="ABE134">
        <v>225932</v>
      </c>
      <c r="ABF134">
        <v>72736</v>
      </c>
      <c r="ABG134">
        <v>81481</v>
      </c>
      <c r="ABH134">
        <v>109603</v>
      </c>
      <c r="ABI134">
        <v>52507</v>
      </c>
      <c r="ABJ134">
        <v>100066</v>
      </c>
      <c r="ABK134">
        <v>104207</v>
      </c>
      <c r="ABL134">
        <v>141003</v>
      </c>
      <c r="ABM134">
        <v>77807</v>
      </c>
      <c r="ABN134">
        <v>152257</v>
      </c>
      <c r="ABO134">
        <v>72870</v>
      </c>
      <c r="ABP134">
        <v>473296</v>
      </c>
      <c r="ABR134">
        <v>197293</v>
      </c>
      <c r="ABS134">
        <v>59897</v>
      </c>
      <c r="ABU134">
        <v>68594</v>
      </c>
      <c r="ABV134">
        <v>99559</v>
      </c>
      <c r="ABW134">
        <v>158642</v>
      </c>
      <c r="ABX134">
        <v>80636</v>
      </c>
      <c r="ABZ134">
        <v>101489</v>
      </c>
      <c r="ACA134">
        <v>64885</v>
      </c>
      <c r="ACB134">
        <v>90118</v>
      </c>
      <c r="ACC134">
        <v>72729</v>
      </c>
      <c r="ACD134">
        <v>112973</v>
      </c>
      <c r="ACF134">
        <v>85188</v>
      </c>
      <c r="ACG134">
        <v>64595</v>
      </c>
      <c r="ACH134">
        <v>111094</v>
      </c>
      <c r="ACJ134">
        <v>97973</v>
      </c>
      <c r="ACK134">
        <v>63575</v>
      </c>
      <c r="ACM134">
        <v>136854</v>
      </c>
      <c r="ACO134">
        <v>155377</v>
      </c>
      <c r="ACP134">
        <v>90821</v>
      </c>
      <c r="ACQ134">
        <v>57516</v>
      </c>
      <c r="ACR134">
        <v>92361</v>
      </c>
      <c r="ACS134">
        <v>199389</v>
      </c>
      <c r="ACU134">
        <v>82706</v>
      </c>
      <c r="ACW134">
        <v>87956</v>
      </c>
      <c r="ACX134">
        <v>147138</v>
      </c>
      <c r="ACY134">
        <v>60108</v>
      </c>
      <c r="ACZ134">
        <v>155673</v>
      </c>
      <c r="ADA134">
        <v>73929</v>
      </c>
      <c r="ADC134">
        <v>95766</v>
      </c>
      <c r="ADD134">
        <v>84259</v>
      </c>
      <c r="ADE134">
        <v>107588</v>
      </c>
      <c r="ADG134">
        <v>59359</v>
      </c>
      <c r="ADI134">
        <v>55367</v>
      </c>
      <c r="ADJ134">
        <v>104699</v>
      </c>
      <c r="ADL134">
        <v>43579</v>
      </c>
      <c r="ADM134">
        <v>497942</v>
      </c>
      <c r="ADN134">
        <v>90984</v>
      </c>
      <c r="ADO134">
        <v>318301</v>
      </c>
      <c r="ADQ134">
        <v>110146</v>
      </c>
      <c r="ADR134">
        <v>81072</v>
      </c>
      <c r="ADT134">
        <v>82198</v>
      </c>
      <c r="ADV134">
        <v>76988</v>
      </c>
      <c r="AEC134">
        <v>95088</v>
      </c>
      <c r="AEE134">
        <v>75442</v>
      </c>
      <c r="AEF134">
        <v>108985</v>
      </c>
      <c r="AEG134">
        <v>91404</v>
      </c>
      <c r="AEH134">
        <v>42460</v>
      </c>
      <c r="AEI134">
        <v>158639</v>
      </c>
      <c r="AEJ134">
        <v>98380</v>
      </c>
      <c r="AEL134">
        <v>48939</v>
      </c>
      <c r="AEM134">
        <v>121368</v>
      </c>
      <c r="AEN134">
        <v>88708</v>
      </c>
      <c r="AEO134">
        <v>385023</v>
      </c>
      <c r="AEP134">
        <v>47795</v>
      </c>
      <c r="AEQ134">
        <v>77658</v>
      </c>
      <c r="AER134">
        <v>70854</v>
      </c>
      <c r="AES134">
        <v>376328</v>
      </c>
      <c r="AEU134">
        <v>91578</v>
      </c>
      <c r="AEW134">
        <v>79716</v>
      </c>
      <c r="AEX134">
        <v>65491</v>
      </c>
      <c r="AEY134">
        <v>128678</v>
      </c>
      <c r="AEZ134">
        <v>53700</v>
      </c>
      <c r="AFA134">
        <v>83240</v>
      </c>
      <c r="AFB134">
        <v>83836</v>
      </c>
      <c r="AFC134">
        <v>116297</v>
      </c>
      <c r="AFD134">
        <v>88348</v>
      </c>
      <c r="AFE134">
        <v>66025</v>
      </c>
      <c r="AFF134">
        <v>113042</v>
      </c>
      <c r="AFH134">
        <v>110975</v>
      </c>
      <c r="AFI134">
        <v>121619</v>
      </c>
      <c r="AFK134">
        <v>79672</v>
      </c>
      <c r="AFM134">
        <v>160339</v>
      </c>
      <c r="AFO134">
        <v>116474</v>
      </c>
      <c r="AFP134">
        <v>237223</v>
      </c>
      <c r="AFQ134">
        <v>64059</v>
      </c>
      <c r="AFR134">
        <v>87377</v>
      </c>
      <c r="AFS134">
        <v>64966</v>
      </c>
      <c r="AFT134">
        <v>155227</v>
      </c>
      <c r="AFV134">
        <v>300691</v>
      </c>
      <c r="AFW134">
        <v>394530</v>
      </c>
      <c r="AFX134">
        <v>73180</v>
      </c>
      <c r="AGA134">
        <v>76367</v>
      </c>
      <c r="AGC134">
        <v>77339</v>
      </c>
      <c r="AGD134">
        <v>81381</v>
      </c>
      <c r="AGF134">
        <v>100016</v>
      </c>
      <c r="AGG134">
        <v>65277</v>
      </c>
      <c r="AGH134">
        <v>129680</v>
      </c>
      <c r="AGI134">
        <v>149306</v>
      </c>
      <c r="AGJ134">
        <v>101772</v>
      </c>
      <c r="AGK134">
        <v>258164</v>
      </c>
      <c r="AGL134">
        <v>266632</v>
      </c>
      <c r="AGM134">
        <v>80477</v>
      </c>
      <c r="AGN134">
        <v>53677</v>
      </c>
      <c r="AGP134">
        <v>78245</v>
      </c>
      <c r="AGU134">
        <v>98044</v>
      </c>
      <c r="AGV134">
        <v>97522</v>
      </c>
      <c r="AGX134">
        <v>152251</v>
      </c>
      <c r="AGY134">
        <v>168775</v>
      </c>
      <c r="AHA134">
        <v>181342</v>
      </c>
      <c r="AHC134">
        <v>92651</v>
      </c>
      <c r="AHD134">
        <v>77492</v>
      </c>
      <c r="AHE134">
        <v>71826</v>
      </c>
      <c r="AHG134">
        <v>106953</v>
      </c>
      <c r="AHH134">
        <v>290938</v>
      </c>
      <c r="AHI134">
        <v>56834</v>
      </c>
      <c r="AHJ134">
        <v>76873</v>
      </c>
      <c r="AHL134">
        <v>59672</v>
      </c>
      <c r="AHM134">
        <v>94673</v>
      </c>
      <c r="AHN134">
        <v>98734</v>
      </c>
      <c r="AHO134">
        <v>183340</v>
      </c>
      <c r="AHP134">
        <v>615529</v>
      </c>
      <c r="AHR134">
        <v>50243</v>
      </c>
      <c r="AHS134">
        <v>90427</v>
      </c>
      <c r="AHT134">
        <v>58114</v>
      </c>
      <c r="AHW134">
        <v>148663</v>
      </c>
      <c r="AHY134">
        <v>47829</v>
      </c>
      <c r="AHZ134">
        <v>254687</v>
      </c>
    </row>
    <row r="135" spans="1:910" x14ac:dyDescent="0.2">
      <c r="A135" s="1">
        <v>40602</v>
      </c>
      <c r="B135">
        <v>170534</v>
      </c>
      <c r="C135">
        <v>396824</v>
      </c>
      <c r="D135">
        <v>418033</v>
      </c>
      <c r="E135">
        <v>198399</v>
      </c>
      <c r="F135">
        <v>147831</v>
      </c>
      <c r="G135">
        <v>222055</v>
      </c>
      <c r="H135">
        <v>147827</v>
      </c>
      <c r="I135">
        <v>338399</v>
      </c>
      <c r="J135">
        <v>168104</v>
      </c>
      <c r="K135">
        <v>143778</v>
      </c>
      <c r="L135">
        <v>352113</v>
      </c>
      <c r="M135">
        <v>561306</v>
      </c>
      <c r="N135">
        <v>95246</v>
      </c>
      <c r="O135">
        <v>206544</v>
      </c>
      <c r="P135">
        <v>140398</v>
      </c>
      <c r="Q135">
        <v>291198</v>
      </c>
      <c r="R135">
        <v>198351</v>
      </c>
      <c r="S135">
        <v>373796</v>
      </c>
      <c r="T135">
        <v>150927</v>
      </c>
      <c r="U135">
        <v>130863</v>
      </c>
      <c r="V135">
        <v>264239</v>
      </c>
      <c r="W135">
        <v>239924</v>
      </c>
      <c r="X135">
        <v>124249</v>
      </c>
      <c r="Y135">
        <v>246137</v>
      </c>
      <c r="Z135">
        <v>160359</v>
      </c>
      <c r="AA135">
        <v>234879</v>
      </c>
      <c r="AB135">
        <v>144770</v>
      </c>
      <c r="AC135">
        <v>140053</v>
      </c>
      <c r="AD135">
        <v>142636</v>
      </c>
      <c r="AE135">
        <v>127575</v>
      </c>
      <c r="AF135">
        <v>146139</v>
      </c>
      <c r="AG135">
        <v>142907</v>
      </c>
      <c r="AH135">
        <v>148195</v>
      </c>
      <c r="AI135">
        <v>130812</v>
      </c>
      <c r="AJ135">
        <v>601368</v>
      </c>
      <c r="AK135">
        <v>203571</v>
      </c>
      <c r="AL135">
        <v>223545</v>
      </c>
      <c r="AM135">
        <v>175070</v>
      </c>
      <c r="AN135">
        <v>253400</v>
      </c>
      <c r="AO135">
        <v>158163</v>
      </c>
      <c r="AP135">
        <v>154790</v>
      </c>
      <c r="AQ135">
        <v>117501</v>
      </c>
      <c r="AR135">
        <v>129148</v>
      </c>
      <c r="AS135">
        <v>137054</v>
      </c>
      <c r="AT135">
        <v>240367</v>
      </c>
      <c r="AU135">
        <v>197705</v>
      </c>
      <c r="AV135">
        <v>176900</v>
      </c>
      <c r="AW135">
        <v>129017</v>
      </c>
      <c r="AX135">
        <v>209727</v>
      </c>
      <c r="AY135">
        <v>138219</v>
      </c>
      <c r="AZ135">
        <v>222025</v>
      </c>
      <c r="BA135">
        <v>127904</v>
      </c>
      <c r="BB135">
        <v>124211</v>
      </c>
      <c r="BC135">
        <v>161711</v>
      </c>
      <c r="BD135">
        <v>538536</v>
      </c>
      <c r="BE135">
        <v>124466</v>
      </c>
      <c r="BF135">
        <v>162134</v>
      </c>
      <c r="BG135">
        <v>235915</v>
      </c>
      <c r="BH135">
        <v>409741</v>
      </c>
      <c r="BI135">
        <v>176681</v>
      </c>
      <c r="BJ135">
        <v>186601</v>
      </c>
      <c r="BK135">
        <v>143375</v>
      </c>
      <c r="BL135">
        <v>235461</v>
      </c>
      <c r="BM135">
        <v>137597</v>
      </c>
      <c r="BN135">
        <v>148679</v>
      </c>
      <c r="BO135">
        <v>149866</v>
      </c>
      <c r="BP135">
        <v>424369</v>
      </c>
      <c r="BQ135">
        <v>194771</v>
      </c>
      <c r="BR135">
        <v>124713</v>
      </c>
      <c r="BS135">
        <v>170571</v>
      </c>
      <c r="BT135">
        <v>103684</v>
      </c>
      <c r="BU135">
        <v>83653</v>
      </c>
      <c r="BV135">
        <v>144859</v>
      </c>
      <c r="BW135">
        <v>126961</v>
      </c>
      <c r="BX135">
        <v>125348</v>
      </c>
      <c r="BY135">
        <v>176108</v>
      </c>
      <c r="BZ135">
        <v>137626</v>
      </c>
      <c r="CA135">
        <v>176585</v>
      </c>
      <c r="CB135">
        <v>194774</v>
      </c>
      <c r="CC135">
        <v>124883</v>
      </c>
      <c r="CD135">
        <v>205299</v>
      </c>
      <c r="CE135">
        <v>129693</v>
      </c>
      <c r="CF135">
        <v>117793</v>
      </c>
      <c r="CG135">
        <v>206894</v>
      </c>
      <c r="CH135">
        <v>144094</v>
      </c>
      <c r="CI135">
        <v>143187</v>
      </c>
      <c r="CJ135">
        <v>102153</v>
      </c>
      <c r="CK135">
        <v>209796</v>
      </c>
      <c r="CL135">
        <v>110170</v>
      </c>
      <c r="CM135">
        <v>192477</v>
      </c>
      <c r="CN135">
        <v>132680</v>
      </c>
      <c r="CO135">
        <v>153493</v>
      </c>
      <c r="CP135">
        <v>125256</v>
      </c>
      <c r="CQ135">
        <v>83585</v>
      </c>
      <c r="CR135">
        <v>127987</v>
      </c>
      <c r="CS135">
        <v>115669</v>
      </c>
      <c r="CT135">
        <v>168513</v>
      </c>
      <c r="CU135">
        <v>124526</v>
      </c>
      <c r="CV135">
        <v>129792</v>
      </c>
      <c r="CW135">
        <v>176007</v>
      </c>
      <c r="CX135">
        <v>215500</v>
      </c>
      <c r="CY135">
        <v>193160</v>
      </c>
      <c r="CZ135">
        <v>152786</v>
      </c>
      <c r="DA135">
        <v>239428</v>
      </c>
      <c r="DB135">
        <v>202152</v>
      </c>
      <c r="DC135">
        <v>380516</v>
      </c>
      <c r="DD135">
        <v>153543</v>
      </c>
      <c r="DE135">
        <v>136444</v>
      </c>
      <c r="DF135">
        <v>112759</v>
      </c>
      <c r="DG135">
        <v>135518</v>
      </c>
      <c r="DH135">
        <v>137196</v>
      </c>
      <c r="DI135">
        <v>135372</v>
      </c>
      <c r="DJ135">
        <v>118879</v>
      </c>
      <c r="DK135">
        <v>116518</v>
      </c>
      <c r="DL135">
        <v>168878</v>
      </c>
      <c r="DM135">
        <v>124747</v>
      </c>
      <c r="DN135">
        <v>82732</v>
      </c>
      <c r="DO135">
        <v>186150</v>
      </c>
      <c r="DP135">
        <v>196440</v>
      </c>
      <c r="DQ135">
        <v>128966</v>
      </c>
      <c r="DR135">
        <v>451212</v>
      </c>
      <c r="DS135">
        <v>163891</v>
      </c>
      <c r="DT135">
        <v>107445</v>
      </c>
      <c r="DU135">
        <v>332016</v>
      </c>
      <c r="DV135">
        <v>226685</v>
      </c>
      <c r="DW135">
        <v>114658</v>
      </c>
      <c r="DX135">
        <v>165726</v>
      </c>
      <c r="DY135">
        <v>94525</v>
      </c>
      <c r="DZ135">
        <v>128328</v>
      </c>
      <c r="EA135">
        <v>107670</v>
      </c>
      <c r="EB135">
        <v>100048</v>
      </c>
      <c r="EC135">
        <v>234776</v>
      </c>
      <c r="ED135">
        <v>188617</v>
      </c>
      <c r="EE135">
        <v>263861</v>
      </c>
      <c r="EF135">
        <v>113622</v>
      </c>
      <c r="EG135">
        <v>116718</v>
      </c>
      <c r="EH135">
        <v>170792</v>
      </c>
      <c r="EI135">
        <v>129222</v>
      </c>
      <c r="EJ135">
        <v>239163</v>
      </c>
      <c r="EK135">
        <v>133978</v>
      </c>
      <c r="EL135">
        <v>139759</v>
      </c>
      <c r="EM135">
        <v>250102</v>
      </c>
      <c r="EN135">
        <v>132220</v>
      </c>
      <c r="EO135">
        <v>122207</v>
      </c>
      <c r="EP135">
        <v>82589</v>
      </c>
      <c r="EQ135">
        <v>205486</v>
      </c>
      <c r="ER135">
        <v>109778</v>
      </c>
      <c r="ES135">
        <v>162284</v>
      </c>
      <c r="ET135">
        <v>187609</v>
      </c>
      <c r="EU135">
        <v>109216</v>
      </c>
      <c r="EV135">
        <v>120587</v>
      </c>
      <c r="EW135">
        <v>240607</v>
      </c>
      <c r="EX135">
        <v>105055</v>
      </c>
      <c r="EY135">
        <v>113218</v>
      </c>
      <c r="EZ135">
        <v>112132</v>
      </c>
      <c r="FA135">
        <v>106455</v>
      </c>
      <c r="FB135">
        <v>151517</v>
      </c>
      <c r="FC135">
        <v>143377</v>
      </c>
      <c r="FD135">
        <v>146857</v>
      </c>
      <c r="FE135">
        <v>241963</v>
      </c>
      <c r="FF135">
        <v>111744</v>
      </c>
      <c r="FG135">
        <v>121594</v>
      </c>
      <c r="FH135">
        <v>333329</v>
      </c>
      <c r="FI135">
        <v>129099</v>
      </c>
      <c r="FJ135">
        <v>120697</v>
      </c>
      <c r="FK135">
        <v>89592</v>
      </c>
      <c r="FL135">
        <v>135257</v>
      </c>
      <c r="FM135">
        <v>222636</v>
      </c>
      <c r="FN135">
        <v>246992</v>
      </c>
      <c r="FO135">
        <v>409448</v>
      </c>
      <c r="FP135">
        <v>151108</v>
      </c>
      <c r="FQ135">
        <v>525601</v>
      </c>
      <c r="FR135">
        <v>142271</v>
      </c>
      <c r="FS135">
        <v>135883</v>
      </c>
      <c r="FT135">
        <v>124538</v>
      </c>
      <c r="FU135">
        <v>206329</v>
      </c>
      <c r="FV135">
        <v>181677</v>
      </c>
      <c r="FW135">
        <v>202881</v>
      </c>
      <c r="FX135">
        <v>113892</v>
      </c>
      <c r="FY135">
        <v>238359</v>
      </c>
      <c r="FZ135">
        <v>118356</v>
      </c>
      <c r="GA135">
        <v>114017</v>
      </c>
      <c r="GB135">
        <v>156305</v>
      </c>
      <c r="GC135">
        <v>261438</v>
      </c>
      <c r="GD135">
        <v>130128</v>
      </c>
      <c r="GE135">
        <v>149210</v>
      </c>
      <c r="GF135">
        <v>158473</v>
      </c>
      <c r="GG135">
        <v>203636</v>
      </c>
      <c r="GH135">
        <v>110824</v>
      </c>
      <c r="GI135">
        <v>82057</v>
      </c>
      <c r="GJ135">
        <v>136666</v>
      </c>
      <c r="GK135">
        <v>141060</v>
      </c>
      <c r="GL135">
        <v>149203</v>
      </c>
      <c r="GM135">
        <v>161413</v>
      </c>
      <c r="GN135">
        <v>99840</v>
      </c>
      <c r="GO135">
        <v>143503</v>
      </c>
      <c r="GP135">
        <v>209206</v>
      </c>
      <c r="GQ135">
        <v>265909</v>
      </c>
      <c r="GR135">
        <v>183595</v>
      </c>
      <c r="GS135">
        <v>374346</v>
      </c>
      <c r="GT135">
        <v>115960</v>
      </c>
      <c r="GU135">
        <v>257140</v>
      </c>
      <c r="GV135">
        <v>189377</v>
      </c>
      <c r="GW135">
        <v>123594</v>
      </c>
      <c r="GX135">
        <v>134532</v>
      </c>
      <c r="GY135">
        <v>179756</v>
      </c>
      <c r="GZ135">
        <v>179129</v>
      </c>
      <c r="HA135">
        <v>133799</v>
      </c>
      <c r="HB135">
        <v>158834</v>
      </c>
      <c r="HC135">
        <v>101527</v>
      </c>
      <c r="HD135">
        <v>216203</v>
      </c>
      <c r="HE135">
        <v>124764</v>
      </c>
      <c r="HF135">
        <v>268628</v>
      </c>
      <c r="HG135">
        <v>139578</v>
      </c>
      <c r="HH135">
        <v>81772</v>
      </c>
      <c r="HJ135">
        <v>123708</v>
      </c>
      <c r="HK135">
        <v>115424</v>
      </c>
      <c r="HL135">
        <v>131107</v>
      </c>
      <c r="HM135">
        <v>116984</v>
      </c>
      <c r="HN135">
        <v>146525</v>
      </c>
      <c r="HO135">
        <v>249673</v>
      </c>
      <c r="HP135">
        <v>161436</v>
      </c>
      <c r="HQ135">
        <v>265806</v>
      </c>
      <c r="HR135">
        <v>150421</v>
      </c>
      <c r="HT135">
        <v>173637</v>
      </c>
      <c r="HU135">
        <v>219497</v>
      </c>
      <c r="HV135">
        <v>162211</v>
      </c>
      <c r="HW135">
        <v>148758</v>
      </c>
      <c r="HX135">
        <v>124054</v>
      </c>
      <c r="HY135">
        <v>158528</v>
      </c>
      <c r="HZ135">
        <v>174556</v>
      </c>
      <c r="IA135">
        <v>129373</v>
      </c>
      <c r="IB135">
        <v>121792</v>
      </c>
      <c r="IC135">
        <v>81364</v>
      </c>
      <c r="ID135">
        <v>118273</v>
      </c>
      <c r="IE135">
        <v>77686</v>
      </c>
      <c r="IF135">
        <v>85784</v>
      </c>
      <c r="IG135">
        <v>168819</v>
      </c>
      <c r="IH135">
        <v>103751</v>
      </c>
      <c r="II135">
        <v>130173</v>
      </c>
      <c r="IJ135">
        <v>123246</v>
      </c>
      <c r="IK135">
        <v>119150</v>
      </c>
      <c r="IL135">
        <v>176084</v>
      </c>
      <c r="IM135">
        <v>99623</v>
      </c>
      <c r="IN135">
        <v>165152</v>
      </c>
      <c r="IO135">
        <v>202078</v>
      </c>
      <c r="IP135">
        <v>129102</v>
      </c>
      <c r="IR135">
        <v>91390</v>
      </c>
      <c r="IS135">
        <v>130874</v>
      </c>
      <c r="IT135">
        <v>151431</v>
      </c>
      <c r="IU135">
        <v>127046</v>
      </c>
      <c r="IV135">
        <v>202600</v>
      </c>
      <c r="IW135">
        <v>121802</v>
      </c>
      <c r="IX135">
        <v>216229</v>
      </c>
      <c r="IY135">
        <v>84772</v>
      </c>
      <c r="IZ135">
        <v>146193</v>
      </c>
      <c r="JA135">
        <v>149090</v>
      </c>
      <c r="JB135">
        <v>571411</v>
      </c>
      <c r="JC135">
        <v>102623</v>
      </c>
      <c r="JD135">
        <v>250054</v>
      </c>
      <c r="JE135">
        <v>139664</v>
      </c>
      <c r="JF135">
        <v>138111</v>
      </c>
      <c r="JG135">
        <v>92559</v>
      </c>
      <c r="JH135">
        <v>145427</v>
      </c>
      <c r="JI135">
        <v>182824</v>
      </c>
      <c r="JJ135">
        <v>98179</v>
      </c>
      <c r="JK135">
        <v>135118</v>
      </c>
      <c r="JL135">
        <v>91716</v>
      </c>
      <c r="JN135">
        <v>152096</v>
      </c>
      <c r="JO135">
        <v>125482</v>
      </c>
      <c r="JP135">
        <v>161464</v>
      </c>
      <c r="JQ135">
        <v>74417</v>
      </c>
      <c r="JR135">
        <v>136910</v>
      </c>
      <c r="JS135">
        <v>73432</v>
      </c>
      <c r="JT135">
        <v>71593</v>
      </c>
      <c r="JU135">
        <v>97530</v>
      </c>
      <c r="JV135">
        <v>197610</v>
      </c>
      <c r="JW135">
        <v>212842</v>
      </c>
      <c r="JX135">
        <v>114568</v>
      </c>
      <c r="JY135">
        <v>302822</v>
      </c>
      <c r="JZ135">
        <v>78152</v>
      </c>
      <c r="KA135">
        <v>145920</v>
      </c>
      <c r="KC135">
        <v>103979</v>
      </c>
      <c r="KD135">
        <v>161756</v>
      </c>
      <c r="KE135">
        <v>114679</v>
      </c>
      <c r="KF135">
        <v>165527</v>
      </c>
      <c r="KG135">
        <v>109115</v>
      </c>
      <c r="KH135">
        <v>195836</v>
      </c>
      <c r="KI135">
        <v>93930</v>
      </c>
      <c r="KJ135">
        <v>201294</v>
      </c>
      <c r="KK135">
        <v>143318</v>
      </c>
      <c r="KL135">
        <v>105531</v>
      </c>
      <c r="KM135">
        <v>389710</v>
      </c>
      <c r="KO135">
        <v>87843</v>
      </c>
      <c r="KP135">
        <v>88215</v>
      </c>
      <c r="KQ135">
        <v>249410</v>
      </c>
      <c r="KR135">
        <v>177536</v>
      </c>
      <c r="KS135">
        <v>255583</v>
      </c>
      <c r="KU135">
        <v>132873</v>
      </c>
      <c r="KV135">
        <v>146253</v>
      </c>
      <c r="KW135">
        <v>169637</v>
      </c>
      <c r="KX135">
        <v>149919</v>
      </c>
      <c r="KY135">
        <v>95418</v>
      </c>
      <c r="KZ135">
        <v>226170</v>
      </c>
      <c r="LA135">
        <v>82188</v>
      </c>
      <c r="LB135">
        <v>97013</v>
      </c>
      <c r="LC135">
        <v>98499</v>
      </c>
      <c r="LD135">
        <v>123644</v>
      </c>
      <c r="LE135">
        <v>155613</v>
      </c>
      <c r="LF135">
        <v>190246</v>
      </c>
      <c r="LG135">
        <v>98240</v>
      </c>
      <c r="LH135">
        <v>95318</v>
      </c>
      <c r="LI135">
        <v>144786</v>
      </c>
      <c r="LJ135">
        <v>98741</v>
      </c>
      <c r="LK135">
        <v>84830</v>
      </c>
      <c r="LL135">
        <v>178269</v>
      </c>
      <c r="LM135">
        <v>181952</v>
      </c>
      <c r="LN135">
        <v>74825</v>
      </c>
      <c r="LO135">
        <v>74076</v>
      </c>
      <c r="LP135">
        <v>67355</v>
      </c>
      <c r="LQ135">
        <v>113322</v>
      </c>
      <c r="LR135">
        <v>144512</v>
      </c>
      <c r="LS135">
        <v>143455</v>
      </c>
      <c r="LT135">
        <v>104149</v>
      </c>
      <c r="LU135">
        <v>110518</v>
      </c>
      <c r="LV135">
        <v>91123</v>
      </c>
      <c r="LW135">
        <v>170636</v>
      </c>
      <c r="LX135">
        <v>73642</v>
      </c>
      <c r="LY135">
        <v>242801</v>
      </c>
      <c r="LZ135">
        <v>155825</v>
      </c>
      <c r="MA135">
        <v>126047</v>
      </c>
      <c r="MB135">
        <v>136428</v>
      </c>
      <c r="MC135">
        <v>129784</v>
      </c>
      <c r="MD135">
        <v>111583</v>
      </c>
      <c r="ME135">
        <v>183016</v>
      </c>
      <c r="MF135">
        <v>98434</v>
      </c>
      <c r="MG135">
        <v>148177</v>
      </c>
      <c r="MH135">
        <v>132300</v>
      </c>
      <c r="MI135">
        <v>117756</v>
      </c>
      <c r="MJ135">
        <v>128598</v>
      </c>
      <c r="MK135">
        <v>157301</v>
      </c>
      <c r="ML135">
        <v>71278</v>
      </c>
      <c r="MN135">
        <v>121666</v>
      </c>
      <c r="MO135">
        <v>133272</v>
      </c>
      <c r="MP135">
        <v>205048</v>
      </c>
      <c r="MQ135">
        <v>168805</v>
      </c>
      <c r="MR135">
        <v>86670</v>
      </c>
      <c r="MS135">
        <v>253626</v>
      </c>
      <c r="MT135">
        <v>81280</v>
      </c>
      <c r="MU135">
        <v>84251</v>
      </c>
      <c r="MV135">
        <v>153934</v>
      </c>
      <c r="MW135">
        <v>180370</v>
      </c>
      <c r="MX135">
        <v>104107</v>
      </c>
      <c r="MY135">
        <v>138694</v>
      </c>
      <c r="NA135">
        <v>64681</v>
      </c>
      <c r="NB135">
        <v>87816</v>
      </c>
      <c r="NC135">
        <v>93297</v>
      </c>
      <c r="ND135">
        <v>118353</v>
      </c>
      <c r="NE135">
        <v>280341</v>
      </c>
      <c r="NF135">
        <v>98741</v>
      </c>
      <c r="NG135">
        <v>76644</v>
      </c>
      <c r="NH135">
        <v>164119</v>
      </c>
      <c r="NI135">
        <v>171294</v>
      </c>
      <c r="NJ135">
        <v>109764</v>
      </c>
      <c r="NK135">
        <v>188957</v>
      </c>
      <c r="NL135">
        <v>96558</v>
      </c>
      <c r="NM135">
        <v>206558</v>
      </c>
      <c r="NN135">
        <v>55699</v>
      </c>
      <c r="NO135">
        <v>111439</v>
      </c>
      <c r="NP135">
        <v>129878</v>
      </c>
      <c r="NQ135">
        <v>108714</v>
      </c>
      <c r="NR135">
        <v>129230</v>
      </c>
      <c r="NS135">
        <v>92198</v>
      </c>
      <c r="NT135">
        <v>97264</v>
      </c>
      <c r="NU135">
        <v>331970</v>
      </c>
      <c r="NV135">
        <v>89261</v>
      </c>
      <c r="NX135">
        <v>117066</v>
      </c>
      <c r="NY135">
        <v>205688</v>
      </c>
      <c r="NZ135">
        <v>364337</v>
      </c>
      <c r="OA135">
        <v>150162</v>
      </c>
      <c r="OB135">
        <v>91923</v>
      </c>
      <c r="OC135">
        <v>122370</v>
      </c>
      <c r="OD135">
        <v>126107</v>
      </c>
      <c r="OE135">
        <v>88205</v>
      </c>
      <c r="OF135">
        <v>84177</v>
      </c>
      <c r="OG135">
        <v>78027</v>
      </c>
      <c r="OH135">
        <v>91614</v>
      </c>
      <c r="OI135">
        <v>146468</v>
      </c>
      <c r="OJ135">
        <v>203409</v>
      </c>
      <c r="OK135">
        <v>95465</v>
      </c>
      <c r="OL135">
        <v>158936</v>
      </c>
      <c r="OM135">
        <v>88964</v>
      </c>
      <c r="ON135">
        <v>111469</v>
      </c>
      <c r="OO135">
        <v>79901</v>
      </c>
      <c r="OP135">
        <v>208300</v>
      </c>
      <c r="OQ135">
        <v>92374</v>
      </c>
      <c r="OR135">
        <v>145611</v>
      </c>
      <c r="OS135">
        <v>226466</v>
      </c>
      <c r="OT135">
        <v>173642</v>
      </c>
      <c r="OU135">
        <v>160496</v>
      </c>
      <c r="OV135">
        <v>299364</v>
      </c>
      <c r="OW135">
        <v>137219</v>
      </c>
      <c r="OX135">
        <v>98107</v>
      </c>
      <c r="OY135">
        <v>91815</v>
      </c>
      <c r="OZ135">
        <v>86738</v>
      </c>
      <c r="PA135">
        <v>121436</v>
      </c>
      <c r="PB135">
        <v>197258</v>
      </c>
      <c r="PC135">
        <v>296444</v>
      </c>
      <c r="PD135">
        <v>115157</v>
      </c>
      <c r="PE135">
        <v>77301</v>
      </c>
      <c r="PF135">
        <v>94988</v>
      </c>
      <c r="PG135">
        <v>249193</v>
      </c>
      <c r="PH135">
        <v>131160</v>
      </c>
      <c r="PJ135">
        <v>89678</v>
      </c>
      <c r="PK135">
        <v>127730</v>
      </c>
      <c r="PL135">
        <v>140713</v>
      </c>
      <c r="PM135">
        <v>114646</v>
      </c>
      <c r="PN135">
        <v>96101</v>
      </c>
      <c r="PO135">
        <v>136583</v>
      </c>
      <c r="PP135">
        <v>84830</v>
      </c>
      <c r="PQ135">
        <v>217244</v>
      </c>
      <c r="PR135">
        <v>113864</v>
      </c>
      <c r="PS135">
        <v>114328</v>
      </c>
      <c r="PT135">
        <v>109282</v>
      </c>
      <c r="PU135">
        <v>81683</v>
      </c>
      <c r="PV135">
        <v>60009</v>
      </c>
      <c r="PW135">
        <v>102127</v>
      </c>
      <c r="PX135">
        <v>150738</v>
      </c>
      <c r="PY135">
        <v>101407</v>
      </c>
      <c r="PZ135">
        <v>108732</v>
      </c>
      <c r="QA135">
        <v>95717</v>
      </c>
      <c r="QB135">
        <v>115527</v>
      </c>
      <c r="QC135">
        <v>70857</v>
      </c>
      <c r="QD135">
        <v>126074</v>
      </c>
      <c r="QE135">
        <v>286507</v>
      </c>
      <c r="QF135">
        <v>92034</v>
      </c>
      <c r="QG135">
        <v>104671</v>
      </c>
      <c r="QH135">
        <v>90898</v>
      </c>
      <c r="QI135">
        <v>137854</v>
      </c>
      <c r="QJ135">
        <v>116877</v>
      </c>
      <c r="QK135">
        <v>90577</v>
      </c>
      <c r="QL135">
        <v>178017</v>
      </c>
      <c r="QM135">
        <v>118150</v>
      </c>
      <c r="QN135">
        <v>99522</v>
      </c>
      <c r="QO135">
        <v>125922</v>
      </c>
      <c r="QP135">
        <v>66497</v>
      </c>
      <c r="QQ135">
        <v>108062</v>
      </c>
      <c r="QR135">
        <v>188369</v>
      </c>
      <c r="QS135">
        <v>202403</v>
      </c>
      <c r="QT135">
        <v>111832</v>
      </c>
      <c r="QU135">
        <v>102508</v>
      </c>
      <c r="QV135">
        <v>74500</v>
      </c>
      <c r="QW135">
        <v>142780</v>
      </c>
      <c r="QX135">
        <v>101381</v>
      </c>
      <c r="QY135">
        <v>385157</v>
      </c>
      <c r="RA135">
        <v>114010</v>
      </c>
      <c r="RC135">
        <v>220184</v>
      </c>
      <c r="RD135">
        <v>199202</v>
      </c>
      <c r="RE135">
        <v>75482</v>
      </c>
      <c r="RF135">
        <v>130250</v>
      </c>
      <c r="RG135">
        <v>99462</v>
      </c>
      <c r="RI135">
        <v>113105</v>
      </c>
      <c r="RJ135">
        <v>72518</v>
      </c>
      <c r="RK135">
        <v>127744</v>
      </c>
      <c r="RL135">
        <v>188545</v>
      </c>
      <c r="RM135">
        <v>82970</v>
      </c>
      <c r="RN135">
        <v>99668</v>
      </c>
      <c r="RO135">
        <v>87247</v>
      </c>
      <c r="RP135">
        <v>86817</v>
      </c>
      <c r="RQ135">
        <v>71348</v>
      </c>
      <c r="RR135">
        <v>110655</v>
      </c>
      <c r="RS135">
        <v>88931</v>
      </c>
      <c r="RT135">
        <v>453539</v>
      </c>
      <c r="RU135">
        <v>103926</v>
      </c>
      <c r="RV135">
        <v>100760</v>
      </c>
      <c r="RW135">
        <v>84512</v>
      </c>
      <c r="RX135">
        <v>257699</v>
      </c>
      <c r="RY135">
        <v>153551</v>
      </c>
      <c r="RZ135">
        <v>84635</v>
      </c>
      <c r="SA135">
        <v>77194</v>
      </c>
      <c r="SB135">
        <v>105722</v>
      </c>
      <c r="SD135">
        <v>70823</v>
      </c>
      <c r="SE135">
        <v>100273</v>
      </c>
      <c r="SG135">
        <v>149608</v>
      </c>
      <c r="SH135">
        <v>104010</v>
      </c>
      <c r="SI135">
        <v>82714</v>
      </c>
      <c r="SJ135">
        <v>160046</v>
      </c>
      <c r="SK135">
        <v>177244</v>
      </c>
      <c r="SL135">
        <v>101389</v>
      </c>
      <c r="SO135">
        <v>213020</v>
      </c>
      <c r="SP135">
        <v>97802</v>
      </c>
      <c r="SQ135">
        <v>153051</v>
      </c>
      <c r="SR135">
        <v>163691</v>
      </c>
      <c r="SS135">
        <v>92522</v>
      </c>
      <c r="ST135">
        <v>118307</v>
      </c>
      <c r="SU135">
        <v>72090</v>
      </c>
      <c r="SV135">
        <v>151352</v>
      </c>
      <c r="SW135">
        <v>94235</v>
      </c>
      <c r="SY135">
        <v>184006</v>
      </c>
      <c r="SZ135">
        <v>64144</v>
      </c>
      <c r="TA135">
        <v>81606</v>
      </c>
      <c r="TB135">
        <v>58304</v>
      </c>
      <c r="TC135">
        <v>92448</v>
      </c>
      <c r="TD135">
        <v>94577</v>
      </c>
      <c r="TE135">
        <v>139665</v>
      </c>
      <c r="TF135">
        <v>184856</v>
      </c>
      <c r="TG135">
        <v>119633</v>
      </c>
      <c r="TH135">
        <v>68731</v>
      </c>
      <c r="TI135">
        <v>152478</v>
      </c>
      <c r="TK135">
        <v>208175</v>
      </c>
      <c r="TL135">
        <v>103540</v>
      </c>
      <c r="TM135">
        <v>131172</v>
      </c>
      <c r="TO135">
        <v>105226</v>
      </c>
      <c r="TP135">
        <v>206049</v>
      </c>
      <c r="TQ135">
        <v>77090</v>
      </c>
      <c r="TR135">
        <v>82758</v>
      </c>
      <c r="TS135">
        <v>80327</v>
      </c>
      <c r="TT135">
        <v>73243</v>
      </c>
      <c r="TV135">
        <v>70947</v>
      </c>
      <c r="TW135">
        <v>162137</v>
      </c>
      <c r="TY135">
        <v>85845</v>
      </c>
      <c r="TZ135">
        <v>83945</v>
      </c>
      <c r="UA135">
        <v>136262</v>
      </c>
      <c r="UC135">
        <v>91425</v>
      </c>
      <c r="UE135">
        <v>61198</v>
      </c>
      <c r="UF135">
        <v>157549</v>
      </c>
      <c r="UG135">
        <v>103254</v>
      </c>
      <c r="UH135">
        <v>101356</v>
      </c>
      <c r="UI135">
        <v>67157</v>
      </c>
      <c r="UJ135">
        <v>65487</v>
      </c>
      <c r="UK135">
        <v>109205</v>
      </c>
      <c r="UM135">
        <v>88655</v>
      </c>
      <c r="UN135">
        <v>114224</v>
      </c>
      <c r="UO135">
        <v>131571</v>
      </c>
      <c r="UP135">
        <v>96159</v>
      </c>
      <c r="UQ135">
        <v>118282</v>
      </c>
      <c r="UR135">
        <v>87610</v>
      </c>
      <c r="US135">
        <v>96382</v>
      </c>
      <c r="UT135">
        <v>106155</v>
      </c>
      <c r="UU135">
        <v>81847</v>
      </c>
      <c r="UV135">
        <v>106142</v>
      </c>
      <c r="UW135">
        <v>60088</v>
      </c>
      <c r="UX135">
        <v>126435</v>
      </c>
      <c r="UY135">
        <v>123211</v>
      </c>
      <c r="UZ135">
        <v>126400</v>
      </c>
      <c r="VA135">
        <v>146166</v>
      </c>
      <c r="VB135">
        <v>85846</v>
      </c>
      <c r="VD135">
        <v>523439</v>
      </c>
      <c r="VE135">
        <v>133780</v>
      </c>
      <c r="VF135">
        <v>97925</v>
      </c>
      <c r="VG135">
        <v>81227</v>
      </c>
      <c r="VI135">
        <v>329343</v>
      </c>
      <c r="VJ135">
        <v>98476</v>
      </c>
      <c r="VK135">
        <v>233091</v>
      </c>
      <c r="VL135">
        <v>91370</v>
      </c>
      <c r="VM135">
        <v>87778</v>
      </c>
      <c r="VN135">
        <v>116088</v>
      </c>
      <c r="VO135">
        <v>152149</v>
      </c>
      <c r="VP135">
        <v>141262</v>
      </c>
      <c r="VQ135">
        <v>82595</v>
      </c>
      <c r="VR135">
        <v>91447</v>
      </c>
      <c r="VT135">
        <v>72599</v>
      </c>
      <c r="VU135">
        <v>185232</v>
      </c>
      <c r="VV135">
        <v>80657</v>
      </c>
      <c r="VW135">
        <v>113695</v>
      </c>
      <c r="VX135">
        <v>97136</v>
      </c>
      <c r="VY135">
        <v>115034</v>
      </c>
      <c r="VZ135">
        <v>90492</v>
      </c>
      <c r="WB135">
        <v>98291</v>
      </c>
      <c r="WC135">
        <v>121543</v>
      </c>
      <c r="WD135">
        <v>80063</v>
      </c>
      <c r="WE135">
        <v>91821</v>
      </c>
      <c r="WF135">
        <v>152771</v>
      </c>
      <c r="WG135">
        <v>82685</v>
      </c>
      <c r="WH135">
        <v>78163</v>
      </c>
      <c r="WI135">
        <v>69331</v>
      </c>
      <c r="WK135">
        <v>96998</v>
      </c>
      <c r="WL135">
        <v>156169</v>
      </c>
      <c r="WM135">
        <v>91167</v>
      </c>
      <c r="WN135">
        <v>123259</v>
      </c>
      <c r="WO135">
        <v>235580</v>
      </c>
      <c r="WP135">
        <v>94453</v>
      </c>
      <c r="WQ135">
        <v>77097</v>
      </c>
      <c r="WS135">
        <v>120523</v>
      </c>
      <c r="WT135">
        <v>89956</v>
      </c>
      <c r="WV135">
        <v>56293</v>
      </c>
      <c r="WW135">
        <v>52774</v>
      </c>
      <c r="WX135">
        <v>76400</v>
      </c>
      <c r="WY135">
        <v>175623</v>
      </c>
      <c r="WZ135">
        <v>131278</v>
      </c>
      <c r="XA135">
        <v>174949</v>
      </c>
      <c r="XB135">
        <v>84863</v>
      </c>
      <c r="XC135">
        <v>234578</v>
      </c>
      <c r="XD135">
        <v>196296</v>
      </c>
      <c r="XE135">
        <v>109923</v>
      </c>
      <c r="XF135">
        <v>96472</v>
      </c>
      <c r="XG135">
        <v>107768</v>
      </c>
      <c r="XH135">
        <v>73913</v>
      </c>
      <c r="XJ135">
        <v>64408</v>
      </c>
      <c r="XK135">
        <v>79020</v>
      </c>
      <c r="XL135">
        <v>80061</v>
      </c>
      <c r="XM135">
        <v>98605</v>
      </c>
      <c r="XO135">
        <v>112148</v>
      </c>
      <c r="XP135">
        <v>64867</v>
      </c>
      <c r="XS135">
        <v>155675</v>
      </c>
      <c r="XT135">
        <v>104679</v>
      </c>
      <c r="XU135">
        <v>121305</v>
      </c>
      <c r="XV135">
        <v>89653</v>
      </c>
      <c r="XW135">
        <v>70624</v>
      </c>
      <c r="XX135">
        <v>131340</v>
      </c>
      <c r="XY135">
        <v>137607</v>
      </c>
      <c r="XZ135">
        <v>50542</v>
      </c>
      <c r="YC135">
        <v>53165</v>
      </c>
      <c r="YD135">
        <v>125079</v>
      </c>
      <c r="YE135">
        <v>120285</v>
      </c>
      <c r="YF135">
        <v>99922</v>
      </c>
      <c r="YH135">
        <v>91003</v>
      </c>
      <c r="YI135">
        <v>95940</v>
      </c>
      <c r="YJ135">
        <v>114810</v>
      </c>
      <c r="YK135">
        <v>67383</v>
      </c>
      <c r="YL135">
        <v>85224</v>
      </c>
      <c r="YM135">
        <v>106030</v>
      </c>
      <c r="YN135">
        <v>78383</v>
      </c>
      <c r="YO135">
        <v>131100</v>
      </c>
      <c r="YP135">
        <v>104408</v>
      </c>
      <c r="YQ135">
        <v>63652</v>
      </c>
      <c r="YR135">
        <v>84360</v>
      </c>
      <c r="YS135">
        <v>108304</v>
      </c>
      <c r="YT135">
        <v>82675</v>
      </c>
      <c r="YV135">
        <v>63893</v>
      </c>
      <c r="YW135">
        <v>109034</v>
      </c>
      <c r="YX135">
        <v>77960</v>
      </c>
      <c r="YY135">
        <v>138829</v>
      </c>
      <c r="YZ135">
        <v>98026</v>
      </c>
      <c r="ZA135">
        <v>188640</v>
      </c>
      <c r="ZB135">
        <v>252454</v>
      </c>
      <c r="ZC135">
        <v>69048</v>
      </c>
      <c r="ZD135">
        <v>217711</v>
      </c>
      <c r="ZE135">
        <v>69871</v>
      </c>
      <c r="ZF135">
        <v>107715</v>
      </c>
      <c r="ZG135">
        <v>112324</v>
      </c>
      <c r="ZH135">
        <v>97213</v>
      </c>
      <c r="ZI135">
        <v>130860</v>
      </c>
      <c r="ZJ135">
        <v>94884</v>
      </c>
      <c r="ZK135">
        <v>229933</v>
      </c>
      <c r="ZM135">
        <v>185198</v>
      </c>
      <c r="ZN135">
        <v>94214</v>
      </c>
      <c r="ZO135">
        <v>107326</v>
      </c>
      <c r="ZP135">
        <v>73495</v>
      </c>
      <c r="ZQ135">
        <v>128073</v>
      </c>
      <c r="ZR135">
        <v>81550</v>
      </c>
      <c r="ZS135">
        <v>126709</v>
      </c>
      <c r="ZU135">
        <v>102715</v>
      </c>
      <c r="ZV135">
        <v>102468</v>
      </c>
      <c r="ZX135">
        <v>92136</v>
      </c>
      <c r="ZY135">
        <v>86605</v>
      </c>
      <c r="ZZ135">
        <v>70581</v>
      </c>
      <c r="AAA135">
        <v>86431</v>
      </c>
      <c r="AAB135">
        <v>94429</v>
      </c>
      <c r="AAD135">
        <v>87707</v>
      </c>
      <c r="AAE135">
        <v>93113</v>
      </c>
      <c r="AAF135">
        <v>69548</v>
      </c>
      <c r="AAG135">
        <v>89830</v>
      </c>
      <c r="AAH135">
        <v>66170</v>
      </c>
      <c r="AAI135">
        <v>74815</v>
      </c>
      <c r="AAK135">
        <v>117934</v>
      </c>
      <c r="AAL135">
        <v>79572</v>
      </c>
      <c r="AAM135">
        <v>317717</v>
      </c>
      <c r="AAN135">
        <v>100049</v>
      </c>
      <c r="AAO135">
        <v>75759</v>
      </c>
      <c r="AAP135">
        <v>113137</v>
      </c>
      <c r="AAQ135">
        <v>65268</v>
      </c>
      <c r="AAR135">
        <v>281053</v>
      </c>
      <c r="AAS135">
        <v>101156</v>
      </c>
      <c r="AAT135">
        <v>104988</v>
      </c>
      <c r="AAU135">
        <v>82230</v>
      </c>
      <c r="AAV135">
        <v>177383</v>
      </c>
      <c r="AAW135">
        <v>95603</v>
      </c>
      <c r="AAX135">
        <v>103679</v>
      </c>
      <c r="AAY135">
        <v>217557</v>
      </c>
      <c r="AAZ135">
        <v>92307</v>
      </c>
      <c r="ABA135">
        <v>78561</v>
      </c>
      <c r="ABC135">
        <v>61248</v>
      </c>
      <c r="ABE135">
        <v>224397</v>
      </c>
      <c r="ABF135">
        <v>72528</v>
      </c>
      <c r="ABG135">
        <v>81241</v>
      </c>
      <c r="ABH135">
        <v>109249</v>
      </c>
      <c r="ABI135">
        <v>53858</v>
      </c>
      <c r="ABJ135">
        <v>99707</v>
      </c>
      <c r="ABK135">
        <v>103746</v>
      </c>
      <c r="ABL135">
        <v>139701</v>
      </c>
      <c r="ABM135">
        <v>77303</v>
      </c>
      <c r="ABN135">
        <v>151102</v>
      </c>
      <c r="ABO135">
        <v>72653</v>
      </c>
      <c r="ABP135">
        <v>488318</v>
      </c>
      <c r="ABR135">
        <v>196965</v>
      </c>
      <c r="ABS135">
        <v>59668</v>
      </c>
      <c r="ABU135">
        <v>68462</v>
      </c>
      <c r="ABV135">
        <v>99506</v>
      </c>
      <c r="ABW135">
        <v>155460</v>
      </c>
      <c r="ABX135">
        <v>80262</v>
      </c>
      <c r="ABZ135">
        <v>100998</v>
      </c>
      <c r="ACA135">
        <v>64822</v>
      </c>
      <c r="ACB135">
        <v>89668</v>
      </c>
      <c r="ACC135">
        <v>72325</v>
      </c>
      <c r="ACD135">
        <v>112485</v>
      </c>
      <c r="ACF135">
        <v>84689</v>
      </c>
      <c r="ACG135">
        <v>64369</v>
      </c>
      <c r="ACH135">
        <v>110653</v>
      </c>
      <c r="ACJ135">
        <v>97730</v>
      </c>
      <c r="ACK135">
        <v>63515</v>
      </c>
      <c r="ACM135">
        <v>136346</v>
      </c>
      <c r="ACO135">
        <v>155167</v>
      </c>
      <c r="ACP135">
        <v>90484</v>
      </c>
      <c r="ACQ135">
        <v>57187</v>
      </c>
      <c r="ACR135">
        <v>92104</v>
      </c>
      <c r="ACS135">
        <v>198830</v>
      </c>
      <c r="ACU135">
        <v>81828</v>
      </c>
      <c r="ACW135">
        <v>87706</v>
      </c>
      <c r="ACX135">
        <v>146029</v>
      </c>
      <c r="ACY135">
        <v>59841</v>
      </c>
      <c r="ACZ135">
        <v>155018</v>
      </c>
      <c r="ADA135">
        <v>73674</v>
      </c>
      <c r="ADC135">
        <v>95417</v>
      </c>
      <c r="ADD135">
        <v>83888</v>
      </c>
      <c r="ADE135">
        <v>107142</v>
      </c>
      <c r="ADG135">
        <v>59112</v>
      </c>
      <c r="ADI135">
        <v>55305</v>
      </c>
      <c r="ADJ135">
        <v>104320</v>
      </c>
      <c r="ADL135">
        <v>43432</v>
      </c>
      <c r="ADM135">
        <v>493955</v>
      </c>
      <c r="ADN135">
        <v>90710</v>
      </c>
      <c r="ADO135">
        <v>318010</v>
      </c>
      <c r="ADQ135">
        <v>109673</v>
      </c>
      <c r="ADR135">
        <v>80993</v>
      </c>
      <c r="ADT135">
        <v>81934</v>
      </c>
      <c r="ADV135">
        <v>76862</v>
      </c>
      <c r="AEC135">
        <v>94724</v>
      </c>
      <c r="AEE135">
        <v>75210</v>
      </c>
      <c r="AEF135">
        <v>107007</v>
      </c>
      <c r="AEG135">
        <v>91245</v>
      </c>
      <c r="AEH135">
        <v>42448</v>
      </c>
      <c r="AEI135">
        <v>158192</v>
      </c>
      <c r="AEJ135">
        <v>98092</v>
      </c>
      <c r="AEL135">
        <v>48793</v>
      </c>
      <c r="AEM135">
        <v>122062</v>
      </c>
      <c r="AEN135">
        <v>88541</v>
      </c>
      <c r="AEO135">
        <v>384571</v>
      </c>
      <c r="AEP135">
        <v>47806</v>
      </c>
      <c r="AEQ135">
        <v>77467</v>
      </c>
      <c r="AER135">
        <v>70490</v>
      </c>
      <c r="AES135">
        <v>371814</v>
      </c>
      <c r="AEU135">
        <v>91326</v>
      </c>
      <c r="AEW135">
        <v>79312</v>
      </c>
      <c r="AEX135">
        <v>64996</v>
      </c>
      <c r="AEY135">
        <v>127461</v>
      </c>
      <c r="AEZ135">
        <v>53603</v>
      </c>
      <c r="AFA135">
        <v>83003</v>
      </c>
      <c r="AFB135">
        <v>83502</v>
      </c>
      <c r="AFC135">
        <v>115857</v>
      </c>
      <c r="AFD135">
        <v>87830</v>
      </c>
      <c r="AFE135">
        <v>65613</v>
      </c>
      <c r="AFF135">
        <v>112734</v>
      </c>
      <c r="AFH135">
        <v>110769</v>
      </c>
      <c r="AFI135">
        <v>120783</v>
      </c>
      <c r="AFK135">
        <v>79200</v>
      </c>
      <c r="AFM135">
        <v>159618</v>
      </c>
      <c r="AFO135">
        <v>115174</v>
      </c>
      <c r="AFP135">
        <v>236935</v>
      </c>
      <c r="AFQ135">
        <v>63485</v>
      </c>
      <c r="AFR135">
        <v>86594</v>
      </c>
      <c r="AFS135">
        <v>64653</v>
      </c>
      <c r="AFT135">
        <v>155948</v>
      </c>
      <c r="AFV135">
        <v>297305</v>
      </c>
      <c r="AFW135">
        <v>393219</v>
      </c>
      <c r="AFX135">
        <v>72664</v>
      </c>
      <c r="AGA135">
        <v>76555</v>
      </c>
      <c r="AGC135">
        <v>77221</v>
      </c>
      <c r="AGD135">
        <v>82680</v>
      </c>
      <c r="AGF135">
        <v>99553</v>
      </c>
      <c r="AGG135">
        <v>65044</v>
      </c>
      <c r="AGH135">
        <v>129539</v>
      </c>
      <c r="AGI135">
        <v>146787</v>
      </c>
      <c r="AGJ135">
        <v>101585</v>
      </c>
      <c r="AGK135">
        <v>256205</v>
      </c>
      <c r="AGL135">
        <v>264682</v>
      </c>
      <c r="AGM135">
        <v>80410</v>
      </c>
      <c r="AGN135">
        <v>53572</v>
      </c>
      <c r="AGP135">
        <v>78667</v>
      </c>
      <c r="AGU135">
        <v>97414</v>
      </c>
      <c r="AGV135">
        <v>97392</v>
      </c>
      <c r="AGX135">
        <v>152187</v>
      </c>
      <c r="AGY135">
        <v>168665</v>
      </c>
      <c r="AHA135">
        <v>180110</v>
      </c>
      <c r="AHC135">
        <v>92283</v>
      </c>
      <c r="AHD135">
        <v>77802</v>
      </c>
      <c r="AHE135">
        <v>71451</v>
      </c>
      <c r="AHG135">
        <v>106393</v>
      </c>
      <c r="AHH135">
        <v>289785</v>
      </c>
      <c r="AHI135">
        <v>56564</v>
      </c>
      <c r="AHJ135">
        <v>76590</v>
      </c>
      <c r="AHL135">
        <v>59429</v>
      </c>
      <c r="AHM135">
        <v>94529</v>
      </c>
      <c r="AHN135">
        <v>98631</v>
      </c>
      <c r="AHO135">
        <v>183428</v>
      </c>
      <c r="AHP135">
        <v>616529</v>
      </c>
      <c r="AHR135">
        <v>50176</v>
      </c>
      <c r="AHS135">
        <v>90392</v>
      </c>
      <c r="AHT135">
        <v>58080</v>
      </c>
      <c r="AHW135">
        <v>148117</v>
      </c>
      <c r="AHY135">
        <v>47677</v>
      </c>
      <c r="AHZ135">
        <v>254307</v>
      </c>
    </row>
    <row r="136" spans="1:910" x14ac:dyDescent="0.2">
      <c r="A136" s="1">
        <v>40633</v>
      </c>
      <c r="B136">
        <v>169721</v>
      </c>
      <c r="C136">
        <v>396322</v>
      </c>
      <c r="D136">
        <v>416271</v>
      </c>
      <c r="E136">
        <v>197270</v>
      </c>
      <c r="F136">
        <v>147340</v>
      </c>
      <c r="G136">
        <v>221434</v>
      </c>
      <c r="H136">
        <v>146972</v>
      </c>
      <c r="I136">
        <v>338766</v>
      </c>
      <c r="J136">
        <v>167004</v>
      </c>
      <c r="K136">
        <v>142234</v>
      </c>
      <c r="L136">
        <v>350296</v>
      </c>
      <c r="M136">
        <v>558713</v>
      </c>
      <c r="N136">
        <v>94539</v>
      </c>
      <c r="O136">
        <v>205669</v>
      </c>
      <c r="P136">
        <v>139427</v>
      </c>
      <c r="Q136">
        <v>288854</v>
      </c>
      <c r="R136">
        <v>196968</v>
      </c>
      <c r="S136">
        <v>371027</v>
      </c>
      <c r="T136">
        <v>150078</v>
      </c>
      <c r="U136">
        <v>129060</v>
      </c>
      <c r="V136">
        <v>263510</v>
      </c>
      <c r="W136">
        <v>238965</v>
      </c>
      <c r="X136">
        <v>124091</v>
      </c>
      <c r="Y136">
        <v>243426</v>
      </c>
      <c r="Z136">
        <v>159415</v>
      </c>
      <c r="AA136">
        <v>232295</v>
      </c>
      <c r="AB136">
        <v>144709</v>
      </c>
      <c r="AC136">
        <v>138392</v>
      </c>
      <c r="AD136">
        <v>141882</v>
      </c>
      <c r="AE136">
        <v>126909</v>
      </c>
      <c r="AF136">
        <v>145283</v>
      </c>
      <c r="AG136">
        <v>140768</v>
      </c>
      <c r="AH136">
        <v>147538</v>
      </c>
      <c r="AI136">
        <v>130464</v>
      </c>
      <c r="AJ136">
        <v>599812</v>
      </c>
      <c r="AK136">
        <v>203156</v>
      </c>
      <c r="AL136">
        <v>222305</v>
      </c>
      <c r="AM136">
        <v>174325</v>
      </c>
      <c r="AN136">
        <v>251818</v>
      </c>
      <c r="AO136">
        <v>156709</v>
      </c>
      <c r="AP136">
        <v>153181</v>
      </c>
      <c r="AQ136">
        <v>116607</v>
      </c>
      <c r="AR136">
        <v>129079</v>
      </c>
      <c r="AS136">
        <v>136515</v>
      </c>
      <c r="AT136">
        <v>238554</v>
      </c>
      <c r="AU136">
        <v>196357</v>
      </c>
      <c r="AV136">
        <v>176363</v>
      </c>
      <c r="AW136">
        <v>128817</v>
      </c>
      <c r="AX136">
        <v>208731</v>
      </c>
      <c r="AY136">
        <v>138432</v>
      </c>
      <c r="AZ136">
        <v>220274</v>
      </c>
      <c r="BA136">
        <v>127965</v>
      </c>
      <c r="BB136">
        <v>123743</v>
      </c>
      <c r="BC136">
        <v>159504</v>
      </c>
      <c r="BD136">
        <v>539810</v>
      </c>
      <c r="BE136">
        <v>123601</v>
      </c>
      <c r="BF136">
        <v>159101</v>
      </c>
      <c r="BG136">
        <v>234413</v>
      </c>
      <c r="BH136">
        <v>408080</v>
      </c>
      <c r="BI136">
        <v>176421</v>
      </c>
      <c r="BJ136">
        <v>186427</v>
      </c>
      <c r="BK136">
        <v>143402</v>
      </c>
      <c r="BL136">
        <v>235096</v>
      </c>
      <c r="BM136">
        <v>136716</v>
      </c>
      <c r="BN136">
        <v>148334</v>
      </c>
      <c r="BO136">
        <v>149074</v>
      </c>
      <c r="BP136">
        <v>420451</v>
      </c>
      <c r="BQ136">
        <v>193176</v>
      </c>
      <c r="BR136">
        <v>124887</v>
      </c>
      <c r="BS136">
        <v>168501</v>
      </c>
      <c r="BT136">
        <v>103956</v>
      </c>
      <c r="BU136">
        <v>83673</v>
      </c>
      <c r="BV136">
        <v>144393</v>
      </c>
      <c r="BW136">
        <v>126295</v>
      </c>
      <c r="BX136">
        <v>124970</v>
      </c>
      <c r="BY136">
        <v>174607</v>
      </c>
      <c r="BZ136">
        <v>137615</v>
      </c>
      <c r="CA136">
        <v>175485</v>
      </c>
      <c r="CB136">
        <v>193022</v>
      </c>
      <c r="CC136">
        <v>124857</v>
      </c>
      <c r="CD136">
        <v>205066</v>
      </c>
      <c r="CE136">
        <v>129078</v>
      </c>
      <c r="CF136">
        <v>117431</v>
      </c>
      <c r="CG136">
        <v>206325</v>
      </c>
      <c r="CH136">
        <v>143843</v>
      </c>
      <c r="CI136">
        <v>142282</v>
      </c>
      <c r="CJ136">
        <v>102015</v>
      </c>
      <c r="CK136">
        <v>209943</v>
      </c>
      <c r="CL136">
        <v>107951</v>
      </c>
      <c r="CM136">
        <v>192214</v>
      </c>
      <c r="CN136">
        <v>130812</v>
      </c>
      <c r="CO136">
        <v>152943</v>
      </c>
      <c r="CP136">
        <v>125526</v>
      </c>
      <c r="CQ136">
        <v>83486</v>
      </c>
      <c r="CR136">
        <v>127396</v>
      </c>
      <c r="CS136">
        <v>115635</v>
      </c>
      <c r="CT136">
        <v>167654</v>
      </c>
      <c r="CU136">
        <v>122790</v>
      </c>
      <c r="CV136">
        <v>129426</v>
      </c>
      <c r="CW136">
        <v>175661</v>
      </c>
      <c r="CX136">
        <v>214196</v>
      </c>
      <c r="CY136">
        <v>192113</v>
      </c>
      <c r="CZ136">
        <v>152916</v>
      </c>
      <c r="DA136">
        <v>240804</v>
      </c>
      <c r="DB136">
        <v>201411</v>
      </c>
      <c r="DC136">
        <v>377836</v>
      </c>
      <c r="DD136">
        <v>153089</v>
      </c>
      <c r="DE136">
        <v>136518</v>
      </c>
      <c r="DF136">
        <v>111849</v>
      </c>
      <c r="DG136">
        <v>135574</v>
      </c>
      <c r="DH136">
        <v>136823</v>
      </c>
      <c r="DI136">
        <v>134149</v>
      </c>
      <c r="DJ136">
        <v>118988</v>
      </c>
      <c r="DK136">
        <v>115539</v>
      </c>
      <c r="DL136">
        <v>168088</v>
      </c>
      <c r="DM136">
        <v>124731</v>
      </c>
      <c r="DN136">
        <v>80643</v>
      </c>
      <c r="DO136">
        <v>183957</v>
      </c>
      <c r="DP136">
        <v>195855</v>
      </c>
      <c r="DQ136">
        <v>127882</v>
      </c>
      <c r="DR136">
        <v>446612</v>
      </c>
      <c r="DS136">
        <v>163601</v>
      </c>
      <c r="DT136">
        <v>107039</v>
      </c>
      <c r="DU136">
        <v>328007</v>
      </c>
      <c r="DV136">
        <v>224550</v>
      </c>
      <c r="DW136">
        <v>113724</v>
      </c>
      <c r="DX136">
        <v>165004</v>
      </c>
      <c r="DY136">
        <v>93993</v>
      </c>
      <c r="DZ136">
        <v>128008</v>
      </c>
      <c r="EA136">
        <v>106832</v>
      </c>
      <c r="EB136">
        <v>99894</v>
      </c>
      <c r="EC136">
        <v>233317</v>
      </c>
      <c r="ED136">
        <v>187403</v>
      </c>
      <c r="EE136">
        <v>262563</v>
      </c>
      <c r="EF136">
        <v>113228</v>
      </c>
      <c r="EG136">
        <v>116618</v>
      </c>
      <c r="EH136">
        <v>169974</v>
      </c>
      <c r="EI136">
        <v>129030</v>
      </c>
      <c r="EJ136">
        <v>238227</v>
      </c>
      <c r="EK136">
        <v>133400</v>
      </c>
      <c r="EL136">
        <v>139065</v>
      </c>
      <c r="EM136">
        <v>247284</v>
      </c>
      <c r="EN136">
        <v>132229</v>
      </c>
      <c r="EO136">
        <v>121786</v>
      </c>
      <c r="EP136">
        <v>82757</v>
      </c>
      <c r="EQ136">
        <v>205820</v>
      </c>
      <c r="ER136">
        <v>109643</v>
      </c>
      <c r="ES136">
        <v>161356</v>
      </c>
      <c r="ET136">
        <v>186916</v>
      </c>
      <c r="EU136">
        <v>107328</v>
      </c>
      <c r="EV136">
        <v>120073</v>
      </c>
      <c r="EW136">
        <v>239066</v>
      </c>
      <c r="EX136">
        <v>104324</v>
      </c>
      <c r="EY136">
        <v>112200</v>
      </c>
      <c r="EZ136">
        <v>111804</v>
      </c>
      <c r="FA136">
        <v>106197</v>
      </c>
      <c r="FB136">
        <v>151191</v>
      </c>
      <c r="FC136">
        <v>142711</v>
      </c>
      <c r="FD136">
        <v>146604</v>
      </c>
      <c r="FE136">
        <v>242836</v>
      </c>
      <c r="FF136">
        <v>111192</v>
      </c>
      <c r="FG136">
        <v>121593</v>
      </c>
      <c r="FH136">
        <v>332557</v>
      </c>
      <c r="FI136">
        <v>128955</v>
      </c>
      <c r="FJ136">
        <v>120989</v>
      </c>
      <c r="FK136">
        <v>89423</v>
      </c>
      <c r="FL136">
        <v>134486</v>
      </c>
      <c r="FM136">
        <v>221406</v>
      </c>
      <c r="FN136">
        <v>245851</v>
      </c>
      <c r="FO136">
        <v>405720</v>
      </c>
      <c r="FP136">
        <v>149888</v>
      </c>
      <c r="FQ136">
        <v>520289</v>
      </c>
      <c r="FR136">
        <v>142238</v>
      </c>
      <c r="FS136">
        <v>135283</v>
      </c>
      <c r="FT136">
        <v>124559</v>
      </c>
      <c r="FU136">
        <v>203979</v>
      </c>
      <c r="FV136">
        <v>181360</v>
      </c>
      <c r="FW136">
        <v>202633</v>
      </c>
      <c r="FX136">
        <v>113905</v>
      </c>
      <c r="FY136">
        <v>235718</v>
      </c>
      <c r="FZ136">
        <v>117990</v>
      </c>
      <c r="GA136">
        <v>112991</v>
      </c>
      <c r="GB136">
        <v>156826</v>
      </c>
      <c r="GC136">
        <v>257925</v>
      </c>
      <c r="GD136">
        <v>129649</v>
      </c>
      <c r="GE136">
        <v>148697</v>
      </c>
      <c r="GF136">
        <v>157632</v>
      </c>
      <c r="GG136">
        <v>201441</v>
      </c>
      <c r="GH136">
        <v>110419</v>
      </c>
      <c r="GI136">
        <v>81512</v>
      </c>
      <c r="GJ136">
        <v>136462</v>
      </c>
      <c r="GK136">
        <v>140889</v>
      </c>
      <c r="GL136">
        <v>149090</v>
      </c>
      <c r="GM136">
        <v>161220</v>
      </c>
      <c r="GN136">
        <v>100049</v>
      </c>
      <c r="GO136">
        <v>142430</v>
      </c>
      <c r="GP136">
        <v>207846</v>
      </c>
      <c r="GQ136">
        <v>264799</v>
      </c>
      <c r="GR136">
        <v>183000</v>
      </c>
      <c r="GS136">
        <v>372582</v>
      </c>
      <c r="GT136">
        <v>115753</v>
      </c>
      <c r="GU136">
        <v>257021</v>
      </c>
      <c r="GV136">
        <v>185926</v>
      </c>
      <c r="GW136">
        <v>123326</v>
      </c>
      <c r="GX136">
        <v>134534</v>
      </c>
      <c r="GY136">
        <v>181025</v>
      </c>
      <c r="GZ136">
        <v>179225</v>
      </c>
      <c r="HA136">
        <v>134044</v>
      </c>
      <c r="HB136">
        <v>157983</v>
      </c>
      <c r="HC136">
        <v>100983</v>
      </c>
      <c r="HD136">
        <v>212925</v>
      </c>
      <c r="HE136">
        <v>125064</v>
      </c>
      <c r="HF136">
        <v>268743</v>
      </c>
      <c r="HG136">
        <v>139079</v>
      </c>
      <c r="HH136">
        <v>80473</v>
      </c>
      <c r="HJ136">
        <v>123449</v>
      </c>
      <c r="HK136">
        <v>116204</v>
      </c>
      <c r="HL136">
        <v>129801</v>
      </c>
      <c r="HM136">
        <v>115494</v>
      </c>
      <c r="HN136">
        <v>145644</v>
      </c>
      <c r="HO136">
        <v>249180</v>
      </c>
      <c r="HP136">
        <v>161492</v>
      </c>
      <c r="HQ136">
        <v>264080</v>
      </c>
      <c r="HR136">
        <v>150165</v>
      </c>
      <c r="HT136">
        <v>172263</v>
      </c>
      <c r="HU136">
        <v>219942</v>
      </c>
      <c r="HV136">
        <v>160766</v>
      </c>
      <c r="HW136">
        <v>147855</v>
      </c>
      <c r="HX136">
        <v>123448</v>
      </c>
      <c r="HY136">
        <v>158440</v>
      </c>
      <c r="HZ136">
        <v>174360</v>
      </c>
      <c r="IA136">
        <v>128597</v>
      </c>
      <c r="IB136">
        <v>118545</v>
      </c>
      <c r="IC136">
        <v>81255</v>
      </c>
      <c r="ID136">
        <v>117389</v>
      </c>
      <c r="IE136">
        <v>77483</v>
      </c>
      <c r="IF136">
        <v>85292</v>
      </c>
      <c r="IG136">
        <v>168294</v>
      </c>
      <c r="IH136">
        <v>103736</v>
      </c>
      <c r="II136">
        <v>130181</v>
      </c>
      <c r="IJ136">
        <v>122831</v>
      </c>
      <c r="IK136">
        <v>116097</v>
      </c>
      <c r="IL136">
        <v>175213</v>
      </c>
      <c r="IM136">
        <v>99262</v>
      </c>
      <c r="IN136">
        <v>164961</v>
      </c>
      <c r="IO136">
        <v>201538</v>
      </c>
      <c r="IP136">
        <v>128507</v>
      </c>
      <c r="IR136">
        <v>92301</v>
      </c>
      <c r="IS136">
        <v>129006</v>
      </c>
      <c r="IT136">
        <v>150576</v>
      </c>
      <c r="IU136">
        <v>126389</v>
      </c>
      <c r="IV136">
        <v>202235</v>
      </c>
      <c r="IW136">
        <v>122846</v>
      </c>
      <c r="IX136">
        <v>214375</v>
      </c>
      <c r="IY136">
        <v>84320</v>
      </c>
      <c r="IZ136">
        <v>146256</v>
      </c>
      <c r="JA136">
        <v>147135</v>
      </c>
      <c r="JB136">
        <v>575548</v>
      </c>
      <c r="JC136">
        <v>102095</v>
      </c>
      <c r="JD136">
        <v>250195</v>
      </c>
      <c r="JE136">
        <v>139631</v>
      </c>
      <c r="JF136">
        <v>137951</v>
      </c>
      <c r="JG136">
        <v>92813</v>
      </c>
      <c r="JH136">
        <v>144952</v>
      </c>
      <c r="JI136">
        <v>182424</v>
      </c>
      <c r="JJ136">
        <v>97785</v>
      </c>
      <c r="JK136">
        <v>130873</v>
      </c>
      <c r="JL136">
        <v>91499</v>
      </c>
      <c r="JN136">
        <v>151502</v>
      </c>
      <c r="JO136">
        <v>124586</v>
      </c>
      <c r="JP136">
        <v>161975</v>
      </c>
      <c r="JQ136">
        <v>74195</v>
      </c>
      <c r="JR136">
        <v>137157</v>
      </c>
      <c r="JS136">
        <v>72857</v>
      </c>
      <c r="JT136">
        <v>71344</v>
      </c>
      <c r="JU136">
        <v>96719</v>
      </c>
      <c r="JV136">
        <v>195816</v>
      </c>
      <c r="JW136">
        <v>211744</v>
      </c>
      <c r="JX136">
        <v>113259</v>
      </c>
      <c r="JY136">
        <v>300739</v>
      </c>
      <c r="JZ136">
        <v>77989</v>
      </c>
      <c r="KA136">
        <v>143787</v>
      </c>
      <c r="KC136">
        <v>103206</v>
      </c>
      <c r="KD136">
        <v>162288</v>
      </c>
      <c r="KE136">
        <v>113585</v>
      </c>
      <c r="KF136">
        <v>164584</v>
      </c>
      <c r="KG136">
        <v>108231</v>
      </c>
      <c r="KH136">
        <v>193632</v>
      </c>
      <c r="KI136">
        <v>92874</v>
      </c>
      <c r="KJ136">
        <v>202374</v>
      </c>
      <c r="KK136">
        <v>141794</v>
      </c>
      <c r="KL136">
        <v>108137</v>
      </c>
      <c r="KM136">
        <v>386524</v>
      </c>
      <c r="KO136">
        <v>87371</v>
      </c>
      <c r="KP136">
        <v>87484</v>
      </c>
      <c r="KQ136">
        <v>247264</v>
      </c>
      <c r="KR136">
        <v>177119</v>
      </c>
      <c r="KS136">
        <v>252998</v>
      </c>
      <c r="KU136">
        <v>132492</v>
      </c>
      <c r="KV136">
        <v>146129</v>
      </c>
      <c r="KW136">
        <v>169114</v>
      </c>
      <c r="KX136">
        <v>147936</v>
      </c>
      <c r="KY136">
        <v>94725</v>
      </c>
      <c r="KZ136">
        <v>225647</v>
      </c>
      <c r="LA136">
        <v>81810</v>
      </c>
      <c r="LB136">
        <v>97840</v>
      </c>
      <c r="LC136">
        <v>98173</v>
      </c>
      <c r="LD136">
        <v>123637</v>
      </c>
      <c r="LE136">
        <v>155494</v>
      </c>
      <c r="LF136">
        <v>189953</v>
      </c>
      <c r="LG136">
        <v>97920</v>
      </c>
      <c r="LH136">
        <v>95551</v>
      </c>
      <c r="LI136">
        <v>144208</v>
      </c>
      <c r="LJ136">
        <v>98119</v>
      </c>
      <c r="LK136">
        <v>84227</v>
      </c>
      <c r="LL136">
        <v>176437</v>
      </c>
      <c r="LM136">
        <v>181436</v>
      </c>
      <c r="LN136">
        <v>74628</v>
      </c>
      <c r="LO136">
        <v>74029</v>
      </c>
      <c r="LP136">
        <v>67237</v>
      </c>
      <c r="LQ136">
        <v>112662</v>
      </c>
      <c r="LR136">
        <v>144243</v>
      </c>
      <c r="LS136">
        <v>143332</v>
      </c>
      <c r="LT136">
        <v>105236</v>
      </c>
      <c r="LU136">
        <v>110352</v>
      </c>
      <c r="LV136">
        <v>90210</v>
      </c>
      <c r="LW136">
        <v>169970</v>
      </c>
      <c r="LX136">
        <v>73439</v>
      </c>
      <c r="LY136">
        <v>241188</v>
      </c>
      <c r="LZ136">
        <v>154660</v>
      </c>
      <c r="MA136">
        <v>125556</v>
      </c>
      <c r="MB136">
        <v>136065</v>
      </c>
      <c r="MC136">
        <v>129105</v>
      </c>
      <c r="MD136">
        <v>111144</v>
      </c>
      <c r="ME136">
        <v>182795</v>
      </c>
      <c r="MF136">
        <v>96591</v>
      </c>
      <c r="MG136">
        <v>149573</v>
      </c>
      <c r="MH136">
        <v>132107</v>
      </c>
      <c r="MI136">
        <v>117538</v>
      </c>
      <c r="MJ136">
        <v>128210</v>
      </c>
      <c r="MK136">
        <v>156463</v>
      </c>
      <c r="ML136">
        <v>71664</v>
      </c>
      <c r="MN136">
        <v>121416</v>
      </c>
      <c r="MO136">
        <v>132914</v>
      </c>
      <c r="MP136">
        <v>203329</v>
      </c>
      <c r="MQ136">
        <v>168755</v>
      </c>
      <c r="MR136">
        <v>86339</v>
      </c>
      <c r="MS136">
        <v>248490</v>
      </c>
      <c r="MT136">
        <v>81023</v>
      </c>
      <c r="MU136">
        <v>83887</v>
      </c>
      <c r="MV136">
        <v>154141</v>
      </c>
      <c r="MW136">
        <v>179001</v>
      </c>
      <c r="MX136">
        <v>103728</v>
      </c>
      <c r="MY136">
        <v>137260</v>
      </c>
      <c r="NA136">
        <v>64584</v>
      </c>
      <c r="NB136">
        <v>87580</v>
      </c>
      <c r="NC136">
        <v>91974</v>
      </c>
      <c r="ND136">
        <v>118406</v>
      </c>
      <c r="NE136">
        <v>279392</v>
      </c>
      <c r="NF136">
        <v>98149</v>
      </c>
      <c r="NG136">
        <v>76439</v>
      </c>
      <c r="NH136">
        <v>162844</v>
      </c>
      <c r="NI136">
        <v>170499</v>
      </c>
      <c r="NJ136">
        <v>109743</v>
      </c>
      <c r="NK136">
        <v>188308</v>
      </c>
      <c r="NL136">
        <v>96194</v>
      </c>
      <c r="NM136">
        <v>205327</v>
      </c>
      <c r="NN136">
        <v>55609</v>
      </c>
      <c r="NO136">
        <v>111462</v>
      </c>
      <c r="NP136">
        <v>129989</v>
      </c>
      <c r="NQ136">
        <v>107913</v>
      </c>
      <c r="NR136">
        <v>128234</v>
      </c>
      <c r="NS136">
        <v>93141</v>
      </c>
      <c r="NT136">
        <v>96149</v>
      </c>
      <c r="NU136">
        <v>327068</v>
      </c>
      <c r="NV136">
        <v>89374</v>
      </c>
      <c r="NX136">
        <v>116422</v>
      </c>
      <c r="NY136">
        <v>205993</v>
      </c>
      <c r="NZ136">
        <v>363760</v>
      </c>
      <c r="OA136">
        <v>149102</v>
      </c>
      <c r="OB136">
        <v>91028</v>
      </c>
      <c r="OC136">
        <v>122137</v>
      </c>
      <c r="OD136">
        <v>125424</v>
      </c>
      <c r="OE136">
        <v>87259</v>
      </c>
      <c r="OF136">
        <v>84142</v>
      </c>
      <c r="OG136">
        <v>77759</v>
      </c>
      <c r="OH136">
        <v>91362</v>
      </c>
      <c r="OI136">
        <v>146206</v>
      </c>
      <c r="OJ136">
        <v>202673</v>
      </c>
      <c r="OK136">
        <v>95343</v>
      </c>
      <c r="OL136">
        <v>159420</v>
      </c>
      <c r="OM136">
        <v>88809</v>
      </c>
      <c r="ON136">
        <v>111213</v>
      </c>
      <c r="OO136">
        <v>79443</v>
      </c>
      <c r="OP136">
        <v>209196</v>
      </c>
      <c r="OQ136">
        <v>92099</v>
      </c>
      <c r="OR136">
        <v>144853</v>
      </c>
      <c r="OS136">
        <v>223979</v>
      </c>
      <c r="OT136">
        <v>173232</v>
      </c>
      <c r="OU136">
        <v>160246</v>
      </c>
      <c r="OV136">
        <v>297581</v>
      </c>
      <c r="OW136">
        <v>136328</v>
      </c>
      <c r="OX136">
        <v>97798</v>
      </c>
      <c r="OY136">
        <v>92557</v>
      </c>
      <c r="OZ136">
        <v>86502</v>
      </c>
      <c r="PA136">
        <v>121012</v>
      </c>
      <c r="PB136">
        <v>196585</v>
      </c>
      <c r="PC136">
        <v>296358</v>
      </c>
      <c r="PD136">
        <v>114310</v>
      </c>
      <c r="PE136">
        <v>77045</v>
      </c>
      <c r="PF136">
        <v>94684</v>
      </c>
      <c r="PG136">
        <v>249445</v>
      </c>
      <c r="PH136">
        <v>130875</v>
      </c>
      <c r="PJ136">
        <v>89486</v>
      </c>
      <c r="PK136">
        <v>128293</v>
      </c>
      <c r="PL136">
        <v>140417</v>
      </c>
      <c r="PM136">
        <v>114229</v>
      </c>
      <c r="PN136">
        <v>96600</v>
      </c>
      <c r="PO136">
        <v>135210</v>
      </c>
      <c r="PP136">
        <v>84506</v>
      </c>
      <c r="PQ136">
        <v>215134</v>
      </c>
      <c r="PR136">
        <v>113635</v>
      </c>
      <c r="PS136">
        <v>113894</v>
      </c>
      <c r="PT136">
        <v>109205</v>
      </c>
      <c r="PU136">
        <v>81480</v>
      </c>
      <c r="PV136">
        <v>59903</v>
      </c>
      <c r="PW136">
        <v>101724</v>
      </c>
      <c r="PX136">
        <v>150393</v>
      </c>
      <c r="PY136">
        <v>100987</v>
      </c>
      <c r="PZ136">
        <v>108320</v>
      </c>
      <c r="QA136">
        <v>95638</v>
      </c>
      <c r="QB136">
        <v>115105</v>
      </c>
      <c r="QC136">
        <v>70255</v>
      </c>
      <c r="QD136">
        <v>125670</v>
      </c>
      <c r="QE136">
        <v>284548</v>
      </c>
      <c r="QF136">
        <v>91784</v>
      </c>
      <c r="QG136">
        <v>104059</v>
      </c>
      <c r="QH136">
        <v>90702</v>
      </c>
      <c r="QI136">
        <v>137616</v>
      </c>
      <c r="QJ136">
        <v>116743</v>
      </c>
      <c r="QK136">
        <v>90046</v>
      </c>
      <c r="QL136">
        <v>177598</v>
      </c>
      <c r="QM136">
        <v>117562</v>
      </c>
      <c r="QN136">
        <v>99255</v>
      </c>
      <c r="QO136">
        <v>125738</v>
      </c>
      <c r="QP136">
        <v>66185</v>
      </c>
      <c r="QQ136">
        <v>106766</v>
      </c>
      <c r="QR136">
        <v>188438</v>
      </c>
      <c r="QS136">
        <v>201957</v>
      </c>
      <c r="QT136">
        <v>111360</v>
      </c>
      <c r="QU136">
        <v>101923</v>
      </c>
      <c r="QV136">
        <v>73943</v>
      </c>
      <c r="QW136">
        <v>141996</v>
      </c>
      <c r="QX136">
        <v>101837</v>
      </c>
      <c r="QY136">
        <v>384063</v>
      </c>
      <c r="RA136">
        <v>113092</v>
      </c>
      <c r="RC136">
        <v>218747</v>
      </c>
      <c r="RD136">
        <v>198026</v>
      </c>
      <c r="RE136">
        <v>75230</v>
      </c>
      <c r="RF136">
        <v>129514</v>
      </c>
      <c r="RG136">
        <v>99328</v>
      </c>
      <c r="RI136">
        <v>111872</v>
      </c>
      <c r="RJ136">
        <v>72148</v>
      </c>
      <c r="RK136">
        <v>127784</v>
      </c>
      <c r="RL136">
        <v>188950</v>
      </c>
      <c r="RM136">
        <v>82749</v>
      </c>
      <c r="RN136">
        <v>99709</v>
      </c>
      <c r="RO136">
        <v>87059</v>
      </c>
      <c r="RP136">
        <v>86351</v>
      </c>
      <c r="RQ136">
        <v>70900</v>
      </c>
      <c r="RR136">
        <v>110127</v>
      </c>
      <c r="RS136">
        <v>88360</v>
      </c>
      <c r="RT136">
        <v>451504</v>
      </c>
      <c r="RU136">
        <v>103890</v>
      </c>
      <c r="RV136">
        <v>99970</v>
      </c>
      <c r="RW136">
        <v>84233</v>
      </c>
      <c r="RX136">
        <v>256708</v>
      </c>
      <c r="RY136">
        <v>152483</v>
      </c>
      <c r="RZ136">
        <v>85082</v>
      </c>
      <c r="SA136">
        <v>76745</v>
      </c>
      <c r="SB136">
        <v>105593</v>
      </c>
      <c r="SD136">
        <v>70545</v>
      </c>
      <c r="SE136">
        <v>99727</v>
      </c>
      <c r="SG136">
        <v>148604</v>
      </c>
      <c r="SH136">
        <v>103751</v>
      </c>
      <c r="SI136">
        <v>82458</v>
      </c>
      <c r="SJ136">
        <v>158388</v>
      </c>
      <c r="SK136">
        <v>176718</v>
      </c>
      <c r="SL136">
        <v>101103</v>
      </c>
      <c r="SO136">
        <v>212559</v>
      </c>
      <c r="SP136">
        <v>99300</v>
      </c>
      <c r="SQ136">
        <v>151923</v>
      </c>
      <c r="SR136">
        <v>162603</v>
      </c>
      <c r="SS136">
        <v>92694</v>
      </c>
      <c r="ST136">
        <v>118239</v>
      </c>
      <c r="SU136">
        <v>72171</v>
      </c>
      <c r="SV136">
        <v>150841</v>
      </c>
      <c r="SW136">
        <v>93892</v>
      </c>
      <c r="SY136">
        <v>183071</v>
      </c>
      <c r="SZ136">
        <v>63929</v>
      </c>
      <c r="TA136">
        <v>81401</v>
      </c>
      <c r="TB136">
        <v>58363</v>
      </c>
      <c r="TC136">
        <v>92115</v>
      </c>
      <c r="TD136">
        <v>94471</v>
      </c>
      <c r="TE136">
        <v>138697</v>
      </c>
      <c r="TF136">
        <v>183552</v>
      </c>
      <c r="TG136">
        <v>119453</v>
      </c>
      <c r="TH136">
        <v>68806</v>
      </c>
      <c r="TI136">
        <v>151550</v>
      </c>
      <c r="TK136">
        <v>207770</v>
      </c>
      <c r="TL136">
        <v>103065</v>
      </c>
      <c r="TM136">
        <v>130633</v>
      </c>
      <c r="TO136">
        <v>104918</v>
      </c>
      <c r="TP136">
        <v>205783</v>
      </c>
      <c r="TQ136">
        <v>76790</v>
      </c>
      <c r="TR136">
        <v>82513</v>
      </c>
      <c r="TS136">
        <v>80205</v>
      </c>
      <c r="TT136">
        <v>73054</v>
      </c>
      <c r="TV136">
        <v>70552</v>
      </c>
      <c r="TW136">
        <v>161302</v>
      </c>
      <c r="TY136">
        <v>85560</v>
      </c>
      <c r="TZ136">
        <v>83776</v>
      </c>
      <c r="UA136">
        <v>135687</v>
      </c>
      <c r="UC136">
        <v>91120</v>
      </c>
      <c r="UE136">
        <v>60916</v>
      </c>
      <c r="UF136">
        <v>155529</v>
      </c>
      <c r="UG136">
        <v>102588</v>
      </c>
      <c r="UH136">
        <v>100603</v>
      </c>
      <c r="UI136">
        <v>66697</v>
      </c>
      <c r="UJ136">
        <v>65306</v>
      </c>
      <c r="UK136">
        <v>109114</v>
      </c>
      <c r="UM136">
        <v>88463</v>
      </c>
      <c r="UN136">
        <v>113078</v>
      </c>
      <c r="UO136">
        <v>130465</v>
      </c>
      <c r="UP136">
        <v>95296</v>
      </c>
      <c r="UQ136">
        <v>117762</v>
      </c>
      <c r="UR136">
        <v>87272</v>
      </c>
      <c r="US136">
        <v>95345</v>
      </c>
      <c r="UT136">
        <v>105895</v>
      </c>
      <c r="UU136">
        <v>82568</v>
      </c>
      <c r="UV136">
        <v>105083</v>
      </c>
      <c r="UW136">
        <v>59957</v>
      </c>
      <c r="UX136">
        <v>125780</v>
      </c>
      <c r="UY136">
        <v>122964</v>
      </c>
      <c r="UZ136">
        <v>127585</v>
      </c>
      <c r="VA136">
        <v>144315</v>
      </c>
      <c r="VB136">
        <v>88037</v>
      </c>
      <c r="VD136">
        <v>514361</v>
      </c>
      <c r="VE136">
        <v>132228</v>
      </c>
      <c r="VF136">
        <v>97916</v>
      </c>
      <c r="VG136">
        <v>80992</v>
      </c>
      <c r="VH136">
        <v>133621</v>
      </c>
      <c r="VI136">
        <v>328614</v>
      </c>
      <c r="VJ136">
        <v>98418</v>
      </c>
      <c r="VK136">
        <v>232022</v>
      </c>
      <c r="VL136">
        <v>91243</v>
      </c>
      <c r="VM136">
        <v>87548</v>
      </c>
      <c r="VN136">
        <v>115075</v>
      </c>
      <c r="VO136">
        <v>150953</v>
      </c>
      <c r="VP136">
        <v>140304</v>
      </c>
      <c r="VQ136">
        <v>82176</v>
      </c>
      <c r="VR136">
        <v>91141</v>
      </c>
      <c r="VT136">
        <v>72481</v>
      </c>
      <c r="VU136">
        <v>184930</v>
      </c>
      <c r="VV136">
        <v>80680</v>
      </c>
      <c r="VW136">
        <v>113368</v>
      </c>
      <c r="VX136">
        <v>96718</v>
      </c>
      <c r="VY136">
        <v>115153</v>
      </c>
      <c r="VZ136">
        <v>90292</v>
      </c>
      <c r="WB136">
        <v>98153</v>
      </c>
      <c r="WC136">
        <v>120862</v>
      </c>
      <c r="WD136">
        <v>80112</v>
      </c>
      <c r="WE136">
        <v>91279</v>
      </c>
      <c r="WF136">
        <v>152633</v>
      </c>
      <c r="WG136">
        <v>82646</v>
      </c>
      <c r="WH136">
        <v>78605</v>
      </c>
      <c r="WI136">
        <v>69466</v>
      </c>
      <c r="WK136">
        <v>96066</v>
      </c>
      <c r="WL136">
        <v>156195</v>
      </c>
      <c r="WM136">
        <v>91426</v>
      </c>
      <c r="WN136">
        <v>122952</v>
      </c>
      <c r="WO136">
        <v>232251</v>
      </c>
      <c r="WP136">
        <v>94424</v>
      </c>
      <c r="WQ136">
        <v>74673</v>
      </c>
      <c r="WS136">
        <v>120495</v>
      </c>
      <c r="WT136">
        <v>89660</v>
      </c>
      <c r="WV136">
        <v>56132</v>
      </c>
      <c r="WW136">
        <v>52754</v>
      </c>
      <c r="WX136">
        <v>76213</v>
      </c>
      <c r="WY136">
        <v>174271</v>
      </c>
      <c r="WZ136">
        <v>130824</v>
      </c>
      <c r="XA136">
        <v>174421</v>
      </c>
      <c r="XB136">
        <v>84849</v>
      </c>
      <c r="XC136">
        <v>233983</v>
      </c>
      <c r="XD136">
        <v>195181</v>
      </c>
      <c r="XE136">
        <v>109818</v>
      </c>
      <c r="XF136">
        <v>96211</v>
      </c>
      <c r="XG136">
        <v>107664</v>
      </c>
      <c r="XH136">
        <v>73919</v>
      </c>
      <c r="XJ136">
        <v>64046</v>
      </c>
      <c r="XK136">
        <v>78759</v>
      </c>
      <c r="XL136">
        <v>79850</v>
      </c>
      <c r="XM136">
        <v>98401</v>
      </c>
      <c r="XO136">
        <v>111742</v>
      </c>
      <c r="XP136">
        <v>64891</v>
      </c>
      <c r="XS136">
        <v>155501</v>
      </c>
      <c r="XT136">
        <v>104255</v>
      </c>
      <c r="XU136">
        <v>120843</v>
      </c>
      <c r="XV136">
        <v>88098</v>
      </c>
      <c r="XW136">
        <v>70664</v>
      </c>
      <c r="XX136">
        <v>129325</v>
      </c>
      <c r="XY136">
        <v>136925</v>
      </c>
      <c r="XZ136">
        <v>50361</v>
      </c>
      <c r="YC136">
        <v>52974</v>
      </c>
      <c r="YD136">
        <v>124833</v>
      </c>
      <c r="YE136">
        <v>119140</v>
      </c>
      <c r="YF136">
        <v>99009</v>
      </c>
      <c r="YH136">
        <v>90704</v>
      </c>
      <c r="YI136">
        <v>95654</v>
      </c>
      <c r="YJ136">
        <v>114691</v>
      </c>
      <c r="YK136">
        <v>67177</v>
      </c>
      <c r="YL136">
        <v>85276</v>
      </c>
      <c r="YM136">
        <v>105778</v>
      </c>
      <c r="YN136">
        <v>77903</v>
      </c>
      <c r="YO136">
        <v>130294</v>
      </c>
      <c r="YP136">
        <v>104080</v>
      </c>
      <c r="YQ136">
        <v>64133</v>
      </c>
      <c r="YR136">
        <v>84214</v>
      </c>
      <c r="YS136">
        <v>107849</v>
      </c>
      <c r="YT136">
        <v>82279</v>
      </c>
      <c r="YV136">
        <v>63356</v>
      </c>
      <c r="YW136">
        <v>108893</v>
      </c>
      <c r="YX136">
        <v>77125</v>
      </c>
      <c r="YY136">
        <v>138537</v>
      </c>
      <c r="YZ136">
        <v>97659</v>
      </c>
      <c r="ZA136">
        <v>188254</v>
      </c>
      <c r="ZB136">
        <v>251209</v>
      </c>
      <c r="ZC136">
        <v>68717</v>
      </c>
      <c r="ZD136">
        <v>216054</v>
      </c>
      <c r="ZE136">
        <v>69865</v>
      </c>
      <c r="ZF136">
        <v>107148</v>
      </c>
      <c r="ZG136">
        <v>112208</v>
      </c>
      <c r="ZH136">
        <v>97098</v>
      </c>
      <c r="ZI136">
        <v>130817</v>
      </c>
      <c r="ZJ136">
        <v>94538</v>
      </c>
      <c r="ZK136">
        <v>227586</v>
      </c>
      <c r="ZM136">
        <v>185129</v>
      </c>
      <c r="ZN136">
        <v>93708</v>
      </c>
      <c r="ZO136">
        <v>106845</v>
      </c>
      <c r="ZP136">
        <v>73688</v>
      </c>
      <c r="ZQ136">
        <v>127509</v>
      </c>
      <c r="ZR136">
        <v>81229</v>
      </c>
      <c r="ZS136">
        <v>126325</v>
      </c>
      <c r="ZU136">
        <v>102726</v>
      </c>
      <c r="ZV136">
        <v>102379</v>
      </c>
      <c r="ZX136">
        <v>91374</v>
      </c>
      <c r="ZY136">
        <v>85763</v>
      </c>
      <c r="ZZ136">
        <v>70511</v>
      </c>
      <c r="AAA136">
        <v>86331</v>
      </c>
      <c r="AAB136">
        <v>94234</v>
      </c>
      <c r="AAD136">
        <v>87317</v>
      </c>
      <c r="AAE136">
        <v>92430</v>
      </c>
      <c r="AAF136">
        <v>69352</v>
      </c>
      <c r="AAG136">
        <v>90251</v>
      </c>
      <c r="AAH136">
        <v>65922</v>
      </c>
      <c r="AAI136">
        <v>74834</v>
      </c>
      <c r="AAK136">
        <v>117607</v>
      </c>
      <c r="AAL136">
        <v>79107</v>
      </c>
      <c r="AAM136">
        <v>315810</v>
      </c>
      <c r="AAN136">
        <v>99825</v>
      </c>
      <c r="AAO136">
        <v>75509</v>
      </c>
      <c r="AAP136">
        <v>113025</v>
      </c>
      <c r="AAQ136">
        <v>64875</v>
      </c>
      <c r="AAR136">
        <v>275701</v>
      </c>
      <c r="AAS136">
        <v>101043</v>
      </c>
      <c r="AAT136">
        <v>104439</v>
      </c>
      <c r="AAU136">
        <v>82674</v>
      </c>
      <c r="AAV136">
        <v>176227</v>
      </c>
      <c r="AAW136">
        <v>94659</v>
      </c>
      <c r="AAX136">
        <v>103781</v>
      </c>
      <c r="AAY136">
        <v>216317</v>
      </c>
      <c r="AAZ136">
        <v>92101</v>
      </c>
      <c r="ABA136">
        <v>78524</v>
      </c>
      <c r="ABC136">
        <v>61327</v>
      </c>
      <c r="ABE136">
        <v>222698</v>
      </c>
      <c r="ABF136">
        <v>72416</v>
      </c>
      <c r="ABG136">
        <v>81119</v>
      </c>
      <c r="ABH136">
        <v>108758</v>
      </c>
      <c r="ABI136">
        <v>55015</v>
      </c>
      <c r="ABJ136">
        <v>99400</v>
      </c>
      <c r="ABK136">
        <v>103408</v>
      </c>
      <c r="ABL136">
        <v>138461</v>
      </c>
      <c r="ABM136">
        <v>76805</v>
      </c>
      <c r="ABN136">
        <v>149962</v>
      </c>
      <c r="ABO136">
        <v>72363</v>
      </c>
      <c r="ABP136">
        <v>502892</v>
      </c>
      <c r="ABR136">
        <v>196620</v>
      </c>
      <c r="ABS136">
        <v>59418</v>
      </c>
      <c r="ABU136">
        <v>68336</v>
      </c>
      <c r="ABV136">
        <v>99165</v>
      </c>
      <c r="ABW136">
        <v>154738</v>
      </c>
      <c r="ABX136">
        <v>79986</v>
      </c>
      <c r="ABZ136">
        <v>100569</v>
      </c>
      <c r="ACA136">
        <v>64779</v>
      </c>
      <c r="ACB136">
        <v>89288</v>
      </c>
      <c r="ACC136">
        <v>71991</v>
      </c>
      <c r="ACD136">
        <v>111760</v>
      </c>
      <c r="ACF136">
        <v>84191</v>
      </c>
      <c r="ACG136">
        <v>64085</v>
      </c>
      <c r="ACH136">
        <v>110192</v>
      </c>
      <c r="ACJ136">
        <v>97495</v>
      </c>
      <c r="ACK136">
        <v>63434</v>
      </c>
      <c r="ACM136">
        <v>135954</v>
      </c>
      <c r="ACO136">
        <v>154864</v>
      </c>
      <c r="ACP136">
        <v>90031</v>
      </c>
      <c r="ACQ136">
        <v>56846</v>
      </c>
      <c r="ACR136">
        <v>91929</v>
      </c>
      <c r="ACS136">
        <v>198342</v>
      </c>
      <c r="ACU136">
        <v>81713</v>
      </c>
      <c r="ACW136">
        <v>87439</v>
      </c>
      <c r="ACX136">
        <v>144872</v>
      </c>
      <c r="ACY136">
        <v>59528</v>
      </c>
      <c r="ACZ136">
        <v>154173</v>
      </c>
      <c r="ADA136">
        <v>73525</v>
      </c>
      <c r="ADC136">
        <v>94955</v>
      </c>
      <c r="ADD136">
        <v>83506</v>
      </c>
      <c r="ADE136">
        <v>106573</v>
      </c>
      <c r="ADG136">
        <v>58921</v>
      </c>
      <c r="ADI136">
        <v>55196</v>
      </c>
      <c r="ADJ136">
        <v>103924</v>
      </c>
      <c r="ADL136">
        <v>43448</v>
      </c>
      <c r="ADM136">
        <v>490259</v>
      </c>
      <c r="ADN136">
        <v>90520</v>
      </c>
      <c r="ADO136">
        <v>317788</v>
      </c>
      <c r="ADQ136">
        <v>109291</v>
      </c>
      <c r="ADR136">
        <v>80484</v>
      </c>
      <c r="ADT136">
        <v>81424</v>
      </c>
      <c r="ADV136">
        <v>76912</v>
      </c>
      <c r="AEC136">
        <v>94397</v>
      </c>
      <c r="AEE136">
        <v>74917</v>
      </c>
      <c r="AEF136">
        <v>105134</v>
      </c>
      <c r="AEG136">
        <v>91124</v>
      </c>
      <c r="AEH136">
        <v>42469</v>
      </c>
      <c r="AEI136">
        <v>157227</v>
      </c>
      <c r="AEJ136">
        <v>97898</v>
      </c>
      <c r="AEL136">
        <v>48672</v>
      </c>
      <c r="AEM136">
        <v>121350</v>
      </c>
      <c r="AEN136">
        <v>88382</v>
      </c>
      <c r="AEO136">
        <v>384496</v>
      </c>
      <c r="AEP136">
        <v>47823</v>
      </c>
      <c r="AEQ136">
        <v>76949</v>
      </c>
      <c r="AER136">
        <v>70171</v>
      </c>
      <c r="AES136">
        <v>368630</v>
      </c>
      <c r="AEU136">
        <v>91275</v>
      </c>
      <c r="AEW136">
        <v>78926</v>
      </c>
      <c r="AEX136">
        <v>64278</v>
      </c>
      <c r="AEY136">
        <v>126358</v>
      </c>
      <c r="AEZ136">
        <v>53565</v>
      </c>
      <c r="AFA136">
        <v>82697</v>
      </c>
      <c r="AFB136">
        <v>83192</v>
      </c>
      <c r="AFC136">
        <v>115792</v>
      </c>
      <c r="AFD136">
        <v>87151</v>
      </c>
      <c r="AFE136">
        <v>65176</v>
      </c>
      <c r="AFF136">
        <v>112500</v>
      </c>
      <c r="AFH136">
        <v>110427</v>
      </c>
      <c r="AFI136">
        <v>120023</v>
      </c>
      <c r="AFK136">
        <v>78866</v>
      </c>
      <c r="AFM136">
        <v>158378</v>
      </c>
      <c r="AFO136">
        <v>113854</v>
      </c>
      <c r="AFP136">
        <v>236558</v>
      </c>
      <c r="AFQ136">
        <v>62985</v>
      </c>
      <c r="AFR136">
        <v>85832</v>
      </c>
      <c r="AFS136">
        <v>64450</v>
      </c>
      <c r="AFT136">
        <v>156525</v>
      </c>
      <c r="AFV136">
        <v>294206</v>
      </c>
      <c r="AFW136">
        <v>392041</v>
      </c>
      <c r="AFX136">
        <v>72200</v>
      </c>
      <c r="AGA136">
        <v>76513</v>
      </c>
      <c r="AGC136">
        <v>77063</v>
      </c>
      <c r="AGD136">
        <v>83621</v>
      </c>
      <c r="AGF136">
        <v>99163</v>
      </c>
      <c r="AGG136">
        <v>64741</v>
      </c>
      <c r="AGH136">
        <v>129550</v>
      </c>
      <c r="AGI136">
        <v>144568</v>
      </c>
      <c r="AGJ136">
        <v>101406</v>
      </c>
      <c r="AGK136">
        <v>254541</v>
      </c>
      <c r="AGL136">
        <v>262897</v>
      </c>
      <c r="AGM136">
        <v>80417</v>
      </c>
      <c r="AGN136">
        <v>53492</v>
      </c>
      <c r="AGP136">
        <v>78566</v>
      </c>
      <c r="AGU136">
        <v>96756</v>
      </c>
      <c r="AGV136">
        <v>97270</v>
      </c>
      <c r="AGX136">
        <v>152088</v>
      </c>
      <c r="AGY136">
        <v>168606</v>
      </c>
      <c r="AHA136">
        <v>178777</v>
      </c>
      <c r="AHC136">
        <v>91940</v>
      </c>
      <c r="AHD136">
        <v>77995</v>
      </c>
      <c r="AHE136">
        <v>71103</v>
      </c>
      <c r="AHG136">
        <v>105918</v>
      </c>
      <c r="AHH136">
        <v>288333</v>
      </c>
      <c r="AHI136">
        <v>56246</v>
      </c>
      <c r="AHJ136">
        <v>76213</v>
      </c>
      <c r="AHL136">
        <v>59312</v>
      </c>
      <c r="AHM136">
        <v>94427</v>
      </c>
      <c r="AHN136">
        <v>98550</v>
      </c>
      <c r="AHO136">
        <v>183486</v>
      </c>
      <c r="AHP136">
        <v>615824</v>
      </c>
      <c r="AHR136">
        <v>50196</v>
      </c>
      <c r="AHS136">
        <v>90391</v>
      </c>
      <c r="AHT136">
        <v>57891</v>
      </c>
      <c r="AHW136">
        <v>147699</v>
      </c>
      <c r="AHY136">
        <v>47563</v>
      </c>
      <c r="AHZ136">
        <v>254002</v>
      </c>
    </row>
    <row r="137" spans="1:910" x14ac:dyDescent="0.2">
      <c r="A137" s="1">
        <v>40663</v>
      </c>
      <c r="B137">
        <v>168868</v>
      </c>
      <c r="C137">
        <v>395161</v>
      </c>
      <c r="D137">
        <v>414500</v>
      </c>
      <c r="E137">
        <v>195673</v>
      </c>
      <c r="F137">
        <v>146642</v>
      </c>
      <c r="G137">
        <v>220470</v>
      </c>
      <c r="H137">
        <v>146343</v>
      </c>
      <c r="I137">
        <v>338916</v>
      </c>
      <c r="J137">
        <v>166295</v>
      </c>
      <c r="K137">
        <v>140539</v>
      </c>
      <c r="L137">
        <v>349103</v>
      </c>
      <c r="M137">
        <v>555344</v>
      </c>
      <c r="N137">
        <v>93886</v>
      </c>
      <c r="O137">
        <v>204380</v>
      </c>
      <c r="P137">
        <v>137869</v>
      </c>
      <c r="Q137">
        <v>286435</v>
      </c>
      <c r="R137">
        <v>195170</v>
      </c>
      <c r="S137">
        <v>369662</v>
      </c>
      <c r="T137">
        <v>149274</v>
      </c>
      <c r="U137">
        <v>127244</v>
      </c>
      <c r="V137">
        <v>262338</v>
      </c>
      <c r="W137">
        <v>238313</v>
      </c>
      <c r="X137">
        <v>123690</v>
      </c>
      <c r="Y137">
        <v>240773</v>
      </c>
      <c r="Z137">
        <v>158466</v>
      </c>
      <c r="AA137">
        <v>229719</v>
      </c>
      <c r="AB137">
        <v>144312</v>
      </c>
      <c r="AC137">
        <v>136651</v>
      </c>
      <c r="AD137">
        <v>141078</v>
      </c>
      <c r="AE137">
        <v>126272</v>
      </c>
      <c r="AF137">
        <v>144202</v>
      </c>
      <c r="AG137">
        <v>138904</v>
      </c>
      <c r="AH137">
        <v>146923</v>
      </c>
      <c r="AI137">
        <v>130108</v>
      </c>
      <c r="AJ137">
        <v>596467</v>
      </c>
      <c r="AK137">
        <v>203294</v>
      </c>
      <c r="AL137">
        <v>221388</v>
      </c>
      <c r="AM137">
        <v>174056</v>
      </c>
      <c r="AN137">
        <v>250161</v>
      </c>
      <c r="AO137">
        <v>155442</v>
      </c>
      <c r="AP137">
        <v>151784</v>
      </c>
      <c r="AQ137">
        <v>116076</v>
      </c>
      <c r="AR137">
        <v>128783</v>
      </c>
      <c r="AS137">
        <v>135857</v>
      </c>
      <c r="AT137">
        <v>237394</v>
      </c>
      <c r="AU137">
        <v>194951</v>
      </c>
      <c r="AV137">
        <v>175721</v>
      </c>
      <c r="AW137">
        <v>128557</v>
      </c>
      <c r="AX137">
        <v>207215</v>
      </c>
      <c r="AY137">
        <v>138211</v>
      </c>
      <c r="AZ137">
        <v>219061</v>
      </c>
      <c r="BA137">
        <v>127545</v>
      </c>
      <c r="BB137">
        <v>123396</v>
      </c>
      <c r="BC137">
        <v>156512</v>
      </c>
      <c r="BD137">
        <v>536559</v>
      </c>
      <c r="BE137">
        <v>122723</v>
      </c>
      <c r="BF137">
        <v>157133</v>
      </c>
      <c r="BG137">
        <v>233190</v>
      </c>
      <c r="BH137">
        <v>403822</v>
      </c>
      <c r="BI137">
        <v>175430</v>
      </c>
      <c r="BJ137">
        <v>186000</v>
      </c>
      <c r="BK137">
        <v>142487</v>
      </c>
      <c r="BL137">
        <v>234185</v>
      </c>
      <c r="BM137">
        <v>135119</v>
      </c>
      <c r="BN137">
        <v>148110</v>
      </c>
      <c r="BO137">
        <v>148773</v>
      </c>
      <c r="BP137">
        <v>418756</v>
      </c>
      <c r="BQ137">
        <v>191470</v>
      </c>
      <c r="BR137">
        <v>125346</v>
      </c>
      <c r="BS137">
        <v>167139</v>
      </c>
      <c r="BT137">
        <v>103595</v>
      </c>
      <c r="BU137">
        <v>83605</v>
      </c>
      <c r="BV137">
        <v>143663</v>
      </c>
      <c r="BW137">
        <v>125754</v>
      </c>
      <c r="BX137">
        <v>124658</v>
      </c>
      <c r="BY137">
        <v>173240</v>
      </c>
      <c r="BZ137">
        <v>137373</v>
      </c>
      <c r="CA137">
        <v>175000</v>
      </c>
      <c r="CB137">
        <v>191043</v>
      </c>
      <c r="CC137">
        <v>124628</v>
      </c>
      <c r="CD137">
        <v>204030</v>
      </c>
      <c r="CE137">
        <v>128620</v>
      </c>
      <c r="CF137">
        <v>116931</v>
      </c>
      <c r="CG137">
        <v>205126</v>
      </c>
      <c r="CH137">
        <v>143205</v>
      </c>
      <c r="CI137">
        <v>140485</v>
      </c>
      <c r="CJ137">
        <v>101781</v>
      </c>
      <c r="CK137">
        <v>209913</v>
      </c>
      <c r="CL137">
        <v>106787</v>
      </c>
      <c r="CM137">
        <v>191126</v>
      </c>
      <c r="CN137">
        <v>129082</v>
      </c>
      <c r="CO137">
        <v>152545</v>
      </c>
      <c r="CP137">
        <v>125466</v>
      </c>
      <c r="CQ137">
        <v>83371</v>
      </c>
      <c r="CR137">
        <v>126723</v>
      </c>
      <c r="CS137">
        <v>115231</v>
      </c>
      <c r="CT137">
        <v>167021</v>
      </c>
      <c r="CU137">
        <v>121224</v>
      </c>
      <c r="CV137">
        <v>128963</v>
      </c>
      <c r="CW137">
        <v>174023</v>
      </c>
      <c r="CX137">
        <v>212308</v>
      </c>
      <c r="CY137">
        <v>191655</v>
      </c>
      <c r="CZ137">
        <v>151885</v>
      </c>
      <c r="DA137">
        <v>240426</v>
      </c>
      <c r="DB137">
        <v>200432</v>
      </c>
      <c r="DC137">
        <v>375440</v>
      </c>
      <c r="DD137">
        <v>152778</v>
      </c>
      <c r="DE137">
        <v>136224</v>
      </c>
      <c r="DF137">
        <v>111212</v>
      </c>
      <c r="DG137">
        <v>135365</v>
      </c>
      <c r="DH137">
        <v>135544</v>
      </c>
      <c r="DI137">
        <v>132823</v>
      </c>
      <c r="DJ137">
        <v>119049</v>
      </c>
      <c r="DK137">
        <v>114868</v>
      </c>
      <c r="DL137">
        <v>167664</v>
      </c>
      <c r="DM137">
        <v>124655</v>
      </c>
      <c r="DN137">
        <v>78402</v>
      </c>
      <c r="DO137">
        <v>180989</v>
      </c>
      <c r="DP137">
        <v>195530</v>
      </c>
      <c r="DQ137">
        <v>126819</v>
      </c>
      <c r="DR137">
        <v>438083</v>
      </c>
      <c r="DS137">
        <v>164318</v>
      </c>
      <c r="DT137">
        <v>106801</v>
      </c>
      <c r="DU137">
        <v>327319</v>
      </c>
      <c r="DV137">
        <v>223948</v>
      </c>
      <c r="DW137">
        <v>113243</v>
      </c>
      <c r="DX137">
        <v>164813</v>
      </c>
      <c r="DY137">
        <v>93556</v>
      </c>
      <c r="DZ137">
        <v>127530</v>
      </c>
      <c r="EA137">
        <v>106307</v>
      </c>
      <c r="EB137">
        <v>99809</v>
      </c>
      <c r="EC137">
        <v>232588</v>
      </c>
      <c r="ED137">
        <v>185477</v>
      </c>
      <c r="EE137">
        <v>261140</v>
      </c>
      <c r="EF137">
        <v>112685</v>
      </c>
      <c r="EG137">
        <v>116453</v>
      </c>
      <c r="EH137">
        <v>169037</v>
      </c>
      <c r="EI137">
        <v>129049</v>
      </c>
      <c r="EJ137">
        <v>238506</v>
      </c>
      <c r="EK137">
        <v>132955</v>
      </c>
      <c r="EL137">
        <v>137677</v>
      </c>
      <c r="EM137">
        <v>245619</v>
      </c>
      <c r="EN137">
        <v>132096</v>
      </c>
      <c r="EO137">
        <v>121437</v>
      </c>
      <c r="EP137">
        <v>82863</v>
      </c>
      <c r="EQ137">
        <v>205803</v>
      </c>
      <c r="ER137">
        <v>109414</v>
      </c>
      <c r="ES137">
        <v>160102</v>
      </c>
      <c r="ET137">
        <v>186672</v>
      </c>
      <c r="EU137">
        <v>105632</v>
      </c>
      <c r="EV137">
        <v>119510</v>
      </c>
      <c r="EW137">
        <v>237099</v>
      </c>
      <c r="EX137">
        <v>104000</v>
      </c>
      <c r="EY137">
        <v>111766</v>
      </c>
      <c r="EZ137">
        <v>111768</v>
      </c>
      <c r="FA137">
        <v>105989</v>
      </c>
      <c r="FB137">
        <v>151132</v>
      </c>
      <c r="FC137">
        <v>141536</v>
      </c>
      <c r="FD137">
        <v>146521</v>
      </c>
      <c r="FE137">
        <v>242592</v>
      </c>
      <c r="FF137">
        <v>110630</v>
      </c>
      <c r="FG137">
        <v>121050</v>
      </c>
      <c r="FH137">
        <v>331919</v>
      </c>
      <c r="FI137">
        <v>128875</v>
      </c>
      <c r="FJ137">
        <v>121114</v>
      </c>
      <c r="FK137">
        <v>89390</v>
      </c>
      <c r="FL137">
        <v>133933</v>
      </c>
      <c r="FM137">
        <v>219869</v>
      </c>
      <c r="FN137">
        <v>244627</v>
      </c>
      <c r="FO137">
        <v>405029</v>
      </c>
      <c r="FP137">
        <v>149123</v>
      </c>
      <c r="FQ137">
        <v>514560</v>
      </c>
      <c r="FR137">
        <v>142155</v>
      </c>
      <c r="FS137">
        <v>134648</v>
      </c>
      <c r="FT137">
        <v>122556</v>
      </c>
      <c r="FU137">
        <v>201332</v>
      </c>
      <c r="FV137">
        <v>182780</v>
      </c>
      <c r="FW137">
        <v>201839</v>
      </c>
      <c r="FX137">
        <v>114209</v>
      </c>
      <c r="FY137">
        <v>232440</v>
      </c>
      <c r="FZ137">
        <v>117507</v>
      </c>
      <c r="GA137">
        <v>112242</v>
      </c>
      <c r="GB137">
        <v>159167</v>
      </c>
      <c r="GC137">
        <v>254831</v>
      </c>
      <c r="GD137">
        <v>129370</v>
      </c>
      <c r="GE137">
        <v>148455</v>
      </c>
      <c r="GF137">
        <v>156324</v>
      </c>
      <c r="GG137">
        <v>199514</v>
      </c>
      <c r="GH137">
        <v>109797</v>
      </c>
      <c r="GI137">
        <v>80876</v>
      </c>
      <c r="GJ137">
        <v>136294</v>
      </c>
      <c r="GK137">
        <v>140963</v>
      </c>
      <c r="GL137">
        <v>148940</v>
      </c>
      <c r="GM137">
        <v>160897</v>
      </c>
      <c r="GN137">
        <v>100273</v>
      </c>
      <c r="GO137">
        <v>141155</v>
      </c>
      <c r="GP137">
        <v>206309</v>
      </c>
      <c r="GQ137">
        <v>263329</v>
      </c>
      <c r="GR137">
        <v>182637</v>
      </c>
      <c r="GS137">
        <v>371850</v>
      </c>
      <c r="GT137">
        <v>115550</v>
      </c>
      <c r="GU137">
        <v>257715</v>
      </c>
      <c r="GV137">
        <v>184510</v>
      </c>
      <c r="GW137">
        <v>123160</v>
      </c>
      <c r="GX137">
        <v>134826</v>
      </c>
      <c r="GY137">
        <v>180119</v>
      </c>
      <c r="GZ137">
        <v>179339</v>
      </c>
      <c r="HA137">
        <v>134656</v>
      </c>
      <c r="HB137">
        <v>157731</v>
      </c>
      <c r="HC137">
        <v>100578</v>
      </c>
      <c r="HD137">
        <v>210403</v>
      </c>
      <c r="HE137">
        <v>124946</v>
      </c>
      <c r="HF137">
        <v>268289</v>
      </c>
      <c r="HG137">
        <v>138456</v>
      </c>
      <c r="HH137">
        <v>79065</v>
      </c>
      <c r="HJ137">
        <v>123174</v>
      </c>
      <c r="HK137">
        <v>116473</v>
      </c>
      <c r="HL137">
        <v>128349</v>
      </c>
      <c r="HM137">
        <v>114162</v>
      </c>
      <c r="HN137">
        <v>144985</v>
      </c>
      <c r="HO137">
        <v>248648</v>
      </c>
      <c r="HP137">
        <v>159575</v>
      </c>
      <c r="HQ137">
        <v>262129</v>
      </c>
      <c r="HR137">
        <v>149388</v>
      </c>
      <c r="HT137">
        <v>170584</v>
      </c>
      <c r="HU137">
        <v>219795</v>
      </c>
      <c r="HV137">
        <v>159770</v>
      </c>
      <c r="HW137">
        <v>147207</v>
      </c>
      <c r="HX137">
        <v>122528</v>
      </c>
      <c r="HY137">
        <v>158182</v>
      </c>
      <c r="HZ137">
        <v>174287</v>
      </c>
      <c r="IA137">
        <v>127849</v>
      </c>
      <c r="IB137">
        <v>115684</v>
      </c>
      <c r="IC137">
        <v>81081</v>
      </c>
      <c r="ID137">
        <v>116772</v>
      </c>
      <c r="IE137">
        <v>77164</v>
      </c>
      <c r="IF137">
        <v>84655</v>
      </c>
      <c r="IG137">
        <v>166413</v>
      </c>
      <c r="IH137">
        <v>103666</v>
      </c>
      <c r="II137">
        <v>129942</v>
      </c>
      <c r="IJ137">
        <v>121628</v>
      </c>
      <c r="IK137">
        <v>112939</v>
      </c>
      <c r="IL137">
        <v>174188</v>
      </c>
      <c r="IM137">
        <v>99140</v>
      </c>
      <c r="IN137">
        <v>164541</v>
      </c>
      <c r="IO137">
        <v>201043</v>
      </c>
      <c r="IP137">
        <v>128172</v>
      </c>
      <c r="IR137">
        <v>93358</v>
      </c>
      <c r="IS137">
        <v>127744</v>
      </c>
      <c r="IT137">
        <v>149985</v>
      </c>
      <c r="IU137">
        <v>125950</v>
      </c>
      <c r="IV137">
        <v>202491</v>
      </c>
      <c r="IW137">
        <v>123699</v>
      </c>
      <c r="IX137">
        <v>214842</v>
      </c>
      <c r="IY137">
        <v>83685</v>
      </c>
      <c r="IZ137">
        <v>146091</v>
      </c>
      <c r="JA137">
        <v>146977</v>
      </c>
      <c r="JB137">
        <v>575533</v>
      </c>
      <c r="JC137">
        <v>101637</v>
      </c>
      <c r="JD137">
        <v>250686</v>
      </c>
      <c r="JE137">
        <v>139599</v>
      </c>
      <c r="JF137">
        <v>137872</v>
      </c>
      <c r="JG137">
        <v>93111</v>
      </c>
      <c r="JH137">
        <v>142845</v>
      </c>
      <c r="JI137">
        <v>181882</v>
      </c>
      <c r="JJ137">
        <v>97409</v>
      </c>
      <c r="JK137">
        <v>126125</v>
      </c>
      <c r="JL137">
        <v>91334</v>
      </c>
      <c r="JN137">
        <v>150637</v>
      </c>
      <c r="JO137">
        <v>123970</v>
      </c>
      <c r="JP137">
        <v>161728</v>
      </c>
      <c r="JQ137">
        <v>74185</v>
      </c>
      <c r="JR137">
        <v>137069</v>
      </c>
      <c r="JS137">
        <v>72763</v>
      </c>
      <c r="JT137">
        <v>70951</v>
      </c>
      <c r="JU137">
        <v>95974</v>
      </c>
      <c r="JV137">
        <v>193185</v>
      </c>
      <c r="JW137">
        <v>211453</v>
      </c>
      <c r="JX137">
        <v>111550</v>
      </c>
      <c r="JY137">
        <v>299849</v>
      </c>
      <c r="JZ137">
        <v>77907</v>
      </c>
      <c r="KA137">
        <v>141934</v>
      </c>
      <c r="KC137">
        <v>102244</v>
      </c>
      <c r="KD137">
        <v>163159</v>
      </c>
      <c r="KE137">
        <v>112765</v>
      </c>
      <c r="KF137">
        <v>163553</v>
      </c>
      <c r="KG137">
        <v>107217</v>
      </c>
      <c r="KH137">
        <v>191005</v>
      </c>
      <c r="KI137">
        <v>91881</v>
      </c>
      <c r="KJ137">
        <v>202037</v>
      </c>
      <c r="KK137">
        <v>140765</v>
      </c>
      <c r="KL137">
        <v>108522</v>
      </c>
      <c r="KM137">
        <v>385071</v>
      </c>
      <c r="KO137">
        <v>87440</v>
      </c>
      <c r="KP137">
        <v>87688</v>
      </c>
      <c r="KQ137">
        <v>245832</v>
      </c>
      <c r="KR137">
        <v>176574</v>
      </c>
      <c r="KS137">
        <v>251525</v>
      </c>
      <c r="KU137">
        <v>132004</v>
      </c>
      <c r="KV137">
        <v>146049</v>
      </c>
      <c r="KW137">
        <v>168079</v>
      </c>
      <c r="KX137">
        <v>147290</v>
      </c>
      <c r="KY137">
        <v>94090</v>
      </c>
      <c r="KZ137">
        <v>224422</v>
      </c>
      <c r="LA137">
        <v>81660</v>
      </c>
      <c r="LB137">
        <v>97773</v>
      </c>
      <c r="LC137">
        <v>97770</v>
      </c>
      <c r="LD137">
        <v>123395</v>
      </c>
      <c r="LE137">
        <v>155319</v>
      </c>
      <c r="LF137">
        <v>190971</v>
      </c>
      <c r="LG137">
        <v>97537</v>
      </c>
      <c r="LH137">
        <v>95023</v>
      </c>
      <c r="LI137">
        <v>143691</v>
      </c>
      <c r="LJ137">
        <v>97642</v>
      </c>
      <c r="LK137">
        <v>83912</v>
      </c>
      <c r="LL137">
        <v>174184</v>
      </c>
      <c r="LM137">
        <v>180817</v>
      </c>
      <c r="LN137">
        <v>74444</v>
      </c>
      <c r="LO137">
        <v>73308</v>
      </c>
      <c r="LP137">
        <v>67076</v>
      </c>
      <c r="LQ137">
        <v>112246</v>
      </c>
      <c r="LR137">
        <v>144109</v>
      </c>
      <c r="LS137">
        <v>143343</v>
      </c>
      <c r="LT137">
        <v>105133</v>
      </c>
      <c r="LU137">
        <v>110213</v>
      </c>
      <c r="LV137">
        <v>89226</v>
      </c>
      <c r="LW137">
        <v>169398</v>
      </c>
      <c r="LX137">
        <v>73224</v>
      </c>
      <c r="LY137">
        <v>239646</v>
      </c>
      <c r="LZ137">
        <v>153403</v>
      </c>
      <c r="MA137">
        <v>125640</v>
      </c>
      <c r="MB137">
        <v>135776</v>
      </c>
      <c r="MC137">
        <v>128967</v>
      </c>
      <c r="MD137">
        <v>110404</v>
      </c>
      <c r="ME137">
        <v>183336</v>
      </c>
      <c r="MF137">
        <v>94931</v>
      </c>
      <c r="MG137">
        <v>149207</v>
      </c>
      <c r="MH137">
        <v>131889</v>
      </c>
      <c r="MI137">
        <v>116643</v>
      </c>
      <c r="MJ137">
        <v>127886</v>
      </c>
      <c r="MK137">
        <v>155132</v>
      </c>
      <c r="ML137">
        <v>72214</v>
      </c>
      <c r="MN137">
        <v>121271</v>
      </c>
      <c r="MO137">
        <v>131892</v>
      </c>
      <c r="MP137">
        <v>202259</v>
      </c>
      <c r="MQ137">
        <v>168540</v>
      </c>
      <c r="MR137">
        <v>86073</v>
      </c>
      <c r="MS137">
        <v>242881</v>
      </c>
      <c r="MT137">
        <v>80772</v>
      </c>
      <c r="MU137">
        <v>83627</v>
      </c>
      <c r="MV137">
        <v>153846</v>
      </c>
      <c r="MW137">
        <v>177368</v>
      </c>
      <c r="MX137">
        <v>103202</v>
      </c>
      <c r="MY137">
        <v>136122</v>
      </c>
      <c r="NA137">
        <v>64551</v>
      </c>
      <c r="NB137">
        <v>87280</v>
      </c>
      <c r="NC137">
        <v>91723</v>
      </c>
      <c r="ND137">
        <v>117974</v>
      </c>
      <c r="NE137">
        <v>276861</v>
      </c>
      <c r="NF137">
        <v>98031</v>
      </c>
      <c r="NG137">
        <v>76260</v>
      </c>
      <c r="NH137">
        <v>161560</v>
      </c>
      <c r="NI137">
        <v>169141</v>
      </c>
      <c r="NJ137">
        <v>109558</v>
      </c>
      <c r="NK137">
        <v>188319</v>
      </c>
      <c r="NL137">
        <v>95958</v>
      </c>
      <c r="NM137">
        <v>204581</v>
      </c>
      <c r="NN137">
        <v>55513</v>
      </c>
      <c r="NO137">
        <v>111697</v>
      </c>
      <c r="NP137">
        <v>129686</v>
      </c>
      <c r="NQ137">
        <v>107471</v>
      </c>
      <c r="NR137">
        <v>127265</v>
      </c>
      <c r="NS137">
        <v>93340</v>
      </c>
      <c r="NT137">
        <v>94932</v>
      </c>
      <c r="NU137">
        <v>321399</v>
      </c>
      <c r="NV137">
        <v>89644</v>
      </c>
      <c r="NX137">
        <v>115910</v>
      </c>
      <c r="NY137">
        <v>206204</v>
      </c>
      <c r="NZ137">
        <v>361962</v>
      </c>
      <c r="OA137">
        <v>148452</v>
      </c>
      <c r="OB137">
        <v>90280</v>
      </c>
      <c r="OC137">
        <v>121968</v>
      </c>
      <c r="OD137">
        <v>124516</v>
      </c>
      <c r="OE137">
        <v>86604</v>
      </c>
      <c r="OF137">
        <v>84137</v>
      </c>
      <c r="OG137">
        <v>77494</v>
      </c>
      <c r="OH137">
        <v>91047</v>
      </c>
      <c r="OI137">
        <v>146088</v>
      </c>
      <c r="OJ137">
        <v>201027</v>
      </c>
      <c r="OK137">
        <v>94365</v>
      </c>
      <c r="OL137">
        <v>159714</v>
      </c>
      <c r="OM137">
        <v>88725</v>
      </c>
      <c r="ON137">
        <v>110912</v>
      </c>
      <c r="OO137">
        <v>79060</v>
      </c>
      <c r="OP137">
        <v>210177</v>
      </c>
      <c r="OQ137">
        <v>91881</v>
      </c>
      <c r="OR137">
        <v>144188</v>
      </c>
      <c r="OS137">
        <v>223567</v>
      </c>
      <c r="OT137">
        <v>171944</v>
      </c>
      <c r="OU137">
        <v>160094</v>
      </c>
      <c r="OV137">
        <v>297782</v>
      </c>
      <c r="OW137">
        <v>135464</v>
      </c>
      <c r="OX137">
        <v>97716</v>
      </c>
      <c r="OY137">
        <v>92946</v>
      </c>
      <c r="OZ137">
        <v>86366</v>
      </c>
      <c r="PA137">
        <v>120769</v>
      </c>
      <c r="PB137">
        <v>195947</v>
      </c>
      <c r="PC137">
        <v>295476</v>
      </c>
      <c r="PD137">
        <v>113198</v>
      </c>
      <c r="PE137">
        <v>77052</v>
      </c>
      <c r="PF137">
        <v>94383</v>
      </c>
      <c r="PG137">
        <v>249200</v>
      </c>
      <c r="PH137">
        <v>130659</v>
      </c>
      <c r="PJ137">
        <v>89466</v>
      </c>
      <c r="PK137">
        <v>128174</v>
      </c>
      <c r="PL137">
        <v>140049</v>
      </c>
      <c r="PM137">
        <v>114050</v>
      </c>
      <c r="PN137">
        <v>96527</v>
      </c>
      <c r="PO137">
        <v>131467</v>
      </c>
      <c r="PP137">
        <v>84092</v>
      </c>
      <c r="PQ137">
        <v>212781</v>
      </c>
      <c r="PR137">
        <v>113437</v>
      </c>
      <c r="PS137">
        <v>113613</v>
      </c>
      <c r="PT137">
        <v>109263</v>
      </c>
      <c r="PU137">
        <v>81256</v>
      </c>
      <c r="PV137">
        <v>59662</v>
      </c>
      <c r="PW137">
        <v>101417</v>
      </c>
      <c r="PX137">
        <v>149999</v>
      </c>
      <c r="PY137">
        <v>100624</v>
      </c>
      <c r="PZ137">
        <v>107980</v>
      </c>
      <c r="QA137">
        <v>95362</v>
      </c>
      <c r="QB137">
        <v>114674</v>
      </c>
      <c r="QC137">
        <v>69705</v>
      </c>
      <c r="QD137">
        <v>125135</v>
      </c>
      <c r="QE137">
        <v>282514</v>
      </c>
      <c r="QF137">
        <v>91869</v>
      </c>
      <c r="QG137">
        <v>103247</v>
      </c>
      <c r="QH137">
        <v>90562</v>
      </c>
      <c r="QI137">
        <v>137361</v>
      </c>
      <c r="QJ137">
        <v>116660</v>
      </c>
      <c r="QK137">
        <v>89869</v>
      </c>
      <c r="QL137">
        <v>177323</v>
      </c>
      <c r="QM137">
        <v>116855</v>
      </c>
      <c r="QN137">
        <v>99130</v>
      </c>
      <c r="QO137">
        <v>125567</v>
      </c>
      <c r="QP137">
        <v>65876</v>
      </c>
      <c r="QQ137">
        <v>105860</v>
      </c>
      <c r="QR137">
        <v>188104</v>
      </c>
      <c r="QS137">
        <v>201468</v>
      </c>
      <c r="QT137">
        <v>109888</v>
      </c>
      <c r="QU137">
        <v>101550</v>
      </c>
      <c r="QV137">
        <v>73370</v>
      </c>
      <c r="QW137">
        <v>140037</v>
      </c>
      <c r="QX137">
        <v>101734</v>
      </c>
      <c r="QY137">
        <v>382972</v>
      </c>
      <c r="RA137">
        <v>112212</v>
      </c>
      <c r="RC137">
        <v>217058</v>
      </c>
      <c r="RD137">
        <v>192588</v>
      </c>
      <c r="RE137">
        <v>75124</v>
      </c>
      <c r="RF137">
        <v>128810</v>
      </c>
      <c r="RG137">
        <v>98966</v>
      </c>
      <c r="RI137">
        <v>110562</v>
      </c>
      <c r="RJ137">
        <v>71856</v>
      </c>
      <c r="RK137">
        <v>127765</v>
      </c>
      <c r="RL137">
        <v>189903</v>
      </c>
      <c r="RM137">
        <v>82745</v>
      </c>
      <c r="RN137">
        <v>99390</v>
      </c>
      <c r="RO137">
        <v>86879</v>
      </c>
      <c r="RP137">
        <v>85919</v>
      </c>
      <c r="RQ137">
        <v>70682</v>
      </c>
      <c r="RR137">
        <v>109703</v>
      </c>
      <c r="RS137">
        <v>87752</v>
      </c>
      <c r="RT137">
        <v>450717</v>
      </c>
      <c r="RU137">
        <v>103810</v>
      </c>
      <c r="RV137">
        <v>99095</v>
      </c>
      <c r="RW137">
        <v>84032</v>
      </c>
      <c r="RX137">
        <v>255563</v>
      </c>
      <c r="RY137">
        <v>151037</v>
      </c>
      <c r="RZ137">
        <v>84828</v>
      </c>
      <c r="SA137">
        <v>76384</v>
      </c>
      <c r="SB137">
        <v>105646</v>
      </c>
      <c r="SC137">
        <v>101994</v>
      </c>
      <c r="SD137">
        <v>70304</v>
      </c>
      <c r="SE137">
        <v>99462</v>
      </c>
      <c r="SG137">
        <v>147580</v>
      </c>
      <c r="SH137">
        <v>103711</v>
      </c>
      <c r="SI137">
        <v>82474</v>
      </c>
      <c r="SJ137">
        <v>154997</v>
      </c>
      <c r="SK137">
        <v>176115</v>
      </c>
      <c r="SL137">
        <v>100909</v>
      </c>
      <c r="SO137">
        <v>212108</v>
      </c>
      <c r="SP137">
        <v>99401</v>
      </c>
      <c r="SQ137">
        <v>150541</v>
      </c>
      <c r="SR137">
        <v>161749</v>
      </c>
      <c r="SS137">
        <v>92551</v>
      </c>
      <c r="ST137">
        <v>118110</v>
      </c>
      <c r="SU137">
        <v>72170</v>
      </c>
      <c r="SV137">
        <v>150333</v>
      </c>
      <c r="SW137">
        <v>93361</v>
      </c>
      <c r="SY137">
        <v>183014</v>
      </c>
      <c r="SZ137">
        <v>63767</v>
      </c>
      <c r="TA137">
        <v>81198</v>
      </c>
      <c r="TB137">
        <v>58155</v>
      </c>
      <c r="TC137">
        <v>91799</v>
      </c>
      <c r="TD137">
        <v>94242</v>
      </c>
      <c r="TE137">
        <v>137883</v>
      </c>
      <c r="TF137">
        <v>182035</v>
      </c>
      <c r="TG137">
        <v>119074</v>
      </c>
      <c r="TH137">
        <v>68937</v>
      </c>
      <c r="TI137">
        <v>150400</v>
      </c>
      <c r="TK137">
        <v>207297</v>
      </c>
      <c r="TL137">
        <v>102749</v>
      </c>
      <c r="TM137">
        <v>130252</v>
      </c>
      <c r="TO137">
        <v>104475</v>
      </c>
      <c r="TP137">
        <v>205749</v>
      </c>
      <c r="TQ137">
        <v>76480</v>
      </c>
      <c r="TR137">
        <v>82455</v>
      </c>
      <c r="TS137">
        <v>80156</v>
      </c>
      <c r="TT137">
        <v>72555</v>
      </c>
      <c r="TV137">
        <v>70353</v>
      </c>
      <c r="TW137">
        <v>160723</v>
      </c>
      <c r="TY137">
        <v>85352</v>
      </c>
      <c r="TZ137">
        <v>83743</v>
      </c>
      <c r="UA137">
        <v>135304</v>
      </c>
      <c r="UC137">
        <v>90901</v>
      </c>
      <c r="UE137">
        <v>60603</v>
      </c>
      <c r="UF137">
        <v>153481</v>
      </c>
      <c r="UG137">
        <v>101946</v>
      </c>
      <c r="UH137">
        <v>99720</v>
      </c>
      <c r="UI137">
        <v>66175</v>
      </c>
      <c r="UJ137">
        <v>65092</v>
      </c>
      <c r="UK137">
        <v>109162</v>
      </c>
      <c r="UM137">
        <v>88345</v>
      </c>
      <c r="UN137">
        <v>112199</v>
      </c>
      <c r="UO137">
        <v>129577</v>
      </c>
      <c r="UP137">
        <v>94406</v>
      </c>
      <c r="UQ137">
        <v>117329</v>
      </c>
      <c r="UR137">
        <v>87012</v>
      </c>
      <c r="US137">
        <v>95364</v>
      </c>
      <c r="UT137">
        <v>105054</v>
      </c>
      <c r="UU137">
        <v>83175</v>
      </c>
      <c r="UV137">
        <v>104427</v>
      </c>
      <c r="UW137">
        <v>59758</v>
      </c>
      <c r="UX137">
        <v>125326</v>
      </c>
      <c r="UY137">
        <v>122900</v>
      </c>
      <c r="UZ137">
        <v>127920</v>
      </c>
      <c r="VA137">
        <v>142470</v>
      </c>
      <c r="VB137">
        <v>87893</v>
      </c>
      <c r="VD137">
        <v>511888</v>
      </c>
      <c r="VE137">
        <v>130390</v>
      </c>
      <c r="VF137">
        <v>97898</v>
      </c>
      <c r="VG137">
        <v>80813</v>
      </c>
      <c r="VH137">
        <v>133621</v>
      </c>
      <c r="VI137">
        <v>327570</v>
      </c>
      <c r="VJ137">
        <v>98369</v>
      </c>
      <c r="VK137">
        <v>231212</v>
      </c>
      <c r="VL137">
        <v>91198</v>
      </c>
      <c r="VM137">
        <v>87503</v>
      </c>
      <c r="VN137">
        <v>114225</v>
      </c>
      <c r="VO137">
        <v>149799</v>
      </c>
      <c r="VP137">
        <v>139104</v>
      </c>
      <c r="VQ137">
        <v>81850</v>
      </c>
      <c r="VR137">
        <v>90903</v>
      </c>
      <c r="VT137">
        <v>72424</v>
      </c>
      <c r="VU137">
        <v>184810</v>
      </c>
      <c r="VV137">
        <v>80410</v>
      </c>
      <c r="VW137">
        <v>113087</v>
      </c>
      <c r="VX137">
        <v>96327</v>
      </c>
      <c r="VY137">
        <v>114842</v>
      </c>
      <c r="VZ137">
        <v>90065</v>
      </c>
      <c r="WB137">
        <v>98234</v>
      </c>
      <c r="WC137">
        <v>120103</v>
      </c>
      <c r="WD137">
        <v>79911</v>
      </c>
      <c r="WE137">
        <v>90554</v>
      </c>
      <c r="WF137">
        <v>152659</v>
      </c>
      <c r="WG137">
        <v>82557</v>
      </c>
      <c r="WH137">
        <v>78734</v>
      </c>
      <c r="WI137">
        <v>69471</v>
      </c>
      <c r="WK137">
        <v>95450</v>
      </c>
      <c r="WL137">
        <v>156384</v>
      </c>
      <c r="WM137">
        <v>91488</v>
      </c>
      <c r="WN137">
        <v>122806</v>
      </c>
      <c r="WO137">
        <v>229016</v>
      </c>
      <c r="WP137">
        <v>94666</v>
      </c>
      <c r="WQ137">
        <v>72495</v>
      </c>
      <c r="WS137">
        <v>120460</v>
      </c>
      <c r="WT137">
        <v>89317</v>
      </c>
      <c r="WV137">
        <v>55956</v>
      </c>
      <c r="WW137">
        <v>52805</v>
      </c>
      <c r="WX137">
        <v>75989</v>
      </c>
      <c r="WY137">
        <v>173335</v>
      </c>
      <c r="WZ137">
        <v>130499</v>
      </c>
      <c r="XA137">
        <v>173317</v>
      </c>
      <c r="XB137">
        <v>84732</v>
      </c>
      <c r="XC137">
        <v>233233</v>
      </c>
      <c r="XD137">
        <v>193815</v>
      </c>
      <c r="XE137">
        <v>109831</v>
      </c>
      <c r="XF137">
        <v>96037</v>
      </c>
      <c r="XG137">
        <v>107407</v>
      </c>
      <c r="XH137">
        <v>74027</v>
      </c>
      <c r="XJ137">
        <v>63547</v>
      </c>
      <c r="XK137">
        <v>78564</v>
      </c>
      <c r="XL137">
        <v>79751</v>
      </c>
      <c r="XM137">
        <v>98320</v>
      </c>
      <c r="XO137">
        <v>111365</v>
      </c>
      <c r="XP137">
        <v>64921</v>
      </c>
      <c r="XR137">
        <v>146294</v>
      </c>
      <c r="XS137">
        <v>154400</v>
      </c>
      <c r="XT137">
        <v>103768</v>
      </c>
      <c r="XU137">
        <v>119984</v>
      </c>
      <c r="XV137">
        <v>87454</v>
      </c>
      <c r="XW137">
        <v>70590</v>
      </c>
      <c r="XX137">
        <v>127209</v>
      </c>
      <c r="XY137">
        <v>136424</v>
      </c>
      <c r="XZ137">
        <v>48790</v>
      </c>
      <c r="YB137">
        <v>71924</v>
      </c>
      <c r="YC137">
        <v>52706</v>
      </c>
      <c r="YD137">
        <v>122819</v>
      </c>
      <c r="YE137">
        <v>118045</v>
      </c>
      <c r="YF137">
        <v>98241</v>
      </c>
      <c r="YH137">
        <v>90623</v>
      </c>
      <c r="YI137">
        <v>95558</v>
      </c>
      <c r="YJ137">
        <v>114725</v>
      </c>
      <c r="YK137">
        <v>66963</v>
      </c>
      <c r="YL137">
        <v>85379</v>
      </c>
      <c r="YM137">
        <v>105576</v>
      </c>
      <c r="YN137">
        <v>77299</v>
      </c>
      <c r="YO137">
        <v>129698</v>
      </c>
      <c r="YP137">
        <v>103785</v>
      </c>
      <c r="YQ137">
        <v>63822</v>
      </c>
      <c r="YR137">
        <v>84192</v>
      </c>
      <c r="YS137">
        <v>107486</v>
      </c>
      <c r="YT137">
        <v>82018</v>
      </c>
      <c r="YV137">
        <v>62949</v>
      </c>
      <c r="YW137">
        <v>108748</v>
      </c>
      <c r="YX137">
        <v>76087</v>
      </c>
      <c r="YY137">
        <v>138279</v>
      </c>
      <c r="YZ137">
        <v>97384</v>
      </c>
      <c r="ZA137">
        <v>187655</v>
      </c>
      <c r="ZB137">
        <v>249461</v>
      </c>
      <c r="ZC137">
        <v>68539</v>
      </c>
      <c r="ZD137">
        <v>214003</v>
      </c>
      <c r="ZE137">
        <v>69527</v>
      </c>
      <c r="ZF137">
        <v>106805</v>
      </c>
      <c r="ZG137">
        <v>112147</v>
      </c>
      <c r="ZH137">
        <v>96904</v>
      </c>
      <c r="ZI137">
        <v>130585</v>
      </c>
      <c r="ZJ137">
        <v>94395</v>
      </c>
      <c r="ZK137">
        <v>225349</v>
      </c>
      <c r="ZM137">
        <v>185161</v>
      </c>
      <c r="ZN137">
        <v>93018</v>
      </c>
      <c r="ZO137">
        <v>106438</v>
      </c>
      <c r="ZP137">
        <v>73538</v>
      </c>
      <c r="ZQ137">
        <v>126776</v>
      </c>
      <c r="ZR137">
        <v>81025</v>
      </c>
      <c r="ZS137">
        <v>125809</v>
      </c>
      <c r="ZU137">
        <v>102689</v>
      </c>
      <c r="ZV137">
        <v>102066</v>
      </c>
      <c r="ZX137">
        <v>90827</v>
      </c>
      <c r="ZY137">
        <v>85047</v>
      </c>
      <c r="ZZ137">
        <v>70292</v>
      </c>
      <c r="AAA137">
        <v>86176</v>
      </c>
      <c r="AAB137">
        <v>94251</v>
      </c>
      <c r="AAD137">
        <v>87068</v>
      </c>
      <c r="AAE137">
        <v>91952</v>
      </c>
      <c r="AAF137">
        <v>69050</v>
      </c>
      <c r="AAG137">
        <v>90368</v>
      </c>
      <c r="AAH137">
        <v>65688</v>
      </c>
      <c r="AAI137">
        <v>74721</v>
      </c>
      <c r="AAK137">
        <v>117429</v>
      </c>
      <c r="AAL137">
        <v>78620</v>
      </c>
      <c r="AAM137">
        <v>313965</v>
      </c>
      <c r="AAN137">
        <v>99618</v>
      </c>
      <c r="AAO137">
        <v>75389</v>
      </c>
      <c r="AAP137">
        <v>112678</v>
      </c>
      <c r="AAQ137">
        <v>64444</v>
      </c>
      <c r="AAR137">
        <v>276917</v>
      </c>
      <c r="AAS137">
        <v>100797</v>
      </c>
      <c r="AAT137">
        <v>103741</v>
      </c>
      <c r="AAU137">
        <v>82773</v>
      </c>
      <c r="AAV137">
        <v>175111</v>
      </c>
      <c r="AAW137">
        <v>93949</v>
      </c>
      <c r="AAX137">
        <v>103782</v>
      </c>
      <c r="AAY137">
        <v>215735</v>
      </c>
      <c r="AAZ137">
        <v>91953</v>
      </c>
      <c r="ABA137">
        <v>78488</v>
      </c>
      <c r="ABC137">
        <v>61102</v>
      </c>
      <c r="ABE137">
        <v>220844</v>
      </c>
      <c r="ABF137">
        <v>72245</v>
      </c>
      <c r="ABG137">
        <v>80930</v>
      </c>
      <c r="ABH137">
        <v>108365</v>
      </c>
      <c r="ABI137">
        <v>55444</v>
      </c>
      <c r="ABJ137">
        <v>99370</v>
      </c>
      <c r="ABK137">
        <v>103296</v>
      </c>
      <c r="ABL137">
        <v>137483</v>
      </c>
      <c r="ABM137">
        <v>76588</v>
      </c>
      <c r="ABN137">
        <v>149333</v>
      </c>
      <c r="ABO137">
        <v>71868</v>
      </c>
      <c r="ABP137">
        <v>501617</v>
      </c>
      <c r="ABR137">
        <v>196187</v>
      </c>
      <c r="ABS137">
        <v>59330</v>
      </c>
      <c r="ABU137">
        <v>68129</v>
      </c>
      <c r="ABV137">
        <v>99032</v>
      </c>
      <c r="ABW137">
        <v>154251</v>
      </c>
      <c r="ABX137">
        <v>79699</v>
      </c>
      <c r="ABZ137">
        <v>100278</v>
      </c>
      <c r="ACA137">
        <v>64828</v>
      </c>
      <c r="ACB137">
        <v>88957</v>
      </c>
      <c r="ACC137">
        <v>71731</v>
      </c>
      <c r="ACD137">
        <v>111055</v>
      </c>
      <c r="ACF137">
        <v>83594</v>
      </c>
      <c r="ACG137">
        <v>63924</v>
      </c>
      <c r="ACH137">
        <v>109846</v>
      </c>
      <c r="ACJ137">
        <v>97280</v>
      </c>
      <c r="ACK137">
        <v>63145</v>
      </c>
      <c r="ACM137">
        <v>135729</v>
      </c>
      <c r="ACO137">
        <v>154726</v>
      </c>
      <c r="ACP137">
        <v>89562</v>
      </c>
      <c r="ACQ137">
        <v>56748</v>
      </c>
      <c r="ACR137">
        <v>91697</v>
      </c>
      <c r="ACS137">
        <v>194646</v>
      </c>
      <c r="ACU137">
        <v>81557</v>
      </c>
      <c r="ACW137">
        <v>87210</v>
      </c>
      <c r="ACX137">
        <v>143974</v>
      </c>
      <c r="ACY137">
        <v>59326</v>
      </c>
      <c r="ACZ137">
        <v>153318</v>
      </c>
      <c r="ADA137">
        <v>73426</v>
      </c>
      <c r="ADC137">
        <v>94675</v>
      </c>
      <c r="ADD137">
        <v>83309</v>
      </c>
      <c r="ADE137">
        <v>107093</v>
      </c>
      <c r="ADG137">
        <v>58766</v>
      </c>
      <c r="ADI137">
        <v>55243</v>
      </c>
      <c r="ADJ137">
        <v>103606</v>
      </c>
      <c r="ADL137">
        <v>43469</v>
      </c>
      <c r="ADM137">
        <v>485286</v>
      </c>
      <c r="ADN137">
        <v>90464</v>
      </c>
      <c r="ADO137">
        <v>317748</v>
      </c>
      <c r="ADQ137">
        <v>108890</v>
      </c>
      <c r="ADR137">
        <v>80652</v>
      </c>
      <c r="ADT137">
        <v>80786</v>
      </c>
      <c r="ADV137">
        <v>76437</v>
      </c>
      <c r="AEC137">
        <v>94144</v>
      </c>
      <c r="AEE137">
        <v>74784</v>
      </c>
      <c r="AEF137">
        <v>103584</v>
      </c>
      <c r="AEG137">
        <v>91053</v>
      </c>
      <c r="AEH137">
        <v>42447</v>
      </c>
      <c r="AEI137">
        <v>156128</v>
      </c>
      <c r="AEJ137">
        <v>97734</v>
      </c>
      <c r="AEL137">
        <v>48514</v>
      </c>
      <c r="AEM137">
        <v>120358</v>
      </c>
      <c r="AEN137">
        <v>88270</v>
      </c>
      <c r="AEO137">
        <v>383607</v>
      </c>
      <c r="AEP137">
        <v>47832</v>
      </c>
      <c r="AEQ137">
        <v>76421</v>
      </c>
      <c r="AER137">
        <v>69843</v>
      </c>
      <c r="AES137">
        <v>365286</v>
      </c>
      <c r="AEU137">
        <v>91193</v>
      </c>
      <c r="AEW137">
        <v>78529</v>
      </c>
      <c r="AEX137">
        <v>63627</v>
      </c>
      <c r="AEY137">
        <v>124581</v>
      </c>
      <c r="AEZ137">
        <v>53660</v>
      </c>
      <c r="AFA137">
        <v>82525</v>
      </c>
      <c r="AFB137">
        <v>83106</v>
      </c>
      <c r="AFC137">
        <v>115908</v>
      </c>
      <c r="AFD137">
        <v>86480</v>
      </c>
      <c r="AFE137">
        <v>64592</v>
      </c>
      <c r="AFF137">
        <v>112281</v>
      </c>
      <c r="AFH137">
        <v>110021</v>
      </c>
      <c r="AFI137">
        <v>119084</v>
      </c>
      <c r="AFK137">
        <v>78635</v>
      </c>
      <c r="AFM137">
        <v>156899</v>
      </c>
      <c r="AFO137">
        <v>112266</v>
      </c>
      <c r="AFP137">
        <v>236224</v>
      </c>
      <c r="AFQ137">
        <v>62896</v>
      </c>
      <c r="AFR137">
        <v>85808</v>
      </c>
      <c r="AFS137">
        <v>64247</v>
      </c>
      <c r="AFT137">
        <v>157289</v>
      </c>
      <c r="AFV137">
        <v>292164</v>
      </c>
      <c r="AFW137">
        <v>390844</v>
      </c>
      <c r="AFX137">
        <v>71619</v>
      </c>
      <c r="AGA137">
        <v>76119</v>
      </c>
      <c r="AGC137">
        <v>77015</v>
      </c>
      <c r="AGD137">
        <v>84553</v>
      </c>
      <c r="AGF137">
        <v>98920</v>
      </c>
      <c r="AGG137">
        <v>64632</v>
      </c>
      <c r="AGH137">
        <v>129576</v>
      </c>
      <c r="AGI137">
        <v>142240</v>
      </c>
      <c r="AGJ137">
        <v>101047</v>
      </c>
      <c r="AGK137">
        <v>252525</v>
      </c>
      <c r="AGL137">
        <v>261089</v>
      </c>
      <c r="AGM137">
        <v>80530</v>
      </c>
      <c r="AGN137">
        <v>53445</v>
      </c>
      <c r="AGP137">
        <v>78615</v>
      </c>
      <c r="AGU137">
        <v>96339</v>
      </c>
      <c r="AGV137">
        <v>97121</v>
      </c>
      <c r="AGX137">
        <v>151709</v>
      </c>
      <c r="AGY137">
        <v>168271</v>
      </c>
      <c r="AHA137">
        <v>177228</v>
      </c>
      <c r="AHC137">
        <v>91559</v>
      </c>
      <c r="AHD137">
        <v>78047</v>
      </c>
      <c r="AHE137">
        <v>70834</v>
      </c>
      <c r="AHG137">
        <v>105442</v>
      </c>
      <c r="AHH137">
        <v>286315</v>
      </c>
      <c r="AHI137">
        <v>55802</v>
      </c>
      <c r="AHJ137">
        <v>75969</v>
      </c>
      <c r="AHL137">
        <v>59243</v>
      </c>
      <c r="AHM137">
        <v>94311</v>
      </c>
      <c r="AHN137">
        <v>98471</v>
      </c>
      <c r="AHO137">
        <v>183682</v>
      </c>
      <c r="AHP137">
        <v>615084</v>
      </c>
      <c r="AHR137">
        <v>50238</v>
      </c>
      <c r="AHS137">
        <v>90503</v>
      </c>
      <c r="AHT137">
        <v>57841</v>
      </c>
      <c r="AHV137">
        <v>43671</v>
      </c>
      <c r="AHW137">
        <v>147410</v>
      </c>
      <c r="AHY137">
        <v>47614</v>
      </c>
      <c r="AHZ137">
        <v>253647</v>
      </c>
    </row>
    <row r="138" spans="1:910" x14ac:dyDescent="0.2">
      <c r="A138" s="1">
        <v>40694</v>
      </c>
      <c r="B138">
        <v>167982</v>
      </c>
      <c r="C138">
        <v>393928</v>
      </c>
      <c r="D138">
        <v>409582</v>
      </c>
      <c r="E138">
        <v>194977</v>
      </c>
      <c r="F138">
        <v>146248</v>
      </c>
      <c r="G138">
        <v>219078</v>
      </c>
      <c r="H138">
        <v>145855</v>
      </c>
      <c r="I138">
        <v>337978</v>
      </c>
      <c r="J138">
        <v>165312</v>
      </c>
      <c r="K138">
        <v>138252</v>
      </c>
      <c r="L138">
        <v>348060</v>
      </c>
      <c r="M138">
        <v>551064</v>
      </c>
      <c r="N138">
        <v>93243</v>
      </c>
      <c r="O138">
        <v>203764</v>
      </c>
      <c r="P138">
        <v>136307</v>
      </c>
      <c r="Q138">
        <v>281947</v>
      </c>
      <c r="R138">
        <v>193497</v>
      </c>
      <c r="S138">
        <v>367992</v>
      </c>
      <c r="T138">
        <v>148328</v>
      </c>
      <c r="U138">
        <v>125831</v>
      </c>
      <c r="V138">
        <v>261275</v>
      </c>
      <c r="W138">
        <v>237150</v>
      </c>
      <c r="X138">
        <v>123452</v>
      </c>
      <c r="Y138">
        <v>238534</v>
      </c>
      <c r="Z138">
        <v>157443</v>
      </c>
      <c r="AA138">
        <v>226817</v>
      </c>
      <c r="AB138">
        <v>143981</v>
      </c>
      <c r="AC138">
        <v>135208</v>
      </c>
      <c r="AD138">
        <v>140249</v>
      </c>
      <c r="AE138">
        <v>125634</v>
      </c>
      <c r="AF138">
        <v>143132</v>
      </c>
      <c r="AG138">
        <v>137928</v>
      </c>
      <c r="AH138">
        <v>146485</v>
      </c>
      <c r="AI138">
        <v>129464</v>
      </c>
      <c r="AJ138">
        <v>591058</v>
      </c>
      <c r="AK138">
        <v>203556</v>
      </c>
      <c r="AL138">
        <v>220091</v>
      </c>
      <c r="AM138">
        <v>173772</v>
      </c>
      <c r="AN138">
        <v>248351</v>
      </c>
      <c r="AO138">
        <v>154129</v>
      </c>
      <c r="AP138">
        <v>149600</v>
      </c>
      <c r="AQ138">
        <v>115647</v>
      </c>
      <c r="AR138">
        <v>128343</v>
      </c>
      <c r="AS138">
        <v>135228</v>
      </c>
      <c r="AT138">
        <v>235504</v>
      </c>
      <c r="AU138">
        <v>194157</v>
      </c>
      <c r="AV138">
        <v>175347</v>
      </c>
      <c r="AW138">
        <v>128389</v>
      </c>
      <c r="AX138">
        <v>205769</v>
      </c>
      <c r="AY138">
        <v>137449</v>
      </c>
      <c r="AZ138">
        <v>218013</v>
      </c>
      <c r="BA138">
        <v>127047</v>
      </c>
      <c r="BB138">
        <v>122994</v>
      </c>
      <c r="BC138">
        <v>154271</v>
      </c>
      <c r="BD138">
        <v>534103</v>
      </c>
      <c r="BE138">
        <v>121916</v>
      </c>
      <c r="BF138">
        <v>155097</v>
      </c>
      <c r="BG138">
        <v>231997</v>
      </c>
      <c r="BH138">
        <v>401763</v>
      </c>
      <c r="BI138">
        <v>174638</v>
      </c>
      <c r="BJ138">
        <v>185335</v>
      </c>
      <c r="BK138">
        <v>142188</v>
      </c>
      <c r="BL138">
        <v>233059</v>
      </c>
      <c r="BM138">
        <v>133204</v>
      </c>
      <c r="BN138">
        <v>147547</v>
      </c>
      <c r="BO138">
        <v>148571</v>
      </c>
      <c r="BP138">
        <v>415583</v>
      </c>
      <c r="BQ138">
        <v>190227</v>
      </c>
      <c r="BR138">
        <v>125232</v>
      </c>
      <c r="BS138">
        <v>166054</v>
      </c>
      <c r="BT138">
        <v>103100</v>
      </c>
      <c r="BU138">
        <v>83748</v>
      </c>
      <c r="BV138">
        <v>143055</v>
      </c>
      <c r="BW138">
        <v>125250</v>
      </c>
      <c r="BX138">
        <v>123712</v>
      </c>
      <c r="BY138">
        <v>172082</v>
      </c>
      <c r="BZ138">
        <v>137061</v>
      </c>
      <c r="CA138">
        <v>173564</v>
      </c>
      <c r="CB138">
        <v>188940</v>
      </c>
      <c r="CC138">
        <v>124369</v>
      </c>
      <c r="CD138">
        <v>202983</v>
      </c>
      <c r="CE138">
        <v>128194</v>
      </c>
      <c r="CF138">
        <v>116748</v>
      </c>
      <c r="CG138">
        <v>203823</v>
      </c>
      <c r="CH138">
        <v>142018</v>
      </c>
      <c r="CI138">
        <v>139175</v>
      </c>
      <c r="CJ138">
        <v>101398</v>
      </c>
      <c r="CK138">
        <v>209669</v>
      </c>
      <c r="CL138">
        <v>106073</v>
      </c>
      <c r="CM138">
        <v>190441</v>
      </c>
      <c r="CN138">
        <v>127299</v>
      </c>
      <c r="CO138">
        <v>152155</v>
      </c>
      <c r="CP138">
        <v>125213</v>
      </c>
      <c r="CQ138">
        <v>83221</v>
      </c>
      <c r="CR138">
        <v>126207</v>
      </c>
      <c r="CS138">
        <v>114645</v>
      </c>
      <c r="CT138">
        <v>166603</v>
      </c>
      <c r="CU138">
        <v>120104</v>
      </c>
      <c r="CV138">
        <v>128421</v>
      </c>
      <c r="CW138">
        <v>172206</v>
      </c>
      <c r="CX138">
        <v>211006</v>
      </c>
      <c r="CY138">
        <v>191106</v>
      </c>
      <c r="CZ138">
        <v>149620</v>
      </c>
      <c r="DA138">
        <v>239677</v>
      </c>
      <c r="DB138">
        <v>199233</v>
      </c>
      <c r="DC138">
        <v>371985</v>
      </c>
      <c r="DD138">
        <v>152477</v>
      </c>
      <c r="DE138">
        <v>135906</v>
      </c>
      <c r="DF138">
        <v>110899</v>
      </c>
      <c r="DG138">
        <v>134366</v>
      </c>
      <c r="DH138">
        <v>133834</v>
      </c>
      <c r="DI138">
        <v>131432</v>
      </c>
      <c r="DJ138">
        <v>119281</v>
      </c>
      <c r="DK138">
        <v>114393</v>
      </c>
      <c r="DL138">
        <v>167299</v>
      </c>
      <c r="DM138">
        <v>124726</v>
      </c>
      <c r="DN138">
        <v>76265</v>
      </c>
      <c r="DO138">
        <v>178213</v>
      </c>
      <c r="DP138">
        <v>195018</v>
      </c>
      <c r="DQ138">
        <v>126019</v>
      </c>
      <c r="DR138">
        <v>429316</v>
      </c>
      <c r="DS138">
        <v>165055</v>
      </c>
      <c r="DT138">
        <v>107142</v>
      </c>
      <c r="DU138">
        <v>327051</v>
      </c>
      <c r="DV138">
        <v>221179</v>
      </c>
      <c r="DW138">
        <v>113121</v>
      </c>
      <c r="DX138">
        <v>163568</v>
      </c>
      <c r="DY138">
        <v>92963</v>
      </c>
      <c r="DZ138">
        <v>127219</v>
      </c>
      <c r="EA138">
        <v>105979</v>
      </c>
      <c r="EB138">
        <v>99564</v>
      </c>
      <c r="EC138">
        <v>231575</v>
      </c>
      <c r="ED138">
        <v>183214</v>
      </c>
      <c r="EE138">
        <v>260382</v>
      </c>
      <c r="EF138">
        <v>112057</v>
      </c>
      <c r="EG138">
        <v>116336</v>
      </c>
      <c r="EH138">
        <v>168065</v>
      </c>
      <c r="EI138">
        <v>128725</v>
      </c>
      <c r="EJ138">
        <v>237564</v>
      </c>
      <c r="EK138">
        <v>132671</v>
      </c>
      <c r="EL138">
        <v>136368</v>
      </c>
      <c r="EM138">
        <v>243921</v>
      </c>
      <c r="EN138">
        <v>132009</v>
      </c>
      <c r="EO138">
        <v>121190</v>
      </c>
      <c r="EP138">
        <v>83061</v>
      </c>
      <c r="EQ138">
        <v>205674</v>
      </c>
      <c r="ER138">
        <v>108335</v>
      </c>
      <c r="ES138">
        <v>158651</v>
      </c>
      <c r="ET138">
        <v>186243</v>
      </c>
      <c r="EU138">
        <v>104084</v>
      </c>
      <c r="EV138">
        <v>118933</v>
      </c>
      <c r="EW138">
        <v>234306</v>
      </c>
      <c r="EX138">
        <v>103486</v>
      </c>
      <c r="EY138">
        <v>111771</v>
      </c>
      <c r="EZ138">
        <v>111844</v>
      </c>
      <c r="FA138">
        <v>105810</v>
      </c>
      <c r="FB138">
        <v>151051</v>
      </c>
      <c r="FC138">
        <v>141306</v>
      </c>
      <c r="FD138">
        <v>146226</v>
      </c>
      <c r="FE138">
        <v>241490</v>
      </c>
      <c r="FF138">
        <v>110037</v>
      </c>
      <c r="FG138">
        <v>119900</v>
      </c>
      <c r="FH138">
        <v>331243</v>
      </c>
      <c r="FI138">
        <v>128645</v>
      </c>
      <c r="FJ138">
        <v>121221</v>
      </c>
      <c r="FK138">
        <v>89413</v>
      </c>
      <c r="FL138">
        <v>133480</v>
      </c>
      <c r="FM138">
        <v>217087</v>
      </c>
      <c r="FN138">
        <v>242346</v>
      </c>
      <c r="FO138">
        <v>404008</v>
      </c>
      <c r="FP138">
        <v>147779</v>
      </c>
      <c r="FQ138">
        <v>508463</v>
      </c>
      <c r="FR138">
        <v>142310</v>
      </c>
      <c r="FS138">
        <v>134088</v>
      </c>
      <c r="FT138">
        <v>120495</v>
      </c>
      <c r="FU138">
        <v>199893</v>
      </c>
      <c r="FV138">
        <v>183640</v>
      </c>
      <c r="FW138">
        <v>200660</v>
      </c>
      <c r="FX138">
        <v>114235</v>
      </c>
      <c r="FY138">
        <v>229100</v>
      </c>
      <c r="FZ138">
        <v>117127</v>
      </c>
      <c r="GA138">
        <v>111752</v>
      </c>
      <c r="GB138">
        <v>161031</v>
      </c>
      <c r="GC138">
        <v>252416</v>
      </c>
      <c r="GD138">
        <v>129045</v>
      </c>
      <c r="GE138">
        <v>148310</v>
      </c>
      <c r="GF138">
        <v>155289</v>
      </c>
      <c r="GG138">
        <v>197840</v>
      </c>
      <c r="GH138">
        <v>109404</v>
      </c>
      <c r="GI138">
        <v>80160</v>
      </c>
      <c r="GJ138">
        <v>135820</v>
      </c>
      <c r="GK138">
        <v>140660</v>
      </c>
      <c r="GL138">
        <v>148979</v>
      </c>
      <c r="GM138">
        <v>160672</v>
      </c>
      <c r="GN138">
        <v>100426</v>
      </c>
      <c r="GO138">
        <v>140760</v>
      </c>
      <c r="GP138">
        <v>203382</v>
      </c>
      <c r="GQ138">
        <v>261926</v>
      </c>
      <c r="GR138">
        <v>182604</v>
      </c>
      <c r="GS138">
        <v>369223</v>
      </c>
      <c r="GT138">
        <v>115434</v>
      </c>
      <c r="GU138">
        <v>257517</v>
      </c>
      <c r="GV138">
        <v>184217</v>
      </c>
      <c r="GW138">
        <v>123373</v>
      </c>
      <c r="GX138">
        <v>134967</v>
      </c>
      <c r="GY138">
        <v>176586</v>
      </c>
      <c r="GZ138">
        <v>178545</v>
      </c>
      <c r="HA138">
        <v>135332</v>
      </c>
      <c r="HB138">
        <v>157284</v>
      </c>
      <c r="HC138">
        <v>100219</v>
      </c>
      <c r="HD138">
        <v>206281</v>
      </c>
      <c r="HE138">
        <v>124407</v>
      </c>
      <c r="HF138">
        <v>266092</v>
      </c>
      <c r="HG138">
        <v>137916</v>
      </c>
      <c r="HH138">
        <v>78208</v>
      </c>
      <c r="HJ138">
        <v>122726</v>
      </c>
      <c r="HK138">
        <v>115893</v>
      </c>
      <c r="HL138">
        <v>125833</v>
      </c>
      <c r="HM138">
        <v>113072</v>
      </c>
      <c r="HN138">
        <v>143914</v>
      </c>
      <c r="HO138">
        <v>248011</v>
      </c>
      <c r="HP138">
        <v>153864</v>
      </c>
      <c r="HQ138">
        <v>260337</v>
      </c>
      <c r="HR138">
        <v>148586</v>
      </c>
      <c r="HT138">
        <v>167876</v>
      </c>
      <c r="HU138">
        <v>219375</v>
      </c>
      <c r="HV138">
        <v>159355</v>
      </c>
      <c r="HW138">
        <v>145051</v>
      </c>
      <c r="HX138">
        <v>121849</v>
      </c>
      <c r="HY138">
        <v>158156</v>
      </c>
      <c r="HZ138">
        <v>174209</v>
      </c>
      <c r="IA138">
        <v>126777</v>
      </c>
      <c r="IB138">
        <v>113236</v>
      </c>
      <c r="IC138">
        <v>81203</v>
      </c>
      <c r="ID138">
        <v>116100</v>
      </c>
      <c r="IE138">
        <v>77043</v>
      </c>
      <c r="IF138">
        <v>83845</v>
      </c>
      <c r="IG138">
        <v>164760</v>
      </c>
      <c r="IH138">
        <v>103768</v>
      </c>
      <c r="II138">
        <v>129663</v>
      </c>
      <c r="IJ138">
        <v>120836</v>
      </c>
      <c r="IK138">
        <v>110492</v>
      </c>
      <c r="IL138">
        <v>173116</v>
      </c>
      <c r="IM138">
        <v>98828</v>
      </c>
      <c r="IN138">
        <v>164308</v>
      </c>
      <c r="IO138">
        <v>200539</v>
      </c>
      <c r="IP138">
        <v>127849</v>
      </c>
      <c r="IR138">
        <v>92857</v>
      </c>
      <c r="IS138">
        <v>127034</v>
      </c>
      <c r="IT138">
        <v>149952</v>
      </c>
      <c r="IU138">
        <v>125313</v>
      </c>
      <c r="IV138">
        <v>203669</v>
      </c>
      <c r="IW138">
        <v>124884</v>
      </c>
      <c r="IX138">
        <v>216684</v>
      </c>
      <c r="IY138">
        <v>83074</v>
      </c>
      <c r="IZ138">
        <v>146865</v>
      </c>
      <c r="JA138">
        <v>146975</v>
      </c>
      <c r="JB138">
        <v>567576</v>
      </c>
      <c r="JC138">
        <v>101112</v>
      </c>
      <c r="JD138">
        <v>245459</v>
      </c>
      <c r="JE138">
        <v>139470</v>
      </c>
      <c r="JF138">
        <v>137910</v>
      </c>
      <c r="JG138">
        <v>93894</v>
      </c>
      <c r="JH138">
        <v>139059</v>
      </c>
      <c r="JI138">
        <v>181339</v>
      </c>
      <c r="JJ138">
        <v>97059</v>
      </c>
      <c r="JK138">
        <v>122284</v>
      </c>
      <c r="JL138">
        <v>91290</v>
      </c>
      <c r="JN138">
        <v>149729</v>
      </c>
      <c r="JO138">
        <v>123467</v>
      </c>
      <c r="JP138">
        <v>160607</v>
      </c>
      <c r="JQ138">
        <v>74198</v>
      </c>
      <c r="JR138">
        <v>136646</v>
      </c>
      <c r="JS138">
        <v>72624</v>
      </c>
      <c r="JT138">
        <v>70853</v>
      </c>
      <c r="JU138">
        <v>95672</v>
      </c>
      <c r="JV138">
        <v>190552</v>
      </c>
      <c r="JW138">
        <v>210961</v>
      </c>
      <c r="JX138">
        <v>111099</v>
      </c>
      <c r="JY138">
        <v>298905</v>
      </c>
      <c r="JZ138">
        <v>77592</v>
      </c>
      <c r="KA138">
        <v>143139</v>
      </c>
      <c r="KC138">
        <v>101336</v>
      </c>
      <c r="KD138">
        <v>164593</v>
      </c>
      <c r="KE138">
        <v>111640</v>
      </c>
      <c r="KF138">
        <v>164758</v>
      </c>
      <c r="KG138">
        <v>106271</v>
      </c>
      <c r="KH138">
        <v>188920</v>
      </c>
      <c r="KI138">
        <v>91060</v>
      </c>
      <c r="KJ138">
        <v>202128</v>
      </c>
      <c r="KK138">
        <v>139038</v>
      </c>
      <c r="KL138">
        <v>108693</v>
      </c>
      <c r="KM138">
        <v>382830</v>
      </c>
      <c r="KO138">
        <v>87140</v>
      </c>
      <c r="KP138">
        <v>87899</v>
      </c>
      <c r="KQ138">
        <v>244798</v>
      </c>
      <c r="KR138">
        <v>176254</v>
      </c>
      <c r="KS138">
        <v>249178</v>
      </c>
      <c r="KU138">
        <v>131557</v>
      </c>
      <c r="KV138">
        <v>146171</v>
      </c>
      <c r="KW138">
        <v>167478</v>
      </c>
      <c r="KX138">
        <v>145547</v>
      </c>
      <c r="KY138">
        <v>93325</v>
      </c>
      <c r="KZ138">
        <v>223058</v>
      </c>
      <c r="LA138">
        <v>81629</v>
      </c>
      <c r="LB138">
        <v>97280</v>
      </c>
      <c r="LC138">
        <v>97348</v>
      </c>
      <c r="LD138">
        <v>122996</v>
      </c>
      <c r="LE138">
        <v>155106</v>
      </c>
      <c r="LF138">
        <v>191083</v>
      </c>
      <c r="LG138">
        <v>97382</v>
      </c>
      <c r="LH138">
        <v>94660</v>
      </c>
      <c r="LI138">
        <v>143125</v>
      </c>
      <c r="LJ138">
        <v>96939</v>
      </c>
      <c r="LK138">
        <v>81408</v>
      </c>
      <c r="LL138">
        <v>172275</v>
      </c>
      <c r="LM138">
        <v>180551</v>
      </c>
      <c r="LN138">
        <v>74470</v>
      </c>
      <c r="LO138">
        <v>75394</v>
      </c>
      <c r="LP138">
        <v>66917</v>
      </c>
      <c r="LQ138">
        <v>111923</v>
      </c>
      <c r="LR138">
        <v>144044</v>
      </c>
      <c r="LS138">
        <v>143538</v>
      </c>
      <c r="LT138">
        <v>105071</v>
      </c>
      <c r="LU138">
        <v>110334</v>
      </c>
      <c r="LV138">
        <v>88495</v>
      </c>
      <c r="LW138">
        <v>169145</v>
      </c>
      <c r="LX138">
        <v>73033</v>
      </c>
      <c r="LY138">
        <v>237999</v>
      </c>
      <c r="LZ138">
        <v>152518</v>
      </c>
      <c r="MA138">
        <v>125997</v>
      </c>
      <c r="MB138">
        <v>135679</v>
      </c>
      <c r="MC138">
        <v>127533</v>
      </c>
      <c r="MD138">
        <v>109719</v>
      </c>
      <c r="ME138">
        <v>183681</v>
      </c>
      <c r="MF138">
        <v>94995</v>
      </c>
      <c r="MG138">
        <v>148871</v>
      </c>
      <c r="MH138">
        <v>132078</v>
      </c>
      <c r="MI138">
        <v>116009</v>
      </c>
      <c r="MJ138">
        <v>127508</v>
      </c>
      <c r="MK138">
        <v>154070</v>
      </c>
      <c r="ML138">
        <v>72688</v>
      </c>
      <c r="MN138">
        <v>121157</v>
      </c>
      <c r="MO138">
        <v>131642</v>
      </c>
      <c r="MP138">
        <v>201449</v>
      </c>
      <c r="MQ138">
        <v>168458</v>
      </c>
      <c r="MR138">
        <v>85889</v>
      </c>
      <c r="MS138">
        <v>237156</v>
      </c>
      <c r="MT138">
        <v>80579</v>
      </c>
      <c r="MU138">
        <v>83627</v>
      </c>
      <c r="MV138">
        <v>153705</v>
      </c>
      <c r="MW138">
        <v>176220</v>
      </c>
      <c r="MX138">
        <v>102871</v>
      </c>
      <c r="MY138">
        <v>135385</v>
      </c>
      <c r="NA138">
        <v>64613</v>
      </c>
      <c r="NB138">
        <v>87144</v>
      </c>
      <c r="NC138">
        <v>91226</v>
      </c>
      <c r="ND138">
        <v>116961</v>
      </c>
      <c r="NE138">
        <v>275526</v>
      </c>
      <c r="NF138">
        <v>98314</v>
      </c>
      <c r="NG138">
        <v>76139</v>
      </c>
      <c r="NH138">
        <v>160547</v>
      </c>
      <c r="NI138">
        <v>166611</v>
      </c>
      <c r="NJ138">
        <v>109474</v>
      </c>
      <c r="NK138">
        <v>187383</v>
      </c>
      <c r="NL138">
        <v>95793</v>
      </c>
      <c r="NM138">
        <v>204001</v>
      </c>
      <c r="NN138">
        <v>55435</v>
      </c>
      <c r="NO138">
        <v>111584</v>
      </c>
      <c r="NP138">
        <v>129555</v>
      </c>
      <c r="NQ138">
        <v>107146</v>
      </c>
      <c r="NR138">
        <v>126712</v>
      </c>
      <c r="NS138">
        <v>93099</v>
      </c>
      <c r="NT138">
        <v>94318</v>
      </c>
      <c r="NU138">
        <v>316977</v>
      </c>
      <c r="NV138">
        <v>89844</v>
      </c>
      <c r="NX138">
        <v>115477</v>
      </c>
      <c r="NY138">
        <v>206228</v>
      </c>
      <c r="NZ138">
        <v>360329</v>
      </c>
      <c r="OA138">
        <v>148143</v>
      </c>
      <c r="OB138">
        <v>89533</v>
      </c>
      <c r="OC138">
        <v>122039</v>
      </c>
      <c r="OD138">
        <v>122903</v>
      </c>
      <c r="OE138">
        <v>86161</v>
      </c>
      <c r="OF138">
        <v>84131</v>
      </c>
      <c r="OG138">
        <v>77321</v>
      </c>
      <c r="OH138">
        <v>90958</v>
      </c>
      <c r="OI138">
        <v>146116</v>
      </c>
      <c r="OJ138">
        <v>199010</v>
      </c>
      <c r="OK138">
        <v>94075</v>
      </c>
      <c r="OL138">
        <v>159755</v>
      </c>
      <c r="OM138">
        <v>88726</v>
      </c>
      <c r="ON138">
        <v>110668</v>
      </c>
      <c r="OO138">
        <v>78740</v>
      </c>
      <c r="OP138">
        <v>209613</v>
      </c>
      <c r="OQ138">
        <v>91695</v>
      </c>
      <c r="OR138">
        <v>144371</v>
      </c>
      <c r="OS138">
        <v>223017</v>
      </c>
      <c r="OT138">
        <v>170949</v>
      </c>
      <c r="OU138">
        <v>159918</v>
      </c>
      <c r="OV138">
        <v>297850</v>
      </c>
      <c r="OW138">
        <v>134731</v>
      </c>
      <c r="OX138">
        <v>98081</v>
      </c>
      <c r="OY138">
        <v>93408</v>
      </c>
      <c r="OZ138">
        <v>86276</v>
      </c>
      <c r="PA138">
        <v>120531</v>
      </c>
      <c r="PB138">
        <v>195276</v>
      </c>
      <c r="PC138">
        <v>294288</v>
      </c>
      <c r="PD138">
        <v>112526</v>
      </c>
      <c r="PE138">
        <v>77158</v>
      </c>
      <c r="PF138">
        <v>94230</v>
      </c>
      <c r="PG138">
        <v>247857</v>
      </c>
      <c r="PH138">
        <v>130625</v>
      </c>
      <c r="PJ138">
        <v>89540</v>
      </c>
      <c r="PK138">
        <v>128558</v>
      </c>
      <c r="PL138">
        <v>139731</v>
      </c>
      <c r="PM138">
        <v>113895</v>
      </c>
      <c r="PN138">
        <v>96127</v>
      </c>
      <c r="PO138">
        <v>128134</v>
      </c>
      <c r="PP138">
        <v>83811</v>
      </c>
      <c r="PQ138">
        <v>211405</v>
      </c>
      <c r="PR138">
        <v>113337</v>
      </c>
      <c r="PS138">
        <v>113555</v>
      </c>
      <c r="PT138">
        <v>109457</v>
      </c>
      <c r="PU138">
        <v>81207</v>
      </c>
      <c r="PV138">
        <v>59399</v>
      </c>
      <c r="PW138">
        <v>101149</v>
      </c>
      <c r="PX138">
        <v>149821</v>
      </c>
      <c r="PY138">
        <v>100320</v>
      </c>
      <c r="PZ138">
        <v>107863</v>
      </c>
      <c r="QA138">
        <v>95286</v>
      </c>
      <c r="QB138">
        <v>114400</v>
      </c>
      <c r="QC138">
        <v>69301</v>
      </c>
      <c r="QD138">
        <v>124802</v>
      </c>
      <c r="QE138">
        <v>280676</v>
      </c>
      <c r="QF138">
        <v>91573</v>
      </c>
      <c r="QG138">
        <v>102457</v>
      </c>
      <c r="QH138">
        <v>90529</v>
      </c>
      <c r="QI138">
        <v>137335</v>
      </c>
      <c r="QJ138">
        <v>116823</v>
      </c>
      <c r="QK138">
        <v>89639</v>
      </c>
      <c r="QL138">
        <v>177095</v>
      </c>
      <c r="QM138">
        <v>116352</v>
      </c>
      <c r="QN138">
        <v>99051</v>
      </c>
      <c r="QO138">
        <v>125511</v>
      </c>
      <c r="QP138">
        <v>65564</v>
      </c>
      <c r="QQ138">
        <v>104676</v>
      </c>
      <c r="QR138">
        <v>187740</v>
      </c>
      <c r="QS138">
        <v>201432</v>
      </c>
      <c r="QT138">
        <v>108677</v>
      </c>
      <c r="QU138">
        <v>101296</v>
      </c>
      <c r="QV138">
        <v>72825</v>
      </c>
      <c r="QW138">
        <v>138212</v>
      </c>
      <c r="QX138">
        <v>101678</v>
      </c>
      <c r="QY138">
        <v>382600</v>
      </c>
      <c r="RA138">
        <v>111604</v>
      </c>
      <c r="RC138">
        <v>215696</v>
      </c>
      <c r="RD138">
        <v>187809</v>
      </c>
      <c r="RE138">
        <v>75099</v>
      </c>
      <c r="RF138">
        <v>128194</v>
      </c>
      <c r="RG138">
        <v>98605</v>
      </c>
      <c r="RI138">
        <v>109565</v>
      </c>
      <c r="RJ138">
        <v>71857</v>
      </c>
      <c r="RK138">
        <v>127740</v>
      </c>
      <c r="RL138">
        <v>190939</v>
      </c>
      <c r="RM138">
        <v>82857</v>
      </c>
      <c r="RN138">
        <v>99105</v>
      </c>
      <c r="RO138">
        <v>86762</v>
      </c>
      <c r="RP138">
        <v>85651</v>
      </c>
      <c r="RQ138">
        <v>70802</v>
      </c>
      <c r="RR138">
        <v>109263</v>
      </c>
      <c r="RS138">
        <v>87222</v>
      </c>
      <c r="RT138">
        <v>450354</v>
      </c>
      <c r="RU138">
        <v>103917</v>
      </c>
      <c r="RV138">
        <v>98272</v>
      </c>
      <c r="RW138">
        <v>83834</v>
      </c>
      <c r="RX138">
        <v>255049</v>
      </c>
      <c r="RY138">
        <v>149832</v>
      </c>
      <c r="RZ138">
        <v>84803</v>
      </c>
      <c r="SA138">
        <v>76122</v>
      </c>
      <c r="SB138">
        <v>105586</v>
      </c>
      <c r="SC138">
        <v>102050</v>
      </c>
      <c r="SD138">
        <v>70145</v>
      </c>
      <c r="SE138">
        <v>99377</v>
      </c>
      <c r="SG138">
        <v>146601</v>
      </c>
      <c r="SH138">
        <v>103712</v>
      </c>
      <c r="SI138">
        <v>82546</v>
      </c>
      <c r="SJ138">
        <v>150870</v>
      </c>
      <c r="SK138">
        <v>175227</v>
      </c>
      <c r="SL138">
        <v>100805</v>
      </c>
      <c r="SO138">
        <v>211374</v>
      </c>
      <c r="SP138">
        <v>99422</v>
      </c>
      <c r="SQ138">
        <v>149633</v>
      </c>
      <c r="SR138">
        <v>160924</v>
      </c>
      <c r="SS138">
        <v>92395</v>
      </c>
      <c r="ST138">
        <v>117922</v>
      </c>
      <c r="SU138">
        <v>72306</v>
      </c>
      <c r="SV138">
        <v>149977</v>
      </c>
      <c r="SW138">
        <v>92962</v>
      </c>
      <c r="SY138">
        <v>182746</v>
      </c>
      <c r="SZ138">
        <v>63682</v>
      </c>
      <c r="TA138">
        <v>81240</v>
      </c>
      <c r="TB138">
        <v>57978</v>
      </c>
      <c r="TC138">
        <v>91583</v>
      </c>
      <c r="TD138">
        <v>94098</v>
      </c>
      <c r="TE138">
        <v>137444</v>
      </c>
      <c r="TF138">
        <v>181167</v>
      </c>
      <c r="TG138">
        <v>118635</v>
      </c>
      <c r="TH138">
        <v>69031</v>
      </c>
      <c r="TI138">
        <v>149118</v>
      </c>
      <c r="TK138">
        <v>206638</v>
      </c>
      <c r="TL138">
        <v>102436</v>
      </c>
      <c r="TM138">
        <v>129906</v>
      </c>
      <c r="TO138">
        <v>104033</v>
      </c>
      <c r="TP138">
        <v>205693</v>
      </c>
      <c r="TQ138">
        <v>76256</v>
      </c>
      <c r="TR138">
        <v>82346</v>
      </c>
      <c r="TS138">
        <v>80110</v>
      </c>
      <c r="TT138">
        <v>71992</v>
      </c>
      <c r="TV138">
        <v>70204</v>
      </c>
      <c r="TW138">
        <v>160293</v>
      </c>
      <c r="TY138">
        <v>85145</v>
      </c>
      <c r="TZ138">
        <v>84003</v>
      </c>
      <c r="UA138">
        <v>134444</v>
      </c>
      <c r="UC138">
        <v>91003</v>
      </c>
      <c r="UE138">
        <v>60580</v>
      </c>
      <c r="UF138">
        <v>151584</v>
      </c>
      <c r="UG138">
        <v>101204</v>
      </c>
      <c r="UH138">
        <v>98836</v>
      </c>
      <c r="UI138">
        <v>65653</v>
      </c>
      <c r="UJ138">
        <v>64932</v>
      </c>
      <c r="UK138">
        <v>109159</v>
      </c>
      <c r="UM138">
        <v>88386</v>
      </c>
      <c r="UN138">
        <v>111640</v>
      </c>
      <c r="UO138">
        <v>128547</v>
      </c>
      <c r="UP138">
        <v>93692</v>
      </c>
      <c r="UQ138">
        <v>117101</v>
      </c>
      <c r="UR138">
        <v>86966</v>
      </c>
      <c r="US138">
        <v>95458</v>
      </c>
      <c r="UT138">
        <v>104440</v>
      </c>
      <c r="UU138">
        <v>83531</v>
      </c>
      <c r="UV138">
        <v>104117</v>
      </c>
      <c r="UW138">
        <v>59445</v>
      </c>
      <c r="UX138">
        <v>125356</v>
      </c>
      <c r="UY138">
        <v>123316</v>
      </c>
      <c r="UZ138">
        <v>129053</v>
      </c>
      <c r="VA138">
        <v>141474</v>
      </c>
      <c r="VB138">
        <v>88003</v>
      </c>
      <c r="VD138">
        <v>508335</v>
      </c>
      <c r="VE138">
        <v>128520</v>
      </c>
      <c r="VF138">
        <v>97879</v>
      </c>
      <c r="VG138">
        <v>80738</v>
      </c>
      <c r="VH138">
        <v>133654</v>
      </c>
      <c r="VI138">
        <v>326621</v>
      </c>
      <c r="VJ138">
        <v>98223</v>
      </c>
      <c r="VK138">
        <v>230520</v>
      </c>
      <c r="VL138">
        <v>91190</v>
      </c>
      <c r="VM138">
        <v>87409</v>
      </c>
      <c r="VN138">
        <v>113352</v>
      </c>
      <c r="VO138">
        <v>149192</v>
      </c>
      <c r="VP138">
        <v>137781</v>
      </c>
      <c r="VQ138">
        <v>81776</v>
      </c>
      <c r="VR138">
        <v>90933</v>
      </c>
      <c r="VT138">
        <v>72509</v>
      </c>
      <c r="VU138">
        <v>184454</v>
      </c>
      <c r="VV138">
        <v>80242</v>
      </c>
      <c r="VW138">
        <v>112748</v>
      </c>
      <c r="VX138">
        <v>96141</v>
      </c>
      <c r="VY138">
        <v>114810</v>
      </c>
      <c r="VZ138">
        <v>90012</v>
      </c>
      <c r="WB138">
        <v>98450</v>
      </c>
      <c r="WC138">
        <v>119705</v>
      </c>
      <c r="WD138">
        <v>79817</v>
      </c>
      <c r="WE138">
        <v>89998</v>
      </c>
      <c r="WF138">
        <v>153029</v>
      </c>
      <c r="WG138">
        <v>82475</v>
      </c>
      <c r="WH138">
        <v>78900</v>
      </c>
      <c r="WI138">
        <v>69498</v>
      </c>
      <c r="WK138">
        <v>94766</v>
      </c>
      <c r="WL138">
        <v>156223</v>
      </c>
      <c r="WM138">
        <v>91305</v>
      </c>
      <c r="WN138">
        <v>122803</v>
      </c>
      <c r="WO138">
        <v>225533</v>
      </c>
      <c r="WP138">
        <v>94812</v>
      </c>
      <c r="WQ138">
        <v>72474</v>
      </c>
      <c r="WS138">
        <v>120546</v>
      </c>
      <c r="WT138">
        <v>89254</v>
      </c>
      <c r="WV138">
        <v>55751</v>
      </c>
      <c r="WW138">
        <v>52895</v>
      </c>
      <c r="WX138">
        <v>75991</v>
      </c>
      <c r="WY138">
        <v>172845</v>
      </c>
      <c r="WZ138">
        <v>130318</v>
      </c>
      <c r="XA138">
        <v>173308</v>
      </c>
      <c r="XB138">
        <v>84761</v>
      </c>
      <c r="XC138">
        <v>232731</v>
      </c>
      <c r="XD138">
        <v>192910</v>
      </c>
      <c r="XE138">
        <v>109940</v>
      </c>
      <c r="XF138">
        <v>96002</v>
      </c>
      <c r="XG138">
        <v>107107</v>
      </c>
      <c r="XH138">
        <v>74036</v>
      </c>
      <c r="XJ138">
        <v>63021</v>
      </c>
      <c r="XK138">
        <v>78462</v>
      </c>
      <c r="XL138">
        <v>79727</v>
      </c>
      <c r="XM138">
        <v>98294</v>
      </c>
      <c r="XO138">
        <v>110969</v>
      </c>
      <c r="XP138">
        <v>64911</v>
      </c>
      <c r="XR138">
        <v>146877</v>
      </c>
      <c r="XS138">
        <v>153497</v>
      </c>
      <c r="XT138">
        <v>103220</v>
      </c>
      <c r="XU138">
        <v>119337</v>
      </c>
      <c r="XV138">
        <v>86940</v>
      </c>
      <c r="XW138">
        <v>70589</v>
      </c>
      <c r="XX138">
        <v>125122</v>
      </c>
      <c r="XY138">
        <v>135950</v>
      </c>
      <c r="XZ138">
        <v>47522</v>
      </c>
      <c r="YB138">
        <v>71846</v>
      </c>
      <c r="YC138">
        <v>52604</v>
      </c>
      <c r="YD138">
        <v>120903</v>
      </c>
      <c r="YE138">
        <v>116891</v>
      </c>
      <c r="YF138">
        <v>97797</v>
      </c>
      <c r="YH138">
        <v>90199</v>
      </c>
      <c r="YI138">
        <v>95742</v>
      </c>
      <c r="YJ138">
        <v>114974</v>
      </c>
      <c r="YK138">
        <v>66738</v>
      </c>
      <c r="YL138">
        <v>85482</v>
      </c>
      <c r="YM138">
        <v>105440</v>
      </c>
      <c r="YN138">
        <v>76744</v>
      </c>
      <c r="YO138">
        <v>129562</v>
      </c>
      <c r="YP138">
        <v>103642</v>
      </c>
      <c r="YQ138">
        <v>63616</v>
      </c>
      <c r="YR138">
        <v>84163</v>
      </c>
      <c r="YS138">
        <v>107218</v>
      </c>
      <c r="YT138">
        <v>81907</v>
      </c>
      <c r="YV138">
        <v>62559</v>
      </c>
      <c r="YW138">
        <v>108652</v>
      </c>
      <c r="YX138">
        <v>75400</v>
      </c>
      <c r="YY138">
        <v>138184</v>
      </c>
      <c r="YZ138">
        <v>97379</v>
      </c>
      <c r="ZA138">
        <v>187248</v>
      </c>
      <c r="ZB138">
        <v>248119</v>
      </c>
      <c r="ZC138">
        <v>68308</v>
      </c>
      <c r="ZD138">
        <v>213383</v>
      </c>
      <c r="ZE138">
        <v>69565</v>
      </c>
      <c r="ZF138">
        <v>106765</v>
      </c>
      <c r="ZG138">
        <v>112263</v>
      </c>
      <c r="ZH138">
        <v>96592</v>
      </c>
      <c r="ZI138">
        <v>130594</v>
      </c>
      <c r="ZJ138">
        <v>94485</v>
      </c>
      <c r="ZK138">
        <v>223631</v>
      </c>
      <c r="ZM138">
        <v>185353</v>
      </c>
      <c r="ZN138">
        <v>92354</v>
      </c>
      <c r="ZO138">
        <v>106061</v>
      </c>
      <c r="ZP138">
        <v>73320</v>
      </c>
      <c r="ZQ138">
        <v>126024</v>
      </c>
      <c r="ZR138">
        <v>80878</v>
      </c>
      <c r="ZS138">
        <v>126246</v>
      </c>
      <c r="ZU138">
        <v>102553</v>
      </c>
      <c r="ZV138">
        <v>101761</v>
      </c>
      <c r="ZX138">
        <v>90561</v>
      </c>
      <c r="ZY138">
        <v>84499</v>
      </c>
      <c r="ZZ138">
        <v>70186</v>
      </c>
      <c r="AAA138">
        <v>86049</v>
      </c>
      <c r="AAB138">
        <v>94502</v>
      </c>
      <c r="AAD138">
        <v>86739</v>
      </c>
      <c r="AAE138">
        <v>91837</v>
      </c>
      <c r="AAF138">
        <v>68309</v>
      </c>
      <c r="AAG138">
        <v>89971</v>
      </c>
      <c r="AAH138">
        <v>65539</v>
      </c>
      <c r="AAI138">
        <v>74736</v>
      </c>
      <c r="AAK138">
        <v>117344</v>
      </c>
      <c r="AAL138">
        <v>78212</v>
      </c>
      <c r="AAM138">
        <v>312247</v>
      </c>
      <c r="AAN138">
        <v>99598</v>
      </c>
      <c r="AAO138">
        <v>75359</v>
      </c>
      <c r="AAP138">
        <v>112471</v>
      </c>
      <c r="AAQ138">
        <v>63968</v>
      </c>
      <c r="AAR138">
        <v>281469</v>
      </c>
      <c r="AAS138">
        <v>100560</v>
      </c>
      <c r="AAT138">
        <v>103827</v>
      </c>
      <c r="AAU138">
        <v>82840</v>
      </c>
      <c r="AAV138">
        <v>174819</v>
      </c>
      <c r="AAW138">
        <v>93218</v>
      </c>
      <c r="AAX138">
        <v>103859</v>
      </c>
      <c r="AAY138">
        <v>214963</v>
      </c>
      <c r="AAZ138">
        <v>91922</v>
      </c>
      <c r="ABA138">
        <v>78483</v>
      </c>
      <c r="ABC138">
        <v>60803</v>
      </c>
      <c r="ABE138">
        <v>219493</v>
      </c>
      <c r="ABF138">
        <v>72137</v>
      </c>
      <c r="ABG138">
        <v>80706</v>
      </c>
      <c r="ABH138">
        <v>108085</v>
      </c>
      <c r="ABI138">
        <v>55834</v>
      </c>
      <c r="ABJ138">
        <v>99443</v>
      </c>
      <c r="ABK138">
        <v>103244</v>
      </c>
      <c r="ABL138">
        <v>137017</v>
      </c>
      <c r="ABM138">
        <v>76518</v>
      </c>
      <c r="ABN138">
        <v>148979</v>
      </c>
      <c r="ABO138">
        <v>71393</v>
      </c>
      <c r="ABP138">
        <v>499977</v>
      </c>
      <c r="ABR138">
        <v>196028</v>
      </c>
      <c r="ABS138">
        <v>59344</v>
      </c>
      <c r="ABU138">
        <v>67842</v>
      </c>
      <c r="ABV138">
        <v>98720</v>
      </c>
      <c r="ABW138">
        <v>153987</v>
      </c>
      <c r="ABX138">
        <v>79590</v>
      </c>
      <c r="ABZ138">
        <v>100256</v>
      </c>
      <c r="ACA138">
        <v>65054</v>
      </c>
      <c r="ACB138">
        <v>88824</v>
      </c>
      <c r="ACC138">
        <v>71611</v>
      </c>
      <c r="ACD138">
        <v>110304</v>
      </c>
      <c r="ACF138">
        <v>83075</v>
      </c>
      <c r="ACG138">
        <v>63811</v>
      </c>
      <c r="ACH138">
        <v>109581</v>
      </c>
      <c r="ACJ138">
        <v>96909</v>
      </c>
      <c r="ACK138">
        <v>62736</v>
      </c>
      <c r="ACM138">
        <v>135567</v>
      </c>
      <c r="ACO138">
        <v>154788</v>
      </c>
      <c r="ACP138">
        <v>89344</v>
      </c>
      <c r="ACQ138">
        <v>56726</v>
      </c>
      <c r="ACR138">
        <v>91567</v>
      </c>
      <c r="ACS138">
        <v>191393</v>
      </c>
      <c r="ACU138">
        <v>81409</v>
      </c>
      <c r="ACW138">
        <v>87078</v>
      </c>
      <c r="ACX138">
        <v>143434</v>
      </c>
      <c r="ACY138">
        <v>59133</v>
      </c>
      <c r="ACZ138">
        <v>153039</v>
      </c>
      <c r="ADA138">
        <v>73497</v>
      </c>
      <c r="ADC138">
        <v>94414</v>
      </c>
      <c r="ADD138">
        <v>83192</v>
      </c>
      <c r="ADE138">
        <v>107918</v>
      </c>
      <c r="ADG138">
        <v>58784</v>
      </c>
      <c r="ADI138">
        <v>55257</v>
      </c>
      <c r="ADJ138">
        <v>103519</v>
      </c>
      <c r="ADL138">
        <v>43644</v>
      </c>
      <c r="ADM138">
        <v>481727</v>
      </c>
      <c r="ADN138">
        <v>90578</v>
      </c>
      <c r="ADO138">
        <v>317697</v>
      </c>
      <c r="ADQ138">
        <v>108644</v>
      </c>
      <c r="ADR138">
        <v>80924</v>
      </c>
      <c r="ADT138">
        <v>80166</v>
      </c>
      <c r="ADV138">
        <v>76035</v>
      </c>
      <c r="AEC138">
        <v>93944</v>
      </c>
      <c r="AEE138">
        <v>74710</v>
      </c>
      <c r="AEF138">
        <v>103521</v>
      </c>
      <c r="AEG138">
        <v>91048</v>
      </c>
      <c r="AEH138">
        <v>42467</v>
      </c>
      <c r="AEI138">
        <v>155318</v>
      </c>
      <c r="AEJ138">
        <v>97679</v>
      </c>
      <c r="AEL138">
        <v>48414</v>
      </c>
      <c r="AEM138">
        <v>119692</v>
      </c>
      <c r="AEN138">
        <v>88249</v>
      </c>
      <c r="AEO138">
        <v>382138</v>
      </c>
      <c r="AEP138">
        <v>47880</v>
      </c>
      <c r="AEQ138">
        <v>75901</v>
      </c>
      <c r="AER138">
        <v>69553</v>
      </c>
      <c r="AES138">
        <v>363760</v>
      </c>
      <c r="AEU138">
        <v>91187</v>
      </c>
      <c r="AEW138">
        <v>77930</v>
      </c>
      <c r="AEX138">
        <v>63229</v>
      </c>
      <c r="AEY138">
        <v>123301</v>
      </c>
      <c r="AEZ138">
        <v>53763</v>
      </c>
      <c r="AFA138">
        <v>82647</v>
      </c>
      <c r="AFB138">
        <v>83002</v>
      </c>
      <c r="AFC138">
        <v>115993</v>
      </c>
      <c r="AFD138">
        <v>85917</v>
      </c>
      <c r="AFE138">
        <v>64105</v>
      </c>
      <c r="AFF138">
        <v>112281</v>
      </c>
      <c r="AFH138">
        <v>110008</v>
      </c>
      <c r="AFI138">
        <v>118708</v>
      </c>
      <c r="AFK138">
        <v>78726</v>
      </c>
      <c r="AFM138">
        <v>155841</v>
      </c>
      <c r="AFO138">
        <v>110766</v>
      </c>
      <c r="AFP138">
        <v>236015</v>
      </c>
      <c r="AFQ138">
        <v>62963</v>
      </c>
      <c r="AFR138">
        <v>85850</v>
      </c>
      <c r="AFS138">
        <v>64254</v>
      </c>
      <c r="AFT138">
        <v>158123</v>
      </c>
      <c r="AFV138">
        <v>292135</v>
      </c>
      <c r="AFW138">
        <v>390401</v>
      </c>
      <c r="AFX138">
        <v>71175</v>
      </c>
      <c r="AGA138">
        <v>75786</v>
      </c>
      <c r="AGC138">
        <v>77096</v>
      </c>
      <c r="AGD138">
        <v>84885</v>
      </c>
      <c r="AGF138">
        <v>98886</v>
      </c>
      <c r="AGG138">
        <v>64519</v>
      </c>
      <c r="AGH138">
        <v>129704</v>
      </c>
      <c r="AGI138">
        <v>143376</v>
      </c>
      <c r="AGJ138">
        <v>100781</v>
      </c>
      <c r="AGK138">
        <v>251381</v>
      </c>
      <c r="AGL138">
        <v>260256</v>
      </c>
      <c r="AGM138">
        <v>80653</v>
      </c>
      <c r="AGN138">
        <v>53394</v>
      </c>
      <c r="AGP138">
        <v>78696</v>
      </c>
      <c r="AGU138">
        <v>96272</v>
      </c>
      <c r="AGV138">
        <v>97181</v>
      </c>
      <c r="AGX138">
        <v>151623</v>
      </c>
      <c r="AGY138">
        <v>169200</v>
      </c>
      <c r="AHA138">
        <v>176294</v>
      </c>
      <c r="AHC138">
        <v>91686</v>
      </c>
      <c r="AHD138">
        <v>78352</v>
      </c>
      <c r="AHE138">
        <v>70759</v>
      </c>
      <c r="AHG138">
        <v>105056</v>
      </c>
      <c r="AHH138">
        <v>284771</v>
      </c>
      <c r="AHI138">
        <v>55425</v>
      </c>
      <c r="AHJ138">
        <v>75789</v>
      </c>
      <c r="AHL138">
        <v>59314</v>
      </c>
      <c r="AHM138">
        <v>94358</v>
      </c>
      <c r="AHN138">
        <v>98590</v>
      </c>
      <c r="AHO138">
        <v>183634</v>
      </c>
      <c r="AHP138">
        <v>613357</v>
      </c>
      <c r="AHR138">
        <v>50314</v>
      </c>
      <c r="AHS138">
        <v>90741</v>
      </c>
      <c r="AHT138">
        <v>57420</v>
      </c>
      <c r="AHV138">
        <v>43669</v>
      </c>
      <c r="AHW138">
        <v>147354</v>
      </c>
      <c r="AHY138">
        <v>47683</v>
      </c>
      <c r="AHZ138">
        <v>253381</v>
      </c>
    </row>
    <row r="139" spans="1:910" x14ac:dyDescent="0.2">
      <c r="A139" s="1">
        <v>40724</v>
      </c>
      <c r="B139">
        <v>167137</v>
      </c>
      <c r="C139">
        <v>392107</v>
      </c>
      <c r="D139">
        <v>408377</v>
      </c>
      <c r="E139">
        <v>193505</v>
      </c>
      <c r="F139">
        <v>145665</v>
      </c>
      <c r="G139">
        <v>217439</v>
      </c>
      <c r="H139">
        <v>145577</v>
      </c>
      <c r="I139">
        <v>337497</v>
      </c>
      <c r="J139">
        <v>164202</v>
      </c>
      <c r="K139">
        <v>136183</v>
      </c>
      <c r="L139">
        <v>347795</v>
      </c>
      <c r="M139">
        <v>545422</v>
      </c>
      <c r="N139">
        <v>92499</v>
      </c>
      <c r="O139">
        <v>202202</v>
      </c>
      <c r="P139">
        <v>134507</v>
      </c>
      <c r="Q139">
        <v>278829</v>
      </c>
      <c r="R139">
        <v>191508</v>
      </c>
      <c r="S139">
        <v>367406</v>
      </c>
      <c r="T139">
        <v>147558</v>
      </c>
      <c r="U139">
        <v>124252</v>
      </c>
      <c r="V139">
        <v>260232</v>
      </c>
      <c r="W139">
        <v>236323</v>
      </c>
      <c r="X139">
        <v>123134</v>
      </c>
      <c r="Y139">
        <v>237592</v>
      </c>
      <c r="Z139">
        <v>156606</v>
      </c>
      <c r="AA139">
        <v>223574</v>
      </c>
      <c r="AB139">
        <v>143129</v>
      </c>
      <c r="AC139">
        <v>134290</v>
      </c>
      <c r="AD139">
        <v>139621</v>
      </c>
      <c r="AE139">
        <v>124833</v>
      </c>
      <c r="AF139">
        <v>142348</v>
      </c>
      <c r="AG139">
        <v>136251</v>
      </c>
      <c r="AH139">
        <v>145796</v>
      </c>
      <c r="AI139">
        <v>128806</v>
      </c>
      <c r="AJ139">
        <v>592701</v>
      </c>
      <c r="AK139">
        <v>203293</v>
      </c>
      <c r="AL139">
        <v>218827</v>
      </c>
      <c r="AM139">
        <v>173363</v>
      </c>
      <c r="AN139">
        <v>247092</v>
      </c>
      <c r="AO139">
        <v>153276</v>
      </c>
      <c r="AP139">
        <v>147726</v>
      </c>
      <c r="AQ139">
        <v>115538</v>
      </c>
      <c r="AR139">
        <v>127930</v>
      </c>
      <c r="AS139">
        <v>134575</v>
      </c>
      <c r="AT139">
        <v>235046</v>
      </c>
      <c r="AU139">
        <v>192897</v>
      </c>
      <c r="AV139">
        <v>175179</v>
      </c>
      <c r="AW139">
        <v>128025</v>
      </c>
      <c r="AX139">
        <v>204806</v>
      </c>
      <c r="AY139">
        <v>137112</v>
      </c>
      <c r="AZ139">
        <v>216724</v>
      </c>
      <c r="BA139">
        <v>126387</v>
      </c>
      <c r="BB139">
        <v>122665</v>
      </c>
      <c r="BC139">
        <v>151888</v>
      </c>
      <c r="BD139">
        <v>530153</v>
      </c>
      <c r="BE139">
        <v>121499</v>
      </c>
      <c r="BF139">
        <v>153801</v>
      </c>
      <c r="BG139">
        <v>230888</v>
      </c>
      <c r="BH139">
        <v>401805</v>
      </c>
      <c r="BI139">
        <v>173846</v>
      </c>
      <c r="BJ139">
        <v>184224</v>
      </c>
      <c r="BK139">
        <v>141880</v>
      </c>
      <c r="BL139">
        <v>231514</v>
      </c>
      <c r="BM139">
        <v>131538</v>
      </c>
      <c r="BN139">
        <v>146922</v>
      </c>
      <c r="BO139">
        <v>148456</v>
      </c>
      <c r="BP139">
        <v>415201</v>
      </c>
      <c r="BQ139">
        <v>189167</v>
      </c>
      <c r="BR139">
        <v>124687</v>
      </c>
      <c r="BS139">
        <v>165692</v>
      </c>
      <c r="BT139">
        <v>102557</v>
      </c>
      <c r="BU139">
        <v>83603</v>
      </c>
      <c r="BV139">
        <v>142293</v>
      </c>
      <c r="BW139">
        <v>124688</v>
      </c>
      <c r="BX139">
        <v>122872</v>
      </c>
      <c r="BY139">
        <v>171161</v>
      </c>
      <c r="BZ139">
        <v>136859</v>
      </c>
      <c r="CA139">
        <v>171042</v>
      </c>
      <c r="CB139">
        <v>187001</v>
      </c>
      <c r="CC139">
        <v>124102</v>
      </c>
      <c r="CD139">
        <v>201813</v>
      </c>
      <c r="CE139">
        <v>127636</v>
      </c>
      <c r="CF139">
        <v>116513</v>
      </c>
      <c r="CG139">
        <v>202656</v>
      </c>
      <c r="CH139">
        <v>141678</v>
      </c>
      <c r="CI139">
        <v>138330</v>
      </c>
      <c r="CJ139">
        <v>100879</v>
      </c>
      <c r="CK139">
        <v>209164</v>
      </c>
      <c r="CL139">
        <v>105698</v>
      </c>
      <c r="CM139">
        <v>189389</v>
      </c>
      <c r="CN139">
        <v>126359</v>
      </c>
      <c r="CO139">
        <v>151789</v>
      </c>
      <c r="CP139">
        <v>124341</v>
      </c>
      <c r="CQ139">
        <v>82998</v>
      </c>
      <c r="CR139">
        <v>125971</v>
      </c>
      <c r="CS139">
        <v>113665</v>
      </c>
      <c r="CT139">
        <v>166515</v>
      </c>
      <c r="CU139">
        <v>119323</v>
      </c>
      <c r="CV139">
        <v>127861</v>
      </c>
      <c r="CW139">
        <v>170201</v>
      </c>
      <c r="CX139">
        <v>209698</v>
      </c>
      <c r="CY139">
        <v>190697</v>
      </c>
      <c r="CZ139">
        <v>147576</v>
      </c>
      <c r="DA139">
        <v>239080</v>
      </c>
      <c r="DB139">
        <v>197945</v>
      </c>
      <c r="DC139">
        <v>366623</v>
      </c>
      <c r="DD139">
        <v>152109</v>
      </c>
      <c r="DE139">
        <v>135794</v>
      </c>
      <c r="DF139">
        <v>110716</v>
      </c>
      <c r="DG139">
        <v>133026</v>
      </c>
      <c r="DH139">
        <v>132323</v>
      </c>
      <c r="DI139">
        <v>131065</v>
      </c>
      <c r="DJ139">
        <v>119238</v>
      </c>
      <c r="DK139">
        <v>114212</v>
      </c>
      <c r="DL139">
        <v>166104</v>
      </c>
      <c r="DM139">
        <v>124673</v>
      </c>
      <c r="DN139">
        <v>74918</v>
      </c>
      <c r="DO139">
        <v>175808</v>
      </c>
      <c r="DP139">
        <v>194567</v>
      </c>
      <c r="DQ139">
        <v>125156</v>
      </c>
      <c r="DR139">
        <v>424154</v>
      </c>
      <c r="DS139">
        <v>165611</v>
      </c>
      <c r="DT139">
        <v>107325</v>
      </c>
      <c r="DU139">
        <v>325751</v>
      </c>
      <c r="DV139">
        <v>218883</v>
      </c>
      <c r="DW139">
        <v>111959</v>
      </c>
      <c r="DX139">
        <v>162513</v>
      </c>
      <c r="DY139">
        <v>92240</v>
      </c>
      <c r="DZ139">
        <v>126714</v>
      </c>
      <c r="EA139">
        <v>105479</v>
      </c>
      <c r="EB139">
        <v>99395</v>
      </c>
      <c r="EC139">
        <v>230754</v>
      </c>
      <c r="ED139">
        <v>181181</v>
      </c>
      <c r="EE139">
        <v>260433</v>
      </c>
      <c r="EF139">
        <v>111674</v>
      </c>
      <c r="EG139">
        <v>116073</v>
      </c>
      <c r="EH139">
        <v>166863</v>
      </c>
      <c r="EI139">
        <v>128399</v>
      </c>
      <c r="EJ139">
        <v>236176</v>
      </c>
      <c r="EK139">
        <v>132308</v>
      </c>
      <c r="EL139">
        <v>135152</v>
      </c>
      <c r="EM139">
        <v>242067</v>
      </c>
      <c r="EN139">
        <v>131667</v>
      </c>
      <c r="EO139">
        <v>120833</v>
      </c>
      <c r="EP139">
        <v>83163</v>
      </c>
      <c r="EQ139">
        <v>204231</v>
      </c>
      <c r="ER139">
        <v>107534</v>
      </c>
      <c r="ES139">
        <v>157152</v>
      </c>
      <c r="ET139">
        <v>185937</v>
      </c>
      <c r="EU139">
        <v>103468</v>
      </c>
      <c r="EV139">
        <v>118822</v>
      </c>
      <c r="EW139">
        <v>233234</v>
      </c>
      <c r="EX139">
        <v>103364</v>
      </c>
      <c r="EY139">
        <v>111355</v>
      </c>
      <c r="EZ139">
        <v>112084</v>
      </c>
      <c r="FA139">
        <v>105876</v>
      </c>
      <c r="FB139">
        <v>150897</v>
      </c>
      <c r="FC139">
        <v>140407</v>
      </c>
      <c r="FD139">
        <v>145821</v>
      </c>
      <c r="FE139">
        <v>241300</v>
      </c>
      <c r="FF139">
        <v>109560</v>
      </c>
      <c r="FG139">
        <v>119245</v>
      </c>
      <c r="FH139">
        <v>331435</v>
      </c>
      <c r="FI139">
        <v>128648</v>
      </c>
      <c r="FJ139">
        <v>121274</v>
      </c>
      <c r="FK139">
        <v>89448</v>
      </c>
      <c r="FL139">
        <v>133014</v>
      </c>
      <c r="FM139">
        <v>214145</v>
      </c>
      <c r="FN139">
        <v>242095</v>
      </c>
      <c r="FO139">
        <v>404579</v>
      </c>
      <c r="FP139">
        <v>146379</v>
      </c>
      <c r="FQ139">
        <v>503463</v>
      </c>
      <c r="FR139">
        <v>142584</v>
      </c>
      <c r="FS139">
        <v>133788</v>
      </c>
      <c r="FT139">
        <v>119227</v>
      </c>
      <c r="FU139">
        <v>198829</v>
      </c>
      <c r="FV139">
        <v>184642</v>
      </c>
      <c r="FW139">
        <v>199427</v>
      </c>
      <c r="FX139">
        <v>113989</v>
      </c>
      <c r="FY139">
        <v>225512</v>
      </c>
      <c r="FZ139">
        <v>117160</v>
      </c>
      <c r="GA139">
        <v>111230</v>
      </c>
      <c r="GB139">
        <v>159759</v>
      </c>
      <c r="GC139">
        <v>251076</v>
      </c>
      <c r="GD139">
        <v>128773</v>
      </c>
      <c r="GE139">
        <v>148170</v>
      </c>
      <c r="GF139">
        <v>153708</v>
      </c>
      <c r="GG139">
        <v>196920</v>
      </c>
      <c r="GH139">
        <v>108919</v>
      </c>
      <c r="GI139">
        <v>79579</v>
      </c>
      <c r="GJ139">
        <v>135318</v>
      </c>
      <c r="GK139">
        <v>140263</v>
      </c>
      <c r="GL139">
        <v>149192</v>
      </c>
      <c r="GM139">
        <v>160823</v>
      </c>
      <c r="GN139">
        <v>100310</v>
      </c>
      <c r="GO139">
        <v>140326</v>
      </c>
      <c r="GP139">
        <v>201375</v>
      </c>
      <c r="GQ139">
        <v>261130</v>
      </c>
      <c r="GR139">
        <v>182711</v>
      </c>
      <c r="GS139">
        <v>365962</v>
      </c>
      <c r="GT139">
        <v>115316</v>
      </c>
      <c r="GU139">
        <v>257032</v>
      </c>
      <c r="GV139">
        <v>182115</v>
      </c>
      <c r="GW139">
        <v>123898</v>
      </c>
      <c r="GX139">
        <v>134899</v>
      </c>
      <c r="GY139">
        <v>172467</v>
      </c>
      <c r="GZ139">
        <v>176418</v>
      </c>
      <c r="HA139">
        <v>135634</v>
      </c>
      <c r="HB139">
        <v>157322</v>
      </c>
      <c r="HC139">
        <v>99952</v>
      </c>
      <c r="HD139">
        <v>204105</v>
      </c>
      <c r="HE139">
        <v>123934</v>
      </c>
      <c r="HF139">
        <v>263261</v>
      </c>
      <c r="HG139">
        <v>137071</v>
      </c>
      <c r="HH139">
        <v>77544</v>
      </c>
      <c r="HJ139">
        <v>122403</v>
      </c>
      <c r="HK139">
        <v>114939</v>
      </c>
      <c r="HL139">
        <v>123154</v>
      </c>
      <c r="HM139">
        <v>112311</v>
      </c>
      <c r="HN139">
        <v>142500</v>
      </c>
      <c r="HO139">
        <v>246740</v>
      </c>
      <c r="HP139">
        <v>149002</v>
      </c>
      <c r="HQ139">
        <v>258597</v>
      </c>
      <c r="HR139">
        <v>147824</v>
      </c>
      <c r="HT139">
        <v>165198</v>
      </c>
      <c r="HU139">
        <v>215714</v>
      </c>
      <c r="HV139">
        <v>159021</v>
      </c>
      <c r="HW139">
        <v>141880</v>
      </c>
      <c r="HX139">
        <v>121578</v>
      </c>
      <c r="HY139">
        <v>158103</v>
      </c>
      <c r="HZ139">
        <v>174077</v>
      </c>
      <c r="IA139">
        <v>126191</v>
      </c>
      <c r="IB139">
        <v>114253</v>
      </c>
      <c r="IC139">
        <v>81313</v>
      </c>
      <c r="ID139">
        <v>115670</v>
      </c>
      <c r="IE139">
        <v>76927</v>
      </c>
      <c r="IF139">
        <v>82863</v>
      </c>
      <c r="IG139">
        <v>162643</v>
      </c>
      <c r="IH139">
        <v>103872</v>
      </c>
      <c r="II139">
        <v>129089</v>
      </c>
      <c r="IJ139">
        <v>120789</v>
      </c>
      <c r="IK139">
        <v>108791</v>
      </c>
      <c r="IL139">
        <v>172196</v>
      </c>
      <c r="IM139">
        <v>98603</v>
      </c>
      <c r="IN139">
        <v>164266</v>
      </c>
      <c r="IO139">
        <v>199745</v>
      </c>
      <c r="IP139">
        <v>127616</v>
      </c>
      <c r="IR139">
        <v>92090</v>
      </c>
      <c r="IS139">
        <v>126182</v>
      </c>
      <c r="IT139">
        <v>149669</v>
      </c>
      <c r="IU139">
        <v>124633</v>
      </c>
      <c r="IV139">
        <v>203964</v>
      </c>
      <c r="IW139">
        <v>124869</v>
      </c>
      <c r="IX139">
        <v>218323</v>
      </c>
      <c r="IY139">
        <v>82620</v>
      </c>
      <c r="IZ139">
        <v>146100</v>
      </c>
      <c r="JA139">
        <v>146649</v>
      </c>
      <c r="JB139">
        <v>559641</v>
      </c>
      <c r="JC139">
        <v>100949</v>
      </c>
      <c r="JD139">
        <v>239556</v>
      </c>
      <c r="JE139">
        <v>139229</v>
      </c>
      <c r="JF139">
        <v>138141</v>
      </c>
      <c r="JG139">
        <v>93929</v>
      </c>
      <c r="JH139">
        <v>134342</v>
      </c>
      <c r="JI139">
        <v>180824</v>
      </c>
      <c r="JJ139">
        <v>96730</v>
      </c>
      <c r="JK139">
        <v>121549</v>
      </c>
      <c r="JL139">
        <v>91277</v>
      </c>
      <c r="JN139">
        <v>149018</v>
      </c>
      <c r="JO139">
        <v>123052</v>
      </c>
      <c r="JP139">
        <v>158709</v>
      </c>
      <c r="JQ139">
        <v>74388</v>
      </c>
      <c r="JR139">
        <v>136076</v>
      </c>
      <c r="JS139">
        <v>72574</v>
      </c>
      <c r="JT139">
        <v>70964</v>
      </c>
      <c r="JU139">
        <v>95992</v>
      </c>
      <c r="JV139">
        <v>187689</v>
      </c>
      <c r="JW139">
        <v>210885</v>
      </c>
      <c r="JX139">
        <v>111017</v>
      </c>
      <c r="JY139">
        <v>297293</v>
      </c>
      <c r="JZ139">
        <v>77097</v>
      </c>
      <c r="KA139">
        <v>144092</v>
      </c>
      <c r="KC139">
        <v>100686</v>
      </c>
      <c r="KD139">
        <v>165834</v>
      </c>
      <c r="KE139">
        <v>110590</v>
      </c>
      <c r="KF139">
        <v>164324</v>
      </c>
      <c r="KG139">
        <v>105665</v>
      </c>
      <c r="KH139">
        <v>188485</v>
      </c>
      <c r="KI139">
        <v>91040</v>
      </c>
      <c r="KJ139">
        <v>201563</v>
      </c>
      <c r="KK139">
        <v>137987</v>
      </c>
      <c r="KL139">
        <v>108858</v>
      </c>
      <c r="KM139">
        <v>380452</v>
      </c>
      <c r="KO139">
        <v>87117</v>
      </c>
      <c r="KP139">
        <v>88504</v>
      </c>
      <c r="KQ139">
        <v>242454</v>
      </c>
      <c r="KR139">
        <v>176233</v>
      </c>
      <c r="KS139">
        <v>245662</v>
      </c>
      <c r="KU139">
        <v>131098</v>
      </c>
      <c r="KV139">
        <v>146303</v>
      </c>
      <c r="KW139">
        <v>166577</v>
      </c>
      <c r="KX139">
        <v>144089</v>
      </c>
      <c r="KY139">
        <v>92744</v>
      </c>
      <c r="KZ139">
        <v>221820</v>
      </c>
      <c r="LA139">
        <v>81677</v>
      </c>
      <c r="LB139">
        <v>97172</v>
      </c>
      <c r="LC139">
        <v>96961</v>
      </c>
      <c r="LD139">
        <v>122865</v>
      </c>
      <c r="LE139">
        <v>154663</v>
      </c>
      <c r="LF139">
        <v>191291</v>
      </c>
      <c r="LG139">
        <v>97219</v>
      </c>
      <c r="LH139">
        <v>94311</v>
      </c>
      <c r="LI139">
        <v>142667</v>
      </c>
      <c r="LJ139">
        <v>96570</v>
      </c>
      <c r="LK139">
        <v>79000</v>
      </c>
      <c r="LL139">
        <v>171325</v>
      </c>
      <c r="LM139">
        <v>180343</v>
      </c>
      <c r="LN139">
        <v>74744</v>
      </c>
      <c r="LO139">
        <v>76829</v>
      </c>
      <c r="LP139">
        <v>66810</v>
      </c>
      <c r="LQ139">
        <v>111671</v>
      </c>
      <c r="LR139">
        <v>144068</v>
      </c>
      <c r="LS139">
        <v>143798</v>
      </c>
      <c r="LT139">
        <v>105321</v>
      </c>
      <c r="LU139">
        <v>110158</v>
      </c>
      <c r="LV139">
        <v>88433</v>
      </c>
      <c r="LW139">
        <v>169003</v>
      </c>
      <c r="LX139">
        <v>72844</v>
      </c>
      <c r="LY139">
        <v>236939</v>
      </c>
      <c r="LZ139">
        <v>151921</v>
      </c>
      <c r="MA139">
        <v>127101</v>
      </c>
      <c r="MB139">
        <v>135657</v>
      </c>
      <c r="MC139">
        <v>126188</v>
      </c>
      <c r="MD139">
        <v>108461</v>
      </c>
      <c r="ME139">
        <v>184256</v>
      </c>
      <c r="MF139">
        <v>95058</v>
      </c>
      <c r="MG139">
        <v>146166</v>
      </c>
      <c r="MH139">
        <v>132429</v>
      </c>
      <c r="MI139">
        <v>115115</v>
      </c>
      <c r="MJ139">
        <v>127316</v>
      </c>
      <c r="MK139">
        <v>153217</v>
      </c>
      <c r="ML139">
        <v>72952</v>
      </c>
      <c r="MN139">
        <v>121135</v>
      </c>
      <c r="MO139">
        <v>131103</v>
      </c>
      <c r="MP139">
        <v>201026</v>
      </c>
      <c r="MQ139">
        <v>169048</v>
      </c>
      <c r="MR139">
        <v>85654</v>
      </c>
      <c r="MS139">
        <v>239801</v>
      </c>
      <c r="MT139">
        <v>80466</v>
      </c>
      <c r="MU139">
        <v>83775</v>
      </c>
      <c r="MV139">
        <v>153818</v>
      </c>
      <c r="MW139">
        <v>175522</v>
      </c>
      <c r="MX139">
        <v>102611</v>
      </c>
      <c r="MY139">
        <v>134818</v>
      </c>
      <c r="NA139">
        <v>64687</v>
      </c>
      <c r="NB139">
        <v>87037</v>
      </c>
      <c r="NC139">
        <v>90833</v>
      </c>
      <c r="ND139">
        <v>116357</v>
      </c>
      <c r="NE139">
        <v>272855</v>
      </c>
      <c r="NF139">
        <v>98290</v>
      </c>
      <c r="NG139">
        <v>76122</v>
      </c>
      <c r="NH139">
        <v>159870</v>
      </c>
      <c r="NI139">
        <v>163818</v>
      </c>
      <c r="NJ139">
        <v>109630</v>
      </c>
      <c r="NK139">
        <v>185546</v>
      </c>
      <c r="NL139">
        <v>95704</v>
      </c>
      <c r="NM139">
        <v>203488</v>
      </c>
      <c r="NN139">
        <v>55276</v>
      </c>
      <c r="NO139">
        <v>111576</v>
      </c>
      <c r="NP139">
        <v>129459</v>
      </c>
      <c r="NQ139">
        <v>107118</v>
      </c>
      <c r="NR139">
        <v>126177</v>
      </c>
      <c r="NS139">
        <v>92476</v>
      </c>
      <c r="NT139">
        <v>93997</v>
      </c>
      <c r="NU139">
        <v>314084</v>
      </c>
      <c r="NV139">
        <v>90175</v>
      </c>
      <c r="NX139">
        <v>115209</v>
      </c>
      <c r="NY139">
        <v>205882</v>
      </c>
      <c r="NZ139">
        <v>357770</v>
      </c>
      <c r="OA139">
        <v>148153</v>
      </c>
      <c r="OB139">
        <v>88899</v>
      </c>
      <c r="OC139">
        <v>122024</v>
      </c>
      <c r="OD139">
        <v>122287</v>
      </c>
      <c r="OE139">
        <v>85881</v>
      </c>
      <c r="OF139">
        <v>83869</v>
      </c>
      <c r="OG139">
        <v>77432</v>
      </c>
      <c r="OH139">
        <v>91008</v>
      </c>
      <c r="OI139">
        <v>146236</v>
      </c>
      <c r="OJ139">
        <v>197089</v>
      </c>
      <c r="OK139">
        <v>93381</v>
      </c>
      <c r="OL139">
        <v>159782</v>
      </c>
      <c r="OM139">
        <v>88745</v>
      </c>
      <c r="ON139">
        <v>110485</v>
      </c>
      <c r="OO139">
        <v>78521</v>
      </c>
      <c r="OP139">
        <v>208005</v>
      </c>
      <c r="OQ139">
        <v>91509</v>
      </c>
      <c r="OR139">
        <v>144783</v>
      </c>
      <c r="OS139">
        <v>221032</v>
      </c>
      <c r="OT139">
        <v>170326</v>
      </c>
      <c r="OU139">
        <v>159917</v>
      </c>
      <c r="OV139">
        <v>298641</v>
      </c>
      <c r="OW139">
        <v>134340</v>
      </c>
      <c r="OX139">
        <v>98457</v>
      </c>
      <c r="OY139">
        <v>93133</v>
      </c>
      <c r="OZ139">
        <v>86325</v>
      </c>
      <c r="PA139">
        <v>120299</v>
      </c>
      <c r="PB139">
        <v>194574</v>
      </c>
      <c r="PC139">
        <v>293146</v>
      </c>
      <c r="PD139">
        <v>112164</v>
      </c>
      <c r="PE139">
        <v>77265</v>
      </c>
      <c r="PF139">
        <v>94128</v>
      </c>
      <c r="PG139">
        <v>245554</v>
      </c>
      <c r="PH139">
        <v>130517</v>
      </c>
      <c r="PJ139">
        <v>89661</v>
      </c>
      <c r="PK139">
        <v>128512</v>
      </c>
      <c r="PL139">
        <v>139365</v>
      </c>
      <c r="PM139">
        <v>113958</v>
      </c>
      <c r="PN139">
        <v>96170</v>
      </c>
      <c r="PO139">
        <v>125172</v>
      </c>
      <c r="PP139">
        <v>83552</v>
      </c>
      <c r="PQ139">
        <v>210548</v>
      </c>
      <c r="PR139">
        <v>113182</v>
      </c>
      <c r="PS139">
        <v>113443</v>
      </c>
      <c r="PT139">
        <v>109790</v>
      </c>
      <c r="PU139">
        <v>81396</v>
      </c>
      <c r="PV139">
        <v>59215</v>
      </c>
      <c r="PW139">
        <v>100936</v>
      </c>
      <c r="PX139">
        <v>149834</v>
      </c>
      <c r="PY139">
        <v>99985</v>
      </c>
      <c r="PZ139">
        <v>107730</v>
      </c>
      <c r="QA139">
        <v>95190</v>
      </c>
      <c r="QB139">
        <v>114124</v>
      </c>
      <c r="QC139">
        <v>69630</v>
      </c>
      <c r="QD139">
        <v>124713</v>
      </c>
      <c r="QE139">
        <v>279858</v>
      </c>
      <c r="QF139">
        <v>91575</v>
      </c>
      <c r="QG139">
        <v>101865</v>
      </c>
      <c r="QH139">
        <v>90272</v>
      </c>
      <c r="QI139">
        <v>137427</v>
      </c>
      <c r="QJ139">
        <v>117007</v>
      </c>
      <c r="QK139">
        <v>89796</v>
      </c>
      <c r="QL139">
        <v>177057</v>
      </c>
      <c r="QM139">
        <v>116186</v>
      </c>
      <c r="QN139">
        <v>99187</v>
      </c>
      <c r="QO139">
        <v>125406</v>
      </c>
      <c r="QP139">
        <v>65514</v>
      </c>
      <c r="QQ139">
        <v>104056</v>
      </c>
      <c r="QR139">
        <v>186684</v>
      </c>
      <c r="QS139">
        <v>201396</v>
      </c>
      <c r="QT139">
        <v>107706</v>
      </c>
      <c r="QU139">
        <v>101316</v>
      </c>
      <c r="QV139">
        <v>72470</v>
      </c>
      <c r="QW139">
        <v>136497</v>
      </c>
      <c r="QX139">
        <v>101538</v>
      </c>
      <c r="QY139">
        <v>381750</v>
      </c>
      <c r="RA139">
        <v>111303</v>
      </c>
      <c r="RC139">
        <v>214413</v>
      </c>
      <c r="RD139">
        <v>183899</v>
      </c>
      <c r="RE139">
        <v>75191</v>
      </c>
      <c r="RF139">
        <v>128082</v>
      </c>
      <c r="RG139">
        <v>98288</v>
      </c>
      <c r="RI139">
        <v>108795</v>
      </c>
      <c r="RJ139">
        <v>71858</v>
      </c>
      <c r="RK139">
        <v>127773</v>
      </c>
      <c r="RL139">
        <v>191923</v>
      </c>
      <c r="RM139">
        <v>83072</v>
      </c>
      <c r="RN139">
        <v>98217</v>
      </c>
      <c r="RO139">
        <v>86706</v>
      </c>
      <c r="RP139">
        <v>85620</v>
      </c>
      <c r="RQ139">
        <v>70863</v>
      </c>
      <c r="RR139">
        <v>108920</v>
      </c>
      <c r="RS139">
        <v>86895</v>
      </c>
      <c r="RT139">
        <v>451139</v>
      </c>
      <c r="RU139">
        <v>104237</v>
      </c>
      <c r="RV139">
        <v>97632</v>
      </c>
      <c r="RW139">
        <v>83792</v>
      </c>
      <c r="RX139">
        <v>254721</v>
      </c>
      <c r="RY139">
        <v>149044</v>
      </c>
      <c r="RZ139">
        <v>84887</v>
      </c>
      <c r="SA139">
        <v>76078</v>
      </c>
      <c r="SB139">
        <v>105522</v>
      </c>
      <c r="SC139">
        <v>101888</v>
      </c>
      <c r="SD139">
        <v>70158</v>
      </c>
      <c r="SE139">
        <v>99398</v>
      </c>
      <c r="SG139">
        <v>145416</v>
      </c>
      <c r="SH139">
        <v>103772</v>
      </c>
      <c r="SI139">
        <v>82475</v>
      </c>
      <c r="SJ139">
        <v>148192</v>
      </c>
      <c r="SK139">
        <v>174544</v>
      </c>
      <c r="SL139">
        <v>100896</v>
      </c>
      <c r="SO139">
        <v>210632</v>
      </c>
      <c r="SP139">
        <v>99439</v>
      </c>
      <c r="SQ139">
        <v>149018</v>
      </c>
      <c r="SR139">
        <v>160288</v>
      </c>
      <c r="SS139">
        <v>92471</v>
      </c>
      <c r="ST139">
        <v>117571</v>
      </c>
      <c r="SU139">
        <v>72290</v>
      </c>
      <c r="SV139">
        <v>149732</v>
      </c>
      <c r="SW139">
        <v>92658</v>
      </c>
      <c r="SY139">
        <v>183033</v>
      </c>
      <c r="SZ139">
        <v>63687</v>
      </c>
      <c r="TA139">
        <v>81247</v>
      </c>
      <c r="TB139">
        <v>57757</v>
      </c>
      <c r="TC139">
        <v>91465</v>
      </c>
      <c r="TD139">
        <v>94062</v>
      </c>
      <c r="TE139">
        <v>137171</v>
      </c>
      <c r="TF139">
        <v>180540</v>
      </c>
      <c r="TG139">
        <v>118244</v>
      </c>
      <c r="TH139">
        <v>69181</v>
      </c>
      <c r="TI139">
        <v>148006</v>
      </c>
      <c r="TK139">
        <v>206151</v>
      </c>
      <c r="TL139">
        <v>102133</v>
      </c>
      <c r="TM139">
        <v>129657</v>
      </c>
      <c r="TO139">
        <v>103772</v>
      </c>
      <c r="TP139">
        <v>205625</v>
      </c>
      <c r="TQ139">
        <v>76096</v>
      </c>
      <c r="TR139">
        <v>82314</v>
      </c>
      <c r="TS139">
        <v>79945</v>
      </c>
      <c r="TT139">
        <v>71385</v>
      </c>
      <c r="TV139">
        <v>70200</v>
      </c>
      <c r="TW139">
        <v>159910</v>
      </c>
      <c r="TY139">
        <v>85056</v>
      </c>
      <c r="TZ139">
        <v>84322</v>
      </c>
      <c r="UA139">
        <v>134242</v>
      </c>
      <c r="UC139">
        <v>90999</v>
      </c>
      <c r="UE139">
        <v>60443</v>
      </c>
      <c r="UF139">
        <v>150133</v>
      </c>
      <c r="UG139">
        <v>100663</v>
      </c>
      <c r="UH139">
        <v>98191</v>
      </c>
      <c r="UI139">
        <v>65263</v>
      </c>
      <c r="UJ139">
        <v>64809</v>
      </c>
      <c r="UK139">
        <v>109275</v>
      </c>
      <c r="UM139">
        <v>88453</v>
      </c>
      <c r="UN139">
        <v>111454</v>
      </c>
      <c r="UO139">
        <v>127902</v>
      </c>
      <c r="UP139">
        <v>93745</v>
      </c>
      <c r="UQ139">
        <v>117088</v>
      </c>
      <c r="UR139">
        <v>86604</v>
      </c>
      <c r="US139">
        <v>95509</v>
      </c>
      <c r="UT139">
        <v>103849</v>
      </c>
      <c r="UU139">
        <v>83695</v>
      </c>
      <c r="UV139">
        <v>104009</v>
      </c>
      <c r="UW139">
        <v>59279</v>
      </c>
      <c r="UX139">
        <v>125688</v>
      </c>
      <c r="UY139">
        <v>123515</v>
      </c>
      <c r="UZ139">
        <v>130723</v>
      </c>
      <c r="VA139">
        <v>141569</v>
      </c>
      <c r="VB139">
        <v>88290</v>
      </c>
      <c r="VD139">
        <v>502432</v>
      </c>
      <c r="VE139">
        <v>126978</v>
      </c>
      <c r="VF139">
        <v>97781</v>
      </c>
      <c r="VG139">
        <v>80702</v>
      </c>
      <c r="VH139">
        <v>133984</v>
      </c>
      <c r="VI139">
        <v>325445</v>
      </c>
      <c r="VJ139">
        <v>98069</v>
      </c>
      <c r="VK139">
        <v>231334</v>
      </c>
      <c r="VL139">
        <v>91301</v>
      </c>
      <c r="VM139">
        <v>87234</v>
      </c>
      <c r="VN139">
        <v>112519</v>
      </c>
      <c r="VO139">
        <v>148582</v>
      </c>
      <c r="VP139">
        <v>136649</v>
      </c>
      <c r="VQ139">
        <v>81792</v>
      </c>
      <c r="VR139">
        <v>91106</v>
      </c>
      <c r="VT139">
        <v>72555</v>
      </c>
      <c r="VU139">
        <v>184468</v>
      </c>
      <c r="VV139">
        <v>80102</v>
      </c>
      <c r="VW139">
        <v>112670</v>
      </c>
      <c r="VX139">
        <v>95971</v>
      </c>
      <c r="VY139">
        <v>114987</v>
      </c>
      <c r="VZ139">
        <v>90097</v>
      </c>
      <c r="WB139">
        <v>98722</v>
      </c>
      <c r="WC139">
        <v>119488</v>
      </c>
      <c r="WD139">
        <v>79744</v>
      </c>
      <c r="WE139">
        <v>89851</v>
      </c>
      <c r="WF139">
        <v>153414</v>
      </c>
      <c r="WG139">
        <v>82342</v>
      </c>
      <c r="WH139">
        <v>79209</v>
      </c>
      <c r="WI139">
        <v>69500</v>
      </c>
      <c r="WK139">
        <v>94289</v>
      </c>
      <c r="WL139">
        <v>155978</v>
      </c>
      <c r="WM139">
        <v>91328</v>
      </c>
      <c r="WN139">
        <v>122725</v>
      </c>
      <c r="WO139">
        <v>222892</v>
      </c>
      <c r="WP139">
        <v>95063</v>
      </c>
      <c r="WQ139">
        <v>72484</v>
      </c>
      <c r="WS139">
        <v>120696</v>
      </c>
      <c r="WT139">
        <v>89203</v>
      </c>
      <c r="WV139">
        <v>55563</v>
      </c>
      <c r="WW139">
        <v>52944</v>
      </c>
      <c r="WX139">
        <v>75951</v>
      </c>
      <c r="WY139">
        <v>172659</v>
      </c>
      <c r="WZ139">
        <v>130161</v>
      </c>
      <c r="XA139">
        <v>172982</v>
      </c>
      <c r="XB139">
        <v>84620</v>
      </c>
      <c r="XC139">
        <v>232478</v>
      </c>
      <c r="XD139">
        <v>192298</v>
      </c>
      <c r="XE139">
        <v>109846</v>
      </c>
      <c r="XF139">
        <v>96087</v>
      </c>
      <c r="XG139">
        <v>107047</v>
      </c>
      <c r="XH139">
        <v>74083</v>
      </c>
      <c r="XJ139">
        <v>62663</v>
      </c>
      <c r="XK139">
        <v>78224</v>
      </c>
      <c r="XL139">
        <v>79760</v>
      </c>
      <c r="XM139">
        <v>98253</v>
      </c>
      <c r="XO139">
        <v>110871</v>
      </c>
      <c r="XP139">
        <v>64935</v>
      </c>
      <c r="XR139">
        <v>146120</v>
      </c>
      <c r="XS139">
        <v>153018</v>
      </c>
      <c r="XT139">
        <v>102596</v>
      </c>
      <c r="XU139">
        <v>118293</v>
      </c>
      <c r="XV139">
        <v>87145</v>
      </c>
      <c r="XW139">
        <v>70697</v>
      </c>
      <c r="XX139">
        <v>123662</v>
      </c>
      <c r="XY139">
        <v>135722</v>
      </c>
      <c r="XZ139">
        <v>46292</v>
      </c>
      <c r="YB139">
        <v>71818</v>
      </c>
      <c r="YC139">
        <v>52564</v>
      </c>
      <c r="YD139">
        <v>118994</v>
      </c>
      <c r="YE139">
        <v>115334</v>
      </c>
      <c r="YF139">
        <v>97640</v>
      </c>
      <c r="YH139">
        <v>89896</v>
      </c>
      <c r="YI139">
        <v>95892</v>
      </c>
      <c r="YJ139">
        <v>114988</v>
      </c>
      <c r="YK139">
        <v>66285</v>
      </c>
      <c r="YL139">
        <v>85493</v>
      </c>
      <c r="YM139">
        <v>105360</v>
      </c>
      <c r="YN139">
        <v>76274</v>
      </c>
      <c r="YO139">
        <v>129693</v>
      </c>
      <c r="YP139">
        <v>103620</v>
      </c>
      <c r="YQ139">
        <v>63303</v>
      </c>
      <c r="YR139">
        <v>84264</v>
      </c>
      <c r="YS139">
        <v>107026</v>
      </c>
      <c r="YT139">
        <v>81920</v>
      </c>
      <c r="YV139">
        <v>62597</v>
      </c>
      <c r="YW139">
        <v>108670</v>
      </c>
      <c r="YX139">
        <v>74822</v>
      </c>
      <c r="YY139">
        <v>138124</v>
      </c>
      <c r="YZ139">
        <v>97454</v>
      </c>
      <c r="ZA139">
        <v>186835</v>
      </c>
      <c r="ZB139">
        <v>246724</v>
      </c>
      <c r="ZC139">
        <v>68264</v>
      </c>
      <c r="ZD139">
        <v>212894</v>
      </c>
      <c r="ZE139">
        <v>69649</v>
      </c>
      <c r="ZF139">
        <v>107033</v>
      </c>
      <c r="ZG139">
        <v>112360</v>
      </c>
      <c r="ZH139">
        <v>96252</v>
      </c>
      <c r="ZI139">
        <v>130447</v>
      </c>
      <c r="ZJ139">
        <v>94477</v>
      </c>
      <c r="ZK139">
        <v>223043</v>
      </c>
      <c r="ZM139">
        <v>185015</v>
      </c>
      <c r="ZN139">
        <v>91856</v>
      </c>
      <c r="ZO139">
        <v>105928</v>
      </c>
      <c r="ZP139">
        <v>73306</v>
      </c>
      <c r="ZQ139">
        <v>125623</v>
      </c>
      <c r="ZR139">
        <v>80832</v>
      </c>
      <c r="ZS139">
        <v>126523</v>
      </c>
      <c r="ZU139">
        <v>102313</v>
      </c>
      <c r="ZV139">
        <v>101463</v>
      </c>
      <c r="ZX139">
        <v>90524</v>
      </c>
      <c r="ZY139">
        <v>84136</v>
      </c>
      <c r="ZZ139">
        <v>70026</v>
      </c>
      <c r="AAA139">
        <v>86161</v>
      </c>
      <c r="AAB139">
        <v>94685</v>
      </c>
      <c r="AAD139">
        <v>86601</v>
      </c>
      <c r="AAE139">
        <v>92083</v>
      </c>
      <c r="AAF139">
        <v>67738</v>
      </c>
      <c r="AAG139">
        <v>89642</v>
      </c>
      <c r="AAH139">
        <v>65438</v>
      </c>
      <c r="AAI139">
        <v>74854</v>
      </c>
      <c r="AAK139">
        <v>117236</v>
      </c>
      <c r="AAL139">
        <v>77901</v>
      </c>
      <c r="AAM139">
        <v>310891</v>
      </c>
      <c r="AAN139">
        <v>99754</v>
      </c>
      <c r="AAO139">
        <v>75466</v>
      </c>
      <c r="AAP139">
        <v>112494</v>
      </c>
      <c r="AAQ139">
        <v>63580</v>
      </c>
      <c r="AAR139">
        <v>282667</v>
      </c>
      <c r="AAS139">
        <v>100425</v>
      </c>
      <c r="AAT139">
        <v>104036</v>
      </c>
      <c r="AAU139">
        <v>82568</v>
      </c>
      <c r="AAV139">
        <v>174942</v>
      </c>
      <c r="AAW139">
        <v>92778</v>
      </c>
      <c r="AAX139">
        <v>103972</v>
      </c>
      <c r="AAY139">
        <v>214762</v>
      </c>
      <c r="AAZ139">
        <v>91822</v>
      </c>
      <c r="ABA139">
        <v>78490</v>
      </c>
      <c r="ABC139">
        <v>60627</v>
      </c>
      <c r="ABE139">
        <v>218713</v>
      </c>
      <c r="ABF139">
        <v>72133</v>
      </c>
      <c r="ABG139">
        <v>80588</v>
      </c>
      <c r="ABH139">
        <v>108033</v>
      </c>
      <c r="ABI139">
        <v>56974</v>
      </c>
      <c r="ABJ139">
        <v>99444</v>
      </c>
      <c r="ABK139">
        <v>103188</v>
      </c>
      <c r="ABL139">
        <v>136792</v>
      </c>
      <c r="ABM139">
        <v>76501</v>
      </c>
      <c r="ABN139">
        <v>149009</v>
      </c>
      <c r="ABO139">
        <v>70992</v>
      </c>
      <c r="ABP139">
        <v>499108</v>
      </c>
      <c r="ABR139">
        <v>195704</v>
      </c>
      <c r="ABS139">
        <v>59428</v>
      </c>
      <c r="ABU139">
        <v>67566</v>
      </c>
      <c r="ABV139">
        <v>98652</v>
      </c>
      <c r="ABW139">
        <v>153950</v>
      </c>
      <c r="ABX139">
        <v>79416</v>
      </c>
      <c r="ABZ139">
        <v>100120</v>
      </c>
      <c r="ACA139">
        <v>65153</v>
      </c>
      <c r="ACB139">
        <v>88730</v>
      </c>
      <c r="ACC139">
        <v>71513</v>
      </c>
      <c r="ACD139">
        <v>109728</v>
      </c>
      <c r="ACF139">
        <v>82714</v>
      </c>
      <c r="ACG139">
        <v>63870</v>
      </c>
      <c r="ACH139">
        <v>109542</v>
      </c>
      <c r="ACJ139">
        <v>96531</v>
      </c>
      <c r="ACK139">
        <v>62611</v>
      </c>
      <c r="ACM139">
        <v>135426</v>
      </c>
      <c r="ACO139">
        <v>154817</v>
      </c>
      <c r="ACP139">
        <v>89394</v>
      </c>
      <c r="ACQ139">
        <v>56760</v>
      </c>
      <c r="ACR139">
        <v>91368</v>
      </c>
      <c r="ACS139">
        <v>188175</v>
      </c>
      <c r="ACU139">
        <v>81903</v>
      </c>
      <c r="ACW139">
        <v>87061</v>
      </c>
      <c r="ACX139">
        <v>142987</v>
      </c>
      <c r="ACY139">
        <v>59076</v>
      </c>
      <c r="ACZ139">
        <v>152673</v>
      </c>
      <c r="ADA139">
        <v>73542</v>
      </c>
      <c r="ADC139">
        <v>94282</v>
      </c>
      <c r="ADD139">
        <v>83135</v>
      </c>
      <c r="ADE139">
        <v>108920</v>
      </c>
      <c r="ADG139">
        <v>58830</v>
      </c>
      <c r="ADI139">
        <v>55360</v>
      </c>
      <c r="ADJ139">
        <v>103484</v>
      </c>
      <c r="ADL139">
        <v>43720</v>
      </c>
      <c r="ADM139">
        <v>479234</v>
      </c>
      <c r="ADN139">
        <v>90675</v>
      </c>
      <c r="ADO139">
        <v>317982</v>
      </c>
      <c r="ADQ139">
        <v>108542</v>
      </c>
      <c r="ADR139">
        <v>81063</v>
      </c>
      <c r="ADT139">
        <v>79772</v>
      </c>
      <c r="ADV139">
        <v>75695</v>
      </c>
      <c r="AEC139">
        <v>93801</v>
      </c>
      <c r="AEE139">
        <v>74806</v>
      </c>
      <c r="AEF139">
        <v>103332</v>
      </c>
      <c r="AEG139">
        <v>91209</v>
      </c>
      <c r="AEH139">
        <v>42577</v>
      </c>
      <c r="AEI139">
        <v>154488</v>
      </c>
      <c r="AEJ139">
        <v>97701</v>
      </c>
      <c r="AEL139">
        <v>48385</v>
      </c>
      <c r="AEM139">
        <v>119182</v>
      </c>
      <c r="AEN139">
        <v>88265</v>
      </c>
      <c r="AEO139">
        <v>380490</v>
      </c>
      <c r="AEP139">
        <v>47985</v>
      </c>
      <c r="AEQ139">
        <v>75517</v>
      </c>
      <c r="AER139">
        <v>69415</v>
      </c>
      <c r="AES139">
        <v>362801</v>
      </c>
      <c r="AEU139">
        <v>91349</v>
      </c>
      <c r="AEW139">
        <v>77525</v>
      </c>
      <c r="AEX139">
        <v>62868</v>
      </c>
      <c r="AEY139">
        <v>122099</v>
      </c>
      <c r="AEZ139">
        <v>53898</v>
      </c>
      <c r="AFA139">
        <v>82881</v>
      </c>
      <c r="AFB139">
        <v>83006</v>
      </c>
      <c r="AFC139">
        <v>116018</v>
      </c>
      <c r="AFD139">
        <v>85453</v>
      </c>
      <c r="AFE139">
        <v>63708</v>
      </c>
      <c r="AFF139">
        <v>112091</v>
      </c>
      <c r="AFH139">
        <v>110334</v>
      </c>
      <c r="AFI139">
        <v>118572</v>
      </c>
      <c r="AFK139">
        <v>78785</v>
      </c>
      <c r="AFM139">
        <v>155105</v>
      </c>
      <c r="AFO139">
        <v>109577</v>
      </c>
      <c r="AFP139">
        <v>236074</v>
      </c>
      <c r="AFQ139">
        <v>63201</v>
      </c>
      <c r="AFR139">
        <v>85700</v>
      </c>
      <c r="AFS139">
        <v>64215</v>
      </c>
      <c r="AFT139">
        <v>159164</v>
      </c>
      <c r="AFV139">
        <v>292758</v>
      </c>
      <c r="AFW139">
        <v>389958</v>
      </c>
      <c r="AFX139">
        <v>70757</v>
      </c>
      <c r="AGA139">
        <v>75806</v>
      </c>
      <c r="AGC139">
        <v>77170</v>
      </c>
      <c r="AGD139">
        <v>85490</v>
      </c>
      <c r="AGF139">
        <v>98787</v>
      </c>
      <c r="AGG139">
        <v>64486</v>
      </c>
      <c r="AGH139">
        <v>129868</v>
      </c>
      <c r="AGI139">
        <v>144310</v>
      </c>
      <c r="AGJ139">
        <v>100403</v>
      </c>
      <c r="AGK139">
        <v>250450</v>
      </c>
      <c r="AGL139">
        <v>259904</v>
      </c>
      <c r="AGM139">
        <v>80741</v>
      </c>
      <c r="AGN139">
        <v>53335</v>
      </c>
      <c r="AGP139">
        <v>78991</v>
      </c>
      <c r="AGU139">
        <v>96224</v>
      </c>
      <c r="AGV139">
        <v>97254</v>
      </c>
      <c r="AGX139">
        <v>151595</v>
      </c>
      <c r="AGY139">
        <v>169884</v>
      </c>
      <c r="AHA139">
        <v>175624</v>
      </c>
      <c r="AHC139">
        <v>91896</v>
      </c>
      <c r="AHD139">
        <v>78501</v>
      </c>
      <c r="AHE139">
        <v>70717</v>
      </c>
      <c r="AHG139">
        <v>104706</v>
      </c>
      <c r="AHH139">
        <v>283811</v>
      </c>
      <c r="AHI139">
        <v>55101</v>
      </c>
      <c r="AHJ139">
        <v>75849</v>
      </c>
      <c r="AHL139">
        <v>59312</v>
      </c>
      <c r="AHM139">
        <v>94429</v>
      </c>
      <c r="AHN139">
        <v>98547</v>
      </c>
      <c r="AHO139">
        <v>183903</v>
      </c>
      <c r="AHP139">
        <v>613503</v>
      </c>
      <c r="AHR139">
        <v>50388</v>
      </c>
      <c r="AHS139">
        <v>90981</v>
      </c>
      <c r="AHT139">
        <v>57318</v>
      </c>
      <c r="AHV139">
        <v>43623</v>
      </c>
      <c r="AHW139">
        <v>147262</v>
      </c>
      <c r="AHY139">
        <v>47699</v>
      </c>
      <c r="AHZ139">
        <v>253116</v>
      </c>
    </row>
    <row r="140" spans="1:910" x14ac:dyDescent="0.2">
      <c r="A140" s="1">
        <v>40755</v>
      </c>
      <c r="B140">
        <v>166471</v>
      </c>
      <c r="C140">
        <v>390445</v>
      </c>
      <c r="D140">
        <v>407186</v>
      </c>
      <c r="E140">
        <v>193070</v>
      </c>
      <c r="F140">
        <v>145591</v>
      </c>
      <c r="G140">
        <v>215960</v>
      </c>
      <c r="H140">
        <v>145457</v>
      </c>
      <c r="I140">
        <v>336254</v>
      </c>
      <c r="J140">
        <v>163068</v>
      </c>
      <c r="K140">
        <v>134579</v>
      </c>
      <c r="L140">
        <v>346674</v>
      </c>
      <c r="M140">
        <v>542924</v>
      </c>
      <c r="N140">
        <v>92023</v>
      </c>
      <c r="O140">
        <v>201114</v>
      </c>
      <c r="P140">
        <v>133974</v>
      </c>
      <c r="Q140">
        <v>275439</v>
      </c>
      <c r="R140">
        <v>189689</v>
      </c>
      <c r="S140">
        <v>365571</v>
      </c>
      <c r="T140">
        <v>146636</v>
      </c>
      <c r="U140">
        <v>122994</v>
      </c>
      <c r="V140">
        <v>258850</v>
      </c>
      <c r="W140">
        <v>235496</v>
      </c>
      <c r="X140">
        <v>122956</v>
      </c>
      <c r="Y140">
        <v>237187</v>
      </c>
      <c r="Z140">
        <v>155897</v>
      </c>
      <c r="AA140">
        <v>221142</v>
      </c>
      <c r="AB140">
        <v>142661</v>
      </c>
      <c r="AC140">
        <v>133340</v>
      </c>
      <c r="AD140">
        <v>139210</v>
      </c>
      <c r="AE140">
        <v>124221</v>
      </c>
      <c r="AF140">
        <v>141939</v>
      </c>
      <c r="AG140">
        <v>135324</v>
      </c>
      <c r="AH140">
        <v>145207</v>
      </c>
      <c r="AI140">
        <v>128445</v>
      </c>
      <c r="AJ140">
        <v>591550</v>
      </c>
      <c r="AK140">
        <v>202906</v>
      </c>
      <c r="AL140">
        <v>217926</v>
      </c>
      <c r="AM140">
        <v>172714</v>
      </c>
      <c r="AN140">
        <v>245707</v>
      </c>
      <c r="AO140">
        <v>152060</v>
      </c>
      <c r="AP140">
        <v>146171</v>
      </c>
      <c r="AQ140">
        <v>115362</v>
      </c>
      <c r="AR140">
        <v>127681</v>
      </c>
      <c r="AS140">
        <v>134168</v>
      </c>
      <c r="AT140">
        <v>233716</v>
      </c>
      <c r="AU140">
        <v>191792</v>
      </c>
      <c r="AV140">
        <v>174770</v>
      </c>
      <c r="AW140">
        <v>127711</v>
      </c>
      <c r="AX140">
        <v>204167</v>
      </c>
      <c r="AY140">
        <v>137193</v>
      </c>
      <c r="AZ140">
        <v>215815</v>
      </c>
      <c r="BA140">
        <v>126127</v>
      </c>
      <c r="BB140">
        <v>122467</v>
      </c>
      <c r="BC140">
        <v>149244</v>
      </c>
      <c r="BD140">
        <v>528276</v>
      </c>
      <c r="BE140">
        <v>121523</v>
      </c>
      <c r="BF140">
        <v>152652</v>
      </c>
      <c r="BG140">
        <v>230635</v>
      </c>
      <c r="BH140">
        <v>401767</v>
      </c>
      <c r="BI140">
        <v>173515</v>
      </c>
      <c r="BJ140">
        <v>182774</v>
      </c>
      <c r="BK140">
        <v>141995</v>
      </c>
      <c r="BL140">
        <v>229394</v>
      </c>
      <c r="BM140">
        <v>130118</v>
      </c>
      <c r="BN140">
        <v>146613</v>
      </c>
      <c r="BO140">
        <v>148422</v>
      </c>
      <c r="BP140">
        <v>414465</v>
      </c>
      <c r="BQ140">
        <v>187764</v>
      </c>
      <c r="BR140">
        <v>124228</v>
      </c>
      <c r="BS140">
        <v>166074</v>
      </c>
      <c r="BT140">
        <v>102507</v>
      </c>
      <c r="BU140">
        <v>83573</v>
      </c>
      <c r="BV140">
        <v>141627</v>
      </c>
      <c r="BW140">
        <v>124095</v>
      </c>
      <c r="BX140">
        <v>122169</v>
      </c>
      <c r="BY140">
        <v>169896</v>
      </c>
      <c r="BZ140">
        <v>136799</v>
      </c>
      <c r="CA140">
        <v>169648</v>
      </c>
      <c r="CB140">
        <v>185854</v>
      </c>
      <c r="CC140">
        <v>124051</v>
      </c>
      <c r="CD140">
        <v>200896</v>
      </c>
      <c r="CE140">
        <v>127155</v>
      </c>
      <c r="CF140">
        <v>116098</v>
      </c>
      <c r="CG140">
        <v>202024</v>
      </c>
      <c r="CH140">
        <v>141410</v>
      </c>
      <c r="CI140">
        <v>138611</v>
      </c>
      <c r="CJ140">
        <v>100463</v>
      </c>
      <c r="CK140">
        <v>208737</v>
      </c>
      <c r="CL140">
        <v>105147</v>
      </c>
      <c r="CM140">
        <v>188683</v>
      </c>
      <c r="CN140">
        <v>125548</v>
      </c>
      <c r="CO140">
        <v>151573</v>
      </c>
      <c r="CP140">
        <v>123850</v>
      </c>
      <c r="CQ140">
        <v>82923</v>
      </c>
      <c r="CR140">
        <v>125660</v>
      </c>
      <c r="CS140">
        <v>112798</v>
      </c>
      <c r="CT140">
        <v>166339</v>
      </c>
      <c r="CU140">
        <v>118832</v>
      </c>
      <c r="CV140">
        <v>127327</v>
      </c>
      <c r="CW140">
        <v>169436</v>
      </c>
      <c r="CX140">
        <v>208659</v>
      </c>
      <c r="CY140">
        <v>190270</v>
      </c>
      <c r="CZ140">
        <v>145009</v>
      </c>
      <c r="DA140">
        <v>238952</v>
      </c>
      <c r="DB140">
        <v>196726</v>
      </c>
      <c r="DC140">
        <v>362452</v>
      </c>
      <c r="DD140">
        <v>151688</v>
      </c>
      <c r="DE140">
        <v>135635</v>
      </c>
      <c r="DF140">
        <v>110720</v>
      </c>
      <c r="DG140">
        <v>131942</v>
      </c>
      <c r="DH140">
        <v>131257</v>
      </c>
      <c r="DI140">
        <v>130600</v>
      </c>
      <c r="DJ140">
        <v>119282</v>
      </c>
      <c r="DK140">
        <v>114163</v>
      </c>
      <c r="DL140">
        <v>165058</v>
      </c>
      <c r="DM140">
        <v>124649</v>
      </c>
      <c r="DN140">
        <v>73939</v>
      </c>
      <c r="DO140">
        <v>173696</v>
      </c>
      <c r="DP140">
        <v>193707</v>
      </c>
      <c r="DQ140">
        <v>124414</v>
      </c>
      <c r="DR140">
        <v>420976</v>
      </c>
      <c r="DS140">
        <v>165555</v>
      </c>
      <c r="DT140">
        <v>107211</v>
      </c>
      <c r="DU140">
        <v>323472</v>
      </c>
      <c r="DV140">
        <v>216721</v>
      </c>
      <c r="DW140">
        <v>111116</v>
      </c>
      <c r="DX140">
        <v>161525</v>
      </c>
      <c r="DY140">
        <v>91868</v>
      </c>
      <c r="DZ140">
        <v>126467</v>
      </c>
      <c r="EA140">
        <v>105129</v>
      </c>
      <c r="EB140">
        <v>99190</v>
      </c>
      <c r="EC140">
        <v>228992</v>
      </c>
      <c r="ED140">
        <v>180073</v>
      </c>
      <c r="EE140">
        <v>260671</v>
      </c>
      <c r="EF140">
        <v>111475</v>
      </c>
      <c r="EG140">
        <v>115716</v>
      </c>
      <c r="EH140">
        <v>166104</v>
      </c>
      <c r="EI140">
        <v>128098</v>
      </c>
      <c r="EJ140">
        <v>234626</v>
      </c>
      <c r="EK140">
        <v>132293</v>
      </c>
      <c r="EL140">
        <v>134567</v>
      </c>
      <c r="EM140">
        <v>239734</v>
      </c>
      <c r="EN140">
        <v>131427</v>
      </c>
      <c r="EO140">
        <v>120302</v>
      </c>
      <c r="EP140">
        <v>83265</v>
      </c>
      <c r="EQ140">
        <v>201511</v>
      </c>
      <c r="ER140">
        <v>106860</v>
      </c>
      <c r="ES140">
        <v>155914</v>
      </c>
      <c r="ET140">
        <v>185864</v>
      </c>
      <c r="EU140">
        <v>102288</v>
      </c>
      <c r="EV140">
        <v>119451</v>
      </c>
      <c r="EW140">
        <v>232601</v>
      </c>
      <c r="EX140">
        <v>103269</v>
      </c>
      <c r="EY140">
        <v>111091</v>
      </c>
      <c r="EZ140">
        <v>112238</v>
      </c>
      <c r="FA140">
        <v>105896</v>
      </c>
      <c r="FB140">
        <v>150889</v>
      </c>
      <c r="FC140">
        <v>139903</v>
      </c>
      <c r="FD140">
        <v>145607</v>
      </c>
      <c r="FE140">
        <v>240935</v>
      </c>
      <c r="FF140">
        <v>109017</v>
      </c>
      <c r="FG140">
        <v>118644</v>
      </c>
      <c r="FH140">
        <v>331050</v>
      </c>
      <c r="FI140">
        <v>128484</v>
      </c>
      <c r="FJ140">
        <v>121507</v>
      </c>
      <c r="FK140">
        <v>89634</v>
      </c>
      <c r="FL140">
        <v>132692</v>
      </c>
      <c r="FM140">
        <v>211678</v>
      </c>
      <c r="FN140">
        <v>240889</v>
      </c>
      <c r="FO140">
        <v>403395</v>
      </c>
      <c r="FP140">
        <v>144705</v>
      </c>
      <c r="FQ140">
        <v>497903</v>
      </c>
      <c r="FR140">
        <v>142973</v>
      </c>
      <c r="FS140">
        <v>133495</v>
      </c>
      <c r="FT140">
        <v>119316</v>
      </c>
      <c r="FU140">
        <v>198078</v>
      </c>
      <c r="FV140">
        <v>184398</v>
      </c>
      <c r="FW140">
        <v>198333</v>
      </c>
      <c r="FX140">
        <v>113951</v>
      </c>
      <c r="FY140">
        <v>224104</v>
      </c>
      <c r="FZ140">
        <v>117123</v>
      </c>
      <c r="GA140">
        <v>110385</v>
      </c>
      <c r="GB140">
        <v>157354</v>
      </c>
      <c r="GC140">
        <v>249893</v>
      </c>
      <c r="GD140">
        <v>128540</v>
      </c>
      <c r="GE140">
        <v>148066</v>
      </c>
      <c r="GF140">
        <v>150915</v>
      </c>
      <c r="GG140">
        <v>196324</v>
      </c>
      <c r="GH140">
        <v>108664</v>
      </c>
      <c r="GI140">
        <v>79162</v>
      </c>
      <c r="GJ140">
        <v>134763</v>
      </c>
      <c r="GK140">
        <v>139405</v>
      </c>
      <c r="GL140">
        <v>149326</v>
      </c>
      <c r="GM140">
        <v>161081</v>
      </c>
      <c r="GN140">
        <v>100394</v>
      </c>
      <c r="GO140">
        <v>139937</v>
      </c>
      <c r="GP140">
        <v>199274</v>
      </c>
      <c r="GQ140">
        <v>260748</v>
      </c>
      <c r="GR140">
        <v>182573</v>
      </c>
      <c r="GS140">
        <v>363933</v>
      </c>
      <c r="GT140">
        <v>115488</v>
      </c>
      <c r="GU140">
        <v>255815</v>
      </c>
      <c r="GV140">
        <v>179577</v>
      </c>
      <c r="GW140">
        <v>124587</v>
      </c>
      <c r="GX140">
        <v>134438</v>
      </c>
      <c r="GY140">
        <v>169807</v>
      </c>
      <c r="GZ140">
        <v>174254</v>
      </c>
      <c r="HA140">
        <v>135714</v>
      </c>
      <c r="HB140">
        <v>157510</v>
      </c>
      <c r="HC140">
        <v>99757</v>
      </c>
      <c r="HD140">
        <v>201097</v>
      </c>
      <c r="HE140">
        <v>123558</v>
      </c>
      <c r="HF140">
        <v>261029</v>
      </c>
      <c r="HG140">
        <v>136298</v>
      </c>
      <c r="HH140">
        <v>77430</v>
      </c>
      <c r="HJ140">
        <v>122099</v>
      </c>
      <c r="HK140">
        <v>114459</v>
      </c>
      <c r="HL140">
        <v>121050</v>
      </c>
      <c r="HM140">
        <v>111962</v>
      </c>
      <c r="HN140">
        <v>141247</v>
      </c>
      <c r="HO140">
        <v>246059</v>
      </c>
      <c r="HP140">
        <v>145136</v>
      </c>
      <c r="HQ140">
        <v>256801</v>
      </c>
      <c r="HR140">
        <v>147806</v>
      </c>
      <c r="HT140">
        <v>162890</v>
      </c>
      <c r="HU140">
        <v>212299</v>
      </c>
      <c r="HV140">
        <v>158335</v>
      </c>
      <c r="HW140">
        <v>138269</v>
      </c>
      <c r="HX140">
        <v>121297</v>
      </c>
      <c r="HY140">
        <v>158073</v>
      </c>
      <c r="HZ140">
        <v>173692</v>
      </c>
      <c r="IA140">
        <v>124418</v>
      </c>
      <c r="IB140">
        <v>115118</v>
      </c>
      <c r="IC140">
        <v>81584</v>
      </c>
      <c r="ID140">
        <v>115109</v>
      </c>
      <c r="IE140">
        <v>76991</v>
      </c>
      <c r="IF140">
        <v>81986</v>
      </c>
      <c r="IG140">
        <v>161198</v>
      </c>
      <c r="IH140">
        <v>103995</v>
      </c>
      <c r="II140">
        <v>128829</v>
      </c>
      <c r="IJ140">
        <v>120865</v>
      </c>
      <c r="IK140">
        <v>107625</v>
      </c>
      <c r="IL140">
        <v>171432</v>
      </c>
      <c r="IM140">
        <v>98440</v>
      </c>
      <c r="IN140">
        <v>164339</v>
      </c>
      <c r="IO140">
        <v>199542</v>
      </c>
      <c r="IP140">
        <v>127285</v>
      </c>
      <c r="IR140">
        <v>91005</v>
      </c>
      <c r="IS140">
        <v>124722</v>
      </c>
      <c r="IT140">
        <v>149256</v>
      </c>
      <c r="IU140">
        <v>123680</v>
      </c>
      <c r="IV140">
        <v>204271</v>
      </c>
      <c r="IW140">
        <v>124619</v>
      </c>
      <c r="IX140">
        <v>219419</v>
      </c>
      <c r="IY140">
        <v>82340</v>
      </c>
      <c r="IZ140">
        <v>145422</v>
      </c>
      <c r="JA140">
        <v>146307</v>
      </c>
      <c r="JB140">
        <v>550888</v>
      </c>
      <c r="JC140">
        <v>100757</v>
      </c>
      <c r="JD140">
        <v>233417</v>
      </c>
      <c r="JE140">
        <v>138999</v>
      </c>
      <c r="JF140">
        <v>138326</v>
      </c>
      <c r="JG140">
        <v>94262</v>
      </c>
      <c r="JH140">
        <v>132891</v>
      </c>
      <c r="JI140">
        <v>180645</v>
      </c>
      <c r="JJ140">
        <v>96582</v>
      </c>
      <c r="JK140">
        <v>123615</v>
      </c>
      <c r="JL140">
        <v>91273</v>
      </c>
      <c r="JN140">
        <v>148483</v>
      </c>
      <c r="JO140">
        <v>123301</v>
      </c>
      <c r="JP140">
        <v>156803</v>
      </c>
      <c r="JQ140">
        <v>74603</v>
      </c>
      <c r="JR140">
        <v>135600</v>
      </c>
      <c r="JS140">
        <v>72535</v>
      </c>
      <c r="JT140">
        <v>71239</v>
      </c>
      <c r="JU140">
        <v>96551</v>
      </c>
      <c r="JV140">
        <v>185770</v>
      </c>
      <c r="JW140">
        <v>209903</v>
      </c>
      <c r="JX140">
        <v>111425</v>
      </c>
      <c r="JY140">
        <v>295349</v>
      </c>
      <c r="JZ140">
        <v>76412</v>
      </c>
      <c r="KA140">
        <v>145116</v>
      </c>
      <c r="KC140">
        <v>100198</v>
      </c>
      <c r="KD140">
        <v>166953</v>
      </c>
      <c r="KE140">
        <v>109603</v>
      </c>
      <c r="KF140">
        <v>163796</v>
      </c>
      <c r="KG140">
        <v>105351</v>
      </c>
      <c r="KH140">
        <v>187554</v>
      </c>
      <c r="KI140">
        <v>91302</v>
      </c>
      <c r="KJ140">
        <v>201343</v>
      </c>
      <c r="KK140">
        <v>136678</v>
      </c>
      <c r="KL140">
        <v>109235</v>
      </c>
      <c r="KM140">
        <v>377346</v>
      </c>
      <c r="KO140">
        <v>87139</v>
      </c>
      <c r="KP140">
        <v>88591</v>
      </c>
      <c r="KQ140">
        <v>243178</v>
      </c>
      <c r="KR140">
        <v>176173</v>
      </c>
      <c r="KS140">
        <v>243352</v>
      </c>
      <c r="KU140">
        <v>130922</v>
      </c>
      <c r="KV140">
        <v>145816</v>
      </c>
      <c r="KW140">
        <v>165777</v>
      </c>
      <c r="KX140">
        <v>142784</v>
      </c>
      <c r="KY140">
        <v>92353</v>
      </c>
      <c r="KZ140">
        <v>222514</v>
      </c>
      <c r="LA140">
        <v>81781</v>
      </c>
      <c r="LB140">
        <v>96973</v>
      </c>
      <c r="LC140">
        <v>96884</v>
      </c>
      <c r="LD140">
        <v>123151</v>
      </c>
      <c r="LE140">
        <v>154526</v>
      </c>
      <c r="LF140">
        <v>189238</v>
      </c>
      <c r="LG140">
        <v>97393</v>
      </c>
      <c r="LH140">
        <v>94096</v>
      </c>
      <c r="LI140">
        <v>142434</v>
      </c>
      <c r="LJ140">
        <v>96435</v>
      </c>
      <c r="LK140">
        <v>76622</v>
      </c>
      <c r="LL140">
        <v>171340</v>
      </c>
      <c r="LM140">
        <v>180417</v>
      </c>
      <c r="LN140">
        <v>75077</v>
      </c>
      <c r="LO140">
        <v>78639</v>
      </c>
      <c r="LP140">
        <v>66825</v>
      </c>
      <c r="LQ140">
        <v>111653</v>
      </c>
      <c r="LR140">
        <v>144024</v>
      </c>
      <c r="LS140">
        <v>144434</v>
      </c>
      <c r="LT140">
        <v>105573</v>
      </c>
      <c r="LU140">
        <v>110060</v>
      </c>
      <c r="LV140">
        <v>88470</v>
      </c>
      <c r="LW140">
        <v>169239</v>
      </c>
      <c r="LX140">
        <v>72751</v>
      </c>
      <c r="LY140">
        <v>235918</v>
      </c>
      <c r="LZ140">
        <v>151523</v>
      </c>
      <c r="MA140">
        <v>128073</v>
      </c>
      <c r="MB140">
        <v>135602</v>
      </c>
      <c r="MC140">
        <v>125184</v>
      </c>
      <c r="MD140">
        <v>106979</v>
      </c>
      <c r="ME140">
        <v>185060</v>
      </c>
      <c r="MF140">
        <v>95156</v>
      </c>
      <c r="MG140">
        <v>143842</v>
      </c>
      <c r="MH140">
        <v>132691</v>
      </c>
      <c r="MI140">
        <v>114194</v>
      </c>
      <c r="MJ140">
        <v>127136</v>
      </c>
      <c r="MK140">
        <v>152648</v>
      </c>
      <c r="ML140">
        <v>73031</v>
      </c>
      <c r="MN140">
        <v>121014</v>
      </c>
      <c r="MO140">
        <v>130477</v>
      </c>
      <c r="MP140">
        <v>201070</v>
      </c>
      <c r="MQ140">
        <v>169579</v>
      </c>
      <c r="MR140">
        <v>85442</v>
      </c>
      <c r="MS140">
        <v>242586</v>
      </c>
      <c r="MT140">
        <v>80410</v>
      </c>
      <c r="MU140">
        <v>83959</v>
      </c>
      <c r="MV140">
        <v>153697</v>
      </c>
      <c r="MW140">
        <v>175239</v>
      </c>
      <c r="MX140">
        <v>102608</v>
      </c>
      <c r="MY140">
        <v>134406</v>
      </c>
      <c r="NA140">
        <v>64696</v>
      </c>
      <c r="NB140">
        <v>87182</v>
      </c>
      <c r="NC140">
        <v>91128</v>
      </c>
      <c r="ND140">
        <v>115767</v>
      </c>
      <c r="NE140">
        <v>272680</v>
      </c>
      <c r="NF140">
        <v>98175</v>
      </c>
      <c r="NG140">
        <v>76548</v>
      </c>
      <c r="NH140">
        <v>159530</v>
      </c>
      <c r="NI140">
        <v>161630</v>
      </c>
      <c r="NJ140">
        <v>109209</v>
      </c>
      <c r="NK140">
        <v>184269</v>
      </c>
      <c r="NL140">
        <v>95617</v>
      </c>
      <c r="NM140">
        <v>202954</v>
      </c>
      <c r="NN140">
        <v>55050</v>
      </c>
      <c r="NO140">
        <v>111434</v>
      </c>
      <c r="NP140">
        <v>129585</v>
      </c>
      <c r="NQ140">
        <v>107066</v>
      </c>
      <c r="NR140">
        <v>126070</v>
      </c>
      <c r="NS140">
        <v>92313</v>
      </c>
      <c r="NT140">
        <v>93849</v>
      </c>
      <c r="NU140">
        <v>311064</v>
      </c>
      <c r="NV140">
        <v>91156</v>
      </c>
      <c r="NX140">
        <v>115051</v>
      </c>
      <c r="NY140">
        <v>205752</v>
      </c>
      <c r="NZ140">
        <v>356661</v>
      </c>
      <c r="OA140">
        <v>148152</v>
      </c>
      <c r="OB140">
        <v>88345</v>
      </c>
      <c r="OC140">
        <v>122280</v>
      </c>
      <c r="OD140">
        <v>122712</v>
      </c>
      <c r="OE140">
        <v>85816</v>
      </c>
      <c r="OF140">
        <v>83567</v>
      </c>
      <c r="OG140">
        <v>77359</v>
      </c>
      <c r="OH140">
        <v>91086</v>
      </c>
      <c r="OI140">
        <v>146452</v>
      </c>
      <c r="OJ140">
        <v>195565</v>
      </c>
      <c r="OK140">
        <v>92822</v>
      </c>
      <c r="OL140">
        <v>159524</v>
      </c>
      <c r="OM140">
        <v>88664</v>
      </c>
      <c r="ON140">
        <v>110474</v>
      </c>
      <c r="OO140">
        <v>78303</v>
      </c>
      <c r="OP140">
        <v>206673</v>
      </c>
      <c r="OQ140">
        <v>91279</v>
      </c>
      <c r="OR140">
        <v>145546</v>
      </c>
      <c r="OS140">
        <v>217123</v>
      </c>
      <c r="OT140">
        <v>170290</v>
      </c>
      <c r="OU140">
        <v>159849</v>
      </c>
      <c r="OV140">
        <v>298712</v>
      </c>
      <c r="OW140">
        <v>134173</v>
      </c>
      <c r="OX140">
        <v>98605</v>
      </c>
      <c r="OY140">
        <v>93096</v>
      </c>
      <c r="OZ140">
        <v>86122</v>
      </c>
      <c r="PA140">
        <v>120062</v>
      </c>
      <c r="PB140">
        <v>194183</v>
      </c>
      <c r="PC140">
        <v>292079</v>
      </c>
      <c r="PD140">
        <v>112117</v>
      </c>
      <c r="PE140">
        <v>77372</v>
      </c>
      <c r="PF140">
        <v>94116</v>
      </c>
      <c r="PG140">
        <v>242937</v>
      </c>
      <c r="PH140">
        <v>130436</v>
      </c>
      <c r="PJ140">
        <v>89749</v>
      </c>
      <c r="PK140">
        <v>128223</v>
      </c>
      <c r="PL140">
        <v>139119</v>
      </c>
      <c r="PM140">
        <v>114151</v>
      </c>
      <c r="PN140">
        <v>96316</v>
      </c>
      <c r="PO140">
        <v>125479</v>
      </c>
      <c r="PP140">
        <v>83435</v>
      </c>
      <c r="PQ140">
        <v>209983</v>
      </c>
      <c r="PR140">
        <v>113132</v>
      </c>
      <c r="PS140">
        <v>113427</v>
      </c>
      <c r="PT140">
        <v>110099</v>
      </c>
      <c r="PU140">
        <v>81299</v>
      </c>
      <c r="PV140">
        <v>58969</v>
      </c>
      <c r="PW140">
        <v>100797</v>
      </c>
      <c r="PX140">
        <v>149912</v>
      </c>
      <c r="PY140">
        <v>99783</v>
      </c>
      <c r="PZ140">
        <v>107612</v>
      </c>
      <c r="QA140">
        <v>95275</v>
      </c>
      <c r="QB140">
        <v>113973</v>
      </c>
      <c r="QC140">
        <v>69740</v>
      </c>
      <c r="QD140">
        <v>124798</v>
      </c>
      <c r="QE140">
        <v>279256</v>
      </c>
      <c r="QF140">
        <v>91531</v>
      </c>
      <c r="QG140">
        <v>101443</v>
      </c>
      <c r="QH140">
        <v>90066</v>
      </c>
      <c r="QI140">
        <v>137496</v>
      </c>
      <c r="QJ140">
        <v>117161</v>
      </c>
      <c r="QK140">
        <v>89957</v>
      </c>
      <c r="QL140">
        <v>177078</v>
      </c>
      <c r="QM140">
        <v>116353</v>
      </c>
      <c r="QN140">
        <v>99342</v>
      </c>
      <c r="QO140">
        <v>125450</v>
      </c>
      <c r="QP140">
        <v>65485</v>
      </c>
      <c r="QQ140">
        <v>103489</v>
      </c>
      <c r="QR140">
        <v>186072</v>
      </c>
      <c r="QS140">
        <v>201546</v>
      </c>
      <c r="QT140">
        <v>107568</v>
      </c>
      <c r="QU140">
        <v>101405</v>
      </c>
      <c r="QV140">
        <v>72252</v>
      </c>
      <c r="QW140">
        <v>136318</v>
      </c>
      <c r="QX140">
        <v>101344</v>
      </c>
      <c r="QY140">
        <v>381047</v>
      </c>
      <c r="RA140">
        <v>111115</v>
      </c>
      <c r="RC140">
        <v>213367</v>
      </c>
      <c r="RD140">
        <v>184667</v>
      </c>
      <c r="RE140">
        <v>75299</v>
      </c>
      <c r="RF140">
        <v>128087</v>
      </c>
      <c r="RG140">
        <v>98038</v>
      </c>
      <c r="RI140">
        <v>108299</v>
      </c>
      <c r="RJ140">
        <v>71869</v>
      </c>
      <c r="RK140">
        <v>127787</v>
      </c>
      <c r="RL140">
        <v>192784</v>
      </c>
      <c r="RM140">
        <v>83398</v>
      </c>
      <c r="RN140">
        <v>97752</v>
      </c>
      <c r="RO140">
        <v>86738</v>
      </c>
      <c r="RP140">
        <v>85643</v>
      </c>
      <c r="RQ140">
        <v>71094</v>
      </c>
      <c r="RR140">
        <v>108654</v>
      </c>
      <c r="RS140">
        <v>86755</v>
      </c>
      <c r="RT140">
        <v>451306</v>
      </c>
      <c r="RU140">
        <v>106532</v>
      </c>
      <c r="RV140">
        <v>97330</v>
      </c>
      <c r="RW140">
        <v>83792</v>
      </c>
      <c r="RX140">
        <v>254494</v>
      </c>
      <c r="RY140">
        <v>148525</v>
      </c>
      <c r="RZ140">
        <v>85184</v>
      </c>
      <c r="SA140">
        <v>76122</v>
      </c>
      <c r="SB140">
        <v>105373</v>
      </c>
      <c r="SC140">
        <v>102065</v>
      </c>
      <c r="SD140">
        <v>70182</v>
      </c>
      <c r="SE140">
        <v>99568</v>
      </c>
      <c r="SG140">
        <v>144351</v>
      </c>
      <c r="SH140">
        <v>103739</v>
      </c>
      <c r="SI140">
        <v>82575</v>
      </c>
      <c r="SJ140">
        <v>147788</v>
      </c>
      <c r="SK140">
        <v>174085</v>
      </c>
      <c r="SL140">
        <v>100863</v>
      </c>
      <c r="SO140">
        <v>210347</v>
      </c>
      <c r="SP140">
        <v>99597</v>
      </c>
      <c r="SQ140">
        <v>148692</v>
      </c>
      <c r="SR140">
        <v>159677</v>
      </c>
      <c r="SS140">
        <v>92759</v>
      </c>
      <c r="ST140">
        <v>117368</v>
      </c>
      <c r="SU140">
        <v>72244</v>
      </c>
      <c r="SV140">
        <v>149617</v>
      </c>
      <c r="SW140">
        <v>92692</v>
      </c>
      <c r="SY140">
        <v>183272</v>
      </c>
      <c r="SZ140">
        <v>63758</v>
      </c>
      <c r="TA140">
        <v>81381</v>
      </c>
      <c r="TB140">
        <v>57718</v>
      </c>
      <c r="TC140">
        <v>91337</v>
      </c>
      <c r="TD140">
        <v>94002</v>
      </c>
      <c r="TE140">
        <v>137209</v>
      </c>
      <c r="TF140">
        <v>180075</v>
      </c>
      <c r="TG140">
        <v>117948</v>
      </c>
      <c r="TH140">
        <v>69284</v>
      </c>
      <c r="TI140">
        <v>147098</v>
      </c>
      <c r="TK140">
        <v>205851</v>
      </c>
      <c r="TL140">
        <v>101865</v>
      </c>
      <c r="TM140">
        <v>129462</v>
      </c>
      <c r="TO140">
        <v>103534</v>
      </c>
      <c r="TP140">
        <v>205726</v>
      </c>
      <c r="TQ140">
        <v>76007</v>
      </c>
      <c r="TR140">
        <v>82270</v>
      </c>
      <c r="TS140">
        <v>79836</v>
      </c>
      <c r="TT140">
        <v>71068</v>
      </c>
      <c r="TV140">
        <v>70249</v>
      </c>
      <c r="TW140">
        <v>160103</v>
      </c>
      <c r="TY140">
        <v>84984</v>
      </c>
      <c r="TZ140">
        <v>84410</v>
      </c>
      <c r="UA140">
        <v>133390</v>
      </c>
      <c r="UC140">
        <v>91045</v>
      </c>
      <c r="UE140">
        <v>60361</v>
      </c>
      <c r="UF140">
        <v>149047</v>
      </c>
      <c r="UG140">
        <v>100180</v>
      </c>
      <c r="UH140">
        <v>97725</v>
      </c>
      <c r="UI140">
        <v>64988</v>
      </c>
      <c r="UJ140">
        <v>64759</v>
      </c>
      <c r="UK140">
        <v>109401</v>
      </c>
      <c r="UM140">
        <v>88654</v>
      </c>
      <c r="UN140">
        <v>111175</v>
      </c>
      <c r="UO140">
        <v>127417</v>
      </c>
      <c r="UP140">
        <v>93820</v>
      </c>
      <c r="UQ140">
        <v>117039</v>
      </c>
      <c r="UR140">
        <v>86229</v>
      </c>
      <c r="US140">
        <v>95667</v>
      </c>
      <c r="UT140">
        <v>103785</v>
      </c>
      <c r="UU140">
        <v>83890</v>
      </c>
      <c r="UV140">
        <v>103913</v>
      </c>
      <c r="UW140">
        <v>59247</v>
      </c>
      <c r="UX140">
        <v>126271</v>
      </c>
      <c r="UY140">
        <v>123644</v>
      </c>
      <c r="UZ140">
        <v>131633</v>
      </c>
      <c r="VA140">
        <v>142302</v>
      </c>
      <c r="VB140">
        <v>88628</v>
      </c>
      <c r="VD140">
        <v>489655</v>
      </c>
      <c r="VE140">
        <v>125710</v>
      </c>
      <c r="VF140">
        <v>97878</v>
      </c>
      <c r="VG140">
        <v>80727</v>
      </c>
      <c r="VH140">
        <v>134300</v>
      </c>
      <c r="VI140">
        <v>324765</v>
      </c>
      <c r="VJ140">
        <v>97910</v>
      </c>
      <c r="VK140">
        <v>232432</v>
      </c>
      <c r="VL140">
        <v>91426</v>
      </c>
      <c r="VM140">
        <v>87050</v>
      </c>
      <c r="VN140">
        <v>111990</v>
      </c>
      <c r="VO140">
        <v>148427</v>
      </c>
      <c r="VP140">
        <v>135865</v>
      </c>
      <c r="VQ140">
        <v>81838</v>
      </c>
      <c r="VR140">
        <v>91365</v>
      </c>
      <c r="VT140">
        <v>72570</v>
      </c>
      <c r="VU140">
        <v>184447</v>
      </c>
      <c r="VV140">
        <v>80058</v>
      </c>
      <c r="VW140">
        <v>112598</v>
      </c>
      <c r="VX140">
        <v>95948</v>
      </c>
      <c r="VY140">
        <v>114985</v>
      </c>
      <c r="VZ140">
        <v>90238</v>
      </c>
      <c r="WB140">
        <v>98944</v>
      </c>
      <c r="WC140">
        <v>119497</v>
      </c>
      <c r="WD140">
        <v>79830</v>
      </c>
      <c r="WE140">
        <v>89856</v>
      </c>
      <c r="WF140">
        <v>154057</v>
      </c>
      <c r="WG140">
        <v>82195</v>
      </c>
      <c r="WH140">
        <v>79617</v>
      </c>
      <c r="WI140">
        <v>69669</v>
      </c>
      <c r="WK140">
        <v>93925</v>
      </c>
      <c r="WL140">
        <v>155935</v>
      </c>
      <c r="WM140">
        <v>91447</v>
      </c>
      <c r="WN140">
        <v>122639</v>
      </c>
      <c r="WO140">
        <v>220908</v>
      </c>
      <c r="WP140">
        <v>95295</v>
      </c>
      <c r="WQ140">
        <v>72614</v>
      </c>
      <c r="WS140">
        <v>120895</v>
      </c>
      <c r="WT140">
        <v>89173</v>
      </c>
      <c r="WV140">
        <v>55529</v>
      </c>
      <c r="WW140">
        <v>52976</v>
      </c>
      <c r="WX140">
        <v>75865</v>
      </c>
      <c r="WY140">
        <v>172449</v>
      </c>
      <c r="WZ140">
        <v>130127</v>
      </c>
      <c r="XA140">
        <v>173135</v>
      </c>
      <c r="XB140">
        <v>84632</v>
      </c>
      <c r="XC140">
        <v>232622</v>
      </c>
      <c r="XD140">
        <v>191826</v>
      </c>
      <c r="XE140">
        <v>109733</v>
      </c>
      <c r="XF140">
        <v>96016</v>
      </c>
      <c r="XG140">
        <v>107001</v>
      </c>
      <c r="XH140">
        <v>74219</v>
      </c>
      <c r="XJ140">
        <v>62434</v>
      </c>
      <c r="XK140">
        <v>78019</v>
      </c>
      <c r="XL140">
        <v>79639</v>
      </c>
      <c r="XM140">
        <v>98194</v>
      </c>
      <c r="XO140">
        <v>110673</v>
      </c>
      <c r="XP140">
        <v>65049</v>
      </c>
      <c r="XR140">
        <v>144865</v>
      </c>
      <c r="XS140">
        <v>152978</v>
      </c>
      <c r="XT140">
        <v>102070</v>
      </c>
      <c r="XU140">
        <v>118192</v>
      </c>
      <c r="XV140">
        <v>87316</v>
      </c>
      <c r="XW140">
        <v>70957</v>
      </c>
      <c r="XX140">
        <v>122704</v>
      </c>
      <c r="XY140">
        <v>135699</v>
      </c>
      <c r="XZ140">
        <v>46348</v>
      </c>
      <c r="YB140">
        <v>71819</v>
      </c>
      <c r="YC140">
        <v>52610</v>
      </c>
      <c r="YD140">
        <v>119181</v>
      </c>
      <c r="YE140">
        <v>113824</v>
      </c>
      <c r="YF140">
        <v>97762</v>
      </c>
      <c r="YH140">
        <v>89611</v>
      </c>
      <c r="YI140">
        <v>96188</v>
      </c>
      <c r="YJ140">
        <v>114960</v>
      </c>
      <c r="YK140">
        <v>65971</v>
      </c>
      <c r="YL140">
        <v>85469</v>
      </c>
      <c r="YM140">
        <v>105465</v>
      </c>
      <c r="YN140">
        <v>76034</v>
      </c>
      <c r="YO140">
        <v>129654</v>
      </c>
      <c r="YP140">
        <v>103699</v>
      </c>
      <c r="YQ140">
        <v>63300</v>
      </c>
      <c r="YR140">
        <v>84333</v>
      </c>
      <c r="YS140">
        <v>106969</v>
      </c>
      <c r="YT140">
        <v>81938</v>
      </c>
      <c r="YV140">
        <v>62656</v>
      </c>
      <c r="YW140">
        <v>108731</v>
      </c>
      <c r="YX140">
        <v>74368</v>
      </c>
      <c r="YY140">
        <v>138117</v>
      </c>
      <c r="YZ140">
        <v>97615</v>
      </c>
      <c r="ZA140">
        <v>186300</v>
      </c>
      <c r="ZB140">
        <v>246141</v>
      </c>
      <c r="ZC140">
        <v>68398</v>
      </c>
      <c r="ZD140">
        <v>212461</v>
      </c>
      <c r="ZE140">
        <v>69831</v>
      </c>
      <c r="ZF140">
        <v>107211</v>
      </c>
      <c r="ZG140">
        <v>112548</v>
      </c>
      <c r="ZH140">
        <v>96176</v>
      </c>
      <c r="ZI140">
        <v>130562</v>
      </c>
      <c r="ZJ140">
        <v>94517</v>
      </c>
      <c r="ZK140">
        <v>222832</v>
      </c>
      <c r="ZM140">
        <v>184848</v>
      </c>
      <c r="ZN140">
        <v>91567</v>
      </c>
      <c r="ZO140">
        <v>105882</v>
      </c>
      <c r="ZP140">
        <v>73920</v>
      </c>
      <c r="ZQ140">
        <v>125182</v>
      </c>
      <c r="ZR140">
        <v>80720</v>
      </c>
      <c r="ZS140">
        <v>126751</v>
      </c>
      <c r="ZU140">
        <v>102082</v>
      </c>
      <c r="ZV140">
        <v>101406</v>
      </c>
      <c r="ZX140">
        <v>90521</v>
      </c>
      <c r="ZY140">
        <v>83809</v>
      </c>
      <c r="ZZ140">
        <v>70043</v>
      </c>
      <c r="AAA140">
        <v>86327</v>
      </c>
      <c r="AAB140">
        <v>94938</v>
      </c>
      <c r="AAD140">
        <v>86518</v>
      </c>
      <c r="AAE140">
        <v>92409</v>
      </c>
      <c r="AAF140">
        <v>67375</v>
      </c>
      <c r="AAG140">
        <v>89162</v>
      </c>
      <c r="AAH140">
        <v>65411</v>
      </c>
      <c r="AAI140">
        <v>75117</v>
      </c>
      <c r="AAK140">
        <v>117154</v>
      </c>
      <c r="AAL140">
        <v>77866</v>
      </c>
      <c r="AAM140">
        <v>309692</v>
      </c>
      <c r="AAN140">
        <v>99898</v>
      </c>
      <c r="AAO140">
        <v>75562</v>
      </c>
      <c r="AAP140">
        <v>112728</v>
      </c>
      <c r="AAQ140">
        <v>63323</v>
      </c>
      <c r="AAR140">
        <v>282150</v>
      </c>
      <c r="AAS140">
        <v>100739</v>
      </c>
      <c r="AAT140">
        <v>104445</v>
      </c>
      <c r="AAU140">
        <v>82610</v>
      </c>
      <c r="AAV140">
        <v>175531</v>
      </c>
      <c r="AAW140">
        <v>92476</v>
      </c>
      <c r="AAX140">
        <v>104174</v>
      </c>
      <c r="AAY140">
        <v>214538</v>
      </c>
      <c r="AAZ140">
        <v>91733</v>
      </c>
      <c r="ABA140">
        <v>78279</v>
      </c>
      <c r="ABC140">
        <v>60510</v>
      </c>
      <c r="ABE140">
        <v>218127</v>
      </c>
      <c r="ABF140">
        <v>72154</v>
      </c>
      <c r="ABG140">
        <v>80737</v>
      </c>
      <c r="ABH140">
        <v>108002</v>
      </c>
      <c r="ABI140">
        <v>57338</v>
      </c>
      <c r="ABJ140">
        <v>99437</v>
      </c>
      <c r="ABK140">
        <v>103445</v>
      </c>
      <c r="ABL140">
        <v>136597</v>
      </c>
      <c r="ABM140">
        <v>76525</v>
      </c>
      <c r="ABN140">
        <v>149154</v>
      </c>
      <c r="ABO140">
        <v>70716</v>
      </c>
      <c r="ABP140">
        <v>499471</v>
      </c>
      <c r="ABR140">
        <v>195701</v>
      </c>
      <c r="ABS140">
        <v>59473</v>
      </c>
      <c r="ABU140">
        <v>67474</v>
      </c>
      <c r="ABV140">
        <v>98384</v>
      </c>
      <c r="ABW140">
        <v>153566</v>
      </c>
      <c r="ABX140">
        <v>79404</v>
      </c>
      <c r="ABZ140">
        <v>100189</v>
      </c>
      <c r="ACA140">
        <v>65059</v>
      </c>
      <c r="ACB140">
        <v>88726</v>
      </c>
      <c r="ACC140">
        <v>71564</v>
      </c>
      <c r="ACD140">
        <v>109229</v>
      </c>
      <c r="ACF140">
        <v>82324</v>
      </c>
      <c r="ACG140">
        <v>63861</v>
      </c>
      <c r="ACH140">
        <v>109698</v>
      </c>
      <c r="ACJ140">
        <v>96249</v>
      </c>
      <c r="ACK140">
        <v>62560</v>
      </c>
      <c r="ACM140">
        <v>135133</v>
      </c>
      <c r="ACO140">
        <v>154804</v>
      </c>
      <c r="ACP140">
        <v>89576</v>
      </c>
      <c r="ACQ140">
        <v>56793</v>
      </c>
      <c r="ACR140">
        <v>91211</v>
      </c>
      <c r="ACS140">
        <v>188024</v>
      </c>
      <c r="ACU140">
        <v>82591</v>
      </c>
      <c r="ACW140">
        <v>87109</v>
      </c>
      <c r="ACX140">
        <v>142849</v>
      </c>
      <c r="ACY140">
        <v>59017</v>
      </c>
      <c r="ACZ140">
        <v>152256</v>
      </c>
      <c r="ADA140">
        <v>73561</v>
      </c>
      <c r="ADC140">
        <v>94230</v>
      </c>
      <c r="ADD140">
        <v>83131</v>
      </c>
      <c r="ADE140">
        <v>109243</v>
      </c>
      <c r="ADG140">
        <v>58953</v>
      </c>
      <c r="ADI140">
        <v>55532</v>
      </c>
      <c r="ADJ140">
        <v>103492</v>
      </c>
      <c r="ADL140">
        <v>43961</v>
      </c>
      <c r="ADM140">
        <v>478084</v>
      </c>
      <c r="ADN140">
        <v>90779</v>
      </c>
      <c r="ADO140">
        <v>318210</v>
      </c>
      <c r="ADQ140">
        <v>108524</v>
      </c>
      <c r="ADR140">
        <v>80061</v>
      </c>
      <c r="ADT140">
        <v>79488</v>
      </c>
      <c r="ADV140">
        <v>75980</v>
      </c>
      <c r="AEC140">
        <v>93636</v>
      </c>
      <c r="AEE140">
        <v>74803</v>
      </c>
      <c r="AEF140">
        <v>104035</v>
      </c>
      <c r="AEG140">
        <v>93252</v>
      </c>
      <c r="AEH140">
        <v>42690</v>
      </c>
      <c r="AEI140">
        <v>153949</v>
      </c>
      <c r="AEJ140">
        <v>97682</v>
      </c>
      <c r="AEL140">
        <v>48374</v>
      </c>
      <c r="AEM140">
        <v>118942</v>
      </c>
      <c r="AEN140">
        <v>88175</v>
      </c>
      <c r="AEO140">
        <v>379144</v>
      </c>
      <c r="AEP140">
        <v>48114</v>
      </c>
      <c r="AEQ140">
        <v>75304</v>
      </c>
      <c r="AER140">
        <v>69243</v>
      </c>
      <c r="AES140">
        <v>362096</v>
      </c>
      <c r="AEU140">
        <v>91814</v>
      </c>
      <c r="AEW140">
        <v>77627</v>
      </c>
      <c r="AEX140">
        <v>62568</v>
      </c>
      <c r="AEY140">
        <v>121883</v>
      </c>
      <c r="AEZ140">
        <v>54007</v>
      </c>
      <c r="AFA140">
        <v>83253</v>
      </c>
      <c r="AFB140">
        <v>83081</v>
      </c>
      <c r="AFC140">
        <v>115824</v>
      </c>
      <c r="AFD140">
        <v>85074</v>
      </c>
      <c r="AFE140">
        <v>63406</v>
      </c>
      <c r="AFF140">
        <v>111854</v>
      </c>
      <c r="AFH140">
        <v>111689</v>
      </c>
      <c r="AFI140">
        <v>118601</v>
      </c>
      <c r="AFK140">
        <v>79029</v>
      </c>
      <c r="AFM140">
        <v>154554</v>
      </c>
      <c r="AFO140">
        <v>108697</v>
      </c>
      <c r="AFP140">
        <v>236467</v>
      </c>
      <c r="AFQ140">
        <v>63445</v>
      </c>
      <c r="AFR140">
        <v>85593</v>
      </c>
      <c r="AFS140">
        <v>64229</v>
      </c>
      <c r="AFT140">
        <v>160038</v>
      </c>
      <c r="AFV140">
        <v>293654</v>
      </c>
      <c r="AFW140">
        <v>389414</v>
      </c>
      <c r="AFX140">
        <v>70500</v>
      </c>
      <c r="AGA140">
        <v>75602</v>
      </c>
      <c r="AGC140">
        <v>77078</v>
      </c>
      <c r="AGD140">
        <v>85447</v>
      </c>
      <c r="AGF140">
        <v>98970</v>
      </c>
      <c r="AGG140">
        <v>64444</v>
      </c>
      <c r="AGH140">
        <v>128952</v>
      </c>
      <c r="AGI140">
        <v>145268</v>
      </c>
      <c r="AGJ140">
        <v>100114</v>
      </c>
      <c r="AGK140">
        <v>249647</v>
      </c>
      <c r="AGL140">
        <v>259578</v>
      </c>
      <c r="AGM140">
        <v>80761</v>
      </c>
      <c r="AGN140">
        <v>53309</v>
      </c>
      <c r="AGP140">
        <v>79256</v>
      </c>
      <c r="AGU140">
        <v>96397</v>
      </c>
      <c r="AGV140">
        <v>97313</v>
      </c>
      <c r="AGX140">
        <v>151911</v>
      </c>
      <c r="AGY140">
        <v>170713</v>
      </c>
      <c r="AHA140">
        <v>175183</v>
      </c>
      <c r="AHC140">
        <v>92207</v>
      </c>
      <c r="AHD140">
        <v>78910</v>
      </c>
      <c r="AHE140">
        <v>70812</v>
      </c>
      <c r="AHG140">
        <v>104566</v>
      </c>
      <c r="AHH140">
        <v>283192</v>
      </c>
      <c r="AHI140">
        <v>54960</v>
      </c>
      <c r="AHJ140">
        <v>76000</v>
      </c>
      <c r="AHL140">
        <v>59335</v>
      </c>
      <c r="AHM140">
        <v>94609</v>
      </c>
      <c r="AHN140">
        <v>98456</v>
      </c>
      <c r="AHO140">
        <v>183881</v>
      </c>
      <c r="AHP140">
        <v>613385</v>
      </c>
      <c r="AHR140">
        <v>50550</v>
      </c>
      <c r="AHS140">
        <v>91071</v>
      </c>
      <c r="AHT140">
        <v>57135</v>
      </c>
      <c r="AHV140">
        <v>43530</v>
      </c>
      <c r="AHW140">
        <v>147287</v>
      </c>
      <c r="AHY140">
        <v>47712</v>
      </c>
      <c r="AHZ140">
        <v>252831</v>
      </c>
    </row>
    <row r="141" spans="1:910" x14ac:dyDescent="0.2">
      <c r="A141" s="1">
        <v>40786</v>
      </c>
      <c r="B141">
        <v>165886</v>
      </c>
      <c r="C141">
        <v>388750</v>
      </c>
      <c r="D141">
        <v>405204</v>
      </c>
      <c r="E141">
        <v>191682</v>
      </c>
      <c r="F141">
        <v>145444</v>
      </c>
      <c r="G141">
        <v>214768</v>
      </c>
      <c r="H141">
        <v>145376</v>
      </c>
      <c r="I141">
        <v>335155</v>
      </c>
      <c r="J141">
        <v>162384</v>
      </c>
      <c r="K141">
        <v>133841</v>
      </c>
      <c r="L141">
        <v>345539</v>
      </c>
      <c r="M141">
        <v>538648</v>
      </c>
      <c r="N141">
        <v>91782</v>
      </c>
      <c r="O141">
        <v>199842</v>
      </c>
      <c r="P141">
        <v>133795</v>
      </c>
      <c r="Q141">
        <v>273217</v>
      </c>
      <c r="R141">
        <v>188175</v>
      </c>
      <c r="S141">
        <v>361742</v>
      </c>
      <c r="T141">
        <v>145615</v>
      </c>
      <c r="U141">
        <v>121874</v>
      </c>
      <c r="V141">
        <v>257190</v>
      </c>
      <c r="W141">
        <v>235288</v>
      </c>
      <c r="X141">
        <v>122878</v>
      </c>
      <c r="Y141">
        <v>236745</v>
      </c>
      <c r="Z141">
        <v>155180</v>
      </c>
      <c r="AA141">
        <v>219607</v>
      </c>
      <c r="AB141">
        <v>142274</v>
      </c>
      <c r="AC141">
        <v>132814</v>
      </c>
      <c r="AD141">
        <v>138846</v>
      </c>
      <c r="AE141">
        <v>123779</v>
      </c>
      <c r="AF141">
        <v>141379</v>
      </c>
      <c r="AG141">
        <v>133354</v>
      </c>
      <c r="AH141">
        <v>144608</v>
      </c>
      <c r="AI141">
        <v>128656</v>
      </c>
      <c r="AJ141">
        <v>594469</v>
      </c>
      <c r="AK141">
        <v>203046</v>
      </c>
      <c r="AL141">
        <v>217347</v>
      </c>
      <c r="AM141">
        <v>172001</v>
      </c>
      <c r="AN141">
        <v>244550</v>
      </c>
      <c r="AO141">
        <v>151432</v>
      </c>
      <c r="AP141">
        <v>144946</v>
      </c>
      <c r="AQ141">
        <v>115131</v>
      </c>
      <c r="AR141">
        <v>127685</v>
      </c>
      <c r="AS141">
        <v>133842</v>
      </c>
      <c r="AT141">
        <v>232710</v>
      </c>
      <c r="AU141">
        <v>190793</v>
      </c>
      <c r="AV141">
        <v>174092</v>
      </c>
      <c r="AW141">
        <v>127584</v>
      </c>
      <c r="AX141">
        <v>203354</v>
      </c>
      <c r="AY141">
        <v>137474</v>
      </c>
      <c r="AZ141">
        <v>215585</v>
      </c>
      <c r="BA141">
        <v>126041</v>
      </c>
      <c r="BB141">
        <v>122528</v>
      </c>
      <c r="BC141">
        <v>147172</v>
      </c>
      <c r="BD141">
        <v>526379</v>
      </c>
      <c r="BE141">
        <v>121647</v>
      </c>
      <c r="BF141">
        <v>151068</v>
      </c>
      <c r="BG141">
        <v>230024</v>
      </c>
      <c r="BH141">
        <v>399959</v>
      </c>
      <c r="BI141">
        <v>172649</v>
      </c>
      <c r="BJ141">
        <v>181838</v>
      </c>
      <c r="BK141">
        <v>141931</v>
      </c>
      <c r="BL141">
        <v>227249</v>
      </c>
      <c r="BM141">
        <v>129672</v>
      </c>
      <c r="BN141">
        <v>146598</v>
      </c>
      <c r="BO141">
        <v>148185</v>
      </c>
      <c r="BP141">
        <v>411056</v>
      </c>
      <c r="BQ141">
        <v>186774</v>
      </c>
      <c r="BR141">
        <v>124101</v>
      </c>
      <c r="BS141">
        <v>166537</v>
      </c>
      <c r="BT141">
        <v>102358</v>
      </c>
      <c r="BU141">
        <v>83500</v>
      </c>
      <c r="BV141">
        <v>140823</v>
      </c>
      <c r="BW141">
        <v>123666</v>
      </c>
      <c r="BX141">
        <v>122026</v>
      </c>
      <c r="BY141">
        <v>168882</v>
      </c>
      <c r="BZ141">
        <v>136716</v>
      </c>
      <c r="CA141">
        <v>167545</v>
      </c>
      <c r="CB141">
        <v>184757</v>
      </c>
      <c r="CC141">
        <v>124009</v>
      </c>
      <c r="CD141">
        <v>200597</v>
      </c>
      <c r="CE141">
        <v>126659</v>
      </c>
      <c r="CF141">
        <v>115746</v>
      </c>
      <c r="CG141">
        <v>201320</v>
      </c>
      <c r="CH141">
        <v>141624</v>
      </c>
      <c r="CI141">
        <v>138794</v>
      </c>
      <c r="CJ141">
        <v>100167</v>
      </c>
      <c r="CK141">
        <v>208460</v>
      </c>
      <c r="CL141">
        <v>104346</v>
      </c>
      <c r="CM141">
        <v>188249</v>
      </c>
      <c r="CN141">
        <v>125043</v>
      </c>
      <c r="CO141">
        <v>151298</v>
      </c>
      <c r="CP141">
        <v>123205</v>
      </c>
      <c r="CQ141">
        <v>82891</v>
      </c>
      <c r="CR141">
        <v>125053</v>
      </c>
      <c r="CS141">
        <v>111961</v>
      </c>
      <c r="CT141">
        <v>166045</v>
      </c>
      <c r="CU141">
        <v>118366</v>
      </c>
      <c r="CV141">
        <v>126659</v>
      </c>
      <c r="CW141">
        <v>168961</v>
      </c>
      <c r="CX141">
        <v>207886</v>
      </c>
      <c r="CY141">
        <v>189828</v>
      </c>
      <c r="CZ141">
        <v>143199</v>
      </c>
      <c r="DA141">
        <v>238649</v>
      </c>
      <c r="DB141">
        <v>195478</v>
      </c>
      <c r="DC141">
        <v>356981</v>
      </c>
      <c r="DD141">
        <v>151465</v>
      </c>
      <c r="DE141">
        <v>135573</v>
      </c>
      <c r="DF141">
        <v>110914</v>
      </c>
      <c r="DG141">
        <v>131189</v>
      </c>
      <c r="DH141">
        <v>131020</v>
      </c>
      <c r="DI141">
        <v>129561</v>
      </c>
      <c r="DJ141">
        <v>118971</v>
      </c>
      <c r="DK141">
        <v>114149</v>
      </c>
      <c r="DL141">
        <v>163896</v>
      </c>
      <c r="DM141">
        <v>124368</v>
      </c>
      <c r="DN141">
        <v>73858</v>
      </c>
      <c r="DO141">
        <v>171333</v>
      </c>
      <c r="DP141">
        <v>192731</v>
      </c>
      <c r="DQ141">
        <v>123811</v>
      </c>
      <c r="DR141">
        <v>415103</v>
      </c>
      <c r="DS141">
        <v>165148</v>
      </c>
      <c r="DT141">
        <v>107236</v>
      </c>
      <c r="DU141">
        <v>321218</v>
      </c>
      <c r="DV141">
        <v>214629</v>
      </c>
      <c r="DW141">
        <v>110342</v>
      </c>
      <c r="DX141">
        <v>160459</v>
      </c>
      <c r="DY141">
        <v>91860</v>
      </c>
      <c r="DZ141">
        <v>126050</v>
      </c>
      <c r="EA141">
        <v>104830</v>
      </c>
      <c r="EB141">
        <v>99164</v>
      </c>
      <c r="EC141">
        <v>227443</v>
      </c>
      <c r="ED141">
        <v>178817</v>
      </c>
      <c r="EE141">
        <v>260777</v>
      </c>
      <c r="EF141">
        <v>111495</v>
      </c>
      <c r="EG141">
        <v>115300</v>
      </c>
      <c r="EH141">
        <v>165861</v>
      </c>
      <c r="EI141">
        <v>127609</v>
      </c>
      <c r="EJ141">
        <v>233646</v>
      </c>
      <c r="EK141">
        <v>132050</v>
      </c>
      <c r="EL141">
        <v>134153</v>
      </c>
      <c r="EM141">
        <v>237789</v>
      </c>
      <c r="EN141">
        <v>131044</v>
      </c>
      <c r="EO141">
        <v>119835</v>
      </c>
      <c r="EP141">
        <v>83375</v>
      </c>
      <c r="EQ141">
        <v>198260</v>
      </c>
      <c r="ER141">
        <v>106636</v>
      </c>
      <c r="ES141">
        <v>154800</v>
      </c>
      <c r="ET141">
        <v>185160</v>
      </c>
      <c r="EU141">
        <v>101284</v>
      </c>
      <c r="EV141">
        <v>119693</v>
      </c>
      <c r="EW141">
        <v>231975</v>
      </c>
      <c r="EX141">
        <v>103122</v>
      </c>
      <c r="EY141">
        <v>110881</v>
      </c>
      <c r="EZ141">
        <v>112446</v>
      </c>
      <c r="FA141">
        <v>106078</v>
      </c>
      <c r="FB141">
        <v>150934</v>
      </c>
      <c r="FC141">
        <v>138933</v>
      </c>
      <c r="FD141">
        <v>145505</v>
      </c>
      <c r="FE141">
        <v>240686</v>
      </c>
      <c r="FF141">
        <v>108577</v>
      </c>
      <c r="FG141">
        <v>118588</v>
      </c>
      <c r="FH141">
        <v>329736</v>
      </c>
      <c r="FI141">
        <v>128411</v>
      </c>
      <c r="FJ141">
        <v>121740</v>
      </c>
      <c r="FK141">
        <v>89825</v>
      </c>
      <c r="FL141">
        <v>132322</v>
      </c>
      <c r="FM141">
        <v>210773</v>
      </c>
      <c r="FN141">
        <v>239223</v>
      </c>
      <c r="FO141">
        <v>400590</v>
      </c>
      <c r="FP141">
        <v>143539</v>
      </c>
      <c r="FQ141">
        <v>496435</v>
      </c>
      <c r="FR141">
        <v>143394</v>
      </c>
      <c r="FS141">
        <v>133213</v>
      </c>
      <c r="FT141">
        <v>118432</v>
      </c>
      <c r="FU141">
        <v>196757</v>
      </c>
      <c r="FV141">
        <v>184148</v>
      </c>
      <c r="FW141">
        <v>197710</v>
      </c>
      <c r="FX141">
        <v>113946</v>
      </c>
      <c r="FY141">
        <v>222837</v>
      </c>
      <c r="FZ141">
        <v>116954</v>
      </c>
      <c r="GA141">
        <v>110178</v>
      </c>
      <c r="GB141">
        <v>155618</v>
      </c>
      <c r="GC141">
        <v>249327</v>
      </c>
      <c r="GD141">
        <v>128514</v>
      </c>
      <c r="GE141">
        <v>147880</v>
      </c>
      <c r="GF141">
        <v>148139</v>
      </c>
      <c r="GG141">
        <v>195802</v>
      </c>
      <c r="GH141">
        <v>108700</v>
      </c>
      <c r="GI141">
        <v>78839</v>
      </c>
      <c r="GJ141">
        <v>134426</v>
      </c>
      <c r="GK141">
        <v>138782</v>
      </c>
      <c r="GL141">
        <v>149120</v>
      </c>
      <c r="GM141">
        <v>161377</v>
      </c>
      <c r="GN141">
        <v>100554</v>
      </c>
      <c r="GO141">
        <v>139564</v>
      </c>
      <c r="GP141">
        <v>197328</v>
      </c>
      <c r="GQ141">
        <v>261129</v>
      </c>
      <c r="GR141">
        <v>182221</v>
      </c>
      <c r="GS141">
        <v>363131</v>
      </c>
      <c r="GT141">
        <v>115576</v>
      </c>
      <c r="GU141">
        <v>254969</v>
      </c>
      <c r="GV141">
        <v>178039</v>
      </c>
      <c r="GW141">
        <v>124758</v>
      </c>
      <c r="GX141">
        <v>134124</v>
      </c>
      <c r="GY141">
        <v>170304</v>
      </c>
      <c r="GZ141">
        <v>172998</v>
      </c>
      <c r="HA141">
        <v>135768</v>
      </c>
      <c r="HB141">
        <v>158420</v>
      </c>
      <c r="HC141">
        <v>99929</v>
      </c>
      <c r="HD141">
        <v>199837</v>
      </c>
      <c r="HE141">
        <v>123207</v>
      </c>
      <c r="HF141">
        <v>259477</v>
      </c>
      <c r="HG141">
        <v>136346</v>
      </c>
      <c r="HH141">
        <v>77269</v>
      </c>
      <c r="HJ141">
        <v>121807</v>
      </c>
      <c r="HK141">
        <v>114916</v>
      </c>
      <c r="HL141">
        <v>118579</v>
      </c>
      <c r="HM141">
        <v>111419</v>
      </c>
      <c r="HN141">
        <v>140175</v>
      </c>
      <c r="HO141">
        <v>244397</v>
      </c>
      <c r="HP141">
        <v>145774</v>
      </c>
      <c r="HQ141">
        <v>254821</v>
      </c>
      <c r="HR141">
        <v>147487</v>
      </c>
      <c r="HT141">
        <v>160896</v>
      </c>
      <c r="HU141">
        <v>206746</v>
      </c>
      <c r="HV141">
        <v>157238</v>
      </c>
      <c r="HW141">
        <v>136021</v>
      </c>
      <c r="HX141">
        <v>120807</v>
      </c>
      <c r="HY141">
        <v>157868</v>
      </c>
      <c r="HZ141">
        <v>173188</v>
      </c>
      <c r="IA141">
        <v>122705</v>
      </c>
      <c r="IB141">
        <v>115809</v>
      </c>
      <c r="IC141">
        <v>81703</v>
      </c>
      <c r="ID141">
        <v>115005</v>
      </c>
      <c r="IE141">
        <v>77025</v>
      </c>
      <c r="IF141">
        <v>81882</v>
      </c>
      <c r="IG141">
        <v>160080</v>
      </c>
      <c r="IH141">
        <v>104081</v>
      </c>
      <c r="II141">
        <v>128446</v>
      </c>
      <c r="IJ141">
        <v>120930</v>
      </c>
      <c r="IK141">
        <v>106902</v>
      </c>
      <c r="IL141">
        <v>170906</v>
      </c>
      <c r="IM141">
        <v>97695</v>
      </c>
      <c r="IN141">
        <v>164308</v>
      </c>
      <c r="IO141">
        <v>198352</v>
      </c>
      <c r="IP141">
        <v>127020</v>
      </c>
      <c r="IR141">
        <v>90325</v>
      </c>
      <c r="IS141">
        <v>124219</v>
      </c>
      <c r="IT141">
        <v>148735</v>
      </c>
      <c r="IU141">
        <v>123066</v>
      </c>
      <c r="IV141">
        <v>203400</v>
      </c>
      <c r="IW141">
        <v>124500</v>
      </c>
      <c r="IX141">
        <v>219526</v>
      </c>
      <c r="IY141">
        <v>82012</v>
      </c>
      <c r="IZ141">
        <v>143256</v>
      </c>
      <c r="JA141">
        <v>145824</v>
      </c>
      <c r="JB141">
        <v>549857</v>
      </c>
      <c r="JC141">
        <v>100588</v>
      </c>
      <c r="JD141">
        <v>233053</v>
      </c>
      <c r="JE141">
        <v>138777</v>
      </c>
      <c r="JF141">
        <v>138512</v>
      </c>
      <c r="JG141">
        <v>94334</v>
      </c>
      <c r="JH141">
        <v>134890</v>
      </c>
      <c r="JI141">
        <v>180774</v>
      </c>
      <c r="JJ141">
        <v>97117</v>
      </c>
      <c r="JK141">
        <v>125302</v>
      </c>
      <c r="JL141">
        <v>91284</v>
      </c>
      <c r="JN141">
        <v>147889</v>
      </c>
      <c r="JO141">
        <v>123373</v>
      </c>
      <c r="JP141">
        <v>156417</v>
      </c>
      <c r="JQ141">
        <v>74830</v>
      </c>
      <c r="JR141">
        <v>131205</v>
      </c>
      <c r="JS141">
        <v>72551</v>
      </c>
      <c r="JT141">
        <v>71346</v>
      </c>
      <c r="JU141">
        <v>97137</v>
      </c>
      <c r="JV141">
        <v>184334</v>
      </c>
      <c r="JW141">
        <v>210053</v>
      </c>
      <c r="JX141">
        <v>111359</v>
      </c>
      <c r="JY141">
        <v>293097</v>
      </c>
      <c r="JZ141">
        <v>75977</v>
      </c>
      <c r="KA141">
        <v>145317</v>
      </c>
      <c r="KC141">
        <v>99718</v>
      </c>
      <c r="KD141">
        <v>168171</v>
      </c>
      <c r="KE141">
        <v>108995</v>
      </c>
      <c r="KF141">
        <v>163085</v>
      </c>
      <c r="KG141">
        <v>105069</v>
      </c>
      <c r="KH141">
        <v>185303</v>
      </c>
      <c r="KI141">
        <v>91321</v>
      </c>
      <c r="KJ141">
        <v>201213</v>
      </c>
      <c r="KK141">
        <v>135790</v>
      </c>
      <c r="KL141">
        <v>109878</v>
      </c>
      <c r="KM141">
        <v>370897</v>
      </c>
      <c r="KO141">
        <v>87133</v>
      </c>
      <c r="KP141">
        <v>88134</v>
      </c>
      <c r="KQ141">
        <v>241863</v>
      </c>
      <c r="KR141">
        <v>176069</v>
      </c>
      <c r="KS141">
        <v>243543</v>
      </c>
      <c r="KU141">
        <v>130921</v>
      </c>
      <c r="KV141">
        <v>145115</v>
      </c>
      <c r="KW141">
        <v>165012</v>
      </c>
      <c r="KX141">
        <v>141810</v>
      </c>
      <c r="KY141">
        <v>92015</v>
      </c>
      <c r="KZ141">
        <v>223938</v>
      </c>
      <c r="LA141">
        <v>81864</v>
      </c>
      <c r="LB141">
        <v>96992</v>
      </c>
      <c r="LC141">
        <v>96542</v>
      </c>
      <c r="LD141">
        <v>123409</v>
      </c>
      <c r="LE141">
        <v>154205</v>
      </c>
      <c r="LF141">
        <v>190247</v>
      </c>
      <c r="LG141">
        <v>97435</v>
      </c>
      <c r="LH141">
        <v>93861</v>
      </c>
      <c r="LI141">
        <v>142264</v>
      </c>
      <c r="LJ141">
        <v>96709</v>
      </c>
      <c r="LK141">
        <v>76700</v>
      </c>
      <c r="LL141">
        <v>170794</v>
      </c>
      <c r="LM141">
        <v>180372</v>
      </c>
      <c r="LN141">
        <v>75302</v>
      </c>
      <c r="LO141">
        <v>78710</v>
      </c>
      <c r="LP141">
        <v>66882</v>
      </c>
      <c r="LQ141">
        <v>111633</v>
      </c>
      <c r="LR141">
        <v>143909</v>
      </c>
      <c r="LS141">
        <v>144682</v>
      </c>
      <c r="LT141">
        <v>105998</v>
      </c>
      <c r="LU141">
        <v>109845</v>
      </c>
      <c r="LV141">
        <v>88336</v>
      </c>
      <c r="LW141">
        <v>169401</v>
      </c>
      <c r="LX141">
        <v>72755</v>
      </c>
      <c r="LY141">
        <v>234964</v>
      </c>
      <c r="LZ141">
        <v>151326</v>
      </c>
      <c r="MA141">
        <v>129116</v>
      </c>
      <c r="MB141">
        <v>135595</v>
      </c>
      <c r="MC141">
        <v>124897</v>
      </c>
      <c r="MD141">
        <v>104791</v>
      </c>
      <c r="ME141">
        <v>186171</v>
      </c>
      <c r="MF141">
        <v>95260</v>
      </c>
      <c r="MG141">
        <v>141318</v>
      </c>
      <c r="MH141">
        <v>132739</v>
      </c>
      <c r="MI141">
        <v>113812</v>
      </c>
      <c r="MJ141">
        <v>126764</v>
      </c>
      <c r="MK141">
        <v>151905</v>
      </c>
      <c r="ML141">
        <v>73201</v>
      </c>
      <c r="MN141">
        <v>120870</v>
      </c>
      <c r="MO141">
        <v>129621</v>
      </c>
      <c r="MP141">
        <v>200912</v>
      </c>
      <c r="MQ141">
        <v>170068</v>
      </c>
      <c r="MR141">
        <v>85067</v>
      </c>
      <c r="MS141">
        <v>246136</v>
      </c>
      <c r="MT141">
        <v>80355</v>
      </c>
      <c r="MU141">
        <v>84235</v>
      </c>
      <c r="MV141">
        <v>153480</v>
      </c>
      <c r="MW141">
        <v>174947</v>
      </c>
      <c r="MX141">
        <v>102640</v>
      </c>
      <c r="MY141">
        <v>134011</v>
      </c>
      <c r="NA141">
        <v>64722</v>
      </c>
      <c r="NB141">
        <v>87156</v>
      </c>
      <c r="NC141">
        <v>90960</v>
      </c>
      <c r="ND141">
        <v>115619</v>
      </c>
      <c r="NE141">
        <v>272012</v>
      </c>
      <c r="NF141">
        <v>97940</v>
      </c>
      <c r="NG141">
        <v>78084</v>
      </c>
      <c r="NH141">
        <v>159063</v>
      </c>
      <c r="NI141">
        <v>160915</v>
      </c>
      <c r="NJ141">
        <v>109062</v>
      </c>
      <c r="NK141">
        <v>183323</v>
      </c>
      <c r="NL141">
        <v>95591</v>
      </c>
      <c r="NM141">
        <v>203214</v>
      </c>
      <c r="NN141">
        <v>54875</v>
      </c>
      <c r="NO141">
        <v>111366</v>
      </c>
      <c r="NP141">
        <v>129742</v>
      </c>
      <c r="NQ141">
        <v>107187</v>
      </c>
      <c r="NR141">
        <v>126058</v>
      </c>
      <c r="NS141">
        <v>91986</v>
      </c>
      <c r="NT141">
        <v>95287</v>
      </c>
      <c r="NU141">
        <v>306361</v>
      </c>
      <c r="NV141">
        <v>92089</v>
      </c>
      <c r="NX141">
        <v>114812</v>
      </c>
      <c r="NY141">
        <v>205629</v>
      </c>
      <c r="NZ141">
        <v>356279</v>
      </c>
      <c r="OA141">
        <v>148275</v>
      </c>
      <c r="OB141">
        <v>87829</v>
      </c>
      <c r="OC141">
        <v>122502</v>
      </c>
      <c r="OD141">
        <v>123882</v>
      </c>
      <c r="OE141">
        <v>85633</v>
      </c>
      <c r="OF141">
        <v>83335</v>
      </c>
      <c r="OG141">
        <v>77380</v>
      </c>
      <c r="OH141">
        <v>91046</v>
      </c>
      <c r="OI141">
        <v>146710</v>
      </c>
      <c r="OJ141">
        <v>194643</v>
      </c>
      <c r="OK141">
        <v>92787</v>
      </c>
      <c r="OL141">
        <v>158797</v>
      </c>
      <c r="OM141">
        <v>88642</v>
      </c>
      <c r="ON141">
        <v>110548</v>
      </c>
      <c r="OO141">
        <v>78023</v>
      </c>
      <c r="OP141">
        <v>206497</v>
      </c>
      <c r="OQ141">
        <v>91095</v>
      </c>
      <c r="OR141">
        <v>145680</v>
      </c>
      <c r="OS141">
        <v>215348</v>
      </c>
      <c r="OT141">
        <v>169906</v>
      </c>
      <c r="OU141">
        <v>160019</v>
      </c>
      <c r="OV141">
        <v>298514</v>
      </c>
      <c r="OW141">
        <v>133857</v>
      </c>
      <c r="OX141">
        <v>98642</v>
      </c>
      <c r="OY141">
        <v>93419</v>
      </c>
      <c r="OZ141">
        <v>85895</v>
      </c>
      <c r="PA141">
        <v>119793</v>
      </c>
      <c r="PB141">
        <v>194277</v>
      </c>
      <c r="PC141">
        <v>290910</v>
      </c>
      <c r="PD141">
        <v>111847</v>
      </c>
      <c r="PE141">
        <v>77406</v>
      </c>
      <c r="PF141">
        <v>94183</v>
      </c>
      <c r="PG141">
        <v>241331</v>
      </c>
      <c r="PH141">
        <v>130391</v>
      </c>
      <c r="PJ141">
        <v>89795</v>
      </c>
      <c r="PK141">
        <v>127907</v>
      </c>
      <c r="PL141">
        <v>138803</v>
      </c>
      <c r="PM141">
        <v>114718</v>
      </c>
      <c r="PN141">
        <v>97033</v>
      </c>
      <c r="PO141">
        <v>126268</v>
      </c>
      <c r="PP141">
        <v>83301</v>
      </c>
      <c r="PQ141">
        <v>209250</v>
      </c>
      <c r="PR141">
        <v>113178</v>
      </c>
      <c r="PS141">
        <v>113400</v>
      </c>
      <c r="PT141">
        <v>110450</v>
      </c>
      <c r="PU141">
        <v>81139</v>
      </c>
      <c r="PV141">
        <v>58522</v>
      </c>
      <c r="PW141">
        <v>100644</v>
      </c>
      <c r="PX141">
        <v>150397</v>
      </c>
      <c r="PY141">
        <v>99662</v>
      </c>
      <c r="PZ141">
        <v>107592</v>
      </c>
      <c r="QA141">
        <v>95150</v>
      </c>
      <c r="QB141">
        <v>113862</v>
      </c>
      <c r="QC141">
        <v>69685</v>
      </c>
      <c r="QD141">
        <v>124781</v>
      </c>
      <c r="QE141">
        <v>278831</v>
      </c>
      <c r="QF141">
        <v>91887</v>
      </c>
      <c r="QG141">
        <v>101239</v>
      </c>
      <c r="QH141">
        <v>89755</v>
      </c>
      <c r="QI141">
        <v>137575</v>
      </c>
      <c r="QJ141">
        <v>117146</v>
      </c>
      <c r="QK141">
        <v>90189</v>
      </c>
      <c r="QL141">
        <v>176946</v>
      </c>
      <c r="QM141">
        <v>116843</v>
      </c>
      <c r="QN141">
        <v>99353</v>
      </c>
      <c r="QO141">
        <v>125604</v>
      </c>
      <c r="QP141">
        <v>65434</v>
      </c>
      <c r="QQ141">
        <v>103281</v>
      </c>
      <c r="QR141">
        <v>185545</v>
      </c>
      <c r="QS141">
        <v>201796</v>
      </c>
      <c r="QT141">
        <v>108061</v>
      </c>
      <c r="QU141">
        <v>101392</v>
      </c>
      <c r="QV141">
        <v>72072</v>
      </c>
      <c r="QW141">
        <v>135781</v>
      </c>
      <c r="QX141">
        <v>101309</v>
      </c>
      <c r="QY141">
        <v>380898</v>
      </c>
      <c r="RA141">
        <v>110688</v>
      </c>
      <c r="RC141">
        <v>212533</v>
      </c>
      <c r="RD141">
        <v>182265</v>
      </c>
      <c r="RE141">
        <v>75339</v>
      </c>
      <c r="RF141">
        <v>128038</v>
      </c>
      <c r="RG141">
        <v>97946</v>
      </c>
      <c r="RI141">
        <v>107842</v>
      </c>
      <c r="RJ141">
        <v>71745</v>
      </c>
      <c r="RK141">
        <v>127754</v>
      </c>
      <c r="RL141">
        <v>193834</v>
      </c>
      <c r="RM141">
        <v>83814</v>
      </c>
      <c r="RN141">
        <v>97419</v>
      </c>
      <c r="RO141">
        <v>86826</v>
      </c>
      <c r="RP141">
        <v>85658</v>
      </c>
      <c r="RQ141">
        <v>71282</v>
      </c>
      <c r="RR141">
        <v>109231</v>
      </c>
      <c r="RS141">
        <v>86701</v>
      </c>
      <c r="RT141">
        <v>450924</v>
      </c>
      <c r="RU141">
        <v>108678</v>
      </c>
      <c r="RV141">
        <v>96996</v>
      </c>
      <c r="RW141">
        <v>83833</v>
      </c>
      <c r="RX141">
        <v>254013</v>
      </c>
      <c r="RY141">
        <v>148083</v>
      </c>
      <c r="RZ141">
        <v>85099</v>
      </c>
      <c r="SA141">
        <v>76234</v>
      </c>
      <c r="SB141">
        <v>105218</v>
      </c>
      <c r="SC141">
        <v>101621</v>
      </c>
      <c r="SD141">
        <v>70131</v>
      </c>
      <c r="SE141">
        <v>99612</v>
      </c>
      <c r="SG141">
        <v>143320</v>
      </c>
      <c r="SH141">
        <v>103837</v>
      </c>
      <c r="SI141">
        <v>82844</v>
      </c>
      <c r="SJ141">
        <v>148986</v>
      </c>
      <c r="SK141">
        <v>173670</v>
      </c>
      <c r="SL141">
        <v>100971</v>
      </c>
      <c r="SO141">
        <v>210448</v>
      </c>
      <c r="SP141">
        <v>99578</v>
      </c>
      <c r="SQ141">
        <v>148336</v>
      </c>
      <c r="SR141">
        <v>159226</v>
      </c>
      <c r="SS141">
        <v>93013</v>
      </c>
      <c r="ST141">
        <v>117290</v>
      </c>
      <c r="SU141">
        <v>72415</v>
      </c>
      <c r="SV141">
        <v>149419</v>
      </c>
      <c r="SW141">
        <v>92739</v>
      </c>
      <c r="SY141">
        <v>183288</v>
      </c>
      <c r="SZ141">
        <v>63794</v>
      </c>
      <c r="TA141">
        <v>81572</v>
      </c>
      <c r="TB141">
        <v>57656</v>
      </c>
      <c r="TC141">
        <v>91215</v>
      </c>
      <c r="TD141">
        <v>94086</v>
      </c>
      <c r="TE141">
        <v>137074</v>
      </c>
      <c r="TF141">
        <v>179053</v>
      </c>
      <c r="TG141">
        <v>117671</v>
      </c>
      <c r="TH141">
        <v>69433</v>
      </c>
      <c r="TI141">
        <v>146197</v>
      </c>
      <c r="TK141">
        <v>205628</v>
      </c>
      <c r="TL141">
        <v>101681</v>
      </c>
      <c r="TM141">
        <v>129311</v>
      </c>
      <c r="TO141">
        <v>103464</v>
      </c>
      <c r="TP141">
        <v>205785</v>
      </c>
      <c r="TQ141">
        <v>75880</v>
      </c>
      <c r="TR141">
        <v>82302</v>
      </c>
      <c r="TS141">
        <v>79874</v>
      </c>
      <c r="TT141">
        <v>70687</v>
      </c>
      <c r="TV141">
        <v>70405</v>
      </c>
      <c r="TW141">
        <v>160247</v>
      </c>
      <c r="TY141">
        <v>84951</v>
      </c>
      <c r="TZ141">
        <v>84197</v>
      </c>
      <c r="UA141">
        <v>132507</v>
      </c>
      <c r="UC141">
        <v>90885</v>
      </c>
      <c r="UE141">
        <v>60003</v>
      </c>
      <c r="UF141">
        <v>148136</v>
      </c>
      <c r="UG141">
        <v>99543</v>
      </c>
      <c r="UH141">
        <v>97197</v>
      </c>
      <c r="UI141">
        <v>64706</v>
      </c>
      <c r="UJ141">
        <v>64690</v>
      </c>
      <c r="UK141">
        <v>109537</v>
      </c>
      <c r="UM141">
        <v>88570</v>
      </c>
      <c r="UN141">
        <v>110987</v>
      </c>
      <c r="UO141">
        <v>127023</v>
      </c>
      <c r="UP141">
        <v>93871</v>
      </c>
      <c r="UQ141">
        <v>116669</v>
      </c>
      <c r="UR141">
        <v>85946</v>
      </c>
      <c r="US141">
        <v>95678</v>
      </c>
      <c r="UT141">
        <v>103634</v>
      </c>
      <c r="UU141">
        <v>83999</v>
      </c>
      <c r="UV141">
        <v>103940</v>
      </c>
      <c r="UW141">
        <v>59051</v>
      </c>
      <c r="UX141">
        <v>126609</v>
      </c>
      <c r="UY141">
        <v>123701</v>
      </c>
      <c r="UZ141">
        <v>132096</v>
      </c>
      <c r="VA141">
        <v>142964</v>
      </c>
      <c r="VB141">
        <v>88723</v>
      </c>
      <c r="VD141">
        <v>480962</v>
      </c>
      <c r="VE141">
        <v>124742</v>
      </c>
      <c r="VF141">
        <v>97916</v>
      </c>
      <c r="VG141">
        <v>80681</v>
      </c>
      <c r="VH141">
        <v>134831</v>
      </c>
      <c r="VI141">
        <v>324533</v>
      </c>
      <c r="VJ141">
        <v>97780</v>
      </c>
      <c r="VK141">
        <v>233513</v>
      </c>
      <c r="VL141">
        <v>91597</v>
      </c>
      <c r="VM141">
        <v>86998</v>
      </c>
      <c r="VN141">
        <v>111657</v>
      </c>
      <c r="VO141">
        <v>148264</v>
      </c>
      <c r="VP141">
        <v>135037</v>
      </c>
      <c r="VQ141">
        <v>81872</v>
      </c>
      <c r="VR141">
        <v>91339</v>
      </c>
      <c r="VT141">
        <v>72527</v>
      </c>
      <c r="VU141">
        <v>184630</v>
      </c>
      <c r="VV141">
        <v>80000</v>
      </c>
      <c r="VW141">
        <v>112673</v>
      </c>
      <c r="VX141">
        <v>95806</v>
      </c>
      <c r="VY141">
        <v>114845</v>
      </c>
      <c r="VZ141">
        <v>90400</v>
      </c>
      <c r="WB141">
        <v>99091</v>
      </c>
      <c r="WC141">
        <v>119113</v>
      </c>
      <c r="WD141">
        <v>79976</v>
      </c>
      <c r="WE141">
        <v>89765</v>
      </c>
      <c r="WF141">
        <v>154628</v>
      </c>
      <c r="WG141">
        <v>82038</v>
      </c>
      <c r="WH141">
        <v>81117</v>
      </c>
      <c r="WI141">
        <v>69683</v>
      </c>
      <c r="WK141">
        <v>93717</v>
      </c>
      <c r="WL141">
        <v>155729</v>
      </c>
      <c r="WM141">
        <v>91897</v>
      </c>
      <c r="WN141">
        <v>122606</v>
      </c>
      <c r="WO141">
        <v>220030</v>
      </c>
      <c r="WP141">
        <v>95659</v>
      </c>
      <c r="WQ141">
        <v>72706</v>
      </c>
      <c r="WS141">
        <v>121098</v>
      </c>
      <c r="WT141">
        <v>88999</v>
      </c>
      <c r="WV141">
        <v>55469</v>
      </c>
      <c r="WW141">
        <v>52992</v>
      </c>
      <c r="WX141">
        <v>75640</v>
      </c>
      <c r="WY141">
        <v>172442</v>
      </c>
      <c r="WZ141">
        <v>129938</v>
      </c>
      <c r="XA141">
        <v>173222</v>
      </c>
      <c r="XB141">
        <v>84591</v>
      </c>
      <c r="XC141">
        <v>233101</v>
      </c>
      <c r="XD141">
        <v>191379</v>
      </c>
      <c r="XE141">
        <v>109578</v>
      </c>
      <c r="XF141">
        <v>95658</v>
      </c>
      <c r="XG141">
        <v>107031</v>
      </c>
      <c r="XH141">
        <v>74204</v>
      </c>
      <c r="XJ141">
        <v>62244</v>
      </c>
      <c r="XK141">
        <v>76104</v>
      </c>
      <c r="XL141">
        <v>79586</v>
      </c>
      <c r="XM141">
        <v>98043</v>
      </c>
      <c r="XO141">
        <v>110612</v>
      </c>
      <c r="XP141">
        <v>65184</v>
      </c>
      <c r="XR141">
        <v>143045</v>
      </c>
      <c r="XS141">
        <v>152913</v>
      </c>
      <c r="XT141">
        <v>101550</v>
      </c>
      <c r="XU141">
        <v>118427</v>
      </c>
      <c r="XV141">
        <v>87406</v>
      </c>
      <c r="XW141">
        <v>71497</v>
      </c>
      <c r="XX141">
        <v>121684</v>
      </c>
      <c r="XY141">
        <v>135589</v>
      </c>
      <c r="XZ141">
        <v>46244</v>
      </c>
      <c r="YB141">
        <v>72039</v>
      </c>
      <c r="YC141">
        <v>52593</v>
      </c>
      <c r="YD141">
        <v>119357</v>
      </c>
      <c r="YE141">
        <v>112415</v>
      </c>
      <c r="YF141">
        <v>97927</v>
      </c>
      <c r="YH141">
        <v>89671</v>
      </c>
      <c r="YI141">
        <v>96324</v>
      </c>
      <c r="YJ141">
        <v>114799</v>
      </c>
      <c r="YK141">
        <v>65777</v>
      </c>
      <c r="YL141">
        <v>85321</v>
      </c>
      <c r="YM141">
        <v>105662</v>
      </c>
      <c r="YN141">
        <v>75673</v>
      </c>
      <c r="YO141">
        <v>130803</v>
      </c>
      <c r="YP141">
        <v>103784</v>
      </c>
      <c r="YQ141">
        <v>63825</v>
      </c>
      <c r="YR141">
        <v>84607</v>
      </c>
      <c r="YS141">
        <v>106855</v>
      </c>
      <c r="YT141">
        <v>81965</v>
      </c>
      <c r="YV141">
        <v>62750</v>
      </c>
      <c r="YW141">
        <v>108851</v>
      </c>
      <c r="YX141">
        <v>73865</v>
      </c>
      <c r="YY141">
        <v>138051</v>
      </c>
      <c r="YZ141">
        <v>97761</v>
      </c>
      <c r="ZA141">
        <v>186001</v>
      </c>
      <c r="ZB141">
        <v>245120</v>
      </c>
      <c r="ZC141">
        <v>68635</v>
      </c>
      <c r="ZD141">
        <v>211747</v>
      </c>
      <c r="ZE141">
        <v>69821</v>
      </c>
      <c r="ZF141">
        <v>107451</v>
      </c>
      <c r="ZG141">
        <v>112480</v>
      </c>
      <c r="ZH141">
        <v>96181</v>
      </c>
      <c r="ZI141">
        <v>130680</v>
      </c>
      <c r="ZJ141">
        <v>94459</v>
      </c>
      <c r="ZK141">
        <v>222069</v>
      </c>
      <c r="ZM141">
        <v>184748</v>
      </c>
      <c r="ZN141">
        <v>91177</v>
      </c>
      <c r="ZO141">
        <v>105910</v>
      </c>
      <c r="ZP141">
        <v>74477</v>
      </c>
      <c r="ZQ141">
        <v>124675</v>
      </c>
      <c r="ZR141">
        <v>80717</v>
      </c>
      <c r="ZS141">
        <v>126322</v>
      </c>
      <c r="ZU141">
        <v>101831</v>
      </c>
      <c r="ZV141">
        <v>101424</v>
      </c>
      <c r="ZX141">
        <v>90580</v>
      </c>
      <c r="ZY141">
        <v>83326</v>
      </c>
      <c r="ZZ141">
        <v>70001</v>
      </c>
      <c r="AAA141">
        <v>86531</v>
      </c>
      <c r="AAB141">
        <v>95234</v>
      </c>
      <c r="AAD141">
        <v>86553</v>
      </c>
      <c r="AAE141">
        <v>92738</v>
      </c>
      <c r="AAF141">
        <v>67445</v>
      </c>
      <c r="AAG141">
        <v>89632</v>
      </c>
      <c r="AAH141">
        <v>65359</v>
      </c>
      <c r="AAI141">
        <v>75079</v>
      </c>
      <c r="AAK141">
        <v>117161</v>
      </c>
      <c r="AAL141">
        <v>77917</v>
      </c>
      <c r="AAM141">
        <v>308544</v>
      </c>
      <c r="AAN141">
        <v>99987</v>
      </c>
      <c r="AAO141">
        <v>75641</v>
      </c>
      <c r="AAP141">
        <v>112878</v>
      </c>
      <c r="AAQ141">
        <v>63041</v>
      </c>
      <c r="AAR141">
        <v>278601</v>
      </c>
      <c r="AAS141">
        <v>101228</v>
      </c>
      <c r="AAT141">
        <v>104244</v>
      </c>
      <c r="AAU141">
        <v>82610</v>
      </c>
      <c r="AAV141">
        <v>175383</v>
      </c>
      <c r="AAW141">
        <v>92083</v>
      </c>
      <c r="AAX141">
        <v>104527</v>
      </c>
      <c r="AAY141">
        <v>213939</v>
      </c>
      <c r="AAZ141">
        <v>91631</v>
      </c>
      <c r="ABA141">
        <v>78242</v>
      </c>
      <c r="ABB141">
        <v>64916</v>
      </c>
      <c r="ABC141">
        <v>60401</v>
      </c>
      <c r="ABE141">
        <v>217524</v>
      </c>
      <c r="ABF141">
        <v>72280</v>
      </c>
      <c r="ABG141">
        <v>80655</v>
      </c>
      <c r="ABH141">
        <v>108106</v>
      </c>
      <c r="ABI141">
        <v>57861</v>
      </c>
      <c r="ABJ141">
        <v>99429</v>
      </c>
      <c r="ABK141">
        <v>103914</v>
      </c>
      <c r="ABL141">
        <v>136393</v>
      </c>
      <c r="ABM141">
        <v>76578</v>
      </c>
      <c r="ABN141">
        <v>149333</v>
      </c>
      <c r="ABO141">
        <v>70374</v>
      </c>
      <c r="ABP141">
        <v>501086</v>
      </c>
      <c r="ABR141">
        <v>195918</v>
      </c>
      <c r="ABS141">
        <v>59480</v>
      </c>
      <c r="ABU141">
        <v>67360</v>
      </c>
      <c r="ABV141">
        <v>98120</v>
      </c>
      <c r="ABW141">
        <v>153304</v>
      </c>
      <c r="ABX141">
        <v>79317</v>
      </c>
      <c r="ABZ141">
        <v>100276</v>
      </c>
      <c r="ACA141">
        <v>64911</v>
      </c>
      <c r="ACB141">
        <v>88626</v>
      </c>
      <c r="ACC141">
        <v>71721</v>
      </c>
      <c r="ACD141">
        <v>110137</v>
      </c>
      <c r="ACF141">
        <v>81918</v>
      </c>
      <c r="ACG141">
        <v>63744</v>
      </c>
      <c r="ACH141">
        <v>110017</v>
      </c>
      <c r="ACJ141">
        <v>96404</v>
      </c>
      <c r="ACK141">
        <v>62832</v>
      </c>
      <c r="ACM141">
        <v>134918</v>
      </c>
      <c r="ACO141">
        <v>154616</v>
      </c>
      <c r="ACP141">
        <v>89778</v>
      </c>
      <c r="ACQ141">
        <v>56798</v>
      </c>
      <c r="ACR141">
        <v>91117</v>
      </c>
      <c r="ACS141">
        <v>187583</v>
      </c>
      <c r="ACU141">
        <v>83474</v>
      </c>
      <c r="ACW141">
        <v>87186</v>
      </c>
      <c r="ACX141">
        <v>142784</v>
      </c>
      <c r="ACY141">
        <v>58989</v>
      </c>
      <c r="ACZ141">
        <v>152032</v>
      </c>
      <c r="ADA141">
        <v>73596</v>
      </c>
      <c r="ADC141">
        <v>94370</v>
      </c>
      <c r="ADD141">
        <v>83192</v>
      </c>
      <c r="ADE141">
        <v>109395</v>
      </c>
      <c r="ADG141">
        <v>59003</v>
      </c>
      <c r="ADI141">
        <v>55793</v>
      </c>
      <c r="ADJ141">
        <v>103432</v>
      </c>
      <c r="ADL141">
        <v>44170</v>
      </c>
      <c r="ADM141">
        <v>478577</v>
      </c>
      <c r="ADN141">
        <v>90972</v>
      </c>
      <c r="ADO141">
        <v>318904</v>
      </c>
      <c r="ADQ141">
        <v>108534</v>
      </c>
      <c r="ADR141">
        <v>78571</v>
      </c>
      <c r="ADT141">
        <v>79230</v>
      </c>
      <c r="ADV141">
        <v>76418</v>
      </c>
      <c r="AEC141">
        <v>93514</v>
      </c>
      <c r="AEE141">
        <v>74818</v>
      </c>
      <c r="AEF141">
        <v>104628</v>
      </c>
      <c r="AEG141">
        <v>95522</v>
      </c>
      <c r="AEH141">
        <v>42684</v>
      </c>
      <c r="AEI141">
        <v>152251</v>
      </c>
      <c r="AEJ141">
        <v>97746</v>
      </c>
      <c r="AEL141">
        <v>48341</v>
      </c>
      <c r="AEM141">
        <v>118532</v>
      </c>
      <c r="AEN141">
        <v>88068</v>
      </c>
      <c r="AEO141">
        <v>378907</v>
      </c>
      <c r="AEP141">
        <v>48241</v>
      </c>
      <c r="AEQ141">
        <v>74995</v>
      </c>
      <c r="AER141">
        <v>69029</v>
      </c>
      <c r="AES141">
        <v>361064</v>
      </c>
      <c r="AEU141">
        <v>92314</v>
      </c>
      <c r="AEW141">
        <v>77715</v>
      </c>
      <c r="AEX141">
        <v>62033</v>
      </c>
      <c r="AEY141">
        <v>121676</v>
      </c>
      <c r="AEZ141">
        <v>54121</v>
      </c>
      <c r="AFA141">
        <v>83496</v>
      </c>
      <c r="AFB141">
        <v>83258</v>
      </c>
      <c r="AFC141">
        <v>115465</v>
      </c>
      <c r="AFD141">
        <v>84573</v>
      </c>
      <c r="AFE141">
        <v>63073</v>
      </c>
      <c r="AFF141">
        <v>111454</v>
      </c>
      <c r="AFH141">
        <v>112785</v>
      </c>
      <c r="AFI141">
        <v>118433</v>
      </c>
      <c r="AFK141">
        <v>78337</v>
      </c>
      <c r="AFM141">
        <v>153729</v>
      </c>
      <c r="AFO141">
        <v>107869</v>
      </c>
      <c r="AFP141">
        <v>236497</v>
      </c>
      <c r="AFQ141">
        <v>63612</v>
      </c>
      <c r="AFR141">
        <v>85411</v>
      </c>
      <c r="AFS141">
        <v>64271</v>
      </c>
      <c r="AFT141">
        <v>160997</v>
      </c>
      <c r="AFV141">
        <v>294252</v>
      </c>
      <c r="AFW141">
        <v>388788</v>
      </c>
      <c r="AFX141">
        <v>70160</v>
      </c>
      <c r="AGA141">
        <v>75373</v>
      </c>
      <c r="AGC141">
        <v>77024</v>
      </c>
      <c r="AGD141">
        <v>85931</v>
      </c>
      <c r="AGF141">
        <v>99019</v>
      </c>
      <c r="AGG141">
        <v>64461</v>
      </c>
      <c r="AGH141">
        <v>127937</v>
      </c>
      <c r="AGI141">
        <v>146349</v>
      </c>
      <c r="AGJ141">
        <v>100035</v>
      </c>
      <c r="AGK141">
        <v>248830</v>
      </c>
      <c r="AGL141">
        <v>259184</v>
      </c>
      <c r="AGM141">
        <v>80817</v>
      </c>
      <c r="AGN141">
        <v>53314</v>
      </c>
      <c r="AGP141">
        <v>79607</v>
      </c>
      <c r="AGU141">
        <v>96609</v>
      </c>
      <c r="AGV141">
        <v>97291</v>
      </c>
      <c r="AGX141">
        <v>152178</v>
      </c>
      <c r="AGY141">
        <v>170894</v>
      </c>
      <c r="AHA141">
        <v>174541</v>
      </c>
      <c r="AHC141">
        <v>92462</v>
      </c>
      <c r="AHD141">
        <v>79149</v>
      </c>
      <c r="AHE141">
        <v>71012</v>
      </c>
      <c r="AHG141">
        <v>104298</v>
      </c>
      <c r="AHH141">
        <v>282803</v>
      </c>
      <c r="AHI141">
        <v>54751</v>
      </c>
      <c r="AHJ141">
        <v>76048</v>
      </c>
      <c r="AHL141">
        <v>59461</v>
      </c>
      <c r="AHM141">
        <v>95062</v>
      </c>
      <c r="AHN141">
        <v>98556</v>
      </c>
      <c r="AHO141">
        <v>184203</v>
      </c>
      <c r="AHP141">
        <v>613262</v>
      </c>
      <c r="AHR141">
        <v>50789</v>
      </c>
      <c r="AHS141">
        <v>91024</v>
      </c>
      <c r="AHT141">
        <v>57923</v>
      </c>
      <c r="AHV141">
        <v>43562</v>
      </c>
      <c r="AHW141">
        <v>147356</v>
      </c>
      <c r="AHY141">
        <v>47684</v>
      </c>
      <c r="AHZ141">
        <v>252768</v>
      </c>
    </row>
    <row r="142" spans="1:910" x14ac:dyDescent="0.2">
      <c r="A142" s="1">
        <v>40816</v>
      </c>
      <c r="B142">
        <v>165373</v>
      </c>
      <c r="C142">
        <v>387134</v>
      </c>
      <c r="D142">
        <v>400795</v>
      </c>
      <c r="E142">
        <v>190521</v>
      </c>
      <c r="F142">
        <v>145512</v>
      </c>
      <c r="G142">
        <v>213595</v>
      </c>
      <c r="H142">
        <v>145177</v>
      </c>
      <c r="I142">
        <v>333570</v>
      </c>
      <c r="J142">
        <v>162018</v>
      </c>
      <c r="K142">
        <v>133604</v>
      </c>
      <c r="L142">
        <v>343660</v>
      </c>
      <c r="M142">
        <v>536976</v>
      </c>
      <c r="N142">
        <v>91817</v>
      </c>
      <c r="O142">
        <v>199068</v>
      </c>
      <c r="P142">
        <v>133831</v>
      </c>
      <c r="Q142">
        <v>270454</v>
      </c>
      <c r="R142">
        <v>186757</v>
      </c>
      <c r="S142">
        <v>357971</v>
      </c>
      <c r="T142">
        <v>144704</v>
      </c>
      <c r="U142">
        <v>121184</v>
      </c>
      <c r="V142">
        <v>255513</v>
      </c>
      <c r="W142">
        <v>235231</v>
      </c>
      <c r="X142">
        <v>123046</v>
      </c>
      <c r="Y142">
        <v>235582</v>
      </c>
      <c r="Z142">
        <v>154384</v>
      </c>
      <c r="AA142">
        <v>219032</v>
      </c>
      <c r="AB142">
        <v>142147</v>
      </c>
      <c r="AC142">
        <v>132262</v>
      </c>
      <c r="AD142">
        <v>138278</v>
      </c>
      <c r="AE142">
        <v>123232</v>
      </c>
      <c r="AF142">
        <v>140965</v>
      </c>
      <c r="AG142">
        <v>132639</v>
      </c>
      <c r="AH142">
        <v>144149</v>
      </c>
      <c r="AI142">
        <v>128913</v>
      </c>
      <c r="AJ142">
        <v>585814</v>
      </c>
      <c r="AK142">
        <v>203384</v>
      </c>
      <c r="AL142">
        <v>216437</v>
      </c>
      <c r="AM142">
        <v>171231</v>
      </c>
      <c r="AN142">
        <v>243094</v>
      </c>
      <c r="AO142">
        <v>150984</v>
      </c>
      <c r="AP142">
        <v>143830</v>
      </c>
      <c r="AQ142">
        <v>114917</v>
      </c>
      <c r="AR142">
        <v>127739</v>
      </c>
      <c r="AS142">
        <v>133809</v>
      </c>
      <c r="AT142">
        <v>230857</v>
      </c>
      <c r="AU142">
        <v>189980</v>
      </c>
      <c r="AV142">
        <v>173324</v>
      </c>
      <c r="AW142">
        <v>127691</v>
      </c>
      <c r="AX142">
        <v>202700</v>
      </c>
      <c r="AY142">
        <v>137266</v>
      </c>
      <c r="AZ142">
        <v>214473</v>
      </c>
      <c r="BA142">
        <v>126022</v>
      </c>
      <c r="BB142">
        <v>122600</v>
      </c>
      <c r="BC142">
        <v>145246</v>
      </c>
      <c r="BD142">
        <v>524891</v>
      </c>
      <c r="BE142">
        <v>121882</v>
      </c>
      <c r="BF142">
        <v>150211</v>
      </c>
      <c r="BG142">
        <v>229017</v>
      </c>
      <c r="BH142">
        <v>396628</v>
      </c>
      <c r="BI142">
        <v>172149</v>
      </c>
      <c r="BJ142">
        <v>181256</v>
      </c>
      <c r="BK142">
        <v>141645</v>
      </c>
      <c r="BL142">
        <v>225271</v>
      </c>
      <c r="BM142">
        <v>129205</v>
      </c>
      <c r="BN142">
        <v>146734</v>
      </c>
      <c r="BO142">
        <v>147733</v>
      </c>
      <c r="BP142">
        <v>407358</v>
      </c>
      <c r="BQ142">
        <v>185803</v>
      </c>
      <c r="BR142">
        <v>123905</v>
      </c>
      <c r="BS142">
        <v>166364</v>
      </c>
      <c r="BT142">
        <v>102207</v>
      </c>
      <c r="BU142">
        <v>83192</v>
      </c>
      <c r="BV142">
        <v>140147</v>
      </c>
      <c r="BW142">
        <v>123369</v>
      </c>
      <c r="BX142">
        <v>121500</v>
      </c>
      <c r="BY142">
        <v>168330</v>
      </c>
      <c r="BZ142">
        <v>136413</v>
      </c>
      <c r="CA142">
        <v>166468</v>
      </c>
      <c r="CB142">
        <v>183450</v>
      </c>
      <c r="CC142">
        <v>123917</v>
      </c>
      <c r="CD142">
        <v>200747</v>
      </c>
      <c r="CE142">
        <v>126404</v>
      </c>
      <c r="CF142">
        <v>115131</v>
      </c>
      <c r="CG142">
        <v>200222</v>
      </c>
      <c r="CH142">
        <v>141683</v>
      </c>
      <c r="CI142">
        <v>138760</v>
      </c>
      <c r="CJ142">
        <v>99858</v>
      </c>
      <c r="CK142">
        <v>207931</v>
      </c>
      <c r="CL142">
        <v>103968</v>
      </c>
      <c r="CM142">
        <v>187915</v>
      </c>
      <c r="CN142">
        <v>124582</v>
      </c>
      <c r="CO142">
        <v>151072</v>
      </c>
      <c r="CP142">
        <v>122795</v>
      </c>
      <c r="CQ142">
        <v>82663</v>
      </c>
      <c r="CR142">
        <v>124158</v>
      </c>
      <c r="CS142">
        <v>111120</v>
      </c>
      <c r="CT142">
        <v>165635</v>
      </c>
      <c r="CU142">
        <v>117999</v>
      </c>
      <c r="CV142">
        <v>125897</v>
      </c>
      <c r="CW142">
        <v>168900</v>
      </c>
      <c r="CX142">
        <v>206929</v>
      </c>
      <c r="CY142">
        <v>189654</v>
      </c>
      <c r="CZ142">
        <v>141706</v>
      </c>
      <c r="DA142">
        <v>237959</v>
      </c>
      <c r="DB142">
        <v>194311</v>
      </c>
      <c r="DC142">
        <v>353119</v>
      </c>
      <c r="DD142">
        <v>151328</v>
      </c>
      <c r="DE142">
        <v>135512</v>
      </c>
      <c r="DF142">
        <v>110859</v>
      </c>
      <c r="DG142">
        <v>130887</v>
      </c>
      <c r="DH142">
        <v>130813</v>
      </c>
      <c r="DI142">
        <v>128121</v>
      </c>
      <c r="DJ142">
        <v>119059</v>
      </c>
      <c r="DK142">
        <v>114079</v>
      </c>
      <c r="DL142">
        <v>163380</v>
      </c>
      <c r="DM142">
        <v>124319</v>
      </c>
      <c r="DN142">
        <v>73730</v>
      </c>
      <c r="DO142">
        <v>169299</v>
      </c>
      <c r="DP142">
        <v>191797</v>
      </c>
      <c r="DQ142">
        <v>123581</v>
      </c>
      <c r="DR142">
        <v>408337</v>
      </c>
      <c r="DS142">
        <v>164749</v>
      </c>
      <c r="DT142">
        <v>107212</v>
      </c>
      <c r="DU142">
        <v>321353</v>
      </c>
      <c r="DV142">
        <v>212415</v>
      </c>
      <c r="DW142">
        <v>109786</v>
      </c>
      <c r="DX142">
        <v>159269</v>
      </c>
      <c r="DY142">
        <v>91996</v>
      </c>
      <c r="DZ142">
        <v>125931</v>
      </c>
      <c r="EA142">
        <v>104619</v>
      </c>
      <c r="EB142">
        <v>99263</v>
      </c>
      <c r="EC142">
        <v>225567</v>
      </c>
      <c r="ED142">
        <v>177156</v>
      </c>
      <c r="EE142">
        <v>260511</v>
      </c>
      <c r="EF142">
        <v>111398</v>
      </c>
      <c r="EG142">
        <v>114959</v>
      </c>
      <c r="EH142">
        <v>165892</v>
      </c>
      <c r="EI142">
        <v>127096</v>
      </c>
      <c r="EJ142">
        <v>232186</v>
      </c>
      <c r="EK142">
        <v>131798</v>
      </c>
      <c r="EL142">
        <v>133730</v>
      </c>
      <c r="EM142">
        <v>236376</v>
      </c>
      <c r="EN142">
        <v>130608</v>
      </c>
      <c r="EO142">
        <v>119490</v>
      </c>
      <c r="EP142">
        <v>83315</v>
      </c>
      <c r="EQ142">
        <v>195899</v>
      </c>
      <c r="ER142">
        <v>105978</v>
      </c>
      <c r="ES142">
        <v>154156</v>
      </c>
      <c r="ET142">
        <v>183203</v>
      </c>
      <c r="EU142">
        <v>100176</v>
      </c>
      <c r="EV142">
        <v>119069</v>
      </c>
      <c r="EW142">
        <v>231098</v>
      </c>
      <c r="EX142">
        <v>103010</v>
      </c>
      <c r="EY142">
        <v>110743</v>
      </c>
      <c r="EZ142">
        <v>112490</v>
      </c>
      <c r="FA142">
        <v>106269</v>
      </c>
      <c r="FB142">
        <v>150940</v>
      </c>
      <c r="FC142">
        <v>138851</v>
      </c>
      <c r="FD142">
        <v>145334</v>
      </c>
      <c r="FE142">
        <v>240054</v>
      </c>
      <c r="FF142">
        <v>108185</v>
      </c>
      <c r="FG142">
        <v>117993</v>
      </c>
      <c r="FH142">
        <v>328922</v>
      </c>
      <c r="FI142">
        <v>128364</v>
      </c>
      <c r="FJ142">
        <v>121722</v>
      </c>
      <c r="FK142">
        <v>90094</v>
      </c>
      <c r="FL142">
        <v>132164</v>
      </c>
      <c r="FM142">
        <v>210019</v>
      </c>
      <c r="FN142">
        <v>236363</v>
      </c>
      <c r="FO142">
        <v>396975</v>
      </c>
      <c r="FP142">
        <v>142741</v>
      </c>
      <c r="FQ142">
        <v>496729</v>
      </c>
      <c r="FR142">
        <v>143595</v>
      </c>
      <c r="FS142">
        <v>132837</v>
      </c>
      <c r="FT142">
        <v>117145</v>
      </c>
      <c r="FU142">
        <v>195797</v>
      </c>
      <c r="FV142">
        <v>183978</v>
      </c>
      <c r="FW142">
        <v>197235</v>
      </c>
      <c r="FX142">
        <v>113512</v>
      </c>
      <c r="FY142">
        <v>222007</v>
      </c>
      <c r="FZ142">
        <v>116743</v>
      </c>
      <c r="GA142">
        <v>109537</v>
      </c>
      <c r="GB142">
        <v>155637</v>
      </c>
      <c r="GC142">
        <v>247252</v>
      </c>
      <c r="GD142">
        <v>128611</v>
      </c>
      <c r="GE142">
        <v>147822</v>
      </c>
      <c r="GF142">
        <v>146356</v>
      </c>
      <c r="GG142">
        <v>194962</v>
      </c>
      <c r="GH142">
        <v>108990</v>
      </c>
      <c r="GI142">
        <v>78499</v>
      </c>
      <c r="GJ142">
        <v>133711</v>
      </c>
      <c r="GK142">
        <v>138299</v>
      </c>
      <c r="GL142">
        <v>148859</v>
      </c>
      <c r="GM142">
        <v>161378</v>
      </c>
      <c r="GN142">
        <v>100404</v>
      </c>
      <c r="GO142">
        <v>138998</v>
      </c>
      <c r="GP142">
        <v>194999</v>
      </c>
      <c r="GQ142">
        <v>262494</v>
      </c>
      <c r="GR142">
        <v>181793</v>
      </c>
      <c r="GS142">
        <v>362440</v>
      </c>
      <c r="GT142">
        <v>115742</v>
      </c>
      <c r="GU142">
        <v>254107</v>
      </c>
      <c r="GV142">
        <v>177579</v>
      </c>
      <c r="GW142">
        <v>124816</v>
      </c>
      <c r="GX142">
        <v>133769</v>
      </c>
      <c r="GY142">
        <v>170186</v>
      </c>
      <c r="GZ142">
        <v>172053</v>
      </c>
      <c r="HA142">
        <v>135834</v>
      </c>
      <c r="HB142">
        <v>159256</v>
      </c>
      <c r="HC142">
        <v>100382</v>
      </c>
      <c r="HD142">
        <v>202479</v>
      </c>
      <c r="HE142">
        <v>123005</v>
      </c>
      <c r="HF142">
        <v>257363</v>
      </c>
      <c r="HG142">
        <v>136916</v>
      </c>
      <c r="HH142">
        <v>77239</v>
      </c>
      <c r="HJ142">
        <v>121556</v>
      </c>
      <c r="HK142">
        <v>114543</v>
      </c>
      <c r="HL142">
        <v>117380</v>
      </c>
      <c r="HM142">
        <v>111030</v>
      </c>
      <c r="HN142">
        <v>139102</v>
      </c>
      <c r="HO142">
        <v>243392</v>
      </c>
      <c r="HP142">
        <v>145513</v>
      </c>
      <c r="HQ142">
        <v>253028</v>
      </c>
      <c r="HR142">
        <v>146845</v>
      </c>
      <c r="HT142">
        <v>159840</v>
      </c>
      <c r="HU142">
        <v>204130</v>
      </c>
      <c r="HV142">
        <v>156445</v>
      </c>
      <c r="HW142">
        <v>134339</v>
      </c>
      <c r="HX142">
        <v>120113</v>
      </c>
      <c r="HY142">
        <v>157649</v>
      </c>
      <c r="HZ142">
        <v>172637</v>
      </c>
      <c r="IA142">
        <v>120650</v>
      </c>
      <c r="IB142">
        <v>116435</v>
      </c>
      <c r="IC142">
        <v>81760</v>
      </c>
      <c r="ID142">
        <v>114874</v>
      </c>
      <c r="IE142">
        <v>77042</v>
      </c>
      <c r="IF142">
        <v>81990</v>
      </c>
      <c r="IG142">
        <v>159529</v>
      </c>
      <c r="IH142">
        <v>104228</v>
      </c>
      <c r="II142">
        <v>128224</v>
      </c>
      <c r="IJ142">
        <v>121193</v>
      </c>
      <c r="IK142">
        <v>106101</v>
      </c>
      <c r="IL142">
        <v>170501</v>
      </c>
      <c r="IM142">
        <v>97245</v>
      </c>
      <c r="IN142">
        <v>164654</v>
      </c>
      <c r="IO142">
        <v>196627</v>
      </c>
      <c r="IP142">
        <v>126783</v>
      </c>
      <c r="IR142">
        <v>89695</v>
      </c>
      <c r="IS142">
        <v>123679</v>
      </c>
      <c r="IT142">
        <v>148233</v>
      </c>
      <c r="IU142">
        <v>122725</v>
      </c>
      <c r="IV142">
        <v>203296</v>
      </c>
      <c r="IW142">
        <v>124381</v>
      </c>
      <c r="IX142">
        <v>216976</v>
      </c>
      <c r="IY142">
        <v>81628</v>
      </c>
      <c r="IZ142">
        <v>142494</v>
      </c>
      <c r="JA142">
        <v>145603</v>
      </c>
      <c r="JB142">
        <v>548010</v>
      </c>
      <c r="JC142">
        <v>100360</v>
      </c>
      <c r="JD142">
        <v>238520</v>
      </c>
      <c r="JE142">
        <v>138597</v>
      </c>
      <c r="JF142">
        <v>138590</v>
      </c>
      <c r="JG142">
        <v>94691</v>
      </c>
      <c r="JH142">
        <v>136579</v>
      </c>
      <c r="JI142">
        <v>181064</v>
      </c>
      <c r="JJ142">
        <v>97770</v>
      </c>
      <c r="JK142">
        <v>124606</v>
      </c>
      <c r="JL142">
        <v>91760</v>
      </c>
      <c r="JN142">
        <v>147567</v>
      </c>
      <c r="JO142">
        <v>123901</v>
      </c>
      <c r="JP142">
        <v>155386</v>
      </c>
      <c r="JQ142">
        <v>74998</v>
      </c>
      <c r="JR142">
        <v>126925</v>
      </c>
      <c r="JS142">
        <v>72533</v>
      </c>
      <c r="JT142">
        <v>71275</v>
      </c>
      <c r="JU142">
        <v>97338</v>
      </c>
      <c r="JV142">
        <v>182928</v>
      </c>
      <c r="JW142">
        <v>210796</v>
      </c>
      <c r="JX142">
        <v>111298</v>
      </c>
      <c r="JY142">
        <v>291763</v>
      </c>
      <c r="JZ142">
        <v>75838</v>
      </c>
      <c r="KA142">
        <v>145678</v>
      </c>
      <c r="KC142">
        <v>99130</v>
      </c>
      <c r="KD142">
        <v>168409</v>
      </c>
      <c r="KE142">
        <v>108575</v>
      </c>
      <c r="KF142">
        <v>162598</v>
      </c>
      <c r="KG142">
        <v>104632</v>
      </c>
      <c r="KH142">
        <v>182746</v>
      </c>
      <c r="KI142">
        <v>91541</v>
      </c>
      <c r="KJ142">
        <v>201670</v>
      </c>
      <c r="KK142">
        <v>134957</v>
      </c>
      <c r="KL142">
        <v>110519</v>
      </c>
      <c r="KM142">
        <v>361984</v>
      </c>
      <c r="KO142">
        <v>88101</v>
      </c>
      <c r="KP142">
        <v>87435</v>
      </c>
      <c r="KQ142">
        <v>240880</v>
      </c>
      <c r="KR142">
        <v>175775</v>
      </c>
      <c r="KS142">
        <v>245138</v>
      </c>
      <c r="KU142">
        <v>130971</v>
      </c>
      <c r="KV142">
        <v>144357</v>
      </c>
      <c r="KW142">
        <v>164306</v>
      </c>
      <c r="KX142">
        <v>140804</v>
      </c>
      <c r="KY142">
        <v>92003</v>
      </c>
      <c r="KZ142">
        <v>223567</v>
      </c>
      <c r="LA142">
        <v>81924</v>
      </c>
      <c r="LB142">
        <v>96712</v>
      </c>
      <c r="LC142">
        <v>96404</v>
      </c>
      <c r="LD142">
        <v>123566</v>
      </c>
      <c r="LE142">
        <v>154060</v>
      </c>
      <c r="LF142">
        <v>189804</v>
      </c>
      <c r="LG142">
        <v>97460</v>
      </c>
      <c r="LH142">
        <v>94089</v>
      </c>
      <c r="LI142">
        <v>142234</v>
      </c>
      <c r="LJ142">
        <v>96969</v>
      </c>
      <c r="LK142">
        <v>76884</v>
      </c>
      <c r="LL142">
        <v>170027</v>
      </c>
      <c r="LM142">
        <v>180260</v>
      </c>
      <c r="LN142">
        <v>75288</v>
      </c>
      <c r="LO142">
        <v>78988</v>
      </c>
      <c r="LP142">
        <v>66774</v>
      </c>
      <c r="LQ142">
        <v>111750</v>
      </c>
      <c r="LR142">
        <v>143765</v>
      </c>
      <c r="LS142">
        <v>144533</v>
      </c>
      <c r="LT142">
        <v>106204</v>
      </c>
      <c r="LU142">
        <v>109772</v>
      </c>
      <c r="LV142">
        <v>88073</v>
      </c>
      <c r="LW142">
        <v>169523</v>
      </c>
      <c r="LX142">
        <v>72720</v>
      </c>
      <c r="LY142">
        <v>234307</v>
      </c>
      <c r="LZ142">
        <v>151407</v>
      </c>
      <c r="MA142">
        <v>129952</v>
      </c>
      <c r="MB142">
        <v>135745</v>
      </c>
      <c r="MC142">
        <v>123881</v>
      </c>
      <c r="MD142">
        <v>102719</v>
      </c>
      <c r="ME142">
        <v>187334</v>
      </c>
      <c r="MF142">
        <v>95380</v>
      </c>
      <c r="MG142">
        <v>141377</v>
      </c>
      <c r="MH142">
        <v>133535</v>
      </c>
      <c r="MI142">
        <v>112974</v>
      </c>
      <c r="MJ142">
        <v>126132</v>
      </c>
      <c r="MK142">
        <v>151061</v>
      </c>
      <c r="ML142">
        <v>73095</v>
      </c>
      <c r="MN142">
        <v>120685</v>
      </c>
      <c r="MO142">
        <v>129155</v>
      </c>
      <c r="MP142">
        <v>200597</v>
      </c>
      <c r="MQ142">
        <v>170145</v>
      </c>
      <c r="MR142">
        <v>84762</v>
      </c>
      <c r="MS142">
        <v>245531</v>
      </c>
      <c r="MT142">
        <v>80270</v>
      </c>
      <c r="MU142">
        <v>84337</v>
      </c>
      <c r="MV142">
        <v>153055</v>
      </c>
      <c r="MW142">
        <v>174819</v>
      </c>
      <c r="MX142">
        <v>102616</v>
      </c>
      <c r="MY142">
        <v>133697</v>
      </c>
      <c r="NA142">
        <v>64813</v>
      </c>
      <c r="NB142">
        <v>87592</v>
      </c>
      <c r="NC142">
        <v>90332</v>
      </c>
      <c r="ND142">
        <v>115491</v>
      </c>
      <c r="NE142">
        <v>272763</v>
      </c>
      <c r="NF142">
        <v>97768</v>
      </c>
      <c r="NG142">
        <v>81575</v>
      </c>
      <c r="NH142">
        <v>158719</v>
      </c>
      <c r="NI142">
        <v>160071</v>
      </c>
      <c r="NJ142">
        <v>108938</v>
      </c>
      <c r="NK142">
        <v>183047</v>
      </c>
      <c r="NL142">
        <v>95543</v>
      </c>
      <c r="NM142">
        <v>203701</v>
      </c>
      <c r="NN142">
        <v>54885</v>
      </c>
      <c r="NO142">
        <v>111321</v>
      </c>
      <c r="NP142">
        <v>129836</v>
      </c>
      <c r="NQ142">
        <v>106925</v>
      </c>
      <c r="NR142">
        <v>126271</v>
      </c>
      <c r="NS142">
        <v>92098</v>
      </c>
      <c r="NT142">
        <v>96212</v>
      </c>
      <c r="NU142">
        <v>301417</v>
      </c>
      <c r="NV142">
        <v>92972</v>
      </c>
      <c r="NX142">
        <v>114542</v>
      </c>
      <c r="NY142">
        <v>205430</v>
      </c>
      <c r="NZ142">
        <v>354986</v>
      </c>
      <c r="OA142">
        <v>148271</v>
      </c>
      <c r="OB142">
        <v>87221</v>
      </c>
      <c r="OC142">
        <v>122961</v>
      </c>
      <c r="OD142">
        <v>125151</v>
      </c>
      <c r="OE142">
        <v>85501</v>
      </c>
      <c r="OF142">
        <v>83381</v>
      </c>
      <c r="OG142">
        <v>76856</v>
      </c>
      <c r="OH142">
        <v>91027</v>
      </c>
      <c r="OI142">
        <v>146981</v>
      </c>
      <c r="OJ142">
        <v>193689</v>
      </c>
      <c r="OK142">
        <v>92150</v>
      </c>
      <c r="OL142">
        <v>158328</v>
      </c>
      <c r="OM142">
        <v>88609</v>
      </c>
      <c r="ON142">
        <v>110518</v>
      </c>
      <c r="OO142">
        <v>77847</v>
      </c>
      <c r="OP142">
        <v>207189</v>
      </c>
      <c r="OQ142">
        <v>90907</v>
      </c>
      <c r="OR142">
        <v>145352</v>
      </c>
      <c r="OS142">
        <v>214974</v>
      </c>
      <c r="OT142">
        <v>169822</v>
      </c>
      <c r="OU142">
        <v>160312</v>
      </c>
      <c r="OV142">
        <v>297972</v>
      </c>
      <c r="OW142">
        <v>133621</v>
      </c>
      <c r="OX142">
        <v>98789</v>
      </c>
      <c r="OY142">
        <v>94040</v>
      </c>
      <c r="OZ142">
        <v>85764</v>
      </c>
      <c r="PA142">
        <v>119525</v>
      </c>
      <c r="PB142">
        <v>194554</v>
      </c>
      <c r="PC142">
        <v>289414</v>
      </c>
      <c r="PD142">
        <v>111702</v>
      </c>
      <c r="PE142">
        <v>77692</v>
      </c>
      <c r="PF142">
        <v>94261</v>
      </c>
      <c r="PG142">
        <v>240908</v>
      </c>
      <c r="PH142">
        <v>130410</v>
      </c>
      <c r="PJ142">
        <v>89854</v>
      </c>
      <c r="PK142">
        <v>127602</v>
      </c>
      <c r="PL142">
        <v>138643</v>
      </c>
      <c r="PM142">
        <v>114980</v>
      </c>
      <c r="PN142">
        <v>97456</v>
      </c>
      <c r="PO142">
        <v>126871</v>
      </c>
      <c r="PP142">
        <v>83198</v>
      </c>
      <c r="PQ142">
        <v>208734</v>
      </c>
      <c r="PR142">
        <v>113315</v>
      </c>
      <c r="PS142">
        <v>113289</v>
      </c>
      <c r="PT142">
        <v>110714</v>
      </c>
      <c r="PU142">
        <v>80904</v>
      </c>
      <c r="PV142">
        <v>57781</v>
      </c>
      <c r="PW142">
        <v>100577</v>
      </c>
      <c r="PX142">
        <v>150702</v>
      </c>
      <c r="PY142">
        <v>99806</v>
      </c>
      <c r="PZ142">
        <v>107625</v>
      </c>
      <c r="QA142">
        <v>94959</v>
      </c>
      <c r="QB142">
        <v>113766</v>
      </c>
      <c r="QC142">
        <v>69344</v>
      </c>
      <c r="QD142">
        <v>124804</v>
      </c>
      <c r="QE142">
        <v>278188</v>
      </c>
      <c r="QF142">
        <v>91937</v>
      </c>
      <c r="QG142">
        <v>101029</v>
      </c>
      <c r="QH142">
        <v>89620</v>
      </c>
      <c r="QI142">
        <v>137507</v>
      </c>
      <c r="QJ142">
        <v>117177</v>
      </c>
      <c r="QK142">
        <v>90460</v>
      </c>
      <c r="QL142">
        <v>176490</v>
      </c>
      <c r="QM142">
        <v>116879</v>
      </c>
      <c r="QN142">
        <v>99308</v>
      </c>
      <c r="QO142">
        <v>125855</v>
      </c>
      <c r="QP142">
        <v>65176</v>
      </c>
      <c r="QQ142">
        <v>102910</v>
      </c>
      <c r="QR142">
        <v>185587</v>
      </c>
      <c r="QS142">
        <v>202056</v>
      </c>
      <c r="QT142">
        <v>108681</v>
      </c>
      <c r="QU142">
        <v>101366</v>
      </c>
      <c r="QV142">
        <v>71925</v>
      </c>
      <c r="QW142">
        <v>135038</v>
      </c>
      <c r="QX142">
        <v>101411</v>
      </c>
      <c r="QY142">
        <v>381288</v>
      </c>
      <c r="RA142">
        <v>110207</v>
      </c>
      <c r="RC142">
        <v>212042</v>
      </c>
      <c r="RD142">
        <v>179860</v>
      </c>
      <c r="RE142">
        <v>75364</v>
      </c>
      <c r="RF142">
        <v>127983</v>
      </c>
      <c r="RG142">
        <v>97890</v>
      </c>
      <c r="RI142">
        <v>107427</v>
      </c>
      <c r="RJ142">
        <v>71638</v>
      </c>
      <c r="RK142">
        <v>127909</v>
      </c>
      <c r="RL142">
        <v>194984</v>
      </c>
      <c r="RM142">
        <v>84257</v>
      </c>
      <c r="RN142">
        <v>97344</v>
      </c>
      <c r="RO142">
        <v>86817</v>
      </c>
      <c r="RP142">
        <v>85720</v>
      </c>
      <c r="RQ142">
        <v>70706</v>
      </c>
      <c r="RR142">
        <v>109875</v>
      </c>
      <c r="RS142">
        <v>86622</v>
      </c>
      <c r="RT142">
        <v>450595</v>
      </c>
      <c r="RU142">
        <v>110679</v>
      </c>
      <c r="RV142">
        <v>96604</v>
      </c>
      <c r="RW142">
        <v>83764</v>
      </c>
      <c r="RX142">
        <v>253585</v>
      </c>
      <c r="RY142">
        <v>147798</v>
      </c>
      <c r="RZ142">
        <v>85361</v>
      </c>
      <c r="SA142">
        <v>76297</v>
      </c>
      <c r="SB142">
        <v>105189</v>
      </c>
      <c r="SC142">
        <v>101382</v>
      </c>
      <c r="SD142">
        <v>70018</v>
      </c>
      <c r="SE142">
        <v>99657</v>
      </c>
      <c r="SG142">
        <v>142678</v>
      </c>
      <c r="SH142">
        <v>103928</v>
      </c>
      <c r="SI142">
        <v>83151</v>
      </c>
      <c r="SJ142">
        <v>149648</v>
      </c>
      <c r="SK142">
        <v>173253</v>
      </c>
      <c r="SL142">
        <v>100831</v>
      </c>
      <c r="SO142">
        <v>210541</v>
      </c>
      <c r="SP142">
        <v>99502</v>
      </c>
      <c r="SQ142">
        <v>148228</v>
      </c>
      <c r="SR142">
        <v>158953</v>
      </c>
      <c r="SS142">
        <v>94372</v>
      </c>
      <c r="ST142">
        <v>117230</v>
      </c>
      <c r="SU142">
        <v>72661</v>
      </c>
      <c r="SV142">
        <v>149129</v>
      </c>
      <c r="SW142">
        <v>92813</v>
      </c>
      <c r="SY142">
        <v>182686</v>
      </c>
      <c r="SZ142">
        <v>63922</v>
      </c>
      <c r="TA142">
        <v>81665</v>
      </c>
      <c r="TB142">
        <v>57640</v>
      </c>
      <c r="TC142">
        <v>90964</v>
      </c>
      <c r="TD142">
        <v>94077</v>
      </c>
      <c r="TE142">
        <v>137332</v>
      </c>
      <c r="TF142">
        <v>178431</v>
      </c>
      <c r="TG142">
        <v>117392</v>
      </c>
      <c r="TH142">
        <v>69526</v>
      </c>
      <c r="TI142">
        <v>145268</v>
      </c>
      <c r="TK142">
        <v>205263</v>
      </c>
      <c r="TL142">
        <v>101547</v>
      </c>
      <c r="TM142">
        <v>129109</v>
      </c>
      <c r="TO142">
        <v>103309</v>
      </c>
      <c r="TP142">
        <v>205927</v>
      </c>
      <c r="TQ142">
        <v>75744</v>
      </c>
      <c r="TR142">
        <v>82202</v>
      </c>
      <c r="TS142">
        <v>79973</v>
      </c>
      <c r="TT142">
        <v>70307</v>
      </c>
      <c r="TV142">
        <v>70463</v>
      </c>
      <c r="TW142">
        <v>160477</v>
      </c>
      <c r="TY142">
        <v>84828</v>
      </c>
      <c r="TZ142">
        <v>83756</v>
      </c>
      <c r="UA142">
        <v>130542</v>
      </c>
      <c r="UC142">
        <v>90813</v>
      </c>
      <c r="UE142">
        <v>59563</v>
      </c>
      <c r="UF142">
        <v>147472</v>
      </c>
      <c r="UG142">
        <v>98881</v>
      </c>
      <c r="UH142">
        <v>96689</v>
      </c>
      <c r="UI142">
        <v>64381</v>
      </c>
      <c r="UJ142">
        <v>64692</v>
      </c>
      <c r="UK142">
        <v>109580</v>
      </c>
      <c r="UM142">
        <v>88568</v>
      </c>
      <c r="UN142">
        <v>110858</v>
      </c>
      <c r="UO142">
        <v>127134</v>
      </c>
      <c r="UP142">
        <v>93865</v>
      </c>
      <c r="UQ142">
        <v>116270</v>
      </c>
      <c r="UR142">
        <v>85949</v>
      </c>
      <c r="US142">
        <v>95765</v>
      </c>
      <c r="UT142">
        <v>103434</v>
      </c>
      <c r="UU142">
        <v>84119</v>
      </c>
      <c r="UV142">
        <v>103856</v>
      </c>
      <c r="UW142">
        <v>58913</v>
      </c>
      <c r="UX142">
        <v>127001</v>
      </c>
      <c r="UY142">
        <v>123974</v>
      </c>
      <c r="UZ142">
        <v>132096</v>
      </c>
      <c r="VA142">
        <v>143486</v>
      </c>
      <c r="VB142">
        <v>88755</v>
      </c>
      <c r="VC142">
        <v>96554</v>
      </c>
      <c r="VD142">
        <v>474675</v>
      </c>
      <c r="VE142">
        <v>124061</v>
      </c>
      <c r="VF142">
        <v>97860</v>
      </c>
      <c r="VG142">
        <v>81091</v>
      </c>
      <c r="VH142">
        <v>134862</v>
      </c>
      <c r="VI142">
        <v>324413</v>
      </c>
      <c r="VJ142">
        <v>97809</v>
      </c>
      <c r="VK142">
        <v>233288</v>
      </c>
      <c r="VL142">
        <v>91765</v>
      </c>
      <c r="VM142">
        <v>86978</v>
      </c>
      <c r="VN142">
        <v>111553</v>
      </c>
      <c r="VO142">
        <v>148575</v>
      </c>
      <c r="VP142">
        <v>134073</v>
      </c>
      <c r="VQ142">
        <v>82108</v>
      </c>
      <c r="VR142">
        <v>91301</v>
      </c>
      <c r="VT142">
        <v>72504</v>
      </c>
      <c r="VU142">
        <v>184537</v>
      </c>
      <c r="VV142">
        <v>79853</v>
      </c>
      <c r="VW142">
        <v>112557</v>
      </c>
      <c r="VX142">
        <v>95705</v>
      </c>
      <c r="VY142">
        <v>114663</v>
      </c>
      <c r="VZ142">
        <v>90347</v>
      </c>
      <c r="WB142">
        <v>99299</v>
      </c>
      <c r="WC142">
        <v>118896</v>
      </c>
      <c r="WD142">
        <v>80163</v>
      </c>
      <c r="WE142">
        <v>89507</v>
      </c>
      <c r="WF142">
        <v>155067</v>
      </c>
      <c r="WG142">
        <v>81990</v>
      </c>
      <c r="WH142">
        <v>82707</v>
      </c>
      <c r="WI142">
        <v>69892</v>
      </c>
      <c r="WK142">
        <v>93841</v>
      </c>
      <c r="WL142">
        <v>155410</v>
      </c>
      <c r="WM142">
        <v>92151</v>
      </c>
      <c r="WN142">
        <v>122514</v>
      </c>
      <c r="WO142">
        <v>220015</v>
      </c>
      <c r="WP142">
        <v>95858</v>
      </c>
      <c r="WQ142">
        <v>72792</v>
      </c>
      <c r="WS142">
        <v>121268</v>
      </c>
      <c r="WT142">
        <v>88905</v>
      </c>
      <c r="WV142">
        <v>55472</v>
      </c>
      <c r="WW142">
        <v>53013</v>
      </c>
      <c r="WX142">
        <v>75026</v>
      </c>
      <c r="WY142">
        <v>172340</v>
      </c>
      <c r="WZ142">
        <v>129614</v>
      </c>
      <c r="XA142">
        <v>174028</v>
      </c>
      <c r="XB142">
        <v>84590</v>
      </c>
      <c r="XC142">
        <v>233626</v>
      </c>
      <c r="XD142">
        <v>191193</v>
      </c>
      <c r="XE142">
        <v>109246</v>
      </c>
      <c r="XF142">
        <v>95246</v>
      </c>
      <c r="XG142">
        <v>106832</v>
      </c>
      <c r="XH142">
        <v>74260</v>
      </c>
      <c r="XJ142">
        <v>61953</v>
      </c>
      <c r="XK142">
        <v>74277</v>
      </c>
      <c r="XL142">
        <v>79620</v>
      </c>
      <c r="XM142">
        <v>97951</v>
      </c>
      <c r="XO142">
        <v>110560</v>
      </c>
      <c r="XP142">
        <v>65344</v>
      </c>
      <c r="XR142">
        <v>141960</v>
      </c>
      <c r="XS142">
        <v>153769</v>
      </c>
      <c r="XT142">
        <v>100943</v>
      </c>
      <c r="XU142">
        <v>119278</v>
      </c>
      <c r="XV142">
        <v>87305</v>
      </c>
      <c r="XW142">
        <v>71760</v>
      </c>
      <c r="XX142">
        <v>121089</v>
      </c>
      <c r="XY142">
        <v>135470</v>
      </c>
      <c r="XZ142">
        <v>46132</v>
      </c>
      <c r="YB142">
        <v>72285</v>
      </c>
      <c r="YC142">
        <v>52601</v>
      </c>
      <c r="YD142">
        <v>119439</v>
      </c>
      <c r="YE142">
        <v>111639</v>
      </c>
      <c r="YF142">
        <v>98174</v>
      </c>
      <c r="YH142">
        <v>89475</v>
      </c>
      <c r="YI142">
        <v>96410</v>
      </c>
      <c r="YJ142">
        <v>114924</v>
      </c>
      <c r="YK142">
        <v>65615</v>
      </c>
      <c r="YL142">
        <v>85327</v>
      </c>
      <c r="YM142">
        <v>105675</v>
      </c>
      <c r="YN142">
        <v>75261</v>
      </c>
      <c r="YO142">
        <v>131943</v>
      </c>
      <c r="YP142">
        <v>103818</v>
      </c>
      <c r="YQ142">
        <v>64234</v>
      </c>
      <c r="YR142">
        <v>84823</v>
      </c>
      <c r="YS142">
        <v>106648</v>
      </c>
      <c r="YT142">
        <v>81938</v>
      </c>
      <c r="YV142">
        <v>62803</v>
      </c>
      <c r="YW142">
        <v>109008</v>
      </c>
      <c r="YX142">
        <v>73236</v>
      </c>
      <c r="YY142">
        <v>137909</v>
      </c>
      <c r="YZ142">
        <v>97820</v>
      </c>
      <c r="ZA142">
        <v>185715</v>
      </c>
      <c r="ZB142">
        <v>244534</v>
      </c>
      <c r="ZC142">
        <v>68761</v>
      </c>
      <c r="ZD142">
        <v>211389</v>
      </c>
      <c r="ZE142">
        <v>69833</v>
      </c>
      <c r="ZF142">
        <v>107603</v>
      </c>
      <c r="ZG142">
        <v>112562</v>
      </c>
      <c r="ZH142">
        <v>96243</v>
      </c>
      <c r="ZI142">
        <v>130888</v>
      </c>
      <c r="ZJ142">
        <v>94592</v>
      </c>
      <c r="ZK142">
        <v>222406</v>
      </c>
      <c r="ZM142">
        <v>180289</v>
      </c>
      <c r="ZN142">
        <v>90793</v>
      </c>
      <c r="ZO142">
        <v>105803</v>
      </c>
      <c r="ZP142">
        <v>74761</v>
      </c>
      <c r="ZQ142">
        <v>124183</v>
      </c>
      <c r="ZR142">
        <v>80721</v>
      </c>
      <c r="ZS142">
        <v>126201</v>
      </c>
      <c r="ZU142">
        <v>101630</v>
      </c>
      <c r="ZV142">
        <v>101508</v>
      </c>
      <c r="ZX142">
        <v>90498</v>
      </c>
      <c r="ZY142">
        <v>82939</v>
      </c>
      <c r="ZZ142">
        <v>70086</v>
      </c>
      <c r="AAA142">
        <v>86508</v>
      </c>
      <c r="AAB142">
        <v>95573</v>
      </c>
      <c r="AAD142">
        <v>86509</v>
      </c>
      <c r="AAE142">
        <v>93080</v>
      </c>
      <c r="AAF142">
        <v>67419</v>
      </c>
      <c r="AAG142">
        <v>91656</v>
      </c>
      <c r="AAH142">
        <v>65338</v>
      </c>
      <c r="AAI142">
        <v>74955</v>
      </c>
      <c r="AAK142">
        <v>117298</v>
      </c>
      <c r="AAL142">
        <v>78080</v>
      </c>
      <c r="AAM142">
        <v>307891</v>
      </c>
      <c r="AAN142">
        <v>99899</v>
      </c>
      <c r="AAO142">
        <v>75656</v>
      </c>
      <c r="AAP142">
        <v>112955</v>
      </c>
      <c r="AAQ142">
        <v>62766</v>
      </c>
      <c r="AAR142">
        <v>276338</v>
      </c>
      <c r="AAS142">
        <v>101718</v>
      </c>
      <c r="AAT142">
        <v>103935</v>
      </c>
      <c r="AAU142">
        <v>82865</v>
      </c>
      <c r="AAV142">
        <v>175319</v>
      </c>
      <c r="AAW142">
        <v>92022</v>
      </c>
      <c r="AAX142">
        <v>104891</v>
      </c>
      <c r="AAY142">
        <v>213573</v>
      </c>
      <c r="AAZ142">
        <v>91564</v>
      </c>
      <c r="ABA142">
        <v>77998</v>
      </c>
      <c r="ABB142">
        <v>65099</v>
      </c>
      <c r="ABC142">
        <v>60252</v>
      </c>
      <c r="ABE142">
        <v>217180</v>
      </c>
      <c r="ABF142">
        <v>72241</v>
      </c>
      <c r="ABG142">
        <v>80522</v>
      </c>
      <c r="ABH142">
        <v>108136</v>
      </c>
      <c r="ABI142">
        <v>57295</v>
      </c>
      <c r="ABJ142">
        <v>99579</v>
      </c>
      <c r="ABK142">
        <v>104451</v>
      </c>
      <c r="ABL142">
        <v>136023</v>
      </c>
      <c r="ABM142">
        <v>76680</v>
      </c>
      <c r="ABN142">
        <v>149320</v>
      </c>
      <c r="ABO142">
        <v>70029</v>
      </c>
      <c r="ABP142">
        <v>499990</v>
      </c>
      <c r="ABR142">
        <v>196537</v>
      </c>
      <c r="ABS142">
        <v>59511</v>
      </c>
      <c r="ABU142">
        <v>67345</v>
      </c>
      <c r="ABV142">
        <v>96003</v>
      </c>
      <c r="ABW142">
        <v>152875</v>
      </c>
      <c r="ABX142">
        <v>79266</v>
      </c>
      <c r="ABZ142">
        <v>100189</v>
      </c>
      <c r="ACA142">
        <v>64741</v>
      </c>
      <c r="ACB142">
        <v>88507</v>
      </c>
      <c r="ACC142">
        <v>71951</v>
      </c>
      <c r="ACD142">
        <v>111407</v>
      </c>
      <c r="ACF142">
        <v>81538</v>
      </c>
      <c r="ACG142">
        <v>63604</v>
      </c>
      <c r="ACH142">
        <v>110209</v>
      </c>
      <c r="ACJ142">
        <v>96523</v>
      </c>
      <c r="ACK142">
        <v>62719</v>
      </c>
      <c r="ACM142">
        <v>134577</v>
      </c>
      <c r="ACO142">
        <v>154595</v>
      </c>
      <c r="ACP142">
        <v>90189</v>
      </c>
      <c r="ACQ142">
        <v>56746</v>
      </c>
      <c r="ACR142">
        <v>91012</v>
      </c>
      <c r="ACS142">
        <v>187294</v>
      </c>
      <c r="ACU142">
        <v>83712</v>
      </c>
      <c r="ACW142">
        <v>87138</v>
      </c>
      <c r="ACX142">
        <v>143306</v>
      </c>
      <c r="ACY142">
        <v>58964</v>
      </c>
      <c r="ACZ142">
        <v>151978</v>
      </c>
      <c r="ADA142">
        <v>73711</v>
      </c>
      <c r="ADC142">
        <v>94523</v>
      </c>
      <c r="ADD142">
        <v>83309</v>
      </c>
      <c r="ADE142">
        <v>109759</v>
      </c>
      <c r="ADG142">
        <v>59081</v>
      </c>
      <c r="ADI142">
        <v>56040</v>
      </c>
      <c r="ADJ142">
        <v>103371</v>
      </c>
      <c r="ADL142">
        <v>44392</v>
      </c>
      <c r="ADM142">
        <v>481367</v>
      </c>
      <c r="ADN142">
        <v>91461</v>
      </c>
      <c r="ADO142">
        <v>319521</v>
      </c>
      <c r="ADQ142">
        <v>108510</v>
      </c>
      <c r="ADR142">
        <v>75982</v>
      </c>
      <c r="ADT142">
        <v>78816</v>
      </c>
      <c r="ADV142">
        <v>74869</v>
      </c>
      <c r="AEC142">
        <v>93406</v>
      </c>
      <c r="AEE142">
        <v>74780</v>
      </c>
      <c r="AEF142">
        <v>105729</v>
      </c>
      <c r="AEG142">
        <v>97394</v>
      </c>
      <c r="AEH142">
        <v>42413</v>
      </c>
      <c r="AEI142">
        <v>151369</v>
      </c>
      <c r="AEJ142">
        <v>97765</v>
      </c>
      <c r="AEL142">
        <v>48274</v>
      </c>
      <c r="AEM142">
        <v>118283</v>
      </c>
      <c r="AEN142">
        <v>88071</v>
      </c>
      <c r="AEO142">
        <v>378572</v>
      </c>
      <c r="AEP142">
        <v>48379</v>
      </c>
      <c r="AEQ142">
        <v>74605</v>
      </c>
      <c r="AER142">
        <v>68833</v>
      </c>
      <c r="AES142">
        <v>360559</v>
      </c>
      <c r="AEU142">
        <v>92652</v>
      </c>
      <c r="AEW142">
        <v>77588</v>
      </c>
      <c r="AEX142">
        <v>61400</v>
      </c>
      <c r="AEY142">
        <v>121706</v>
      </c>
      <c r="AEZ142">
        <v>54242</v>
      </c>
      <c r="AFA142">
        <v>83767</v>
      </c>
      <c r="AFB142">
        <v>83424</v>
      </c>
      <c r="AFC142">
        <v>115080</v>
      </c>
      <c r="AFD142">
        <v>83955</v>
      </c>
      <c r="AFE142">
        <v>62719</v>
      </c>
      <c r="AFF142">
        <v>111111</v>
      </c>
      <c r="AFH142">
        <v>113660</v>
      </c>
      <c r="AFI142">
        <v>118388</v>
      </c>
      <c r="AFK142">
        <v>77742</v>
      </c>
      <c r="AFM142">
        <v>153387</v>
      </c>
      <c r="AFO142">
        <v>107310</v>
      </c>
      <c r="AFP142">
        <v>236146</v>
      </c>
      <c r="AFQ142">
        <v>63591</v>
      </c>
      <c r="AFR142">
        <v>85438</v>
      </c>
      <c r="AFS142">
        <v>64300</v>
      </c>
      <c r="AFT142">
        <v>161877</v>
      </c>
      <c r="AFV142">
        <v>294653</v>
      </c>
      <c r="AFW142">
        <v>388420</v>
      </c>
      <c r="AFX142">
        <v>69837</v>
      </c>
      <c r="AGA142">
        <v>75280</v>
      </c>
      <c r="AGC142">
        <v>77067</v>
      </c>
      <c r="AGD142">
        <v>86623</v>
      </c>
      <c r="AGF142">
        <v>99210</v>
      </c>
      <c r="AGG142">
        <v>64654</v>
      </c>
      <c r="AGH142">
        <v>126842</v>
      </c>
      <c r="AGI142">
        <v>147810</v>
      </c>
      <c r="AGJ142">
        <v>100103</v>
      </c>
      <c r="AGK142">
        <v>248377</v>
      </c>
      <c r="AGL142">
        <v>259092</v>
      </c>
      <c r="AGM142">
        <v>80962</v>
      </c>
      <c r="AGN142">
        <v>53376</v>
      </c>
      <c r="AGP142">
        <v>79885</v>
      </c>
      <c r="AGU142">
        <v>96806</v>
      </c>
      <c r="AGV142">
        <v>97126</v>
      </c>
      <c r="AGX142">
        <v>152360</v>
      </c>
      <c r="AGY142">
        <v>171218</v>
      </c>
      <c r="AHA142">
        <v>174106</v>
      </c>
      <c r="AHC142">
        <v>92710</v>
      </c>
      <c r="AHD142">
        <v>79471</v>
      </c>
      <c r="AHE142">
        <v>71390</v>
      </c>
      <c r="AHG142">
        <v>104124</v>
      </c>
      <c r="AHH142">
        <v>282383</v>
      </c>
      <c r="AHI142">
        <v>54539</v>
      </c>
      <c r="AHJ142">
        <v>76108</v>
      </c>
      <c r="AHL142">
        <v>59644</v>
      </c>
      <c r="AHM142">
        <v>95757</v>
      </c>
      <c r="AHN142">
        <v>99137</v>
      </c>
      <c r="AHO142">
        <v>184521</v>
      </c>
      <c r="AHP142">
        <v>612599</v>
      </c>
      <c r="AHR142">
        <v>51064</v>
      </c>
      <c r="AHS142">
        <v>91623</v>
      </c>
      <c r="AHT142">
        <v>58739</v>
      </c>
      <c r="AHV142">
        <v>43739</v>
      </c>
      <c r="AHW142">
        <v>147649</v>
      </c>
      <c r="AHY142">
        <v>47752</v>
      </c>
      <c r="AHZ142">
        <v>252786</v>
      </c>
    </row>
    <row r="143" spans="1:910" x14ac:dyDescent="0.2">
      <c r="A143" s="1">
        <v>40847</v>
      </c>
      <c r="B143">
        <v>164832</v>
      </c>
      <c r="C143">
        <v>385479</v>
      </c>
      <c r="D143">
        <v>396693</v>
      </c>
      <c r="E143">
        <v>188041</v>
      </c>
      <c r="F143">
        <v>145372</v>
      </c>
      <c r="G143">
        <v>212518</v>
      </c>
      <c r="H143">
        <v>144888</v>
      </c>
      <c r="I143">
        <v>332608</v>
      </c>
      <c r="J143">
        <v>161932</v>
      </c>
      <c r="K143">
        <v>133507</v>
      </c>
      <c r="L143">
        <v>341823</v>
      </c>
      <c r="M143">
        <v>533061</v>
      </c>
      <c r="N143">
        <v>91866</v>
      </c>
      <c r="O143">
        <v>198271</v>
      </c>
      <c r="P143">
        <v>134024</v>
      </c>
      <c r="Q143">
        <v>267881</v>
      </c>
      <c r="R143">
        <v>185489</v>
      </c>
      <c r="S143">
        <v>355193</v>
      </c>
      <c r="T143">
        <v>143835</v>
      </c>
      <c r="U143">
        <v>121056</v>
      </c>
      <c r="V143">
        <v>254472</v>
      </c>
      <c r="W143">
        <v>235187</v>
      </c>
      <c r="X143">
        <v>122948</v>
      </c>
      <c r="Y143">
        <v>234191</v>
      </c>
      <c r="Z143">
        <v>153575</v>
      </c>
      <c r="AA143">
        <v>217448</v>
      </c>
      <c r="AB143">
        <v>141944</v>
      </c>
      <c r="AC143">
        <v>132026</v>
      </c>
      <c r="AD143">
        <v>137704</v>
      </c>
      <c r="AE143">
        <v>122689</v>
      </c>
      <c r="AF143">
        <v>140016</v>
      </c>
      <c r="AG143">
        <v>131878</v>
      </c>
      <c r="AH143">
        <v>143411</v>
      </c>
      <c r="AI143">
        <v>128869</v>
      </c>
      <c r="AJ143">
        <v>578648</v>
      </c>
      <c r="AK143">
        <v>203325</v>
      </c>
      <c r="AL143">
        <v>215323</v>
      </c>
      <c r="AM143">
        <v>170639</v>
      </c>
      <c r="AN143">
        <v>241782</v>
      </c>
      <c r="AO143">
        <v>150623</v>
      </c>
      <c r="AP143">
        <v>142562</v>
      </c>
      <c r="AQ143">
        <v>114444</v>
      </c>
      <c r="AR143">
        <v>127620</v>
      </c>
      <c r="AS143">
        <v>133626</v>
      </c>
      <c r="AT143">
        <v>229071</v>
      </c>
      <c r="AU143">
        <v>189340</v>
      </c>
      <c r="AV143">
        <v>172542</v>
      </c>
      <c r="AW143">
        <v>127542</v>
      </c>
      <c r="AX143">
        <v>201783</v>
      </c>
      <c r="AY143">
        <v>136653</v>
      </c>
      <c r="AZ143">
        <v>213233</v>
      </c>
      <c r="BA143">
        <v>125879</v>
      </c>
      <c r="BB143">
        <v>122512</v>
      </c>
      <c r="BC143">
        <v>144118</v>
      </c>
      <c r="BD143">
        <v>525465</v>
      </c>
      <c r="BE143">
        <v>121738</v>
      </c>
      <c r="BF143">
        <v>149052</v>
      </c>
      <c r="BG143">
        <v>226807</v>
      </c>
      <c r="BH143">
        <v>394656</v>
      </c>
      <c r="BI143">
        <v>171549</v>
      </c>
      <c r="BJ143">
        <v>180894</v>
      </c>
      <c r="BK143">
        <v>141651</v>
      </c>
      <c r="BL143">
        <v>223281</v>
      </c>
      <c r="BM143">
        <v>128612</v>
      </c>
      <c r="BN143">
        <v>146427</v>
      </c>
      <c r="BO143">
        <v>147350</v>
      </c>
      <c r="BP143">
        <v>402784</v>
      </c>
      <c r="BQ143">
        <v>185055</v>
      </c>
      <c r="BR143">
        <v>123477</v>
      </c>
      <c r="BS143">
        <v>166216</v>
      </c>
      <c r="BT143">
        <v>102064</v>
      </c>
      <c r="BU143">
        <v>82743</v>
      </c>
      <c r="BV143">
        <v>139483</v>
      </c>
      <c r="BW143">
        <v>123018</v>
      </c>
      <c r="BX143">
        <v>120752</v>
      </c>
      <c r="BY143">
        <v>168105</v>
      </c>
      <c r="BZ143">
        <v>136128</v>
      </c>
      <c r="CA143">
        <v>164266</v>
      </c>
      <c r="CB143">
        <v>181922</v>
      </c>
      <c r="CC143">
        <v>123422</v>
      </c>
      <c r="CD143">
        <v>200701</v>
      </c>
      <c r="CE143">
        <v>126008</v>
      </c>
      <c r="CF143">
        <v>114828</v>
      </c>
      <c r="CG143">
        <v>198767</v>
      </c>
      <c r="CH143">
        <v>142374</v>
      </c>
      <c r="CI143">
        <v>138513</v>
      </c>
      <c r="CJ143">
        <v>99584</v>
      </c>
      <c r="CK143">
        <v>206851</v>
      </c>
      <c r="CL143">
        <v>103758</v>
      </c>
      <c r="CM143">
        <v>187482</v>
      </c>
      <c r="CN143">
        <v>124259</v>
      </c>
      <c r="CO143">
        <v>150841</v>
      </c>
      <c r="CP143">
        <v>122234</v>
      </c>
      <c r="CQ143">
        <v>82217</v>
      </c>
      <c r="CR143">
        <v>123271</v>
      </c>
      <c r="CS143">
        <v>110284</v>
      </c>
      <c r="CT143">
        <v>165309</v>
      </c>
      <c r="CU143">
        <v>117878</v>
      </c>
      <c r="CV143">
        <v>125205</v>
      </c>
      <c r="CW143">
        <v>168396</v>
      </c>
      <c r="CX143">
        <v>207035</v>
      </c>
      <c r="CY143">
        <v>189276</v>
      </c>
      <c r="CZ143">
        <v>140728</v>
      </c>
      <c r="DA143">
        <v>236906</v>
      </c>
      <c r="DB143">
        <v>192936</v>
      </c>
      <c r="DC143">
        <v>349485</v>
      </c>
      <c r="DD143">
        <v>151213</v>
      </c>
      <c r="DE143">
        <v>135457</v>
      </c>
      <c r="DF143">
        <v>110769</v>
      </c>
      <c r="DG143">
        <v>131049</v>
      </c>
      <c r="DH143">
        <v>130389</v>
      </c>
      <c r="DI143">
        <v>126633</v>
      </c>
      <c r="DJ143">
        <v>119526</v>
      </c>
      <c r="DK143">
        <v>113922</v>
      </c>
      <c r="DL143">
        <v>163349</v>
      </c>
      <c r="DM143">
        <v>124339</v>
      </c>
      <c r="DN143">
        <v>73643</v>
      </c>
      <c r="DO143">
        <v>167970</v>
      </c>
      <c r="DP143">
        <v>191010</v>
      </c>
      <c r="DQ143">
        <v>123584</v>
      </c>
      <c r="DR143">
        <v>400865</v>
      </c>
      <c r="DS143">
        <v>163625</v>
      </c>
      <c r="DT143">
        <v>107413</v>
      </c>
      <c r="DU143">
        <v>318811</v>
      </c>
      <c r="DV143">
        <v>210178</v>
      </c>
      <c r="DW143">
        <v>108830</v>
      </c>
      <c r="DX143">
        <v>158388</v>
      </c>
      <c r="DY143">
        <v>92173</v>
      </c>
      <c r="DZ143">
        <v>125511</v>
      </c>
      <c r="EA143">
        <v>104265</v>
      </c>
      <c r="EB143">
        <v>99097</v>
      </c>
      <c r="EC143">
        <v>223457</v>
      </c>
      <c r="ED143">
        <v>175878</v>
      </c>
      <c r="EE143">
        <v>260528</v>
      </c>
      <c r="EF143">
        <v>111122</v>
      </c>
      <c r="EG143">
        <v>114820</v>
      </c>
      <c r="EH143">
        <v>165993</v>
      </c>
      <c r="EI143">
        <v>126468</v>
      </c>
      <c r="EJ143">
        <v>230598</v>
      </c>
      <c r="EK143">
        <v>131089</v>
      </c>
      <c r="EL143">
        <v>132393</v>
      </c>
      <c r="EM143">
        <v>235492</v>
      </c>
      <c r="EN143">
        <v>129815</v>
      </c>
      <c r="EO143">
        <v>119279</v>
      </c>
      <c r="EP143">
        <v>83335</v>
      </c>
      <c r="EQ143">
        <v>194335</v>
      </c>
      <c r="ER143">
        <v>105331</v>
      </c>
      <c r="ES143">
        <v>153603</v>
      </c>
      <c r="ET143">
        <v>181864</v>
      </c>
      <c r="EU143">
        <v>99298</v>
      </c>
      <c r="EV143">
        <v>118623</v>
      </c>
      <c r="EW143">
        <v>230927</v>
      </c>
      <c r="EX143">
        <v>102443</v>
      </c>
      <c r="EY143">
        <v>110415</v>
      </c>
      <c r="EZ143">
        <v>112511</v>
      </c>
      <c r="FA143">
        <v>106338</v>
      </c>
      <c r="FB143">
        <v>150580</v>
      </c>
      <c r="FC143">
        <v>137905</v>
      </c>
      <c r="FD143">
        <v>145217</v>
      </c>
      <c r="FE143">
        <v>240515</v>
      </c>
      <c r="FF143">
        <v>108145</v>
      </c>
      <c r="FG143">
        <v>117227</v>
      </c>
      <c r="FH143">
        <v>327095</v>
      </c>
      <c r="FI143">
        <v>127964</v>
      </c>
      <c r="FJ143">
        <v>121612</v>
      </c>
      <c r="FK143">
        <v>90106</v>
      </c>
      <c r="FL143">
        <v>131670</v>
      </c>
      <c r="FM143">
        <v>208627</v>
      </c>
      <c r="FN143">
        <v>233823</v>
      </c>
      <c r="FO143">
        <v>394681</v>
      </c>
      <c r="FP143">
        <v>142360</v>
      </c>
      <c r="FQ143">
        <v>500439</v>
      </c>
      <c r="FR143">
        <v>143869</v>
      </c>
      <c r="FS143">
        <v>132554</v>
      </c>
      <c r="FT143">
        <v>116112</v>
      </c>
      <c r="FU143">
        <v>194338</v>
      </c>
      <c r="FV143">
        <v>183366</v>
      </c>
      <c r="FW143">
        <v>197344</v>
      </c>
      <c r="FX143">
        <v>112830</v>
      </c>
      <c r="FY143">
        <v>219904</v>
      </c>
      <c r="FZ143">
        <v>116545</v>
      </c>
      <c r="GA143">
        <v>109135</v>
      </c>
      <c r="GB143">
        <v>156958</v>
      </c>
      <c r="GC143">
        <v>245027</v>
      </c>
      <c r="GD143">
        <v>128788</v>
      </c>
      <c r="GE143">
        <v>147585</v>
      </c>
      <c r="GF143">
        <v>145946</v>
      </c>
      <c r="GG143">
        <v>193861</v>
      </c>
      <c r="GH143">
        <v>109152</v>
      </c>
      <c r="GI143">
        <v>78168</v>
      </c>
      <c r="GJ143">
        <v>133464</v>
      </c>
      <c r="GK143">
        <v>138259</v>
      </c>
      <c r="GL143">
        <v>148323</v>
      </c>
      <c r="GM143">
        <v>161507</v>
      </c>
      <c r="GN143">
        <v>100203</v>
      </c>
      <c r="GO143">
        <v>138405</v>
      </c>
      <c r="GP143">
        <v>192543</v>
      </c>
      <c r="GQ143">
        <v>262603</v>
      </c>
      <c r="GR143">
        <v>181584</v>
      </c>
      <c r="GS143">
        <v>360353</v>
      </c>
      <c r="GT143">
        <v>115793</v>
      </c>
      <c r="GU143">
        <v>253829</v>
      </c>
      <c r="GV143">
        <v>177822</v>
      </c>
      <c r="GW143">
        <v>124474</v>
      </c>
      <c r="GX143">
        <v>133655</v>
      </c>
      <c r="GY143">
        <v>170227</v>
      </c>
      <c r="GZ143">
        <v>171303</v>
      </c>
      <c r="HA143">
        <v>135955</v>
      </c>
      <c r="HB143">
        <v>159455</v>
      </c>
      <c r="HC143">
        <v>100887</v>
      </c>
      <c r="HD143">
        <v>201562</v>
      </c>
      <c r="HE143">
        <v>122972</v>
      </c>
      <c r="HF143">
        <v>255817</v>
      </c>
      <c r="HG143">
        <v>137748</v>
      </c>
      <c r="HH143">
        <v>76223</v>
      </c>
      <c r="HJ143">
        <v>121311</v>
      </c>
      <c r="HK143">
        <v>114255</v>
      </c>
      <c r="HL143">
        <v>116095</v>
      </c>
      <c r="HM143">
        <v>110551</v>
      </c>
      <c r="HN143">
        <v>137471</v>
      </c>
      <c r="HO143">
        <v>240440</v>
      </c>
      <c r="HP143">
        <v>147854</v>
      </c>
      <c r="HQ143">
        <v>251320</v>
      </c>
      <c r="HR143">
        <v>145775</v>
      </c>
      <c r="HT143">
        <v>159196</v>
      </c>
      <c r="HU143">
        <v>202788</v>
      </c>
      <c r="HV143">
        <v>155793</v>
      </c>
      <c r="HW143">
        <v>134705</v>
      </c>
      <c r="HX143">
        <v>119597</v>
      </c>
      <c r="HY143">
        <v>157460</v>
      </c>
      <c r="HZ143">
        <v>171892</v>
      </c>
      <c r="IA143">
        <v>120166</v>
      </c>
      <c r="IB143">
        <v>116449</v>
      </c>
      <c r="IC143">
        <v>81786</v>
      </c>
      <c r="ID143">
        <v>114737</v>
      </c>
      <c r="IE143">
        <v>77051</v>
      </c>
      <c r="IF143">
        <v>82112</v>
      </c>
      <c r="IG143">
        <v>158535</v>
      </c>
      <c r="IH143">
        <v>104402</v>
      </c>
      <c r="II143">
        <v>127772</v>
      </c>
      <c r="IJ143">
        <v>121466</v>
      </c>
      <c r="IK143">
        <v>105114</v>
      </c>
      <c r="IL143">
        <v>170022</v>
      </c>
      <c r="IM143">
        <v>96767</v>
      </c>
      <c r="IN143">
        <v>164681</v>
      </c>
      <c r="IO143">
        <v>194234</v>
      </c>
      <c r="IP143">
        <v>126400</v>
      </c>
      <c r="IR143">
        <v>89528</v>
      </c>
      <c r="IS143">
        <v>124339</v>
      </c>
      <c r="IT143">
        <v>147831</v>
      </c>
      <c r="IU143">
        <v>122388</v>
      </c>
      <c r="IV143">
        <v>202933</v>
      </c>
      <c r="IW143">
        <v>124303</v>
      </c>
      <c r="IX143">
        <v>214672</v>
      </c>
      <c r="IY143">
        <v>81220</v>
      </c>
      <c r="IZ143">
        <v>141500</v>
      </c>
      <c r="JA143">
        <v>145949</v>
      </c>
      <c r="JB143">
        <v>546423</v>
      </c>
      <c r="JC143">
        <v>100043</v>
      </c>
      <c r="JD143">
        <v>243977</v>
      </c>
      <c r="JE143">
        <v>138357</v>
      </c>
      <c r="JF143">
        <v>138777</v>
      </c>
      <c r="JG143">
        <v>94567</v>
      </c>
      <c r="JH143">
        <v>136924</v>
      </c>
      <c r="JI143">
        <v>181478</v>
      </c>
      <c r="JJ143">
        <v>98215</v>
      </c>
      <c r="JK143">
        <v>121737</v>
      </c>
      <c r="JL143">
        <v>91807</v>
      </c>
      <c r="JN143">
        <v>147245</v>
      </c>
      <c r="JO143">
        <v>123742</v>
      </c>
      <c r="JP143">
        <v>154450</v>
      </c>
      <c r="JQ143">
        <v>75148</v>
      </c>
      <c r="JR143">
        <v>122731</v>
      </c>
      <c r="JS143">
        <v>72528</v>
      </c>
      <c r="JT143">
        <v>71190</v>
      </c>
      <c r="JU143">
        <v>97639</v>
      </c>
      <c r="JV143">
        <v>182116</v>
      </c>
      <c r="JW143">
        <v>213058</v>
      </c>
      <c r="JX143">
        <v>110813</v>
      </c>
      <c r="JY143">
        <v>290227</v>
      </c>
      <c r="JZ143">
        <v>75725</v>
      </c>
      <c r="KA143">
        <v>145745</v>
      </c>
      <c r="KC143">
        <v>98521</v>
      </c>
      <c r="KD143">
        <v>168443</v>
      </c>
      <c r="KE143">
        <v>108280</v>
      </c>
      <c r="KF143">
        <v>162548</v>
      </c>
      <c r="KG143">
        <v>104161</v>
      </c>
      <c r="KH143">
        <v>182547</v>
      </c>
      <c r="KI143">
        <v>91442</v>
      </c>
      <c r="KJ143">
        <v>201963</v>
      </c>
      <c r="KK143">
        <v>134906</v>
      </c>
      <c r="KL143">
        <v>111051</v>
      </c>
      <c r="KM143">
        <v>354675</v>
      </c>
      <c r="KO143">
        <v>87774</v>
      </c>
      <c r="KP143">
        <v>87209</v>
      </c>
      <c r="KQ143">
        <v>238254</v>
      </c>
      <c r="KR143">
        <v>175579</v>
      </c>
      <c r="KS143">
        <v>248587</v>
      </c>
      <c r="KU143">
        <v>131063</v>
      </c>
      <c r="KV143">
        <v>143856</v>
      </c>
      <c r="KW143">
        <v>163505</v>
      </c>
      <c r="KX143">
        <v>139730</v>
      </c>
      <c r="KY143">
        <v>92064</v>
      </c>
      <c r="KZ143">
        <v>220254</v>
      </c>
      <c r="LA143">
        <v>81977</v>
      </c>
      <c r="LB143">
        <v>96504</v>
      </c>
      <c r="LC143">
        <v>96550</v>
      </c>
      <c r="LD143">
        <v>123579</v>
      </c>
      <c r="LE143">
        <v>153786</v>
      </c>
      <c r="LF143">
        <v>189892</v>
      </c>
      <c r="LG143">
        <v>97072</v>
      </c>
      <c r="LH143">
        <v>94565</v>
      </c>
      <c r="LI143">
        <v>141919</v>
      </c>
      <c r="LJ143">
        <v>97131</v>
      </c>
      <c r="LK143">
        <v>76906</v>
      </c>
      <c r="LL143">
        <v>168275</v>
      </c>
      <c r="LM143">
        <v>180520</v>
      </c>
      <c r="LN143">
        <v>75308</v>
      </c>
      <c r="LO143">
        <v>79007</v>
      </c>
      <c r="LP143">
        <v>66660</v>
      </c>
      <c r="LQ143">
        <v>111525</v>
      </c>
      <c r="LR143">
        <v>143577</v>
      </c>
      <c r="LS143">
        <v>144091</v>
      </c>
      <c r="LT143">
        <v>106338</v>
      </c>
      <c r="LU143">
        <v>109600</v>
      </c>
      <c r="LV143">
        <v>87789</v>
      </c>
      <c r="LW143">
        <v>169270</v>
      </c>
      <c r="LX143">
        <v>72714</v>
      </c>
      <c r="LY143">
        <v>233805</v>
      </c>
      <c r="LZ143">
        <v>151452</v>
      </c>
      <c r="MA143">
        <v>130473</v>
      </c>
      <c r="MB143">
        <v>136005</v>
      </c>
      <c r="MC143">
        <v>121913</v>
      </c>
      <c r="MD143">
        <v>100792</v>
      </c>
      <c r="ME143">
        <v>188523</v>
      </c>
      <c r="MF143">
        <v>95431</v>
      </c>
      <c r="MG143">
        <v>141210</v>
      </c>
      <c r="MH143">
        <v>133776</v>
      </c>
      <c r="MI143">
        <v>112918</v>
      </c>
      <c r="MJ143">
        <v>125444</v>
      </c>
      <c r="MK143">
        <v>150502</v>
      </c>
      <c r="ML143">
        <v>72959</v>
      </c>
      <c r="MN143">
        <v>120698</v>
      </c>
      <c r="MO143">
        <v>128645</v>
      </c>
      <c r="MP143">
        <v>200092</v>
      </c>
      <c r="MQ143">
        <v>170457</v>
      </c>
      <c r="MR143">
        <v>84541</v>
      </c>
      <c r="MS143">
        <v>245600</v>
      </c>
      <c r="MT143">
        <v>80201</v>
      </c>
      <c r="MU143">
        <v>84481</v>
      </c>
      <c r="MV143">
        <v>152928</v>
      </c>
      <c r="MW143">
        <v>174711</v>
      </c>
      <c r="MX143">
        <v>102374</v>
      </c>
      <c r="MY143">
        <v>133530</v>
      </c>
      <c r="NA143">
        <v>64910</v>
      </c>
      <c r="NB143">
        <v>87860</v>
      </c>
      <c r="NC143">
        <v>89024</v>
      </c>
      <c r="ND143">
        <v>114851</v>
      </c>
      <c r="NE143">
        <v>270977</v>
      </c>
      <c r="NF143">
        <v>97590</v>
      </c>
      <c r="NG143">
        <v>84744</v>
      </c>
      <c r="NH143">
        <v>158385</v>
      </c>
      <c r="NI143">
        <v>160126</v>
      </c>
      <c r="NJ143">
        <v>109080</v>
      </c>
      <c r="NK143">
        <v>182529</v>
      </c>
      <c r="NL143">
        <v>95514</v>
      </c>
      <c r="NM143">
        <v>204238</v>
      </c>
      <c r="NN143">
        <v>54976</v>
      </c>
      <c r="NO143">
        <v>111343</v>
      </c>
      <c r="NP143">
        <v>129958</v>
      </c>
      <c r="NQ143">
        <v>106762</v>
      </c>
      <c r="NR143">
        <v>126360</v>
      </c>
      <c r="NS143">
        <v>91898</v>
      </c>
      <c r="NT143">
        <v>95446</v>
      </c>
      <c r="NU143">
        <v>297092</v>
      </c>
      <c r="NV143">
        <v>93021</v>
      </c>
      <c r="NX143">
        <v>114088</v>
      </c>
      <c r="NY143">
        <v>204926</v>
      </c>
      <c r="NZ143">
        <v>351712</v>
      </c>
      <c r="OA143">
        <v>148282</v>
      </c>
      <c r="OB143">
        <v>86721</v>
      </c>
      <c r="OC143">
        <v>122872</v>
      </c>
      <c r="OD143">
        <v>125962</v>
      </c>
      <c r="OE143">
        <v>85038</v>
      </c>
      <c r="OF143">
        <v>83492</v>
      </c>
      <c r="OG143">
        <v>76441</v>
      </c>
      <c r="OH143">
        <v>90961</v>
      </c>
      <c r="OI143">
        <v>147163</v>
      </c>
      <c r="OJ143">
        <v>192915</v>
      </c>
      <c r="OK143">
        <v>92325</v>
      </c>
      <c r="OL143">
        <v>158213</v>
      </c>
      <c r="OM143">
        <v>88549</v>
      </c>
      <c r="ON143">
        <v>110582</v>
      </c>
      <c r="OO143">
        <v>77832</v>
      </c>
      <c r="OP143">
        <v>206859</v>
      </c>
      <c r="OQ143">
        <v>90677</v>
      </c>
      <c r="OR143">
        <v>144501</v>
      </c>
      <c r="OS143">
        <v>215606</v>
      </c>
      <c r="OT143">
        <v>169121</v>
      </c>
      <c r="OU143">
        <v>160511</v>
      </c>
      <c r="OV143">
        <v>297789</v>
      </c>
      <c r="OW143">
        <v>133516</v>
      </c>
      <c r="OX143">
        <v>99004</v>
      </c>
      <c r="OY143">
        <v>94905</v>
      </c>
      <c r="OZ143">
        <v>85860</v>
      </c>
      <c r="PA143">
        <v>119035</v>
      </c>
      <c r="PB143">
        <v>194298</v>
      </c>
      <c r="PC143">
        <v>287531</v>
      </c>
      <c r="PD143">
        <v>111604</v>
      </c>
      <c r="PE143">
        <v>77976</v>
      </c>
      <c r="PF143">
        <v>94345</v>
      </c>
      <c r="PG143">
        <v>240970</v>
      </c>
      <c r="PH143">
        <v>130411</v>
      </c>
      <c r="PJ143">
        <v>89808</v>
      </c>
      <c r="PK143">
        <v>127095</v>
      </c>
      <c r="PL143">
        <v>138327</v>
      </c>
      <c r="PM143">
        <v>115250</v>
      </c>
      <c r="PN143">
        <v>98158</v>
      </c>
      <c r="PO143">
        <v>127510</v>
      </c>
      <c r="PP143">
        <v>83132</v>
      </c>
      <c r="PQ143">
        <v>208211</v>
      </c>
      <c r="PR143">
        <v>113494</v>
      </c>
      <c r="PS143">
        <v>113099</v>
      </c>
      <c r="PT143">
        <v>110999</v>
      </c>
      <c r="PU143">
        <v>81180</v>
      </c>
      <c r="PV143">
        <v>56961</v>
      </c>
      <c r="PW143">
        <v>100354</v>
      </c>
      <c r="PX143">
        <v>151051</v>
      </c>
      <c r="PY143">
        <v>99763</v>
      </c>
      <c r="PZ143">
        <v>107703</v>
      </c>
      <c r="QA143">
        <v>94619</v>
      </c>
      <c r="QB143">
        <v>113705</v>
      </c>
      <c r="QC143">
        <v>69024</v>
      </c>
      <c r="QD143">
        <v>124835</v>
      </c>
      <c r="QE143">
        <v>277490</v>
      </c>
      <c r="QF143">
        <v>91956</v>
      </c>
      <c r="QG143">
        <v>100872</v>
      </c>
      <c r="QH143">
        <v>89398</v>
      </c>
      <c r="QI143">
        <v>137587</v>
      </c>
      <c r="QJ143">
        <v>117136</v>
      </c>
      <c r="QK143">
        <v>90595</v>
      </c>
      <c r="QL143">
        <v>175770</v>
      </c>
      <c r="QM143">
        <v>116703</v>
      </c>
      <c r="QN143">
        <v>99223</v>
      </c>
      <c r="QO143">
        <v>126072</v>
      </c>
      <c r="QP143">
        <v>64872</v>
      </c>
      <c r="QQ143">
        <v>102839</v>
      </c>
      <c r="QR143">
        <v>185327</v>
      </c>
      <c r="QS143">
        <v>202320</v>
      </c>
      <c r="QT143">
        <v>108883</v>
      </c>
      <c r="QU143">
        <v>101227</v>
      </c>
      <c r="QV143">
        <v>71947</v>
      </c>
      <c r="QW143">
        <v>134371</v>
      </c>
      <c r="QX143">
        <v>101489</v>
      </c>
      <c r="QY143">
        <v>381621</v>
      </c>
      <c r="RA143">
        <v>109821</v>
      </c>
      <c r="RC143">
        <v>211915</v>
      </c>
      <c r="RD143">
        <v>176863</v>
      </c>
      <c r="RE143">
        <v>75035</v>
      </c>
      <c r="RF143">
        <v>127940</v>
      </c>
      <c r="RG143">
        <v>97802</v>
      </c>
      <c r="RI143">
        <v>107101</v>
      </c>
      <c r="RJ143">
        <v>71684</v>
      </c>
      <c r="RK143">
        <v>127777</v>
      </c>
      <c r="RL143">
        <v>196403</v>
      </c>
      <c r="RM143">
        <v>83564</v>
      </c>
      <c r="RN143">
        <v>97018</v>
      </c>
      <c r="RO143">
        <v>86809</v>
      </c>
      <c r="RP143">
        <v>85776</v>
      </c>
      <c r="RQ143">
        <v>70020</v>
      </c>
      <c r="RR143">
        <v>110106</v>
      </c>
      <c r="RS143">
        <v>86545</v>
      </c>
      <c r="RT143">
        <v>449826</v>
      </c>
      <c r="RU143">
        <v>110292</v>
      </c>
      <c r="RV143">
        <v>96100</v>
      </c>
      <c r="RW143">
        <v>83710</v>
      </c>
      <c r="RX143">
        <v>253084</v>
      </c>
      <c r="RY143">
        <v>147622</v>
      </c>
      <c r="RZ143">
        <v>85316</v>
      </c>
      <c r="SA143">
        <v>76310</v>
      </c>
      <c r="SB143">
        <v>105300</v>
      </c>
      <c r="SC143">
        <v>100294</v>
      </c>
      <c r="SD143">
        <v>69871</v>
      </c>
      <c r="SE143">
        <v>99664</v>
      </c>
      <c r="SG143">
        <v>143150</v>
      </c>
      <c r="SH143">
        <v>103871</v>
      </c>
      <c r="SI143">
        <v>83425</v>
      </c>
      <c r="SJ143">
        <v>148440</v>
      </c>
      <c r="SK143">
        <v>172697</v>
      </c>
      <c r="SL143">
        <v>100891</v>
      </c>
      <c r="SO143">
        <v>210421</v>
      </c>
      <c r="SP143">
        <v>99096</v>
      </c>
      <c r="SQ143">
        <v>148085</v>
      </c>
      <c r="SR143">
        <v>158929</v>
      </c>
      <c r="SS143">
        <v>95909</v>
      </c>
      <c r="ST143">
        <v>117232</v>
      </c>
      <c r="SU143">
        <v>73107</v>
      </c>
      <c r="SV143">
        <v>148853</v>
      </c>
      <c r="SW143">
        <v>92912</v>
      </c>
      <c r="SY143">
        <v>182363</v>
      </c>
      <c r="SZ143">
        <v>63899</v>
      </c>
      <c r="TA143">
        <v>81600</v>
      </c>
      <c r="TB143">
        <v>56969</v>
      </c>
      <c r="TC143">
        <v>90730</v>
      </c>
      <c r="TD143">
        <v>94122</v>
      </c>
      <c r="TE143">
        <v>138143</v>
      </c>
      <c r="TF143">
        <v>177978</v>
      </c>
      <c r="TG143">
        <v>116959</v>
      </c>
      <c r="TH143">
        <v>69008</v>
      </c>
      <c r="TI143">
        <v>144284</v>
      </c>
      <c r="TK143">
        <v>204951</v>
      </c>
      <c r="TL143">
        <v>101297</v>
      </c>
      <c r="TM143">
        <v>128727</v>
      </c>
      <c r="TO143">
        <v>103293</v>
      </c>
      <c r="TP143">
        <v>205691</v>
      </c>
      <c r="TQ143">
        <v>75716</v>
      </c>
      <c r="TR143">
        <v>82013</v>
      </c>
      <c r="TS143">
        <v>80052</v>
      </c>
      <c r="TT143">
        <v>69977</v>
      </c>
      <c r="TV143">
        <v>70528</v>
      </c>
      <c r="TW143">
        <v>160087</v>
      </c>
      <c r="TY143">
        <v>84726</v>
      </c>
      <c r="TZ143">
        <v>83445</v>
      </c>
      <c r="UA143">
        <v>129542</v>
      </c>
      <c r="UC143">
        <v>90725</v>
      </c>
      <c r="UE143">
        <v>59064</v>
      </c>
      <c r="UF143">
        <v>147096</v>
      </c>
      <c r="UG143">
        <v>98183</v>
      </c>
      <c r="UH143">
        <v>96147</v>
      </c>
      <c r="UI143">
        <v>64036</v>
      </c>
      <c r="UJ143">
        <v>64677</v>
      </c>
      <c r="UK143">
        <v>109648</v>
      </c>
      <c r="UM143">
        <v>88528</v>
      </c>
      <c r="UN143">
        <v>110777</v>
      </c>
      <c r="UO143">
        <v>127356</v>
      </c>
      <c r="UP143">
        <v>93733</v>
      </c>
      <c r="UQ143">
        <v>115825</v>
      </c>
      <c r="UR143">
        <v>85677</v>
      </c>
      <c r="US143">
        <v>95971</v>
      </c>
      <c r="UT143">
        <v>103437</v>
      </c>
      <c r="UU143">
        <v>84073</v>
      </c>
      <c r="UV143">
        <v>103846</v>
      </c>
      <c r="UW143">
        <v>58833</v>
      </c>
      <c r="UX143">
        <v>126875</v>
      </c>
      <c r="UY143">
        <v>124273</v>
      </c>
      <c r="UZ143">
        <v>132569</v>
      </c>
      <c r="VA143">
        <v>143395</v>
      </c>
      <c r="VB143">
        <v>88765</v>
      </c>
      <c r="VC143">
        <v>96518</v>
      </c>
      <c r="VD143">
        <v>472873</v>
      </c>
      <c r="VE143">
        <v>123622</v>
      </c>
      <c r="VF143">
        <v>97888</v>
      </c>
      <c r="VG143">
        <v>81541</v>
      </c>
      <c r="VH143">
        <v>134900</v>
      </c>
      <c r="VI143">
        <v>324220</v>
      </c>
      <c r="VJ143">
        <v>97796</v>
      </c>
      <c r="VK143">
        <v>232393</v>
      </c>
      <c r="VL143">
        <v>91882</v>
      </c>
      <c r="VM143">
        <v>86975</v>
      </c>
      <c r="VN143">
        <v>111657</v>
      </c>
      <c r="VO143">
        <v>149230</v>
      </c>
      <c r="VP143">
        <v>133099</v>
      </c>
      <c r="VQ143">
        <v>82319</v>
      </c>
      <c r="VR143">
        <v>91242</v>
      </c>
      <c r="VT143">
        <v>72529</v>
      </c>
      <c r="VU143">
        <v>184406</v>
      </c>
      <c r="VV143">
        <v>79751</v>
      </c>
      <c r="VW143">
        <v>112394</v>
      </c>
      <c r="VX143">
        <v>95659</v>
      </c>
      <c r="VY143">
        <v>114608</v>
      </c>
      <c r="VZ143">
        <v>90288</v>
      </c>
      <c r="WB143">
        <v>99427</v>
      </c>
      <c r="WC143">
        <v>118379</v>
      </c>
      <c r="WD143">
        <v>79558</v>
      </c>
      <c r="WE143">
        <v>89267</v>
      </c>
      <c r="WF143">
        <v>154819</v>
      </c>
      <c r="WG143">
        <v>82033</v>
      </c>
      <c r="WH143">
        <v>83958</v>
      </c>
      <c r="WI143">
        <v>69667</v>
      </c>
      <c r="WK143">
        <v>94173</v>
      </c>
      <c r="WL143">
        <v>154904</v>
      </c>
      <c r="WM143">
        <v>92157</v>
      </c>
      <c r="WN143">
        <v>122520</v>
      </c>
      <c r="WO143">
        <v>220660</v>
      </c>
      <c r="WP143">
        <v>95326</v>
      </c>
      <c r="WQ143">
        <v>72830</v>
      </c>
      <c r="WS143">
        <v>121734</v>
      </c>
      <c r="WT143">
        <v>88981</v>
      </c>
      <c r="WV143">
        <v>55341</v>
      </c>
      <c r="WW143">
        <v>52978</v>
      </c>
      <c r="WX143">
        <v>74374</v>
      </c>
      <c r="WY143">
        <v>172321</v>
      </c>
      <c r="WZ143">
        <v>129073</v>
      </c>
      <c r="XA143">
        <v>173905</v>
      </c>
      <c r="XB143">
        <v>84654</v>
      </c>
      <c r="XC143">
        <v>234018</v>
      </c>
      <c r="XD143">
        <v>191090</v>
      </c>
      <c r="XE143">
        <v>109088</v>
      </c>
      <c r="XF143">
        <v>94887</v>
      </c>
      <c r="XG143">
        <v>106613</v>
      </c>
      <c r="XH143">
        <v>73693</v>
      </c>
      <c r="XJ143">
        <v>61693</v>
      </c>
      <c r="XK143">
        <v>72311</v>
      </c>
      <c r="XL143">
        <v>79738</v>
      </c>
      <c r="XM143">
        <v>97724</v>
      </c>
      <c r="XO143">
        <v>110604</v>
      </c>
      <c r="XP143">
        <v>65520</v>
      </c>
      <c r="XR143">
        <v>142008</v>
      </c>
      <c r="XS143">
        <v>154506</v>
      </c>
      <c r="XT143">
        <v>100353</v>
      </c>
      <c r="XU143">
        <v>119785</v>
      </c>
      <c r="XV143">
        <v>87148</v>
      </c>
      <c r="XW143">
        <v>71941</v>
      </c>
      <c r="XX143">
        <v>120747</v>
      </c>
      <c r="XY143">
        <v>135135</v>
      </c>
      <c r="XZ143">
        <v>46044</v>
      </c>
      <c r="YB143">
        <v>72224</v>
      </c>
      <c r="YC143">
        <v>52650</v>
      </c>
      <c r="YD143">
        <v>119440</v>
      </c>
      <c r="YE143">
        <v>110793</v>
      </c>
      <c r="YF143">
        <v>98227</v>
      </c>
      <c r="YH143">
        <v>89356</v>
      </c>
      <c r="YI143">
        <v>96246</v>
      </c>
      <c r="YJ143">
        <v>115061</v>
      </c>
      <c r="YK143">
        <v>64835</v>
      </c>
      <c r="YL143">
        <v>85200</v>
      </c>
      <c r="YM143">
        <v>105647</v>
      </c>
      <c r="YN143">
        <v>74815</v>
      </c>
      <c r="YO143">
        <v>133159</v>
      </c>
      <c r="YP143">
        <v>103795</v>
      </c>
      <c r="YQ143">
        <v>64523</v>
      </c>
      <c r="YR143">
        <v>85018</v>
      </c>
      <c r="YS143">
        <v>106464</v>
      </c>
      <c r="YT143">
        <v>81845</v>
      </c>
      <c r="YV143">
        <v>62785</v>
      </c>
      <c r="YW143">
        <v>109130</v>
      </c>
      <c r="YX143">
        <v>72514</v>
      </c>
      <c r="YY143">
        <v>137843</v>
      </c>
      <c r="YZ143">
        <v>97536</v>
      </c>
      <c r="ZA143">
        <v>185630</v>
      </c>
      <c r="ZB143">
        <v>244069</v>
      </c>
      <c r="ZC143">
        <v>68762</v>
      </c>
      <c r="ZD143">
        <v>211382</v>
      </c>
      <c r="ZE143">
        <v>69583</v>
      </c>
      <c r="ZF143">
        <v>107765</v>
      </c>
      <c r="ZG143">
        <v>112760</v>
      </c>
      <c r="ZH143">
        <v>96103</v>
      </c>
      <c r="ZI143">
        <v>131144</v>
      </c>
      <c r="ZJ143">
        <v>94576</v>
      </c>
      <c r="ZK143">
        <v>222291</v>
      </c>
      <c r="ZM143">
        <v>175821</v>
      </c>
      <c r="ZN143">
        <v>90386</v>
      </c>
      <c r="ZO143">
        <v>105738</v>
      </c>
      <c r="ZP143">
        <v>74553</v>
      </c>
      <c r="ZQ143">
        <v>123768</v>
      </c>
      <c r="ZR143">
        <v>80621</v>
      </c>
      <c r="ZS143">
        <v>125875</v>
      </c>
      <c r="ZU143">
        <v>101370</v>
      </c>
      <c r="ZV143">
        <v>101888</v>
      </c>
      <c r="ZX143">
        <v>90445</v>
      </c>
      <c r="ZY143">
        <v>82614</v>
      </c>
      <c r="ZZ143">
        <v>70222</v>
      </c>
      <c r="AAA143">
        <v>86477</v>
      </c>
      <c r="AAB143">
        <v>95914</v>
      </c>
      <c r="AAD143">
        <v>86428</v>
      </c>
      <c r="AAE143">
        <v>93221</v>
      </c>
      <c r="AAF143">
        <v>67460</v>
      </c>
      <c r="AAG143">
        <v>93251</v>
      </c>
      <c r="AAH143">
        <v>65198</v>
      </c>
      <c r="AAI143">
        <v>74843</v>
      </c>
      <c r="AAK143">
        <v>117495</v>
      </c>
      <c r="AAL143">
        <v>78098</v>
      </c>
      <c r="AAM143">
        <v>306959</v>
      </c>
      <c r="AAN143">
        <v>99879</v>
      </c>
      <c r="AAO143">
        <v>75751</v>
      </c>
      <c r="AAP143">
        <v>113083</v>
      </c>
      <c r="AAQ143">
        <v>62435</v>
      </c>
      <c r="AAR143">
        <v>271562</v>
      </c>
      <c r="AAS143">
        <v>102094</v>
      </c>
      <c r="AAT143">
        <v>103840</v>
      </c>
      <c r="AAU143">
        <v>81608</v>
      </c>
      <c r="AAV143">
        <v>175212</v>
      </c>
      <c r="AAW143">
        <v>91988</v>
      </c>
      <c r="AAX143">
        <v>105207</v>
      </c>
      <c r="AAY143">
        <v>213390</v>
      </c>
      <c r="AAZ143">
        <v>91528</v>
      </c>
      <c r="ABA143">
        <v>77812</v>
      </c>
      <c r="ABB143">
        <v>65450</v>
      </c>
      <c r="ABC143">
        <v>60231</v>
      </c>
      <c r="ABE143">
        <v>216968</v>
      </c>
      <c r="ABF143">
        <v>72204</v>
      </c>
      <c r="ABG143">
        <v>80402</v>
      </c>
      <c r="ABH143">
        <v>107981</v>
      </c>
      <c r="ABI143">
        <v>56408</v>
      </c>
      <c r="ABJ143">
        <v>99879</v>
      </c>
      <c r="ABK143">
        <v>104760</v>
      </c>
      <c r="ABL143">
        <v>135508</v>
      </c>
      <c r="ABM143">
        <v>76726</v>
      </c>
      <c r="ABN143">
        <v>148980</v>
      </c>
      <c r="ABO143">
        <v>69687</v>
      </c>
      <c r="ABP143">
        <v>493078</v>
      </c>
      <c r="ABR143">
        <v>197092</v>
      </c>
      <c r="ABS143">
        <v>59575</v>
      </c>
      <c r="ABU143">
        <v>67240</v>
      </c>
      <c r="ABV143">
        <v>93894</v>
      </c>
      <c r="ABW143">
        <v>152784</v>
      </c>
      <c r="ABX143">
        <v>79229</v>
      </c>
      <c r="ABZ143">
        <v>99774</v>
      </c>
      <c r="ACA143">
        <v>64617</v>
      </c>
      <c r="ACB143">
        <v>88322</v>
      </c>
      <c r="ACC143">
        <v>72062</v>
      </c>
      <c r="ACD143">
        <v>112697</v>
      </c>
      <c r="ACF143">
        <v>81165</v>
      </c>
      <c r="ACG143">
        <v>63475</v>
      </c>
      <c r="ACH143">
        <v>110298</v>
      </c>
      <c r="ACJ143">
        <v>96706</v>
      </c>
      <c r="ACK143">
        <v>62403</v>
      </c>
      <c r="ACM143">
        <v>134427</v>
      </c>
      <c r="ACO143">
        <v>154606</v>
      </c>
      <c r="ACP143">
        <v>90627</v>
      </c>
      <c r="ACQ143">
        <v>56717</v>
      </c>
      <c r="ACR143">
        <v>90901</v>
      </c>
      <c r="ACS143">
        <v>186638</v>
      </c>
      <c r="ACU143">
        <v>83675</v>
      </c>
      <c r="ACW143">
        <v>87084</v>
      </c>
      <c r="ACX143">
        <v>143749</v>
      </c>
      <c r="ACY143">
        <v>58903</v>
      </c>
      <c r="ACZ143">
        <v>151946</v>
      </c>
      <c r="ADA143">
        <v>73665</v>
      </c>
      <c r="ADC143">
        <v>94564</v>
      </c>
      <c r="ADD143">
        <v>83239</v>
      </c>
      <c r="ADE143">
        <v>110060</v>
      </c>
      <c r="ADG143">
        <v>58998</v>
      </c>
      <c r="ADI143">
        <v>55618</v>
      </c>
      <c r="ADJ143">
        <v>103335</v>
      </c>
      <c r="ADL143">
        <v>44532</v>
      </c>
      <c r="ADM143">
        <v>484333</v>
      </c>
      <c r="ADN143">
        <v>91974</v>
      </c>
      <c r="ADO143">
        <v>319712</v>
      </c>
      <c r="ADQ143">
        <v>108383</v>
      </c>
      <c r="ADR143">
        <v>73384</v>
      </c>
      <c r="ADT143">
        <v>78357</v>
      </c>
      <c r="ADV143">
        <v>72927</v>
      </c>
      <c r="AEC143">
        <v>93380</v>
      </c>
      <c r="AEE143">
        <v>74839</v>
      </c>
      <c r="AEF143">
        <v>105658</v>
      </c>
      <c r="AEG143">
        <v>97211</v>
      </c>
      <c r="AEH143">
        <v>41715</v>
      </c>
      <c r="AEI143">
        <v>150196</v>
      </c>
      <c r="AEJ143">
        <v>97836</v>
      </c>
      <c r="AEL143">
        <v>48191</v>
      </c>
      <c r="AEM143">
        <v>117990</v>
      </c>
      <c r="AEN143">
        <v>88242</v>
      </c>
      <c r="AEO143">
        <v>377995</v>
      </c>
      <c r="AEP143">
        <v>48497</v>
      </c>
      <c r="AEQ143">
        <v>74167</v>
      </c>
      <c r="AER143">
        <v>68447</v>
      </c>
      <c r="AES143">
        <v>360552</v>
      </c>
      <c r="AEU143">
        <v>92507</v>
      </c>
      <c r="AEW143">
        <v>77155</v>
      </c>
      <c r="AEX143">
        <v>60761</v>
      </c>
      <c r="AEY143">
        <v>121774</v>
      </c>
      <c r="AEZ143">
        <v>54127</v>
      </c>
      <c r="AFA143">
        <v>83912</v>
      </c>
      <c r="AFB143">
        <v>83615</v>
      </c>
      <c r="AFC143">
        <v>114737</v>
      </c>
      <c r="AFD143">
        <v>83334</v>
      </c>
      <c r="AFE143">
        <v>62292</v>
      </c>
      <c r="AFF143">
        <v>111000</v>
      </c>
      <c r="AFH143">
        <v>113142</v>
      </c>
      <c r="AFI143">
        <v>118353</v>
      </c>
      <c r="AFK143">
        <v>76814</v>
      </c>
      <c r="AFM143">
        <v>152744</v>
      </c>
      <c r="AFO143">
        <v>106956</v>
      </c>
      <c r="AFP143">
        <v>235438</v>
      </c>
      <c r="AFQ143">
        <v>63548</v>
      </c>
      <c r="AFR143">
        <v>85552</v>
      </c>
      <c r="AFS143">
        <v>64287</v>
      </c>
      <c r="AFT143">
        <v>162741</v>
      </c>
      <c r="AFV143">
        <v>294338</v>
      </c>
      <c r="AFW143">
        <v>388245</v>
      </c>
      <c r="AFX143">
        <v>69474</v>
      </c>
      <c r="AGA143">
        <v>75441</v>
      </c>
      <c r="AGC143">
        <v>76926</v>
      </c>
      <c r="AGD143">
        <v>87388</v>
      </c>
      <c r="AGF143">
        <v>99194</v>
      </c>
      <c r="AGG143">
        <v>65095</v>
      </c>
      <c r="AGH143">
        <v>126990</v>
      </c>
      <c r="AGI143">
        <v>149580</v>
      </c>
      <c r="AGJ143">
        <v>100147</v>
      </c>
      <c r="AGK143">
        <v>247970</v>
      </c>
      <c r="AGL143">
        <v>258947</v>
      </c>
      <c r="AGM143">
        <v>81117</v>
      </c>
      <c r="AGN143">
        <v>53312</v>
      </c>
      <c r="AGP143">
        <v>79460</v>
      </c>
      <c r="AGU143">
        <v>96808</v>
      </c>
      <c r="AGV143">
        <v>97093</v>
      </c>
      <c r="AGX143">
        <v>152513</v>
      </c>
      <c r="AGY143">
        <v>171476</v>
      </c>
      <c r="AHA143">
        <v>173674</v>
      </c>
      <c r="AHC143">
        <v>92788</v>
      </c>
      <c r="AHD143">
        <v>78549</v>
      </c>
      <c r="AHE143">
        <v>71663</v>
      </c>
      <c r="AHG143">
        <v>104013</v>
      </c>
      <c r="AHH143">
        <v>281397</v>
      </c>
      <c r="AHI143">
        <v>54132</v>
      </c>
      <c r="AHJ143">
        <v>76110</v>
      </c>
      <c r="AHL143">
        <v>59777</v>
      </c>
      <c r="AHM143">
        <v>96469</v>
      </c>
      <c r="AHN143">
        <v>99711</v>
      </c>
      <c r="AHO143">
        <v>184716</v>
      </c>
      <c r="AHP143">
        <v>611625</v>
      </c>
      <c r="AHR143">
        <v>51206</v>
      </c>
      <c r="AHS143">
        <v>92082</v>
      </c>
      <c r="AHT143">
        <v>59829</v>
      </c>
      <c r="AHV143">
        <v>44080</v>
      </c>
      <c r="AHW143">
        <v>147746</v>
      </c>
      <c r="AHY143">
        <v>47831</v>
      </c>
      <c r="AHZ143">
        <v>252683</v>
      </c>
    </row>
    <row r="144" spans="1:910" x14ac:dyDescent="0.2">
      <c r="A144" s="1">
        <v>40877</v>
      </c>
      <c r="B144">
        <v>164383</v>
      </c>
      <c r="C144">
        <v>383671</v>
      </c>
      <c r="D144">
        <v>396245</v>
      </c>
      <c r="E144">
        <v>186612</v>
      </c>
      <c r="F144">
        <v>145205</v>
      </c>
      <c r="G144">
        <v>211537</v>
      </c>
      <c r="H144">
        <v>144023</v>
      </c>
      <c r="I144">
        <v>332699</v>
      </c>
      <c r="J144">
        <v>162050</v>
      </c>
      <c r="K144">
        <v>133201</v>
      </c>
      <c r="L144">
        <v>340119</v>
      </c>
      <c r="M144">
        <v>531445</v>
      </c>
      <c r="N144">
        <v>91796</v>
      </c>
      <c r="O144">
        <v>198072</v>
      </c>
      <c r="P144">
        <v>134126</v>
      </c>
      <c r="Q144">
        <v>265791</v>
      </c>
      <c r="R144">
        <v>184126</v>
      </c>
      <c r="S144">
        <v>354504</v>
      </c>
      <c r="T144">
        <v>143032</v>
      </c>
      <c r="U144">
        <v>121002</v>
      </c>
      <c r="V144">
        <v>253345</v>
      </c>
      <c r="W144">
        <v>235226</v>
      </c>
      <c r="X144">
        <v>122821</v>
      </c>
      <c r="Y144">
        <v>232485</v>
      </c>
      <c r="Z144">
        <v>152758</v>
      </c>
      <c r="AA144">
        <v>216233</v>
      </c>
      <c r="AB144">
        <v>141968</v>
      </c>
      <c r="AC144">
        <v>131747</v>
      </c>
      <c r="AD144">
        <v>137254</v>
      </c>
      <c r="AE144">
        <v>121980</v>
      </c>
      <c r="AF144">
        <v>139384</v>
      </c>
      <c r="AG144">
        <v>131376</v>
      </c>
      <c r="AH144">
        <v>142785</v>
      </c>
      <c r="AI144">
        <v>128431</v>
      </c>
      <c r="AJ144">
        <v>579662</v>
      </c>
      <c r="AK144">
        <v>202923</v>
      </c>
      <c r="AL144">
        <v>214108</v>
      </c>
      <c r="AM144">
        <v>170274</v>
      </c>
      <c r="AN144">
        <v>239871</v>
      </c>
      <c r="AO144">
        <v>150420</v>
      </c>
      <c r="AP144">
        <v>141851</v>
      </c>
      <c r="AQ144">
        <v>114180</v>
      </c>
      <c r="AR144">
        <v>127319</v>
      </c>
      <c r="AS144">
        <v>133747</v>
      </c>
      <c r="AT144">
        <v>227562</v>
      </c>
      <c r="AU144">
        <v>188583</v>
      </c>
      <c r="AV144">
        <v>172100</v>
      </c>
      <c r="AW144">
        <v>127198</v>
      </c>
      <c r="AX144">
        <v>201082</v>
      </c>
      <c r="AY144">
        <v>135200</v>
      </c>
      <c r="AZ144">
        <v>212043</v>
      </c>
      <c r="BA144">
        <v>125791</v>
      </c>
      <c r="BB144">
        <v>122204</v>
      </c>
      <c r="BC144">
        <v>143164</v>
      </c>
      <c r="BD144">
        <v>524512</v>
      </c>
      <c r="BE144">
        <v>121580</v>
      </c>
      <c r="BF144">
        <v>148875</v>
      </c>
      <c r="BG144">
        <v>224654</v>
      </c>
      <c r="BH144">
        <v>393978</v>
      </c>
      <c r="BI144">
        <v>171248</v>
      </c>
      <c r="BJ144">
        <v>179960</v>
      </c>
      <c r="BK144">
        <v>141680</v>
      </c>
      <c r="BL144">
        <v>221551</v>
      </c>
      <c r="BM144">
        <v>128734</v>
      </c>
      <c r="BN144">
        <v>146074</v>
      </c>
      <c r="BO144">
        <v>147080</v>
      </c>
      <c r="BP144">
        <v>400596</v>
      </c>
      <c r="BQ144">
        <v>183786</v>
      </c>
      <c r="BR144">
        <v>123171</v>
      </c>
      <c r="BS144">
        <v>165487</v>
      </c>
      <c r="BT144">
        <v>102453</v>
      </c>
      <c r="BU144">
        <v>82330</v>
      </c>
      <c r="BV144">
        <v>138736</v>
      </c>
      <c r="BW144">
        <v>122334</v>
      </c>
      <c r="BX144">
        <v>120075</v>
      </c>
      <c r="BY144">
        <v>168452</v>
      </c>
      <c r="BZ144">
        <v>135850</v>
      </c>
      <c r="CA144">
        <v>163210</v>
      </c>
      <c r="CB144">
        <v>181150</v>
      </c>
      <c r="CC144">
        <v>122687</v>
      </c>
      <c r="CD144">
        <v>200346</v>
      </c>
      <c r="CE144">
        <v>125706</v>
      </c>
      <c r="CF144">
        <v>114327</v>
      </c>
      <c r="CG144">
        <v>197851</v>
      </c>
      <c r="CH144">
        <v>142930</v>
      </c>
      <c r="CI144">
        <v>138562</v>
      </c>
      <c r="CJ144">
        <v>99311</v>
      </c>
      <c r="CK144">
        <v>205811</v>
      </c>
      <c r="CL144">
        <v>103764</v>
      </c>
      <c r="CM144">
        <v>187005</v>
      </c>
      <c r="CN144">
        <v>123273</v>
      </c>
      <c r="CO144">
        <v>150939</v>
      </c>
      <c r="CP144">
        <v>121803</v>
      </c>
      <c r="CQ144">
        <v>81650</v>
      </c>
      <c r="CR144">
        <v>122648</v>
      </c>
      <c r="CS144">
        <v>109763</v>
      </c>
      <c r="CT144">
        <v>164928</v>
      </c>
      <c r="CU144">
        <v>117976</v>
      </c>
      <c r="CV144">
        <v>124526</v>
      </c>
      <c r="CW144">
        <v>167296</v>
      </c>
      <c r="CX144">
        <v>206991</v>
      </c>
      <c r="CY144">
        <v>189211</v>
      </c>
      <c r="CZ144">
        <v>140301</v>
      </c>
      <c r="DA144">
        <v>235728</v>
      </c>
      <c r="DB144">
        <v>191818</v>
      </c>
      <c r="DC144">
        <v>346667</v>
      </c>
      <c r="DD144">
        <v>151123</v>
      </c>
      <c r="DE144">
        <v>135312</v>
      </c>
      <c r="DF144">
        <v>110495</v>
      </c>
      <c r="DG144">
        <v>131061</v>
      </c>
      <c r="DH144">
        <v>130271</v>
      </c>
      <c r="DI144">
        <v>125890</v>
      </c>
      <c r="DJ144">
        <v>119845</v>
      </c>
      <c r="DK144">
        <v>113704</v>
      </c>
      <c r="DL144">
        <v>163292</v>
      </c>
      <c r="DM144">
        <v>124458</v>
      </c>
      <c r="DN144">
        <v>73002</v>
      </c>
      <c r="DO144">
        <v>167056</v>
      </c>
      <c r="DP144">
        <v>190272</v>
      </c>
      <c r="DQ144">
        <v>123613</v>
      </c>
      <c r="DR144">
        <v>397270</v>
      </c>
      <c r="DS144">
        <v>162473</v>
      </c>
      <c r="DT144">
        <v>107272</v>
      </c>
      <c r="DU144">
        <v>316579</v>
      </c>
      <c r="DV144">
        <v>207803</v>
      </c>
      <c r="DW144">
        <v>108036</v>
      </c>
      <c r="DX144">
        <v>157774</v>
      </c>
      <c r="DY144">
        <v>92219</v>
      </c>
      <c r="DZ144">
        <v>124972</v>
      </c>
      <c r="EA144">
        <v>103725</v>
      </c>
      <c r="EB144">
        <v>98944</v>
      </c>
      <c r="EC144">
        <v>221267</v>
      </c>
      <c r="ED144">
        <v>173220</v>
      </c>
      <c r="EE144">
        <v>260514</v>
      </c>
      <c r="EF144">
        <v>110810</v>
      </c>
      <c r="EG144">
        <v>114489</v>
      </c>
      <c r="EH144">
        <v>165469</v>
      </c>
      <c r="EI144">
        <v>126046</v>
      </c>
      <c r="EJ144">
        <v>229752</v>
      </c>
      <c r="EK144">
        <v>130714</v>
      </c>
      <c r="EL144">
        <v>131184</v>
      </c>
      <c r="EM144">
        <v>233297</v>
      </c>
      <c r="EN144">
        <v>129102</v>
      </c>
      <c r="EO144">
        <v>118905</v>
      </c>
      <c r="EP144">
        <v>83292</v>
      </c>
      <c r="EQ144">
        <v>194805</v>
      </c>
      <c r="ER144">
        <v>104618</v>
      </c>
      <c r="ES144">
        <v>153218</v>
      </c>
      <c r="ET144">
        <v>181768</v>
      </c>
      <c r="EU144">
        <v>98458</v>
      </c>
      <c r="EV144">
        <v>118028</v>
      </c>
      <c r="EW144">
        <v>230382</v>
      </c>
      <c r="EX144">
        <v>101925</v>
      </c>
      <c r="EY144">
        <v>110042</v>
      </c>
      <c r="EZ144">
        <v>112387</v>
      </c>
      <c r="FA144">
        <v>106250</v>
      </c>
      <c r="FB144">
        <v>150432</v>
      </c>
      <c r="FC144">
        <v>137092</v>
      </c>
      <c r="FD144">
        <v>144915</v>
      </c>
      <c r="FE144">
        <v>241329</v>
      </c>
      <c r="FF144">
        <v>107823</v>
      </c>
      <c r="FG144">
        <v>116379</v>
      </c>
      <c r="FH144">
        <v>327082</v>
      </c>
      <c r="FI144">
        <v>127541</v>
      </c>
      <c r="FJ144">
        <v>121358</v>
      </c>
      <c r="FK144">
        <v>90094</v>
      </c>
      <c r="FL144">
        <v>131119</v>
      </c>
      <c r="FM144">
        <v>206853</v>
      </c>
      <c r="FN144">
        <v>231926</v>
      </c>
      <c r="FO144">
        <v>396191</v>
      </c>
      <c r="FP144">
        <v>142362</v>
      </c>
      <c r="FQ144">
        <v>497425</v>
      </c>
      <c r="FR144">
        <v>143898</v>
      </c>
      <c r="FS144">
        <v>132392</v>
      </c>
      <c r="FT144">
        <v>116970</v>
      </c>
      <c r="FU144">
        <v>194279</v>
      </c>
      <c r="FV144">
        <v>183311</v>
      </c>
      <c r="FW144">
        <v>198188</v>
      </c>
      <c r="FX144">
        <v>112348</v>
      </c>
      <c r="FY144">
        <v>218009</v>
      </c>
      <c r="FZ144">
        <v>116502</v>
      </c>
      <c r="GA144">
        <v>108445</v>
      </c>
      <c r="GB144">
        <v>156748</v>
      </c>
      <c r="GC144">
        <v>242192</v>
      </c>
      <c r="GD144">
        <v>128920</v>
      </c>
      <c r="GE144">
        <v>147385</v>
      </c>
      <c r="GF144">
        <v>147267</v>
      </c>
      <c r="GG144">
        <v>192815</v>
      </c>
      <c r="GH144">
        <v>109224</v>
      </c>
      <c r="GI144">
        <v>77940</v>
      </c>
      <c r="GJ144">
        <v>133230</v>
      </c>
      <c r="GK144">
        <v>138215</v>
      </c>
      <c r="GL144">
        <v>147714</v>
      </c>
      <c r="GM144">
        <v>161630</v>
      </c>
      <c r="GN144">
        <v>99786</v>
      </c>
      <c r="GO144">
        <v>137646</v>
      </c>
      <c r="GP144">
        <v>190766</v>
      </c>
      <c r="GQ144">
        <v>261717</v>
      </c>
      <c r="GR144">
        <v>181388</v>
      </c>
      <c r="GS144">
        <v>357250</v>
      </c>
      <c r="GT144">
        <v>115968</v>
      </c>
      <c r="GU144">
        <v>254392</v>
      </c>
      <c r="GV144">
        <v>176877</v>
      </c>
      <c r="GW144">
        <v>124353</v>
      </c>
      <c r="GX144">
        <v>133373</v>
      </c>
      <c r="GY144">
        <v>169575</v>
      </c>
      <c r="GZ144">
        <v>170413</v>
      </c>
      <c r="HA144">
        <v>136051</v>
      </c>
      <c r="HB144">
        <v>159503</v>
      </c>
      <c r="HC144">
        <v>101221</v>
      </c>
      <c r="HD144">
        <v>198147</v>
      </c>
      <c r="HE144">
        <v>123028</v>
      </c>
      <c r="HF144">
        <v>253756</v>
      </c>
      <c r="HG144">
        <v>137964</v>
      </c>
      <c r="HH144">
        <v>74763</v>
      </c>
      <c r="HJ144">
        <v>121087</v>
      </c>
      <c r="HK144">
        <v>113670</v>
      </c>
      <c r="HL144">
        <v>115118</v>
      </c>
      <c r="HM144">
        <v>110289</v>
      </c>
      <c r="HN144">
        <v>135474</v>
      </c>
      <c r="HO144">
        <v>238657</v>
      </c>
      <c r="HP144">
        <v>150648</v>
      </c>
      <c r="HQ144">
        <v>249242</v>
      </c>
      <c r="HR144">
        <v>144961</v>
      </c>
      <c r="HT144">
        <v>159336</v>
      </c>
      <c r="HU144">
        <v>202681</v>
      </c>
      <c r="HV144">
        <v>155514</v>
      </c>
      <c r="HW144">
        <v>135443</v>
      </c>
      <c r="HX144">
        <v>119510</v>
      </c>
      <c r="HY144">
        <v>157361</v>
      </c>
      <c r="HZ144">
        <v>171239</v>
      </c>
      <c r="IA144">
        <v>119562</v>
      </c>
      <c r="IB144">
        <v>116495</v>
      </c>
      <c r="IC144">
        <v>81835</v>
      </c>
      <c r="ID144">
        <v>114386</v>
      </c>
      <c r="IE144">
        <v>77064</v>
      </c>
      <c r="IF144">
        <v>81608</v>
      </c>
      <c r="IG144">
        <v>157595</v>
      </c>
      <c r="IH144">
        <v>104560</v>
      </c>
      <c r="II144">
        <v>127249</v>
      </c>
      <c r="IJ144">
        <v>121914</v>
      </c>
      <c r="IK144">
        <v>104424</v>
      </c>
      <c r="IL144">
        <v>169730</v>
      </c>
      <c r="IM144">
        <v>97119</v>
      </c>
      <c r="IN144">
        <v>164897</v>
      </c>
      <c r="IO144">
        <v>193306</v>
      </c>
      <c r="IP144">
        <v>125947</v>
      </c>
      <c r="IR144">
        <v>89231</v>
      </c>
      <c r="IS144">
        <v>125324</v>
      </c>
      <c r="IT144">
        <v>147671</v>
      </c>
      <c r="IU144">
        <v>122194</v>
      </c>
      <c r="IV144">
        <v>203264</v>
      </c>
      <c r="IW144">
        <v>124004</v>
      </c>
      <c r="IX144">
        <v>211909</v>
      </c>
      <c r="IY144">
        <v>80977</v>
      </c>
      <c r="IZ144">
        <v>141207</v>
      </c>
      <c r="JA144">
        <v>146026</v>
      </c>
      <c r="JB144">
        <v>545255</v>
      </c>
      <c r="JC144">
        <v>99743</v>
      </c>
      <c r="JD144">
        <v>249585</v>
      </c>
      <c r="JE144">
        <v>138155</v>
      </c>
      <c r="JF144">
        <v>139055</v>
      </c>
      <c r="JG144">
        <v>94653</v>
      </c>
      <c r="JH144">
        <v>135606</v>
      </c>
      <c r="JI144">
        <v>181757</v>
      </c>
      <c r="JJ144">
        <v>98031</v>
      </c>
      <c r="JK144">
        <v>119812</v>
      </c>
      <c r="JL144">
        <v>91363</v>
      </c>
      <c r="JN144">
        <v>147254</v>
      </c>
      <c r="JO144">
        <v>123723</v>
      </c>
      <c r="JP144">
        <v>153320</v>
      </c>
      <c r="JQ144">
        <v>75361</v>
      </c>
      <c r="JR144">
        <v>122676</v>
      </c>
      <c r="JS144">
        <v>72476</v>
      </c>
      <c r="JT144">
        <v>71092</v>
      </c>
      <c r="JU144">
        <v>97902</v>
      </c>
      <c r="JV144">
        <v>180851</v>
      </c>
      <c r="JW144">
        <v>213979</v>
      </c>
      <c r="JX144">
        <v>110638</v>
      </c>
      <c r="JY144">
        <v>289581</v>
      </c>
      <c r="JZ144">
        <v>75553</v>
      </c>
      <c r="KA144">
        <v>146464</v>
      </c>
      <c r="KC144">
        <v>98055</v>
      </c>
      <c r="KD144">
        <v>168425</v>
      </c>
      <c r="KE144">
        <v>107858</v>
      </c>
      <c r="KF144">
        <v>162835</v>
      </c>
      <c r="KG144">
        <v>103787</v>
      </c>
      <c r="KH144">
        <v>182452</v>
      </c>
      <c r="KI144">
        <v>91649</v>
      </c>
      <c r="KJ144">
        <v>201962</v>
      </c>
      <c r="KK144">
        <v>134596</v>
      </c>
      <c r="KL144">
        <v>111349</v>
      </c>
      <c r="KM144">
        <v>351652</v>
      </c>
      <c r="KO144">
        <v>87493</v>
      </c>
      <c r="KP144">
        <v>87443</v>
      </c>
      <c r="KQ144">
        <v>236806</v>
      </c>
      <c r="KR144">
        <v>175556</v>
      </c>
      <c r="KS144">
        <v>250892</v>
      </c>
      <c r="KU144">
        <v>130869</v>
      </c>
      <c r="KV144">
        <v>143651</v>
      </c>
      <c r="KW144">
        <v>162679</v>
      </c>
      <c r="KX144">
        <v>138867</v>
      </c>
      <c r="KY144">
        <v>92420</v>
      </c>
      <c r="KZ144">
        <v>217264</v>
      </c>
      <c r="LA144">
        <v>82011</v>
      </c>
      <c r="LB144">
        <v>96426</v>
      </c>
      <c r="LC144">
        <v>96275</v>
      </c>
      <c r="LD144">
        <v>123666</v>
      </c>
      <c r="LE144">
        <v>153888</v>
      </c>
      <c r="LF144">
        <v>188208</v>
      </c>
      <c r="LG144">
        <v>96815</v>
      </c>
      <c r="LH144">
        <v>94580</v>
      </c>
      <c r="LI144">
        <v>141595</v>
      </c>
      <c r="LJ144">
        <v>97154</v>
      </c>
      <c r="LK144">
        <v>76840</v>
      </c>
      <c r="LL144">
        <v>167292</v>
      </c>
      <c r="LM144">
        <v>180640</v>
      </c>
      <c r="LN144">
        <v>75447</v>
      </c>
      <c r="LO144">
        <v>79092</v>
      </c>
      <c r="LP144">
        <v>66476</v>
      </c>
      <c r="LQ144">
        <v>111301</v>
      </c>
      <c r="LR144">
        <v>143410</v>
      </c>
      <c r="LS144">
        <v>143807</v>
      </c>
      <c r="LT144">
        <v>106263</v>
      </c>
      <c r="LU144">
        <v>109812</v>
      </c>
      <c r="LV144">
        <v>87591</v>
      </c>
      <c r="LW144">
        <v>169112</v>
      </c>
      <c r="LX144">
        <v>72689</v>
      </c>
      <c r="LY144">
        <v>233423</v>
      </c>
      <c r="LZ144">
        <v>151438</v>
      </c>
      <c r="MA144">
        <v>130791</v>
      </c>
      <c r="MB144">
        <v>136231</v>
      </c>
      <c r="MC144">
        <v>120726</v>
      </c>
      <c r="MD144">
        <v>99595</v>
      </c>
      <c r="ME144">
        <v>189762</v>
      </c>
      <c r="MF144">
        <v>95442</v>
      </c>
      <c r="MG144">
        <v>141019</v>
      </c>
      <c r="MH144">
        <v>134982</v>
      </c>
      <c r="MI144">
        <v>112448</v>
      </c>
      <c r="MJ144">
        <v>124968</v>
      </c>
      <c r="MK144">
        <v>149990</v>
      </c>
      <c r="ML144">
        <v>72810</v>
      </c>
      <c r="MN144">
        <v>120765</v>
      </c>
      <c r="MO144">
        <v>128562</v>
      </c>
      <c r="MP144">
        <v>199655</v>
      </c>
      <c r="MQ144">
        <v>170654</v>
      </c>
      <c r="MR144">
        <v>84272</v>
      </c>
      <c r="MS144">
        <v>245789</v>
      </c>
      <c r="MT144">
        <v>80076</v>
      </c>
      <c r="MU144">
        <v>84368</v>
      </c>
      <c r="MV144">
        <v>152885</v>
      </c>
      <c r="MW144">
        <v>174887</v>
      </c>
      <c r="MX144">
        <v>102063</v>
      </c>
      <c r="MY144">
        <v>133793</v>
      </c>
      <c r="NA144">
        <v>65021</v>
      </c>
      <c r="NB144">
        <v>88057</v>
      </c>
      <c r="NC144">
        <v>89127</v>
      </c>
      <c r="ND144">
        <v>114153</v>
      </c>
      <c r="NE144">
        <v>269375</v>
      </c>
      <c r="NF144">
        <v>97203</v>
      </c>
      <c r="NG144">
        <v>87092</v>
      </c>
      <c r="NH144">
        <v>158027</v>
      </c>
      <c r="NI144">
        <v>159564</v>
      </c>
      <c r="NJ144">
        <v>109028</v>
      </c>
      <c r="NK144">
        <v>182593</v>
      </c>
      <c r="NL144">
        <v>95429</v>
      </c>
      <c r="NM144">
        <v>204139</v>
      </c>
      <c r="NN144">
        <v>55058</v>
      </c>
      <c r="NO144">
        <v>111337</v>
      </c>
      <c r="NP144">
        <v>130029</v>
      </c>
      <c r="NQ144">
        <v>106499</v>
      </c>
      <c r="NR144">
        <v>126512</v>
      </c>
      <c r="NS144">
        <v>91786</v>
      </c>
      <c r="NT144">
        <v>92931</v>
      </c>
      <c r="NU144">
        <v>296660</v>
      </c>
      <c r="NV144">
        <v>93096</v>
      </c>
      <c r="NX144">
        <v>113799</v>
      </c>
      <c r="NY144">
        <v>204625</v>
      </c>
      <c r="NZ144">
        <v>350135</v>
      </c>
      <c r="OA144">
        <v>148165</v>
      </c>
      <c r="OB144">
        <v>86548</v>
      </c>
      <c r="OC144">
        <v>122864</v>
      </c>
      <c r="OD144">
        <v>126452</v>
      </c>
      <c r="OE144">
        <v>84874</v>
      </c>
      <c r="OF144">
        <v>83662</v>
      </c>
      <c r="OG144">
        <v>75971</v>
      </c>
      <c r="OH144">
        <v>90907</v>
      </c>
      <c r="OI144">
        <v>147297</v>
      </c>
      <c r="OJ144">
        <v>192204</v>
      </c>
      <c r="OK144">
        <v>91486</v>
      </c>
      <c r="OL144">
        <v>158366</v>
      </c>
      <c r="OM144">
        <v>88363</v>
      </c>
      <c r="ON144">
        <v>110382</v>
      </c>
      <c r="OO144">
        <v>77834</v>
      </c>
      <c r="OP144">
        <v>206870</v>
      </c>
      <c r="OQ144">
        <v>90434</v>
      </c>
      <c r="OR144">
        <v>143659</v>
      </c>
      <c r="OS144">
        <v>215214</v>
      </c>
      <c r="OT144">
        <v>168163</v>
      </c>
      <c r="OU144">
        <v>160607</v>
      </c>
      <c r="OV144">
        <v>297910</v>
      </c>
      <c r="OW144">
        <v>133523</v>
      </c>
      <c r="OX144">
        <v>98575</v>
      </c>
      <c r="OY144">
        <v>95227</v>
      </c>
      <c r="OZ144">
        <v>85843</v>
      </c>
      <c r="PA144">
        <v>118700</v>
      </c>
      <c r="PB144">
        <v>193821</v>
      </c>
      <c r="PC144">
        <v>286094</v>
      </c>
      <c r="PD144">
        <v>111750</v>
      </c>
      <c r="PE144">
        <v>78382</v>
      </c>
      <c r="PF144">
        <v>94222</v>
      </c>
      <c r="PG144">
        <v>240972</v>
      </c>
      <c r="PH144">
        <v>130394</v>
      </c>
      <c r="PJ144">
        <v>89785</v>
      </c>
      <c r="PK144">
        <v>126371</v>
      </c>
      <c r="PL144">
        <v>138044</v>
      </c>
      <c r="PM144">
        <v>115125</v>
      </c>
      <c r="PN144">
        <v>98507</v>
      </c>
      <c r="PO144">
        <v>127397</v>
      </c>
      <c r="PP144">
        <v>83066</v>
      </c>
      <c r="PQ144">
        <v>207994</v>
      </c>
      <c r="PR144">
        <v>113558</v>
      </c>
      <c r="PS144">
        <v>112879</v>
      </c>
      <c r="PT144">
        <v>111123</v>
      </c>
      <c r="PU144">
        <v>81542</v>
      </c>
      <c r="PV144">
        <v>56379</v>
      </c>
      <c r="PW144">
        <v>100141</v>
      </c>
      <c r="PX144">
        <v>151275</v>
      </c>
      <c r="PY144">
        <v>99684</v>
      </c>
      <c r="PZ144">
        <v>107634</v>
      </c>
      <c r="QA144">
        <v>94263</v>
      </c>
      <c r="QB144">
        <v>113659</v>
      </c>
      <c r="QC144">
        <v>68571</v>
      </c>
      <c r="QD144">
        <v>125032</v>
      </c>
      <c r="QE144">
        <v>276590</v>
      </c>
      <c r="QF144">
        <v>91793</v>
      </c>
      <c r="QG144">
        <v>100666</v>
      </c>
      <c r="QH144">
        <v>89397</v>
      </c>
      <c r="QI144">
        <v>137505</v>
      </c>
      <c r="QJ144">
        <v>117219</v>
      </c>
      <c r="QK144">
        <v>90595</v>
      </c>
      <c r="QL144">
        <v>175306</v>
      </c>
      <c r="QM144">
        <v>115619</v>
      </c>
      <c r="QN144">
        <v>99248</v>
      </c>
      <c r="QO144">
        <v>126128</v>
      </c>
      <c r="QP144">
        <v>64600</v>
      </c>
      <c r="QQ144">
        <v>102590</v>
      </c>
      <c r="QR144">
        <v>185243</v>
      </c>
      <c r="QS144">
        <v>202464</v>
      </c>
      <c r="QT144">
        <v>108241</v>
      </c>
      <c r="QU144">
        <v>101152</v>
      </c>
      <c r="QV144">
        <v>71981</v>
      </c>
      <c r="QW144">
        <v>133996</v>
      </c>
      <c r="QX144">
        <v>101476</v>
      </c>
      <c r="QY144">
        <v>381715</v>
      </c>
      <c r="RA144">
        <v>109632</v>
      </c>
      <c r="RC144">
        <v>211439</v>
      </c>
      <c r="RD144">
        <v>175940</v>
      </c>
      <c r="RE144">
        <v>74811</v>
      </c>
      <c r="RF144">
        <v>127872</v>
      </c>
      <c r="RG144">
        <v>97547</v>
      </c>
      <c r="RI144">
        <v>106894</v>
      </c>
      <c r="RJ144">
        <v>71745</v>
      </c>
      <c r="RK144">
        <v>127710</v>
      </c>
      <c r="RL144">
        <v>197683</v>
      </c>
      <c r="RM144">
        <v>82754</v>
      </c>
      <c r="RN144">
        <v>96605</v>
      </c>
      <c r="RO144">
        <v>86737</v>
      </c>
      <c r="RP144">
        <v>85834</v>
      </c>
      <c r="RQ144">
        <v>69335</v>
      </c>
      <c r="RR144">
        <v>109493</v>
      </c>
      <c r="RS144">
        <v>86291</v>
      </c>
      <c r="RT144">
        <v>449168</v>
      </c>
      <c r="RU144">
        <v>110027</v>
      </c>
      <c r="RV144">
        <v>95781</v>
      </c>
      <c r="RW144">
        <v>83545</v>
      </c>
      <c r="RX144">
        <v>252576</v>
      </c>
      <c r="RY144">
        <v>147571</v>
      </c>
      <c r="RZ144">
        <v>85785</v>
      </c>
      <c r="SA144">
        <v>76301</v>
      </c>
      <c r="SB144">
        <v>105500</v>
      </c>
      <c r="SC144">
        <v>99849</v>
      </c>
      <c r="SD144">
        <v>69735</v>
      </c>
      <c r="SE144">
        <v>99556</v>
      </c>
      <c r="SG144">
        <v>143948</v>
      </c>
      <c r="SH144">
        <v>103795</v>
      </c>
      <c r="SI144">
        <v>83440</v>
      </c>
      <c r="SJ144">
        <v>145831</v>
      </c>
      <c r="SK144">
        <v>172173</v>
      </c>
      <c r="SL144">
        <v>100618</v>
      </c>
      <c r="SO144">
        <v>210671</v>
      </c>
      <c r="SP144">
        <v>99666</v>
      </c>
      <c r="SQ144">
        <v>148020</v>
      </c>
      <c r="SR144">
        <v>158840</v>
      </c>
      <c r="SS144">
        <v>97670</v>
      </c>
      <c r="ST144">
        <v>117396</v>
      </c>
      <c r="SU144">
        <v>73316</v>
      </c>
      <c r="SV144">
        <v>148645</v>
      </c>
      <c r="SW144">
        <v>92907</v>
      </c>
      <c r="SY144">
        <v>182367</v>
      </c>
      <c r="SZ144">
        <v>63999</v>
      </c>
      <c r="TA144">
        <v>81267</v>
      </c>
      <c r="TB144">
        <v>56382</v>
      </c>
      <c r="TC144">
        <v>90422</v>
      </c>
      <c r="TD144">
        <v>93979</v>
      </c>
      <c r="TE144">
        <v>139163</v>
      </c>
      <c r="TF144">
        <v>177761</v>
      </c>
      <c r="TG144">
        <v>116569</v>
      </c>
      <c r="TH144">
        <v>68607</v>
      </c>
      <c r="TI144">
        <v>143590</v>
      </c>
      <c r="TK144">
        <v>204529</v>
      </c>
      <c r="TL144">
        <v>101109</v>
      </c>
      <c r="TM144">
        <v>128266</v>
      </c>
      <c r="TO144">
        <v>103123</v>
      </c>
      <c r="TP144">
        <v>205595</v>
      </c>
      <c r="TQ144">
        <v>75610</v>
      </c>
      <c r="TR144">
        <v>81775</v>
      </c>
      <c r="TS144">
        <v>80012</v>
      </c>
      <c r="TT144">
        <v>69953</v>
      </c>
      <c r="TV144">
        <v>70434</v>
      </c>
      <c r="TW144">
        <v>159591</v>
      </c>
      <c r="TY144">
        <v>84577</v>
      </c>
      <c r="TZ144">
        <v>83286</v>
      </c>
      <c r="UA144">
        <v>128795</v>
      </c>
      <c r="UC144">
        <v>90772</v>
      </c>
      <c r="UE144">
        <v>58853</v>
      </c>
      <c r="UF144">
        <v>146825</v>
      </c>
      <c r="UG144">
        <v>97791</v>
      </c>
      <c r="UH144">
        <v>95858</v>
      </c>
      <c r="UI144">
        <v>63822</v>
      </c>
      <c r="UJ144">
        <v>64682</v>
      </c>
      <c r="UK144">
        <v>109720</v>
      </c>
      <c r="UM144">
        <v>88651</v>
      </c>
      <c r="UN144">
        <v>110768</v>
      </c>
      <c r="UO144">
        <v>127738</v>
      </c>
      <c r="UP144">
        <v>93611</v>
      </c>
      <c r="UQ144">
        <v>115484</v>
      </c>
      <c r="UR144">
        <v>85314</v>
      </c>
      <c r="US144">
        <v>96319</v>
      </c>
      <c r="UT144">
        <v>103249</v>
      </c>
      <c r="UU144">
        <v>84485</v>
      </c>
      <c r="UV144">
        <v>103712</v>
      </c>
      <c r="UW144">
        <v>58963</v>
      </c>
      <c r="UX144">
        <v>126806</v>
      </c>
      <c r="UY144">
        <v>124438</v>
      </c>
      <c r="UZ144">
        <v>133245</v>
      </c>
      <c r="VA144">
        <v>142990</v>
      </c>
      <c r="VB144">
        <v>88545</v>
      </c>
      <c r="VC144">
        <v>96487</v>
      </c>
      <c r="VD144">
        <v>471784</v>
      </c>
      <c r="VE144">
        <v>123305</v>
      </c>
      <c r="VF144">
        <v>97953</v>
      </c>
      <c r="VG144">
        <v>82115</v>
      </c>
      <c r="VH144">
        <v>134622</v>
      </c>
      <c r="VI144">
        <v>323964</v>
      </c>
      <c r="VJ144">
        <v>97812</v>
      </c>
      <c r="VK144">
        <v>230981</v>
      </c>
      <c r="VL144">
        <v>91282</v>
      </c>
      <c r="VM144">
        <v>86874</v>
      </c>
      <c r="VN144">
        <v>111962</v>
      </c>
      <c r="VO144">
        <v>149876</v>
      </c>
      <c r="VP144">
        <v>132637</v>
      </c>
      <c r="VQ144">
        <v>82429</v>
      </c>
      <c r="VR144">
        <v>91220</v>
      </c>
      <c r="VT144">
        <v>72639</v>
      </c>
      <c r="VU144">
        <v>184491</v>
      </c>
      <c r="VV144">
        <v>79553</v>
      </c>
      <c r="VW144">
        <v>112087</v>
      </c>
      <c r="VX144">
        <v>95773</v>
      </c>
      <c r="VY144">
        <v>114584</v>
      </c>
      <c r="VZ144">
        <v>90287</v>
      </c>
      <c r="WB144">
        <v>99561</v>
      </c>
      <c r="WC144">
        <v>118003</v>
      </c>
      <c r="WD144">
        <v>78971</v>
      </c>
      <c r="WE144">
        <v>88996</v>
      </c>
      <c r="WF144">
        <v>154610</v>
      </c>
      <c r="WG144">
        <v>82195</v>
      </c>
      <c r="WH144">
        <v>83611</v>
      </c>
      <c r="WI144">
        <v>69617</v>
      </c>
      <c r="WK144">
        <v>94547</v>
      </c>
      <c r="WL144">
        <v>154845</v>
      </c>
      <c r="WM144">
        <v>92345</v>
      </c>
      <c r="WN144">
        <v>122521</v>
      </c>
      <c r="WO144">
        <v>220899</v>
      </c>
      <c r="WP144">
        <v>94645</v>
      </c>
      <c r="WQ144">
        <v>72300</v>
      </c>
      <c r="WS144">
        <v>122186</v>
      </c>
      <c r="WT144">
        <v>88871</v>
      </c>
      <c r="WV144">
        <v>55245</v>
      </c>
      <c r="WW144">
        <v>52950</v>
      </c>
      <c r="WX144">
        <v>73725</v>
      </c>
      <c r="WY144">
        <v>172018</v>
      </c>
      <c r="WZ144">
        <v>128371</v>
      </c>
      <c r="XA144">
        <v>168915</v>
      </c>
      <c r="XB144">
        <v>84647</v>
      </c>
      <c r="XC144">
        <v>234156</v>
      </c>
      <c r="XD144">
        <v>191025</v>
      </c>
      <c r="XE144">
        <v>108880</v>
      </c>
      <c r="XF144">
        <v>94826</v>
      </c>
      <c r="XG144">
        <v>106288</v>
      </c>
      <c r="XH144">
        <v>73253</v>
      </c>
      <c r="XJ144">
        <v>61506</v>
      </c>
      <c r="XK144">
        <v>72063</v>
      </c>
      <c r="XL144">
        <v>79489</v>
      </c>
      <c r="XM144">
        <v>97632</v>
      </c>
      <c r="XO144">
        <v>110524</v>
      </c>
      <c r="XP144">
        <v>65708</v>
      </c>
      <c r="XR144">
        <v>142808</v>
      </c>
      <c r="XS144">
        <v>155197</v>
      </c>
      <c r="XT144">
        <v>99997</v>
      </c>
      <c r="XU144">
        <v>119726</v>
      </c>
      <c r="XV144">
        <v>87174</v>
      </c>
      <c r="XW144">
        <v>71844</v>
      </c>
      <c r="XX144">
        <v>120884</v>
      </c>
      <c r="XY144">
        <v>134897</v>
      </c>
      <c r="XZ144">
        <v>46046</v>
      </c>
      <c r="YB144">
        <v>72041</v>
      </c>
      <c r="YC144">
        <v>52747</v>
      </c>
      <c r="YD144">
        <v>119407</v>
      </c>
      <c r="YE144">
        <v>110086</v>
      </c>
      <c r="YF144">
        <v>98259</v>
      </c>
      <c r="YH144">
        <v>89029</v>
      </c>
      <c r="YI144">
        <v>96322</v>
      </c>
      <c r="YJ144">
        <v>115098</v>
      </c>
      <c r="YK144">
        <v>64185</v>
      </c>
      <c r="YL144">
        <v>85231</v>
      </c>
      <c r="YM144">
        <v>105528</v>
      </c>
      <c r="YN144">
        <v>74584</v>
      </c>
      <c r="YO144">
        <v>132849</v>
      </c>
      <c r="YP144">
        <v>103744</v>
      </c>
      <c r="YQ144">
        <v>64601</v>
      </c>
      <c r="YR144">
        <v>85054</v>
      </c>
      <c r="YS144">
        <v>106250</v>
      </c>
      <c r="YT144">
        <v>81654</v>
      </c>
      <c r="YV144">
        <v>62757</v>
      </c>
      <c r="YW144">
        <v>109255</v>
      </c>
      <c r="YX144">
        <v>72001</v>
      </c>
      <c r="YY144">
        <v>137743</v>
      </c>
      <c r="YZ144">
        <v>97242</v>
      </c>
      <c r="ZA144">
        <v>185516</v>
      </c>
      <c r="ZB144">
        <v>243780</v>
      </c>
      <c r="ZC144">
        <v>68742</v>
      </c>
      <c r="ZD144">
        <v>211757</v>
      </c>
      <c r="ZE144">
        <v>69322</v>
      </c>
      <c r="ZF144">
        <v>107723</v>
      </c>
      <c r="ZG144">
        <v>113015</v>
      </c>
      <c r="ZH144">
        <v>95871</v>
      </c>
      <c r="ZI144">
        <v>131442</v>
      </c>
      <c r="ZJ144">
        <v>94380</v>
      </c>
      <c r="ZK144">
        <v>222457</v>
      </c>
      <c r="ZM144">
        <v>171400</v>
      </c>
      <c r="ZN144">
        <v>90166</v>
      </c>
      <c r="ZO144">
        <v>105558</v>
      </c>
      <c r="ZP144">
        <v>74293</v>
      </c>
      <c r="ZQ144">
        <v>123535</v>
      </c>
      <c r="ZR144">
        <v>80468</v>
      </c>
      <c r="ZS144">
        <v>126080</v>
      </c>
      <c r="ZU144">
        <v>101035</v>
      </c>
      <c r="ZV144">
        <v>102283</v>
      </c>
      <c r="ZX144">
        <v>90325</v>
      </c>
      <c r="ZY144">
        <v>82416</v>
      </c>
      <c r="ZZ144">
        <v>70384</v>
      </c>
      <c r="AAA144">
        <v>86382</v>
      </c>
      <c r="AAB144">
        <v>96120</v>
      </c>
      <c r="AAD144">
        <v>86340</v>
      </c>
      <c r="AAE144">
        <v>93249</v>
      </c>
      <c r="AAF144">
        <v>67423</v>
      </c>
      <c r="AAG144">
        <v>94561</v>
      </c>
      <c r="AAH144">
        <v>64972</v>
      </c>
      <c r="AAI144">
        <v>74926</v>
      </c>
      <c r="AAK144">
        <v>117722</v>
      </c>
      <c r="AAL144">
        <v>78022</v>
      </c>
      <c r="AAM144">
        <v>305934</v>
      </c>
      <c r="AAN144">
        <v>99806</v>
      </c>
      <c r="AAO144">
        <v>75810</v>
      </c>
      <c r="AAP144">
        <v>113330</v>
      </c>
      <c r="AAQ144">
        <v>62261</v>
      </c>
      <c r="AAR144">
        <v>269587</v>
      </c>
      <c r="AAS144">
        <v>102298</v>
      </c>
      <c r="AAT144">
        <v>103851</v>
      </c>
      <c r="AAU144">
        <v>80532</v>
      </c>
      <c r="AAV144">
        <v>175601</v>
      </c>
      <c r="AAW144">
        <v>92339</v>
      </c>
      <c r="AAX144">
        <v>105318</v>
      </c>
      <c r="AAY144">
        <v>213853</v>
      </c>
      <c r="AAZ144">
        <v>91448</v>
      </c>
      <c r="ABA144">
        <v>77511</v>
      </c>
      <c r="ABB144">
        <v>65981</v>
      </c>
      <c r="ABC144">
        <v>60328</v>
      </c>
      <c r="ABE144">
        <v>217158</v>
      </c>
      <c r="ABF144">
        <v>72049</v>
      </c>
      <c r="ABG144">
        <v>80326</v>
      </c>
      <c r="ABH144">
        <v>107614</v>
      </c>
      <c r="ABI144">
        <v>55424</v>
      </c>
      <c r="ABJ144">
        <v>100172</v>
      </c>
      <c r="ABK144">
        <v>104846</v>
      </c>
      <c r="ABL144">
        <v>134934</v>
      </c>
      <c r="ABM144">
        <v>76707</v>
      </c>
      <c r="ABN144">
        <v>148443</v>
      </c>
      <c r="ABO144">
        <v>69445</v>
      </c>
      <c r="ABP144">
        <v>485537</v>
      </c>
      <c r="ABR144">
        <v>197474</v>
      </c>
      <c r="ABS144">
        <v>59661</v>
      </c>
      <c r="ABU144">
        <v>67093</v>
      </c>
      <c r="ABV144">
        <v>91884</v>
      </c>
      <c r="ABW144">
        <v>152825</v>
      </c>
      <c r="ABX144">
        <v>79246</v>
      </c>
      <c r="ABZ144">
        <v>99450</v>
      </c>
      <c r="ACA144">
        <v>64204</v>
      </c>
      <c r="ACB144">
        <v>88182</v>
      </c>
      <c r="ACC144">
        <v>72082</v>
      </c>
      <c r="ACD144">
        <v>112965</v>
      </c>
      <c r="ACF144">
        <v>80834</v>
      </c>
      <c r="ACG144">
        <v>63390</v>
      </c>
      <c r="ACH144">
        <v>110378</v>
      </c>
      <c r="ACJ144">
        <v>96636</v>
      </c>
      <c r="ACK144">
        <v>61694</v>
      </c>
      <c r="ACM144">
        <v>134288</v>
      </c>
      <c r="ACO144">
        <v>154657</v>
      </c>
      <c r="ACP144">
        <v>90777</v>
      </c>
      <c r="ACQ144">
        <v>56656</v>
      </c>
      <c r="ACR144">
        <v>90762</v>
      </c>
      <c r="ACS144">
        <v>185959</v>
      </c>
      <c r="ACU144">
        <v>83473</v>
      </c>
      <c r="ACW144">
        <v>86979</v>
      </c>
      <c r="ACX144">
        <v>143969</v>
      </c>
      <c r="ACY144">
        <v>58888</v>
      </c>
      <c r="ACZ144">
        <v>151832</v>
      </c>
      <c r="ADA144">
        <v>73587</v>
      </c>
      <c r="ADC144">
        <v>94596</v>
      </c>
      <c r="ADD144">
        <v>83031</v>
      </c>
      <c r="ADE144">
        <v>110291</v>
      </c>
      <c r="ADG144">
        <v>58931</v>
      </c>
      <c r="ADI144">
        <v>55208</v>
      </c>
      <c r="ADJ144">
        <v>103217</v>
      </c>
      <c r="ADL144">
        <v>44727</v>
      </c>
      <c r="ADM144">
        <v>487140</v>
      </c>
      <c r="ADN144">
        <v>92286</v>
      </c>
      <c r="ADO144">
        <v>319558</v>
      </c>
      <c r="ADQ144">
        <v>108189</v>
      </c>
      <c r="ADR144">
        <v>70984</v>
      </c>
      <c r="ADT144">
        <v>78005</v>
      </c>
      <c r="ADV144">
        <v>70855</v>
      </c>
      <c r="AEC144">
        <v>93246</v>
      </c>
      <c r="AEE144">
        <v>74833</v>
      </c>
      <c r="AEF144">
        <v>105515</v>
      </c>
      <c r="AEG144">
        <v>96804</v>
      </c>
      <c r="AEH144">
        <v>41031</v>
      </c>
      <c r="AEI144">
        <v>150421</v>
      </c>
      <c r="AEJ144">
        <v>97957</v>
      </c>
      <c r="AEL144">
        <v>48173</v>
      </c>
      <c r="AEM144">
        <v>118051</v>
      </c>
      <c r="AEN144">
        <v>88472</v>
      </c>
      <c r="AEO144">
        <v>377500</v>
      </c>
      <c r="AEP144">
        <v>48596</v>
      </c>
      <c r="AEQ144">
        <v>73897</v>
      </c>
      <c r="AER144">
        <v>68137</v>
      </c>
      <c r="AES144">
        <v>361044</v>
      </c>
      <c r="AEU144">
        <v>92440</v>
      </c>
      <c r="AEW144">
        <v>76792</v>
      </c>
      <c r="AEX144">
        <v>60476</v>
      </c>
      <c r="AEY144">
        <v>121865</v>
      </c>
      <c r="AEZ144">
        <v>54029</v>
      </c>
      <c r="AFA144">
        <v>84216</v>
      </c>
      <c r="AFB144">
        <v>83669</v>
      </c>
      <c r="AFC144">
        <v>114439</v>
      </c>
      <c r="AFD144">
        <v>82853</v>
      </c>
      <c r="AFE144">
        <v>61911</v>
      </c>
      <c r="AFF144">
        <v>110841</v>
      </c>
      <c r="AFH144">
        <v>112759</v>
      </c>
      <c r="AFI144">
        <v>118438</v>
      </c>
      <c r="AFK144">
        <v>76818</v>
      </c>
      <c r="AFM144">
        <v>152696</v>
      </c>
      <c r="AFO144">
        <v>106763</v>
      </c>
      <c r="AFP144">
        <v>235303</v>
      </c>
      <c r="AFQ144">
        <v>63497</v>
      </c>
      <c r="AFR144">
        <v>85702</v>
      </c>
      <c r="AFS144">
        <v>64220</v>
      </c>
      <c r="AFT144">
        <v>163499</v>
      </c>
      <c r="AFV144">
        <v>294000</v>
      </c>
      <c r="AFW144">
        <v>387969</v>
      </c>
      <c r="AFX144">
        <v>69297</v>
      </c>
      <c r="AGA144">
        <v>75637</v>
      </c>
      <c r="AGC144">
        <v>76698</v>
      </c>
      <c r="AGD144">
        <v>87636</v>
      </c>
      <c r="AGF144">
        <v>99410</v>
      </c>
      <c r="AGG144">
        <v>65586</v>
      </c>
      <c r="AGH144">
        <v>127236</v>
      </c>
      <c r="AGI144">
        <v>151154</v>
      </c>
      <c r="AGJ144">
        <v>100212</v>
      </c>
      <c r="AGK144">
        <v>247619</v>
      </c>
      <c r="AGL144">
        <v>258880</v>
      </c>
      <c r="AGM144">
        <v>81270</v>
      </c>
      <c r="AGN144">
        <v>53232</v>
      </c>
      <c r="AGP144">
        <v>79064</v>
      </c>
      <c r="AGU144">
        <v>96785</v>
      </c>
      <c r="AGV144">
        <v>97354</v>
      </c>
      <c r="AGX144">
        <v>152670</v>
      </c>
      <c r="AGY144">
        <v>171618</v>
      </c>
      <c r="AHA144">
        <v>173336</v>
      </c>
      <c r="AHC144">
        <v>92853</v>
      </c>
      <c r="AHD144">
        <v>78407</v>
      </c>
      <c r="AHE144">
        <v>71833</v>
      </c>
      <c r="AHG144">
        <v>103863</v>
      </c>
      <c r="AHH144">
        <v>279662</v>
      </c>
      <c r="AHI144">
        <v>53772</v>
      </c>
      <c r="AHJ144">
        <v>76243</v>
      </c>
      <c r="AHL144">
        <v>59829</v>
      </c>
      <c r="AHM144">
        <v>97010</v>
      </c>
      <c r="AHN144">
        <v>100151</v>
      </c>
      <c r="AHO144">
        <v>185014</v>
      </c>
      <c r="AHP144">
        <v>612007</v>
      </c>
      <c r="AHR144">
        <v>51003</v>
      </c>
      <c r="AHS144">
        <v>92792</v>
      </c>
      <c r="AHT144">
        <v>60170</v>
      </c>
      <c r="AHV144">
        <v>44389</v>
      </c>
      <c r="AHW144">
        <v>147932</v>
      </c>
      <c r="AHY144">
        <v>47920</v>
      </c>
      <c r="AHZ144">
        <v>252899</v>
      </c>
    </row>
    <row r="145" spans="1:910" x14ac:dyDescent="0.2">
      <c r="A145" s="1">
        <v>40908</v>
      </c>
      <c r="B145">
        <v>163976</v>
      </c>
      <c r="C145">
        <v>382121</v>
      </c>
      <c r="D145">
        <v>396470</v>
      </c>
      <c r="E145">
        <v>184323</v>
      </c>
      <c r="F145">
        <v>144804</v>
      </c>
      <c r="G145">
        <v>210806</v>
      </c>
      <c r="H145">
        <v>143453</v>
      </c>
      <c r="I145">
        <v>332847</v>
      </c>
      <c r="J145">
        <v>162150</v>
      </c>
      <c r="K145">
        <v>132094</v>
      </c>
      <c r="L145">
        <v>338971</v>
      </c>
      <c r="M145">
        <v>530000</v>
      </c>
      <c r="N145">
        <v>91608</v>
      </c>
      <c r="O145">
        <v>197823</v>
      </c>
      <c r="P145">
        <v>135446</v>
      </c>
      <c r="Q145">
        <v>263830</v>
      </c>
      <c r="R145">
        <v>182676</v>
      </c>
      <c r="S145">
        <v>353419</v>
      </c>
      <c r="T145">
        <v>142180</v>
      </c>
      <c r="U145">
        <v>120868</v>
      </c>
      <c r="V145">
        <v>252539</v>
      </c>
      <c r="W145">
        <v>235186</v>
      </c>
      <c r="X145">
        <v>122643</v>
      </c>
      <c r="Y145">
        <v>231055</v>
      </c>
      <c r="Z145">
        <v>152455</v>
      </c>
      <c r="AA145">
        <v>214619</v>
      </c>
      <c r="AB145">
        <v>141686</v>
      </c>
      <c r="AC145">
        <v>131830</v>
      </c>
      <c r="AD145">
        <v>137057</v>
      </c>
      <c r="AE145">
        <v>121562</v>
      </c>
      <c r="AF145">
        <v>138647</v>
      </c>
      <c r="AG145">
        <v>130803</v>
      </c>
      <c r="AH145">
        <v>142163</v>
      </c>
      <c r="AI145">
        <v>127939</v>
      </c>
      <c r="AJ145">
        <v>579535</v>
      </c>
      <c r="AK145">
        <v>202701</v>
      </c>
      <c r="AL145">
        <v>213563</v>
      </c>
      <c r="AM145">
        <v>170204</v>
      </c>
      <c r="AN145">
        <v>238310</v>
      </c>
      <c r="AO145">
        <v>149530</v>
      </c>
      <c r="AP145">
        <v>141673</v>
      </c>
      <c r="AQ145">
        <v>113625</v>
      </c>
      <c r="AR145">
        <v>127060</v>
      </c>
      <c r="AS145">
        <v>133673</v>
      </c>
      <c r="AT145">
        <v>226845</v>
      </c>
      <c r="AU145">
        <v>188014</v>
      </c>
      <c r="AV145">
        <v>171589</v>
      </c>
      <c r="AW145">
        <v>126642</v>
      </c>
      <c r="AX145">
        <v>200466</v>
      </c>
      <c r="AY145">
        <v>134086</v>
      </c>
      <c r="AZ145">
        <v>211935</v>
      </c>
      <c r="BA145">
        <v>125827</v>
      </c>
      <c r="BB145">
        <v>122072</v>
      </c>
      <c r="BC145">
        <v>142264</v>
      </c>
      <c r="BD145">
        <v>525319</v>
      </c>
      <c r="BE145">
        <v>121257</v>
      </c>
      <c r="BF145">
        <v>147688</v>
      </c>
      <c r="BG145">
        <v>222888</v>
      </c>
      <c r="BH145">
        <v>392749</v>
      </c>
      <c r="BI145">
        <v>170603</v>
      </c>
      <c r="BJ145">
        <v>179570</v>
      </c>
      <c r="BK145">
        <v>141413</v>
      </c>
      <c r="BL145">
        <v>219617</v>
      </c>
      <c r="BM145">
        <v>129361</v>
      </c>
      <c r="BN145">
        <v>145582</v>
      </c>
      <c r="BO145">
        <v>146902</v>
      </c>
      <c r="BP145">
        <v>397203</v>
      </c>
      <c r="BQ145">
        <v>182705</v>
      </c>
      <c r="BR145">
        <v>123167</v>
      </c>
      <c r="BS145">
        <v>164823</v>
      </c>
      <c r="BT145">
        <v>102442</v>
      </c>
      <c r="BU145">
        <v>82272</v>
      </c>
      <c r="BV145">
        <v>138105</v>
      </c>
      <c r="BW145">
        <v>121679</v>
      </c>
      <c r="BX145">
        <v>119319</v>
      </c>
      <c r="BY145">
        <v>168084</v>
      </c>
      <c r="BZ145">
        <v>135501</v>
      </c>
      <c r="CA145">
        <v>162176</v>
      </c>
      <c r="CB145">
        <v>181124</v>
      </c>
      <c r="CC145">
        <v>122145</v>
      </c>
      <c r="CD145">
        <v>200084</v>
      </c>
      <c r="CE145">
        <v>125184</v>
      </c>
      <c r="CF145">
        <v>114204</v>
      </c>
      <c r="CG145">
        <v>197465</v>
      </c>
      <c r="CH145">
        <v>143556</v>
      </c>
      <c r="CI145">
        <v>138837</v>
      </c>
      <c r="CJ145">
        <v>98894</v>
      </c>
      <c r="CK145">
        <v>204776</v>
      </c>
      <c r="CL145">
        <v>103269</v>
      </c>
      <c r="CM145">
        <v>187040</v>
      </c>
      <c r="CN145">
        <v>121839</v>
      </c>
      <c r="CO145">
        <v>151041</v>
      </c>
      <c r="CP145">
        <v>121298</v>
      </c>
      <c r="CQ145">
        <v>81204</v>
      </c>
      <c r="CR145">
        <v>122303</v>
      </c>
      <c r="CS145">
        <v>109268</v>
      </c>
      <c r="CT145">
        <v>164458</v>
      </c>
      <c r="CU145">
        <v>118207</v>
      </c>
      <c r="CV145">
        <v>124115</v>
      </c>
      <c r="CW145">
        <v>166498</v>
      </c>
      <c r="CX145">
        <v>208014</v>
      </c>
      <c r="CY145">
        <v>188957</v>
      </c>
      <c r="CZ145">
        <v>139958</v>
      </c>
      <c r="DA145">
        <v>234788</v>
      </c>
      <c r="DB145">
        <v>190874</v>
      </c>
      <c r="DC145">
        <v>343323</v>
      </c>
      <c r="DD145">
        <v>150576</v>
      </c>
      <c r="DE145">
        <v>134893</v>
      </c>
      <c r="DF145">
        <v>110347</v>
      </c>
      <c r="DG145">
        <v>131051</v>
      </c>
      <c r="DH145">
        <v>130406</v>
      </c>
      <c r="DI145">
        <v>125550</v>
      </c>
      <c r="DJ145">
        <v>119504</v>
      </c>
      <c r="DK145">
        <v>113188</v>
      </c>
      <c r="DL145">
        <v>162540</v>
      </c>
      <c r="DM145">
        <v>124508</v>
      </c>
      <c r="DN145">
        <v>72447</v>
      </c>
      <c r="DO145">
        <v>165994</v>
      </c>
      <c r="DP145">
        <v>189347</v>
      </c>
      <c r="DQ145">
        <v>123864</v>
      </c>
      <c r="DR145">
        <v>394915</v>
      </c>
      <c r="DS145">
        <v>161368</v>
      </c>
      <c r="DT145">
        <v>106997</v>
      </c>
      <c r="DU145">
        <v>313383</v>
      </c>
      <c r="DV145">
        <v>206404</v>
      </c>
      <c r="DW145">
        <v>107669</v>
      </c>
      <c r="DX145">
        <v>157599</v>
      </c>
      <c r="DY145">
        <v>92347</v>
      </c>
      <c r="DZ145">
        <v>124194</v>
      </c>
      <c r="EA145">
        <v>103454</v>
      </c>
      <c r="EB145">
        <v>98548</v>
      </c>
      <c r="EC145">
        <v>219827</v>
      </c>
      <c r="ED145">
        <v>171752</v>
      </c>
      <c r="EE145">
        <v>260822</v>
      </c>
      <c r="EF145">
        <v>110589</v>
      </c>
      <c r="EG145">
        <v>114040</v>
      </c>
      <c r="EH145">
        <v>166585</v>
      </c>
      <c r="EI145">
        <v>125672</v>
      </c>
      <c r="EJ145">
        <v>228427</v>
      </c>
      <c r="EK145">
        <v>130535</v>
      </c>
      <c r="EL145">
        <v>130064</v>
      </c>
      <c r="EM145">
        <v>231314</v>
      </c>
      <c r="EN145">
        <v>128252</v>
      </c>
      <c r="EO145">
        <v>118324</v>
      </c>
      <c r="EP145">
        <v>83344</v>
      </c>
      <c r="EQ145">
        <v>195131</v>
      </c>
      <c r="ER145">
        <v>104179</v>
      </c>
      <c r="ES145">
        <v>152449</v>
      </c>
      <c r="ET145">
        <v>183099</v>
      </c>
      <c r="EU145">
        <v>98032</v>
      </c>
      <c r="EV145">
        <v>117529</v>
      </c>
      <c r="EW145">
        <v>230169</v>
      </c>
      <c r="EX145">
        <v>101117</v>
      </c>
      <c r="EY145">
        <v>110219</v>
      </c>
      <c r="EZ145">
        <v>112197</v>
      </c>
      <c r="FA145">
        <v>106054</v>
      </c>
      <c r="FB145">
        <v>150345</v>
      </c>
      <c r="FC145">
        <v>136426</v>
      </c>
      <c r="FD145">
        <v>144820</v>
      </c>
      <c r="FE145">
        <v>242237</v>
      </c>
      <c r="FF145">
        <v>107661</v>
      </c>
      <c r="FG145">
        <v>115817</v>
      </c>
      <c r="FH145">
        <v>326724</v>
      </c>
      <c r="FI145">
        <v>126777</v>
      </c>
      <c r="FJ145">
        <v>121190</v>
      </c>
      <c r="FK145">
        <v>89995</v>
      </c>
      <c r="FL145">
        <v>130347</v>
      </c>
      <c r="FM145">
        <v>205632</v>
      </c>
      <c r="FN145">
        <v>230698</v>
      </c>
      <c r="FO145">
        <v>398738</v>
      </c>
      <c r="FP145">
        <v>141579</v>
      </c>
      <c r="FQ145">
        <v>494057</v>
      </c>
      <c r="FR145">
        <v>144086</v>
      </c>
      <c r="FS145">
        <v>132041</v>
      </c>
      <c r="FT145">
        <v>116807</v>
      </c>
      <c r="FU145">
        <v>193818</v>
      </c>
      <c r="FV145">
        <v>183244</v>
      </c>
      <c r="FW145">
        <v>200052</v>
      </c>
      <c r="FX145">
        <v>112305</v>
      </c>
      <c r="FY145">
        <v>215726</v>
      </c>
      <c r="FZ145">
        <v>116148</v>
      </c>
      <c r="GA145">
        <v>108531</v>
      </c>
      <c r="GB145">
        <v>156048</v>
      </c>
      <c r="GC145">
        <v>239481</v>
      </c>
      <c r="GD145">
        <v>129015</v>
      </c>
      <c r="GE145">
        <v>147093</v>
      </c>
      <c r="GF145">
        <v>147642</v>
      </c>
      <c r="GG145">
        <v>192408</v>
      </c>
      <c r="GH145">
        <v>109200</v>
      </c>
      <c r="GI145">
        <v>77663</v>
      </c>
      <c r="GJ145">
        <v>133401</v>
      </c>
      <c r="GK145">
        <v>138165</v>
      </c>
      <c r="GL145">
        <v>147212</v>
      </c>
      <c r="GM145">
        <v>161705</v>
      </c>
      <c r="GN145">
        <v>99427</v>
      </c>
      <c r="GO145">
        <v>136849</v>
      </c>
      <c r="GP145">
        <v>190693</v>
      </c>
      <c r="GQ145">
        <v>260632</v>
      </c>
      <c r="GR145">
        <v>181220</v>
      </c>
      <c r="GS145">
        <v>355318</v>
      </c>
      <c r="GT145">
        <v>116081</v>
      </c>
      <c r="GU145">
        <v>255238</v>
      </c>
      <c r="GV145">
        <v>176448</v>
      </c>
      <c r="GW145">
        <v>124413</v>
      </c>
      <c r="GX145">
        <v>133667</v>
      </c>
      <c r="GY145">
        <v>169489</v>
      </c>
      <c r="GZ145">
        <v>169698</v>
      </c>
      <c r="HA145">
        <v>135850</v>
      </c>
      <c r="HB145">
        <v>159381</v>
      </c>
      <c r="HC145">
        <v>101192</v>
      </c>
      <c r="HD145">
        <v>191775</v>
      </c>
      <c r="HE145">
        <v>122892</v>
      </c>
      <c r="HF145">
        <v>253259</v>
      </c>
      <c r="HG145">
        <v>137755</v>
      </c>
      <c r="HH145">
        <v>73845</v>
      </c>
      <c r="HJ145">
        <v>120728</v>
      </c>
      <c r="HK145">
        <v>113361</v>
      </c>
      <c r="HL145">
        <v>114903</v>
      </c>
      <c r="HM145">
        <v>109525</v>
      </c>
      <c r="HN145">
        <v>133958</v>
      </c>
      <c r="HO145">
        <v>234987</v>
      </c>
      <c r="HP145">
        <v>154458</v>
      </c>
      <c r="HQ145">
        <v>247451</v>
      </c>
      <c r="HR145">
        <v>143962</v>
      </c>
      <c r="HT145">
        <v>159308</v>
      </c>
      <c r="HU145">
        <v>202276</v>
      </c>
      <c r="HV145">
        <v>154946</v>
      </c>
      <c r="HW145">
        <v>135571</v>
      </c>
      <c r="HX145">
        <v>119340</v>
      </c>
      <c r="HY145">
        <v>157596</v>
      </c>
      <c r="HZ145">
        <v>170436</v>
      </c>
      <c r="IA145">
        <v>119897</v>
      </c>
      <c r="IB145">
        <v>116395</v>
      </c>
      <c r="IC145">
        <v>81613</v>
      </c>
      <c r="ID145">
        <v>115497</v>
      </c>
      <c r="IE145">
        <v>77093</v>
      </c>
      <c r="IF145">
        <v>80905</v>
      </c>
      <c r="IG145">
        <v>156650</v>
      </c>
      <c r="IH145">
        <v>104695</v>
      </c>
      <c r="II145">
        <v>126604</v>
      </c>
      <c r="IJ145">
        <v>122807</v>
      </c>
      <c r="IK145">
        <v>104589</v>
      </c>
      <c r="IL145">
        <v>169686</v>
      </c>
      <c r="IM145">
        <v>97453</v>
      </c>
      <c r="IN145">
        <v>164770</v>
      </c>
      <c r="IO145">
        <v>192961</v>
      </c>
      <c r="IP145">
        <v>125172</v>
      </c>
      <c r="IR145">
        <v>88135</v>
      </c>
      <c r="IS145">
        <v>126716</v>
      </c>
      <c r="IT145">
        <v>147785</v>
      </c>
      <c r="IU145">
        <v>121976</v>
      </c>
      <c r="IV145">
        <v>203086</v>
      </c>
      <c r="IW145">
        <v>123679</v>
      </c>
      <c r="IX145">
        <v>210931</v>
      </c>
      <c r="IY145">
        <v>80668</v>
      </c>
      <c r="IZ145">
        <v>140537</v>
      </c>
      <c r="JA145">
        <v>146400</v>
      </c>
      <c r="JB145">
        <v>544348</v>
      </c>
      <c r="JC145">
        <v>99473</v>
      </c>
      <c r="JD145">
        <v>249252</v>
      </c>
      <c r="JE145">
        <v>137861</v>
      </c>
      <c r="JF145">
        <v>139341</v>
      </c>
      <c r="JG145">
        <v>94267</v>
      </c>
      <c r="JH145">
        <v>134612</v>
      </c>
      <c r="JI145">
        <v>182094</v>
      </c>
      <c r="JJ145">
        <v>97711</v>
      </c>
      <c r="JK145">
        <v>120456</v>
      </c>
      <c r="JL145">
        <v>90365</v>
      </c>
      <c r="JN145">
        <v>147287</v>
      </c>
      <c r="JO145">
        <v>123534</v>
      </c>
      <c r="JP145">
        <v>153453</v>
      </c>
      <c r="JQ145">
        <v>75470</v>
      </c>
      <c r="JR145">
        <v>122693</v>
      </c>
      <c r="JS145">
        <v>72395</v>
      </c>
      <c r="JT145">
        <v>71019</v>
      </c>
      <c r="JU145">
        <v>98158</v>
      </c>
      <c r="JV145">
        <v>180424</v>
      </c>
      <c r="JW145">
        <v>214904</v>
      </c>
      <c r="JX145">
        <v>110610</v>
      </c>
      <c r="JY145">
        <v>289040</v>
      </c>
      <c r="JZ145">
        <v>75164</v>
      </c>
      <c r="KA145">
        <v>145763</v>
      </c>
      <c r="KC145">
        <v>97557</v>
      </c>
      <c r="KD145">
        <v>169747</v>
      </c>
      <c r="KE145">
        <v>107023</v>
      </c>
      <c r="KF145">
        <v>163155</v>
      </c>
      <c r="KG145">
        <v>103487</v>
      </c>
      <c r="KH145">
        <v>182240</v>
      </c>
      <c r="KI145">
        <v>91508</v>
      </c>
      <c r="KJ145">
        <v>201461</v>
      </c>
      <c r="KK145">
        <v>134415</v>
      </c>
      <c r="KL145">
        <v>111449</v>
      </c>
      <c r="KM145">
        <v>353002</v>
      </c>
      <c r="KO145">
        <v>86739</v>
      </c>
      <c r="KP145">
        <v>87648</v>
      </c>
      <c r="KQ145">
        <v>235423</v>
      </c>
      <c r="KR145">
        <v>175539</v>
      </c>
      <c r="KS145">
        <v>252712</v>
      </c>
      <c r="KU145">
        <v>130793</v>
      </c>
      <c r="KV145">
        <v>143370</v>
      </c>
      <c r="KW145">
        <v>162305</v>
      </c>
      <c r="KX145">
        <v>137802</v>
      </c>
      <c r="KY145">
        <v>92863</v>
      </c>
      <c r="KZ145">
        <v>215887</v>
      </c>
      <c r="LA145">
        <v>82065</v>
      </c>
      <c r="LB145">
        <v>96425</v>
      </c>
      <c r="LC145">
        <v>96033</v>
      </c>
      <c r="LD145">
        <v>123703</v>
      </c>
      <c r="LE145">
        <v>153939</v>
      </c>
      <c r="LF145">
        <v>188447</v>
      </c>
      <c r="LG145">
        <v>96536</v>
      </c>
      <c r="LH145">
        <v>94215</v>
      </c>
      <c r="LI145">
        <v>141055</v>
      </c>
      <c r="LJ145">
        <v>97229</v>
      </c>
      <c r="LK145">
        <v>76771</v>
      </c>
      <c r="LL145">
        <v>166784</v>
      </c>
      <c r="LM145">
        <v>180921</v>
      </c>
      <c r="LN145">
        <v>75756</v>
      </c>
      <c r="LO145">
        <v>78958</v>
      </c>
      <c r="LP145">
        <v>66486</v>
      </c>
      <c r="LQ145">
        <v>110844</v>
      </c>
      <c r="LR145">
        <v>143214</v>
      </c>
      <c r="LS145">
        <v>143744</v>
      </c>
      <c r="LT145">
        <v>106193</v>
      </c>
      <c r="LU145">
        <v>109863</v>
      </c>
      <c r="LV145">
        <v>87454</v>
      </c>
      <c r="LW145">
        <v>168892</v>
      </c>
      <c r="LX145">
        <v>72689</v>
      </c>
      <c r="LY145">
        <v>233128</v>
      </c>
      <c r="LZ145">
        <v>151193</v>
      </c>
      <c r="MA145">
        <v>131301</v>
      </c>
      <c r="MB145">
        <v>136223</v>
      </c>
      <c r="MC145">
        <v>119665</v>
      </c>
      <c r="MD145">
        <v>98338</v>
      </c>
      <c r="ME145">
        <v>190819</v>
      </c>
      <c r="MF145">
        <v>95435</v>
      </c>
      <c r="MG145">
        <v>140639</v>
      </c>
      <c r="MH145">
        <v>137136</v>
      </c>
      <c r="MI145">
        <v>112385</v>
      </c>
      <c r="MJ145">
        <v>124840</v>
      </c>
      <c r="MK145">
        <v>149428</v>
      </c>
      <c r="ML145">
        <v>73033</v>
      </c>
      <c r="MN145">
        <v>120754</v>
      </c>
      <c r="MO145">
        <v>127148</v>
      </c>
      <c r="MP145">
        <v>199602</v>
      </c>
      <c r="MQ145">
        <v>170741</v>
      </c>
      <c r="MR145">
        <v>84129</v>
      </c>
      <c r="MS145">
        <v>246347</v>
      </c>
      <c r="MT145">
        <v>79962</v>
      </c>
      <c r="MU145">
        <v>84307</v>
      </c>
      <c r="MV145">
        <v>152663</v>
      </c>
      <c r="MW145">
        <v>174851</v>
      </c>
      <c r="MX145">
        <v>101844</v>
      </c>
      <c r="MY145">
        <v>134353</v>
      </c>
      <c r="NA145">
        <v>65075</v>
      </c>
      <c r="NB145">
        <v>87870</v>
      </c>
      <c r="NC145">
        <v>89457</v>
      </c>
      <c r="ND145">
        <v>113471</v>
      </c>
      <c r="NE145">
        <v>268077</v>
      </c>
      <c r="NF145">
        <v>97302</v>
      </c>
      <c r="NG145">
        <v>84661</v>
      </c>
      <c r="NH145">
        <v>157762</v>
      </c>
      <c r="NI145">
        <v>159180</v>
      </c>
      <c r="NJ145">
        <v>108689</v>
      </c>
      <c r="NK145">
        <v>182639</v>
      </c>
      <c r="NL145">
        <v>95398</v>
      </c>
      <c r="NM145">
        <v>203836</v>
      </c>
      <c r="NN145">
        <v>55043</v>
      </c>
      <c r="NO145">
        <v>111394</v>
      </c>
      <c r="NP145">
        <v>130139</v>
      </c>
      <c r="NQ145">
        <v>106204</v>
      </c>
      <c r="NR145">
        <v>126669</v>
      </c>
      <c r="NS145">
        <v>91515</v>
      </c>
      <c r="NT145">
        <v>91090</v>
      </c>
      <c r="NU145">
        <v>296732</v>
      </c>
      <c r="NV145">
        <v>93046</v>
      </c>
      <c r="NX145">
        <v>113458</v>
      </c>
      <c r="NY145">
        <v>204693</v>
      </c>
      <c r="NZ145">
        <v>349678</v>
      </c>
      <c r="OA145">
        <v>148148</v>
      </c>
      <c r="OB145">
        <v>86452</v>
      </c>
      <c r="OC145">
        <v>122577</v>
      </c>
      <c r="OD145">
        <v>126683</v>
      </c>
      <c r="OE145">
        <v>85122</v>
      </c>
      <c r="OF145">
        <v>83735</v>
      </c>
      <c r="OG145">
        <v>75935</v>
      </c>
      <c r="OH145">
        <v>90772</v>
      </c>
      <c r="OI145">
        <v>147485</v>
      </c>
      <c r="OJ145">
        <v>191832</v>
      </c>
      <c r="OK145">
        <v>91411</v>
      </c>
      <c r="OL145">
        <v>158266</v>
      </c>
      <c r="OM145">
        <v>88221</v>
      </c>
      <c r="ON145">
        <v>110438</v>
      </c>
      <c r="OO145">
        <v>77787</v>
      </c>
      <c r="OP145">
        <v>206696</v>
      </c>
      <c r="OQ145">
        <v>90138</v>
      </c>
      <c r="OR145">
        <v>143021</v>
      </c>
      <c r="OS145">
        <v>214420</v>
      </c>
      <c r="OT145">
        <v>167166</v>
      </c>
      <c r="OU145">
        <v>160606</v>
      </c>
      <c r="OV145">
        <v>298291</v>
      </c>
      <c r="OW145">
        <v>133607</v>
      </c>
      <c r="OX145">
        <v>98003</v>
      </c>
      <c r="OY145">
        <v>95401</v>
      </c>
      <c r="OZ145">
        <v>85699</v>
      </c>
      <c r="PA145">
        <v>118421</v>
      </c>
      <c r="PB145">
        <v>193126</v>
      </c>
      <c r="PC145">
        <v>284451</v>
      </c>
      <c r="PD145">
        <v>111820</v>
      </c>
      <c r="PE145">
        <v>78543</v>
      </c>
      <c r="PF145">
        <v>94059</v>
      </c>
      <c r="PG145">
        <v>239890</v>
      </c>
      <c r="PH145">
        <v>130288</v>
      </c>
      <c r="PJ145">
        <v>89732</v>
      </c>
      <c r="PK145">
        <v>126006</v>
      </c>
      <c r="PL145">
        <v>137780</v>
      </c>
      <c r="PM145">
        <v>114960</v>
      </c>
      <c r="PN145">
        <v>98756</v>
      </c>
      <c r="PO145">
        <v>127166</v>
      </c>
      <c r="PP145">
        <v>82953</v>
      </c>
      <c r="PQ145">
        <v>207675</v>
      </c>
      <c r="PR145">
        <v>113684</v>
      </c>
      <c r="PS145">
        <v>112807</v>
      </c>
      <c r="PT145">
        <v>111262</v>
      </c>
      <c r="PU145">
        <v>81857</v>
      </c>
      <c r="PV145">
        <v>56078</v>
      </c>
      <c r="PW145">
        <v>99862</v>
      </c>
      <c r="PX145">
        <v>151584</v>
      </c>
      <c r="PY145">
        <v>99329</v>
      </c>
      <c r="PZ145">
        <v>107579</v>
      </c>
      <c r="QA145">
        <v>93882</v>
      </c>
      <c r="QB145">
        <v>113696</v>
      </c>
      <c r="QC145">
        <v>68229</v>
      </c>
      <c r="QD145">
        <v>125139</v>
      </c>
      <c r="QE145">
        <v>276083</v>
      </c>
      <c r="QF145">
        <v>91684</v>
      </c>
      <c r="QG145">
        <v>100485</v>
      </c>
      <c r="QH145">
        <v>89391</v>
      </c>
      <c r="QI145">
        <v>137532</v>
      </c>
      <c r="QJ145">
        <v>117260</v>
      </c>
      <c r="QK145">
        <v>90542</v>
      </c>
      <c r="QL145">
        <v>174984</v>
      </c>
      <c r="QM145">
        <v>114582</v>
      </c>
      <c r="QN145">
        <v>99165</v>
      </c>
      <c r="QO145">
        <v>125999</v>
      </c>
      <c r="QP145">
        <v>64298</v>
      </c>
      <c r="QQ145">
        <v>102488</v>
      </c>
      <c r="QR145">
        <v>185624</v>
      </c>
      <c r="QS145">
        <v>202760</v>
      </c>
      <c r="QT145">
        <v>107367</v>
      </c>
      <c r="QU145">
        <v>100956</v>
      </c>
      <c r="QV145">
        <v>72131</v>
      </c>
      <c r="QW145">
        <v>133734</v>
      </c>
      <c r="QX145">
        <v>101212</v>
      </c>
      <c r="QY145">
        <v>382108</v>
      </c>
      <c r="RA145">
        <v>109669</v>
      </c>
      <c r="RC145">
        <v>211120</v>
      </c>
      <c r="RD145">
        <v>176317</v>
      </c>
      <c r="RE145">
        <v>74576</v>
      </c>
      <c r="RF145">
        <v>127845</v>
      </c>
      <c r="RG145">
        <v>97207</v>
      </c>
      <c r="RI145">
        <v>106704</v>
      </c>
      <c r="RJ145">
        <v>71777</v>
      </c>
      <c r="RK145">
        <v>127393</v>
      </c>
      <c r="RL145">
        <v>198535</v>
      </c>
      <c r="RM145">
        <v>81889</v>
      </c>
      <c r="RN145">
        <v>95927</v>
      </c>
      <c r="RO145">
        <v>86670</v>
      </c>
      <c r="RP145">
        <v>85978</v>
      </c>
      <c r="RQ145">
        <v>69333</v>
      </c>
      <c r="RR145">
        <v>108694</v>
      </c>
      <c r="RS145">
        <v>86167</v>
      </c>
      <c r="RT145">
        <v>449298</v>
      </c>
      <c r="RU145">
        <v>109879</v>
      </c>
      <c r="RV145">
        <v>95478</v>
      </c>
      <c r="RW145">
        <v>83420</v>
      </c>
      <c r="RX145">
        <v>251742</v>
      </c>
      <c r="RY145">
        <v>147374</v>
      </c>
      <c r="RZ145">
        <v>85776</v>
      </c>
      <c r="SA145">
        <v>76342</v>
      </c>
      <c r="SB145">
        <v>105634</v>
      </c>
      <c r="SC145">
        <v>99433</v>
      </c>
      <c r="SD145">
        <v>69632</v>
      </c>
      <c r="SE145">
        <v>99367</v>
      </c>
      <c r="SG145">
        <v>144924</v>
      </c>
      <c r="SH145">
        <v>103770</v>
      </c>
      <c r="SI145">
        <v>83517</v>
      </c>
      <c r="SJ145">
        <v>144426</v>
      </c>
      <c r="SK145">
        <v>171672</v>
      </c>
      <c r="SL145">
        <v>100520</v>
      </c>
      <c r="SO145">
        <v>211109</v>
      </c>
      <c r="SP145">
        <v>99997</v>
      </c>
      <c r="SQ145">
        <v>147958</v>
      </c>
      <c r="SR145">
        <v>158793</v>
      </c>
      <c r="SS145">
        <v>98164</v>
      </c>
      <c r="ST145">
        <v>117545</v>
      </c>
      <c r="SU145">
        <v>73641</v>
      </c>
      <c r="SV145">
        <v>148569</v>
      </c>
      <c r="SW145">
        <v>92803</v>
      </c>
      <c r="SY145">
        <v>182512</v>
      </c>
      <c r="SZ145">
        <v>64015</v>
      </c>
      <c r="TA145">
        <v>80971</v>
      </c>
      <c r="TB145">
        <v>55733</v>
      </c>
      <c r="TC145">
        <v>90167</v>
      </c>
      <c r="TD145">
        <v>93891</v>
      </c>
      <c r="TE145">
        <v>139824</v>
      </c>
      <c r="TF145">
        <v>177565</v>
      </c>
      <c r="TG145">
        <v>116100</v>
      </c>
      <c r="TH145">
        <v>68223</v>
      </c>
      <c r="TI145">
        <v>143026</v>
      </c>
      <c r="TK145">
        <v>204272</v>
      </c>
      <c r="TL145">
        <v>100858</v>
      </c>
      <c r="TM145">
        <v>127738</v>
      </c>
      <c r="TO145">
        <v>102842</v>
      </c>
      <c r="TP145">
        <v>205285</v>
      </c>
      <c r="TQ145">
        <v>75490</v>
      </c>
      <c r="TR145">
        <v>81570</v>
      </c>
      <c r="TS145">
        <v>80028</v>
      </c>
      <c r="TT145">
        <v>69878</v>
      </c>
      <c r="TV145">
        <v>70296</v>
      </c>
      <c r="TW145">
        <v>159014</v>
      </c>
      <c r="TY145">
        <v>84469</v>
      </c>
      <c r="TZ145">
        <v>83544</v>
      </c>
      <c r="UA145">
        <v>129016</v>
      </c>
      <c r="UC145">
        <v>90801</v>
      </c>
      <c r="UE145">
        <v>59016</v>
      </c>
      <c r="UF145">
        <v>146488</v>
      </c>
      <c r="UG145">
        <v>97394</v>
      </c>
      <c r="UH145">
        <v>95396</v>
      </c>
      <c r="UI145">
        <v>63632</v>
      </c>
      <c r="UJ145">
        <v>64683</v>
      </c>
      <c r="UK145">
        <v>109851</v>
      </c>
      <c r="UM145">
        <v>88724</v>
      </c>
      <c r="UN145">
        <v>110623</v>
      </c>
      <c r="UO145">
        <v>128017</v>
      </c>
      <c r="UP145">
        <v>93428</v>
      </c>
      <c r="UQ145">
        <v>115213</v>
      </c>
      <c r="UR145">
        <v>84664</v>
      </c>
      <c r="US145">
        <v>96550</v>
      </c>
      <c r="UT145">
        <v>103196</v>
      </c>
      <c r="UU145">
        <v>85025</v>
      </c>
      <c r="UV145">
        <v>103610</v>
      </c>
      <c r="UW145">
        <v>59095</v>
      </c>
      <c r="UX145">
        <v>126485</v>
      </c>
      <c r="UY145">
        <v>124243</v>
      </c>
      <c r="UZ145">
        <v>131419</v>
      </c>
      <c r="VA145">
        <v>142731</v>
      </c>
      <c r="VB145">
        <v>88345</v>
      </c>
      <c r="VC145">
        <v>96421</v>
      </c>
      <c r="VD145">
        <v>475242</v>
      </c>
      <c r="VE145">
        <v>122979</v>
      </c>
      <c r="VF145">
        <v>98109</v>
      </c>
      <c r="VG145">
        <v>82207</v>
      </c>
      <c r="VH145">
        <v>134362</v>
      </c>
      <c r="VI145">
        <v>324329</v>
      </c>
      <c r="VJ145">
        <v>97941</v>
      </c>
      <c r="VK145">
        <v>229482</v>
      </c>
      <c r="VL145">
        <v>90655</v>
      </c>
      <c r="VM145">
        <v>86922</v>
      </c>
      <c r="VN145">
        <v>112256</v>
      </c>
      <c r="VO145">
        <v>150311</v>
      </c>
      <c r="VP145">
        <v>132337</v>
      </c>
      <c r="VQ145">
        <v>82494</v>
      </c>
      <c r="VR145">
        <v>91101</v>
      </c>
      <c r="VT145">
        <v>72755</v>
      </c>
      <c r="VU145">
        <v>184654</v>
      </c>
      <c r="VV145">
        <v>79416</v>
      </c>
      <c r="VW145">
        <v>111888</v>
      </c>
      <c r="VX145">
        <v>95911</v>
      </c>
      <c r="VY145">
        <v>114448</v>
      </c>
      <c r="VZ145">
        <v>90430</v>
      </c>
      <c r="WB145">
        <v>99804</v>
      </c>
      <c r="WC145">
        <v>117386</v>
      </c>
      <c r="WD145">
        <v>78333</v>
      </c>
      <c r="WE145">
        <v>88852</v>
      </c>
      <c r="WF145">
        <v>154539</v>
      </c>
      <c r="WG145">
        <v>82308</v>
      </c>
      <c r="WH145">
        <v>82579</v>
      </c>
      <c r="WI145">
        <v>69454</v>
      </c>
      <c r="WK145">
        <v>94834</v>
      </c>
      <c r="WL145">
        <v>154864</v>
      </c>
      <c r="WM145">
        <v>92157</v>
      </c>
      <c r="WN145">
        <v>122576</v>
      </c>
      <c r="WO145">
        <v>220545</v>
      </c>
      <c r="WP145">
        <v>94066</v>
      </c>
      <c r="WQ145">
        <v>71910</v>
      </c>
      <c r="WS145">
        <v>122298</v>
      </c>
      <c r="WT145">
        <v>88794</v>
      </c>
      <c r="WV145">
        <v>55101</v>
      </c>
      <c r="WW145">
        <v>52912</v>
      </c>
      <c r="WX145">
        <v>73707</v>
      </c>
      <c r="WY145">
        <v>171821</v>
      </c>
      <c r="WZ145">
        <v>127931</v>
      </c>
      <c r="XA145">
        <v>164203</v>
      </c>
      <c r="XB145">
        <v>84552</v>
      </c>
      <c r="XC145">
        <v>234581</v>
      </c>
      <c r="XD145">
        <v>190785</v>
      </c>
      <c r="XE145">
        <v>108925</v>
      </c>
      <c r="XF145">
        <v>94973</v>
      </c>
      <c r="XG145">
        <v>106045</v>
      </c>
      <c r="XH145">
        <v>72627</v>
      </c>
      <c r="XJ145">
        <v>61350</v>
      </c>
      <c r="XK145">
        <v>71743</v>
      </c>
      <c r="XL145">
        <v>79131</v>
      </c>
      <c r="XM145">
        <v>97421</v>
      </c>
      <c r="XO145">
        <v>110289</v>
      </c>
      <c r="XP145">
        <v>65920</v>
      </c>
      <c r="XR145">
        <v>143788</v>
      </c>
      <c r="XS145">
        <v>154763</v>
      </c>
      <c r="XT145">
        <v>99584</v>
      </c>
      <c r="XU145">
        <v>119588</v>
      </c>
      <c r="XV145">
        <v>87234</v>
      </c>
      <c r="XW145">
        <v>71893</v>
      </c>
      <c r="XX145">
        <v>120853</v>
      </c>
      <c r="XY145">
        <v>134477</v>
      </c>
      <c r="XZ145">
        <v>46004</v>
      </c>
      <c r="YB145">
        <v>71815</v>
      </c>
      <c r="YC145">
        <v>52832</v>
      </c>
      <c r="YD145">
        <v>119417</v>
      </c>
      <c r="YE145">
        <v>109715</v>
      </c>
      <c r="YF145">
        <v>98223</v>
      </c>
      <c r="YH145">
        <v>88727</v>
      </c>
      <c r="YI145">
        <v>95912</v>
      </c>
      <c r="YJ145">
        <v>114953</v>
      </c>
      <c r="YK145">
        <v>64017</v>
      </c>
      <c r="YL145">
        <v>85240</v>
      </c>
      <c r="YM145">
        <v>105508</v>
      </c>
      <c r="YN145">
        <v>74377</v>
      </c>
      <c r="YO145">
        <v>132411</v>
      </c>
      <c r="YP145">
        <v>103692</v>
      </c>
      <c r="YQ145">
        <v>65415</v>
      </c>
      <c r="YR145">
        <v>85049</v>
      </c>
      <c r="YS145">
        <v>106141</v>
      </c>
      <c r="YT145">
        <v>81546</v>
      </c>
      <c r="YV145">
        <v>62641</v>
      </c>
      <c r="YW145">
        <v>109223</v>
      </c>
      <c r="YX145">
        <v>71637</v>
      </c>
      <c r="YY145">
        <v>137618</v>
      </c>
      <c r="YZ145">
        <v>97052</v>
      </c>
      <c r="ZA145">
        <v>185602</v>
      </c>
      <c r="ZB145">
        <v>243762</v>
      </c>
      <c r="ZC145">
        <v>68828</v>
      </c>
      <c r="ZD145">
        <v>211999</v>
      </c>
      <c r="ZE145">
        <v>68960</v>
      </c>
      <c r="ZF145">
        <v>107492</v>
      </c>
      <c r="ZG145">
        <v>113168</v>
      </c>
      <c r="ZH145">
        <v>95642</v>
      </c>
      <c r="ZI145">
        <v>131832</v>
      </c>
      <c r="ZJ145">
        <v>93553</v>
      </c>
      <c r="ZK145">
        <v>221406</v>
      </c>
      <c r="ZM145">
        <v>171591</v>
      </c>
      <c r="ZN145">
        <v>89902</v>
      </c>
      <c r="ZO145">
        <v>105508</v>
      </c>
      <c r="ZP145">
        <v>74158</v>
      </c>
      <c r="ZQ145">
        <v>123399</v>
      </c>
      <c r="ZR145">
        <v>80333</v>
      </c>
      <c r="ZS145">
        <v>125991</v>
      </c>
      <c r="ZU145">
        <v>100772</v>
      </c>
      <c r="ZV145">
        <v>102536</v>
      </c>
      <c r="ZX145">
        <v>90241</v>
      </c>
      <c r="ZY145">
        <v>82182</v>
      </c>
      <c r="ZZ145">
        <v>70501</v>
      </c>
      <c r="AAA145">
        <v>86282</v>
      </c>
      <c r="AAB145">
        <v>96296</v>
      </c>
      <c r="AAD145">
        <v>86302</v>
      </c>
      <c r="AAE145">
        <v>91462</v>
      </c>
      <c r="AAF145">
        <v>67444</v>
      </c>
      <c r="AAG145">
        <v>94434</v>
      </c>
      <c r="AAH145">
        <v>64819</v>
      </c>
      <c r="AAI145">
        <v>74832</v>
      </c>
      <c r="AAK145">
        <v>117848</v>
      </c>
      <c r="AAL145">
        <v>77988</v>
      </c>
      <c r="AAM145">
        <v>304553</v>
      </c>
      <c r="AAN145">
        <v>99758</v>
      </c>
      <c r="AAO145">
        <v>75917</v>
      </c>
      <c r="AAP145">
        <v>113472</v>
      </c>
      <c r="AAQ145">
        <v>62058</v>
      </c>
      <c r="AAR145">
        <v>264256</v>
      </c>
      <c r="AAS145">
        <v>102499</v>
      </c>
      <c r="AAT145">
        <v>104139</v>
      </c>
      <c r="AAU145">
        <v>79310</v>
      </c>
      <c r="AAV145">
        <v>175872</v>
      </c>
      <c r="AAW145">
        <v>92682</v>
      </c>
      <c r="AAX145">
        <v>105389</v>
      </c>
      <c r="AAY145">
        <v>213554</v>
      </c>
      <c r="AAZ145">
        <v>91415</v>
      </c>
      <c r="ABA145">
        <v>77383</v>
      </c>
      <c r="ABB145">
        <v>66378</v>
      </c>
      <c r="ABC145">
        <v>60510</v>
      </c>
      <c r="ABE145">
        <v>217163</v>
      </c>
      <c r="ABF145">
        <v>71986</v>
      </c>
      <c r="ABG145">
        <v>80320</v>
      </c>
      <c r="ABH145">
        <v>107227</v>
      </c>
      <c r="ABI145">
        <v>55164</v>
      </c>
      <c r="ABJ145">
        <v>100486</v>
      </c>
      <c r="ABK145">
        <v>104847</v>
      </c>
      <c r="ABL145">
        <v>134455</v>
      </c>
      <c r="ABM145">
        <v>76593</v>
      </c>
      <c r="ABN145">
        <v>147972</v>
      </c>
      <c r="ABO145">
        <v>69123</v>
      </c>
      <c r="ABP145">
        <v>480484</v>
      </c>
      <c r="ABR145">
        <v>197696</v>
      </c>
      <c r="ABS145">
        <v>59697</v>
      </c>
      <c r="ABU145">
        <v>66839</v>
      </c>
      <c r="ABV145">
        <v>91713</v>
      </c>
      <c r="ABW145">
        <v>152970</v>
      </c>
      <c r="ABX145">
        <v>79278</v>
      </c>
      <c r="ABZ145">
        <v>99371</v>
      </c>
      <c r="ACA145">
        <v>64081</v>
      </c>
      <c r="ACB145">
        <v>88016</v>
      </c>
      <c r="ACC145">
        <v>72068</v>
      </c>
      <c r="ACD145">
        <v>113083</v>
      </c>
      <c r="ACF145">
        <v>80613</v>
      </c>
      <c r="ACG145">
        <v>63347</v>
      </c>
      <c r="ACH145">
        <v>110381</v>
      </c>
      <c r="ACJ145">
        <v>96756</v>
      </c>
      <c r="ACK145">
        <v>61053</v>
      </c>
      <c r="ACM145">
        <v>134142</v>
      </c>
      <c r="ACO145">
        <v>154651</v>
      </c>
      <c r="ACP145">
        <v>90743</v>
      </c>
      <c r="ACQ145">
        <v>56582</v>
      </c>
      <c r="ACR145">
        <v>90664</v>
      </c>
      <c r="ACS145">
        <v>185153</v>
      </c>
      <c r="ACU145">
        <v>83361</v>
      </c>
      <c r="ACW145">
        <v>86930</v>
      </c>
      <c r="ACX145">
        <v>143675</v>
      </c>
      <c r="ACY145">
        <v>58875</v>
      </c>
      <c r="ACZ145">
        <v>152044</v>
      </c>
      <c r="ADA145">
        <v>73442</v>
      </c>
      <c r="ADC145">
        <v>94627</v>
      </c>
      <c r="ADD145">
        <v>82849</v>
      </c>
      <c r="ADE145">
        <v>110453</v>
      </c>
      <c r="ADG145">
        <v>58473</v>
      </c>
      <c r="ADI145">
        <v>54824</v>
      </c>
      <c r="ADJ145">
        <v>103125</v>
      </c>
      <c r="ADL145">
        <v>44856</v>
      </c>
      <c r="ADM145">
        <v>487571</v>
      </c>
      <c r="ADN145">
        <v>92377</v>
      </c>
      <c r="ADO145">
        <v>319103</v>
      </c>
      <c r="ADQ145">
        <v>107972</v>
      </c>
      <c r="ADR145">
        <v>70766</v>
      </c>
      <c r="ADT145">
        <v>77750</v>
      </c>
      <c r="ADV145">
        <v>70387</v>
      </c>
      <c r="AEC145">
        <v>93115</v>
      </c>
      <c r="AEE145">
        <v>74813</v>
      </c>
      <c r="AEF145">
        <v>104797</v>
      </c>
      <c r="AEG145">
        <v>96568</v>
      </c>
      <c r="AEH145">
        <v>40430</v>
      </c>
      <c r="AEI145">
        <v>151802</v>
      </c>
      <c r="AEJ145">
        <v>97944</v>
      </c>
      <c r="AEL145">
        <v>48114</v>
      </c>
      <c r="AEM145">
        <v>119164</v>
      </c>
      <c r="AEN145">
        <v>88746</v>
      </c>
      <c r="AEO145">
        <v>377077</v>
      </c>
      <c r="AEP145">
        <v>48723</v>
      </c>
      <c r="AEQ145">
        <v>73834</v>
      </c>
      <c r="AER145">
        <v>67921</v>
      </c>
      <c r="AES145">
        <v>360878</v>
      </c>
      <c r="AEU145">
        <v>92363</v>
      </c>
      <c r="AEW145">
        <v>76347</v>
      </c>
      <c r="AEX145">
        <v>60498</v>
      </c>
      <c r="AEY145">
        <v>121903</v>
      </c>
      <c r="AEZ145">
        <v>53874</v>
      </c>
      <c r="AFA145">
        <v>84395</v>
      </c>
      <c r="AFB145">
        <v>83610</v>
      </c>
      <c r="AFC145">
        <v>114171</v>
      </c>
      <c r="AFD145">
        <v>82366</v>
      </c>
      <c r="AFE145">
        <v>61533</v>
      </c>
      <c r="AFF145">
        <v>110770</v>
      </c>
      <c r="AFH145">
        <v>112543</v>
      </c>
      <c r="AFI145">
        <v>118360</v>
      </c>
      <c r="AFK145">
        <v>76651</v>
      </c>
      <c r="AFM145">
        <v>152297</v>
      </c>
      <c r="AFO145">
        <v>106500</v>
      </c>
      <c r="AFP145">
        <v>235476</v>
      </c>
      <c r="AFQ145">
        <v>63347</v>
      </c>
      <c r="AFR145">
        <v>85911</v>
      </c>
      <c r="AFS145">
        <v>64157</v>
      </c>
      <c r="AFT145">
        <v>164345</v>
      </c>
      <c r="AFV145">
        <v>293681</v>
      </c>
      <c r="AFW145">
        <v>387605</v>
      </c>
      <c r="AFX145">
        <v>69107</v>
      </c>
      <c r="AGA145">
        <v>75604</v>
      </c>
      <c r="AGC145">
        <v>76507</v>
      </c>
      <c r="AGD145">
        <v>87410</v>
      </c>
      <c r="AGF145">
        <v>99594</v>
      </c>
      <c r="AGG145">
        <v>66003</v>
      </c>
      <c r="AGH145">
        <v>127578</v>
      </c>
      <c r="AGI145">
        <v>152818</v>
      </c>
      <c r="AGJ145">
        <v>100622</v>
      </c>
      <c r="AGK145">
        <v>246929</v>
      </c>
      <c r="AGL145">
        <v>258334</v>
      </c>
      <c r="AGM145">
        <v>81297</v>
      </c>
      <c r="AGN145">
        <v>53106</v>
      </c>
      <c r="AGP145">
        <v>78508</v>
      </c>
      <c r="AGU145">
        <v>97029</v>
      </c>
      <c r="AGV145">
        <v>97699</v>
      </c>
      <c r="AGX145">
        <v>153043</v>
      </c>
      <c r="AGY145">
        <v>171834</v>
      </c>
      <c r="AHA145">
        <v>172808</v>
      </c>
      <c r="AHC145">
        <v>92748</v>
      </c>
      <c r="AHD145">
        <v>78154</v>
      </c>
      <c r="AHE145">
        <v>71759</v>
      </c>
      <c r="AHG145">
        <v>103914</v>
      </c>
      <c r="AHH145">
        <v>277806</v>
      </c>
      <c r="AHI145">
        <v>53391</v>
      </c>
      <c r="AHJ145">
        <v>76359</v>
      </c>
      <c r="AHL145">
        <v>59862</v>
      </c>
      <c r="AHM145">
        <v>97199</v>
      </c>
      <c r="AHN145">
        <v>100415</v>
      </c>
      <c r="AHO145">
        <v>185189</v>
      </c>
      <c r="AHP145">
        <v>612756</v>
      </c>
      <c r="AHR145">
        <v>50748</v>
      </c>
      <c r="AHS145">
        <v>92970</v>
      </c>
      <c r="AHT145">
        <v>60527</v>
      </c>
      <c r="AHV145">
        <v>44585</v>
      </c>
      <c r="AHW145">
        <v>148252</v>
      </c>
      <c r="AHY145">
        <v>47992</v>
      </c>
      <c r="AHZ145">
        <v>253016</v>
      </c>
    </row>
    <row r="146" spans="1:910" x14ac:dyDescent="0.2">
      <c r="A146" s="1">
        <v>40939</v>
      </c>
      <c r="B146">
        <v>163747</v>
      </c>
      <c r="C146">
        <v>380688</v>
      </c>
      <c r="D146">
        <v>395850</v>
      </c>
      <c r="E146">
        <v>183221</v>
      </c>
      <c r="F146">
        <v>144506</v>
      </c>
      <c r="G146">
        <v>210043</v>
      </c>
      <c r="H146">
        <v>143262</v>
      </c>
      <c r="I146">
        <v>333146</v>
      </c>
      <c r="J146">
        <v>162556</v>
      </c>
      <c r="K146">
        <v>131357</v>
      </c>
      <c r="L146">
        <v>337957</v>
      </c>
      <c r="M146">
        <v>527671</v>
      </c>
      <c r="N146">
        <v>91376</v>
      </c>
      <c r="O146">
        <v>197873</v>
      </c>
      <c r="P146">
        <v>136287</v>
      </c>
      <c r="Q146">
        <v>262515</v>
      </c>
      <c r="R146">
        <v>181667</v>
      </c>
      <c r="S146">
        <v>354379</v>
      </c>
      <c r="T146">
        <v>141584</v>
      </c>
      <c r="U146">
        <v>120370</v>
      </c>
      <c r="V146">
        <v>251550</v>
      </c>
      <c r="W146">
        <v>235414</v>
      </c>
      <c r="X146">
        <v>122708</v>
      </c>
      <c r="Y146">
        <v>229806</v>
      </c>
      <c r="Z146">
        <v>152184</v>
      </c>
      <c r="AA146">
        <v>214248</v>
      </c>
      <c r="AB146">
        <v>141554</v>
      </c>
      <c r="AC146">
        <v>132310</v>
      </c>
      <c r="AD146">
        <v>136726</v>
      </c>
      <c r="AE146">
        <v>121089</v>
      </c>
      <c r="AF146">
        <v>138412</v>
      </c>
      <c r="AG146">
        <v>130675</v>
      </c>
      <c r="AH146">
        <v>141333</v>
      </c>
      <c r="AI146">
        <v>127355</v>
      </c>
      <c r="AJ146">
        <v>581188</v>
      </c>
      <c r="AK146">
        <v>203090</v>
      </c>
      <c r="AL146">
        <v>213120</v>
      </c>
      <c r="AM146">
        <v>170209</v>
      </c>
      <c r="AN146">
        <v>237086</v>
      </c>
      <c r="AO146">
        <v>148865</v>
      </c>
      <c r="AP146">
        <v>141884</v>
      </c>
      <c r="AQ146">
        <v>113643</v>
      </c>
      <c r="AR146">
        <v>126921</v>
      </c>
      <c r="AS146">
        <v>133600</v>
      </c>
      <c r="AT146">
        <v>226056</v>
      </c>
      <c r="AU146">
        <v>187362</v>
      </c>
      <c r="AV146">
        <v>171351</v>
      </c>
      <c r="AW146">
        <v>126276</v>
      </c>
      <c r="AX146">
        <v>200041</v>
      </c>
      <c r="AY146">
        <v>133289</v>
      </c>
      <c r="AZ146">
        <v>212103</v>
      </c>
      <c r="BA146">
        <v>125504</v>
      </c>
      <c r="BB146">
        <v>122234</v>
      </c>
      <c r="BC146">
        <v>141852</v>
      </c>
      <c r="BD146">
        <v>525214</v>
      </c>
      <c r="BE146">
        <v>120773</v>
      </c>
      <c r="BF146">
        <v>147633</v>
      </c>
      <c r="BG146">
        <v>221402</v>
      </c>
      <c r="BH146">
        <v>391454</v>
      </c>
      <c r="BI146">
        <v>170284</v>
      </c>
      <c r="BJ146">
        <v>179485</v>
      </c>
      <c r="BK146">
        <v>140542</v>
      </c>
      <c r="BL146">
        <v>218457</v>
      </c>
      <c r="BM146">
        <v>130273</v>
      </c>
      <c r="BN146">
        <v>145352</v>
      </c>
      <c r="BO146">
        <v>146573</v>
      </c>
      <c r="BP146">
        <v>393584</v>
      </c>
      <c r="BQ146">
        <v>182153</v>
      </c>
      <c r="BR146">
        <v>123390</v>
      </c>
      <c r="BS146">
        <v>164114</v>
      </c>
      <c r="BT146">
        <v>102180</v>
      </c>
      <c r="BU146">
        <v>82481</v>
      </c>
      <c r="BV146">
        <v>137705</v>
      </c>
      <c r="BW146">
        <v>121118</v>
      </c>
      <c r="BX146">
        <v>118444</v>
      </c>
      <c r="BY146">
        <v>168154</v>
      </c>
      <c r="BZ146">
        <v>135558</v>
      </c>
      <c r="CA146">
        <v>162541</v>
      </c>
      <c r="CB146">
        <v>181612</v>
      </c>
      <c r="CC146">
        <v>121891</v>
      </c>
      <c r="CD146">
        <v>200657</v>
      </c>
      <c r="CE146">
        <v>124768</v>
      </c>
      <c r="CF146">
        <v>114102</v>
      </c>
      <c r="CG146">
        <v>197046</v>
      </c>
      <c r="CH146">
        <v>143852</v>
      </c>
      <c r="CI146">
        <v>138899</v>
      </c>
      <c r="CJ146">
        <v>98330</v>
      </c>
      <c r="CK146">
        <v>204057</v>
      </c>
      <c r="CL146">
        <v>103394</v>
      </c>
      <c r="CM146">
        <v>186623</v>
      </c>
      <c r="CN146">
        <v>120614</v>
      </c>
      <c r="CO146">
        <v>150709</v>
      </c>
      <c r="CP146">
        <v>121141</v>
      </c>
      <c r="CQ146">
        <v>81024</v>
      </c>
      <c r="CR146">
        <v>122019</v>
      </c>
      <c r="CS146">
        <v>108525</v>
      </c>
      <c r="CT146">
        <v>164093</v>
      </c>
      <c r="CU146">
        <v>118413</v>
      </c>
      <c r="CV146">
        <v>123594</v>
      </c>
      <c r="CW146">
        <v>166483</v>
      </c>
      <c r="CX146">
        <v>208550</v>
      </c>
      <c r="CY146">
        <v>188628</v>
      </c>
      <c r="CZ146">
        <v>140423</v>
      </c>
      <c r="DA146">
        <v>233914</v>
      </c>
      <c r="DB146">
        <v>190292</v>
      </c>
      <c r="DC146">
        <v>341269</v>
      </c>
      <c r="DD146">
        <v>150043</v>
      </c>
      <c r="DE146">
        <v>134399</v>
      </c>
      <c r="DF146">
        <v>110209</v>
      </c>
      <c r="DG146">
        <v>130841</v>
      </c>
      <c r="DH146">
        <v>130608</v>
      </c>
      <c r="DI146">
        <v>125678</v>
      </c>
      <c r="DJ146">
        <v>119614</v>
      </c>
      <c r="DK146">
        <v>112886</v>
      </c>
      <c r="DL146">
        <v>161977</v>
      </c>
      <c r="DM146">
        <v>124550</v>
      </c>
      <c r="DN146">
        <v>72329</v>
      </c>
      <c r="DO146">
        <v>165374</v>
      </c>
      <c r="DP146">
        <v>188760</v>
      </c>
      <c r="DQ146">
        <v>124106</v>
      </c>
      <c r="DR146">
        <v>394287</v>
      </c>
      <c r="DS146">
        <v>160849</v>
      </c>
      <c r="DT146">
        <v>106793</v>
      </c>
      <c r="DU146">
        <v>314465</v>
      </c>
      <c r="DV146">
        <v>205392</v>
      </c>
      <c r="DW146">
        <v>107679</v>
      </c>
      <c r="DX146">
        <v>157200</v>
      </c>
      <c r="DY146">
        <v>91692</v>
      </c>
      <c r="DZ146">
        <v>124245</v>
      </c>
      <c r="EA146">
        <v>103081</v>
      </c>
      <c r="EB146">
        <v>98395</v>
      </c>
      <c r="EC146">
        <v>220482</v>
      </c>
      <c r="ED146">
        <v>170484</v>
      </c>
      <c r="EE146">
        <v>261879</v>
      </c>
      <c r="EF146">
        <v>110357</v>
      </c>
      <c r="EG146">
        <v>113498</v>
      </c>
      <c r="EH146">
        <v>167734</v>
      </c>
      <c r="EI146">
        <v>125182</v>
      </c>
      <c r="EJ146">
        <v>228615</v>
      </c>
      <c r="EK146">
        <v>128544</v>
      </c>
      <c r="EL146">
        <v>130121</v>
      </c>
      <c r="EM146">
        <v>229710</v>
      </c>
      <c r="EN146">
        <v>127557</v>
      </c>
      <c r="EO146">
        <v>118056</v>
      </c>
      <c r="EP146">
        <v>83293</v>
      </c>
      <c r="EQ146">
        <v>195794</v>
      </c>
      <c r="ER146">
        <v>103633</v>
      </c>
      <c r="ES146">
        <v>151890</v>
      </c>
      <c r="ET146">
        <v>184430</v>
      </c>
      <c r="EU146">
        <v>97635</v>
      </c>
      <c r="EV146">
        <v>117103</v>
      </c>
      <c r="EW146">
        <v>230252</v>
      </c>
      <c r="EX146">
        <v>100318</v>
      </c>
      <c r="EY146">
        <v>110755</v>
      </c>
      <c r="EZ146">
        <v>112087</v>
      </c>
      <c r="FA146">
        <v>105853</v>
      </c>
      <c r="FB146">
        <v>150345</v>
      </c>
      <c r="FC146">
        <v>136214</v>
      </c>
      <c r="FD146">
        <v>144474</v>
      </c>
      <c r="FE146">
        <v>242391</v>
      </c>
      <c r="FF146">
        <v>107505</v>
      </c>
      <c r="FG146">
        <v>115142</v>
      </c>
      <c r="FH146">
        <v>327565</v>
      </c>
      <c r="FI146">
        <v>126823</v>
      </c>
      <c r="FJ146">
        <v>120918</v>
      </c>
      <c r="FK146">
        <v>90040</v>
      </c>
      <c r="FL146">
        <v>129664</v>
      </c>
      <c r="FM146">
        <v>205484</v>
      </c>
      <c r="FN146">
        <v>229643</v>
      </c>
      <c r="FO146">
        <v>398276</v>
      </c>
      <c r="FP146">
        <v>140875</v>
      </c>
      <c r="FQ146">
        <v>489976</v>
      </c>
      <c r="FR146">
        <v>143902</v>
      </c>
      <c r="FS146">
        <v>132009</v>
      </c>
      <c r="FT146">
        <v>116631</v>
      </c>
      <c r="FU146">
        <v>193789</v>
      </c>
      <c r="FV146">
        <v>183059</v>
      </c>
      <c r="FW146">
        <v>201408</v>
      </c>
      <c r="FX146">
        <v>112268</v>
      </c>
      <c r="FY146">
        <v>213555</v>
      </c>
      <c r="FZ146">
        <v>115957</v>
      </c>
      <c r="GA146">
        <v>108745</v>
      </c>
      <c r="GB146">
        <v>156110</v>
      </c>
      <c r="GC146">
        <v>237404</v>
      </c>
      <c r="GD146">
        <v>129016</v>
      </c>
      <c r="GE146">
        <v>146877</v>
      </c>
      <c r="GF146">
        <v>148714</v>
      </c>
      <c r="GG146">
        <v>192712</v>
      </c>
      <c r="GH146">
        <v>109112</v>
      </c>
      <c r="GI146">
        <v>77372</v>
      </c>
      <c r="GJ146">
        <v>133168</v>
      </c>
      <c r="GK146">
        <v>138165</v>
      </c>
      <c r="GL146">
        <v>146964</v>
      </c>
      <c r="GM146">
        <v>161689</v>
      </c>
      <c r="GN146">
        <v>99030</v>
      </c>
      <c r="GO146">
        <v>136132</v>
      </c>
      <c r="GP146">
        <v>190231</v>
      </c>
      <c r="GQ146">
        <v>259591</v>
      </c>
      <c r="GR146">
        <v>181101</v>
      </c>
      <c r="GS146">
        <v>353702</v>
      </c>
      <c r="GT146">
        <v>116292</v>
      </c>
      <c r="GU146">
        <v>255534</v>
      </c>
      <c r="GV146">
        <v>176171</v>
      </c>
      <c r="GW146">
        <v>124737</v>
      </c>
      <c r="GX146">
        <v>133798</v>
      </c>
      <c r="GY146">
        <v>168844</v>
      </c>
      <c r="GZ146">
        <v>168885</v>
      </c>
      <c r="HA146">
        <v>135945</v>
      </c>
      <c r="HB146">
        <v>159366</v>
      </c>
      <c r="HC146">
        <v>100933</v>
      </c>
      <c r="HD146">
        <v>189825</v>
      </c>
      <c r="HE146">
        <v>122338</v>
      </c>
      <c r="HF146">
        <v>251823</v>
      </c>
      <c r="HG146">
        <v>138123</v>
      </c>
      <c r="HH146">
        <v>73837</v>
      </c>
      <c r="HJ146">
        <v>120563</v>
      </c>
      <c r="HK146">
        <v>112841</v>
      </c>
      <c r="HL146">
        <v>114436</v>
      </c>
      <c r="HM146">
        <v>111265</v>
      </c>
      <c r="HN146">
        <v>132781</v>
      </c>
      <c r="HO146">
        <v>231815</v>
      </c>
      <c r="HP146">
        <v>155501</v>
      </c>
      <c r="HQ146">
        <v>246270</v>
      </c>
      <c r="HR146">
        <v>143325</v>
      </c>
      <c r="HT146">
        <v>158231</v>
      </c>
      <c r="HU146">
        <v>202857</v>
      </c>
      <c r="HV146">
        <v>154662</v>
      </c>
      <c r="HW146">
        <v>135695</v>
      </c>
      <c r="HX146">
        <v>119291</v>
      </c>
      <c r="HY146">
        <v>157860</v>
      </c>
      <c r="HZ146">
        <v>169837</v>
      </c>
      <c r="IA146">
        <v>120088</v>
      </c>
      <c r="IB146">
        <v>115237</v>
      </c>
      <c r="IC146">
        <v>82078</v>
      </c>
      <c r="ID146">
        <v>119273</v>
      </c>
      <c r="IE146">
        <v>77077</v>
      </c>
      <c r="IF146">
        <v>81076</v>
      </c>
      <c r="IG146">
        <v>155614</v>
      </c>
      <c r="IH146">
        <v>105293</v>
      </c>
      <c r="II146">
        <v>125963</v>
      </c>
      <c r="IJ146">
        <v>123518</v>
      </c>
      <c r="IK146">
        <v>104937</v>
      </c>
      <c r="IL146">
        <v>169923</v>
      </c>
      <c r="IM146">
        <v>97847</v>
      </c>
      <c r="IN146">
        <v>165037</v>
      </c>
      <c r="IO146">
        <v>192230</v>
      </c>
      <c r="IP146">
        <v>124629</v>
      </c>
      <c r="IQ146">
        <v>97700</v>
      </c>
      <c r="IR146">
        <v>86243</v>
      </c>
      <c r="IS146">
        <v>127122</v>
      </c>
      <c r="IT146">
        <v>147975</v>
      </c>
      <c r="IU146">
        <v>121925</v>
      </c>
      <c r="IV146">
        <v>203076</v>
      </c>
      <c r="IW146">
        <v>123390</v>
      </c>
      <c r="IX146">
        <v>211158</v>
      </c>
      <c r="IY146">
        <v>80352</v>
      </c>
      <c r="IZ146">
        <v>139090</v>
      </c>
      <c r="JA146">
        <v>144651</v>
      </c>
      <c r="JB146">
        <v>545236</v>
      </c>
      <c r="JC146">
        <v>99304</v>
      </c>
      <c r="JD146">
        <v>249032</v>
      </c>
      <c r="JE146">
        <v>137485</v>
      </c>
      <c r="JF146">
        <v>139817</v>
      </c>
      <c r="JG146">
        <v>94590</v>
      </c>
      <c r="JH146">
        <v>134273</v>
      </c>
      <c r="JI146">
        <v>182446</v>
      </c>
      <c r="JJ146">
        <v>97571</v>
      </c>
      <c r="JK146">
        <v>122119</v>
      </c>
      <c r="JL146">
        <v>89849</v>
      </c>
      <c r="JN146">
        <v>147441</v>
      </c>
      <c r="JO146">
        <v>123845</v>
      </c>
      <c r="JP146">
        <v>153780</v>
      </c>
      <c r="JQ146">
        <v>75631</v>
      </c>
      <c r="JR146">
        <v>125221</v>
      </c>
      <c r="JS146">
        <v>72215</v>
      </c>
      <c r="JT146">
        <v>70941</v>
      </c>
      <c r="JU146">
        <v>97935</v>
      </c>
      <c r="JV146">
        <v>179859</v>
      </c>
      <c r="JW146">
        <v>214199</v>
      </c>
      <c r="JX146">
        <v>110633</v>
      </c>
      <c r="JY146">
        <v>289229</v>
      </c>
      <c r="JZ146">
        <v>74797</v>
      </c>
      <c r="KA146">
        <v>144939</v>
      </c>
      <c r="KB146">
        <v>124775</v>
      </c>
      <c r="KC146">
        <v>97108</v>
      </c>
      <c r="KD146">
        <v>171267</v>
      </c>
      <c r="KE146">
        <v>105949</v>
      </c>
      <c r="KF146">
        <v>162963</v>
      </c>
      <c r="KG146">
        <v>103145</v>
      </c>
      <c r="KH146">
        <v>182780</v>
      </c>
      <c r="KI146">
        <v>91359</v>
      </c>
      <c r="KJ146">
        <v>200090</v>
      </c>
      <c r="KK146">
        <v>133579</v>
      </c>
      <c r="KL146">
        <v>111434</v>
      </c>
      <c r="KM146">
        <v>353510</v>
      </c>
      <c r="KN146">
        <v>100357</v>
      </c>
      <c r="KO146">
        <v>87293</v>
      </c>
      <c r="KP146">
        <v>87394</v>
      </c>
      <c r="KQ146">
        <v>233829</v>
      </c>
      <c r="KR146">
        <v>175554</v>
      </c>
      <c r="KS146">
        <v>249828</v>
      </c>
      <c r="KU146">
        <v>130700</v>
      </c>
      <c r="KV146">
        <v>143209</v>
      </c>
      <c r="KW146">
        <v>162203</v>
      </c>
      <c r="KX146">
        <v>136862</v>
      </c>
      <c r="KY146">
        <v>93585</v>
      </c>
      <c r="KZ146">
        <v>215980</v>
      </c>
      <c r="LA146">
        <v>82118</v>
      </c>
      <c r="LB146">
        <v>96237</v>
      </c>
      <c r="LC146">
        <v>95545</v>
      </c>
      <c r="LD146">
        <v>124011</v>
      </c>
      <c r="LE146">
        <v>153953</v>
      </c>
      <c r="LF146">
        <v>189381</v>
      </c>
      <c r="LG146">
        <v>96407</v>
      </c>
      <c r="LH146">
        <v>96280</v>
      </c>
      <c r="LI146">
        <v>140796</v>
      </c>
      <c r="LJ146">
        <v>97275</v>
      </c>
      <c r="LK146">
        <v>76754</v>
      </c>
      <c r="LL146">
        <v>163862</v>
      </c>
      <c r="LM146">
        <v>181081</v>
      </c>
      <c r="LN146">
        <v>75871</v>
      </c>
      <c r="LO146">
        <v>78457</v>
      </c>
      <c r="LP146">
        <v>66375</v>
      </c>
      <c r="LQ146">
        <v>110634</v>
      </c>
      <c r="LR146">
        <v>142969</v>
      </c>
      <c r="LS146">
        <v>143676</v>
      </c>
      <c r="LT146">
        <v>106254</v>
      </c>
      <c r="LU146">
        <v>110034</v>
      </c>
      <c r="LV146">
        <v>87381</v>
      </c>
      <c r="LW146">
        <v>168778</v>
      </c>
      <c r="LX146">
        <v>72639</v>
      </c>
      <c r="LY146">
        <v>232841</v>
      </c>
      <c r="LZ146">
        <v>151047</v>
      </c>
      <c r="MA146">
        <v>132830</v>
      </c>
      <c r="MB146">
        <v>136134</v>
      </c>
      <c r="MC146">
        <v>119690</v>
      </c>
      <c r="MD146">
        <v>96967</v>
      </c>
      <c r="ME146">
        <v>192247</v>
      </c>
      <c r="MF146">
        <v>95375</v>
      </c>
      <c r="MG146">
        <v>142645</v>
      </c>
      <c r="MH146">
        <v>138824</v>
      </c>
      <c r="MI146">
        <v>112422</v>
      </c>
      <c r="MJ146">
        <v>124831</v>
      </c>
      <c r="MK146">
        <v>148816</v>
      </c>
      <c r="ML146">
        <v>73514</v>
      </c>
      <c r="MN146">
        <v>120611</v>
      </c>
      <c r="MO146">
        <v>125341</v>
      </c>
      <c r="MP146">
        <v>199800</v>
      </c>
      <c r="MQ146">
        <v>170917</v>
      </c>
      <c r="MR146">
        <v>84339</v>
      </c>
      <c r="MS146">
        <v>247858</v>
      </c>
      <c r="MT146">
        <v>79858</v>
      </c>
      <c r="MU146">
        <v>84128</v>
      </c>
      <c r="MV146">
        <v>152304</v>
      </c>
      <c r="MW146">
        <v>174828</v>
      </c>
      <c r="MX146">
        <v>101859</v>
      </c>
      <c r="MY146">
        <v>135077</v>
      </c>
      <c r="MZ146">
        <v>84298</v>
      </c>
      <c r="NA146">
        <v>65143</v>
      </c>
      <c r="NB146">
        <v>87691</v>
      </c>
      <c r="NC146">
        <v>89362</v>
      </c>
      <c r="ND146">
        <v>113155</v>
      </c>
      <c r="NE146">
        <v>265256</v>
      </c>
      <c r="NF146">
        <v>97453</v>
      </c>
      <c r="NG146">
        <v>84411</v>
      </c>
      <c r="NH146">
        <v>157553</v>
      </c>
      <c r="NI146">
        <v>157830</v>
      </c>
      <c r="NJ146">
        <v>108237</v>
      </c>
      <c r="NK146">
        <v>183620</v>
      </c>
      <c r="NL146">
        <v>95368</v>
      </c>
      <c r="NM146">
        <v>203720</v>
      </c>
      <c r="NN146">
        <v>55102</v>
      </c>
      <c r="NO146">
        <v>111594</v>
      </c>
      <c r="NP146">
        <v>129976</v>
      </c>
      <c r="NQ146">
        <v>105802</v>
      </c>
      <c r="NR146">
        <v>126988</v>
      </c>
      <c r="NS146">
        <v>91222</v>
      </c>
      <c r="NT146">
        <v>90535</v>
      </c>
      <c r="NU146">
        <v>296808</v>
      </c>
      <c r="NV146">
        <v>93399</v>
      </c>
      <c r="NX146">
        <v>113250</v>
      </c>
      <c r="NY146">
        <v>205046</v>
      </c>
      <c r="NZ146">
        <v>351536</v>
      </c>
      <c r="OA146">
        <v>148126</v>
      </c>
      <c r="OB146">
        <v>86338</v>
      </c>
      <c r="OC146">
        <v>120062</v>
      </c>
      <c r="OD146">
        <v>126166</v>
      </c>
      <c r="OE146">
        <v>85982</v>
      </c>
      <c r="OF146">
        <v>83783</v>
      </c>
      <c r="OG146">
        <v>75992</v>
      </c>
      <c r="OH146">
        <v>90771</v>
      </c>
      <c r="OI146">
        <v>147586</v>
      </c>
      <c r="OJ146">
        <v>191342</v>
      </c>
      <c r="OK146">
        <v>91450</v>
      </c>
      <c r="OL146">
        <v>158396</v>
      </c>
      <c r="OM146">
        <v>88159</v>
      </c>
      <c r="ON146">
        <v>110365</v>
      </c>
      <c r="OO146">
        <v>77721</v>
      </c>
      <c r="OP146">
        <v>207438</v>
      </c>
      <c r="OQ146">
        <v>89897</v>
      </c>
      <c r="OR146">
        <v>142844</v>
      </c>
      <c r="OS146">
        <v>213894</v>
      </c>
      <c r="OT146">
        <v>167536</v>
      </c>
      <c r="OU146">
        <v>160712</v>
      </c>
      <c r="OV146">
        <v>298370</v>
      </c>
      <c r="OW146">
        <v>133294</v>
      </c>
      <c r="OX146">
        <v>97308</v>
      </c>
      <c r="OY146">
        <v>95417</v>
      </c>
      <c r="OZ146">
        <v>85497</v>
      </c>
      <c r="PA146">
        <v>118261</v>
      </c>
      <c r="PB146">
        <v>192964</v>
      </c>
      <c r="PC146">
        <v>283658</v>
      </c>
      <c r="PD146">
        <v>111965</v>
      </c>
      <c r="PE146">
        <v>78683</v>
      </c>
      <c r="PF146">
        <v>93986</v>
      </c>
      <c r="PG146">
        <v>238704</v>
      </c>
      <c r="PH146">
        <v>130235</v>
      </c>
      <c r="PI146">
        <v>86011</v>
      </c>
      <c r="PJ146">
        <v>89801</v>
      </c>
      <c r="PK146">
        <v>126216</v>
      </c>
      <c r="PL146">
        <v>137739</v>
      </c>
      <c r="PM146">
        <v>114485</v>
      </c>
      <c r="PN146">
        <v>99394</v>
      </c>
      <c r="PO146">
        <v>126614</v>
      </c>
      <c r="PP146">
        <v>82826</v>
      </c>
      <c r="PQ146">
        <v>207605</v>
      </c>
      <c r="PR146">
        <v>113887</v>
      </c>
      <c r="PS146">
        <v>112596</v>
      </c>
      <c r="PT146">
        <v>111296</v>
      </c>
      <c r="PU146">
        <v>81927</v>
      </c>
      <c r="PV146">
        <v>55921</v>
      </c>
      <c r="PW146">
        <v>99727</v>
      </c>
      <c r="PX146">
        <v>152045</v>
      </c>
      <c r="PY146">
        <v>99130</v>
      </c>
      <c r="PZ146">
        <v>107580</v>
      </c>
      <c r="QA146">
        <v>93645</v>
      </c>
      <c r="QB146">
        <v>113670</v>
      </c>
      <c r="QC146">
        <v>67852</v>
      </c>
      <c r="QD146">
        <v>125361</v>
      </c>
      <c r="QE146">
        <v>275975</v>
      </c>
      <c r="QF146">
        <v>91578</v>
      </c>
      <c r="QG146">
        <v>100204</v>
      </c>
      <c r="QH146">
        <v>89544</v>
      </c>
      <c r="QI146">
        <v>137246</v>
      </c>
      <c r="QJ146">
        <v>117491</v>
      </c>
      <c r="QK146">
        <v>90376</v>
      </c>
      <c r="QL146">
        <v>174955</v>
      </c>
      <c r="QM146">
        <v>113820</v>
      </c>
      <c r="QN146">
        <v>99302</v>
      </c>
      <c r="QO146">
        <v>125802</v>
      </c>
      <c r="QP146">
        <v>64164</v>
      </c>
      <c r="QQ146">
        <v>102508</v>
      </c>
      <c r="QR146">
        <v>187363</v>
      </c>
      <c r="QS146">
        <v>203068</v>
      </c>
      <c r="QT146">
        <v>107164</v>
      </c>
      <c r="QU146">
        <v>100919</v>
      </c>
      <c r="QV146">
        <v>72186</v>
      </c>
      <c r="QW146">
        <v>133515</v>
      </c>
      <c r="QX146">
        <v>100918</v>
      </c>
      <c r="QY146">
        <v>382909</v>
      </c>
      <c r="RA146">
        <v>109740</v>
      </c>
      <c r="RB146">
        <v>141417</v>
      </c>
      <c r="RC146">
        <v>210930</v>
      </c>
      <c r="RD146">
        <v>176263</v>
      </c>
      <c r="RE146">
        <v>74709</v>
      </c>
      <c r="RF146">
        <v>127773</v>
      </c>
      <c r="RG146">
        <v>96870</v>
      </c>
      <c r="RH146">
        <v>95418</v>
      </c>
      <c r="RI146">
        <v>106238</v>
      </c>
      <c r="RJ146">
        <v>71629</v>
      </c>
      <c r="RK146">
        <v>127197</v>
      </c>
      <c r="RL146">
        <v>199867</v>
      </c>
      <c r="RM146">
        <v>82056</v>
      </c>
      <c r="RN146">
        <v>97065</v>
      </c>
      <c r="RO146">
        <v>86565</v>
      </c>
      <c r="RP146">
        <v>85719</v>
      </c>
      <c r="RQ146">
        <v>69428</v>
      </c>
      <c r="RR146">
        <v>108451</v>
      </c>
      <c r="RS146">
        <v>86043</v>
      </c>
      <c r="RT146">
        <v>449763</v>
      </c>
      <c r="RU146">
        <v>110155</v>
      </c>
      <c r="RV146">
        <v>94892</v>
      </c>
      <c r="RW146">
        <v>83169</v>
      </c>
      <c r="RX146">
        <v>251378</v>
      </c>
      <c r="RY146">
        <v>147230</v>
      </c>
      <c r="RZ146">
        <v>85795</v>
      </c>
      <c r="SA146">
        <v>76616</v>
      </c>
      <c r="SB146">
        <v>105861</v>
      </c>
      <c r="SC146">
        <v>99541</v>
      </c>
      <c r="SD146">
        <v>69560</v>
      </c>
      <c r="SE146">
        <v>99281</v>
      </c>
      <c r="SG146">
        <v>144734</v>
      </c>
      <c r="SH146">
        <v>103934</v>
      </c>
      <c r="SI146">
        <v>83539</v>
      </c>
      <c r="SJ146">
        <v>144166</v>
      </c>
      <c r="SK146">
        <v>171464</v>
      </c>
      <c r="SL146">
        <v>100372</v>
      </c>
      <c r="SN146">
        <v>158277</v>
      </c>
      <c r="SO146">
        <v>211484</v>
      </c>
      <c r="SP146">
        <v>99620</v>
      </c>
      <c r="SQ146">
        <v>148056</v>
      </c>
      <c r="SR146">
        <v>158863</v>
      </c>
      <c r="SS146">
        <v>98388</v>
      </c>
      <c r="ST146">
        <v>117578</v>
      </c>
      <c r="SU146">
        <v>73696</v>
      </c>
      <c r="SV146">
        <v>148459</v>
      </c>
      <c r="SW146">
        <v>92921</v>
      </c>
      <c r="SX146">
        <v>103170</v>
      </c>
      <c r="SY146">
        <v>182261</v>
      </c>
      <c r="SZ146">
        <v>64084</v>
      </c>
      <c r="TA146">
        <v>80757</v>
      </c>
      <c r="TB146">
        <v>55836</v>
      </c>
      <c r="TC146">
        <v>89898</v>
      </c>
      <c r="TD146">
        <v>93731</v>
      </c>
      <c r="TE146">
        <v>139819</v>
      </c>
      <c r="TF146">
        <v>177420</v>
      </c>
      <c r="TG146">
        <v>115823</v>
      </c>
      <c r="TH146">
        <v>68491</v>
      </c>
      <c r="TI146">
        <v>142549</v>
      </c>
      <c r="TK146">
        <v>203957</v>
      </c>
      <c r="TL146">
        <v>100691</v>
      </c>
      <c r="TM146">
        <v>127298</v>
      </c>
      <c r="TN146">
        <v>107424</v>
      </c>
      <c r="TO146">
        <v>102633</v>
      </c>
      <c r="TP146">
        <v>205114</v>
      </c>
      <c r="TQ146">
        <v>75338</v>
      </c>
      <c r="TR146">
        <v>81401</v>
      </c>
      <c r="TS146">
        <v>80162</v>
      </c>
      <c r="TT146">
        <v>69848</v>
      </c>
      <c r="TU146">
        <v>108987</v>
      </c>
      <c r="TV146">
        <v>70598</v>
      </c>
      <c r="TW146">
        <v>158437</v>
      </c>
      <c r="TX146">
        <v>164666</v>
      </c>
      <c r="TY146">
        <v>84480</v>
      </c>
      <c r="TZ146">
        <v>83607</v>
      </c>
      <c r="UA146">
        <v>128592</v>
      </c>
      <c r="UB146">
        <v>128241</v>
      </c>
      <c r="UC146">
        <v>90731</v>
      </c>
      <c r="UE146">
        <v>59058</v>
      </c>
      <c r="UF146">
        <v>146217</v>
      </c>
      <c r="UG146">
        <v>97026</v>
      </c>
      <c r="UH146">
        <v>95025</v>
      </c>
      <c r="UI146">
        <v>63411</v>
      </c>
      <c r="UJ146">
        <v>64622</v>
      </c>
      <c r="UK146">
        <v>109932</v>
      </c>
      <c r="UM146">
        <v>88943</v>
      </c>
      <c r="UN146">
        <v>110466</v>
      </c>
      <c r="UO146">
        <v>128431</v>
      </c>
      <c r="UP146">
        <v>93229</v>
      </c>
      <c r="UQ146">
        <v>115089</v>
      </c>
      <c r="UR146">
        <v>83615</v>
      </c>
      <c r="US146">
        <v>96635</v>
      </c>
      <c r="UT146">
        <v>103121</v>
      </c>
      <c r="UU146">
        <v>85618</v>
      </c>
      <c r="UV146">
        <v>103602</v>
      </c>
      <c r="UW146">
        <v>59124</v>
      </c>
      <c r="UX146">
        <v>126352</v>
      </c>
      <c r="UY146">
        <v>126665</v>
      </c>
      <c r="UZ146">
        <v>129663</v>
      </c>
      <c r="VA146">
        <v>142560</v>
      </c>
      <c r="VB146">
        <v>88020</v>
      </c>
      <c r="VC146">
        <v>96379</v>
      </c>
      <c r="VD146">
        <v>485380</v>
      </c>
      <c r="VE146">
        <v>122962</v>
      </c>
      <c r="VF146">
        <v>98120</v>
      </c>
      <c r="VG146">
        <v>82238</v>
      </c>
      <c r="VH146">
        <v>134018</v>
      </c>
      <c r="VI146">
        <v>325068</v>
      </c>
      <c r="VJ146">
        <v>97999</v>
      </c>
      <c r="VK146">
        <v>228394</v>
      </c>
      <c r="VL146">
        <v>90046</v>
      </c>
      <c r="VM146">
        <v>87001</v>
      </c>
      <c r="VN146">
        <v>112508</v>
      </c>
      <c r="VO146">
        <v>150281</v>
      </c>
      <c r="VP146">
        <v>131938</v>
      </c>
      <c r="VQ146">
        <v>82937</v>
      </c>
      <c r="VR146">
        <v>90922</v>
      </c>
      <c r="VT146">
        <v>72910</v>
      </c>
      <c r="VU146">
        <v>184998</v>
      </c>
      <c r="VV146">
        <v>79198</v>
      </c>
      <c r="VW146">
        <v>111755</v>
      </c>
      <c r="VX146">
        <v>95871</v>
      </c>
      <c r="VY146">
        <v>114272</v>
      </c>
      <c r="VZ146">
        <v>90639</v>
      </c>
      <c r="WB146">
        <v>100068</v>
      </c>
      <c r="WC146">
        <v>116952</v>
      </c>
      <c r="WD146">
        <v>78383</v>
      </c>
      <c r="WE146">
        <v>88730</v>
      </c>
      <c r="WF146">
        <v>154883</v>
      </c>
      <c r="WG146">
        <v>81890</v>
      </c>
      <c r="WH146">
        <v>81886</v>
      </c>
      <c r="WI146">
        <v>69782</v>
      </c>
      <c r="WJ146">
        <v>105207</v>
      </c>
      <c r="WK146">
        <v>94967</v>
      </c>
      <c r="WL146">
        <v>154760</v>
      </c>
      <c r="WM146">
        <v>92079</v>
      </c>
      <c r="WN146">
        <v>122347</v>
      </c>
      <c r="WO146">
        <v>219687</v>
      </c>
      <c r="WP146">
        <v>94344</v>
      </c>
      <c r="WQ146">
        <v>71628</v>
      </c>
      <c r="WS146">
        <v>122230</v>
      </c>
      <c r="WT146">
        <v>88589</v>
      </c>
      <c r="WV146">
        <v>55001</v>
      </c>
      <c r="WW146">
        <v>52941</v>
      </c>
      <c r="WX146">
        <v>73771</v>
      </c>
      <c r="WY146">
        <v>171654</v>
      </c>
      <c r="WZ146">
        <v>127608</v>
      </c>
      <c r="XA146">
        <v>162057</v>
      </c>
      <c r="XB146">
        <v>84447</v>
      </c>
      <c r="XC146">
        <v>235284</v>
      </c>
      <c r="XD146">
        <v>190765</v>
      </c>
      <c r="XE146">
        <v>108706</v>
      </c>
      <c r="XF146">
        <v>95371</v>
      </c>
      <c r="XG146">
        <v>105683</v>
      </c>
      <c r="XH146">
        <v>72574</v>
      </c>
      <c r="XJ146">
        <v>61166</v>
      </c>
      <c r="XK146">
        <v>71676</v>
      </c>
      <c r="XL146">
        <v>78899</v>
      </c>
      <c r="XM146">
        <v>97410</v>
      </c>
      <c r="XO146">
        <v>110158</v>
      </c>
      <c r="XP146">
        <v>66109</v>
      </c>
      <c r="XR146">
        <v>144254</v>
      </c>
      <c r="XS146">
        <v>154252</v>
      </c>
      <c r="XT146">
        <v>99150</v>
      </c>
      <c r="XU146">
        <v>119529</v>
      </c>
      <c r="XV146">
        <v>87565</v>
      </c>
      <c r="XW146">
        <v>71928</v>
      </c>
      <c r="XX146">
        <v>120620</v>
      </c>
      <c r="XY146">
        <v>134198</v>
      </c>
      <c r="XZ146">
        <v>45934</v>
      </c>
      <c r="YA146">
        <v>186542</v>
      </c>
      <c r="YB146">
        <v>71811</v>
      </c>
      <c r="YC146">
        <v>52638</v>
      </c>
      <c r="YD146">
        <v>119443</v>
      </c>
      <c r="YE146">
        <v>109477</v>
      </c>
      <c r="YF146">
        <v>98361</v>
      </c>
      <c r="YH146">
        <v>88454</v>
      </c>
      <c r="YI146">
        <v>95507</v>
      </c>
      <c r="YJ146">
        <v>114823</v>
      </c>
      <c r="YK146">
        <v>64143</v>
      </c>
      <c r="YL146">
        <v>85599</v>
      </c>
      <c r="YM146">
        <v>105297</v>
      </c>
      <c r="YN146">
        <v>74256</v>
      </c>
      <c r="YO146">
        <v>132046</v>
      </c>
      <c r="YP146">
        <v>103655</v>
      </c>
      <c r="YQ146">
        <v>66883</v>
      </c>
      <c r="YR146">
        <v>84955</v>
      </c>
      <c r="YS146">
        <v>105852</v>
      </c>
      <c r="YT146">
        <v>81538</v>
      </c>
      <c r="YV146">
        <v>62545</v>
      </c>
      <c r="YW146">
        <v>109220</v>
      </c>
      <c r="YX146">
        <v>71433</v>
      </c>
      <c r="YY146">
        <v>137357</v>
      </c>
      <c r="YZ146">
        <v>97116</v>
      </c>
      <c r="ZA146">
        <v>186012</v>
      </c>
      <c r="ZB146">
        <v>243850</v>
      </c>
      <c r="ZC146">
        <v>68815</v>
      </c>
      <c r="ZD146">
        <v>212105</v>
      </c>
      <c r="ZE146">
        <v>68875</v>
      </c>
      <c r="ZF146">
        <v>107278</v>
      </c>
      <c r="ZG146">
        <v>113459</v>
      </c>
      <c r="ZH146">
        <v>95500</v>
      </c>
      <c r="ZI146">
        <v>132097</v>
      </c>
      <c r="ZJ146">
        <v>95744</v>
      </c>
      <c r="ZK146">
        <v>220836</v>
      </c>
      <c r="ZL146">
        <v>166556</v>
      </c>
      <c r="ZM146">
        <v>172062</v>
      </c>
      <c r="ZN146">
        <v>89594</v>
      </c>
      <c r="ZO146">
        <v>105394</v>
      </c>
      <c r="ZP146">
        <v>74094</v>
      </c>
      <c r="ZQ146">
        <v>123494</v>
      </c>
      <c r="ZR146">
        <v>80395</v>
      </c>
      <c r="ZS146">
        <v>126120</v>
      </c>
      <c r="ZU146">
        <v>100585</v>
      </c>
      <c r="ZV146">
        <v>102660</v>
      </c>
      <c r="ZX146">
        <v>90087</v>
      </c>
      <c r="ZY146">
        <v>82080</v>
      </c>
      <c r="ZZ146">
        <v>70598</v>
      </c>
      <c r="AAA146">
        <v>86190</v>
      </c>
      <c r="AAB146">
        <v>96277</v>
      </c>
      <c r="AAC146">
        <v>72257</v>
      </c>
      <c r="AAD146">
        <v>86440</v>
      </c>
      <c r="AAE146">
        <v>91013</v>
      </c>
      <c r="AAF146">
        <v>67563</v>
      </c>
      <c r="AAG146">
        <v>94827</v>
      </c>
      <c r="AAH146">
        <v>64751</v>
      </c>
      <c r="AAI146">
        <v>74755</v>
      </c>
      <c r="AAJ146">
        <v>66688</v>
      </c>
      <c r="AAK146">
        <v>118077</v>
      </c>
      <c r="AAL146">
        <v>78019</v>
      </c>
      <c r="AAM146">
        <v>303814</v>
      </c>
      <c r="AAN146">
        <v>99667</v>
      </c>
      <c r="AAO146">
        <v>76004</v>
      </c>
      <c r="AAP146">
        <v>113762</v>
      </c>
      <c r="AAQ146">
        <v>61912</v>
      </c>
      <c r="AAR146">
        <v>259713</v>
      </c>
      <c r="AAS146">
        <v>102527</v>
      </c>
      <c r="AAT146">
        <v>104083</v>
      </c>
      <c r="AAU146">
        <v>79665</v>
      </c>
      <c r="AAV146">
        <v>176082</v>
      </c>
      <c r="AAW146">
        <v>93210</v>
      </c>
      <c r="AAX146">
        <v>105417</v>
      </c>
      <c r="AAY146">
        <v>213236</v>
      </c>
      <c r="AAZ146">
        <v>91224</v>
      </c>
      <c r="ABA146">
        <v>77403</v>
      </c>
      <c r="ABB146">
        <v>67164</v>
      </c>
      <c r="ABC146">
        <v>60493</v>
      </c>
      <c r="ABD146">
        <v>83118</v>
      </c>
      <c r="ABE146">
        <v>217363</v>
      </c>
      <c r="ABF146">
        <v>71796</v>
      </c>
      <c r="ABG146">
        <v>80055</v>
      </c>
      <c r="ABH146">
        <v>107035</v>
      </c>
      <c r="ABI146">
        <v>55150</v>
      </c>
      <c r="ABJ146">
        <v>100630</v>
      </c>
      <c r="ABK146">
        <v>104590</v>
      </c>
      <c r="ABL146">
        <v>134129</v>
      </c>
      <c r="ABM146">
        <v>76816</v>
      </c>
      <c r="ABN146">
        <v>147745</v>
      </c>
      <c r="ABO146">
        <v>68887</v>
      </c>
      <c r="ABP146">
        <v>484797</v>
      </c>
      <c r="ABQ146">
        <v>69860</v>
      </c>
      <c r="ABR146">
        <v>198583</v>
      </c>
      <c r="ABS146">
        <v>59681</v>
      </c>
      <c r="ABT146">
        <v>62574</v>
      </c>
      <c r="ABU146">
        <v>66734</v>
      </c>
      <c r="ABV146">
        <v>91508</v>
      </c>
      <c r="ABW146">
        <v>153301</v>
      </c>
      <c r="ABX146">
        <v>79513</v>
      </c>
      <c r="ABZ146">
        <v>99446</v>
      </c>
      <c r="ACA146">
        <v>64154</v>
      </c>
      <c r="ACB146">
        <v>87815</v>
      </c>
      <c r="ACC146">
        <v>72060</v>
      </c>
      <c r="ACD146">
        <v>113280</v>
      </c>
      <c r="ACF146">
        <v>80446</v>
      </c>
      <c r="ACG146">
        <v>63309</v>
      </c>
      <c r="ACH146">
        <v>110186</v>
      </c>
      <c r="ACI146">
        <v>134962</v>
      </c>
      <c r="ACJ146">
        <v>96867</v>
      </c>
      <c r="ACK146">
        <v>60440</v>
      </c>
      <c r="ACL146">
        <v>109592</v>
      </c>
      <c r="ACM146">
        <v>133984</v>
      </c>
      <c r="ACO146">
        <v>154825</v>
      </c>
      <c r="ACP146">
        <v>90697</v>
      </c>
      <c r="ACQ146">
        <v>56516</v>
      </c>
      <c r="ACR146">
        <v>90572</v>
      </c>
      <c r="ACS146">
        <v>185077</v>
      </c>
      <c r="ACT146">
        <v>171759</v>
      </c>
      <c r="ACU146">
        <v>83433</v>
      </c>
      <c r="ACW146">
        <v>86859</v>
      </c>
      <c r="ACX146">
        <v>143147</v>
      </c>
      <c r="ACY146">
        <v>58975</v>
      </c>
      <c r="ACZ146">
        <v>152409</v>
      </c>
      <c r="ADA146">
        <v>73593</v>
      </c>
      <c r="ADB146">
        <v>85213</v>
      </c>
      <c r="ADC146">
        <v>94688</v>
      </c>
      <c r="ADD146">
        <v>82812</v>
      </c>
      <c r="ADE146">
        <v>110743</v>
      </c>
      <c r="ADF146">
        <v>152933</v>
      </c>
      <c r="ADG146">
        <v>58012</v>
      </c>
      <c r="ADH146">
        <v>76184</v>
      </c>
      <c r="ADI146">
        <v>55031</v>
      </c>
      <c r="ADJ146">
        <v>103043</v>
      </c>
      <c r="ADK146">
        <v>100309</v>
      </c>
      <c r="ADL146">
        <v>44918</v>
      </c>
      <c r="ADM146">
        <v>490472</v>
      </c>
      <c r="ADN146">
        <v>92525</v>
      </c>
      <c r="ADO146">
        <v>319121</v>
      </c>
      <c r="ADP146">
        <v>88609</v>
      </c>
      <c r="ADQ146">
        <v>107890</v>
      </c>
      <c r="ADR146">
        <v>73198</v>
      </c>
      <c r="ADT146">
        <v>77508</v>
      </c>
      <c r="ADU146">
        <v>88065</v>
      </c>
      <c r="ADV146">
        <v>70481</v>
      </c>
      <c r="ADZ146">
        <v>131943</v>
      </c>
      <c r="AEB146">
        <v>222275</v>
      </c>
      <c r="AEC146">
        <v>92951</v>
      </c>
      <c r="AEE146">
        <v>74842</v>
      </c>
      <c r="AEF146">
        <v>104571</v>
      </c>
      <c r="AEG146">
        <v>96320</v>
      </c>
      <c r="AEH146">
        <v>41299</v>
      </c>
      <c r="AEI146">
        <v>153149</v>
      </c>
      <c r="AEJ146">
        <v>97914</v>
      </c>
      <c r="AEL146">
        <v>48145</v>
      </c>
      <c r="AEM146">
        <v>120676</v>
      </c>
      <c r="AEN146">
        <v>88867</v>
      </c>
      <c r="AEO146">
        <v>377744</v>
      </c>
      <c r="AEP146">
        <v>48915</v>
      </c>
      <c r="AEQ146">
        <v>73753</v>
      </c>
      <c r="AER146">
        <v>68010</v>
      </c>
      <c r="AES146">
        <v>361122</v>
      </c>
      <c r="AEU146">
        <v>92648</v>
      </c>
      <c r="AEW146">
        <v>76583</v>
      </c>
      <c r="AEX146">
        <v>60434</v>
      </c>
      <c r="AEY146">
        <v>121983</v>
      </c>
      <c r="AEZ146">
        <v>53948</v>
      </c>
      <c r="AFA146">
        <v>84572</v>
      </c>
      <c r="AFB146">
        <v>83783</v>
      </c>
      <c r="AFC146">
        <v>114202</v>
      </c>
      <c r="AFD146">
        <v>81956</v>
      </c>
      <c r="AFE146">
        <v>61171</v>
      </c>
      <c r="AFF146">
        <v>110609</v>
      </c>
      <c r="AFG146">
        <v>109715</v>
      </c>
      <c r="AFH146">
        <v>112748</v>
      </c>
      <c r="AFI146">
        <v>118219</v>
      </c>
      <c r="AFJ146">
        <v>111108</v>
      </c>
      <c r="AFK146">
        <v>76616</v>
      </c>
      <c r="AFL146">
        <v>75135</v>
      </c>
      <c r="AFM146">
        <v>152600</v>
      </c>
      <c r="AFN146">
        <v>119405</v>
      </c>
      <c r="AFO146">
        <v>106414</v>
      </c>
      <c r="AFP146">
        <v>235905</v>
      </c>
      <c r="AFQ146">
        <v>64251</v>
      </c>
      <c r="AFR146">
        <v>86027</v>
      </c>
      <c r="AFS146">
        <v>64134</v>
      </c>
      <c r="AFT146">
        <v>165494</v>
      </c>
      <c r="AFV146">
        <v>293984</v>
      </c>
      <c r="AFW146">
        <v>387692</v>
      </c>
      <c r="AFX146">
        <v>68928</v>
      </c>
      <c r="AFY146">
        <v>77584</v>
      </c>
      <c r="AFZ146">
        <v>100970</v>
      </c>
      <c r="AGA146">
        <v>75397</v>
      </c>
      <c r="AGC146">
        <v>76647</v>
      </c>
      <c r="AGD146">
        <v>88187</v>
      </c>
      <c r="AGE146">
        <v>119787</v>
      </c>
      <c r="AGF146">
        <v>99696</v>
      </c>
      <c r="AGG146">
        <v>66132</v>
      </c>
      <c r="AGH146">
        <v>128028</v>
      </c>
      <c r="AGI146">
        <v>153930</v>
      </c>
      <c r="AGJ146">
        <v>100884</v>
      </c>
      <c r="AGK146">
        <v>246707</v>
      </c>
      <c r="AGL146">
        <v>258056</v>
      </c>
      <c r="AGM146">
        <v>81262</v>
      </c>
      <c r="AGN146">
        <v>53185</v>
      </c>
      <c r="AGP146">
        <v>78810</v>
      </c>
      <c r="AGR146">
        <v>74246</v>
      </c>
      <c r="AGU146">
        <v>97113</v>
      </c>
      <c r="AGV146">
        <v>97989</v>
      </c>
      <c r="AGX146">
        <v>153464</v>
      </c>
      <c r="AGY146">
        <v>172139</v>
      </c>
      <c r="AHA146">
        <v>172250</v>
      </c>
      <c r="AHC146">
        <v>92286</v>
      </c>
      <c r="AHD146">
        <v>79014</v>
      </c>
      <c r="AHE146">
        <v>71810</v>
      </c>
      <c r="AHF146">
        <v>51659</v>
      </c>
      <c r="AHG146">
        <v>104149</v>
      </c>
      <c r="AHH146">
        <v>276283</v>
      </c>
      <c r="AHI146">
        <v>53090</v>
      </c>
      <c r="AHJ146">
        <v>76444</v>
      </c>
      <c r="AHK146">
        <v>75304</v>
      </c>
      <c r="AHL146">
        <v>59968</v>
      </c>
      <c r="AHM146">
        <v>97070</v>
      </c>
      <c r="AHN146">
        <v>100409</v>
      </c>
      <c r="AHO146">
        <v>185637</v>
      </c>
      <c r="AHP146">
        <v>614698</v>
      </c>
      <c r="AHR146">
        <v>50520</v>
      </c>
      <c r="AHS146">
        <v>93504</v>
      </c>
      <c r="AHT146">
        <v>60794</v>
      </c>
      <c r="AHV146">
        <v>44753</v>
      </c>
      <c r="AHW146">
        <v>148760</v>
      </c>
      <c r="AHY146">
        <v>48019</v>
      </c>
      <c r="AHZ146">
        <v>253501</v>
      </c>
    </row>
    <row r="147" spans="1:910" x14ac:dyDescent="0.2">
      <c r="A147" s="1">
        <v>40968</v>
      </c>
      <c r="B147">
        <v>163637</v>
      </c>
      <c r="C147">
        <v>379390</v>
      </c>
      <c r="D147">
        <v>395111</v>
      </c>
      <c r="E147">
        <v>181057</v>
      </c>
      <c r="F147">
        <v>144892</v>
      </c>
      <c r="G147">
        <v>209325</v>
      </c>
      <c r="H147">
        <v>143624</v>
      </c>
      <c r="I147">
        <v>333670</v>
      </c>
      <c r="J147">
        <v>162623</v>
      </c>
      <c r="K147">
        <v>130728</v>
      </c>
      <c r="L147">
        <v>337684</v>
      </c>
      <c r="M147">
        <v>527604</v>
      </c>
      <c r="N147">
        <v>91138</v>
      </c>
      <c r="O147">
        <v>197119</v>
      </c>
      <c r="P147">
        <v>137578</v>
      </c>
      <c r="Q147">
        <v>260407</v>
      </c>
      <c r="R147">
        <v>181202</v>
      </c>
      <c r="S147">
        <v>355379</v>
      </c>
      <c r="T147">
        <v>141169</v>
      </c>
      <c r="U147">
        <v>120319</v>
      </c>
      <c r="V147">
        <v>251368</v>
      </c>
      <c r="W147">
        <v>235862</v>
      </c>
      <c r="X147">
        <v>122791</v>
      </c>
      <c r="Y147">
        <v>229379</v>
      </c>
      <c r="Z147">
        <v>152303</v>
      </c>
      <c r="AA147">
        <v>213904</v>
      </c>
      <c r="AB147">
        <v>141675</v>
      </c>
      <c r="AC147">
        <v>132824</v>
      </c>
      <c r="AD147">
        <v>136473</v>
      </c>
      <c r="AE147">
        <v>120693</v>
      </c>
      <c r="AF147">
        <v>138149</v>
      </c>
      <c r="AG147">
        <v>130414</v>
      </c>
      <c r="AH147">
        <v>140556</v>
      </c>
      <c r="AI147">
        <v>127232</v>
      </c>
      <c r="AJ147">
        <v>583563</v>
      </c>
      <c r="AK147">
        <v>203795</v>
      </c>
      <c r="AL147">
        <v>213254</v>
      </c>
      <c r="AM147">
        <v>170194</v>
      </c>
      <c r="AN147">
        <v>235908</v>
      </c>
      <c r="AO147">
        <v>147573</v>
      </c>
      <c r="AP147">
        <v>141758</v>
      </c>
      <c r="AQ147">
        <v>113796</v>
      </c>
      <c r="AR147">
        <v>126876</v>
      </c>
      <c r="AS147">
        <v>133576</v>
      </c>
      <c r="AT147">
        <v>225452</v>
      </c>
      <c r="AU147">
        <v>187172</v>
      </c>
      <c r="AV147">
        <v>170717</v>
      </c>
      <c r="AW147">
        <v>126107</v>
      </c>
      <c r="AX147">
        <v>199987</v>
      </c>
      <c r="AY147">
        <v>133078</v>
      </c>
      <c r="AZ147">
        <v>212726</v>
      </c>
      <c r="BA147">
        <v>125150</v>
      </c>
      <c r="BB147">
        <v>122445</v>
      </c>
      <c r="BC147">
        <v>142308</v>
      </c>
      <c r="BD147">
        <v>525970</v>
      </c>
      <c r="BE147">
        <v>120542</v>
      </c>
      <c r="BF147">
        <v>148612</v>
      </c>
      <c r="BG147">
        <v>218390</v>
      </c>
      <c r="BH147">
        <v>389960</v>
      </c>
      <c r="BI147">
        <v>169706</v>
      </c>
      <c r="BJ147">
        <v>179541</v>
      </c>
      <c r="BK147">
        <v>139663</v>
      </c>
      <c r="BL147">
        <v>217680</v>
      </c>
      <c r="BM147">
        <v>131241</v>
      </c>
      <c r="BN147">
        <v>145013</v>
      </c>
      <c r="BO147">
        <v>146440</v>
      </c>
      <c r="BP147">
        <v>389102</v>
      </c>
      <c r="BQ147">
        <v>181493</v>
      </c>
      <c r="BR147">
        <v>123023</v>
      </c>
      <c r="BS147">
        <v>163510</v>
      </c>
      <c r="BT147">
        <v>101239</v>
      </c>
      <c r="BU147">
        <v>82584</v>
      </c>
      <c r="BV147">
        <v>137613</v>
      </c>
      <c r="BW147">
        <v>120883</v>
      </c>
      <c r="BX147">
        <v>117445</v>
      </c>
      <c r="BY147">
        <v>168457</v>
      </c>
      <c r="BZ147">
        <v>135671</v>
      </c>
      <c r="CA147">
        <v>163796</v>
      </c>
      <c r="CB147">
        <v>182644</v>
      </c>
      <c r="CC147">
        <v>121982</v>
      </c>
      <c r="CD147">
        <v>201170</v>
      </c>
      <c r="CE147">
        <v>124359</v>
      </c>
      <c r="CF147">
        <v>114248</v>
      </c>
      <c r="CG147">
        <v>196381</v>
      </c>
      <c r="CH147">
        <v>144520</v>
      </c>
      <c r="CI147">
        <v>139529</v>
      </c>
      <c r="CJ147">
        <v>97897</v>
      </c>
      <c r="CK147">
        <v>203536</v>
      </c>
      <c r="CL147">
        <v>103714</v>
      </c>
      <c r="CM147">
        <v>186095</v>
      </c>
      <c r="CN147">
        <v>120229</v>
      </c>
      <c r="CO147">
        <v>150353</v>
      </c>
      <c r="CP147">
        <v>121140</v>
      </c>
      <c r="CQ147">
        <v>80867</v>
      </c>
      <c r="CR147">
        <v>121700</v>
      </c>
      <c r="CS147">
        <v>107677</v>
      </c>
      <c r="CT147">
        <v>164032</v>
      </c>
      <c r="CU147">
        <v>118438</v>
      </c>
      <c r="CV147">
        <v>123072</v>
      </c>
      <c r="CW147">
        <v>166091</v>
      </c>
      <c r="CX147">
        <v>209780</v>
      </c>
      <c r="CY147">
        <v>188641</v>
      </c>
      <c r="CZ147">
        <v>140510</v>
      </c>
      <c r="DA147">
        <v>232613</v>
      </c>
      <c r="DB147">
        <v>189377</v>
      </c>
      <c r="DC147">
        <v>340716</v>
      </c>
      <c r="DD147">
        <v>149492</v>
      </c>
      <c r="DE147">
        <v>134295</v>
      </c>
      <c r="DF147">
        <v>110110</v>
      </c>
      <c r="DG147">
        <v>131137</v>
      </c>
      <c r="DH147">
        <v>129985</v>
      </c>
      <c r="DI147">
        <v>125963</v>
      </c>
      <c r="DJ147">
        <v>120105</v>
      </c>
      <c r="DK147">
        <v>112838</v>
      </c>
      <c r="DL147">
        <v>161300</v>
      </c>
      <c r="DM147">
        <v>124523</v>
      </c>
      <c r="DN147">
        <v>73047</v>
      </c>
      <c r="DO147">
        <v>164457</v>
      </c>
      <c r="DP147">
        <v>188267</v>
      </c>
      <c r="DQ147">
        <v>124679</v>
      </c>
      <c r="DR147">
        <v>394690</v>
      </c>
      <c r="DS147">
        <v>160248</v>
      </c>
      <c r="DT147">
        <v>106815</v>
      </c>
      <c r="DU147">
        <v>315052</v>
      </c>
      <c r="DV147">
        <v>205382</v>
      </c>
      <c r="DW147">
        <v>107081</v>
      </c>
      <c r="DX147">
        <v>156796</v>
      </c>
      <c r="DY147">
        <v>90895</v>
      </c>
      <c r="DZ147">
        <v>124412</v>
      </c>
      <c r="EA147">
        <v>102870</v>
      </c>
      <c r="EB147">
        <v>98269</v>
      </c>
      <c r="EC147">
        <v>220918</v>
      </c>
      <c r="ED147">
        <v>170392</v>
      </c>
      <c r="EE147">
        <v>262871</v>
      </c>
      <c r="EF147">
        <v>110017</v>
      </c>
      <c r="EG147">
        <v>113254</v>
      </c>
      <c r="EH147">
        <v>169269</v>
      </c>
      <c r="EI147">
        <v>124551</v>
      </c>
      <c r="EJ147">
        <v>228120</v>
      </c>
      <c r="EK147">
        <v>126325</v>
      </c>
      <c r="EL147">
        <v>130201</v>
      </c>
      <c r="EM147">
        <v>228725</v>
      </c>
      <c r="EN147">
        <v>127156</v>
      </c>
      <c r="EO147">
        <v>117987</v>
      </c>
      <c r="EP147">
        <v>83326</v>
      </c>
      <c r="EQ147">
        <v>194830</v>
      </c>
      <c r="ER147">
        <v>102875</v>
      </c>
      <c r="ES147">
        <v>151358</v>
      </c>
      <c r="ET147">
        <v>185464</v>
      </c>
      <c r="EU147">
        <v>97338</v>
      </c>
      <c r="EV147">
        <v>116991</v>
      </c>
      <c r="EW147">
        <v>230266</v>
      </c>
      <c r="EX147">
        <v>99692</v>
      </c>
      <c r="EY147">
        <v>111359</v>
      </c>
      <c r="EZ147">
        <v>111980</v>
      </c>
      <c r="FA147">
        <v>105652</v>
      </c>
      <c r="FB147">
        <v>150206</v>
      </c>
      <c r="FC147">
        <v>136441</v>
      </c>
      <c r="FD147">
        <v>143811</v>
      </c>
      <c r="FE147">
        <v>242643</v>
      </c>
      <c r="FF147">
        <v>107304</v>
      </c>
      <c r="FG147">
        <v>114431</v>
      </c>
      <c r="FH147">
        <v>329448</v>
      </c>
      <c r="FI147">
        <v>126835</v>
      </c>
      <c r="FJ147">
        <v>120616</v>
      </c>
      <c r="FK147">
        <v>90120</v>
      </c>
      <c r="FL147">
        <v>129294</v>
      </c>
      <c r="FM147">
        <v>206212</v>
      </c>
      <c r="FN147">
        <v>227841</v>
      </c>
      <c r="FO147">
        <v>398578</v>
      </c>
      <c r="FP147">
        <v>139944</v>
      </c>
      <c r="FQ147">
        <v>489559</v>
      </c>
      <c r="FR147">
        <v>143895</v>
      </c>
      <c r="FS147">
        <v>132162</v>
      </c>
      <c r="FT147">
        <v>115396</v>
      </c>
      <c r="FU147">
        <v>192176</v>
      </c>
      <c r="FV147">
        <v>182977</v>
      </c>
      <c r="FW147">
        <v>202730</v>
      </c>
      <c r="FX147">
        <v>112158</v>
      </c>
      <c r="FY147">
        <v>213019</v>
      </c>
      <c r="FZ147">
        <v>115746</v>
      </c>
      <c r="GA147">
        <v>108959</v>
      </c>
      <c r="GB147">
        <v>157070</v>
      </c>
      <c r="GC147">
        <v>236269</v>
      </c>
      <c r="GD147">
        <v>129040</v>
      </c>
      <c r="GE147">
        <v>146733</v>
      </c>
      <c r="GF147">
        <v>149268</v>
      </c>
      <c r="GG147">
        <v>192862</v>
      </c>
      <c r="GH147">
        <v>109078</v>
      </c>
      <c r="GI147">
        <v>77081</v>
      </c>
      <c r="GJ147">
        <v>132867</v>
      </c>
      <c r="GK147">
        <v>138427</v>
      </c>
      <c r="GL147">
        <v>147094</v>
      </c>
      <c r="GM147">
        <v>161778</v>
      </c>
      <c r="GN147">
        <v>98736</v>
      </c>
      <c r="GO147">
        <v>135444</v>
      </c>
      <c r="GP147">
        <v>189788</v>
      </c>
      <c r="GQ147">
        <v>258920</v>
      </c>
      <c r="GR147">
        <v>180987</v>
      </c>
      <c r="GS147">
        <v>351493</v>
      </c>
      <c r="GT147">
        <v>116472</v>
      </c>
      <c r="GU147">
        <v>255348</v>
      </c>
      <c r="GV147">
        <v>176823</v>
      </c>
      <c r="GW147">
        <v>124952</v>
      </c>
      <c r="GX147">
        <v>133767</v>
      </c>
      <c r="GY147">
        <v>169141</v>
      </c>
      <c r="GZ147">
        <v>168439</v>
      </c>
      <c r="HA147">
        <v>136104</v>
      </c>
      <c r="HB147">
        <v>160041</v>
      </c>
      <c r="HC147">
        <v>100849</v>
      </c>
      <c r="HD147">
        <v>189961</v>
      </c>
      <c r="HE147">
        <v>121915</v>
      </c>
      <c r="HF147">
        <v>250673</v>
      </c>
      <c r="HG147">
        <v>138355</v>
      </c>
      <c r="HH147">
        <v>74338</v>
      </c>
      <c r="HJ147">
        <v>120711</v>
      </c>
      <c r="HK147">
        <v>112802</v>
      </c>
      <c r="HL147">
        <v>113721</v>
      </c>
      <c r="HM147">
        <v>112109</v>
      </c>
      <c r="HN147">
        <v>131618</v>
      </c>
      <c r="HO147">
        <v>228379</v>
      </c>
      <c r="HP147">
        <v>156807</v>
      </c>
      <c r="HQ147">
        <v>245426</v>
      </c>
      <c r="HR147">
        <v>143328</v>
      </c>
      <c r="HT147">
        <v>157190</v>
      </c>
      <c r="HU147">
        <v>202452</v>
      </c>
      <c r="HV147">
        <v>154549</v>
      </c>
      <c r="HW147">
        <v>136503</v>
      </c>
      <c r="HX147">
        <v>119078</v>
      </c>
      <c r="HY147">
        <v>158124</v>
      </c>
      <c r="HZ147">
        <v>169478</v>
      </c>
      <c r="IA147">
        <v>120777</v>
      </c>
      <c r="IB147">
        <v>114404</v>
      </c>
      <c r="IC147">
        <v>82520</v>
      </c>
      <c r="ID147">
        <v>122443</v>
      </c>
      <c r="IE147">
        <v>77050</v>
      </c>
      <c r="IF147">
        <v>81288</v>
      </c>
      <c r="IG147">
        <v>154647</v>
      </c>
      <c r="IH147">
        <v>105910</v>
      </c>
      <c r="II147">
        <v>125558</v>
      </c>
      <c r="IJ147">
        <v>124246</v>
      </c>
      <c r="IK147">
        <v>104606</v>
      </c>
      <c r="IL147">
        <v>170199</v>
      </c>
      <c r="IM147">
        <v>98222</v>
      </c>
      <c r="IN147">
        <v>165486</v>
      </c>
      <c r="IO147">
        <v>191398</v>
      </c>
      <c r="IP147">
        <v>124279</v>
      </c>
      <c r="IQ147">
        <v>96981</v>
      </c>
      <c r="IR147">
        <v>83946</v>
      </c>
      <c r="IS147">
        <v>127137</v>
      </c>
      <c r="IT147">
        <v>148414</v>
      </c>
      <c r="IU147">
        <v>121768</v>
      </c>
      <c r="IV147">
        <v>203246</v>
      </c>
      <c r="IW147">
        <v>123304</v>
      </c>
      <c r="IX147">
        <v>212167</v>
      </c>
      <c r="IY147">
        <v>80041</v>
      </c>
      <c r="IZ147">
        <v>138865</v>
      </c>
      <c r="JA147">
        <v>142585</v>
      </c>
      <c r="JB147">
        <v>544879</v>
      </c>
      <c r="JC147">
        <v>99145</v>
      </c>
      <c r="JD147">
        <v>249355</v>
      </c>
      <c r="JE147">
        <v>137221</v>
      </c>
      <c r="JF147">
        <v>140274</v>
      </c>
      <c r="JG147">
        <v>94778</v>
      </c>
      <c r="JH147">
        <v>133085</v>
      </c>
      <c r="JI147">
        <v>182473</v>
      </c>
      <c r="JJ147">
        <v>97450</v>
      </c>
      <c r="JK147">
        <v>123188</v>
      </c>
      <c r="JL147">
        <v>89628</v>
      </c>
      <c r="JN147">
        <v>147680</v>
      </c>
      <c r="JO147">
        <v>124190</v>
      </c>
      <c r="JP147">
        <v>153695</v>
      </c>
      <c r="JQ147">
        <v>75783</v>
      </c>
      <c r="JR147">
        <v>127831</v>
      </c>
      <c r="JS147">
        <v>72059</v>
      </c>
      <c r="JT147">
        <v>70841</v>
      </c>
      <c r="JU147">
        <v>97472</v>
      </c>
      <c r="JV147">
        <v>179406</v>
      </c>
      <c r="JW147">
        <v>213451</v>
      </c>
      <c r="JX147">
        <v>110311</v>
      </c>
      <c r="JY147">
        <v>287969</v>
      </c>
      <c r="JZ147">
        <v>74622</v>
      </c>
      <c r="KA147">
        <v>144858</v>
      </c>
      <c r="KB147">
        <v>124850</v>
      </c>
      <c r="KC147">
        <v>96650</v>
      </c>
      <c r="KD147">
        <v>173002</v>
      </c>
      <c r="KE147">
        <v>104866</v>
      </c>
      <c r="KF147">
        <v>162829</v>
      </c>
      <c r="KG147">
        <v>102762</v>
      </c>
      <c r="KH147">
        <v>184517</v>
      </c>
      <c r="KI147">
        <v>92827</v>
      </c>
      <c r="KJ147">
        <v>200048</v>
      </c>
      <c r="KK147">
        <v>133115</v>
      </c>
      <c r="KL147">
        <v>111541</v>
      </c>
      <c r="KM147">
        <v>353909</v>
      </c>
      <c r="KN147">
        <v>100401</v>
      </c>
      <c r="KO147">
        <v>87666</v>
      </c>
      <c r="KP147">
        <v>87208</v>
      </c>
      <c r="KQ147">
        <v>231129</v>
      </c>
      <c r="KR147">
        <v>175503</v>
      </c>
      <c r="KS147">
        <v>247062</v>
      </c>
      <c r="KU147">
        <v>130757</v>
      </c>
      <c r="KV147">
        <v>142530</v>
      </c>
      <c r="KW147">
        <v>162326</v>
      </c>
      <c r="KX147">
        <v>135561</v>
      </c>
      <c r="KY147">
        <v>94389</v>
      </c>
      <c r="KZ147">
        <v>216340</v>
      </c>
      <c r="LA147">
        <v>82215</v>
      </c>
      <c r="LB147">
        <v>96061</v>
      </c>
      <c r="LC147">
        <v>95537</v>
      </c>
      <c r="LD147">
        <v>124434</v>
      </c>
      <c r="LE147">
        <v>153992</v>
      </c>
      <c r="LF147">
        <v>189455</v>
      </c>
      <c r="LG147">
        <v>96317</v>
      </c>
      <c r="LH147">
        <v>98337</v>
      </c>
      <c r="LI147">
        <v>140612</v>
      </c>
      <c r="LJ147">
        <v>97257</v>
      </c>
      <c r="LK147">
        <v>76920</v>
      </c>
      <c r="LL147">
        <v>161275</v>
      </c>
      <c r="LM147">
        <v>181382</v>
      </c>
      <c r="LN147">
        <v>76025</v>
      </c>
      <c r="LO147">
        <v>77520</v>
      </c>
      <c r="LP147">
        <v>66352</v>
      </c>
      <c r="LQ147">
        <v>110477</v>
      </c>
      <c r="LR147">
        <v>142779</v>
      </c>
      <c r="LS147">
        <v>143796</v>
      </c>
      <c r="LT147">
        <v>106299</v>
      </c>
      <c r="LU147">
        <v>109840</v>
      </c>
      <c r="LV147">
        <v>87283</v>
      </c>
      <c r="LW147">
        <v>168502</v>
      </c>
      <c r="LX147">
        <v>72576</v>
      </c>
      <c r="LY147">
        <v>232771</v>
      </c>
      <c r="LZ147">
        <v>150742</v>
      </c>
      <c r="MA147">
        <v>134861</v>
      </c>
      <c r="MB147">
        <v>135902</v>
      </c>
      <c r="MC147">
        <v>118494</v>
      </c>
      <c r="MD147">
        <v>96050</v>
      </c>
      <c r="ME147">
        <v>193778</v>
      </c>
      <c r="MF147">
        <v>95368</v>
      </c>
      <c r="MG147">
        <v>144140</v>
      </c>
      <c r="MH147">
        <v>138398</v>
      </c>
      <c r="MI147">
        <v>112374</v>
      </c>
      <c r="MJ147">
        <v>124793</v>
      </c>
      <c r="MK147">
        <v>148348</v>
      </c>
      <c r="ML147">
        <v>74084</v>
      </c>
      <c r="MN147">
        <v>120588</v>
      </c>
      <c r="MO147">
        <v>123649</v>
      </c>
      <c r="MP147">
        <v>200140</v>
      </c>
      <c r="MQ147">
        <v>170959</v>
      </c>
      <c r="MR147">
        <v>84719</v>
      </c>
      <c r="MS147">
        <v>249793</v>
      </c>
      <c r="MT147">
        <v>80037</v>
      </c>
      <c r="MU147">
        <v>83985</v>
      </c>
      <c r="MV147">
        <v>151868</v>
      </c>
      <c r="MW147">
        <v>174484</v>
      </c>
      <c r="MX147">
        <v>101751</v>
      </c>
      <c r="MY147">
        <v>135754</v>
      </c>
      <c r="MZ147">
        <v>84333</v>
      </c>
      <c r="NA147">
        <v>65252</v>
      </c>
      <c r="NB147">
        <v>87590</v>
      </c>
      <c r="NC147">
        <v>88618</v>
      </c>
      <c r="ND147">
        <v>112880</v>
      </c>
      <c r="NE147">
        <v>262512</v>
      </c>
      <c r="NF147">
        <v>97769</v>
      </c>
      <c r="NG147">
        <v>83800</v>
      </c>
      <c r="NH147">
        <v>157494</v>
      </c>
      <c r="NI147">
        <v>156635</v>
      </c>
      <c r="NJ147">
        <v>107649</v>
      </c>
      <c r="NK147">
        <v>184511</v>
      </c>
      <c r="NL147">
        <v>95439</v>
      </c>
      <c r="NM147">
        <v>203430</v>
      </c>
      <c r="NN147">
        <v>55160</v>
      </c>
      <c r="NO147">
        <v>111704</v>
      </c>
      <c r="NP147">
        <v>129893</v>
      </c>
      <c r="NQ147">
        <v>105378</v>
      </c>
      <c r="NR147">
        <v>127441</v>
      </c>
      <c r="NS147">
        <v>91184</v>
      </c>
      <c r="NT147">
        <v>90138</v>
      </c>
      <c r="NU147">
        <v>294566</v>
      </c>
      <c r="NV147">
        <v>93806</v>
      </c>
      <c r="NX147">
        <v>112996</v>
      </c>
      <c r="NY147">
        <v>205526</v>
      </c>
      <c r="NZ147">
        <v>351648</v>
      </c>
      <c r="OA147">
        <v>148059</v>
      </c>
      <c r="OB147">
        <v>86016</v>
      </c>
      <c r="OC147">
        <v>117625</v>
      </c>
      <c r="OD147">
        <v>126524</v>
      </c>
      <c r="OE147">
        <v>86754</v>
      </c>
      <c r="OF147">
        <v>83697</v>
      </c>
      <c r="OG147">
        <v>76072</v>
      </c>
      <c r="OH147">
        <v>90809</v>
      </c>
      <c r="OI147">
        <v>147555</v>
      </c>
      <c r="OJ147">
        <v>190947</v>
      </c>
      <c r="OK147">
        <v>92248</v>
      </c>
      <c r="OL147">
        <v>158809</v>
      </c>
      <c r="OM147">
        <v>88224</v>
      </c>
      <c r="ON147">
        <v>110557</v>
      </c>
      <c r="OO147">
        <v>77745</v>
      </c>
      <c r="OP147">
        <v>208114</v>
      </c>
      <c r="OQ147">
        <v>89696</v>
      </c>
      <c r="OR147">
        <v>142573</v>
      </c>
      <c r="OS147">
        <v>211448</v>
      </c>
      <c r="OT147">
        <v>167310</v>
      </c>
      <c r="OU147">
        <v>160766</v>
      </c>
      <c r="OV147">
        <v>298097</v>
      </c>
      <c r="OW147">
        <v>133071</v>
      </c>
      <c r="OX147">
        <v>97258</v>
      </c>
      <c r="OY147">
        <v>95516</v>
      </c>
      <c r="OZ147">
        <v>85358</v>
      </c>
      <c r="PA147">
        <v>118125</v>
      </c>
      <c r="PB147">
        <v>192830</v>
      </c>
      <c r="PC147">
        <v>283526</v>
      </c>
      <c r="PD147">
        <v>111938</v>
      </c>
      <c r="PE147">
        <v>78881</v>
      </c>
      <c r="PF147">
        <v>94026</v>
      </c>
      <c r="PG147">
        <v>237653</v>
      </c>
      <c r="PH147">
        <v>130087</v>
      </c>
      <c r="PI147">
        <v>86025</v>
      </c>
      <c r="PJ147">
        <v>89875</v>
      </c>
      <c r="PK147">
        <v>126594</v>
      </c>
      <c r="PL147">
        <v>137771</v>
      </c>
      <c r="PM147">
        <v>114111</v>
      </c>
      <c r="PN147">
        <v>100271</v>
      </c>
      <c r="PO147">
        <v>126717</v>
      </c>
      <c r="PP147">
        <v>82684</v>
      </c>
      <c r="PQ147">
        <v>206966</v>
      </c>
      <c r="PR147">
        <v>114182</v>
      </c>
      <c r="PS147">
        <v>112389</v>
      </c>
      <c r="PT147">
        <v>111395</v>
      </c>
      <c r="PU147">
        <v>81902</v>
      </c>
      <c r="PV147">
        <v>55834</v>
      </c>
      <c r="PW147">
        <v>99587</v>
      </c>
      <c r="PX147">
        <v>152319</v>
      </c>
      <c r="PY147">
        <v>98919</v>
      </c>
      <c r="PZ147">
        <v>107679</v>
      </c>
      <c r="QA147">
        <v>93592</v>
      </c>
      <c r="QB147">
        <v>113595</v>
      </c>
      <c r="QC147">
        <v>67476</v>
      </c>
      <c r="QD147">
        <v>125545</v>
      </c>
      <c r="QE147">
        <v>276064</v>
      </c>
      <c r="QF147">
        <v>91388</v>
      </c>
      <c r="QG147">
        <v>99902</v>
      </c>
      <c r="QH147">
        <v>89657</v>
      </c>
      <c r="QI147">
        <v>137025</v>
      </c>
      <c r="QJ147">
        <v>117681</v>
      </c>
      <c r="QK147">
        <v>90339</v>
      </c>
      <c r="QL147">
        <v>174776</v>
      </c>
      <c r="QM147">
        <v>113481</v>
      </c>
      <c r="QN147">
        <v>99477</v>
      </c>
      <c r="QO147">
        <v>125705</v>
      </c>
      <c r="QP147">
        <v>63990</v>
      </c>
      <c r="QQ147">
        <v>102672</v>
      </c>
      <c r="QR147">
        <v>189271</v>
      </c>
      <c r="QS147">
        <v>203399</v>
      </c>
      <c r="QT147">
        <v>106672</v>
      </c>
      <c r="QU147">
        <v>100776</v>
      </c>
      <c r="QV147">
        <v>72198</v>
      </c>
      <c r="QW147">
        <v>133508</v>
      </c>
      <c r="QX147">
        <v>100559</v>
      </c>
      <c r="QY147">
        <v>383587</v>
      </c>
      <c r="RA147">
        <v>109765</v>
      </c>
      <c r="RB147">
        <v>141119</v>
      </c>
      <c r="RC147">
        <v>210848</v>
      </c>
      <c r="RD147">
        <v>175690</v>
      </c>
      <c r="RE147">
        <v>74796</v>
      </c>
      <c r="RF147">
        <v>127749</v>
      </c>
      <c r="RG147">
        <v>96710</v>
      </c>
      <c r="RH147">
        <v>95677</v>
      </c>
      <c r="RI147">
        <v>105559</v>
      </c>
      <c r="RJ147">
        <v>71350</v>
      </c>
      <c r="RK147">
        <v>126938</v>
      </c>
      <c r="RL147">
        <v>201303</v>
      </c>
      <c r="RM147">
        <v>82358</v>
      </c>
      <c r="RN147">
        <v>98435</v>
      </c>
      <c r="RO147">
        <v>86493</v>
      </c>
      <c r="RP147">
        <v>84926</v>
      </c>
      <c r="RQ147">
        <v>69528</v>
      </c>
      <c r="RR147">
        <v>108308</v>
      </c>
      <c r="RS147">
        <v>86057</v>
      </c>
      <c r="RT147">
        <v>450808</v>
      </c>
      <c r="RU147">
        <v>110540</v>
      </c>
      <c r="RV147">
        <v>94292</v>
      </c>
      <c r="RW147">
        <v>82980</v>
      </c>
      <c r="RX147">
        <v>250866</v>
      </c>
      <c r="RY147">
        <v>146896</v>
      </c>
      <c r="RZ147">
        <v>85742</v>
      </c>
      <c r="SA147">
        <v>76827</v>
      </c>
      <c r="SB147">
        <v>106226</v>
      </c>
      <c r="SC147">
        <v>99496</v>
      </c>
      <c r="SD147">
        <v>69475</v>
      </c>
      <c r="SE147">
        <v>99326</v>
      </c>
      <c r="SG147">
        <v>144492</v>
      </c>
      <c r="SH147">
        <v>104114</v>
      </c>
      <c r="SI147">
        <v>83654</v>
      </c>
      <c r="SJ147">
        <v>144657</v>
      </c>
      <c r="SK147">
        <v>171629</v>
      </c>
      <c r="SL147">
        <v>100424</v>
      </c>
      <c r="SN147">
        <v>158486</v>
      </c>
      <c r="SO147">
        <v>211551</v>
      </c>
      <c r="SP147">
        <v>99016</v>
      </c>
      <c r="SQ147">
        <v>147918</v>
      </c>
      <c r="SR147">
        <v>159018</v>
      </c>
      <c r="SS147">
        <v>99525</v>
      </c>
      <c r="ST147">
        <v>117562</v>
      </c>
      <c r="SU147">
        <v>73697</v>
      </c>
      <c r="SV147">
        <v>148444</v>
      </c>
      <c r="SW147">
        <v>93145</v>
      </c>
      <c r="SX147">
        <v>103347</v>
      </c>
      <c r="SY147">
        <v>182201</v>
      </c>
      <c r="SZ147">
        <v>64080</v>
      </c>
      <c r="TA147">
        <v>80665</v>
      </c>
      <c r="TB147">
        <v>55914</v>
      </c>
      <c r="TC147">
        <v>89734</v>
      </c>
      <c r="TD147">
        <v>93658</v>
      </c>
      <c r="TE147">
        <v>139903</v>
      </c>
      <c r="TF147">
        <v>177239</v>
      </c>
      <c r="TG147">
        <v>115632</v>
      </c>
      <c r="TH147">
        <v>68767</v>
      </c>
      <c r="TI147">
        <v>142054</v>
      </c>
      <c r="TK147">
        <v>203743</v>
      </c>
      <c r="TL147">
        <v>100475</v>
      </c>
      <c r="TM147">
        <v>126989</v>
      </c>
      <c r="TN147">
        <v>107206</v>
      </c>
      <c r="TO147">
        <v>102567</v>
      </c>
      <c r="TP147">
        <v>204946</v>
      </c>
      <c r="TQ147">
        <v>75295</v>
      </c>
      <c r="TR147">
        <v>81255</v>
      </c>
      <c r="TS147">
        <v>80280</v>
      </c>
      <c r="TT147">
        <v>69690</v>
      </c>
      <c r="TU147">
        <v>108952</v>
      </c>
      <c r="TV147">
        <v>70948</v>
      </c>
      <c r="TW147">
        <v>158033</v>
      </c>
      <c r="TX147">
        <v>164508</v>
      </c>
      <c r="TY147">
        <v>84545</v>
      </c>
      <c r="TZ147">
        <v>83831</v>
      </c>
      <c r="UA147">
        <v>127746</v>
      </c>
      <c r="UB147">
        <v>128290</v>
      </c>
      <c r="UC147">
        <v>90613</v>
      </c>
      <c r="UE147">
        <v>59024</v>
      </c>
      <c r="UF147">
        <v>146255</v>
      </c>
      <c r="UG147">
        <v>96620</v>
      </c>
      <c r="UH147">
        <v>94544</v>
      </c>
      <c r="UI147">
        <v>63184</v>
      </c>
      <c r="UJ147">
        <v>64613</v>
      </c>
      <c r="UK147">
        <v>110004</v>
      </c>
      <c r="UM147">
        <v>89232</v>
      </c>
      <c r="UN147">
        <v>110306</v>
      </c>
      <c r="UO147">
        <v>129136</v>
      </c>
      <c r="UP147">
        <v>93011</v>
      </c>
      <c r="UQ147">
        <v>114996</v>
      </c>
      <c r="UR147">
        <v>82530</v>
      </c>
      <c r="US147">
        <v>96603</v>
      </c>
      <c r="UT147">
        <v>103239</v>
      </c>
      <c r="UU147">
        <v>85701</v>
      </c>
      <c r="UV147">
        <v>103724</v>
      </c>
      <c r="UW147">
        <v>59205</v>
      </c>
      <c r="UX147">
        <v>126288</v>
      </c>
      <c r="UY147">
        <v>129115</v>
      </c>
      <c r="UZ147">
        <v>127664</v>
      </c>
      <c r="VA147">
        <v>142449</v>
      </c>
      <c r="VB147">
        <v>87937</v>
      </c>
      <c r="VC147">
        <v>96390</v>
      </c>
      <c r="VD147">
        <v>496858</v>
      </c>
      <c r="VE147">
        <v>123145</v>
      </c>
      <c r="VF147">
        <v>98096</v>
      </c>
      <c r="VG147">
        <v>82184</v>
      </c>
      <c r="VH147">
        <v>133704</v>
      </c>
      <c r="VI147">
        <v>326029</v>
      </c>
      <c r="VJ147">
        <v>98113</v>
      </c>
      <c r="VK147">
        <v>227957</v>
      </c>
      <c r="VL147">
        <v>90222</v>
      </c>
      <c r="VM147">
        <v>87115</v>
      </c>
      <c r="VN147">
        <v>112915</v>
      </c>
      <c r="VO147">
        <v>150357</v>
      </c>
      <c r="VP147">
        <v>131395</v>
      </c>
      <c r="VQ147">
        <v>83244</v>
      </c>
      <c r="VR147">
        <v>90772</v>
      </c>
      <c r="VT147">
        <v>72884</v>
      </c>
      <c r="VU147">
        <v>185189</v>
      </c>
      <c r="VV147">
        <v>79078</v>
      </c>
      <c r="VW147">
        <v>112300</v>
      </c>
      <c r="VX147">
        <v>95740</v>
      </c>
      <c r="VY147">
        <v>114036</v>
      </c>
      <c r="VZ147">
        <v>90764</v>
      </c>
      <c r="WB147">
        <v>100241</v>
      </c>
      <c r="WC147">
        <v>116705</v>
      </c>
      <c r="WD147">
        <v>78357</v>
      </c>
      <c r="WE147">
        <v>88659</v>
      </c>
      <c r="WF147">
        <v>155312</v>
      </c>
      <c r="WG147">
        <v>81370</v>
      </c>
      <c r="WH147">
        <v>81913</v>
      </c>
      <c r="WI147">
        <v>70091</v>
      </c>
      <c r="WJ147">
        <v>105187</v>
      </c>
      <c r="WK147">
        <v>95294</v>
      </c>
      <c r="WL147">
        <v>154950</v>
      </c>
      <c r="WM147">
        <v>91792</v>
      </c>
      <c r="WN147">
        <v>122095</v>
      </c>
      <c r="WO147">
        <v>219394</v>
      </c>
      <c r="WP147">
        <v>94660</v>
      </c>
      <c r="WQ147">
        <v>71954</v>
      </c>
      <c r="WS147">
        <v>122154</v>
      </c>
      <c r="WT147">
        <v>88587</v>
      </c>
      <c r="WV147">
        <v>54996</v>
      </c>
      <c r="WW147">
        <v>53030</v>
      </c>
      <c r="WX147">
        <v>73819</v>
      </c>
      <c r="WY147">
        <v>171472</v>
      </c>
      <c r="WZ147">
        <v>127498</v>
      </c>
      <c r="XA147">
        <v>164618</v>
      </c>
      <c r="XB147">
        <v>84476</v>
      </c>
      <c r="XC147">
        <v>235930</v>
      </c>
      <c r="XD147">
        <v>190828</v>
      </c>
      <c r="XE147">
        <v>108500</v>
      </c>
      <c r="XF147">
        <v>95546</v>
      </c>
      <c r="XG147">
        <v>105478</v>
      </c>
      <c r="XH147">
        <v>72553</v>
      </c>
      <c r="XJ147">
        <v>61035</v>
      </c>
      <c r="XK147">
        <v>71564</v>
      </c>
      <c r="XL147">
        <v>78978</v>
      </c>
      <c r="XM147">
        <v>97343</v>
      </c>
      <c r="XO147">
        <v>110225</v>
      </c>
      <c r="XP147">
        <v>66301</v>
      </c>
      <c r="XR147">
        <v>144051</v>
      </c>
      <c r="XS147">
        <v>153925</v>
      </c>
      <c r="XT147">
        <v>98741</v>
      </c>
      <c r="XU147">
        <v>119753</v>
      </c>
      <c r="XV147">
        <v>87816</v>
      </c>
      <c r="XW147">
        <v>71912</v>
      </c>
      <c r="XX147">
        <v>120552</v>
      </c>
      <c r="XY147">
        <v>133793</v>
      </c>
      <c r="XZ147">
        <v>45890</v>
      </c>
      <c r="YA147">
        <v>186511</v>
      </c>
      <c r="YB147">
        <v>71660</v>
      </c>
      <c r="YC147">
        <v>52501</v>
      </c>
      <c r="YD147">
        <v>119506</v>
      </c>
      <c r="YE147">
        <v>109150</v>
      </c>
      <c r="YF147">
        <v>98720</v>
      </c>
      <c r="YH147">
        <v>88356</v>
      </c>
      <c r="YI147">
        <v>94965</v>
      </c>
      <c r="YJ147">
        <v>114814</v>
      </c>
      <c r="YK147">
        <v>64229</v>
      </c>
      <c r="YL147">
        <v>86001</v>
      </c>
      <c r="YM147">
        <v>105224</v>
      </c>
      <c r="YN147">
        <v>74094</v>
      </c>
      <c r="YO147">
        <v>131873</v>
      </c>
      <c r="YP147">
        <v>103581</v>
      </c>
      <c r="YQ147">
        <v>67854</v>
      </c>
      <c r="YR147">
        <v>84888</v>
      </c>
      <c r="YS147">
        <v>105646</v>
      </c>
      <c r="YT147">
        <v>81585</v>
      </c>
      <c r="YV147">
        <v>62403</v>
      </c>
      <c r="YW147">
        <v>109228</v>
      </c>
      <c r="YX147">
        <v>71262</v>
      </c>
      <c r="YY147">
        <v>137230</v>
      </c>
      <c r="YZ147">
        <v>97256</v>
      </c>
      <c r="ZA147">
        <v>186499</v>
      </c>
      <c r="ZB147">
        <v>243940</v>
      </c>
      <c r="ZC147">
        <v>68759</v>
      </c>
      <c r="ZD147">
        <v>212084</v>
      </c>
      <c r="ZE147">
        <v>68768</v>
      </c>
      <c r="ZF147">
        <v>106981</v>
      </c>
      <c r="ZG147">
        <v>113749</v>
      </c>
      <c r="ZH147">
        <v>95470</v>
      </c>
      <c r="ZI147">
        <v>132288</v>
      </c>
      <c r="ZJ147">
        <v>98443</v>
      </c>
      <c r="ZK147">
        <v>220557</v>
      </c>
      <c r="ZL147">
        <v>165677</v>
      </c>
      <c r="ZM147">
        <v>172471</v>
      </c>
      <c r="ZN147">
        <v>89314</v>
      </c>
      <c r="ZO147">
        <v>105406</v>
      </c>
      <c r="ZP147">
        <v>74257</v>
      </c>
      <c r="ZQ147">
        <v>123647</v>
      </c>
      <c r="ZR147">
        <v>80454</v>
      </c>
      <c r="ZS147">
        <v>125914</v>
      </c>
      <c r="ZU147">
        <v>100413</v>
      </c>
      <c r="ZV147">
        <v>102805</v>
      </c>
      <c r="ZX147">
        <v>89947</v>
      </c>
      <c r="ZY147">
        <v>82026</v>
      </c>
      <c r="ZZ147">
        <v>70640</v>
      </c>
      <c r="AAA147">
        <v>86107</v>
      </c>
      <c r="AAB147">
        <v>96361</v>
      </c>
      <c r="AAC147">
        <v>72201</v>
      </c>
      <c r="AAD147">
        <v>86562</v>
      </c>
      <c r="AAE147">
        <v>90598</v>
      </c>
      <c r="AAF147">
        <v>67715</v>
      </c>
      <c r="AAG147">
        <v>95306</v>
      </c>
      <c r="AAH147">
        <v>64842</v>
      </c>
      <c r="AAI147">
        <v>74724</v>
      </c>
      <c r="AAJ147">
        <v>66726</v>
      </c>
      <c r="AAK147">
        <v>118212</v>
      </c>
      <c r="AAL147">
        <v>78075</v>
      </c>
      <c r="AAM147">
        <v>302915</v>
      </c>
      <c r="AAN147">
        <v>99593</v>
      </c>
      <c r="AAO147">
        <v>76092</v>
      </c>
      <c r="AAP147">
        <v>114046</v>
      </c>
      <c r="AAQ147">
        <v>61762</v>
      </c>
      <c r="AAR147">
        <v>255965</v>
      </c>
      <c r="AAS147">
        <v>102614</v>
      </c>
      <c r="AAT147">
        <v>104026</v>
      </c>
      <c r="AAU147">
        <v>79959</v>
      </c>
      <c r="AAV147">
        <v>176626</v>
      </c>
      <c r="AAW147">
        <v>93732</v>
      </c>
      <c r="AAX147">
        <v>104917</v>
      </c>
      <c r="AAY147">
        <v>212823</v>
      </c>
      <c r="AAZ147">
        <v>91097</v>
      </c>
      <c r="ABA147">
        <v>77420</v>
      </c>
      <c r="ABB147">
        <v>67928</v>
      </c>
      <c r="ABC147">
        <v>60386</v>
      </c>
      <c r="ABD147">
        <v>83237</v>
      </c>
      <c r="ABE147">
        <v>217055</v>
      </c>
      <c r="ABF147">
        <v>71729</v>
      </c>
      <c r="ABG147">
        <v>80079</v>
      </c>
      <c r="ABH147">
        <v>106999</v>
      </c>
      <c r="ABI147">
        <v>55280</v>
      </c>
      <c r="ABJ147">
        <v>100745</v>
      </c>
      <c r="ABK147">
        <v>104330</v>
      </c>
      <c r="ABL147">
        <v>133890</v>
      </c>
      <c r="ABM147">
        <v>77035</v>
      </c>
      <c r="ABN147">
        <v>147742</v>
      </c>
      <c r="ABO147">
        <v>68704</v>
      </c>
      <c r="ABP147">
        <v>489608</v>
      </c>
      <c r="ABQ147">
        <v>69903</v>
      </c>
      <c r="ABR147">
        <v>199469</v>
      </c>
      <c r="ABS147">
        <v>59665</v>
      </c>
      <c r="ABT147">
        <v>62652</v>
      </c>
      <c r="ABU147">
        <v>66683</v>
      </c>
      <c r="ABV147">
        <v>91278</v>
      </c>
      <c r="ABW147">
        <v>153540</v>
      </c>
      <c r="ABX147">
        <v>79794</v>
      </c>
      <c r="ABY147">
        <v>105734</v>
      </c>
      <c r="ABZ147">
        <v>99398</v>
      </c>
      <c r="ACA147">
        <v>64286</v>
      </c>
      <c r="ACB147">
        <v>87657</v>
      </c>
      <c r="ACC147">
        <v>72045</v>
      </c>
      <c r="ACD147">
        <v>113398</v>
      </c>
      <c r="ACF147">
        <v>80345</v>
      </c>
      <c r="ACG147">
        <v>63290</v>
      </c>
      <c r="ACH147">
        <v>109903</v>
      </c>
      <c r="ACI147">
        <v>135080</v>
      </c>
      <c r="ACJ147">
        <v>96981</v>
      </c>
      <c r="ACK147">
        <v>60152</v>
      </c>
      <c r="ACL147">
        <v>109718</v>
      </c>
      <c r="ACM147">
        <v>133823</v>
      </c>
      <c r="ACO147">
        <v>155022</v>
      </c>
      <c r="ACP147">
        <v>90714</v>
      </c>
      <c r="ACQ147">
        <v>56512</v>
      </c>
      <c r="ACR147">
        <v>90434</v>
      </c>
      <c r="ACS147">
        <v>185051</v>
      </c>
      <c r="ACT147">
        <v>170538</v>
      </c>
      <c r="ACU147">
        <v>83459</v>
      </c>
      <c r="ACW147">
        <v>86741</v>
      </c>
      <c r="ACX147">
        <v>142499</v>
      </c>
      <c r="ACY147">
        <v>59025</v>
      </c>
      <c r="ACZ147">
        <v>152749</v>
      </c>
      <c r="ADA147">
        <v>73735</v>
      </c>
      <c r="ADB147">
        <v>85160</v>
      </c>
      <c r="ADC147">
        <v>94653</v>
      </c>
      <c r="ADD147">
        <v>82876</v>
      </c>
      <c r="ADE147">
        <v>111269</v>
      </c>
      <c r="ADF147">
        <v>153168</v>
      </c>
      <c r="ADG147">
        <v>57586</v>
      </c>
      <c r="ADH147">
        <v>76384</v>
      </c>
      <c r="ADI147">
        <v>55247</v>
      </c>
      <c r="ADJ147">
        <v>103059</v>
      </c>
      <c r="ADK147">
        <v>100156</v>
      </c>
      <c r="ADL147">
        <v>44883</v>
      </c>
      <c r="ADM147">
        <v>492504</v>
      </c>
      <c r="ADN147">
        <v>92687</v>
      </c>
      <c r="ADO147">
        <v>319128</v>
      </c>
      <c r="ADP147">
        <v>88412</v>
      </c>
      <c r="ADQ147">
        <v>107860</v>
      </c>
      <c r="ADR147">
        <v>76039</v>
      </c>
      <c r="ADT147">
        <v>77262</v>
      </c>
      <c r="ADU147">
        <v>88142</v>
      </c>
      <c r="ADV147">
        <v>70870</v>
      </c>
      <c r="ADZ147">
        <v>131757</v>
      </c>
      <c r="AEB147">
        <v>222541</v>
      </c>
      <c r="AEC147">
        <v>92909</v>
      </c>
      <c r="AEE147">
        <v>74982</v>
      </c>
      <c r="AEF147">
        <v>104562</v>
      </c>
      <c r="AEG147">
        <v>96201</v>
      </c>
      <c r="AEH147">
        <v>42231</v>
      </c>
      <c r="AEI147">
        <v>154595</v>
      </c>
      <c r="AEJ147">
        <v>97763</v>
      </c>
      <c r="AEL147">
        <v>48144</v>
      </c>
      <c r="AEM147">
        <v>121977</v>
      </c>
      <c r="AEN147">
        <v>89099</v>
      </c>
      <c r="AEO147">
        <v>378917</v>
      </c>
      <c r="AEP147">
        <v>48979</v>
      </c>
      <c r="AEQ147">
        <v>73687</v>
      </c>
      <c r="AER147">
        <v>68029</v>
      </c>
      <c r="AES147">
        <v>360087</v>
      </c>
      <c r="AEU147">
        <v>92750</v>
      </c>
      <c r="AEW147">
        <v>76983</v>
      </c>
      <c r="AEX147">
        <v>60282</v>
      </c>
      <c r="AEY147">
        <v>122193</v>
      </c>
      <c r="AEZ147">
        <v>54073</v>
      </c>
      <c r="AFA147">
        <v>84504</v>
      </c>
      <c r="AFB147">
        <v>83928</v>
      </c>
      <c r="AFC147">
        <v>114374</v>
      </c>
      <c r="AFD147">
        <v>81626</v>
      </c>
      <c r="AFE147">
        <v>60965</v>
      </c>
      <c r="AFF147">
        <v>110413</v>
      </c>
      <c r="AFG147">
        <v>109628</v>
      </c>
      <c r="AFH147">
        <v>112855</v>
      </c>
      <c r="AFI147">
        <v>117825</v>
      </c>
      <c r="AFJ147">
        <v>111101</v>
      </c>
      <c r="AFK147">
        <v>76598</v>
      </c>
      <c r="AFL147">
        <v>75058</v>
      </c>
      <c r="AFM147">
        <v>152469</v>
      </c>
      <c r="AFN147">
        <v>119193</v>
      </c>
      <c r="AFO147">
        <v>106593</v>
      </c>
      <c r="AFP147">
        <v>236342</v>
      </c>
      <c r="AFQ147">
        <v>65180</v>
      </c>
      <c r="AFR147">
        <v>86176</v>
      </c>
      <c r="AFS147">
        <v>64030</v>
      </c>
      <c r="AFT147">
        <v>166866</v>
      </c>
      <c r="AFV147">
        <v>294083</v>
      </c>
      <c r="AFW147">
        <v>388190</v>
      </c>
      <c r="AFX147">
        <v>68696</v>
      </c>
      <c r="AFY147">
        <v>77758</v>
      </c>
      <c r="AFZ147">
        <v>101074</v>
      </c>
      <c r="AGA147">
        <v>75122</v>
      </c>
      <c r="AGC147">
        <v>76784</v>
      </c>
      <c r="AGD147">
        <v>89469</v>
      </c>
      <c r="AGE147">
        <v>119922</v>
      </c>
      <c r="AGF147">
        <v>99745</v>
      </c>
      <c r="AGG147">
        <v>66261</v>
      </c>
      <c r="AGH147">
        <v>128624</v>
      </c>
      <c r="AGI147">
        <v>155958</v>
      </c>
      <c r="AGJ147">
        <v>101109</v>
      </c>
      <c r="AGK147">
        <v>246062</v>
      </c>
      <c r="AGL147">
        <v>257396</v>
      </c>
      <c r="AGM147">
        <v>81249</v>
      </c>
      <c r="AGN147">
        <v>53328</v>
      </c>
      <c r="AGP147">
        <v>79184</v>
      </c>
      <c r="AGR147">
        <v>74266</v>
      </c>
      <c r="AGU147">
        <v>97273</v>
      </c>
      <c r="AGV147">
        <v>97738</v>
      </c>
      <c r="AGX147">
        <v>153805</v>
      </c>
      <c r="AGY147">
        <v>172312</v>
      </c>
      <c r="AHA147">
        <v>171604</v>
      </c>
      <c r="AHC147">
        <v>91923</v>
      </c>
      <c r="AHD147">
        <v>79413</v>
      </c>
      <c r="AHE147">
        <v>71956</v>
      </c>
      <c r="AHF147">
        <v>51825</v>
      </c>
      <c r="AHG147">
        <v>104414</v>
      </c>
      <c r="AHH147">
        <v>274672</v>
      </c>
      <c r="AHI147">
        <v>52866</v>
      </c>
      <c r="AHJ147">
        <v>76529</v>
      </c>
      <c r="AHK147">
        <v>75268</v>
      </c>
      <c r="AHL147">
        <v>60080</v>
      </c>
      <c r="AHM147">
        <v>96762</v>
      </c>
      <c r="AHN147">
        <v>100340</v>
      </c>
      <c r="AHO147">
        <v>185790</v>
      </c>
      <c r="AHP147">
        <v>615219</v>
      </c>
      <c r="AHR147">
        <v>50494</v>
      </c>
      <c r="AHS147">
        <v>93806</v>
      </c>
      <c r="AHT147">
        <v>61415</v>
      </c>
      <c r="AHV147">
        <v>44812</v>
      </c>
      <c r="AHW147">
        <v>149240</v>
      </c>
      <c r="AHY147">
        <v>48054</v>
      </c>
      <c r="AHZ147">
        <v>253614</v>
      </c>
    </row>
    <row r="148" spans="1:910" x14ac:dyDescent="0.2">
      <c r="A148" s="1">
        <v>40999</v>
      </c>
      <c r="B148">
        <v>163807</v>
      </c>
      <c r="C148">
        <v>378319</v>
      </c>
      <c r="D148">
        <v>394435</v>
      </c>
      <c r="E148">
        <v>180908</v>
      </c>
      <c r="F148">
        <v>145478</v>
      </c>
      <c r="G148">
        <v>209032</v>
      </c>
      <c r="H148">
        <v>144214</v>
      </c>
      <c r="I148">
        <v>335274</v>
      </c>
      <c r="J148">
        <v>163080</v>
      </c>
      <c r="K148">
        <v>131461</v>
      </c>
      <c r="L148">
        <v>338123</v>
      </c>
      <c r="M148">
        <v>527967</v>
      </c>
      <c r="N148">
        <v>91552</v>
      </c>
      <c r="O148">
        <v>197049</v>
      </c>
      <c r="P148">
        <v>138144</v>
      </c>
      <c r="Q148">
        <v>259814</v>
      </c>
      <c r="R148">
        <v>181916</v>
      </c>
      <c r="S148">
        <v>356487</v>
      </c>
      <c r="T148">
        <v>141172</v>
      </c>
      <c r="U148">
        <v>120480</v>
      </c>
      <c r="V148">
        <v>251625</v>
      </c>
      <c r="W148">
        <v>236416</v>
      </c>
      <c r="X148">
        <v>122936</v>
      </c>
      <c r="Y148">
        <v>230422</v>
      </c>
      <c r="Z148">
        <v>152372</v>
      </c>
      <c r="AA148">
        <v>214669</v>
      </c>
      <c r="AB148">
        <v>142404</v>
      </c>
      <c r="AC148">
        <v>133227</v>
      </c>
      <c r="AD148">
        <v>136318</v>
      </c>
      <c r="AE148">
        <v>120298</v>
      </c>
      <c r="AF148">
        <v>138274</v>
      </c>
      <c r="AG148">
        <v>130009</v>
      </c>
      <c r="AH148">
        <v>139920</v>
      </c>
      <c r="AI148">
        <v>127593</v>
      </c>
      <c r="AJ148">
        <v>591019</v>
      </c>
      <c r="AK148">
        <v>204954</v>
      </c>
      <c r="AL148">
        <v>212943</v>
      </c>
      <c r="AM148">
        <v>170373</v>
      </c>
      <c r="AN148">
        <v>234878</v>
      </c>
      <c r="AO148">
        <v>147086</v>
      </c>
      <c r="AP148">
        <v>141470</v>
      </c>
      <c r="AQ148">
        <v>114114</v>
      </c>
      <c r="AR148">
        <v>127012</v>
      </c>
      <c r="AS148">
        <v>133513</v>
      </c>
      <c r="AT148">
        <v>224917</v>
      </c>
      <c r="AU148">
        <v>186824</v>
      </c>
      <c r="AV148">
        <v>170694</v>
      </c>
      <c r="AW148">
        <v>126268</v>
      </c>
      <c r="AX148">
        <v>200412</v>
      </c>
      <c r="AY148">
        <v>132937</v>
      </c>
      <c r="AZ148">
        <v>213198</v>
      </c>
      <c r="BA148">
        <v>124926</v>
      </c>
      <c r="BB148">
        <v>122539</v>
      </c>
      <c r="BC148">
        <v>143412</v>
      </c>
      <c r="BD148">
        <v>527869</v>
      </c>
      <c r="BE148">
        <v>120197</v>
      </c>
      <c r="BF148">
        <v>149686</v>
      </c>
      <c r="BG148">
        <v>217600</v>
      </c>
      <c r="BH148">
        <v>389427</v>
      </c>
      <c r="BI148">
        <v>169429</v>
      </c>
      <c r="BJ148">
        <v>179368</v>
      </c>
      <c r="BK148">
        <v>139925</v>
      </c>
      <c r="BL148">
        <v>217663</v>
      </c>
      <c r="BM148">
        <v>131176</v>
      </c>
      <c r="BN148">
        <v>144894</v>
      </c>
      <c r="BO148">
        <v>146302</v>
      </c>
      <c r="BP148">
        <v>387789</v>
      </c>
      <c r="BQ148">
        <v>180795</v>
      </c>
      <c r="BR148">
        <v>122603</v>
      </c>
      <c r="BS148">
        <v>163782</v>
      </c>
      <c r="BT148">
        <v>100522</v>
      </c>
      <c r="BU148">
        <v>82557</v>
      </c>
      <c r="BV148">
        <v>137461</v>
      </c>
      <c r="BW148">
        <v>120690</v>
      </c>
      <c r="BX148">
        <v>116944</v>
      </c>
      <c r="BY148">
        <v>169620</v>
      </c>
      <c r="BZ148">
        <v>136087</v>
      </c>
      <c r="CA148">
        <v>165217</v>
      </c>
      <c r="CB148">
        <v>183720</v>
      </c>
      <c r="CC148">
        <v>122175</v>
      </c>
      <c r="CD148">
        <v>201554</v>
      </c>
      <c r="CE148">
        <v>124249</v>
      </c>
      <c r="CF148">
        <v>114508</v>
      </c>
      <c r="CG148">
        <v>195848</v>
      </c>
      <c r="CH148">
        <v>145551</v>
      </c>
      <c r="CI148">
        <v>140707</v>
      </c>
      <c r="CJ148">
        <v>97781</v>
      </c>
      <c r="CK148">
        <v>203317</v>
      </c>
      <c r="CL148">
        <v>104635</v>
      </c>
      <c r="CM148">
        <v>185587</v>
      </c>
      <c r="CN148">
        <v>120489</v>
      </c>
      <c r="CO148">
        <v>150178</v>
      </c>
      <c r="CP148">
        <v>121266</v>
      </c>
      <c r="CQ148">
        <v>80831</v>
      </c>
      <c r="CR148">
        <v>121402</v>
      </c>
      <c r="CS148">
        <v>107048</v>
      </c>
      <c r="CT148">
        <v>164291</v>
      </c>
      <c r="CU148">
        <v>118474</v>
      </c>
      <c r="CV148">
        <v>122720</v>
      </c>
      <c r="CW148">
        <v>166432</v>
      </c>
      <c r="CX148">
        <v>211460</v>
      </c>
      <c r="CY148">
        <v>188432</v>
      </c>
      <c r="CZ148">
        <v>141533</v>
      </c>
      <c r="DA148">
        <v>231407</v>
      </c>
      <c r="DB148">
        <v>188783</v>
      </c>
      <c r="DC148">
        <v>341088</v>
      </c>
      <c r="DD148">
        <v>149770</v>
      </c>
      <c r="DE148">
        <v>134049</v>
      </c>
      <c r="DF148">
        <v>110177</v>
      </c>
      <c r="DG148">
        <v>132044</v>
      </c>
      <c r="DH148">
        <v>129344</v>
      </c>
      <c r="DI148">
        <v>125830</v>
      </c>
      <c r="DJ148">
        <v>120952</v>
      </c>
      <c r="DK148">
        <v>113181</v>
      </c>
      <c r="DL148">
        <v>160711</v>
      </c>
      <c r="DM148">
        <v>124550</v>
      </c>
      <c r="DN148">
        <v>74060</v>
      </c>
      <c r="DO148">
        <v>163779</v>
      </c>
      <c r="DP148">
        <v>188018</v>
      </c>
      <c r="DQ148">
        <v>125219</v>
      </c>
      <c r="DR148">
        <v>395177</v>
      </c>
      <c r="DS148">
        <v>160097</v>
      </c>
      <c r="DT148">
        <v>106924</v>
      </c>
      <c r="DU148">
        <v>315083</v>
      </c>
      <c r="DV148">
        <v>204357</v>
      </c>
      <c r="DW148">
        <v>106277</v>
      </c>
      <c r="DX148">
        <v>156500</v>
      </c>
      <c r="DY148">
        <v>91483</v>
      </c>
      <c r="DZ148">
        <v>124697</v>
      </c>
      <c r="EA148">
        <v>102810</v>
      </c>
      <c r="EB148">
        <v>98249</v>
      </c>
      <c r="EC148">
        <v>220485</v>
      </c>
      <c r="ED148">
        <v>169957</v>
      </c>
      <c r="EE148">
        <v>264423</v>
      </c>
      <c r="EF148">
        <v>109855</v>
      </c>
      <c r="EG148">
        <v>113204</v>
      </c>
      <c r="EH148">
        <v>167477</v>
      </c>
      <c r="EI148">
        <v>123930</v>
      </c>
      <c r="EJ148">
        <v>228219</v>
      </c>
      <c r="EK148">
        <v>123953</v>
      </c>
      <c r="EL148">
        <v>130669</v>
      </c>
      <c r="EM148">
        <v>227415</v>
      </c>
      <c r="EN148">
        <v>126967</v>
      </c>
      <c r="EO148">
        <v>118243</v>
      </c>
      <c r="EP148">
        <v>83527</v>
      </c>
      <c r="EQ148">
        <v>193468</v>
      </c>
      <c r="ER148">
        <v>102293</v>
      </c>
      <c r="ES148">
        <v>151391</v>
      </c>
      <c r="ET148">
        <v>186867</v>
      </c>
      <c r="EU148">
        <v>97163</v>
      </c>
      <c r="EV148">
        <v>117078</v>
      </c>
      <c r="EW148">
        <v>230994</v>
      </c>
      <c r="EX148">
        <v>99135</v>
      </c>
      <c r="EY148">
        <v>111431</v>
      </c>
      <c r="EZ148">
        <v>111969</v>
      </c>
      <c r="FA148">
        <v>105409</v>
      </c>
      <c r="FB148">
        <v>150345</v>
      </c>
      <c r="FC148">
        <v>136351</v>
      </c>
      <c r="FD148">
        <v>143184</v>
      </c>
      <c r="FE148">
        <v>243938</v>
      </c>
      <c r="FF148">
        <v>107205</v>
      </c>
      <c r="FG148">
        <v>113416</v>
      </c>
      <c r="FH148">
        <v>331667</v>
      </c>
      <c r="FI148">
        <v>127497</v>
      </c>
      <c r="FJ148">
        <v>120492</v>
      </c>
      <c r="FK148">
        <v>90264</v>
      </c>
      <c r="FL148">
        <v>129213</v>
      </c>
      <c r="FM148">
        <v>207080</v>
      </c>
      <c r="FN148">
        <v>226854</v>
      </c>
      <c r="FO148">
        <v>397483</v>
      </c>
      <c r="FP148">
        <v>139342</v>
      </c>
      <c r="FQ148">
        <v>489149</v>
      </c>
      <c r="FR148">
        <v>143857</v>
      </c>
      <c r="FS148">
        <v>132567</v>
      </c>
      <c r="FT148">
        <v>116750</v>
      </c>
      <c r="FU148">
        <v>191303</v>
      </c>
      <c r="FV148">
        <v>182809</v>
      </c>
      <c r="FW148">
        <v>203587</v>
      </c>
      <c r="FX148">
        <v>111967</v>
      </c>
      <c r="FY148">
        <v>212382</v>
      </c>
      <c r="FZ148">
        <v>115876</v>
      </c>
      <c r="GA148">
        <v>108718</v>
      </c>
      <c r="GB148">
        <v>157655</v>
      </c>
      <c r="GC148">
        <v>235990</v>
      </c>
      <c r="GD148">
        <v>129049</v>
      </c>
      <c r="GE148">
        <v>146791</v>
      </c>
      <c r="GF148">
        <v>150068</v>
      </c>
      <c r="GG148">
        <v>193952</v>
      </c>
      <c r="GH148">
        <v>108981</v>
      </c>
      <c r="GI148">
        <v>76933</v>
      </c>
      <c r="GJ148">
        <v>132490</v>
      </c>
      <c r="GK148">
        <v>138868</v>
      </c>
      <c r="GL148">
        <v>147333</v>
      </c>
      <c r="GM148">
        <v>161913</v>
      </c>
      <c r="GN148">
        <v>98623</v>
      </c>
      <c r="GO148">
        <v>135192</v>
      </c>
      <c r="GP148">
        <v>188750</v>
      </c>
      <c r="GQ148">
        <v>259230</v>
      </c>
      <c r="GR148">
        <v>180908</v>
      </c>
      <c r="GS148">
        <v>349586</v>
      </c>
      <c r="GT148">
        <v>116651</v>
      </c>
      <c r="GU148">
        <v>254763</v>
      </c>
      <c r="GV148">
        <v>177644</v>
      </c>
      <c r="GW148">
        <v>125122</v>
      </c>
      <c r="GX148">
        <v>133461</v>
      </c>
      <c r="GY148">
        <v>168371</v>
      </c>
      <c r="GZ148">
        <v>168301</v>
      </c>
      <c r="HA148">
        <v>136881</v>
      </c>
      <c r="HB148">
        <v>160694</v>
      </c>
      <c r="HC148">
        <v>101024</v>
      </c>
      <c r="HD148">
        <v>190130</v>
      </c>
      <c r="HE148">
        <v>122047</v>
      </c>
      <c r="HF148">
        <v>249745</v>
      </c>
      <c r="HG148">
        <v>138665</v>
      </c>
      <c r="HH148">
        <v>74821</v>
      </c>
      <c r="HJ148">
        <v>120919</v>
      </c>
      <c r="HK148">
        <v>112931</v>
      </c>
      <c r="HL148">
        <v>113062</v>
      </c>
      <c r="HM148">
        <v>111727</v>
      </c>
      <c r="HN148">
        <v>129938</v>
      </c>
      <c r="HO148">
        <v>224012</v>
      </c>
      <c r="HP148">
        <v>157280</v>
      </c>
      <c r="HQ148">
        <v>245595</v>
      </c>
      <c r="HR148">
        <v>143935</v>
      </c>
      <c r="HT148">
        <v>156870</v>
      </c>
      <c r="HU148">
        <v>202312</v>
      </c>
      <c r="HV148">
        <v>154681</v>
      </c>
      <c r="HW148">
        <v>138308</v>
      </c>
      <c r="HX148">
        <v>119110</v>
      </c>
      <c r="HY148">
        <v>158256</v>
      </c>
      <c r="HZ148">
        <v>169383</v>
      </c>
      <c r="IA148">
        <v>120964</v>
      </c>
      <c r="IB148">
        <v>113902</v>
      </c>
      <c r="IC148">
        <v>83397</v>
      </c>
      <c r="ID148">
        <v>125224</v>
      </c>
      <c r="IE148">
        <v>77074</v>
      </c>
      <c r="IF148">
        <v>81842</v>
      </c>
      <c r="IG148">
        <v>153903</v>
      </c>
      <c r="IH148">
        <v>106570</v>
      </c>
      <c r="II148">
        <v>125872</v>
      </c>
      <c r="IJ148">
        <v>124256</v>
      </c>
      <c r="IK148">
        <v>104597</v>
      </c>
      <c r="IL148">
        <v>170610</v>
      </c>
      <c r="IM148">
        <v>98790</v>
      </c>
      <c r="IN148">
        <v>166155</v>
      </c>
      <c r="IO148">
        <v>190930</v>
      </c>
      <c r="IP148">
        <v>124224</v>
      </c>
      <c r="IQ148">
        <v>96988</v>
      </c>
      <c r="IR148">
        <v>83108</v>
      </c>
      <c r="IS148">
        <v>126878</v>
      </c>
      <c r="IT148">
        <v>148942</v>
      </c>
      <c r="IU148">
        <v>121555</v>
      </c>
      <c r="IV148">
        <v>203669</v>
      </c>
      <c r="IW148">
        <v>123344</v>
      </c>
      <c r="IX148">
        <v>214718</v>
      </c>
      <c r="IY148">
        <v>79891</v>
      </c>
      <c r="IZ148">
        <v>139149</v>
      </c>
      <c r="JA148">
        <v>140483</v>
      </c>
      <c r="JB148">
        <v>546338</v>
      </c>
      <c r="JC148">
        <v>98962</v>
      </c>
      <c r="JD148">
        <v>250156</v>
      </c>
      <c r="JE148">
        <v>137178</v>
      </c>
      <c r="JF148">
        <v>140603</v>
      </c>
      <c r="JG148">
        <v>95112</v>
      </c>
      <c r="JH148">
        <v>133965</v>
      </c>
      <c r="JI148">
        <v>182471</v>
      </c>
      <c r="JJ148">
        <v>97381</v>
      </c>
      <c r="JK148">
        <v>124576</v>
      </c>
      <c r="JL148">
        <v>89590</v>
      </c>
      <c r="JN148">
        <v>148013</v>
      </c>
      <c r="JO148">
        <v>124527</v>
      </c>
      <c r="JP148">
        <v>153469</v>
      </c>
      <c r="JQ148">
        <v>76079</v>
      </c>
      <c r="JR148">
        <v>129611</v>
      </c>
      <c r="JS148">
        <v>71956</v>
      </c>
      <c r="JT148">
        <v>70864</v>
      </c>
      <c r="JU148">
        <v>96827</v>
      </c>
      <c r="JV148">
        <v>178989</v>
      </c>
      <c r="JW148">
        <v>212393</v>
      </c>
      <c r="JX148">
        <v>109951</v>
      </c>
      <c r="JY148">
        <v>286993</v>
      </c>
      <c r="JZ148">
        <v>74572</v>
      </c>
      <c r="KA148">
        <v>145678</v>
      </c>
      <c r="KB148">
        <v>124922</v>
      </c>
      <c r="KC148">
        <v>96350</v>
      </c>
      <c r="KD148">
        <v>174589</v>
      </c>
      <c r="KE148">
        <v>104433</v>
      </c>
      <c r="KF148">
        <v>162518</v>
      </c>
      <c r="KG148">
        <v>102422</v>
      </c>
      <c r="KH148">
        <v>187593</v>
      </c>
      <c r="KI148">
        <v>94551</v>
      </c>
      <c r="KJ148">
        <v>201035</v>
      </c>
      <c r="KK148">
        <v>132338</v>
      </c>
      <c r="KL148">
        <v>111972</v>
      </c>
      <c r="KM148">
        <v>352494</v>
      </c>
      <c r="KN148">
        <v>100334</v>
      </c>
      <c r="KO148">
        <v>88273</v>
      </c>
      <c r="KP148">
        <v>86996</v>
      </c>
      <c r="KQ148">
        <v>228266</v>
      </c>
      <c r="KR148">
        <v>173714</v>
      </c>
      <c r="KS148">
        <v>242289</v>
      </c>
      <c r="KU148">
        <v>130740</v>
      </c>
      <c r="KV148">
        <v>142315</v>
      </c>
      <c r="KW148">
        <v>162379</v>
      </c>
      <c r="KX148">
        <v>134530</v>
      </c>
      <c r="KY148">
        <v>95281</v>
      </c>
      <c r="KZ148">
        <v>215427</v>
      </c>
      <c r="LA148">
        <v>82320</v>
      </c>
      <c r="LB148">
        <v>96011</v>
      </c>
      <c r="LC148">
        <v>96174</v>
      </c>
      <c r="LD148">
        <v>125155</v>
      </c>
      <c r="LE148">
        <v>154251</v>
      </c>
      <c r="LF148">
        <v>188794</v>
      </c>
      <c r="LG148">
        <v>96392</v>
      </c>
      <c r="LH148">
        <v>98668</v>
      </c>
      <c r="LI148">
        <v>140495</v>
      </c>
      <c r="LJ148">
        <v>97244</v>
      </c>
      <c r="LK148">
        <v>77112</v>
      </c>
      <c r="LL148">
        <v>158155</v>
      </c>
      <c r="LM148">
        <v>181919</v>
      </c>
      <c r="LN148">
        <v>76261</v>
      </c>
      <c r="LO148">
        <v>76716</v>
      </c>
      <c r="LP148">
        <v>66453</v>
      </c>
      <c r="LQ148">
        <v>110418</v>
      </c>
      <c r="LR148">
        <v>142727</v>
      </c>
      <c r="LS148">
        <v>143989</v>
      </c>
      <c r="LT148">
        <v>106299</v>
      </c>
      <c r="LU148">
        <v>110033</v>
      </c>
      <c r="LV148">
        <v>87311</v>
      </c>
      <c r="LW148">
        <v>168577</v>
      </c>
      <c r="LX148">
        <v>72519</v>
      </c>
      <c r="LY148">
        <v>232729</v>
      </c>
      <c r="LZ148">
        <v>150738</v>
      </c>
      <c r="MA148">
        <v>136599</v>
      </c>
      <c r="MB148">
        <v>135776</v>
      </c>
      <c r="MC148">
        <v>118306</v>
      </c>
      <c r="MD148">
        <v>95498</v>
      </c>
      <c r="ME148">
        <v>195627</v>
      </c>
      <c r="MF148">
        <v>95417</v>
      </c>
      <c r="MG148">
        <v>143586</v>
      </c>
      <c r="MH148">
        <v>135858</v>
      </c>
      <c r="MI148">
        <v>112417</v>
      </c>
      <c r="MJ148">
        <v>124922</v>
      </c>
      <c r="MK148">
        <v>148244</v>
      </c>
      <c r="ML148">
        <v>74479</v>
      </c>
      <c r="MN148">
        <v>120690</v>
      </c>
      <c r="MO148">
        <v>122843</v>
      </c>
      <c r="MP148">
        <v>200570</v>
      </c>
      <c r="MQ148">
        <v>171063</v>
      </c>
      <c r="MR148">
        <v>85235</v>
      </c>
      <c r="MS148">
        <v>252738</v>
      </c>
      <c r="MT148">
        <v>80260</v>
      </c>
      <c r="MU148">
        <v>83958</v>
      </c>
      <c r="MV148">
        <v>151478</v>
      </c>
      <c r="MW148">
        <v>174474</v>
      </c>
      <c r="MX148">
        <v>101683</v>
      </c>
      <c r="MY148">
        <v>136617</v>
      </c>
      <c r="MZ148">
        <v>84343</v>
      </c>
      <c r="NA148">
        <v>65418</v>
      </c>
      <c r="NB148">
        <v>87605</v>
      </c>
      <c r="NC148">
        <v>89711</v>
      </c>
      <c r="ND148">
        <v>113002</v>
      </c>
      <c r="NE148">
        <v>262149</v>
      </c>
      <c r="NF148">
        <v>97747</v>
      </c>
      <c r="NG148">
        <v>85220</v>
      </c>
      <c r="NH148">
        <v>157448</v>
      </c>
      <c r="NI148">
        <v>155970</v>
      </c>
      <c r="NJ148">
        <v>105973</v>
      </c>
      <c r="NK148">
        <v>185389</v>
      </c>
      <c r="NL148">
        <v>95455</v>
      </c>
      <c r="NM148">
        <v>203387</v>
      </c>
      <c r="NN148">
        <v>55169</v>
      </c>
      <c r="NO148">
        <v>111596</v>
      </c>
      <c r="NP148">
        <v>129849</v>
      </c>
      <c r="NQ148">
        <v>105292</v>
      </c>
      <c r="NR148">
        <v>127894</v>
      </c>
      <c r="NS148">
        <v>91046</v>
      </c>
      <c r="NT148">
        <v>89346</v>
      </c>
      <c r="NU148">
        <v>293017</v>
      </c>
      <c r="NV148">
        <v>94233</v>
      </c>
      <c r="NX148">
        <v>112791</v>
      </c>
      <c r="NY148">
        <v>205753</v>
      </c>
      <c r="NZ148">
        <v>352731</v>
      </c>
      <c r="OA148">
        <v>148077</v>
      </c>
      <c r="OB148">
        <v>85845</v>
      </c>
      <c r="OC148">
        <v>115348</v>
      </c>
      <c r="OD148">
        <v>126891</v>
      </c>
      <c r="OE148">
        <v>87062</v>
      </c>
      <c r="OF148">
        <v>83892</v>
      </c>
      <c r="OG148">
        <v>76301</v>
      </c>
      <c r="OH148">
        <v>90885</v>
      </c>
      <c r="OI148">
        <v>147451</v>
      </c>
      <c r="OJ148">
        <v>191033</v>
      </c>
      <c r="OK148">
        <v>93353</v>
      </c>
      <c r="OL148">
        <v>159340</v>
      </c>
      <c r="OM148">
        <v>88364</v>
      </c>
      <c r="ON148">
        <v>110667</v>
      </c>
      <c r="OO148">
        <v>77743</v>
      </c>
      <c r="OP148">
        <v>206908</v>
      </c>
      <c r="OQ148">
        <v>89652</v>
      </c>
      <c r="OR148">
        <v>142547</v>
      </c>
      <c r="OS148">
        <v>208999</v>
      </c>
      <c r="OT148">
        <v>167295</v>
      </c>
      <c r="OU148">
        <v>160971</v>
      </c>
      <c r="OV148">
        <v>298352</v>
      </c>
      <c r="OW148">
        <v>132937</v>
      </c>
      <c r="OX148">
        <v>97010</v>
      </c>
      <c r="OY148">
        <v>95378</v>
      </c>
      <c r="OZ148">
        <v>85097</v>
      </c>
      <c r="PA148">
        <v>118041</v>
      </c>
      <c r="PB148">
        <v>192682</v>
      </c>
      <c r="PC148">
        <v>284249</v>
      </c>
      <c r="PD148">
        <v>112025</v>
      </c>
      <c r="PE148">
        <v>79050</v>
      </c>
      <c r="PF148">
        <v>94121</v>
      </c>
      <c r="PG148">
        <v>236891</v>
      </c>
      <c r="PH148">
        <v>130153</v>
      </c>
      <c r="PI148">
        <v>85950</v>
      </c>
      <c r="PJ148">
        <v>89972</v>
      </c>
      <c r="PK148">
        <v>127053</v>
      </c>
      <c r="PL148">
        <v>137861</v>
      </c>
      <c r="PM148">
        <v>116508</v>
      </c>
      <c r="PN148">
        <v>101502</v>
      </c>
      <c r="PO148">
        <v>126527</v>
      </c>
      <c r="PP148">
        <v>82595</v>
      </c>
      <c r="PQ148">
        <v>206623</v>
      </c>
      <c r="PR148">
        <v>114414</v>
      </c>
      <c r="PS148">
        <v>112221</v>
      </c>
      <c r="PT148">
        <v>111477</v>
      </c>
      <c r="PU148">
        <v>81780</v>
      </c>
      <c r="PV148">
        <v>56091</v>
      </c>
      <c r="PW148">
        <v>99526</v>
      </c>
      <c r="PX148">
        <v>157478</v>
      </c>
      <c r="PY148">
        <v>98870</v>
      </c>
      <c r="PZ148">
        <v>107646</v>
      </c>
      <c r="QA148">
        <v>93746</v>
      </c>
      <c r="QB148">
        <v>113547</v>
      </c>
      <c r="QC148">
        <v>67256</v>
      </c>
      <c r="QD148">
        <v>125657</v>
      </c>
      <c r="QE148">
        <v>275878</v>
      </c>
      <c r="QF148">
        <v>91257</v>
      </c>
      <c r="QG148">
        <v>99661</v>
      </c>
      <c r="QH148">
        <v>89874</v>
      </c>
      <c r="QI148">
        <v>136784</v>
      </c>
      <c r="QJ148">
        <v>117876</v>
      </c>
      <c r="QK148">
        <v>90164</v>
      </c>
      <c r="QL148">
        <v>174886</v>
      </c>
      <c r="QM148">
        <v>113300</v>
      </c>
      <c r="QN148">
        <v>99681</v>
      </c>
      <c r="QO148">
        <v>125739</v>
      </c>
      <c r="QP148">
        <v>63927</v>
      </c>
      <c r="QQ148">
        <v>102624</v>
      </c>
      <c r="QR148">
        <v>191207</v>
      </c>
      <c r="QS148">
        <v>203683</v>
      </c>
      <c r="QT148">
        <v>106848</v>
      </c>
      <c r="QU148">
        <v>100704</v>
      </c>
      <c r="QV148">
        <v>72217</v>
      </c>
      <c r="QW148">
        <v>133672</v>
      </c>
      <c r="QX148">
        <v>100421</v>
      </c>
      <c r="QY148">
        <v>384326</v>
      </c>
      <c r="RA148">
        <v>109716</v>
      </c>
      <c r="RB148">
        <v>140955</v>
      </c>
      <c r="RC148">
        <v>210993</v>
      </c>
      <c r="RD148">
        <v>173660</v>
      </c>
      <c r="RE148">
        <v>74890</v>
      </c>
      <c r="RF148">
        <v>127830</v>
      </c>
      <c r="RG148">
        <v>96612</v>
      </c>
      <c r="RH148">
        <v>95735</v>
      </c>
      <c r="RI148">
        <v>104838</v>
      </c>
      <c r="RJ148">
        <v>71149</v>
      </c>
      <c r="RK148">
        <v>126862</v>
      </c>
      <c r="RL148">
        <v>203288</v>
      </c>
      <c r="RM148">
        <v>82743</v>
      </c>
      <c r="RN148">
        <v>100385</v>
      </c>
      <c r="RO148">
        <v>86459</v>
      </c>
      <c r="RP148">
        <v>83845</v>
      </c>
      <c r="RQ148">
        <v>69659</v>
      </c>
      <c r="RR148">
        <v>108169</v>
      </c>
      <c r="RS148">
        <v>86074</v>
      </c>
      <c r="RT148">
        <v>450928</v>
      </c>
      <c r="RU148">
        <v>110819</v>
      </c>
      <c r="RV148">
        <v>93862</v>
      </c>
      <c r="RW148">
        <v>82747</v>
      </c>
      <c r="RX148">
        <v>250545</v>
      </c>
      <c r="RY148">
        <v>146739</v>
      </c>
      <c r="RZ148">
        <v>85712</v>
      </c>
      <c r="SA148">
        <v>77028</v>
      </c>
      <c r="SB148">
        <v>106638</v>
      </c>
      <c r="SC148">
        <v>99412</v>
      </c>
      <c r="SD148">
        <v>69470</v>
      </c>
      <c r="SE148">
        <v>99409</v>
      </c>
      <c r="SG148">
        <v>144374</v>
      </c>
      <c r="SH148">
        <v>104227</v>
      </c>
      <c r="SI148">
        <v>83727</v>
      </c>
      <c r="SJ148">
        <v>145068</v>
      </c>
      <c r="SK148">
        <v>171817</v>
      </c>
      <c r="SL148">
        <v>100485</v>
      </c>
      <c r="SN148">
        <v>158697</v>
      </c>
      <c r="SO148">
        <v>211649</v>
      </c>
      <c r="SP148">
        <v>98490</v>
      </c>
      <c r="SQ148">
        <v>147921</v>
      </c>
      <c r="SR148">
        <v>159344</v>
      </c>
      <c r="SS148">
        <v>100773</v>
      </c>
      <c r="ST148">
        <v>117861</v>
      </c>
      <c r="SU148">
        <v>73623</v>
      </c>
      <c r="SV148">
        <v>148434</v>
      </c>
      <c r="SW148">
        <v>93450</v>
      </c>
      <c r="SX148">
        <v>103432</v>
      </c>
      <c r="SY148">
        <v>182047</v>
      </c>
      <c r="SZ148">
        <v>64047</v>
      </c>
      <c r="TA148">
        <v>80756</v>
      </c>
      <c r="TB148">
        <v>56055</v>
      </c>
      <c r="TC148">
        <v>89585</v>
      </c>
      <c r="TD148">
        <v>93605</v>
      </c>
      <c r="TE148">
        <v>140120</v>
      </c>
      <c r="TF148">
        <v>177113</v>
      </c>
      <c r="TG148">
        <v>115513</v>
      </c>
      <c r="TH148">
        <v>69062</v>
      </c>
      <c r="TI148">
        <v>141669</v>
      </c>
      <c r="TK148">
        <v>203675</v>
      </c>
      <c r="TL148">
        <v>100390</v>
      </c>
      <c r="TM148">
        <v>126747</v>
      </c>
      <c r="TN148">
        <v>107029</v>
      </c>
      <c r="TO148">
        <v>102616</v>
      </c>
      <c r="TP148">
        <v>204928</v>
      </c>
      <c r="TQ148">
        <v>75238</v>
      </c>
      <c r="TR148">
        <v>81306</v>
      </c>
      <c r="TS148">
        <v>80413</v>
      </c>
      <c r="TT148">
        <v>69628</v>
      </c>
      <c r="TU148">
        <v>108841</v>
      </c>
      <c r="TV148">
        <v>71272</v>
      </c>
      <c r="TW148">
        <v>157643</v>
      </c>
      <c r="TX148">
        <v>164619</v>
      </c>
      <c r="TY148">
        <v>84647</v>
      </c>
      <c r="TZ148">
        <v>83883</v>
      </c>
      <c r="UA148">
        <v>126967</v>
      </c>
      <c r="UB148">
        <v>128211</v>
      </c>
      <c r="UC148">
        <v>90553</v>
      </c>
      <c r="UE148">
        <v>59053</v>
      </c>
      <c r="UF148">
        <v>146617</v>
      </c>
      <c r="UG148">
        <v>96348</v>
      </c>
      <c r="UH148">
        <v>94238</v>
      </c>
      <c r="UI148">
        <v>63031</v>
      </c>
      <c r="UJ148">
        <v>64641</v>
      </c>
      <c r="UK148">
        <v>110157</v>
      </c>
      <c r="UM148">
        <v>89553</v>
      </c>
      <c r="UN148">
        <v>110369</v>
      </c>
      <c r="UO148">
        <v>130091</v>
      </c>
      <c r="UP148">
        <v>92952</v>
      </c>
      <c r="UQ148">
        <v>115032</v>
      </c>
      <c r="UR148">
        <v>82092</v>
      </c>
      <c r="US148">
        <v>96625</v>
      </c>
      <c r="UT148">
        <v>103233</v>
      </c>
      <c r="UU148">
        <v>85709</v>
      </c>
      <c r="UV148">
        <v>103902</v>
      </c>
      <c r="UW148">
        <v>59246</v>
      </c>
      <c r="UX148">
        <v>126235</v>
      </c>
      <c r="UY148">
        <v>131929</v>
      </c>
      <c r="UZ148">
        <v>128396</v>
      </c>
      <c r="VA148">
        <v>142347</v>
      </c>
      <c r="VB148">
        <v>87805</v>
      </c>
      <c r="VC148">
        <v>96471</v>
      </c>
      <c r="VD148">
        <v>497043</v>
      </c>
      <c r="VE148">
        <v>123520</v>
      </c>
      <c r="VF148">
        <v>98147</v>
      </c>
      <c r="VG148">
        <v>82214</v>
      </c>
      <c r="VH148">
        <v>133709</v>
      </c>
      <c r="VI148">
        <v>326942</v>
      </c>
      <c r="VJ148">
        <v>98180</v>
      </c>
      <c r="VK148">
        <v>227835</v>
      </c>
      <c r="VL148">
        <v>90456</v>
      </c>
      <c r="VM148">
        <v>87205</v>
      </c>
      <c r="VN148">
        <v>113581</v>
      </c>
      <c r="VO148">
        <v>150547</v>
      </c>
      <c r="VP148">
        <v>131079</v>
      </c>
      <c r="VQ148">
        <v>83442</v>
      </c>
      <c r="VR148">
        <v>90709</v>
      </c>
      <c r="VT148">
        <v>72947</v>
      </c>
      <c r="VU148">
        <v>185339</v>
      </c>
      <c r="VV148">
        <v>78968</v>
      </c>
      <c r="VW148">
        <v>112831</v>
      </c>
      <c r="VX148">
        <v>95593</v>
      </c>
      <c r="VY148">
        <v>114013</v>
      </c>
      <c r="VZ148">
        <v>90909</v>
      </c>
      <c r="WB148">
        <v>100198</v>
      </c>
      <c r="WC148">
        <v>116643</v>
      </c>
      <c r="WD148">
        <v>78319</v>
      </c>
      <c r="WE148">
        <v>88569</v>
      </c>
      <c r="WF148">
        <v>155769</v>
      </c>
      <c r="WG148">
        <v>80904</v>
      </c>
      <c r="WH148">
        <v>81705</v>
      </c>
      <c r="WI148">
        <v>70422</v>
      </c>
      <c r="WJ148">
        <v>105122</v>
      </c>
      <c r="WK148">
        <v>95928</v>
      </c>
      <c r="WL148">
        <v>155382</v>
      </c>
      <c r="WM148">
        <v>91884</v>
      </c>
      <c r="WN148">
        <v>121999</v>
      </c>
      <c r="WO148">
        <v>219493</v>
      </c>
      <c r="WP148">
        <v>95091</v>
      </c>
      <c r="WQ148">
        <v>72238</v>
      </c>
      <c r="WS148">
        <v>122415</v>
      </c>
      <c r="WT148">
        <v>88570</v>
      </c>
      <c r="WV148">
        <v>54990</v>
      </c>
      <c r="WW148">
        <v>53171</v>
      </c>
      <c r="WX148">
        <v>73706</v>
      </c>
      <c r="WY148">
        <v>171407</v>
      </c>
      <c r="WZ148">
        <v>127400</v>
      </c>
      <c r="XA148">
        <v>167133</v>
      </c>
      <c r="XB148">
        <v>84690</v>
      </c>
      <c r="XC148">
        <v>236383</v>
      </c>
      <c r="XD148">
        <v>191363</v>
      </c>
      <c r="XE148">
        <v>108422</v>
      </c>
      <c r="XF148">
        <v>95725</v>
      </c>
      <c r="XG148">
        <v>105359</v>
      </c>
      <c r="XH148">
        <v>72668</v>
      </c>
      <c r="XJ148">
        <v>60990</v>
      </c>
      <c r="XK148">
        <v>71584</v>
      </c>
      <c r="XL148">
        <v>79109</v>
      </c>
      <c r="XM148">
        <v>97443</v>
      </c>
      <c r="XO148">
        <v>110333</v>
      </c>
      <c r="XP148">
        <v>66481</v>
      </c>
      <c r="XR148">
        <v>143970</v>
      </c>
      <c r="XS148">
        <v>154572</v>
      </c>
      <c r="XT148">
        <v>98533</v>
      </c>
      <c r="XU148">
        <v>120183</v>
      </c>
      <c r="XV148">
        <v>88107</v>
      </c>
      <c r="XW148">
        <v>71874</v>
      </c>
      <c r="XX148">
        <v>120456</v>
      </c>
      <c r="XY148">
        <v>133565</v>
      </c>
      <c r="XZ148">
        <v>45844</v>
      </c>
      <c r="YA148">
        <v>186764</v>
      </c>
      <c r="YB148">
        <v>71485</v>
      </c>
      <c r="YC148">
        <v>52330</v>
      </c>
      <c r="YD148">
        <v>119679</v>
      </c>
      <c r="YE148">
        <v>108692</v>
      </c>
      <c r="YF148">
        <v>98997</v>
      </c>
      <c r="YH148">
        <v>88563</v>
      </c>
      <c r="YI148">
        <v>95048</v>
      </c>
      <c r="YJ148">
        <v>115012</v>
      </c>
      <c r="YK148">
        <v>64233</v>
      </c>
      <c r="YL148">
        <v>86430</v>
      </c>
      <c r="YM148">
        <v>105249</v>
      </c>
      <c r="YN148">
        <v>74072</v>
      </c>
      <c r="YO148">
        <v>131883</v>
      </c>
      <c r="YP148">
        <v>103562</v>
      </c>
      <c r="YQ148">
        <v>68440</v>
      </c>
      <c r="YR148">
        <v>84850</v>
      </c>
      <c r="YS148">
        <v>105421</v>
      </c>
      <c r="YT148">
        <v>81550</v>
      </c>
      <c r="YV148">
        <v>62377</v>
      </c>
      <c r="YW148">
        <v>109317</v>
      </c>
      <c r="YX148">
        <v>71184</v>
      </c>
      <c r="YY148">
        <v>137229</v>
      </c>
      <c r="YZ148">
        <v>97372</v>
      </c>
      <c r="ZA148">
        <v>187005</v>
      </c>
      <c r="ZB148">
        <v>243998</v>
      </c>
      <c r="ZC148">
        <v>68742</v>
      </c>
      <c r="ZD148">
        <v>211939</v>
      </c>
      <c r="ZE148">
        <v>68725</v>
      </c>
      <c r="ZF148">
        <v>106824</v>
      </c>
      <c r="ZG148">
        <v>114027</v>
      </c>
      <c r="ZH148">
        <v>95568</v>
      </c>
      <c r="ZI148">
        <v>130288</v>
      </c>
      <c r="ZJ148">
        <v>101475</v>
      </c>
      <c r="ZK148">
        <v>220058</v>
      </c>
      <c r="ZL148">
        <v>165159</v>
      </c>
      <c r="ZM148">
        <v>172970</v>
      </c>
      <c r="ZN148">
        <v>89217</v>
      </c>
      <c r="ZO148">
        <v>105428</v>
      </c>
      <c r="ZP148">
        <v>74472</v>
      </c>
      <c r="ZQ148">
        <v>123795</v>
      </c>
      <c r="ZR148">
        <v>80519</v>
      </c>
      <c r="ZS148">
        <v>126008</v>
      </c>
      <c r="ZU148">
        <v>100269</v>
      </c>
      <c r="ZV148">
        <v>103146</v>
      </c>
      <c r="ZX148">
        <v>89913</v>
      </c>
      <c r="ZY148">
        <v>82166</v>
      </c>
      <c r="ZZ148">
        <v>70624</v>
      </c>
      <c r="AAA148">
        <v>86032</v>
      </c>
      <c r="AAB148">
        <v>96564</v>
      </c>
      <c r="AAC148">
        <v>72185</v>
      </c>
      <c r="AAD148">
        <v>86828</v>
      </c>
      <c r="AAE148">
        <v>91884</v>
      </c>
      <c r="AAF148">
        <v>67986</v>
      </c>
      <c r="AAG148">
        <v>95743</v>
      </c>
      <c r="AAH148">
        <v>64909</v>
      </c>
      <c r="AAI148">
        <v>74982</v>
      </c>
      <c r="AAJ148">
        <v>66774</v>
      </c>
      <c r="AAK148">
        <v>118336</v>
      </c>
      <c r="AAL148">
        <v>77938</v>
      </c>
      <c r="AAM148">
        <v>302100</v>
      </c>
      <c r="AAN148">
        <v>99468</v>
      </c>
      <c r="AAO148">
        <v>76146</v>
      </c>
      <c r="AAP148">
        <v>114366</v>
      </c>
      <c r="AAQ148">
        <v>61744</v>
      </c>
      <c r="AAR148">
        <v>254349</v>
      </c>
      <c r="AAS148">
        <v>102804</v>
      </c>
      <c r="AAT148">
        <v>104084</v>
      </c>
      <c r="AAU148">
        <v>80528</v>
      </c>
      <c r="AAV148">
        <v>177198</v>
      </c>
      <c r="AAW148">
        <v>94396</v>
      </c>
      <c r="AAX148">
        <v>104474</v>
      </c>
      <c r="AAY148">
        <v>212823</v>
      </c>
      <c r="AAZ148">
        <v>90961</v>
      </c>
      <c r="ABA148">
        <v>77443</v>
      </c>
      <c r="ABB148">
        <v>68821</v>
      </c>
      <c r="ABC148">
        <v>60364</v>
      </c>
      <c r="ABD148">
        <v>83217</v>
      </c>
      <c r="ABE148">
        <v>217002</v>
      </c>
      <c r="ABF148">
        <v>71575</v>
      </c>
      <c r="ABG148">
        <v>80059</v>
      </c>
      <c r="ABH148">
        <v>107143</v>
      </c>
      <c r="ABI148">
        <v>55352</v>
      </c>
      <c r="ABJ148">
        <v>100798</v>
      </c>
      <c r="ABK148">
        <v>104118</v>
      </c>
      <c r="ABL148">
        <v>133747</v>
      </c>
      <c r="ABM148">
        <v>77291</v>
      </c>
      <c r="ABN148">
        <v>147877</v>
      </c>
      <c r="ABO148">
        <v>68679</v>
      </c>
      <c r="ABP148">
        <v>495687</v>
      </c>
      <c r="ABQ148">
        <v>69975</v>
      </c>
      <c r="ABR148">
        <v>200469</v>
      </c>
      <c r="ABS148">
        <v>59653</v>
      </c>
      <c r="ABT148">
        <v>62627</v>
      </c>
      <c r="ABU148">
        <v>66640</v>
      </c>
      <c r="ABV148">
        <v>91158</v>
      </c>
      <c r="ABW148">
        <v>153942</v>
      </c>
      <c r="ABX148">
        <v>80115</v>
      </c>
      <c r="ABY148">
        <v>106068</v>
      </c>
      <c r="ABZ148">
        <v>99442</v>
      </c>
      <c r="ACA148">
        <v>64357</v>
      </c>
      <c r="ACB148">
        <v>87546</v>
      </c>
      <c r="ACC148">
        <v>72024</v>
      </c>
      <c r="ACD148">
        <v>113548</v>
      </c>
      <c r="ACF148">
        <v>80399</v>
      </c>
      <c r="ACG148">
        <v>63266</v>
      </c>
      <c r="ACH148">
        <v>109651</v>
      </c>
      <c r="ACI148">
        <v>135271</v>
      </c>
      <c r="ACJ148">
        <v>97250</v>
      </c>
      <c r="ACK148">
        <v>60172</v>
      </c>
      <c r="ACL148">
        <v>109722</v>
      </c>
      <c r="ACM148">
        <v>133838</v>
      </c>
      <c r="ACO148">
        <v>155200</v>
      </c>
      <c r="ACP148">
        <v>90813</v>
      </c>
      <c r="ACQ148">
        <v>56576</v>
      </c>
      <c r="ACR148">
        <v>90354</v>
      </c>
      <c r="ACS148">
        <v>184997</v>
      </c>
      <c r="ACT148">
        <v>170326</v>
      </c>
      <c r="ACU148">
        <v>83597</v>
      </c>
      <c r="ACW148">
        <v>86650</v>
      </c>
      <c r="ACX148">
        <v>142134</v>
      </c>
      <c r="ACY148">
        <v>59124</v>
      </c>
      <c r="ACZ148">
        <v>153191</v>
      </c>
      <c r="ADA148">
        <v>73846</v>
      </c>
      <c r="ADB148">
        <v>85170</v>
      </c>
      <c r="ADC148">
        <v>94630</v>
      </c>
      <c r="ADD148">
        <v>82951</v>
      </c>
      <c r="ADE148">
        <v>111818</v>
      </c>
      <c r="ADF148">
        <v>153331</v>
      </c>
      <c r="ADG148">
        <v>57570</v>
      </c>
      <c r="ADH148">
        <v>76511</v>
      </c>
      <c r="ADI148">
        <v>55425</v>
      </c>
      <c r="ADJ148">
        <v>103082</v>
      </c>
      <c r="ADK148">
        <v>100214</v>
      </c>
      <c r="ADL148">
        <v>44808</v>
      </c>
      <c r="ADM148">
        <v>494925</v>
      </c>
      <c r="ADN148">
        <v>92892</v>
      </c>
      <c r="ADO148">
        <v>319285</v>
      </c>
      <c r="ADP148">
        <v>88398</v>
      </c>
      <c r="ADQ148">
        <v>107889</v>
      </c>
      <c r="ADR148">
        <v>78349</v>
      </c>
      <c r="ADT148">
        <v>77096</v>
      </c>
      <c r="ADU148">
        <v>88117</v>
      </c>
      <c r="ADV148">
        <v>71776</v>
      </c>
      <c r="ADZ148">
        <v>131778</v>
      </c>
      <c r="AEB148">
        <v>223060</v>
      </c>
      <c r="AEC148">
        <v>92822</v>
      </c>
      <c r="AEE148">
        <v>75090</v>
      </c>
      <c r="AEF148">
        <v>104801</v>
      </c>
      <c r="AEG148">
        <v>96101</v>
      </c>
      <c r="AEH148">
        <v>43232</v>
      </c>
      <c r="AEI148">
        <v>155139</v>
      </c>
      <c r="AEJ148">
        <v>97669</v>
      </c>
      <c r="AEL148">
        <v>48159</v>
      </c>
      <c r="AEM148">
        <v>122126</v>
      </c>
      <c r="AEN148">
        <v>89120</v>
      </c>
      <c r="AEO148">
        <v>380680</v>
      </c>
      <c r="AEP148">
        <v>48914</v>
      </c>
      <c r="AEQ148">
        <v>73542</v>
      </c>
      <c r="AER148">
        <v>68009</v>
      </c>
      <c r="AES148">
        <v>358577</v>
      </c>
      <c r="AEU148">
        <v>92760</v>
      </c>
      <c r="AEW148">
        <v>77739</v>
      </c>
      <c r="AEX148">
        <v>59841</v>
      </c>
      <c r="AEY148">
        <v>122397</v>
      </c>
      <c r="AEZ148">
        <v>54248</v>
      </c>
      <c r="AFA148">
        <v>84380</v>
      </c>
      <c r="AFB148">
        <v>84093</v>
      </c>
      <c r="AFC148">
        <v>114613</v>
      </c>
      <c r="AFD148">
        <v>81524</v>
      </c>
      <c r="AFE148">
        <v>60829</v>
      </c>
      <c r="AFF148">
        <v>110363</v>
      </c>
      <c r="AFG148">
        <v>109810</v>
      </c>
      <c r="AFH148">
        <v>113049</v>
      </c>
      <c r="AFI148">
        <v>117744</v>
      </c>
      <c r="AFJ148">
        <v>111076</v>
      </c>
      <c r="AFK148">
        <v>76705</v>
      </c>
      <c r="AFL148">
        <v>74917</v>
      </c>
      <c r="AFM148">
        <v>152923</v>
      </c>
      <c r="AFN148">
        <v>118768</v>
      </c>
      <c r="AFO148">
        <v>106999</v>
      </c>
      <c r="AFP148">
        <v>236846</v>
      </c>
      <c r="AFQ148">
        <v>66270</v>
      </c>
      <c r="AFR148">
        <v>86326</v>
      </c>
      <c r="AFS148">
        <v>64001</v>
      </c>
      <c r="AFT148">
        <v>168241</v>
      </c>
      <c r="AFV148">
        <v>294133</v>
      </c>
      <c r="AFW148">
        <v>389144</v>
      </c>
      <c r="AFX148">
        <v>68570</v>
      </c>
      <c r="AFY148">
        <v>77546</v>
      </c>
      <c r="AFZ148">
        <v>101075</v>
      </c>
      <c r="AGA148">
        <v>75022</v>
      </c>
      <c r="AGC148">
        <v>76918</v>
      </c>
      <c r="AGD148">
        <v>91252</v>
      </c>
      <c r="AGE148">
        <v>119757</v>
      </c>
      <c r="AGF148">
        <v>99929</v>
      </c>
      <c r="AGG148">
        <v>66349</v>
      </c>
      <c r="AGH148">
        <v>129134</v>
      </c>
      <c r="AGI148">
        <v>157752</v>
      </c>
      <c r="AGJ148">
        <v>101103</v>
      </c>
      <c r="AGK148">
        <v>245987</v>
      </c>
      <c r="AGL148">
        <v>257359</v>
      </c>
      <c r="AGM148">
        <v>81355</v>
      </c>
      <c r="AGN148">
        <v>53541</v>
      </c>
      <c r="AGP148">
        <v>79806</v>
      </c>
      <c r="AGR148">
        <v>74245</v>
      </c>
      <c r="AGU148">
        <v>97442</v>
      </c>
      <c r="AGV148">
        <v>97584</v>
      </c>
      <c r="AGX148">
        <v>154038</v>
      </c>
      <c r="AGY148">
        <v>172518</v>
      </c>
      <c r="AHA148">
        <v>171464</v>
      </c>
      <c r="AHC148">
        <v>91776</v>
      </c>
      <c r="AHD148">
        <v>79930</v>
      </c>
      <c r="AHE148">
        <v>72302</v>
      </c>
      <c r="AHF148">
        <v>52096</v>
      </c>
      <c r="AHG148">
        <v>104699</v>
      </c>
      <c r="AHH148">
        <v>273165</v>
      </c>
      <c r="AHI148">
        <v>52768</v>
      </c>
      <c r="AHJ148">
        <v>76415</v>
      </c>
      <c r="AHK148">
        <v>75294</v>
      </c>
      <c r="AHL148">
        <v>60357</v>
      </c>
      <c r="AHM148">
        <v>96744</v>
      </c>
      <c r="AHN148">
        <v>99936</v>
      </c>
      <c r="AHO148">
        <v>185695</v>
      </c>
      <c r="AHP148">
        <v>616663</v>
      </c>
      <c r="AHR148">
        <v>50518</v>
      </c>
      <c r="AHS148">
        <v>93878</v>
      </c>
      <c r="AHT148">
        <v>61918</v>
      </c>
      <c r="AHV148">
        <v>44819</v>
      </c>
      <c r="AHW148">
        <v>149672</v>
      </c>
      <c r="AHY148">
        <v>48073</v>
      </c>
      <c r="AHZ148">
        <v>253818</v>
      </c>
    </row>
    <row r="149" spans="1:910" x14ac:dyDescent="0.2">
      <c r="A149" s="1">
        <v>41029</v>
      </c>
      <c r="B149">
        <v>164130</v>
      </c>
      <c r="C149">
        <v>377611</v>
      </c>
      <c r="D149">
        <v>394948</v>
      </c>
      <c r="E149">
        <v>180582</v>
      </c>
      <c r="F149">
        <v>146161</v>
      </c>
      <c r="G149">
        <v>209014</v>
      </c>
      <c r="H149">
        <v>144622</v>
      </c>
      <c r="I149">
        <v>336793</v>
      </c>
      <c r="J149">
        <v>163504</v>
      </c>
      <c r="K149">
        <v>132189</v>
      </c>
      <c r="L149">
        <v>339091</v>
      </c>
      <c r="M149">
        <v>530746</v>
      </c>
      <c r="N149">
        <v>92047</v>
      </c>
      <c r="O149">
        <v>197419</v>
      </c>
      <c r="P149">
        <v>140764</v>
      </c>
      <c r="Q149">
        <v>259736</v>
      </c>
      <c r="R149">
        <v>182777</v>
      </c>
      <c r="S149">
        <v>355932</v>
      </c>
      <c r="T149">
        <v>141521</v>
      </c>
      <c r="U149">
        <v>120904</v>
      </c>
      <c r="V149">
        <v>252361</v>
      </c>
      <c r="W149">
        <v>237435</v>
      </c>
      <c r="X149">
        <v>123248</v>
      </c>
      <c r="Y149">
        <v>232215</v>
      </c>
      <c r="Z149">
        <v>152813</v>
      </c>
      <c r="AA149">
        <v>215483</v>
      </c>
      <c r="AB149">
        <v>143172</v>
      </c>
      <c r="AC149">
        <v>133582</v>
      </c>
      <c r="AD149">
        <v>136326</v>
      </c>
      <c r="AE149">
        <v>120041</v>
      </c>
      <c r="AF149">
        <v>138571</v>
      </c>
      <c r="AG149">
        <v>129658</v>
      </c>
      <c r="AH149">
        <v>139517</v>
      </c>
      <c r="AI149">
        <v>128380</v>
      </c>
      <c r="AJ149">
        <v>601681</v>
      </c>
      <c r="AK149">
        <v>205980</v>
      </c>
      <c r="AL149">
        <v>212623</v>
      </c>
      <c r="AM149">
        <v>170678</v>
      </c>
      <c r="AN149">
        <v>234089</v>
      </c>
      <c r="AO149">
        <v>146894</v>
      </c>
      <c r="AP149">
        <v>141616</v>
      </c>
      <c r="AQ149">
        <v>113863</v>
      </c>
      <c r="AR149">
        <v>127297</v>
      </c>
      <c r="AS149">
        <v>133823</v>
      </c>
      <c r="AT149">
        <v>223990</v>
      </c>
      <c r="AU149">
        <v>186891</v>
      </c>
      <c r="AV149">
        <v>171045</v>
      </c>
      <c r="AW149">
        <v>126475</v>
      </c>
      <c r="AX149">
        <v>201578</v>
      </c>
      <c r="AY149">
        <v>132571</v>
      </c>
      <c r="AZ149">
        <v>214613</v>
      </c>
      <c r="BA149">
        <v>125236</v>
      </c>
      <c r="BB149">
        <v>123045</v>
      </c>
      <c r="BC149">
        <v>144126</v>
      </c>
      <c r="BD149">
        <v>529160</v>
      </c>
      <c r="BE149">
        <v>120359</v>
      </c>
      <c r="BF149">
        <v>151427</v>
      </c>
      <c r="BG149">
        <v>217870</v>
      </c>
      <c r="BH149">
        <v>390030</v>
      </c>
      <c r="BI149">
        <v>169321</v>
      </c>
      <c r="BJ149">
        <v>179287</v>
      </c>
      <c r="BK149">
        <v>140883</v>
      </c>
      <c r="BL149">
        <v>217528</v>
      </c>
      <c r="BM149">
        <v>132176</v>
      </c>
      <c r="BN149">
        <v>145018</v>
      </c>
      <c r="BO149">
        <v>146236</v>
      </c>
      <c r="BP149">
        <v>387643</v>
      </c>
      <c r="BQ149">
        <v>180024</v>
      </c>
      <c r="BR149">
        <v>121836</v>
      </c>
      <c r="BS149">
        <v>163876</v>
      </c>
      <c r="BT149">
        <v>100528</v>
      </c>
      <c r="BU149">
        <v>82478</v>
      </c>
      <c r="BV149">
        <v>137315</v>
      </c>
      <c r="BW149">
        <v>120684</v>
      </c>
      <c r="BX149">
        <v>116874</v>
      </c>
      <c r="BY149">
        <v>170363</v>
      </c>
      <c r="BZ149">
        <v>136396</v>
      </c>
      <c r="CA149">
        <v>166295</v>
      </c>
      <c r="CB149">
        <v>184679</v>
      </c>
      <c r="CC149">
        <v>122376</v>
      </c>
      <c r="CD149">
        <v>201463</v>
      </c>
      <c r="CE149">
        <v>124232</v>
      </c>
      <c r="CF149">
        <v>114718</v>
      </c>
      <c r="CG149">
        <v>195775</v>
      </c>
      <c r="CH149">
        <v>146658</v>
      </c>
      <c r="CI149">
        <v>143531</v>
      </c>
      <c r="CJ149">
        <v>97905</v>
      </c>
      <c r="CK149">
        <v>204033</v>
      </c>
      <c r="CL149">
        <v>105280</v>
      </c>
      <c r="CM149">
        <v>185760</v>
      </c>
      <c r="CN149">
        <v>121299</v>
      </c>
      <c r="CO149">
        <v>150398</v>
      </c>
      <c r="CP149">
        <v>121503</v>
      </c>
      <c r="CQ149">
        <v>80719</v>
      </c>
      <c r="CR149">
        <v>121271</v>
      </c>
      <c r="CS149">
        <v>106731</v>
      </c>
      <c r="CT149">
        <v>164631</v>
      </c>
      <c r="CU149">
        <v>118528</v>
      </c>
      <c r="CV149">
        <v>122886</v>
      </c>
      <c r="CW149">
        <v>166514</v>
      </c>
      <c r="CX149">
        <v>213133</v>
      </c>
      <c r="CY149">
        <v>188744</v>
      </c>
      <c r="CZ149">
        <v>142267</v>
      </c>
      <c r="DA149">
        <v>231175</v>
      </c>
      <c r="DB149">
        <v>188556</v>
      </c>
      <c r="DC149">
        <v>342160</v>
      </c>
      <c r="DD149">
        <v>150420</v>
      </c>
      <c r="DE149">
        <v>133889</v>
      </c>
      <c r="DF149">
        <v>110169</v>
      </c>
      <c r="DG149">
        <v>133543</v>
      </c>
      <c r="DH149">
        <v>129242</v>
      </c>
      <c r="DI149">
        <v>125582</v>
      </c>
      <c r="DJ149">
        <v>121268</v>
      </c>
      <c r="DK149">
        <v>113601</v>
      </c>
      <c r="DL149">
        <v>159796</v>
      </c>
      <c r="DM149">
        <v>124796</v>
      </c>
      <c r="DN149">
        <v>74994</v>
      </c>
      <c r="DO149">
        <v>163727</v>
      </c>
      <c r="DP149">
        <v>187849</v>
      </c>
      <c r="DQ149">
        <v>125513</v>
      </c>
      <c r="DR149">
        <v>396401</v>
      </c>
      <c r="DS149">
        <v>159991</v>
      </c>
      <c r="DT149">
        <v>106737</v>
      </c>
      <c r="DU149">
        <v>313601</v>
      </c>
      <c r="DV149">
        <v>203860</v>
      </c>
      <c r="DW149">
        <v>104968</v>
      </c>
      <c r="DX149">
        <v>156320</v>
      </c>
      <c r="DY149">
        <v>92233</v>
      </c>
      <c r="DZ149">
        <v>124410</v>
      </c>
      <c r="EA149">
        <v>102812</v>
      </c>
      <c r="EB149">
        <v>98293</v>
      </c>
      <c r="EC149">
        <v>219061</v>
      </c>
      <c r="ED149">
        <v>170400</v>
      </c>
      <c r="EE149">
        <v>265598</v>
      </c>
      <c r="EF149">
        <v>109833</v>
      </c>
      <c r="EG149">
        <v>113331</v>
      </c>
      <c r="EH149">
        <v>166074</v>
      </c>
      <c r="EI149">
        <v>122993</v>
      </c>
      <c r="EJ149">
        <v>226469</v>
      </c>
      <c r="EK149">
        <v>123526</v>
      </c>
      <c r="EL149">
        <v>130456</v>
      </c>
      <c r="EM149">
        <v>226383</v>
      </c>
      <c r="EN149">
        <v>126927</v>
      </c>
      <c r="EO149">
        <v>118291</v>
      </c>
      <c r="EP149">
        <v>83668</v>
      </c>
      <c r="EQ149">
        <v>193954</v>
      </c>
      <c r="ER149">
        <v>101890</v>
      </c>
      <c r="ES149">
        <v>151543</v>
      </c>
      <c r="ET149">
        <v>187928</v>
      </c>
      <c r="EU149">
        <v>97070</v>
      </c>
      <c r="EV149">
        <v>117331</v>
      </c>
      <c r="EW149">
        <v>231940</v>
      </c>
      <c r="EX149">
        <v>99157</v>
      </c>
      <c r="EY149">
        <v>111417</v>
      </c>
      <c r="EZ149">
        <v>111924</v>
      </c>
      <c r="FA149">
        <v>105226</v>
      </c>
      <c r="FB149">
        <v>150682</v>
      </c>
      <c r="FC149">
        <v>135904</v>
      </c>
      <c r="FD149">
        <v>142771</v>
      </c>
      <c r="FE149">
        <v>245190</v>
      </c>
      <c r="FF149">
        <v>107160</v>
      </c>
      <c r="FG149">
        <v>112715</v>
      </c>
      <c r="FH149">
        <v>333761</v>
      </c>
      <c r="FI149">
        <v>127834</v>
      </c>
      <c r="FJ149">
        <v>120519</v>
      </c>
      <c r="FK149">
        <v>90394</v>
      </c>
      <c r="FL149">
        <v>129430</v>
      </c>
      <c r="FM149">
        <v>207301</v>
      </c>
      <c r="FN149">
        <v>226466</v>
      </c>
      <c r="FO149">
        <v>398949</v>
      </c>
      <c r="FP149">
        <v>137809</v>
      </c>
      <c r="FQ149">
        <v>490015</v>
      </c>
      <c r="FR149">
        <v>144149</v>
      </c>
      <c r="FS149">
        <v>132694</v>
      </c>
      <c r="FT149">
        <v>117752</v>
      </c>
      <c r="FU149">
        <v>190574</v>
      </c>
      <c r="FV149">
        <v>182828</v>
      </c>
      <c r="FW149">
        <v>204765</v>
      </c>
      <c r="FX149">
        <v>111661</v>
      </c>
      <c r="FY149">
        <v>214262</v>
      </c>
      <c r="FZ149">
        <v>115850</v>
      </c>
      <c r="GA149">
        <v>108446</v>
      </c>
      <c r="GB149">
        <v>156677</v>
      </c>
      <c r="GC149">
        <v>235199</v>
      </c>
      <c r="GD149">
        <v>129151</v>
      </c>
      <c r="GE149">
        <v>146911</v>
      </c>
      <c r="GF149">
        <v>150509</v>
      </c>
      <c r="GG149">
        <v>194752</v>
      </c>
      <c r="GH149">
        <v>109447</v>
      </c>
      <c r="GI149">
        <v>76869</v>
      </c>
      <c r="GJ149">
        <v>132385</v>
      </c>
      <c r="GK149">
        <v>140460</v>
      </c>
      <c r="GL149">
        <v>147728</v>
      </c>
      <c r="GM149">
        <v>162203</v>
      </c>
      <c r="GN149">
        <v>98388</v>
      </c>
      <c r="GO149">
        <v>134831</v>
      </c>
      <c r="GP149">
        <v>188262</v>
      </c>
      <c r="GQ149">
        <v>259400</v>
      </c>
      <c r="GR149">
        <v>180965</v>
      </c>
      <c r="GS149">
        <v>349388</v>
      </c>
      <c r="GT149">
        <v>116727</v>
      </c>
      <c r="GU149">
        <v>254368</v>
      </c>
      <c r="GV149">
        <v>178162</v>
      </c>
      <c r="GW149">
        <v>125584</v>
      </c>
      <c r="GX149">
        <v>133321</v>
      </c>
      <c r="GY149">
        <v>167465</v>
      </c>
      <c r="GZ149">
        <v>168339</v>
      </c>
      <c r="HA149">
        <v>137445</v>
      </c>
      <c r="HB149">
        <v>161943</v>
      </c>
      <c r="HC149">
        <v>101288</v>
      </c>
      <c r="HD149">
        <v>190188</v>
      </c>
      <c r="HE149">
        <v>122472</v>
      </c>
      <c r="HF149">
        <v>249632</v>
      </c>
      <c r="HG149">
        <v>138084</v>
      </c>
      <c r="HH149">
        <v>74318</v>
      </c>
      <c r="HJ149">
        <v>121118</v>
      </c>
      <c r="HK149">
        <v>113664</v>
      </c>
      <c r="HL149">
        <v>113661</v>
      </c>
      <c r="HM149">
        <v>109635</v>
      </c>
      <c r="HN149">
        <v>128284</v>
      </c>
      <c r="HO149">
        <v>221099</v>
      </c>
      <c r="HP149">
        <v>158682</v>
      </c>
      <c r="HQ149">
        <v>246001</v>
      </c>
      <c r="HR149">
        <v>144593</v>
      </c>
      <c r="HT149">
        <v>157968</v>
      </c>
      <c r="HU149">
        <v>200937</v>
      </c>
      <c r="HV149">
        <v>154694</v>
      </c>
      <c r="HW149">
        <v>139035</v>
      </c>
      <c r="HX149">
        <v>119190</v>
      </c>
      <c r="HY149">
        <v>158300</v>
      </c>
      <c r="HZ149">
        <v>169371</v>
      </c>
      <c r="IA149">
        <v>121092</v>
      </c>
      <c r="IB149">
        <v>114879</v>
      </c>
      <c r="IC149">
        <v>83514</v>
      </c>
      <c r="ID149">
        <v>124989</v>
      </c>
      <c r="IE149">
        <v>77102</v>
      </c>
      <c r="IF149">
        <v>81856</v>
      </c>
      <c r="IG149">
        <v>153161</v>
      </c>
      <c r="IH149">
        <v>106700</v>
      </c>
      <c r="II149">
        <v>126555</v>
      </c>
      <c r="IJ149">
        <v>124314</v>
      </c>
      <c r="IK149">
        <v>105423</v>
      </c>
      <c r="IL149">
        <v>170967</v>
      </c>
      <c r="IM149">
        <v>99581</v>
      </c>
      <c r="IN149">
        <v>166905</v>
      </c>
      <c r="IO149">
        <v>191286</v>
      </c>
      <c r="IP149">
        <v>124171</v>
      </c>
      <c r="IQ149">
        <v>96707</v>
      </c>
      <c r="IR149">
        <v>83070</v>
      </c>
      <c r="IS149">
        <v>127365</v>
      </c>
      <c r="IT149">
        <v>149818</v>
      </c>
      <c r="IU149">
        <v>121344</v>
      </c>
      <c r="IV149">
        <v>204220</v>
      </c>
      <c r="IW149">
        <v>123658</v>
      </c>
      <c r="IX149">
        <v>216107</v>
      </c>
      <c r="IY149">
        <v>79847</v>
      </c>
      <c r="IZ149">
        <v>139614</v>
      </c>
      <c r="JA149">
        <v>139873</v>
      </c>
      <c r="JB149">
        <v>546227</v>
      </c>
      <c r="JC149">
        <v>98844</v>
      </c>
      <c r="JD149">
        <v>251045</v>
      </c>
      <c r="JE149">
        <v>137298</v>
      </c>
      <c r="JF149">
        <v>140877</v>
      </c>
      <c r="JG149">
        <v>95094</v>
      </c>
      <c r="JH149">
        <v>135262</v>
      </c>
      <c r="JI149">
        <v>182310</v>
      </c>
      <c r="JJ149">
        <v>97345</v>
      </c>
      <c r="JK149">
        <v>126142</v>
      </c>
      <c r="JL149">
        <v>89504</v>
      </c>
      <c r="JN149">
        <v>148352</v>
      </c>
      <c r="JO149">
        <v>124906</v>
      </c>
      <c r="JP149">
        <v>153429</v>
      </c>
      <c r="JQ149">
        <v>76329</v>
      </c>
      <c r="JR149">
        <v>129091</v>
      </c>
      <c r="JS149">
        <v>71935</v>
      </c>
      <c r="JT149">
        <v>70984</v>
      </c>
      <c r="JU149">
        <v>96348</v>
      </c>
      <c r="JV149">
        <v>179590</v>
      </c>
      <c r="JW149">
        <v>211664</v>
      </c>
      <c r="JX149">
        <v>109952</v>
      </c>
      <c r="JY149">
        <v>285286</v>
      </c>
      <c r="JZ149">
        <v>74752</v>
      </c>
      <c r="KA149">
        <v>147102</v>
      </c>
      <c r="KB149">
        <v>124921</v>
      </c>
      <c r="KC149">
        <v>96200</v>
      </c>
      <c r="KD149">
        <v>175964</v>
      </c>
      <c r="KE149">
        <v>104042</v>
      </c>
      <c r="KF149">
        <v>162761</v>
      </c>
      <c r="KG149">
        <v>102203</v>
      </c>
      <c r="KH149">
        <v>190007</v>
      </c>
      <c r="KI149">
        <v>96281</v>
      </c>
      <c r="KJ149">
        <v>203384</v>
      </c>
      <c r="KK149">
        <v>132518</v>
      </c>
      <c r="KL149">
        <v>112856</v>
      </c>
      <c r="KM149">
        <v>354770</v>
      </c>
      <c r="KN149">
        <v>100319</v>
      </c>
      <c r="KO149">
        <v>87982</v>
      </c>
      <c r="KP149">
        <v>86930</v>
      </c>
      <c r="KQ149">
        <v>226171</v>
      </c>
      <c r="KR149">
        <v>171916</v>
      </c>
      <c r="KS149">
        <v>241038</v>
      </c>
      <c r="KU149">
        <v>130649</v>
      </c>
      <c r="KV149">
        <v>142231</v>
      </c>
      <c r="KW149">
        <v>162414</v>
      </c>
      <c r="KX149">
        <v>133822</v>
      </c>
      <c r="KY149">
        <v>96055</v>
      </c>
      <c r="KZ149">
        <v>212727</v>
      </c>
      <c r="LA149">
        <v>82446</v>
      </c>
      <c r="LB149">
        <v>96414</v>
      </c>
      <c r="LC149">
        <v>97522</v>
      </c>
      <c r="LD149">
        <v>125569</v>
      </c>
      <c r="LE149">
        <v>154568</v>
      </c>
      <c r="LF149">
        <v>189172</v>
      </c>
      <c r="LG149">
        <v>96592</v>
      </c>
      <c r="LH149">
        <v>96085</v>
      </c>
      <c r="LI149">
        <v>140487</v>
      </c>
      <c r="LJ149">
        <v>97196</v>
      </c>
      <c r="LK149">
        <v>77388</v>
      </c>
      <c r="LL149">
        <v>158408</v>
      </c>
      <c r="LM149">
        <v>181994</v>
      </c>
      <c r="LN149">
        <v>76510</v>
      </c>
      <c r="LO149">
        <v>76824</v>
      </c>
      <c r="LP149">
        <v>66738</v>
      </c>
      <c r="LQ149">
        <v>110445</v>
      </c>
      <c r="LR149">
        <v>142843</v>
      </c>
      <c r="LS149">
        <v>144214</v>
      </c>
      <c r="LT149">
        <v>106276</v>
      </c>
      <c r="LU149">
        <v>110214</v>
      </c>
      <c r="LV149">
        <v>87294</v>
      </c>
      <c r="LW149">
        <v>168736</v>
      </c>
      <c r="LX149">
        <v>72479</v>
      </c>
      <c r="LY149">
        <v>232835</v>
      </c>
      <c r="LZ149">
        <v>150710</v>
      </c>
      <c r="MA149">
        <v>137313</v>
      </c>
      <c r="MB149">
        <v>135741</v>
      </c>
      <c r="MC149">
        <v>117961</v>
      </c>
      <c r="MD149">
        <v>95124</v>
      </c>
      <c r="ME149">
        <v>197484</v>
      </c>
      <c r="MF149">
        <v>95526</v>
      </c>
      <c r="MG149">
        <v>140917</v>
      </c>
      <c r="MH149">
        <v>134286</v>
      </c>
      <c r="MI149">
        <v>113186</v>
      </c>
      <c r="MJ149">
        <v>125185</v>
      </c>
      <c r="MK149">
        <v>148165</v>
      </c>
      <c r="ML149">
        <v>74543</v>
      </c>
      <c r="MN149">
        <v>120853</v>
      </c>
      <c r="MO149">
        <v>122487</v>
      </c>
      <c r="MP149">
        <v>200760</v>
      </c>
      <c r="MQ149">
        <v>171155</v>
      </c>
      <c r="MR149">
        <v>85381</v>
      </c>
      <c r="MS149">
        <v>253324</v>
      </c>
      <c r="MT149">
        <v>80457</v>
      </c>
      <c r="MU149">
        <v>84024</v>
      </c>
      <c r="MV149">
        <v>151134</v>
      </c>
      <c r="MW149">
        <v>174337</v>
      </c>
      <c r="MX149">
        <v>101594</v>
      </c>
      <c r="MY149">
        <v>137535</v>
      </c>
      <c r="MZ149">
        <v>84517</v>
      </c>
      <c r="NA149">
        <v>65656</v>
      </c>
      <c r="NB149">
        <v>87577</v>
      </c>
      <c r="NC149">
        <v>90332</v>
      </c>
      <c r="ND149">
        <v>113102</v>
      </c>
      <c r="NE149">
        <v>263584</v>
      </c>
      <c r="NF149">
        <v>97462</v>
      </c>
      <c r="NG149">
        <v>84628</v>
      </c>
      <c r="NH149">
        <v>157364</v>
      </c>
      <c r="NI149">
        <v>156602</v>
      </c>
      <c r="NJ149">
        <v>104407</v>
      </c>
      <c r="NK149">
        <v>185879</v>
      </c>
      <c r="NL149">
        <v>95436</v>
      </c>
      <c r="NM149">
        <v>203235</v>
      </c>
      <c r="NN149">
        <v>55141</v>
      </c>
      <c r="NO149">
        <v>111251</v>
      </c>
      <c r="NP149">
        <v>129966</v>
      </c>
      <c r="NQ149">
        <v>105349</v>
      </c>
      <c r="NR149">
        <v>128253</v>
      </c>
      <c r="NS149">
        <v>91279</v>
      </c>
      <c r="NT149">
        <v>88697</v>
      </c>
      <c r="NU149">
        <v>292469</v>
      </c>
      <c r="NV149">
        <v>94393</v>
      </c>
      <c r="NX149">
        <v>112765</v>
      </c>
      <c r="NY149">
        <v>205687</v>
      </c>
      <c r="NZ149">
        <v>353047</v>
      </c>
      <c r="OA149">
        <v>148228</v>
      </c>
      <c r="OB149">
        <v>85730</v>
      </c>
      <c r="OC149">
        <v>115574</v>
      </c>
      <c r="OD149">
        <v>127775</v>
      </c>
      <c r="OE149">
        <v>87255</v>
      </c>
      <c r="OF149">
        <v>84199</v>
      </c>
      <c r="OG149">
        <v>76840</v>
      </c>
      <c r="OH149">
        <v>90906</v>
      </c>
      <c r="OI149">
        <v>147451</v>
      </c>
      <c r="OJ149">
        <v>193144</v>
      </c>
      <c r="OK149">
        <v>94840</v>
      </c>
      <c r="OL149">
        <v>159779</v>
      </c>
      <c r="OM149">
        <v>88455</v>
      </c>
      <c r="ON149">
        <v>110714</v>
      </c>
      <c r="OO149">
        <v>77711</v>
      </c>
      <c r="OP149">
        <v>205947</v>
      </c>
      <c r="OQ149">
        <v>89679</v>
      </c>
      <c r="OR149">
        <v>142723</v>
      </c>
      <c r="OS149">
        <v>207136</v>
      </c>
      <c r="OT149">
        <v>166810</v>
      </c>
      <c r="OU149">
        <v>161194</v>
      </c>
      <c r="OV149">
        <v>299003</v>
      </c>
      <c r="OW149">
        <v>132922</v>
      </c>
      <c r="OX149">
        <v>97041</v>
      </c>
      <c r="OY149">
        <v>95264</v>
      </c>
      <c r="OZ149">
        <v>84855</v>
      </c>
      <c r="PA149">
        <v>118191</v>
      </c>
      <c r="PB149">
        <v>192607</v>
      </c>
      <c r="PC149">
        <v>284837</v>
      </c>
      <c r="PD149">
        <v>111910</v>
      </c>
      <c r="PE149">
        <v>79287</v>
      </c>
      <c r="PF149">
        <v>94174</v>
      </c>
      <c r="PG149">
        <v>238262</v>
      </c>
      <c r="PH149">
        <v>130208</v>
      </c>
      <c r="PI149">
        <v>85824</v>
      </c>
      <c r="PJ149">
        <v>90135</v>
      </c>
      <c r="PK149">
        <v>127452</v>
      </c>
      <c r="PL149">
        <v>137871</v>
      </c>
      <c r="PM149">
        <v>119622</v>
      </c>
      <c r="PN149">
        <v>102273</v>
      </c>
      <c r="PO149">
        <v>126883</v>
      </c>
      <c r="PP149">
        <v>82407</v>
      </c>
      <c r="PQ149">
        <v>206222</v>
      </c>
      <c r="PR149">
        <v>114545</v>
      </c>
      <c r="PS149">
        <v>112287</v>
      </c>
      <c r="PT149">
        <v>111675</v>
      </c>
      <c r="PU149">
        <v>81682</v>
      </c>
      <c r="PV149">
        <v>56462</v>
      </c>
      <c r="PW149">
        <v>99534</v>
      </c>
      <c r="PX149">
        <v>162572</v>
      </c>
      <c r="PY149">
        <v>98962</v>
      </c>
      <c r="PZ149">
        <v>107846</v>
      </c>
      <c r="QA149">
        <v>93747</v>
      </c>
      <c r="QB149">
        <v>113529</v>
      </c>
      <c r="QC149">
        <v>67057</v>
      </c>
      <c r="QD149">
        <v>125637</v>
      </c>
      <c r="QE149">
        <v>275735</v>
      </c>
      <c r="QF149">
        <v>91203</v>
      </c>
      <c r="QG149">
        <v>99633</v>
      </c>
      <c r="QH149">
        <v>90000</v>
      </c>
      <c r="QI149">
        <v>136864</v>
      </c>
      <c r="QJ149">
        <v>118108</v>
      </c>
      <c r="QK149">
        <v>90093</v>
      </c>
      <c r="QL149">
        <v>174983</v>
      </c>
      <c r="QM149">
        <v>114828</v>
      </c>
      <c r="QN149">
        <v>99779</v>
      </c>
      <c r="QO149">
        <v>125867</v>
      </c>
      <c r="QP149">
        <v>63854</v>
      </c>
      <c r="QQ149">
        <v>102196</v>
      </c>
      <c r="QR149">
        <v>191997</v>
      </c>
      <c r="QS149">
        <v>203911</v>
      </c>
      <c r="QT149">
        <v>107037</v>
      </c>
      <c r="QU149">
        <v>100577</v>
      </c>
      <c r="QV149">
        <v>72193</v>
      </c>
      <c r="QW149">
        <v>134877</v>
      </c>
      <c r="QX149">
        <v>100575</v>
      </c>
      <c r="QY149">
        <v>384857</v>
      </c>
      <c r="RA149">
        <v>109565</v>
      </c>
      <c r="RB149">
        <v>140815</v>
      </c>
      <c r="RC149">
        <v>210828</v>
      </c>
      <c r="RD149">
        <v>172166</v>
      </c>
      <c r="RE149">
        <v>74977</v>
      </c>
      <c r="RF149">
        <v>127879</v>
      </c>
      <c r="RG149">
        <v>96567</v>
      </c>
      <c r="RH149">
        <v>96246</v>
      </c>
      <c r="RI149">
        <v>104367</v>
      </c>
      <c r="RJ149">
        <v>71008</v>
      </c>
      <c r="RK149">
        <v>126886</v>
      </c>
      <c r="RL149">
        <v>204870</v>
      </c>
      <c r="RM149">
        <v>83027</v>
      </c>
      <c r="RN149">
        <v>100707</v>
      </c>
      <c r="RO149">
        <v>86448</v>
      </c>
      <c r="RP149">
        <v>83176</v>
      </c>
      <c r="RQ149">
        <v>69706</v>
      </c>
      <c r="RR149">
        <v>108000</v>
      </c>
      <c r="RS149">
        <v>86055</v>
      </c>
      <c r="RT149">
        <v>451411</v>
      </c>
      <c r="RU149">
        <v>111138</v>
      </c>
      <c r="RV149">
        <v>93795</v>
      </c>
      <c r="RW149">
        <v>82600</v>
      </c>
      <c r="RX149">
        <v>250348</v>
      </c>
      <c r="RY149">
        <v>146507</v>
      </c>
      <c r="RZ149">
        <v>85841</v>
      </c>
      <c r="SA149">
        <v>76990</v>
      </c>
      <c r="SB149">
        <v>106892</v>
      </c>
      <c r="SC149">
        <v>99296</v>
      </c>
      <c r="SD149">
        <v>69432</v>
      </c>
      <c r="SE149">
        <v>99443</v>
      </c>
      <c r="SG149">
        <v>144597</v>
      </c>
      <c r="SH149">
        <v>104444</v>
      </c>
      <c r="SI149">
        <v>83338</v>
      </c>
      <c r="SJ149">
        <v>146809</v>
      </c>
      <c r="SK149">
        <v>171967</v>
      </c>
      <c r="SL149">
        <v>100644</v>
      </c>
      <c r="SN149">
        <v>159065</v>
      </c>
      <c r="SO149">
        <v>211743</v>
      </c>
      <c r="SP149">
        <v>99148</v>
      </c>
      <c r="SQ149">
        <v>147696</v>
      </c>
      <c r="SR149">
        <v>159632</v>
      </c>
      <c r="SS149">
        <v>102206</v>
      </c>
      <c r="ST149">
        <v>118199</v>
      </c>
      <c r="SU149">
        <v>74244</v>
      </c>
      <c r="SV149">
        <v>148471</v>
      </c>
      <c r="SW149">
        <v>93589</v>
      </c>
      <c r="SX149">
        <v>104554</v>
      </c>
      <c r="SY149">
        <v>182118</v>
      </c>
      <c r="SZ149">
        <v>64064</v>
      </c>
      <c r="TA149">
        <v>80887</v>
      </c>
      <c r="TB149">
        <v>56029</v>
      </c>
      <c r="TC149">
        <v>89406</v>
      </c>
      <c r="TD149">
        <v>93672</v>
      </c>
      <c r="TE149">
        <v>140499</v>
      </c>
      <c r="TF149">
        <v>176795</v>
      </c>
      <c r="TG149">
        <v>115483</v>
      </c>
      <c r="TH149">
        <v>69322</v>
      </c>
      <c r="TI149">
        <v>141534</v>
      </c>
      <c r="TK149">
        <v>203735</v>
      </c>
      <c r="TL149">
        <v>100338</v>
      </c>
      <c r="TM149">
        <v>126793</v>
      </c>
      <c r="TN149">
        <v>106779</v>
      </c>
      <c r="TO149">
        <v>102671</v>
      </c>
      <c r="TP149">
        <v>205074</v>
      </c>
      <c r="TQ149">
        <v>75184</v>
      </c>
      <c r="TR149">
        <v>81383</v>
      </c>
      <c r="TS149">
        <v>80594</v>
      </c>
      <c r="TT149">
        <v>69664</v>
      </c>
      <c r="TU149">
        <v>108713</v>
      </c>
      <c r="TV149">
        <v>71187</v>
      </c>
      <c r="TW149">
        <v>157596</v>
      </c>
      <c r="TX149">
        <v>164809</v>
      </c>
      <c r="TY149">
        <v>84677</v>
      </c>
      <c r="TZ149">
        <v>84072</v>
      </c>
      <c r="UA149">
        <v>126973</v>
      </c>
      <c r="UB149">
        <v>128039</v>
      </c>
      <c r="UC149">
        <v>90586</v>
      </c>
      <c r="UE149">
        <v>59151</v>
      </c>
      <c r="UF149">
        <v>147198</v>
      </c>
      <c r="UG149">
        <v>96320</v>
      </c>
      <c r="UH149">
        <v>94018</v>
      </c>
      <c r="UI149">
        <v>63022</v>
      </c>
      <c r="UJ149">
        <v>64739</v>
      </c>
      <c r="UK149">
        <v>110361</v>
      </c>
      <c r="UM149">
        <v>89747</v>
      </c>
      <c r="UN149">
        <v>110513</v>
      </c>
      <c r="UO149">
        <v>131104</v>
      </c>
      <c r="UP149">
        <v>93003</v>
      </c>
      <c r="UQ149">
        <v>115041</v>
      </c>
      <c r="UR149">
        <v>82530</v>
      </c>
      <c r="US149">
        <v>96643</v>
      </c>
      <c r="UT149">
        <v>103261</v>
      </c>
      <c r="UU149">
        <v>85581</v>
      </c>
      <c r="UV149">
        <v>104080</v>
      </c>
      <c r="UW149">
        <v>59286</v>
      </c>
      <c r="UX149">
        <v>126293</v>
      </c>
      <c r="UY149">
        <v>132371</v>
      </c>
      <c r="UZ149">
        <v>129437</v>
      </c>
      <c r="VA149">
        <v>142124</v>
      </c>
      <c r="VB149">
        <v>87850</v>
      </c>
      <c r="VC149">
        <v>96553</v>
      </c>
      <c r="VD149">
        <v>492926</v>
      </c>
      <c r="VE149">
        <v>123900</v>
      </c>
      <c r="VF149">
        <v>98117</v>
      </c>
      <c r="VG149">
        <v>82243</v>
      </c>
      <c r="VH149">
        <v>133874</v>
      </c>
      <c r="VI149">
        <v>327444</v>
      </c>
      <c r="VJ149">
        <v>98262</v>
      </c>
      <c r="VK149">
        <v>228124</v>
      </c>
      <c r="VL149">
        <v>90730</v>
      </c>
      <c r="VM149">
        <v>87286</v>
      </c>
      <c r="VN149">
        <v>114551</v>
      </c>
      <c r="VO149">
        <v>150866</v>
      </c>
      <c r="VP149">
        <v>130979</v>
      </c>
      <c r="VQ149">
        <v>83308</v>
      </c>
      <c r="VR149">
        <v>90648</v>
      </c>
      <c r="VT149">
        <v>72997</v>
      </c>
      <c r="VU149">
        <v>185460</v>
      </c>
      <c r="VV149">
        <v>78615</v>
      </c>
      <c r="VW149">
        <v>113533</v>
      </c>
      <c r="VX149">
        <v>95526</v>
      </c>
      <c r="VY149">
        <v>114153</v>
      </c>
      <c r="VZ149">
        <v>91060</v>
      </c>
      <c r="WB149">
        <v>100337</v>
      </c>
      <c r="WC149">
        <v>116545</v>
      </c>
      <c r="WD149">
        <v>78313</v>
      </c>
      <c r="WE149">
        <v>88435</v>
      </c>
      <c r="WF149">
        <v>156402</v>
      </c>
      <c r="WG149">
        <v>80925</v>
      </c>
      <c r="WH149">
        <v>81292</v>
      </c>
      <c r="WI149">
        <v>70663</v>
      </c>
      <c r="WJ149">
        <v>105108</v>
      </c>
      <c r="WK149">
        <v>96761</v>
      </c>
      <c r="WL149">
        <v>155695</v>
      </c>
      <c r="WM149">
        <v>93966</v>
      </c>
      <c r="WN149">
        <v>122248</v>
      </c>
      <c r="WO149">
        <v>220327</v>
      </c>
      <c r="WP149">
        <v>95451</v>
      </c>
      <c r="WQ149">
        <v>72439</v>
      </c>
      <c r="WS149">
        <v>122697</v>
      </c>
      <c r="WT149">
        <v>88663</v>
      </c>
      <c r="WV149">
        <v>55244</v>
      </c>
      <c r="WW149">
        <v>53329</v>
      </c>
      <c r="WX149">
        <v>74027</v>
      </c>
      <c r="WY149">
        <v>171408</v>
      </c>
      <c r="WZ149">
        <v>127128</v>
      </c>
      <c r="XA149">
        <v>167258</v>
      </c>
      <c r="XB149">
        <v>84937</v>
      </c>
      <c r="XC149">
        <v>236512</v>
      </c>
      <c r="XD149">
        <v>191818</v>
      </c>
      <c r="XE149">
        <v>108572</v>
      </c>
      <c r="XF149">
        <v>95798</v>
      </c>
      <c r="XG149">
        <v>105389</v>
      </c>
      <c r="XH149">
        <v>72944</v>
      </c>
      <c r="XJ149">
        <v>61007</v>
      </c>
      <c r="XK149">
        <v>71541</v>
      </c>
      <c r="XL149">
        <v>79293</v>
      </c>
      <c r="XM149">
        <v>97576</v>
      </c>
      <c r="XO149">
        <v>110340</v>
      </c>
      <c r="XP149">
        <v>66595</v>
      </c>
      <c r="XR149">
        <v>144186</v>
      </c>
      <c r="XS149">
        <v>155489</v>
      </c>
      <c r="XT149">
        <v>98489</v>
      </c>
      <c r="XU149">
        <v>120138</v>
      </c>
      <c r="XV149">
        <v>88226</v>
      </c>
      <c r="XW149">
        <v>71875</v>
      </c>
      <c r="XX149">
        <v>120606</v>
      </c>
      <c r="XY149">
        <v>133452</v>
      </c>
      <c r="XZ149">
        <v>45872</v>
      </c>
      <c r="YA149">
        <v>187013</v>
      </c>
      <c r="YB149">
        <v>71670</v>
      </c>
      <c r="YC149">
        <v>52346</v>
      </c>
      <c r="YD149">
        <v>119876</v>
      </c>
      <c r="YE149">
        <v>108298</v>
      </c>
      <c r="YF149">
        <v>99227</v>
      </c>
      <c r="YG149">
        <v>74541</v>
      </c>
      <c r="YH149">
        <v>88836</v>
      </c>
      <c r="YI149">
        <v>95230</v>
      </c>
      <c r="YJ149">
        <v>115304</v>
      </c>
      <c r="YK149">
        <v>64689</v>
      </c>
      <c r="YL149">
        <v>86778</v>
      </c>
      <c r="YM149">
        <v>105522</v>
      </c>
      <c r="YN149">
        <v>74056</v>
      </c>
      <c r="YO149">
        <v>132209</v>
      </c>
      <c r="YP149">
        <v>103618</v>
      </c>
      <c r="YQ149">
        <v>68447</v>
      </c>
      <c r="YR149">
        <v>85000</v>
      </c>
      <c r="YS149">
        <v>105419</v>
      </c>
      <c r="YT149">
        <v>81559</v>
      </c>
      <c r="YV149">
        <v>62417</v>
      </c>
      <c r="YW149">
        <v>109474</v>
      </c>
      <c r="YX149">
        <v>71156</v>
      </c>
      <c r="YY149">
        <v>137401</v>
      </c>
      <c r="YZ149">
        <v>97676</v>
      </c>
      <c r="ZA149">
        <v>187278</v>
      </c>
      <c r="ZB149">
        <v>243718</v>
      </c>
      <c r="ZC149">
        <v>68776</v>
      </c>
      <c r="ZD149">
        <v>212140</v>
      </c>
      <c r="ZE149">
        <v>68778</v>
      </c>
      <c r="ZF149">
        <v>106911</v>
      </c>
      <c r="ZG149">
        <v>114084</v>
      </c>
      <c r="ZH149">
        <v>95575</v>
      </c>
      <c r="ZI149">
        <v>128079</v>
      </c>
      <c r="ZJ149">
        <v>101706</v>
      </c>
      <c r="ZK149">
        <v>219719</v>
      </c>
      <c r="ZL149">
        <v>164079</v>
      </c>
      <c r="ZM149">
        <v>173599</v>
      </c>
      <c r="ZN149">
        <v>89179</v>
      </c>
      <c r="ZO149">
        <v>105522</v>
      </c>
      <c r="ZP149">
        <v>74704</v>
      </c>
      <c r="ZQ149">
        <v>123923</v>
      </c>
      <c r="ZR149">
        <v>80561</v>
      </c>
      <c r="ZS149">
        <v>126197</v>
      </c>
      <c r="ZU149">
        <v>100272</v>
      </c>
      <c r="ZV149">
        <v>103135</v>
      </c>
      <c r="ZX149">
        <v>90047</v>
      </c>
      <c r="ZY149">
        <v>82330</v>
      </c>
      <c r="ZZ149">
        <v>70566</v>
      </c>
      <c r="AAA149">
        <v>86036</v>
      </c>
      <c r="AAB149">
        <v>96884</v>
      </c>
      <c r="AAC149">
        <v>72149</v>
      </c>
      <c r="AAD149">
        <v>86944</v>
      </c>
      <c r="AAE149">
        <v>91870</v>
      </c>
      <c r="AAF149">
        <v>68141</v>
      </c>
      <c r="AAG149">
        <v>96270</v>
      </c>
      <c r="AAH149">
        <v>64954</v>
      </c>
      <c r="AAI149">
        <v>75136</v>
      </c>
      <c r="AAJ149">
        <v>66894</v>
      </c>
      <c r="AAK149">
        <v>118420</v>
      </c>
      <c r="AAL149">
        <v>77671</v>
      </c>
      <c r="AAM149">
        <v>301378</v>
      </c>
      <c r="AAN149">
        <v>99419</v>
      </c>
      <c r="AAO149">
        <v>76250</v>
      </c>
      <c r="AAP149">
        <v>114508</v>
      </c>
      <c r="AAQ149">
        <v>61787</v>
      </c>
      <c r="AAR149">
        <v>255176</v>
      </c>
      <c r="AAS149">
        <v>103108</v>
      </c>
      <c r="AAT149">
        <v>104012</v>
      </c>
      <c r="AAU149">
        <v>81060</v>
      </c>
      <c r="AAV149">
        <v>177853</v>
      </c>
      <c r="AAW149">
        <v>95115</v>
      </c>
      <c r="AAX149">
        <v>104108</v>
      </c>
      <c r="AAY149">
        <v>212879</v>
      </c>
      <c r="AAZ149">
        <v>91023</v>
      </c>
      <c r="ABA149">
        <v>77492</v>
      </c>
      <c r="ABB149">
        <v>68783</v>
      </c>
      <c r="ABC149">
        <v>60463</v>
      </c>
      <c r="ABD149">
        <v>83257</v>
      </c>
      <c r="ABE149">
        <v>216760</v>
      </c>
      <c r="ABF149">
        <v>71588</v>
      </c>
      <c r="ABG149">
        <v>80094</v>
      </c>
      <c r="ABH149">
        <v>107340</v>
      </c>
      <c r="ABI149">
        <v>55657</v>
      </c>
      <c r="ABJ149">
        <v>100976</v>
      </c>
      <c r="ABK149">
        <v>104105</v>
      </c>
      <c r="ABL149">
        <v>133717</v>
      </c>
      <c r="ABM149">
        <v>77242</v>
      </c>
      <c r="ABN149">
        <v>148089</v>
      </c>
      <c r="ABO149">
        <v>68766</v>
      </c>
      <c r="ABP149">
        <v>497602</v>
      </c>
      <c r="ABQ149">
        <v>70064</v>
      </c>
      <c r="ABR149">
        <v>200945</v>
      </c>
      <c r="ABS149">
        <v>59692</v>
      </c>
      <c r="ABT149">
        <v>62468</v>
      </c>
      <c r="ABU149">
        <v>66313</v>
      </c>
      <c r="ABV149">
        <v>91063</v>
      </c>
      <c r="ABW149">
        <v>154324</v>
      </c>
      <c r="ABX149">
        <v>80181</v>
      </c>
      <c r="ABY149">
        <v>106627</v>
      </c>
      <c r="ABZ149">
        <v>99460</v>
      </c>
      <c r="ACA149">
        <v>64220</v>
      </c>
      <c r="ACB149">
        <v>87508</v>
      </c>
      <c r="ACC149">
        <v>72032</v>
      </c>
      <c r="ACD149">
        <v>113716</v>
      </c>
      <c r="ACF149">
        <v>80561</v>
      </c>
      <c r="ACG149">
        <v>63284</v>
      </c>
      <c r="ACH149">
        <v>109539</v>
      </c>
      <c r="ACI149">
        <v>135651</v>
      </c>
      <c r="ACJ149">
        <v>97405</v>
      </c>
      <c r="ACK149">
        <v>60185</v>
      </c>
      <c r="ACL149">
        <v>109800</v>
      </c>
      <c r="ACM149">
        <v>133796</v>
      </c>
      <c r="ACO149">
        <v>155278</v>
      </c>
      <c r="ACP149">
        <v>90886</v>
      </c>
      <c r="ACQ149">
        <v>56655</v>
      </c>
      <c r="ACR149">
        <v>90351</v>
      </c>
      <c r="ACS149">
        <v>184932</v>
      </c>
      <c r="ACT149">
        <v>168662</v>
      </c>
      <c r="ACU149">
        <v>83705</v>
      </c>
      <c r="ACW149">
        <v>86609</v>
      </c>
      <c r="ACX149">
        <v>141844</v>
      </c>
      <c r="ACY149">
        <v>59117</v>
      </c>
      <c r="ACZ149">
        <v>153299</v>
      </c>
      <c r="ADA149">
        <v>73952</v>
      </c>
      <c r="ADB149">
        <v>85113</v>
      </c>
      <c r="ADC149">
        <v>94611</v>
      </c>
      <c r="ADD149">
        <v>83048</v>
      </c>
      <c r="ADE149">
        <v>112023</v>
      </c>
      <c r="ADF149">
        <v>153592</v>
      </c>
      <c r="ADG149">
        <v>57673</v>
      </c>
      <c r="ADH149">
        <v>76710</v>
      </c>
      <c r="ADI149">
        <v>55714</v>
      </c>
      <c r="ADJ149">
        <v>103009</v>
      </c>
      <c r="ADK149">
        <v>100274</v>
      </c>
      <c r="ADL149">
        <v>44906</v>
      </c>
      <c r="ADM149">
        <v>495461</v>
      </c>
      <c r="ADN149">
        <v>92989</v>
      </c>
      <c r="ADO149">
        <v>319199</v>
      </c>
      <c r="ADP149">
        <v>88374</v>
      </c>
      <c r="ADQ149">
        <v>107812</v>
      </c>
      <c r="ADR149">
        <v>78338</v>
      </c>
      <c r="ADT149">
        <v>77106</v>
      </c>
      <c r="ADU149">
        <v>88121</v>
      </c>
      <c r="ADV149">
        <v>72078</v>
      </c>
      <c r="ADZ149">
        <v>131457</v>
      </c>
      <c r="AEB149">
        <v>223665</v>
      </c>
      <c r="AEC149">
        <v>92800</v>
      </c>
      <c r="AEE149">
        <v>75144</v>
      </c>
      <c r="AEF149">
        <v>104955</v>
      </c>
      <c r="AEG149">
        <v>96185</v>
      </c>
      <c r="AEH149">
        <v>43148</v>
      </c>
      <c r="AEI149">
        <v>156123</v>
      </c>
      <c r="AEJ149">
        <v>97629</v>
      </c>
      <c r="AEL149">
        <v>48130</v>
      </c>
      <c r="AEM149">
        <v>121724</v>
      </c>
      <c r="AEN149">
        <v>89226</v>
      </c>
      <c r="AEO149">
        <v>381735</v>
      </c>
      <c r="AEP149">
        <v>48788</v>
      </c>
      <c r="AEQ149">
        <v>73512</v>
      </c>
      <c r="AER149">
        <v>68042</v>
      </c>
      <c r="AES149">
        <v>356834</v>
      </c>
      <c r="AEU149">
        <v>92763</v>
      </c>
      <c r="AEW149">
        <v>77789</v>
      </c>
      <c r="AEX149">
        <v>59581</v>
      </c>
      <c r="AEY149">
        <v>122739</v>
      </c>
      <c r="AEZ149">
        <v>54419</v>
      </c>
      <c r="AFA149">
        <v>84322</v>
      </c>
      <c r="AFB149">
        <v>83990</v>
      </c>
      <c r="AFC149">
        <v>114719</v>
      </c>
      <c r="AFD149">
        <v>81457</v>
      </c>
      <c r="AFE149">
        <v>60838</v>
      </c>
      <c r="AFF149">
        <v>110242</v>
      </c>
      <c r="AFG149">
        <v>110015</v>
      </c>
      <c r="AFH149">
        <v>113168</v>
      </c>
      <c r="AFI149">
        <v>117825</v>
      </c>
      <c r="AFJ149">
        <v>111085</v>
      </c>
      <c r="AFK149">
        <v>76781</v>
      </c>
      <c r="AFL149">
        <v>74787</v>
      </c>
      <c r="AFM149">
        <v>153061</v>
      </c>
      <c r="AFN149">
        <v>117655</v>
      </c>
      <c r="AFO149">
        <v>107525</v>
      </c>
      <c r="AFP149">
        <v>236978</v>
      </c>
      <c r="AFQ149">
        <v>66475</v>
      </c>
      <c r="AFR149">
        <v>86458</v>
      </c>
      <c r="AFS149">
        <v>63973</v>
      </c>
      <c r="AFT149">
        <v>169670</v>
      </c>
      <c r="AFV149">
        <v>294274</v>
      </c>
      <c r="AFW149">
        <v>389911</v>
      </c>
      <c r="AFX149">
        <v>68533</v>
      </c>
      <c r="AFY149">
        <v>77537</v>
      </c>
      <c r="AFZ149">
        <v>101191</v>
      </c>
      <c r="AGA149">
        <v>75148</v>
      </c>
      <c r="AGC149">
        <v>77051</v>
      </c>
      <c r="AGD149">
        <v>92065</v>
      </c>
      <c r="AGE149">
        <v>119361</v>
      </c>
      <c r="AGF149">
        <v>100199</v>
      </c>
      <c r="AGG149">
        <v>66454</v>
      </c>
      <c r="AGH149">
        <v>129448</v>
      </c>
      <c r="AGI149">
        <v>159937</v>
      </c>
      <c r="AGJ149">
        <v>101232</v>
      </c>
      <c r="AGK149">
        <v>245573</v>
      </c>
      <c r="AGL149">
        <v>257350</v>
      </c>
      <c r="AGM149">
        <v>81538</v>
      </c>
      <c r="AGN149">
        <v>53684</v>
      </c>
      <c r="AGP149">
        <v>80220</v>
      </c>
      <c r="AGR149">
        <v>74287</v>
      </c>
      <c r="AGU149">
        <v>97838</v>
      </c>
      <c r="AGV149">
        <v>97416</v>
      </c>
      <c r="AGX149">
        <v>153989</v>
      </c>
      <c r="AGY149">
        <v>172698</v>
      </c>
      <c r="AHA149">
        <v>171262</v>
      </c>
      <c r="AHC149">
        <v>92102</v>
      </c>
      <c r="AHD149">
        <v>80577</v>
      </c>
      <c r="AHE149">
        <v>72448</v>
      </c>
      <c r="AHF149">
        <v>52338</v>
      </c>
      <c r="AHG149">
        <v>104762</v>
      </c>
      <c r="AHH149">
        <v>271854</v>
      </c>
      <c r="AHI149">
        <v>52737</v>
      </c>
      <c r="AHJ149">
        <v>76283</v>
      </c>
      <c r="AHK149">
        <v>75250</v>
      </c>
      <c r="AHL149">
        <v>60532</v>
      </c>
      <c r="AHM149">
        <v>96833</v>
      </c>
      <c r="AHN149">
        <v>99523</v>
      </c>
      <c r="AHO149">
        <v>185673</v>
      </c>
      <c r="AHP149">
        <v>617827</v>
      </c>
      <c r="AHR149">
        <v>50567</v>
      </c>
      <c r="AHS149">
        <v>93965</v>
      </c>
      <c r="AHT149">
        <v>62505</v>
      </c>
      <c r="AHV149">
        <v>44704</v>
      </c>
      <c r="AHW149">
        <v>149943</v>
      </c>
      <c r="AHY149">
        <v>48149</v>
      </c>
      <c r="AHZ149">
        <v>253617</v>
      </c>
    </row>
    <row r="150" spans="1:910" x14ac:dyDescent="0.2">
      <c r="A150" s="1">
        <v>41060</v>
      </c>
      <c r="B150">
        <v>164608</v>
      </c>
      <c r="C150">
        <v>377342</v>
      </c>
      <c r="D150">
        <v>396030</v>
      </c>
      <c r="E150">
        <v>181044</v>
      </c>
      <c r="F150">
        <v>146623</v>
      </c>
      <c r="G150">
        <v>208955</v>
      </c>
      <c r="H150">
        <v>145135</v>
      </c>
      <c r="I150">
        <v>337888</v>
      </c>
      <c r="J150">
        <v>164324</v>
      </c>
      <c r="K150">
        <v>133188</v>
      </c>
      <c r="L150">
        <v>340107</v>
      </c>
      <c r="M150">
        <v>536000</v>
      </c>
      <c r="N150">
        <v>93011</v>
      </c>
      <c r="O150">
        <v>198285</v>
      </c>
      <c r="P150">
        <v>144644</v>
      </c>
      <c r="Q150">
        <v>261805</v>
      </c>
      <c r="R150">
        <v>183751</v>
      </c>
      <c r="S150">
        <v>356664</v>
      </c>
      <c r="T150">
        <v>142045</v>
      </c>
      <c r="U150">
        <v>121244</v>
      </c>
      <c r="V150">
        <v>252760</v>
      </c>
      <c r="W150">
        <v>239171</v>
      </c>
      <c r="X150">
        <v>123851</v>
      </c>
      <c r="Y150">
        <v>234475</v>
      </c>
      <c r="Z150">
        <v>153039</v>
      </c>
      <c r="AA150">
        <v>216629</v>
      </c>
      <c r="AB150">
        <v>143820</v>
      </c>
      <c r="AC150">
        <v>134133</v>
      </c>
      <c r="AD150">
        <v>136417</v>
      </c>
      <c r="AE150">
        <v>119982</v>
      </c>
      <c r="AF150">
        <v>139059</v>
      </c>
      <c r="AG150">
        <v>129923</v>
      </c>
      <c r="AH150">
        <v>138875</v>
      </c>
      <c r="AI150">
        <v>129202</v>
      </c>
      <c r="AJ150">
        <v>611018</v>
      </c>
      <c r="AK150">
        <v>207378</v>
      </c>
      <c r="AL150">
        <v>212398</v>
      </c>
      <c r="AM150">
        <v>170997</v>
      </c>
      <c r="AN150">
        <v>233926</v>
      </c>
      <c r="AO150">
        <v>147640</v>
      </c>
      <c r="AP150">
        <v>141683</v>
      </c>
      <c r="AQ150">
        <v>113588</v>
      </c>
      <c r="AR150">
        <v>127729</v>
      </c>
      <c r="AS150">
        <v>133909</v>
      </c>
      <c r="AT150">
        <v>223271</v>
      </c>
      <c r="AU150">
        <v>186942</v>
      </c>
      <c r="AV150">
        <v>171510</v>
      </c>
      <c r="AW150">
        <v>126736</v>
      </c>
      <c r="AX150">
        <v>202258</v>
      </c>
      <c r="AY150">
        <v>132517</v>
      </c>
      <c r="AZ150">
        <v>216615</v>
      </c>
      <c r="BA150">
        <v>125700</v>
      </c>
      <c r="BB150">
        <v>123621</v>
      </c>
      <c r="BC150">
        <v>144313</v>
      </c>
      <c r="BD150">
        <v>532113</v>
      </c>
      <c r="BE150">
        <v>120789</v>
      </c>
      <c r="BF150">
        <v>152469</v>
      </c>
      <c r="BG150">
        <v>219838</v>
      </c>
      <c r="BH150">
        <v>391199</v>
      </c>
      <c r="BI150">
        <v>169471</v>
      </c>
      <c r="BJ150">
        <v>179537</v>
      </c>
      <c r="BK150">
        <v>141987</v>
      </c>
      <c r="BL150">
        <v>217191</v>
      </c>
      <c r="BM150">
        <v>133029</v>
      </c>
      <c r="BN150">
        <v>145450</v>
      </c>
      <c r="BO150">
        <v>145990</v>
      </c>
      <c r="BP150">
        <v>388547</v>
      </c>
      <c r="BQ150">
        <v>179467</v>
      </c>
      <c r="BR150">
        <v>121752</v>
      </c>
      <c r="BS150">
        <v>164932</v>
      </c>
      <c r="BT150">
        <v>100536</v>
      </c>
      <c r="BU150">
        <v>82754</v>
      </c>
      <c r="BV150">
        <v>136993</v>
      </c>
      <c r="BW150">
        <v>120511</v>
      </c>
      <c r="BX150">
        <v>116910</v>
      </c>
      <c r="BY150">
        <v>170830</v>
      </c>
      <c r="BZ150">
        <v>136777</v>
      </c>
      <c r="CA150">
        <v>166497</v>
      </c>
      <c r="CB150">
        <v>185512</v>
      </c>
      <c r="CC150">
        <v>122756</v>
      </c>
      <c r="CD150">
        <v>202127</v>
      </c>
      <c r="CE150">
        <v>124278</v>
      </c>
      <c r="CF150">
        <v>114529</v>
      </c>
      <c r="CG150">
        <v>195820</v>
      </c>
      <c r="CH150">
        <v>147816</v>
      </c>
      <c r="CI150">
        <v>146616</v>
      </c>
      <c r="CJ150">
        <v>97991</v>
      </c>
      <c r="CK150">
        <v>204988</v>
      </c>
      <c r="CL150">
        <v>105322</v>
      </c>
      <c r="CM150">
        <v>186739</v>
      </c>
      <c r="CN150">
        <v>122070</v>
      </c>
      <c r="CO150">
        <v>150728</v>
      </c>
      <c r="CP150">
        <v>122050</v>
      </c>
      <c r="CQ150">
        <v>80711</v>
      </c>
      <c r="CR150">
        <v>121236</v>
      </c>
      <c r="CS150">
        <v>106789</v>
      </c>
      <c r="CT150">
        <v>164462</v>
      </c>
      <c r="CU150">
        <v>119033</v>
      </c>
      <c r="CV150">
        <v>123239</v>
      </c>
      <c r="CW150">
        <v>167754</v>
      </c>
      <c r="CX150">
        <v>214755</v>
      </c>
      <c r="CY150">
        <v>188808</v>
      </c>
      <c r="CZ150">
        <v>143120</v>
      </c>
      <c r="DA150">
        <v>231852</v>
      </c>
      <c r="DB150">
        <v>188661</v>
      </c>
      <c r="DC150">
        <v>345725</v>
      </c>
      <c r="DD150">
        <v>150927</v>
      </c>
      <c r="DE150">
        <v>133391</v>
      </c>
      <c r="DF150">
        <v>110216</v>
      </c>
      <c r="DG150">
        <v>135365</v>
      </c>
      <c r="DH150">
        <v>129355</v>
      </c>
      <c r="DI150">
        <v>125459</v>
      </c>
      <c r="DJ150">
        <v>121317</v>
      </c>
      <c r="DK150">
        <v>113902</v>
      </c>
      <c r="DL150">
        <v>159496</v>
      </c>
      <c r="DM150">
        <v>125092</v>
      </c>
      <c r="DN150">
        <v>75621</v>
      </c>
      <c r="DO150">
        <v>164847</v>
      </c>
      <c r="DP150">
        <v>187753</v>
      </c>
      <c r="DQ150">
        <v>125481</v>
      </c>
      <c r="DR150">
        <v>398653</v>
      </c>
      <c r="DS150">
        <v>160477</v>
      </c>
      <c r="DT150">
        <v>106453</v>
      </c>
      <c r="DU150">
        <v>315407</v>
      </c>
      <c r="DV150">
        <v>203516</v>
      </c>
      <c r="DW150">
        <v>104546</v>
      </c>
      <c r="DX150">
        <v>156451</v>
      </c>
      <c r="DY150">
        <v>93484</v>
      </c>
      <c r="DZ150">
        <v>124901</v>
      </c>
      <c r="EA150">
        <v>102747</v>
      </c>
      <c r="EB150">
        <v>98397</v>
      </c>
      <c r="EC150">
        <v>218776</v>
      </c>
      <c r="ED150">
        <v>171053</v>
      </c>
      <c r="EE150">
        <v>267013</v>
      </c>
      <c r="EF150">
        <v>110019</v>
      </c>
      <c r="EG150">
        <v>113420</v>
      </c>
      <c r="EH150">
        <v>164697</v>
      </c>
      <c r="EI150">
        <v>122834</v>
      </c>
      <c r="EJ150">
        <v>225017</v>
      </c>
      <c r="EK150">
        <v>123245</v>
      </c>
      <c r="EL150">
        <v>130342</v>
      </c>
      <c r="EM150">
        <v>225671</v>
      </c>
      <c r="EN150">
        <v>126604</v>
      </c>
      <c r="EO150">
        <v>118159</v>
      </c>
      <c r="EP150">
        <v>83765</v>
      </c>
      <c r="EQ150">
        <v>195274</v>
      </c>
      <c r="ER150">
        <v>101637</v>
      </c>
      <c r="ES150">
        <v>151563</v>
      </c>
      <c r="ET150">
        <v>188694</v>
      </c>
      <c r="EU150">
        <v>96997</v>
      </c>
      <c r="EV150">
        <v>117915</v>
      </c>
      <c r="EW150">
        <v>233862</v>
      </c>
      <c r="EX150">
        <v>99338</v>
      </c>
      <c r="EY150">
        <v>111284</v>
      </c>
      <c r="EZ150">
        <v>111903</v>
      </c>
      <c r="FA150">
        <v>105206</v>
      </c>
      <c r="FB150">
        <v>150853</v>
      </c>
      <c r="FC150">
        <v>135131</v>
      </c>
      <c r="FD150">
        <v>142857</v>
      </c>
      <c r="FE150">
        <v>246340</v>
      </c>
      <c r="FF150">
        <v>107558</v>
      </c>
      <c r="FG150">
        <v>112217</v>
      </c>
      <c r="FH150">
        <v>334228</v>
      </c>
      <c r="FI150">
        <v>128209</v>
      </c>
      <c r="FJ150">
        <v>120737</v>
      </c>
      <c r="FK150">
        <v>90532</v>
      </c>
      <c r="FL150">
        <v>129797</v>
      </c>
      <c r="FM150">
        <v>206441</v>
      </c>
      <c r="FN150">
        <v>226685</v>
      </c>
      <c r="FO150">
        <v>398764</v>
      </c>
      <c r="FP150">
        <v>136731</v>
      </c>
      <c r="FQ150">
        <v>494656</v>
      </c>
      <c r="FR150">
        <v>144481</v>
      </c>
      <c r="FS150">
        <v>132824</v>
      </c>
      <c r="FT150">
        <v>119642</v>
      </c>
      <c r="FU150">
        <v>190231</v>
      </c>
      <c r="FV150">
        <v>182365</v>
      </c>
      <c r="FW150">
        <v>205462</v>
      </c>
      <c r="FX150">
        <v>111600</v>
      </c>
      <c r="FY150">
        <v>214368</v>
      </c>
      <c r="FZ150">
        <v>115932</v>
      </c>
      <c r="GA150">
        <v>108538</v>
      </c>
      <c r="GB150">
        <v>155986</v>
      </c>
      <c r="GC150">
        <v>233712</v>
      </c>
      <c r="GD150">
        <v>129324</v>
      </c>
      <c r="GE150">
        <v>146982</v>
      </c>
      <c r="GF150">
        <v>150811</v>
      </c>
      <c r="GG150">
        <v>195829</v>
      </c>
      <c r="GH150">
        <v>109744</v>
      </c>
      <c r="GI150">
        <v>76686</v>
      </c>
      <c r="GJ150">
        <v>132427</v>
      </c>
      <c r="GK150">
        <v>141320</v>
      </c>
      <c r="GL150">
        <v>147913</v>
      </c>
      <c r="GM150">
        <v>162603</v>
      </c>
      <c r="GN150">
        <v>98220</v>
      </c>
      <c r="GO150">
        <v>135118</v>
      </c>
      <c r="GP150">
        <v>188477</v>
      </c>
      <c r="GQ150">
        <v>261241</v>
      </c>
      <c r="GR150">
        <v>181220</v>
      </c>
      <c r="GS150">
        <v>350656</v>
      </c>
      <c r="GT150">
        <v>116895</v>
      </c>
      <c r="GU150">
        <v>253984</v>
      </c>
      <c r="GV150">
        <v>178563</v>
      </c>
      <c r="GW150">
        <v>125927</v>
      </c>
      <c r="GX150">
        <v>133154</v>
      </c>
      <c r="GY150">
        <v>167063</v>
      </c>
      <c r="GZ150">
        <v>168805</v>
      </c>
      <c r="HA150">
        <v>136673</v>
      </c>
      <c r="HB150">
        <v>162310</v>
      </c>
      <c r="HC150">
        <v>101230</v>
      </c>
      <c r="HD150">
        <v>191183</v>
      </c>
      <c r="HE150">
        <v>122700</v>
      </c>
      <c r="HF150">
        <v>249676</v>
      </c>
      <c r="HG150">
        <v>138508</v>
      </c>
      <c r="HH150">
        <v>73915</v>
      </c>
      <c r="HJ150">
        <v>121192</v>
      </c>
      <c r="HK150">
        <v>114417</v>
      </c>
      <c r="HL150">
        <v>115017</v>
      </c>
      <c r="HM150">
        <v>109065</v>
      </c>
      <c r="HN150">
        <v>127236</v>
      </c>
      <c r="HO150">
        <v>217662</v>
      </c>
      <c r="HP150">
        <v>160427</v>
      </c>
      <c r="HQ150">
        <v>247056</v>
      </c>
      <c r="HR150">
        <v>145333</v>
      </c>
      <c r="HT150">
        <v>159759</v>
      </c>
      <c r="HU150">
        <v>200742</v>
      </c>
      <c r="HV150">
        <v>154493</v>
      </c>
      <c r="HW150">
        <v>140252</v>
      </c>
      <c r="HX150">
        <v>119138</v>
      </c>
      <c r="HY150">
        <v>158664</v>
      </c>
      <c r="HZ150">
        <v>168865</v>
      </c>
      <c r="IA150">
        <v>121191</v>
      </c>
      <c r="IB150">
        <v>115676</v>
      </c>
      <c r="IC150">
        <v>83547</v>
      </c>
      <c r="ID150">
        <v>125076</v>
      </c>
      <c r="IE150">
        <v>77138</v>
      </c>
      <c r="IF150">
        <v>81963</v>
      </c>
      <c r="IG150">
        <v>152117</v>
      </c>
      <c r="IH150">
        <v>106855</v>
      </c>
      <c r="II150">
        <v>126973</v>
      </c>
      <c r="IJ150">
        <v>124272</v>
      </c>
      <c r="IK150">
        <v>107552</v>
      </c>
      <c r="IL150">
        <v>171477</v>
      </c>
      <c r="IM150">
        <v>100354</v>
      </c>
      <c r="IN150">
        <v>167665</v>
      </c>
      <c r="IO150">
        <v>191624</v>
      </c>
      <c r="IP150">
        <v>124223</v>
      </c>
      <c r="IQ150">
        <v>97127</v>
      </c>
      <c r="IR150">
        <v>83813</v>
      </c>
      <c r="IS150">
        <v>127490</v>
      </c>
      <c r="IT150">
        <v>150300</v>
      </c>
      <c r="IU150">
        <v>121180</v>
      </c>
      <c r="IV150">
        <v>204411</v>
      </c>
      <c r="IW150">
        <v>123932</v>
      </c>
      <c r="IX150">
        <v>217715</v>
      </c>
      <c r="IY150">
        <v>79751</v>
      </c>
      <c r="IZ150">
        <v>138421</v>
      </c>
      <c r="JA150">
        <v>139402</v>
      </c>
      <c r="JB150">
        <v>545537</v>
      </c>
      <c r="JC150">
        <v>98740</v>
      </c>
      <c r="JD150">
        <v>251669</v>
      </c>
      <c r="JE150">
        <v>137234</v>
      </c>
      <c r="JF150">
        <v>141082</v>
      </c>
      <c r="JG150">
        <v>95132</v>
      </c>
      <c r="JH150">
        <v>139523</v>
      </c>
      <c r="JI150">
        <v>182452</v>
      </c>
      <c r="JJ150">
        <v>97225</v>
      </c>
      <c r="JK150">
        <v>127585</v>
      </c>
      <c r="JL150">
        <v>89672</v>
      </c>
      <c r="JN150">
        <v>148783</v>
      </c>
      <c r="JO150">
        <v>125324</v>
      </c>
      <c r="JP150">
        <v>153850</v>
      </c>
      <c r="JQ150">
        <v>76647</v>
      </c>
      <c r="JR150">
        <v>128156</v>
      </c>
      <c r="JS150">
        <v>73629</v>
      </c>
      <c r="JT150">
        <v>71034</v>
      </c>
      <c r="JU150">
        <v>95896</v>
      </c>
      <c r="JV150">
        <v>181220</v>
      </c>
      <c r="JW150">
        <v>212736</v>
      </c>
      <c r="JX150">
        <v>109933</v>
      </c>
      <c r="JY150">
        <v>285627</v>
      </c>
      <c r="JZ150">
        <v>74611</v>
      </c>
      <c r="KA150">
        <v>147414</v>
      </c>
      <c r="KB150">
        <v>124872</v>
      </c>
      <c r="KC150">
        <v>96032</v>
      </c>
      <c r="KD150">
        <v>177753</v>
      </c>
      <c r="KE150">
        <v>103819</v>
      </c>
      <c r="KF150">
        <v>162820</v>
      </c>
      <c r="KG150">
        <v>102034</v>
      </c>
      <c r="KH150">
        <v>191308</v>
      </c>
      <c r="KI150">
        <v>96387</v>
      </c>
      <c r="KJ150">
        <v>205195</v>
      </c>
      <c r="KK150">
        <v>132450</v>
      </c>
      <c r="KL150">
        <v>113892</v>
      </c>
      <c r="KM150">
        <v>357949</v>
      </c>
      <c r="KN150">
        <v>100325</v>
      </c>
      <c r="KO150">
        <v>87155</v>
      </c>
      <c r="KP150">
        <v>86887</v>
      </c>
      <c r="KQ150">
        <v>224157</v>
      </c>
      <c r="KR150">
        <v>170228</v>
      </c>
      <c r="KS150">
        <v>240079</v>
      </c>
      <c r="KU150">
        <v>130471</v>
      </c>
      <c r="KV150">
        <v>142427</v>
      </c>
      <c r="KW150">
        <v>162453</v>
      </c>
      <c r="KX150">
        <v>134022</v>
      </c>
      <c r="KY150">
        <v>96761</v>
      </c>
      <c r="KZ150">
        <v>209672</v>
      </c>
      <c r="LA150">
        <v>82562</v>
      </c>
      <c r="LB150">
        <v>96839</v>
      </c>
      <c r="LC150">
        <v>98288</v>
      </c>
      <c r="LD150">
        <v>125633</v>
      </c>
      <c r="LE150">
        <v>154651</v>
      </c>
      <c r="LF150">
        <v>192354</v>
      </c>
      <c r="LG150">
        <v>96756</v>
      </c>
      <c r="LH150">
        <v>93419</v>
      </c>
      <c r="LI150">
        <v>140346</v>
      </c>
      <c r="LJ150">
        <v>97077</v>
      </c>
      <c r="LK150">
        <v>77598</v>
      </c>
      <c r="LL150">
        <v>157868</v>
      </c>
      <c r="LM150">
        <v>182141</v>
      </c>
      <c r="LN150">
        <v>76683</v>
      </c>
      <c r="LO150">
        <v>76234</v>
      </c>
      <c r="LP150">
        <v>66942</v>
      </c>
      <c r="LQ150">
        <v>110414</v>
      </c>
      <c r="LR150">
        <v>142974</v>
      </c>
      <c r="LS150">
        <v>144400</v>
      </c>
      <c r="LT150">
        <v>106323</v>
      </c>
      <c r="LU150">
        <v>110534</v>
      </c>
      <c r="LV150">
        <v>87288</v>
      </c>
      <c r="LW150">
        <v>169011</v>
      </c>
      <c r="LX150">
        <v>72405</v>
      </c>
      <c r="LY150">
        <v>232742</v>
      </c>
      <c r="LZ150">
        <v>150734</v>
      </c>
      <c r="MA150">
        <v>137464</v>
      </c>
      <c r="MB150">
        <v>135829</v>
      </c>
      <c r="MC150">
        <v>118360</v>
      </c>
      <c r="MD150">
        <v>94588</v>
      </c>
      <c r="ME150">
        <v>199434</v>
      </c>
      <c r="MF150">
        <v>95647</v>
      </c>
      <c r="MG150">
        <v>138591</v>
      </c>
      <c r="MH150">
        <v>133204</v>
      </c>
      <c r="MI150">
        <v>113085</v>
      </c>
      <c r="MJ150">
        <v>125508</v>
      </c>
      <c r="MK150">
        <v>147944</v>
      </c>
      <c r="ML150">
        <v>73661</v>
      </c>
      <c r="MN150">
        <v>120953</v>
      </c>
      <c r="MO150">
        <v>121930</v>
      </c>
      <c r="MP150">
        <v>200960</v>
      </c>
      <c r="MQ150">
        <v>171381</v>
      </c>
      <c r="MR150">
        <v>85596</v>
      </c>
      <c r="MS150">
        <v>254111</v>
      </c>
      <c r="MT150">
        <v>80500</v>
      </c>
      <c r="MU150">
        <v>84171</v>
      </c>
      <c r="MV150">
        <v>150695</v>
      </c>
      <c r="MW150">
        <v>174271</v>
      </c>
      <c r="MX150">
        <v>101669</v>
      </c>
      <c r="MY150">
        <v>138639</v>
      </c>
      <c r="MZ150">
        <v>84719</v>
      </c>
      <c r="NA150">
        <v>65773</v>
      </c>
      <c r="NB150">
        <v>87638</v>
      </c>
      <c r="NC150">
        <v>91319</v>
      </c>
      <c r="ND150">
        <v>113156</v>
      </c>
      <c r="NE150">
        <v>266598</v>
      </c>
      <c r="NF150">
        <v>96899</v>
      </c>
      <c r="NG150">
        <v>83565</v>
      </c>
      <c r="NH150">
        <v>157413</v>
      </c>
      <c r="NI150">
        <v>157031</v>
      </c>
      <c r="NJ150">
        <v>102874</v>
      </c>
      <c r="NK150">
        <v>185499</v>
      </c>
      <c r="NL150">
        <v>95334</v>
      </c>
      <c r="NM150">
        <v>203198</v>
      </c>
      <c r="NN150">
        <v>55094</v>
      </c>
      <c r="NO150">
        <v>110760</v>
      </c>
      <c r="NP150">
        <v>130025</v>
      </c>
      <c r="NQ150">
        <v>105473</v>
      </c>
      <c r="NR150">
        <v>128477</v>
      </c>
      <c r="NS150">
        <v>91878</v>
      </c>
      <c r="NT150">
        <v>87563</v>
      </c>
      <c r="NU150">
        <v>293607</v>
      </c>
      <c r="NV150">
        <v>94634</v>
      </c>
      <c r="NX150">
        <v>112684</v>
      </c>
      <c r="NY150">
        <v>205392</v>
      </c>
      <c r="NZ150">
        <v>353159</v>
      </c>
      <c r="OA150">
        <v>148448</v>
      </c>
      <c r="OB150">
        <v>85619</v>
      </c>
      <c r="OC150">
        <v>115623</v>
      </c>
      <c r="OD150">
        <v>128276</v>
      </c>
      <c r="OE150">
        <v>87061</v>
      </c>
      <c r="OF150">
        <v>84571</v>
      </c>
      <c r="OG150">
        <v>77328</v>
      </c>
      <c r="OH150">
        <v>90837</v>
      </c>
      <c r="OI150">
        <v>147660</v>
      </c>
      <c r="OJ150">
        <v>195515</v>
      </c>
      <c r="OK150">
        <v>95128</v>
      </c>
      <c r="OL150">
        <v>160116</v>
      </c>
      <c r="OM150">
        <v>88491</v>
      </c>
      <c r="ON150">
        <v>110742</v>
      </c>
      <c r="OO150">
        <v>77648</v>
      </c>
      <c r="OP150">
        <v>206236</v>
      </c>
      <c r="OQ150">
        <v>89634</v>
      </c>
      <c r="OR150">
        <v>143160</v>
      </c>
      <c r="OS150">
        <v>207918</v>
      </c>
      <c r="OT150">
        <v>166342</v>
      </c>
      <c r="OU150">
        <v>161483</v>
      </c>
      <c r="OV150">
        <v>300105</v>
      </c>
      <c r="OW150">
        <v>132958</v>
      </c>
      <c r="OX150">
        <v>97066</v>
      </c>
      <c r="OY150">
        <v>95481</v>
      </c>
      <c r="OZ150">
        <v>84568</v>
      </c>
      <c r="PA150">
        <v>118181</v>
      </c>
      <c r="PB150">
        <v>192163</v>
      </c>
      <c r="PC150">
        <v>285987</v>
      </c>
      <c r="PD150">
        <v>111958</v>
      </c>
      <c r="PE150">
        <v>79462</v>
      </c>
      <c r="PF150">
        <v>94255</v>
      </c>
      <c r="PG150">
        <v>240432</v>
      </c>
      <c r="PH150">
        <v>130395</v>
      </c>
      <c r="PI150">
        <v>85746</v>
      </c>
      <c r="PJ150">
        <v>90318</v>
      </c>
      <c r="PK150">
        <v>127730</v>
      </c>
      <c r="PL150">
        <v>137799</v>
      </c>
      <c r="PM150">
        <v>123006</v>
      </c>
      <c r="PN150">
        <v>102324</v>
      </c>
      <c r="PO150">
        <v>126920</v>
      </c>
      <c r="PP150">
        <v>82270</v>
      </c>
      <c r="PQ150">
        <v>206352</v>
      </c>
      <c r="PR150">
        <v>114713</v>
      </c>
      <c r="PS150">
        <v>112360</v>
      </c>
      <c r="PT150">
        <v>111806</v>
      </c>
      <c r="PU150">
        <v>81663</v>
      </c>
      <c r="PV150">
        <v>57257</v>
      </c>
      <c r="PW150">
        <v>99556</v>
      </c>
      <c r="PX150">
        <v>166277</v>
      </c>
      <c r="PY150">
        <v>99001</v>
      </c>
      <c r="PZ150">
        <v>107982</v>
      </c>
      <c r="QA150">
        <v>93721</v>
      </c>
      <c r="QB150">
        <v>113489</v>
      </c>
      <c r="QC150">
        <v>67102</v>
      </c>
      <c r="QD150">
        <v>125692</v>
      </c>
      <c r="QE150">
        <v>275722</v>
      </c>
      <c r="QF150">
        <v>91299</v>
      </c>
      <c r="QG150">
        <v>99509</v>
      </c>
      <c r="QH150">
        <v>90102</v>
      </c>
      <c r="QI150">
        <v>137021</v>
      </c>
      <c r="QJ150">
        <v>118354</v>
      </c>
      <c r="QK150">
        <v>90091</v>
      </c>
      <c r="QL150">
        <v>175116</v>
      </c>
      <c r="QM150">
        <v>116436</v>
      </c>
      <c r="QN150">
        <v>99956</v>
      </c>
      <c r="QO150">
        <v>125986</v>
      </c>
      <c r="QP150">
        <v>63815</v>
      </c>
      <c r="QQ150">
        <v>101714</v>
      </c>
      <c r="QR150">
        <v>192965</v>
      </c>
      <c r="QS150">
        <v>204189</v>
      </c>
      <c r="QT150">
        <v>110380</v>
      </c>
      <c r="QU150">
        <v>100580</v>
      </c>
      <c r="QV150">
        <v>72278</v>
      </c>
      <c r="QW150">
        <v>136007</v>
      </c>
      <c r="QX150">
        <v>100691</v>
      </c>
      <c r="QY150">
        <v>385415</v>
      </c>
      <c r="RA150">
        <v>109579</v>
      </c>
      <c r="RB150">
        <v>140964</v>
      </c>
      <c r="RC150">
        <v>210806</v>
      </c>
      <c r="RD150">
        <v>171033</v>
      </c>
      <c r="RE150">
        <v>75097</v>
      </c>
      <c r="RF150">
        <v>127995</v>
      </c>
      <c r="RG150">
        <v>96418</v>
      </c>
      <c r="RH150">
        <v>96026</v>
      </c>
      <c r="RI150">
        <v>104148</v>
      </c>
      <c r="RJ150">
        <v>71112</v>
      </c>
      <c r="RK150">
        <v>126841</v>
      </c>
      <c r="RL150">
        <v>206492</v>
      </c>
      <c r="RM150">
        <v>83252</v>
      </c>
      <c r="RN150">
        <v>100721</v>
      </c>
      <c r="RO150">
        <v>86421</v>
      </c>
      <c r="RP150">
        <v>83354</v>
      </c>
      <c r="RQ150">
        <v>69852</v>
      </c>
      <c r="RR150">
        <v>107674</v>
      </c>
      <c r="RS150">
        <v>86182</v>
      </c>
      <c r="RT150">
        <v>451480</v>
      </c>
      <c r="RU150">
        <v>111421</v>
      </c>
      <c r="RV150">
        <v>93658</v>
      </c>
      <c r="RW150">
        <v>82455</v>
      </c>
      <c r="RX150">
        <v>250070</v>
      </c>
      <c r="RY150">
        <v>146289</v>
      </c>
      <c r="RZ150">
        <v>85737</v>
      </c>
      <c r="SA150">
        <v>76986</v>
      </c>
      <c r="SB150">
        <v>107012</v>
      </c>
      <c r="SC150">
        <v>99268</v>
      </c>
      <c r="SD150">
        <v>69452</v>
      </c>
      <c r="SE150">
        <v>99518</v>
      </c>
      <c r="SG150">
        <v>144818</v>
      </c>
      <c r="SH150">
        <v>104642</v>
      </c>
      <c r="SI150">
        <v>83433</v>
      </c>
      <c r="SJ150">
        <v>150493</v>
      </c>
      <c r="SK150">
        <v>171718</v>
      </c>
      <c r="SL150">
        <v>100818</v>
      </c>
      <c r="SN150">
        <v>159487</v>
      </c>
      <c r="SO150">
        <v>211749</v>
      </c>
      <c r="SP150">
        <v>99347</v>
      </c>
      <c r="SQ150">
        <v>147688</v>
      </c>
      <c r="SR150">
        <v>159895</v>
      </c>
      <c r="SS150">
        <v>102558</v>
      </c>
      <c r="ST150">
        <v>118283</v>
      </c>
      <c r="SU150">
        <v>74947</v>
      </c>
      <c r="SV150">
        <v>148410</v>
      </c>
      <c r="SW150">
        <v>93453</v>
      </c>
      <c r="SX150">
        <v>105653</v>
      </c>
      <c r="SY150">
        <v>181842</v>
      </c>
      <c r="SZ150">
        <v>64023</v>
      </c>
      <c r="TA150">
        <v>81081</v>
      </c>
      <c r="TB150">
        <v>56018</v>
      </c>
      <c r="TC150">
        <v>89155</v>
      </c>
      <c r="TD150">
        <v>93807</v>
      </c>
      <c r="TE150">
        <v>140925</v>
      </c>
      <c r="TF150">
        <v>176847</v>
      </c>
      <c r="TG150">
        <v>115319</v>
      </c>
      <c r="TH150">
        <v>69435</v>
      </c>
      <c r="TI150">
        <v>141318</v>
      </c>
      <c r="TJ150">
        <v>188297</v>
      </c>
      <c r="TK150">
        <v>203742</v>
      </c>
      <c r="TL150">
        <v>100236</v>
      </c>
      <c r="TM150">
        <v>126703</v>
      </c>
      <c r="TN150">
        <v>106690</v>
      </c>
      <c r="TO150">
        <v>102480</v>
      </c>
      <c r="TP150">
        <v>205351</v>
      </c>
      <c r="TQ150">
        <v>75097</v>
      </c>
      <c r="TR150">
        <v>81588</v>
      </c>
      <c r="TS150">
        <v>80783</v>
      </c>
      <c r="TT150">
        <v>69612</v>
      </c>
      <c r="TU150">
        <v>108653</v>
      </c>
      <c r="TV150">
        <v>71141</v>
      </c>
      <c r="TW150">
        <v>157531</v>
      </c>
      <c r="TX150">
        <v>165157</v>
      </c>
      <c r="TY150">
        <v>84667</v>
      </c>
      <c r="TZ150">
        <v>84190</v>
      </c>
      <c r="UA150">
        <v>127933</v>
      </c>
      <c r="UB150">
        <v>127856</v>
      </c>
      <c r="UC150">
        <v>90652</v>
      </c>
      <c r="UE150">
        <v>59317</v>
      </c>
      <c r="UF150">
        <v>147719</v>
      </c>
      <c r="UG150">
        <v>96280</v>
      </c>
      <c r="UH150">
        <v>94121</v>
      </c>
      <c r="UI150">
        <v>62975</v>
      </c>
      <c r="UJ150">
        <v>64932</v>
      </c>
      <c r="UK150">
        <v>110580</v>
      </c>
      <c r="UM150">
        <v>90088</v>
      </c>
      <c r="UN150">
        <v>110688</v>
      </c>
      <c r="UO150">
        <v>132099</v>
      </c>
      <c r="UP150">
        <v>92989</v>
      </c>
      <c r="UQ150">
        <v>115023</v>
      </c>
      <c r="UR150">
        <v>83111</v>
      </c>
      <c r="US150">
        <v>96721</v>
      </c>
      <c r="UT150">
        <v>103318</v>
      </c>
      <c r="UU150">
        <v>85702</v>
      </c>
      <c r="UV150">
        <v>104213</v>
      </c>
      <c r="UW150">
        <v>59217</v>
      </c>
      <c r="UX150">
        <v>126309</v>
      </c>
      <c r="UY150">
        <v>132939</v>
      </c>
      <c r="UZ150">
        <v>130340</v>
      </c>
      <c r="VA150">
        <v>142129</v>
      </c>
      <c r="VB150">
        <v>87936</v>
      </c>
      <c r="VC150">
        <v>96648</v>
      </c>
      <c r="VD150">
        <v>486161</v>
      </c>
      <c r="VE150">
        <v>124108</v>
      </c>
      <c r="VF150">
        <v>97966</v>
      </c>
      <c r="VG150">
        <v>82295</v>
      </c>
      <c r="VH150">
        <v>134074</v>
      </c>
      <c r="VI150">
        <v>327692</v>
      </c>
      <c r="VJ150">
        <v>98253</v>
      </c>
      <c r="VK150">
        <v>228265</v>
      </c>
      <c r="VL150">
        <v>91011</v>
      </c>
      <c r="VM150">
        <v>87457</v>
      </c>
      <c r="VN150">
        <v>115519</v>
      </c>
      <c r="VO150">
        <v>151276</v>
      </c>
      <c r="VP150">
        <v>130752</v>
      </c>
      <c r="VQ150">
        <v>83375</v>
      </c>
      <c r="VR150">
        <v>90635</v>
      </c>
      <c r="VT150">
        <v>73310</v>
      </c>
      <c r="VU150">
        <v>185664</v>
      </c>
      <c r="VV150">
        <v>78306</v>
      </c>
      <c r="VW150">
        <v>113645</v>
      </c>
      <c r="VX150">
        <v>95538</v>
      </c>
      <c r="VY150">
        <v>114440</v>
      </c>
      <c r="VZ150">
        <v>91180</v>
      </c>
      <c r="WB150">
        <v>100551</v>
      </c>
      <c r="WC150">
        <v>116223</v>
      </c>
      <c r="WD150">
        <v>78348</v>
      </c>
      <c r="WE150">
        <v>88355</v>
      </c>
      <c r="WF150">
        <v>157016</v>
      </c>
      <c r="WG150">
        <v>80983</v>
      </c>
      <c r="WH150">
        <v>80797</v>
      </c>
      <c r="WI150">
        <v>70905</v>
      </c>
      <c r="WJ150">
        <v>105072</v>
      </c>
      <c r="WK150">
        <v>97568</v>
      </c>
      <c r="WL150">
        <v>155608</v>
      </c>
      <c r="WM150">
        <v>96152</v>
      </c>
      <c r="WN150">
        <v>122453</v>
      </c>
      <c r="WO150">
        <v>220677</v>
      </c>
      <c r="WP150">
        <v>95762</v>
      </c>
      <c r="WQ150">
        <v>72731</v>
      </c>
      <c r="WS150">
        <v>122942</v>
      </c>
      <c r="WT150">
        <v>88879</v>
      </c>
      <c r="WV150">
        <v>55457</v>
      </c>
      <c r="WW150">
        <v>53375</v>
      </c>
      <c r="WX150">
        <v>74230</v>
      </c>
      <c r="WY150">
        <v>171395</v>
      </c>
      <c r="WZ150">
        <v>126865</v>
      </c>
      <c r="XA150">
        <v>167748</v>
      </c>
      <c r="XB150">
        <v>85134</v>
      </c>
      <c r="XC150">
        <v>236867</v>
      </c>
      <c r="XD150">
        <v>191985</v>
      </c>
      <c r="XE150">
        <v>108769</v>
      </c>
      <c r="XF150">
        <v>95909</v>
      </c>
      <c r="XG150">
        <v>105325</v>
      </c>
      <c r="XH150">
        <v>73314</v>
      </c>
      <c r="XJ150">
        <v>60959</v>
      </c>
      <c r="XK150">
        <v>71454</v>
      </c>
      <c r="XL150">
        <v>79507</v>
      </c>
      <c r="XM150">
        <v>97951</v>
      </c>
      <c r="XO150">
        <v>110226</v>
      </c>
      <c r="XP150">
        <v>66672</v>
      </c>
      <c r="XR150">
        <v>144259</v>
      </c>
      <c r="XS150">
        <v>156623</v>
      </c>
      <c r="XT150">
        <v>98402</v>
      </c>
      <c r="XU150">
        <v>120053</v>
      </c>
      <c r="XV150">
        <v>88478</v>
      </c>
      <c r="XW150">
        <v>71902</v>
      </c>
      <c r="XX150">
        <v>120532</v>
      </c>
      <c r="XY150">
        <v>133387</v>
      </c>
      <c r="XZ150">
        <v>45976</v>
      </c>
      <c r="YA150">
        <v>187474</v>
      </c>
      <c r="YB150">
        <v>71879</v>
      </c>
      <c r="YC150">
        <v>52391</v>
      </c>
      <c r="YD150">
        <v>120115</v>
      </c>
      <c r="YE150">
        <v>107983</v>
      </c>
      <c r="YF150">
        <v>99468</v>
      </c>
      <c r="YG150">
        <v>74550</v>
      </c>
      <c r="YH150">
        <v>88881</v>
      </c>
      <c r="YI150">
        <v>95433</v>
      </c>
      <c r="YJ150">
        <v>115508</v>
      </c>
      <c r="YK150">
        <v>65033</v>
      </c>
      <c r="YL150">
        <v>87002</v>
      </c>
      <c r="YM150">
        <v>105860</v>
      </c>
      <c r="YN150">
        <v>74048</v>
      </c>
      <c r="YO150">
        <v>132612</v>
      </c>
      <c r="YP150">
        <v>103604</v>
      </c>
      <c r="YQ150">
        <v>68962</v>
      </c>
      <c r="YR150">
        <v>85194</v>
      </c>
      <c r="YS150">
        <v>105359</v>
      </c>
      <c r="YT150">
        <v>81605</v>
      </c>
      <c r="YV150">
        <v>62531</v>
      </c>
      <c r="YW150">
        <v>109822</v>
      </c>
      <c r="YX150">
        <v>71089</v>
      </c>
      <c r="YY150">
        <v>137629</v>
      </c>
      <c r="YZ150">
        <v>98054</v>
      </c>
      <c r="ZA150">
        <v>187398</v>
      </c>
      <c r="ZB150">
        <v>243827</v>
      </c>
      <c r="ZC150">
        <v>68970</v>
      </c>
      <c r="ZD150">
        <v>212683</v>
      </c>
      <c r="ZE150">
        <v>69011</v>
      </c>
      <c r="ZF150">
        <v>107362</v>
      </c>
      <c r="ZG150">
        <v>114259</v>
      </c>
      <c r="ZH150">
        <v>95508</v>
      </c>
      <c r="ZI150">
        <v>126052</v>
      </c>
      <c r="ZJ150">
        <v>101537</v>
      </c>
      <c r="ZK150">
        <v>219388</v>
      </c>
      <c r="ZL150">
        <v>164570</v>
      </c>
      <c r="ZM150">
        <v>174462</v>
      </c>
      <c r="ZN150">
        <v>89134</v>
      </c>
      <c r="ZO150">
        <v>105569</v>
      </c>
      <c r="ZP150">
        <v>74768</v>
      </c>
      <c r="ZQ150">
        <v>124150</v>
      </c>
      <c r="ZR150">
        <v>80535</v>
      </c>
      <c r="ZS150">
        <v>126672</v>
      </c>
      <c r="ZU150">
        <v>100350</v>
      </c>
      <c r="ZV150">
        <v>103057</v>
      </c>
      <c r="ZX150">
        <v>90119</v>
      </c>
      <c r="ZY150">
        <v>82556</v>
      </c>
      <c r="ZZ150">
        <v>70512</v>
      </c>
      <c r="AAA150">
        <v>86034</v>
      </c>
      <c r="AAB150">
        <v>97220</v>
      </c>
      <c r="AAC150">
        <v>72136</v>
      </c>
      <c r="AAD150">
        <v>87012</v>
      </c>
      <c r="AAE150">
        <v>91869</v>
      </c>
      <c r="AAF150">
        <v>68145</v>
      </c>
      <c r="AAG150">
        <v>96507</v>
      </c>
      <c r="AAH150">
        <v>64961</v>
      </c>
      <c r="AAI150">
        <v>75236</v>
      </c>
      <c r="AAJ150">
        <v>66989</v>
      </c>
      <c r="AAK150">
        <v>118591</v>
      </c>
      <c r="AAL150">
        <v>77430</v>
      </c>
      <c r="AAM150">
        <v>300678</v>
      </c>
      <c r="AAN150">
        <v>99478</v>
      </c>
      <c r="AAO150">
        <v>76481</v>
      </c>
      <c r="AAP150">
        <v>114434</v>
      </c>
      <c r="AAQ150">
        <v>61919</v>
      </c>
      <c r="AAR150">
        <v>256616</v>
      </c>
      <c r="AAS150">
        <v>103326</v>
      </c>
      <c r="AAT150">
        <v>103974</v>
      </c>
      <c r="AAU150">
        <v>81534</v>
      </c>
      <c r="AAV150">
        <v>179008</v>
      </c>
      <c r="AAW150">
        <v>95984</v>
      </c>
      <c r="AAX150">
        <v>104345</v>
      </c>
      <c r="AAY150">
        <v>212866</v>
      </c>
      <c r="AAZ150">
        <v>91089</v>
      </c>
      <c r="ABA150">
        <v>77582</v>
      </c>
      <c r="ABB150">
        <v>68584</v>
      </c>
      <c r="ABC150">
        <v>60658</v>
      </c>
      <c r="ABD150">
        <v>83184</v>
      </c>
      <c r="ABE150">
        <v>216627</v>
      </c>
      <c r="ABF150">
        <v>71474</v>
      </c>
      <c r="ABG150">
        <v>80030</v>
      </c>
      <c r="ABH150">
        <v>107591</v>
      </c>
      <c r="ABI150">
        <v>55688</v>
      </c>
      <c r="ABJ150">
        <v>101214</v>
      </c>
      <c r="ABK150">
        <v>104076</v>
      </c>
      <c r="ABL150">
        <v>133606</v>
      </c>
      <c r="ABM150">
        <v>77240</v>
      </c>
      <c r="ABN150">
        <v>148252</v>
      </c>
      <c r="ABO150">
        <v>68820</v>
      </c>
      <c r="ABP150">
        <v>500957</v>
      </c>
      <c r="ABQ150">
        <v>70108</v>
      </c>
      <c r="ABR150">
        <v>201698</v>
      </c>
      <c r="ABS150">
        <v>59845</v>
      </c>
      <c r="ABT150">
        <v>62609</v>
      </c>
      <c r="ABU150">
        <v>65971</v>
      </c>
      <c r="ABV150">
        <v>91030</v>
      </c>
      <c r="ABW150">
        <v>154514</v>
      </c>
      <c r="ABX150">
        <v>80290</v>
      </c>
      <c r="ABY150">
        <v>106890</v>
      </c>
      <c r="ABZ150">
        <v>99484</v>
      </c>
      <c r="ACA150">
        <v>64268</v>
      </c>
      <c r="ACB150">
        <v>87480</v>
      </c>
      <c r="ACC150">
        <v>72075</v>
      </c>
      <c r="ACD150">
        <v>114045</v>
      </c>
      <c r="ACF150">
        <v>80757</v>
      </c>
      <c r="ACG150">
        <v>63342</v>
      </c>
      <c r="ACH150">
        <v>109440</v>
      </c>
      <c r="ACI150">
        <v>135883</v>
      </c>
      <c r="ACJ150">
        <v>97474</v>
      </c>
      <c r="ACK150">
        <v>60055</v>
      </c>
      <c r="ACL150">
        <v>109474</v>
      </c>
      <c r="ACM150">
        <v>133797</v>
      </c>
      <c r="ACO150">
        <v>155537</v>
      </c>
      <c r="ACP150">
        <v>90871</v>
      </c>
      <c r="ACQ150">
        <v>56700</v>
      </c>
      <c r="ACR150">
        <v>90325</v>
      </c>
      <c r="ACS150">
        <v>184956</v>
      </c>
      <c r="ACT150">
        <v>167939</v>
      </c>
      <c r="ACU150">
        <v>84029</v>
      </c>
      <c r="ACW150">
        <v>86652</v>
      </c>
      <c r="ACX150">
        <v>141894</v>
      </c>
      <c r="ACY150">
        <v>59104</v>
      </c>
      <c r="ACZ150">
        <v>153520</v>
      </c>
      <c r="ADA150">
        <v>74103</v>
      </c>
      <c r="ADB150">
        <v>85163</v>
      </c>
      <c r="ADC150">
        <v>94616</v>
      </c>
      <c r="ADD150">
        <v>83270</v>
      </c>
      <c r="ADE150">
        <v>112173</v>
      </c>
      <c r="ADF150">
        <v>153874</v>
      </c>
      <c r="ADG150">
        <v>57719</v>
      </c>
      <c r="ADH150">
        <v>76943</v>
      </c>
      <c r="ADI150">
        <v>55944</v>
      </c>
      <c r="ADJ150">
        <v>103002</v>
      </c>
      <c r="ADK150">
        <v>100388</v>
      </c>
      <c r="ADL150">
        <v>44997</v>
      </c>
      <c r="ADM150">
        <v>496053</v>
      </c>
      <c r="ADN150">
        <v>93199</v>
      </c>
      <c r="ADO150">
        <v>319284</v>
      </c>
      <c r="ADP150">
        <v>88541</v>
      </c>
      <c r="ADQ150">
        <v>107718</v>
      </c>
      <c r="ADR150">
        <v>78291</v>
      </c>
      <c r="ADT150">
        <v>77014</v>
      </c>
      <c r="ADU150">
        <v>88044</v>
      </c>
      <c r="ADV150">
        <v>72338</v>
      </c>
      <c r="ADZ150">
        <v>133350</v>
      </c>
      <c r="AEB150">
        <v>224359</v>
      </c>
      <c r="AEC150">
        <v>92691</v>
      </c>
      <c r="AEE150">
        <v>75141</v>
      </c>
      <c r="AEF150">
        <v>104856</v>
      </c>
      <c r="AEG150">
        <v>96374</v>
      </c>
      <c r="AEH150">
        <v>43333</v>
      </c>
      <c r="AEI150">
        <v>156557</v>
      </c>
      <c r="AEJ150">
        <v>97620</v>
      </c>
      <c r="AEL150">
        <v>48066</v>
      </c>
      <c r="AEM150">
        <v>121415</v>
      </c>
      <c r="AEN150">
        <v>89372</v>
      </c>
      <c r="AEO150">
        <v>382890</v>
      </c>
      <c r="AEP150">
        <v>48789</v>
      </c>
      <c r="AEQ150">
        <v>73442</v>
      </c>
      <c r="AER150">
        <v>68204</v>
      </c>
      <c r="AES150">
        <v>356325</v>
      </c>
      <c r="AEU150">
        <v>92891</v>
      </c>
      <c r="AEW150">
        <v>77868</v>
      </c>
      <c r="AEX150">
        <v>59473</v>
      </c>
      <c r="AEY150">
        <v>122889</v>
      </c>
      <c r="AEZ150">
        <v>54539</v>
      </c>
      <c r="AFA150">
        <v>84424</v>
      </c>
      <c r="AFB150">
        <v>83921</v>
      </c>
      <c r="AFC150">
        <v>114920</v>
      </c>
      <c r="AFD150">
        <v>81289</v>
      </c>
      <c r="AFE150">
        <v>60750</v>
      </c>
      <c r="AFF150">
        <v>110340</v>
      </c>
      <c r="AFG150">
        <v>110260</v>
      </c>
      <c r="AFH150">
        <v>113320</v>
      </c>
      <c r="AFI150">
        <v>118193</v>
      </c>
      <c r="AFJ150">
        <v>111044</v>
      </c>
      <c r="AFK150">
        <v>76761</v>
      </c>
      <c r="AFL150">
        <v>74749</v>
      </c>
      <c r="AFM150">
        <v>153435</v>
      </c>
      <c r="AFN150">
        <v>115049</v>
      </c>
      <c r="AFO150">
        <v>107941</v>
      </c>
      <c r="AFP150">
        <v>237114</v>
      </c>
      <c r="AFQ150">
        <v>66729</v>
      </c>
      <c r="AFR150">
        <v>86633</v>
      </c>
      <c r="AFS150">
        <v>64045</v>
      </c>
      <c r="AFT150">
        <v>171092</v>
      </c>
      <c r="AFU150">
        <v>183181</v>
      </c>
      <c r="AFV150">
        <v>295150</v>
      </c>
      <c r="AFW150">
        <v>390487</v>
      </c>
      <c r="AFX150">
        <v>68481</v>
      </c>
      <c r="AFY150">
        <v>77256</v>
      </c>
      <c r="AFZ150">
        <v>101325</v>
      </c>
      <c r="AGA150">
        <v>75386</v>
      </c>
      <c r="AGC150">
        <v>77244</v>
      </c>
      <c r="AGD150">
        <v>92588</v>
      </c>
      <c r="AGE150">
        <v>119415</v>
      </c>
      <c r="AGF150">
        <v>100501</v>
      </c>
      <c r="AGG150">
        <v>66650</v>
      </c>
      <c r="AGH150">
        <v>129602</v>
      </c>
      <c r="AGI150">
        <v>161537</v>
      </c>
      <c r="AGJ150">
        <v>101222</v>
      </c>
      <c r="AGK150">
        <v>245415</v>
      </c>
      <c r="AGL150">
        <v>257641</v>
      </c>
      <c r="AGM150">
        <v>81577</v>
      </c>
      <c r="AGN150">
        <v>53754</v>
      </c>
      <c r="AGP150">
        <v>80701</v>
      </c>
      <c r="AGR150">
        <v>74423</v>
      </c>
      <c r="AGU150">
        <v>98186</v>
      </c>
      <c r="AGV150">
        <v>97706</v>
      </c>
      <c r="AGX150">
        <v>154035</v>
      </c>
      <c r="AGY150">
        <v>172852</v>
      </c>
      <c r="AHA150">
        <v>171144</v>
      </c>
      <c r="AHC150">
        <v>92519</v>
      </c>
      <c r="AHD150">
        <v>81274</v>
      </c>
      <c r="AHE150">
        <v>72361</v>
      </c>
      <c r="AHF150">
        <v>52520</v>
      </c>
      <c r="AHG150">
        <v>105034</v>
      </c>
      <c r="AHH150">
        <v>271107</v>
      </c>
      <c r="AHI150">
        <v>52747</v>
      </c>
      <c r="AHJ150">
        <v>76123</v>
      </c>
      <c r="AHK150">
        <v>75184</v>
      </c>
      <c r="AHL150">
        <v>60789</v>
      </c>
      <c r="AHM150">
        <v>97002</v>
      </c>
      <c r="AHN150">
        <v>99130</v>
      </c>
      <c r="AHO150">
        <v>185646</v>
      </c>
      <c r="AHP150">
        <v>618970</v>
      </c>
      <c r="AHR150">
        <v>50724</v>
      </c>
      <c r="AHS150">
        <v>94353</v>
      </c>
      <c r="AHT150">
        <v>62770</v>
      </c>
      <c r="AHV150">
        <v>44698</v>
      </c>
      <c r="AHW150">
        <v>150243</v>
      </c>
      <c r="AHY150">
        <v>48311</v>
      </c>
      <c r="AHZ150">
        <v>253617</v>
      </c>
    </row>
    <row r="151" spans="1:910" x14ac:dyDescent="0.2">
      <c r="A151" s="1">
        <v>41090</v>
      </c>
      <c r="B151">
        <v>165061</v>
      </c>
      <c r="C151">
        <v>377311</v>
      </c>
      <c r="D151">
        <v>397705</v>
      </c>
      <c r="E151">
        <v>180919</v>
      </c>
      <c r="F151">
        <v>147201</v>
      </c>
      <c r="G151">
        <v>208469</v>
      </c>
      <c r="H151">
        <v>145468</v>
      </c>
      <c r="I151">
        <v>338851</v>
      </c>
      <c r="J151">
        <v>165177</v>
      </c>
      <c r="K151">
        <v>134163</v>
      </c>
      <c r="L151">
        <v>340638</v>
      </c>
      <c r="M151">
        <v>544044</v>
      </c>
      <c r="N151">
        <v>94017</v>
      </c>
      <c r="O151">
        <v>199510</v>
      </c>
      <c r="P151">
        <v>148848</v>
      </c>
      <c r="Q151">
        <v>264421</v>
      </c>
      <c r="R151">
        <v>184890</v>
      </c>
      <c r="S151">
        <v>359300</v>
      </c>
      <c r="T151">
        <v>142260</v>
      </c>
      <c r="U151">
        <v>121686</v>
      </c>
      <c r="V151">
        <v>252723</v>
      </c>
      <c r="W151">
        <v>241467</v>
      </c>
      <c r="X151">
        <v>124375</v>
      </c>
      <c r="Y151">
        <v>235937</v>
      </c>
      <c r="Z151">
        <v>153031</v>
      </c>
      <c r="AA151">
        <v>217112</v>
      </c>
      <c r="AB151">
        <v>144288</v>
      </c>
      <c r="AC151">
        <v>135162</v>
      </c>
      <c r="AD151">
        <v>136297</v>
      </c>
      <c r="AE151">
        <v>119913</v>
      </c>
      <c r="AF151">
        <v>139425</v>
      </c>
      <c r="AG151">
        <v>131410</v>
      </c>
      <c r="AH151">
        <v>138440</v>
      </c>
      <c r="AI151">
        <v>129534</v>
      </c>
      <c r="AJ151">
        <v>620601</v>
      </c>
      <c r="AK151">
        <v>208741</v>
      </c>
      <c r="AL151">
        <v>212318</v>
      </c>
      <c r="AM151">
        <v>171053</v>
      </c>
      <c r="AN151">
        <v>233596</v>
      </c>
      <c r="AO151">
        <v>148389</v>
      </c>
      <c r="AP151">
        <v>141803</v>
      </c>
      <c r="AQ151">
        <v>113396</v>
      </c>
      <c r="AR151">
        <v>128187</v>
      </c>
      <c r="AS151">
        <v>133837</v>
      </c>
      <c r="AT151">
        <v>221814</v>
      </c>
      <c r="AU151">
        <v>187090</v>
      </c>
      <c r="AV151">
        <v>171517</v>
      </c>
      <c r="AW151">
        <v>126966</v>
      </c>
      <c r="AX151">
        <v>202196</v>
      </c>
      <c r="AY151">
        <v>132230</v>
      </c>
      <c r="AZ151">
        <v>218643</v>
      </c>
      <c r="BA151">
        <v>126258</v>
      </c>
      <c r="BB151">
        <v>124214</v>
      </c>
      <c r="BC151">
        <v>145065</v>
      </c>
      <c r="BD151">
        <v>529818</v>
      </c>
      <c r="BE151">
        <v>121035</v>
      </c>
      <c r="BF151">
        <v>153058</v>
      </c>
      <c r="BG151">
        <v>220134</v>
      </c>
      <c r="BH151">
        <v>391203</v>
      </c>
      <c r="BI151">
        <v>169378</v>
      </c>
      <c r="BJ151">
        <v>179481</v>
      </c>
      <c r="BK151">
        <v>142516</v>
      </c>
      <c r="BL151">
        <v>216084</v>
      </c>
      <c r="BM151">
        <v>134558</v>
      </c>
      <c r="BN151">
        <v>145813</v>
      </c>
      <c r="BO151">
        <v>146007</v>
      </c>
      <c r="BP151">
        <v>388649</v>
      </c>
      <c r="BQ151">
        <v>179122</v>
      </c>
      <c r="BR151">
        <v>121687</v>
      </c>
      <c r="BS151">
        <v>165382</v>
      </c>
      <c r="BT151">
        <v>100426</v>
      </c>
      <c r="BU151">
        <v>83254</v>
      </c>
      <c r="BV151">
        <v>136596</v>
      </c>
      <c r="BW151">
        <v>120251</v>
      </c>
      <c r="BX151">
        <v>117115</v>
      </c>
      <c r="BY151">
        <v>171121</v>
      </c>
      <c r="BZ151">
        <v>136956</v>
      </c>
      <c r="CA151">
        <v>167080</v>
      </c>
      <c r="CB151">
        <v>186155</v>
      </c>
      <c r="CC151">
        <v>122515</v>
      </c>
      <c r="CD151">
        <v>203153</v>
      </c>
      <c r="CE151">
        <v>124202</v>
      </c>
      <c r="CF151">
        <v>114568</v>
      </c>
      <c r="CG151">
        <v>195903</v>
      </c>
      <c r="CH151">
        <v>148818</v>
      </c>
      <c r="CI151">
        <v>148928</v>
      </c>
      <c r="CJ151">
        <v>98106</v>
      </c>
      <c r="CK151">
        <v>205644</v>
      </c>
      <c r="CL151">
        <v>105257</v>
      </c>
      <c r="CM151">
        <v>188068</v>
      </c>
      <c r="CN151">
        <v>122550</v>
      </c>
      <c r="CO151">
        <v>151143</v>
      </c>
      <c r="CP151">
        <v>122555</v>
      </c>
      <c r="CQ151">
        <v>80702</v>
      </c>
      <c r="CR151">
        <v>121179</v>
      </c>
      <c r="CS151">
        <v>107019</v>
      </c>
      <c r="CT151">
        <v>164152</v>
      </c>
      <c r="CU151">
        <v>119495</v>
      </c>
      <c r="CV151">
        <v>123431</v>
      </c>
      <c r="CW151">
        <v>168404</v>
      </c>
      <c r="CX151">
        <v>214929</v>
      </c>
      <c r="CY151">
        <v>188794</v>
      </c>
      <c r="CZ151">
        <v>143411</v>
      </c>
      <c r="DA151">
        <v>233418</v>
      </c>
      <c r="DB151">
        <v>188917</v>
      </c>
      <c r="DC151">
        <v>350151</v>
      </c>
      <c r="DD151">
        <v>151099</v>
      </c>
      <c r="DE151">
        <v>133316</v>
      </c>
      <c r="DF151">
        <v>110373</v>
      </c>
      <c r="DG151">
        <v>136759</v>
      </c>
      <c r="DH151">
        <v>129261</v>
      </c>
      <c r="DI151">
        <v>125747</v>
      </c>
      <c r="DJ151">
        <v>121554</v>
      </c>
      <c r="DK151">
        <v>114396</v>
      </c>
      <c r="DL151">
        <v>159683</v>
      </c>
      <c r="DM151">
        <v>125438</v>
      </c>
      <c r="DN151">
        <v>75914</v>
      </c>
      <c r="DO151">
        <v>166447</v>
      </c>
      <c r="DP151">
        <v>187613</v>
      </c>
      <c r="DQ151">
        <v>125372</v>
      </c>
      <c r="DR151">
        <v>397941</v>
      </c>
      <c r="DS151">
        <v>160452</v>
      </c>
      <c r="DT151">
        <v>106216</v>
      </c>
      <c r="DU151">
        <v>316826</v>
      </c>
      <c r="DV151">
        <v>205661</v>
      </c>
      <c r="DW151">
        <v>104485</v>
      </c>
      <c r="DX151">
        <v>156055</v>
      </c>
      <c r="DY151">
        <v>92908</v>
      </c>
      <c r="DZ151">
        <v>125598</v>
      </c>
      <c r="EA151">
        <v>102739</v>
      </c>
      <c r="EB151">
        <v>98483</v>
      </c>
      <c r="EC151">
        <v>219718</v>
      </c>
      <c r="ED151">
        <v>171958</v>
      </c>
      <c r="EE151">
        <v>267253</v>
      </c>
      <c r="EF151">
        <v>110150</v>
      </c>
      <c r="EG151">
        <v>113697</v>
      </c>
      <c r="EH151">
        <v>164326</v>
      </c>
      <c r="EI151">
        <v>122537</v>
      </c>
      <c r="EJ151">
        <v>224025</v>
      </c>
      <c r="EK151">
        <v>122904</v>
      </c>
      <c r="EL151">
        <v>129721</v>
      </c>
      <c r="EM151">
        <v>225625</v>
      </c>
      <c r="EN151">
        <v>126460</v>
      </c>
      <c r="EO151">
        <v>117871</v>
      </c>
      <c r="EP151">
        <v>83914</v>
      </c>
      <c r="EQ151">
        <v>196423</v>
      </c>
      <c r="ER151">
        <v>101496</v>
      </c>
      <c r="ES151">
        <v>151057</v>
      </c>
      <c r="ET151">
        <v>188837</v>
      </c>
      <c r="EU151">
        <v>96467</v>
      </c>
      <c r="EV151">
        <v>118516</v>
      </c>
      <c r="EW151">
        <v>234093</v>
      </c>
      <c r="EX151">
        <v>99536</v>
      </c>
      <c r="EY151">
        <v>111289</v>
      </c>
      <c r="EZ151">
        <v>111976</v>
      </c>
      <c r="FA151">
        <v>105190</v>
      </c>
      <c r="FB151">
        <v>150845</v>
      </c>
      <c r="FC151">
        <v>134456</v>
      </c>
      <c r="FD151">
        <v>143396</v>
      </c>
      <c r="FE151">
        <v>246304</v>
      </c>
      <c r="FF151">
        <v>107933</v>
      </c>
      <c r="FG151">
        <v>111999</v>
      </c>
      <c r="FH151">
        <v>334001</v>
      </c>
      <c r="FI151">
        <v>128211</v>
      </c>
      <c r="FJ151">
        <v>120817</v>
      </c>
      <c r="FK151">
        <v>90605</v>
      </c>
      <c r="FL151">
        <v>130097</v>
      </c>
      <c r="FM151">
        <v>204770</v>
      </c>
      <c r="FN151">
        <v>225485</v>
      </c>
      <c r="FO151">
        <v>398455</v>
      </c>
      <c r="FP151">
        <v>136717</v>
      </c>
      <c r="FQ151">
        <v>498026</v>
      </c>
      <c r="FR151">
        <v>144713</v>
      </c>
      <c r="FS151">
        <v>133165</v>
      </c>
      <c r="FT151">
        <v>119474</v>
      </c>
      <c r="FU151">
        <v>189675</v>
      </c>
      <c r="FV151">
        <v>181895</v>
      </c>
      <c r="FW151">
        <v>205706</v>
      </c>
      <c r="FX151">
        <v>111706</v>
      </c>
      <c r="FY151">
        <v>215468</v>
      </c>
      <c r="FZ151">
        <v>116090</v>
      </c>
      <c r="GA151">
        <v>108542</v>
      </c>
      <c r="GB151">
        <v>155712</v>
      </c>
      <c r="GC151">
        <v>232796</v>
      </c>
      <c r="GD151">
        <v>129502</v>
      </c>
      <c r="GE151">
        <v>146902</v>
      </c>
      <c r="GF151">
        <v>151388</v>
      </c>
      <c r="GG151">
        <v>196396</v>
      </c>
      <c r="GH151">
        <v>109918</v>
      </c>
      <c r="GI151">
        <v>76543</v>
      </c>
      <c r="GJ151">
        <v>132717</v>
      </c>
      <c r="GK151">
        <v>142295</v>
      </c>
      <c r="GL151">
        <v>148055</v>
      </c>
      <c r="GM151">
        <v>162635</v>
      </c>
      <c r="GN151">
        <v>97970</v>
      </c>
      <c r="GO151">
        <v>135258</v>
      </c>
      <c r="GP151">
        <v>188888</v>
      </c>
      <c r="GQ151">
        <v>261198</v>
      </c>
      <c r="GR151">
        <v>181462</v>
      </c>
      <c r="GS151">
        <v>352070</v>
      </c>
      <c r="GT151">
        <v>117157</v>
      </c>
      <c r="GU151">
        <v>253885</v>
      </c>
      <c r="GV151">
        <v>179545</v>
      </c>
      <c r="GW151">
        <v>126304</v>
      </c>
      <c r="GX151">
        <v>133345</v>
      </c>
      <c r="GY151">
        <v>167433</v>
      </c>
      <c r="GZ151">
        <v>169803</v>
      </c>
      <c r="HA151">
        <v>135780</v>
      </c>
      <c r="HB151">
        <v>162359</v>
      </c>
      <c r="HC151">
        <v>101090</v>
      </c>
      <c r="HD151">
        <v>192147</v>
      </c>
      <c r="HE151">
        <v>122562</v>
      </c>
      <c r="HF151">
        <v>251437</v>
      </c>
      <c r="HG151">
        <v>138910</v>
      </c>
      <c r="HH151">
        <v>73292</v>
      </c>
      <c r="HJ151">
        <v>121175</v>
      </c>
      <c r="HK151">
        <v>114850</v>
      </c>
      <c r="HL151">
        <v>116070</v>
      </c>
      <c r="HM151">
        <v>110182</v>
      </c>
      <c r="HN151">
        <v>127392</v>
      </c>
      <c r="HO151">
        <v>216456</v>
      </c>
      <c r="HP151">
        <v>161850</v>
      </c>
      <c r="HQ151">
        <v>247249</v>
      </c>
      <c r="HR151">
        <v>145897</v>
      </c>
      <c r="HT151">
        <v>161943</v>
      </c>
      <c r="HU151">
        <v>201787</v>
      </c>
      <c r="HV151">
        <v>154033</v>
      </c>
      <c r="HW151">
        <v>142543</v>
      </c>
      <c r="HX151">
        <v>119155</v>
      </c>
      <c r="HY151">
        <v>158861</v>
      </c>
      <c r="HZ151">
        <v>168119</v>
      </c>
      <c r="IA151">
        <v>120956</v>
      </c>
      <c r="IB151">
        <v>116432</v>
      </c>
      <c r="IC151">
        <v>83563</v>
      </c>
      <c r="ID151">
        <v>125213</v>
      </c>
      <c r="IE151">
        <v>77157</v>
      </c>
      <c r="IF151">
        <v>82304</v>
      </c>
      <c r="IG151">
        <v>151033</v>
      </c>
      <c r="IH151">
        <v>106965</v>
      </c>
      <c r="II151">
        <v>126814</v>
      </c>
      <c r="IJ151">
        <v>124132</v>
      </c>
      <c r="IK151">
        <v>109535</v>
      </c>
      <c r="IL151">
        <v>171986</v>
      </c>
      <c r="IM151">
        <v>100910</v>
      </c>
      <c r="IN151">
        <v>168005</v>
      </c>
      <c r="IO151">
        <v>191068</v>
      </c>
      <c r="IP151">
        <v>124176</v>
      </c>
      <c r="IQ151">
        <v>97480</v>
      </c>
      <c r="IR151">
        <v>84058</v>
      </c>
      <c r="IS151">
        <v>128000</v>
      </c>
      <c r="IT151">
        <v>150522</v>
      </c>
      <c r="IU151">
        <v>121041</v>
      </c>
      <c r="IV151">
        <v>205561</v>
      </c>
      <c r="IW151">
        <v>124130</v>
      </c>
      <c r="IX151">
        <v>219615</v>
      </c>
      <c r="IY151">
        <v>79754</v>
      </c>
      <c r="IZ151">
        <v>136994</v>
      </c>
      <c r="JA151">
        <v>138545</v>
      </c>
      <c r="JB151">
        <v>543396</v>
      </c>
      <c r="JC151">
        <v>98710</v>
      </c>
      <c r="JD151">
        <v>252011</v>
      </c>
      <c r="JE151">
        <v>137139</v>
      </c>
      <c r="JF151">
        <v>141398</v>
      </c>
      <c r="JG151">
        <v>95367</v>
      </c>
      <c r="JH151">
        <v>142956</v>
      </c>
      <c r="JI151">
        <v>182515</v>
      </c>
      <c r="JJ151">
        <v>97099</v>
      </c>
      <c r="JK151">
        <v>126786</v>
      </c>
      <c r="JL151">
        <v>89682</v>
      </c>
      <c r="JN151">
        <v>149282</v>
      </c>
      <c r="JO151">
        <v>125738</v>
      </c>
      <c r="JP151">
        <v>154532</v>
      </c>
      <c r="JQ151">
        <v>76986</v>
      </c>
      <c r="JR151">
        <v>127253</v>
      </c>
      <c r="JS151">
        <v>75404</v>
      </c>
      <c r="JT151">
        <v>71115</v>
      </c>
      <c r="JU151">
        <v>95437</v>
      </c>
      <c r="JV151">
        <v>182755</v>
      </c>
      <c r="JW151">
        <v>213670</v>
      </c>
      <c r="JX151">
        <v>109787</v>
      </c>
      <c r="JY151">
        <v>285978</v>
      </c>
      <c r="JZ151">
        <v>76207</v>
      </c>
      <c r="KA151">
        <v>150551</v>
      </c>
      <c r="KB151">
        <v>124755</v>
      </c>
      <c r="KC151">
        <v>95966</v>
      </c>
      <c r="KD151">
        <v>179603</v>
      </c>
      <c r="KE151">
        <v>103144</v>
      </c>
      <c r="KF151">
        <v>163237</v>
      </c>
      <c r="KG151">
        <v>101994</v>
      </c>
      <c r="KH151">
        <v>193074</v>
      </c>
      <c r="KI151">
        <v>96111</v>
      </c>
      <c r="KJ151">
        <v>206183</v>
      </c>
      <c r="KK151">
        <v>132874</v>
      </c>
      <c r="KL151">
        <v>114776</v>
      </c>
      <c r="KM151">
        <v>367294</v>
      </c>
      <c r="KN151">
        <v>100334</v>
      </c>
      <c r="KO151">
        <v>86065</v>
      </c>
      <c r="KP151">
        <v>87079</v>
      </c>
      <c r="KQ151">
        <v>224046</v>
      </c>
      <c r="KR151">
        <v>170548</v>
      </c>
      <c r="KS151">
        <v>242078</v>
      </c>
      <c r="KU151">
        <v>130241</v>
      </c>
      <c r="KV151">
        <v>142364</v>
      </c>
      <c r="KW151">
        <v>162598</v>
      </c>
      <c r="KX151">
        <v>134403</v>
      </c>
      <c r="KY151">
        <v>97434</v>
      </c>
      <c r="KZ151">
        <v>209502</v>
      </c>
      <c r="LA151">
        <v>82719</v>
      </c>
      <c r="LB151">
        <v>97567</v>
      </c>
      <c r="LC151">
        <v>98946</v>
      </c>
      <c r="LD151">
        <v>125385</v>
      </c>
      <c r="LE151">
        <v>154496</v>
      </c>
      <c r="LF151">
        <v>195367</v>
      </c>
      <c r="LG151">
        <v>96755</v>
      </c>
      <c r="LH151">
        <v>93237</v>
      </c>
      <c r="LI151">
        <v>140266</v>
      </c>
      <c r="LJ151">
        <v>96798</v>
      </c>
      <c r="LK151">
        <v>77949</v>
      </c>
      <c r="LL151">
        <v>158288</v>
      </c>
      <c r="LM151">
        <v>182059</v>
      </c>
      <c r="LN151">
        <v>76784</v>
      </c>
      <c r="LO151">
        <v>75741</v>
      </c>
      <c r="LP151">
        <v>67054</v>
      </c>
      <c r="LQ151">
        <v>110449</v>
      </c>
      <c r="LR151">
        <v>142992</v>
      </c>
      <c r="LS151">
        <v>144687</v>
      </c>
      <c r="LT151">
        <v>106371</v>
      </c>
      <c r="LU151">
        <v>110591</v>
      </c>
      <c r="LV151">
        <v>87336</v>
      </c>
      <c r="LW151">
        <v>169093</v>
      </c>
      <c r="LX151">
        <v>72435</v>
      </c>
      <c r="LY151">
        <v>232767</v>
      </c>
      <c r="LZ151">
        <v>150918</v>
      </c>
      <c r="MA151">
        <v>137819</v>
      </c>
      <c r="MB151">
        <v>135883</v>
      </c>
      <c r="MC151">
        <v>118735</v>
      </c>
      <c r="MD151">
        <v>94131</v>
      </c>
      <c r="ME151">
        <v>201796</v>
      </c>
      <c r="MF151">
        <v>95756</v>
      </c>
      <c r="MG151">
        <v>138471</v>
      </c>
      <c r="MH151">
        <v>133541</v>
      </c>
      <c r="MI151">
        <v>112836</v>
      </c>
      <c r="MJ151">
        <v>125939</v>
      </c>
      <c r="MK151">
        <v>147570</v>
      </c>
      <c r="ML151">
        <v>72662</v>
      </c>
      <c r="MN151">
        <v>121025</v>
      </c>
      <c r="MO151">
        <v>121601</v>
      </c>
      <c r="MP151">
        <v>201265</v>
      </c>
      <c r="MQ151">
        <v>171560</v>
      </c>
      <c r="MR151">
        <v>85618</v>
      </c>
      <c r="MS151">
        <v>253213</v>
      </c>
      <c r="MT151">
        <v>80512</v>
      </c>
      <c r="MU151">
        <v>84358</v>
      </c>
      <c r="MV151">
        <v>150364</v>
      </c>
      <c r="MW151">
        <v>174493</v>
      </c>
      <c r="MX151">
        <v>101788</v>
      </c>
      <c r="MY151">
        <v>139703</v>
      </c>
      <c r="MZ151">
        <v>84990</v>
      </c>
      <c r="NA151">
        <v>65814</v>
      </c>
      <c r="NB151">
        <v>87587</v>
      </c>
      <c r="NC151">
        <v>90105</v>
      </c>
      <c r="ND151">
        <v>113190</v>
      </c>
      <c r="NE151">
        <v>267905</v>
      </c>
      <c r="NF151">
        <v>96298</v>
      </c>
      <c r="NG151">
        <v>83161</v>
      </c>
      <c r="NH151">
        <v>157555</v>
      </c>
      <c r="NI151">
        <v>156800</v>
      </c>
      <c r="NJ151">
        <v>102772</v>
      </c>
      <c r="NK151">
        <v>185700</v>
      </c>
      <c r="NL151">
        <v>95257</v>
      </c>
      <c r="NM151">
        <v>203013</v>
      </c>
      <c r="NN151">
        <v>55164</v>
      </c>
      <c r="NO151">
        <v>110119</v>
      </c>
      <c r="NP151">
        <v>130378</v>
      </c>
      <c r="NQ151">
        <v>105624</v>
      </c>
      <c r="NR151">
        <v>128728</v>
      </c>
      <c r="NS151">
        <v>92875</v>
      </c>
      <c r="NT151">
        <v>87155</v>
      </c>
      <c r="NU151">
        <v>293734</v>
      </c>
      <c r="NV151">
        <v>93034</v>
      </c>
      <c r="NX151">
        <v>112669</v>
      </c>
      <c r="NY151">
        <v>205104</v>
      </c>
      <c r="NZ151">
        <v>352103</v>
      </c>
      <c r="OA151">
        <v>148810</v>
      </c>
      <c r="OB151">
        <v>85526</v>
      </c>
      <c r="OC151">
        <v>115644</v>
      </c>
      <c r="OD151">
        <v>128518</v>
      </c>
      <c r="OE151">
        <v>86964</v>
      </c>
      <c r="OF151">
        <v>84469</v>
      </c>
      <c r="OG151">
        <v>77762</v>
      </c>
      <c r="OH151">
        <v>90766</v>
      </c>
      <c r="OI151">
        <v>147850</v>
      </c>
      <c r="OJ151">
        <v>197920</v>
      </c>
      <c r="OK151">
        <v>95159</v>
      </c>
      <c r="OL151">
        <v>160348</v>
      </c>
      <c r="OM151">
        <v>88597</v>
      </c>
      <c r="ON151">
        <v>110774</v>
      </c>
      <c r="OO151">
        <v>77662</v>
      </c>
      <c r="OP151">
        <v>208589</v>
      </c>
      <c r="OQ151">
        <v>89621</v>
      </c>
      <c r="OR151">
        <v>143735</v>
      </c>
      <c r="OS151">
        <v>209739</v>
      </c>
      <c r="OT151">
        <v>165664</v>
      </c>
      <c r="OU151">
        <v>161333</v>
      </c>
      <c r="OV151">
        <v>300887</v>
      </c>
      <c r="OW151">
        <v>133072</v>
      </c>
      <c r="OX151">
        <v>97417</v>
      </c>
      <c r="OY151">
        <v>96199</v>
      </c>
      <c r="OZ151">
        <v>84564</v>
      </c>
      <c r="PA151">
        <v>118033</v>
      </c>
      <c r="PB151">
        <v>191831</v>
      </c>
      <c r="PC151">
        <v>287501</v>
      </c>
      <c r="PD151">
        <v>112210</v>
      </c>
      <c r="PE151">
        <v>79711</v>
      </c>
      <c r="PF151">
        <v>94314</v>
      </c>
      <c r="PG151">
        <v>242783</v>
      </c>
      <c r="PH151">
        <v>130497</v>
      </c>
      <c r="PI151">
        <v>85858</v>
      </c>
      <c r="PJ151">
        <v>90516</v>
      </c>
      <c r="PK151">
        <v>127632</v>
      </c>
      <c r="PL151">
        <v>137547</v>
      </c>
      <c r="PM151">
        <v>124496</v>
      </c>
      <c r="PN151">
        <v>101830</v>
      </c>
      <c r="PO151">
        <v>128017</v>
      </c>
      <c r="PP151">
        <v>82095</v>
      </c>
      <c r="PQ151">
        <v>206799</v>
      </c>
      <c r="PR151">
        <v>114956</v>
      </c>
      <c r="PS151">
        <v>112434</v>
      </c>
      <c r="PT151">
        <v>111936</v>
      </c>
      <c r="PU151">
        <v>81709</v>
      </c>
      <c r="PV151">
        <v>57614</v>
      </c>
      <c r="PW151">
        <v>99486</v>
      </c>
      <c r="PX151">
        <v>164096</v>
      </c>
      <c r="PY151">
        <v>98908</v>
      </c>
      <c r="PZ151">
        <v>108256</v>
      </c>
      <c r="QA151">
        <v>93617</v>
      </c>
      <c r="QB151">
        <v>113439</v>
      </c>
      <c r="QC151">
        <v>67016</v>
      </c>
      <c r="QD151">
        <v>125918</v>
      </c>
      <c r="QE151">
        <v>276261</v>
      </c>
      <c r="QF151">
        <v>91351</v>
      </c>
      <c r="QG151">
        <v>99402</v>
      </c>
      <c r="QH151">
        <v>90036</v>
      </c>
      <c r="QI151">
        <v>138423</v>
      </c>
      <c r="QJ151">
        <v>118622</v>
      </c>
      <c r="QK151">
        <v>90310</v>
      </c>
      <c r="QL151">
        <v>175127</v>
      </c>
      <c r="QM151">
        <v>119150</v>
      </c>
      <c r="QN151">
        <v>100192</v>
      </c>
      <c r="QO151">
        <v>126143</v>
      </c>
      <c r="QP151">
        <v>63770</v>
      </c>
      <c r="QQ151">
        <v>101632</v>
      </c>
      <c r="QR151">
        <v>193856</v>
      </c>
      <c r="QS151">
        <v>204499</v>
      </c>
      <c r="QT151">
        <v>113040</v>
      </c>
      <c r="QU151">
        <v>100600</v>
      </c>
      <c r="QV151">
        <v>72319</v>
      </c>
      <c r="QW151">
        <v>137040</v>
      </c>
      <c r="QX151">
        <v>100740</v>
      </c>
      <c r="QY151">
        <v>385939</v>
      </c>
      <c r="RA151">
        <v>109705</v>
      </c>
      <c r="RB151">
        <v>141260</v>
      </c>
      <c r="RC151">
        <v>210660</v>
      </c>
      <c r="RD151">
        <v>174250</v>
      </c>
      <c r="RE151">
        <v>75158</v>
      </c>
      <c r="RF151">
        <v>128030</v>
      </c>
      <c r="RG151">
        <v>96412</v>
      </c>
      <c r="RH151">
        <v>95917</v>
      </c>
      <c r="RI151">
        <v>104130</v>
      </c>
      <c r="RJ151">
        <v>71191</v>
      </c>
      <c r="RK151">
        <v>126918</v>
      </c>
      <c r="RL151">
        <v>208361</v>
      </c>
      <c r="RM151">
        <v>83379</v>
      </c>
      <c r="RN151">
        <v>99989</v>
      </c>
      <c r="RO151">
        <v>86433</v>
      </c>
      <c r="RP151">
        <v>83820</v>
      </c>
      <c r="RQ151">
        <v>69865</v>
      </c>
      <c r="RR151">
        <v>107567</v>
      </c>
      <c r="RS151">
        <v>86362</v>
      </c>
      <c r="RT151">
        <v>451839</v>
      </c>
      <c r="RU151">
        <v>111891</v>
      </c>
      <c r="RV151">
        <v>93497</v>
      </c>
      <c r="RW151">
        <v>82534</v>
      </c>
      <c r="RX151">
        <v>247633</v>
      </c>
      <c r="RY151">
        <v>146375</v>
      </c>
      <c r="RZ151">
        <v>85819</v>
      </c>
      <c r="SA151">
        <v>77114</v>
      </c>
      <c r="SB151">
        <v>107122</v>
      </c>
      <c r="SC151">
        <v>99151</v>
      </c>
      <c r="SD151">
        <v>69455</v>
      </c>
      <c r="SE151">
        <v>99624</v>
      </c>
      <c r="SG151">
        <v>144838</v>
      </c>
      <c r="SH151">
        <v>105018</v>
      </c>
      <c r="SI151">
        <v>83781</v>
      </c>
      <c r="SJ151">
        <v>153979</v>
      </c>
      <c r="SK151">
        <v>171551</v>
      </c>
      <c r="SL151">
        <v>101052</v>
      </c>
      <c r="SN151">
        <v>159987</v>
      </c>
      <c r="SO151">
        <v>212101</v>
      </c>
      <c r="SP151">
        <v>99687</v>
      </c>
      <c r="SQ151">
        <v>147808</v>
      </c>
      <c r="SR151">
        <v>160074</v>
      </c>
      <c r="SS151">
        <v>103156</v>
      </c>
      <c r="ST151">
        <v>118191</v>
      </c>
      <c r="SU151">
        <v>75380</v>
      </c>
      <c r="SV151">
        <v>148278</v>
      </c>
      <c r="SW151">
        <v>93282</v>
      </c>
      <c r="SX151">
        <v>107043</v>
      </c>
      <c r="SY151">
        <v>181861</v>
      </c>
      <c r="SZ151">
        <v>64039</v>
      </c>
      <c r="TA151">
        <v>81263</v>
      </c>
      <c r="TB151">
        <v>55999</v>
      </c>
      <c r="TC151">
        <v>88858</v>
      </c>
      <c r="TD151">
        <v>94021</v>
      </c>
      <c r="TE151">
        <v>141547</v>
      </c>
      <c r="TF151">
        <v>176850</v>
      </c>
      <c r="TG151">
        <v>115270</v>
      </c>
      <c r="TH151">
        <v>69512</v>
      </c>
      <c r="TI151">
        <v>141057</v>
      </c>
      <c r="TJ151">
        <v>187441</v>
      </c>
      <c r="TK151">
        <v>203803</v>
      </c>
      <c r="TL151">
        <v>100082</v>
      </c>
      <c r="TM151">
        <v>126758</v>
      </c>
      <c r="TN151">
        <v>105218</v>
      </c>
      <c r="TO151">
        <v>102188</v>
      </c>
      <c r="TP151">
        <v>205703</v>
      </c>
      <c r="TQ151">
        <v>75071</v>
      </c>
      <c r="TR151">
        <v>81862</v>
      </c>
      <c r="TS151">
        <v>80868</v>
      </c>
      <c r="TT151">
        <v>69578</v>
      </c>
      <c r="TU151">
        <v>108758</v>
      </c>
      <c r="TV151">
        <v>71238</v>
      </c>
      <c r="TW151">
        <v>157509</v>
      </c>
      <c r="TX151">
        <v>165384</v>
      </c>
      <c r="TY151">
        <v>84614</v>
      </c>
      <c r="TZ151">
        <v>84377</v>
      </c>
      <c r="UA151">
        <v>127784</v>
      </c>
      <c r="UB151">
        <v>127516</v>
      </c>
      <c r="UC151">
        <v>90843</v>
      </c>
      <c r="UE151">
        <v>59202</v>
      </c>
      <c r="UF151">
        <v>148419</v>
      </c>
      <c r="UG151">
        <v>96321</v>
      </c>
      <c r="UH151">
        <v>94304</v>
      </c>
      <c r="UI151">
        <v>62948</v>
      </c>
      <c r="UJ151">
        <v>65078</v>
      </c>
      <c r="UK151">
        <v>110812</v>
      </c>
      <c r="UM151">
        <v>90464</v>
      </c>
      <c r="UN151">
        <v>110899</v>
      </c>
      <c r="UO151">
        <v>133041</v>
      </c>
      <c r="UP151">
        <v>92903</v>
      </c>
      <c r="UQ151">
        <v>114901</v>
      </c>
      <c r="UR151">
        <v>83826</v>
      </c>
      <c r="US151">
        <v>96933</v>
      </c>
      <c r="UT151">
        <v>103374</v>
      </c>
      <c r="UU151">
        <v>85727</v>
      </c>
      <c r="UV151">
        <v>104292</v>
      </c>
      <c r="UW151">
        <v>59157</v>
      </c>
      <c r="UX151">
        <v>126435</v>
      </c>
      <c r="UY151">
        <v>133254</v>
      </c>
      <c r="UZ151">
        <v>131014</v>
      </c>
      <c r="VA151">
        <v>141965</v>
      </c>
      <c r="VB151">
        <v>88068</v>
      </c>
      <c r="VC151">
        <v>96795</v>
      </c>
      <c r="VD151">
        <v>492593</v>
      </c>
      <c r="VE151">
        <v>124427</v>
      </c>
      <c r="VF151">
        <v>97806</v>
      </c>
      <c r="VG151">
        <v>82341</v>
      </c>
      <c r="VH151">
        <v>134284</v>
      </c>
      <c r="VI151">
        <v>327970</v>
      </c>
      <c r="VJ151">
        <v>98025</v>
      </c>
      <c r="VK151">
        <v>228131</v>
      </c>
      <c r="VL151">
        <v>91280</v>
      </c>
      <c r="VM151">
        <v>87537</v>
      </c>
      <c r="VN151">
        <v>116685</v>
      </c>
      <c r="VO151">
        <v>151609</v>
      </c>
      <c r="VP151">
        <v>130461</v>
      </c>
      <c r="VQ151">
        <v>83397</v>
      </c>
      <c r="VR151">
        <v>90614</v>
      </c>
      <c r="VS151">
        <v>118950</v>
      </c>
      <c r="VT151">
        <v>73608</v>
      </c>
      <c r="VU151">
        <v>186131</v>
      </c>
      <c r="VV151">
        <v>78079</v>
      </c>
      <c r="VW151">
        <v>113772</v>
      </c>
      <c r="VX151">
        <v>95649</v>
      </c>
      <c r="VY151">
        <v>114659</v>
      </c>
      <c r="VZ151">
        <v>91326</v>
      </c>
      <c r="WB151">
        <v>100841</v>
      </c>
      <c r="WC151">
        <v>115979</v>
      </c>
      <c r="WD151">
        <v>78480</v>
      </c>
      <c r="WE151">
        <v>88222</v>
      </c>
      <c r="WF151">
        <v>158084</v>
      </c>
      <c r="WG151">
        <v>80967</v>
      </c>
      <c r="WH151">
        <v>81402</v>
      </c>
      <c r="WI151">
        <v>71385</v>
      </c>
      <c r="WJ151">
        <v>105091</v>
      </c>
      <c r="WK151">
        <v>98255</v>
      </c>
      <c r="WL151">
        <v>155352</v>
      </c>
      <c r="WM151">
        <v>96542</v>
      </c>
      <c r="WN151">
        <v>122650</v>
      </c>
      <c r="WO151">
        <v>221350</v>
      </c>
      <c r="WP151">
        <v>95831</v>
      </c>
      <c r="WQ151">
        <v>73041</v>
      </c>
      <c r="WS151">
        <v>123245</v>
      </c>
      <c r="WT151">
        <v>89148</v>
      </c>
      <c r="WV151">
        <v>55652</v>
      </c>
      <c r="WW151">
        <v>53394</v>
      </c>
      <c r="WX151">
        <v>74607</v>
      </c>
      <c r="WY151">
        <v>171517</v>
      </c>
      <c r="WZ151">
        <v>126411</v>
      </c>
      <c r="XA151">
        <v>167762</v>
      </c>
      <c r="XB151">
        <v>85214</v>
      </c>
      <c r="XC151">
        <v>237334</v>
      </c>
      <c r="XD151">
        <v>192239</v>
      </c>
      <c r="XE151">
        <v>108732</v>
      </c>
      <c r="XF151">
        <v>96116</v>
      </c>
      <c r="XG151">
        <v>105175</v>
      </c>
      <c r="XH151">
        <v>73711</v>
      </c>
      <c r="XJ151">
        <v>60936</v>
      </c>
      <c r="XK151">
        <v>71378</v>
      </c>
      <c r="XL151">
        <v>79736</v>
      </c>
      <c r="XM151">
        <v>98401</v>
      </c>
      <c r="XO151">
        <v>110264</v>
      </c>
      <c r="XP151">
        <v>66707</v>
      </c>
      <c r="XR151">
        <v>144383</v>
      </c>
      <c r="XS151">
        <v>157367</v>
      </c>
      <c r="XT151">
        <v>98310</v>
      </c>
      <c r="XU151">
        <v>119415</v>
      </c>
      <c r="XV151">
        <v>88720</v>
      </c>
      <c r="XW151">
        <v>72057</v>
      </c>
      <c r="XX151">
        <v>120870</v>
      </c>
      <c r="XY151">
        <v>133341</v>
      </c>
      <c r="XZ151">
        <v>45997</v>
      </c>
      <c r="YA151">
        <v>187937</v>
      </c>
      <c r="YB151">
        <v>72226</v>
      </c>
      <c r="YC151">
        <v>52451</v>
      </c>
      <c r="YD151">
        <v>120308</v>
      </c>
      <c r="YE151">
        <v>107863</v>
      </c>
      <c r="YF151">
        <v>99905</v>
      </c>
      <c r="YG151">
        <v>74508</v>
      </c>
      <c r="YH151">
        <v>88849</v>
      </c>
      <c r="YI151">
        <v>95558</v>
      </c>
      <c r="YJ151">
        <v>115378</v>
      </c>
      <c r="YK151">
        <v>65218</v>
      </c>
      <c r="YL151">
        <v>87208</v>
      </c>
      <c r="YM151">
        <v>106303</v>
      </c>
      <c r="YN151">
        <v>74071</v>
      </c>
      <c r="YO151">
        <v>133176</v>
      </c>
      <c r="YP151">
        <v>103712</v>
      </c>
      <c r="YQ151">
        <v>69476</v>
      </c>
      <c r="YR151">
        <v>85505</v>
      </c>
      <c r="YS151">
        <v>105309</v>
      </c>
      <c r="YT151">
        <v>81730</v>
      </c>
      <c r="YV151">
        <v>62609</v>
      </c>
      <c r="YW151">
        <v>110224</v>
      </c>
      <c r="YX151">
        <v>70991</v>
      </c>
      <c r="YY151">
        <v>137925</v>
      </c>
      <c r="YZ151">
        <v>98423</v>
      </c>
      <c r="ZA151">
        <v>187555</v>
      </c>
      <c r="ZB151">
        <v>243751</v>
      </c>
      <c r="ZC151">
        <v>69079</v>
      </c>
      <c r="ZD151">
        <v>213634</v>
      </c>
      <c r="ZE151">
        <v>69101</v>
      </c>
      <c r="ZF151">
        <v>107934</v>
      </c>
      <c r="ZG151">
        <v>114556</v>
      </c>
      <c r="ZH151">
        <v>95244</v>
      </c>
      <c r="ZI151">
        <v>126063</v>
      </c>
      <c r="ZJ151">
        <v>101542</v>
      </c>
      <c r="ZK151">
        <v>219609</v>
      </c>
      <c r="ZL151">
        <v>165045</v>
      </c>
      <c r="ZM151">
        <v>175111</v>
      </c>
      <c r="ZN151">
        <v>89078</v>
      </c>
      <c r="ZO151">
        <v>105615</v>
      </c>
      <c r="ZP151">
        <v>75024</v>
      </c>
      <c r="ZQ151">
        <v>124426</v>
      </c>
      <c r="ZR151">
        <v>80522</v>
      </c>
      <c r="ZS151">
        <v>126903</v>
      </c>
      <c r="ZU151">
        <v>100549</v>
      </c>
      <c r="ZV151">
        <v>102906</v>
      </c>
      <c r="ZX151">
        <v>90269</v>
      </c>
      <c r="ZY151">
        <v>82768</v>
      </c>
      <c r="ZZ151">
        <v>70394</v>
      </c>
      <c r="AAA151">
        <v>86114</v>
      </c>
      <c r="AAB151">
        <v>97416</v>
      </c>
      <c r="AAC151">
        <v>72111</v>
      </c>
      <c r="AAD151">
        <v>86930</v>
      </c>
      <c r="AAE151">
        <v>91921</v>
      </c>
      <c r="AAF151">
        <v>68191</v>
      </c>
      <c r="AAG151">
        <v>96781</v>
      </c>
      <c r="AAH151">
        <v>64852</v>
      </c>
      <c r="AAI151">
        <v>75382</v>
      </c>
      <c r="AAJ151">
        <v>67062</v>
      </c>
      <c r="AAK151">
        <v>118905</v>
      </c>
      <c r="AAL151">
        <v>77287</v>
      </c>
      <c r="AAM151">
        <v>300180</v>
      </c>
      <c r="AAN151">
        <v>99561</v>
      </c>
      <c r="AAO151">
        <v>76800</v>
      </c>
      <c r="AAP151">
        <v>114526</v>
      </c>
      <c r="AAQ151">
        <v>62051</v>
      </c>
      <c r="AAR151">
        <v>256280</v>
      </c>
      <c r="AAS151">
        <v>103436</v>
      </c>
      <c r="AAT151">
        <v>104006</v>
      </c>
      <c r="AAU151">
        <v>81857</v>
      </c>
      <c r="AAV151">
        <v>180418</v>
      </c>
      <c r="AAW151">
        <v>96774</v>
      </c>
      <c r="AAX151">
        <v>104630</v>
      </c>
      <c r="AAY151">
        <v>212843</v>
      </c>
      <c r="AAZ151">
        <v>91189</v>
      </c>
      <c r="ABA151">
        <v>77730</v>
      </c>
      <c r="ABB151">
        <v>68572</v>
      </c>
      <c r="ABC151">
        <v>60668</v>
      </c>
      <c r="ABD151">
        <v>83168</v>
      </c>
      <c r="ABE151">
        <v>217020</v>
      </c>
      <c r="ABF151">
        <v>71502</v>
      </c>
      <c r="ABG151">
        <v>80046</v>
      </c>
      <c r="ABH151">
        <v>107623</v>
      </c>
      <c r="ABI151">
        <v>55831</v>
      </c>
      <c r="ABJ151">
        <v>101441</v>
      </c>
      <c r="ABK151">
        <v>104065</v>
      </c>
      <c r="ABL151">
        <v>133696</v>
      </c>
      <c r="ABM151">
        <v>77279</v>
      </c>
      <c r="ABN151">
        <v>148584</v>
      </c>
      <c r="ABO151">
        <v>68929</v>
      </c>
      <c r="ABP151">
        <v>502464</v>
      </c>
      <c r="ABQ151">
        <v>70097</v>
      </c>
      <c r="ABR151">
        <v>202183</v>
      </c>
      <c r="ABS151">
        <v>60039</v>
      </c>
      <c r="ABT151">
        <v>62655</v>
      </c>
      <c r="ABU151">
        <v>65620</v>
      </c>
      <c r="ABV151">
        <v>90946</v>
      </c>
      <c r="ABW151">
        <v>154684</v>
      </c>
      <c r="ABX151">
        <v>80293</v>
      </c>
      <c r="ABY151">
        <v>106243</v>
      </c>
      <c r="ABZ151">
        <v>99375</v>
      </c>
      <c r="ACA151">
        <v>64335</v>
      </c>
      <c r="ACB151">
        <v>87560</v>
      </c>
      <c r="ACC151">
        <v>72056</v>
      </c>
      <c r="ACD151">
        <v>114392</v>
      </c>
      <c r="ACF151">
        <v>80863</v>
      </c>
      <c r="ACG151">
        <v>63407</v>
      </c>
      <c r="ACH151">
        <v>109604</v>
      </c>
      <c r="ACI151">
        <v>136317</v>
      </c>
      <c r="ACJ151">
        <v>97325</v>
      </c>
      <c r="ACK151">
        <v>59961</v>
      </c>
      <c r="ACL151">
        <v>109180</v>
      </c>
      <c r="ACM151">
        <v>133997</v>
      </c>
      <c r="ACO151">
        <v>156053</v>
      </c>
      <c r="ACP151">
        <v>90770</v>
      </c>
      <c r="ACQ151">
        <v>56665</v>
      </c>
      <c r="ACR151">
        <v>90340</v>
      </c>
      <c r="ACS151">
        <v>185077</v>
      </c>
      <c r="ACT151">
        <v>166767</v>
      </c>
      <c r="ACU151">
        <v>84216</v>
      </c>
      <c r="ACW151">
        <v>86772</v>
      </c>
      <c r="ACX151">
        <v>141741</v>
      </c>
      <c r="ACY151">
        <v>59075</v>
      </c>
      <c r="ACZ151">
        <v>153650</v>
      </c>
      <c r="ADA151">
        <v>74371</v>
      </c>
      <c r="ADB151">
        <v>85460</v>
      </c>
      <c r="ADC151">
        <v>94662</v>
      </c>
      <c r="ADD151">
        <v>83425</v>
      </c>
      <c r="ADE151">
        <v>111968</v>
      </c>
      <c r="ADF151">
        <v>154043</v>
      </c>
      <c r="ADG151">
        <v>57745</v>
      </c>
      <c r="ADH151">
        <v>77193</v>
      </c>
      <c r="ADI151">
        <v>56147</v>
      </c>
      <c r="ADJ151">
        <v>102954</v>
      </c>
      <c r="ADK151">
        <v>100420</v>
      </c>
      <c r="ADL151">
        <v>45210</v>
      </c>
      <c r="ADM151">
        <v>497071</v>
      </c>
      <c r="ADN151">
        <v>93394</v>
      </c>
      <c r="ADO151">
        <v>320103</v>
      </c>
      <c r="ADP151">
        <v>88653</v>
      </c>
      <c r="ADQ151">
        <v>107666</v>
      </c>
      <c r="ADR151">
        <v>78320</v>
      </c>
      <c r="ADT151">
        <v>76973</v>
      </c>
      <c r="ADU151">
        <v>88076</v>
      </c>
      <c r="ADV151">
        <v>72405</v>
      </c>
      <c r="ADZ151">
        <v>134740</v>
      </c>
      <c r="AEB151">
        <v>224757</v>
      </c>
      <c r="AEC151">
        <v>92604</v>
      </c>
      <c r="AEE151">
        <v>75198</v>
      </c>
      <c r="AEF151">
        <v>104612</v>
      </c>
      <c r="AEG151">
        <v>96758</v>
      </c>
      <c r="AEH151">
        <v>43513</v>
      </c>
      <c r="AEI151">
        <v>156770</v>
      </c>
      <c r="AEJ151">
        <v>97612</v>
      </c>
      <c r="AEL151">
        <v>48036</v>
      </c>
      <c r="AEM151">
        <v>121349</v>
      </c>
      <c r="AEN151">
        <v>89727</v>
      </c>
      <c r="AEO151">
        <v>384161</v>
      </c>
      <c r="AEP151">
        <v>48843</v>
      </c>
      <c r="AEQ151">
        <v>73428</v>
      </c>
      <c r="AER151">
        <v>68418</v>
      </c>
      <c r="AES151">
        <v>356715</v>
      </c>
      <c r="AEU151">
        <v>92773</v>
      </c>
      <c r="AEW151">
        <v>77845</v>
      </c>
      <c r="AEX151">
        <v>59533</v>
      </c>
      <c r="AEY151">
        <v>123216</v>
      </c>
      <c r="AEZ151">
        <v>54599</v>
      </c>
      <c r="AFA151">
        <v>84670</v>
      </c>
      <c r="AFB151">
        <v>83895</v>
      </c>
      <c r="AFC151">
        <v>115214</v>
      </c>
      <c r="AFD151">
        <v>81186</v>
      </c>
      <c r="AFE151">
        <v>60664</v>
      </c>
      <c r="AFF151">
        <v>110421</v>
      </c>
      <c r="AFG151">
        <v>110320</v>
      </c>
      <c r="AFH151">
        <v>113455</v>
      </c>
      <c r="AFI151">
        <v>118778</v>
      </c>
      <c r="AFJ151">
        <v>111000</v>
      </c>
      <c r="AFK151">
        <v>76720</v>
      </c>
      <c r="AFL151">
        <v>74628</v>
      </c>
      <c r="AFM151">
        <v>153849</v>
      </c>
      <c r="AFN151">
        <v>112689</v>
      </c>
      <c r="AFO151">
        <v>108539</v>
      </c>
      <c r="AFP151">
        <v>237226</v>
      </c>
      <c r="AFQ151">
        <v>66868</v>
      </c>
      <c r="AFR151">
        <v>86453</v>
      </c>
      <c r="AFS151">
        <v>64232</v>
      </c>
      <c r="AFT151">
        <v>172850</v>
      </c>
      <c r="AFU151">
        <v>183428</v>
      </c>
      <c r="AFV151">
        <v>296370</v>
      </c>
      <c r="AFW151">
        <v>391047</v>
      </c>
      <c r="AFX151">
        <v>68477</v>
      </c>
      <c r="AFY151">
        <v>77080</v>
      </c>
      <c r="AFZ151">
        <v>101487</v>
      </c>
      <c r="AGA151">
        <v>75587</v>
      </c>
      <c r="AGC151">
        <v>77653</v>
      </c>
      <c r="AGD151">
        <v>93016</v>
      </c>
      <c r="AGE151">
        <v>119978</v>
      </c>
      <c r="AGF151">
        <v>100755</v>
      </c>
      <c r="AGG151">
        <v>66797</v>
      </c>
      <c r="AGH151">
        <v>129762</v>
      </c>
      <c r="AGI151">
        <v>163248</v>
      </c>
      <c r="AGJ151">
        <v>101236</v>
      </c>
      <c r="AGK151">
        <v>245478</v>
      </c>
      <c r="AGL151">
        <v>258260</v>
      </c>
      <c r="AGM151">
        <v>81546</v>
      </c>
      <c r="AGN151">
        <v>53854</v>
      </c>
      <c r="AGP151">
        <v>81042</v>
      </c>
      <c r="AGR151">
        <v>74823</v>
      </c>
      <c r="AGU151">
        <v>98546</v>
      </c>
      <c r="AGV151">
        <v>97682</v>
      </c>
      <c r="AGX151">
        <v>153938</v>
      </c>
      <c r="AGY151">
        <v>172920</v>
      </c>
      <c r="AHA151">
        <v>171114</v>
      </c>
      <c r="AHC151">
        <v>92787</v>
      </c>
      <c r="AHD151">
        <v>81781</v>
      </c>
      <c r="AHE151">
        <v>72576</v>
      </c>
      <c r="AHF151">
        <v>52600</v>
      </c>
      <c r="AHG151">
        <v>105225</v>
      </c>
      <c r="AHH151">
        <v>270592</v>
      </c>
      <c r="AHI151">
        <v>52710</v>
      </c>
      <c r="AHJ151">
        <v>76164</v>
      </c>
      <c r="AHK151">
        <v>75137</v>
      </c>
      <c r="AHL151">
        <v>60907</v>
      </c>
      <c r="AHM151">
        <v>97025</v>
      </c>
      <c r="AHN151">
        <v>99237</v>
      </c>
      <c r="AHO151">
        <v>185980</v>
      </c>
      <c r="AHP151">
        <v>619643</v>
      </c>
      <c r="AHR151">
        <v>50906</v>
      </c>
      <c r="AHS151">
        <v>94957</v>
      </c>
      <c r="AHT151">
        <v>62918</v>
      </c>
      <c r="AHV151">
        <v>44782</v>
      </c>
      <c r="AHW151">
        <v>150570</v>
      </c>
      <c r="AHY151">
        <v>48482</v>
      </c>
      <c r="AHZ151">
        <v>254064</v>
      </c>
    </row>
    <row r="152" spans="1:910" x14ac:dyDescent="0.2">
      <c r="A152" s="1">
        <v>41121</v>
      </c>
      <c r="B152">
        <v>165524</v>
      </c>
      <c r="C152">
        <v>377100</v>
      </c>
      <c r="D152">
        <v>400300</v>
      </c>
      <c r="E152">
        <v>180096</v>
      </c>
      <c r="F152">
        <v>147929</v>
      </c>
      <c r="G152">
        <v>207771</v>
      </c>
      <c r="H152">
        <v>146014</v>
      </c>
      <c r="I152">
        <v>339923</v>
      </c>
      <c r="J152">
        <v>166091</v>
      </c>
      <c r="K152">
        <v>135192</v>
      </c>
      <c r="L152">
        <v>341461</v>
      </c>
      <c r="M152">
        <v>550750</v>
      </c>
      <c r="N152">
        <v>95385</v>
      </c>
      <c r="O152">
        <v>200925</v>
      </c>
      <c r="P152">
        <v>152386</v>
      </c>
      <c r="Q152">
        <v>267403</v>
      </c>
      <c r="R152">
        <v>186182</v>
      </c>
      <c r="S152">
        <v>361917</v>
      </c>
      <c r="T152">
        <v>142142</v>
      </c>
      <c r="U152">
        <v>122420</v>
      </c>
      <c r="V152">
        <v>252601</v>
      </c>
      <c r="W152">
        <v>243780</v>
      </c>
      <c r="X152">
        <v>124629</v>
      </c>
      <c r="Y152">
        <v>237232</v>
      </c>
      <c r="Z152">
        <v>152977</v>
      </c>
      <c r="AA152">
        <v>218224</v>
      </c>
      <c r="AB152">
        <v>144421</v>
      </c>
      <c r="AC152">
        <v>136471</v>
      </c>
      <c r="AD152">
        <v>136260</v>
      </c>
      <c r="AE152">
        <v>119949</v>
      </c>
      <c r="AF152">
        <v>139720</v>
      </c>
      <c r="AG152">
        <v>132979</v>
      </c>
      <c r="AH152">
        <v>138245</v>
      </c>
      <c r="AI152">
        <v>129602</v>
      </c>
      <c r="AJ152">
        <v>630531</v>
      </c>
      <c r="AK152">
        <v>209841</v>
      </c>
      <c r="AL152">
        <v>212265</v>
      </c>
      <c r="AM152">
        <v>171244</v>
      </c>
      <c r="AN152">
        <v>233443</v>
      </c>
      <c r="AO152">
        <v>149270</v>
      </c>
      <c r="AP152">
        <v>141873</v>
      </c>
      <c r="AQ152">
        <v>113567</v>
      </c>
      <c r="AR152">
        <v>128588</v>
      </c>
      <c r="AS152">
        <v>133698</v>
      </c>
      <c r="AT152">
        <v>221083</v>
      </c>
      <c r="AU152">
        <v>187160</v>
      </c>
      <c r="AV152">
        <v>171535</v>
      </c>
      <c r="AW152">
        <v>127498</v>
      </c>
      <c r="AX152">
        <v>201823</v>
      </c>
      <c r="AY152">
        <v>132077</v>
      </c>
      <c r="AZ152">
        <v>220015</v>
      </c>
      <c r="BA152">
        <v>126733</v>
      </c>
      <c r="BB152">
        <v>124872</v>
      </c>
      <c r="BC152">
        <v>146442</v>
      </c>
      <c r="BD152">
        <v>529333</v>
      </c>
      <c r="BE152">
        <v>121063</v>
      </c>
      <c r="BF152">
        <v>153831</v>
      </c>
      <c r="BG152">
        <v>220106</v>
      </c>
      <c r="BH152">
        <v>390664</v>
      </c>
      <c r="BI152">
        <v>169038</v>
      </c>
      <c r="BJ152">
        <v>179470</v>
      </c>
      <c r="BK152">
        <v>143041</v>
      </c>
      <c r="BL152">
        <v>214934</v>
      </c>
      <c r="BM152">
        <v>135155</v>
      </c>
      <c r="BN152">
        <v>146013</v>
      </c>
      <c r="BO152">
        <v>146050</v>
      </c>
      <c r="BP152">
        <v>388011</v>
      </c>
      <c r="BQ152">
        <v>179105</v>
      </c>
      <c r="BR152">
        <v>121956</v>
      </c>
      <c r="BS152">
        <v>165202</v>
      </c>
      <c r="BT152">
        <v>99571</v>
      </c>
      <c r="BU152">
        <v>83660</v>
      </c>
      <c r="BV152">
        <v>136057</v>
      </c>
      <c r="BW152">
        <v>120117</v>
      </c>
      <c r="BX152">
        <v>117384</v>
      </c>
      <c r="BY152">
        <v>172638</v>
      </c>
      <c r="BZ152">
        <v>136982</v>
      </c>
      <c r="CA152">
        <v>167685</v>
      </c>
      <c r="CB152">
        <v>186906</v>
      </c>
      <c r="CC152">
        <v>122621</v>
      </c>
      <c r="CD152">
        <v>204825</v>
      </c>
      <c r="CE152">
        <v>124092</v>
      </c>
      <c r="CF152">
        <v>114528</v>
      </c>
      <c r="CG152">
        <v>195870</v>
      </c>
      <c r="CH152">
        <v>149610</v>
      </c>
      <c r="CI152">
        <v>150853</v>
      </c>
      <c r="CJ152">
        <v>98226</v>
      </c>
      <c r="CK152">
        <v>205587</v>
      </c>
      <c r="CL152">
        <v>104940</v>
      </c>
      <c r="CM152">
        <v>189291</v>
      </c>
      <c r="CN152">
        <v>123135</v>
      </c>
      <c r="CO152">
        <v>151759</v>
      </c>
      <c r="CP152">
        <v>122700</v>
      </c>
      <c r="CQ152">
        <v>80718</v>
      </c>
      <c r="CR152">
        <v>121191</v>
      </c>
      <c r="CS152">
        <v>107332</v>
      </c>
      <c r="CT152">
        <v>163769</v>
      </c>
      <c r="CU152">
        <v>120590</v>
      </c>
      <c r="CV152">
        <v>123494</v>
      </c>
      <c r="CW152">
        <v>168560</v>
      </c>
      <c r="CX152">
        <v>214646</v>
      </c>
      <c r="CY152">
        <v>188376</v>
      </c>
      <c r="CZ152">
        <v>144210</v>
      </c>
      <c r="DA152">
        <v>234936</v>
      </c>
      <c r="DB152">
        <v>189220</v>
      </c>
      <c r="DC152">
        <v>353510</v>
      </c>
      <c r="DD152">
        <v>151103</v>
      </c>
      <c r="DE152">
        <v>132860</v>
      </c>
      <c r="DF152">
        <v>110712</v>
      </c>
      <c r="DG152">
        <v>137538</v>
      </c>
      <c r="DH152">
        <v>129129</v>
      </c>
      <c r="DI152">
        <v>126673</v>
      </c>
      <c r="DJ152">
        <v>121545</v>
      </c>
      <c r="DK152">
        <v>114636</v>
      </c>
      <c r="DL152">
        <v>159778</v>
      </c>
      <c r="DM152">
        <v>125806</v>
      </c>
      <c r="DN152">
        <v>75740</v>
      </c>
      <c r="DO152">
        <v>167983</v>
      </c>
      <c r="DP152">
        <v>187472</v>
      </c>
      <c r="DQ152">
        <v>125834</v>
      </c>
      <c r="DR152">
        <v>397607</v>
      </c>
      <c r="DS152">
        <v>160813</v>
      </c>
      <c r="DT152">
        <v>106284</v>
      </c>
      <c r="DU152">
        <v>320931</v>
      </c>
      <c r="DV152">
        <v>207285</v>
      </c>
      <c r="DW152">
        <v>104277</v>
      </c>
      <c r="DX152">
        <v>155547</v>
      </c>
      <c r="DY152">
        <v>92678</v>
      </c>
      <c r="DZ152">
        <v>126335</v>
      </c>
      <c r="EA152">
        <v>103089</v>
      </c>
      <c r="EB152">
        <v>98695</v>
      </c>
      <c r="EC152">
        <v>220892</v>
      </c>
      <c r="ED152">
        <v>171913</v>
      </c>
      <c r="EE152">
        <v>267121</v>
      </c>
      <c r="EF152">
        <v>110461</v>
      </c>
      <c r="EG152">
        <v>114081</v>
      </c>
      <c r="EH152">
        <v>163614</v>
      </c>
      <c r="EI152">
        <v>122740</v>
      </c>
      <c r="EJ152">
        <v>223991</v>
      </c>
      <c r="EK152">
        <v>124202</v>
      </c>
      <c r="EL152">
        <v>129729</v>
      </c>
      <c r="EM152">
        <v>224688</v>
      </c>
      <c r="EN152">
        <v>126172</v>
      </c>
      <c r="EO152">
        <v>117748</v>
      </c>
      <c r="EP152">
        <v>84152</v>
      </c>
      <c r="EQ152">
        <v>196953</v>
      </c>
      <c r="ER152">
        <v>101274</v>
      </c>
      <c r="ES152">
        <v>150662</v>
      </c>
      <c r="ET152">
        <v>189376</v>
      </c>
      <c r="EU152">
        <v>96195</v>
      </c>
      <c r="EV152">
        <v>118874</v>
      </c>
      <c r="EW152">
        <v>233773</v>
      </c>
      <c r="EX152">
        <v>99594</v>
      </c>
      <c r="EY152">
        <v>110781</v>
      </c>
      <c r="EZ152">
        <v>111874</v>
      </c>
      <c r="FA152">
        <v>105468</v>
      </c>
      <c r="FB152">
        <v>150919</v>
      </c>
      <c r="FC152">
        <v>134106</v>
      </c>
      <c r="FD152">
        <v>144016</v>
      </c>
      <c r="FE152">
        <v>246716</v>
      </c>
      <c r="FF152">
        <v>108295</v>
      </c>
      <c r="FG152">
        <v>111964</v>
      </c>
      <c r="FH152">
        <v>334797</v>
      </c>
      <c r="FI152">
        <v>127782</v>
      </c>
      <c r="FJ152">
        <v>120899</v>
      </c>
      <c r="FK152">
        <v>90706</v>
      </c>
      <c r="FL152">
        <v>130274</v>
      </c>
      <c r="FM152">
        <v>202392</v>
      </c>
      <c r="FN152">
        <v>223979</v>
      </c>
      <c r="FO152">
        <v>399098</v>
      </c>
      <c r="FP152">
        <v>136601</v>
      </c>
      <c r="FQ152">
        <v>503549</v>
      </c>
      <c r="FR152">
        <v>145005</v>
      </c>
      <c r="FS152">
        <v>133437</v>
      </c>
      <c r="FT152">
        <v>119508</v>
      </c>
      <c r="FU152">
        <v>189166</v>
      </c>
      <c r="FV152">
        <v>181591</v>
      </c>
      <c r="FW152">
        <v>206216</v>
      </c>
      <c r="FX152">
        <v>111866</v>
      </c>
      <c r="FY152">
        <v>214068</v>
      </c>
      <c r="FZ152">
        <v>116385</v>
      </c>
      <c r="GA152">
        <v>108635</v>
      </c>
      <c r="GB152">
        <v>156764</v>
      </c>
      <c r="GC152">
        <v>232521</v>
      </c>
      <c r="GD152">
        <v>129761</v>
      </c>
      <c r="GE152">
        <v>146906</v>
      </c>
      <c r="GF152">
        <v>152946</v>
      </c>
      <c r="GG152">
        <v>196970</v>
      </c>
      <c r="GH152">
        <v>109771</v>
      </c>
      <c r="GI152">
        <v>76429</v>
      </c>
      <c r="GJ152">
        <v>132640</v>
      </c>
      <c r="GK152">
        <v>141997</v>
      </c>
      <c r="GL152">
        <v>148349</v>
      </c>
      <c r="GM152">
        <v>162789</v>
      </c>
      <c r="GN152">
        <v>98152</v>
      </c>
      <c r="GO152">
        <v>136156</v>
      </c>
      <c r="GP152">
        <v>190396</v>
      </c>
      <c r="GQ152">
        <v>262428</v>
      </c>
      <c r="GR152">
        <v>181654</v>
      </c>
      <c r="GS152">
        <v>352222</v>
      </c>
      <c r="GT152">
        <v>117566</v>
      </c>
      <c r="GU152">
        <v>254126</v>
      </c>
      <c r="GV152">
        <v>181106</v>
      </c>
      <c r="GW152">
        <v>126474</v>
      </c>
      <c r="GX152">
        <v>133744</v>
      </c>
      <c r="GY152">
        <v>168386</v>
      </c>
      <c r="GZ152">
        <v>170504</v>
      </c>
      <c r="HA152">
        <v>134632</v>
      </c>
      <c r="HB152">
        <v>162344</v>
      </c>
      <c r="HC152">
        <v>101105</v>
      </c>
      <c r="HD152">
        <v>193243</v>
      </c>
      <c r="HE152">
        <v>122691</v>
      </c>
      <c r="HF152">
        <v>252970</v>
      </c>
      <c r="HG152">
        <v>140672</v>
      </c>
      <c r="HH152">
        <v>73555</v>
      </c>
      <c r="HJ152">
        <v>121131</v>
      </c>
      <c r="HK152">
        <v>114691</v>
      </c>
      <c r="HL152">
        <v>117017</v>
      </c>
      <c r="HM152">
        <v>110570</v>
      </c>
      <c r="HN152">
        <v>128085</v>
      </c>
      <c r="HO152">
        <v>213063</v>
      </c>
      <c r="HP152">
        <v>162494</v>
      </c>
      <c r="HQ152">
        <v>247382</v>
      </c>
      <c r="HR152">
        <v>146111</v>
      </c>
      <c r="HT152">
        <v>162738</v>
      </c>
      <c r="HU152">
        <v>201554</v>
      </c>
      <c r="HV152">
        <v>153750</v>
      </c>
      <c r="HW152">
        <v>146457</v>
      </c>
      <c r="HX152">
        <v>118980</v>
      </c>
      <c r="HY152">
        <v>159371</v>
      </c>
      <c r="HZ152">
        <v>167312</v>
      </c>
      <c r="IA152">
        <v>121314</v>
      </c>
      <c r="IB152">
        <v>117054</v>
      </c>
      <c r="IC152">
        <v>83391</v>
      </c>
      <c r="ID152">
        <v>125662</v>
      </c>
      <c r="IE152">
        <v>77203</v>
      </c>
      <c r="IF152">
        <v>82843</v>
      </c>
      <c r="IG152">
        <v>149449</v>
      </c>
      <c r="IH152">
        <v>107163</v>
      </c>
      <c r="II152">
        <v>126112</v>
      </c>
      <c r="IJ152">
        <v>124063</v>
      </c>
      <c r="IK152">
        <v>110907</v>
      </c>
      <c r="IL152">
        <v>172770</v>
      </c>
      <c r="IM152">
        <v>101048</v>
      </c>
      <c r="IN152">
        <v>167989</v>
      </c>
      <c r="IO152">
        <v>190661</v>
      </c>
      <c r="IP152">
        <v>124173</v>
      </c>
      <c r="IQ152">
        <v>98763</v>
      </c>
      <c r="IR152">
        <v>84358</v>
      </c>
      <c r="IS152">
        <v>128444</v>
      </c>
      <c r="IT152">
        <v>150594</v>
      </c>
      <c r="IU152">
        <v>121172</v>
      </c>
      <c r="IV152">
        <v>206786</v>
      </c>
      <c r="IW152">
        <v>124235</v>
      </c>
      <c r="IX152">
        <v>221585</v>
      </c>
      <c r="IY152">
        <v>79828</v>
      </c>
      <c r="IZ152">
        <v>137271</v>
      </c>
      <c r="JA152">
        <v>138438</v>
      </c>
      <c r="JB152">
        <v>541433</v>
      </c>
      <c r="JC152">
        <v>98596</v>
      </c>
      <c r="JD152">
        <v>252736</v>
      </c>
      <c r="JE152">
        <v>137128</v>
      </c>
      <c r="JF152">
        <v>141454</v>
      </c>
      <c r="JG152">
        <v>95746</v>
      </c>
      <c r="JH152">
        <v>143554</v>
      </c>
      <c r="JI152">
        <v>182643</v>
      </c>
      <c r="JJ152">
        <v>97031</v>
      </c>
      <c r="JK152">
        <v>124609</v>
      </c>
      <c r="JL152">
        <v>89718</v>
      </c>
      <c r="JN152">
        <v>150025</v>
      </c>
      <c r="JO152">
        <v>125952</v>
      </c>
      <c r="JP152">
        <v>154837</v>
      </c>
      <c r="JQ152">
        <v>77202</v>
      </c>
      <c r="JR152">
        <v>126854</v>
      </c>
      <c r="JS152">
        <v>77074</v>
      </c>
      <c r="JT152">
        <v>71110</v>
      </c>
      <c r="JU152">
        <v>95258</v>
      </c>
      <c r="JV152">
        <v>184158</v>
      </c>
      <c r="JW152">
        <v>215609</v>
      </c>
      <c r="JX152">
        <v>109619</v>
      </c>
      <c r="JY152">
        <v>286957</v>
      </c>
      <c r="JZ152">
        <v>75829</v>
      </c>
      <c r="KA152">
        <v>153957</v>
      </c>
      <c r="KB152">
        <v>124713</v>
      </c>
      <c r="KC152">
        <v>95878</v>
      </c>
      <c r="KD152">
        <v>181947</v>
      </c>
      <c r="KE152">
        <v>103047</v>
      </c>
      <c r="KF152">
        <v>163369</v>
      </c>
      <c r="KG152">
        <v>102108</v>
      </c>
      <c r="KH152">
        <v>195429</v>
      </c>
      <c r="KI152">
        <v>95733</v>
      </c>
      <c r="KJ152">
        <v>207088</v>
      </c>
      <c r="KK152">
        <v>133287</v>
      </c>
      <c r="KL152">
        <v>115202</v>
      </c>
      <c r="KM152">
        <v>380610</v>
      </c>
      <c r="KN152">
        <v>100330</v>
      </c>
      <c r="KO152">
        <v>85529</v>
      </c>
      <c r="KP152">
        <v>87326</v>
      </c>
      <c r="KQ152">
        <v>222929</v>
      </c>
      <c r="KR152">
        <v>171062</v>
      </c>
      <c r="KS152">
        <v>243890</v>
      </c>
      <c r="KU152">
        <v>130091</v>
      </c>
      <c r="KV152">
        <v>142540</v>
      </c>
      <c r="KW152">
        <v>162906</v>
      </c>
      <c r="KX152">
        <v>136396</v>
      </c>
      <c r="KY152">
        <v>98177</v>
      </c>
      <c r="KZ152">
        <v>207071</v>
      </c>
      <c r="LA152">
        <v>82841</v>
      </c>
      <c r="LB152">
        <v>98171</v>
      </c>
      <c r="LC152">
        <v>98791</v>
      </c>
      <c r="LD152">
        <v>125178</v>
      </c>
      <c r="LE152">
        <v>154490</v>
      </c>
      <c r="LF152">
        <v>196847</v>
      </c>
      <c r="LG152">
        <v>96739</v>
      </c>
      <c r="LH152">
        <v>93144</v>
      </c>
      <c r="LI152">
        <v>140158</v>
      </c>
      <c r="LJ152">
        <v>96812</v>
      </c>
      <c r="LK152">
        <v>78318</v>
      </c>
      <c r="LL152">
        <v>158226</v>
      </c>
      <c r="LM152">
        <v>182226</v>
      </c>
      <c r="LN152">
        <v>76876</v>
      </c>
      <c r="LO152">
        <v>74882</v>
      </c>
      <c r="LP152">
        <v>67155</v>
      </c>
      <c r="LQ152">
        <v>110466</v>
      </c>
      <c r="LR152">
        <v>142993</v>
      </c>
      <c r="LS152">
        <v>145317</v>
      </c>
      <c r="LT152">
        <v>106659</v>
      </c>
      <c r="LU152">
        <v>110669</v>
      </c>
      <c r="LV152">
        <v>87358</v>
      </c>
      <c r="LW152">
        <v>169159</v>
      </c>
      <c r="LX152">
        <v>72503</v>
      </c>
      <c r="LY152">
        <v>232879</v>
      </c>
      <c r="LZ152">
        <v>151384</v>
      </c>
      <c r="MA152">
        <v>138160</v>
      </c>
      <c r="MB152">
        <v>135861</v>
      </c>
      <c r="MC152">
        <v>118712</v>
      </c>
      <c r="MD152">
        <v>93922</v>
      </c>
      <c r="ME152">
        <v>204379</v>
      </c>
      <c r="MF152">
        <v>95903</v>
      </c>
      <c r="MG152">
        <v>138353</v>
      </c>
      <c r="MH152">
        <v>134638</v>
      </c>
      <c r="MI152">
        <v>111950</v>
      </c>
      <c r="MJ152">
        <v>126240</v>
      </c>
      <c r="MK152">
        <v>147269</v>
      </c>
      <c r="ML152">
        <v>72163</v>
      </c>
      <c r="MN152">
        <v>121002</v>
      </c>
      <c r="MO152">
        <v>121255</v>
      </c>
      <c r="MP152">
        <v>201761</v>
      </c>
      <c r="MQ152">
        <v>171666</v>
      </c>
      <c r="MR152">
        <v>85543</v>
      </c>
      <c r="MS152">
        <v>252239</v>
      </c>
      <c r="MT152">
        <v>80596</v>
      </c>
      <c r="MU152">
        <v>84521</v>
      </c>
      <c r="MV152">
        <v>150007</v>
      </c>
      <c r="MW152">
        <v>175123</v>
      </c>
      <c r="MX152">
        <v>101894</v>
      </c>
      <c r="MY152">
        <v>140950</v>
      </c>
      <c r="MZ152">
        <v>84953</v>
      </c>
      <c r="NA152">
        <v>65721</v>
      </c>
      <c r="NB152">
        <v>87679</v>
      </c>
      <c r="NC152">
        <v>89946</v>
      </c>
      <c r="ND152">
        <v>113428</v>
      </c>
      <c r="NE152">
        <v>270654</v>
      </c>
      <c r="NF152">
        <v>96088</v>
      </c>
      <c r="NG152">
        <v>82415</v>
      </c>
      <c r="NH152">
        <v>157916</v>
      </c>
      <c r="NI152">
        <v>155661</v>
      </c>
      <c r="NJ152">
        <v>103297</v>
      </c>
      <c r="NK152">
        <v>185028</v>
      </c>
      <c r="NL152">
        <v>95254</v>
      </c>
      <c r="NM152">
        <v>202818</v>
      </c>
      <c r="NN152">
        <v>55212</v>
      </c>
      <c r="NO152">
        <v>109344</v>
      </c>
      <c r="NP152">
        <v>130774</v>
      </c>
      <c r="NQ152">
        <v>105841</v>
      </c>
      <c r="NR152">
        <v>129097</v>
      </c>
      <c r="NS152">
        <v>93662</v>
      </c>
      <c r="NT152">
        <v>86796</v>
      </c>
      <c r="NU152">
        <v>294329</v>
      </c>
      <c r="NV152">
        <v>91545</v>
      </c>
      <c r="NX152">
        <v>112610</v>
      </c>
      <c r="NY152">
        <v>205069</v>
      </c>
      <c r="NZ152">
        <v>350694</v>
      </c>
      <c r="OA152">
        <v>149136</v>
      </c>
      <c r="OB152">
        <v>85505</v>
      </c>
      <c r="OC152">
        <v>115667</v>
      </c>
      <c r="OD152">
        <v>126844</v>
      </c>
      <c r="OE152">
        <v>86620</v>
      </c>
      <c r="OF152">
        <v>84294</v>
      </c>
      <c r="OG152">
        <v>77764</v>
      </c>
      <c r="OH152">
        <v>90631</v>
      </c>
      <c r="OI152">
        <v>148068</v>
      </c>
      <c r="OJ152">
        <v>199614</v>
      </c>
      <c r="OK152">
        <v>94676</v>
      </c>
      <c r="OL152">
        <v>160106</v>
      </c>
      <c r="OM152">
        <v>88638</v>
      </c>
      <c r="ON152">
        <v>110866</v>
      </c>
      <c r="OO152">
        <v>77617</v>
      </c>
      <c r="OP152">
        <v>209383</v>
      </c>
      <c r="OQ152">
        <v>89578</v>
      </c>
      <c r="OR152">
        <v>144076</v>
      </c>
      <c r="OS152">
        <v>212419</v>
      </c>
      <c r="OT152">
        <v>164499</v>
      </c>
      <c r="OU152">
        <v>161183</v>
      </c>
      <c r="OV152">
        <v>301765</v>
      </c>
      <c r="OW152">
        <v>133496</v>
      </c>
      <c r="OX152">
        <v>97918</v>
      </c>
      <c r="OY152">
        <v>96948</v>
      </c>
      <c r="OZ152">
        <v>84868</v>
      </c>
      <c r="PA152">
        <v>117719</v>
      </c>
      <c r="PB152">
        <v>191532</v>
      </c>
      <c r="PC152">
        <v>289196</v>
      </c>
      <c r="PD152">
        <v>112738</v>
      </c>
      <c r="PE152">
        <v>79950</v>
      </c>
      <c r="PF152">
        <v>94301</v>
      </c>
      <c r="PG152">
        <v>244167</v>
      </c>
      <c r="PH152">
        <v>130595</v>
      </c>
      <c r="PI152">
        <v>85965</v>
      </c>
      <c r="PJ152">
        <v>90664</v>
      </c>
      <c r="PK152">
        <v>127314</v>
      </c>
      <c r="PL152">
        <v>137335</v>
      </c>
      <c r="PM152">
        <v>125615</v>
      </c>
      <c r="PN152">
        <v>101296</v>
      </c>
      <c r="PO152">
        <v>129086</v>
      </c>
      <c r="PP152">
        <v>82018</v>
      </c>
      <c r="PQ152">
        <v>207498</v>
      </c>
      <c r="PR152">
        <v>115256</v>
      </c>
      <c r="PS152">
        <v>112474</v>
      </c>
      <c r="PT152">
        <v>112108</v>
      </c>
      <c r="PU152">
        <v>81948</v>
      </c>
      <c r="PV152">
        <v>57852</v>
      </c>
      <c r="PW152">
        <v>99382</v>
      </c>
      <c r="PX152">
        <v>161978</v>
      </c>
      <c r="PY152">
        <v>98764</v>
      </c>
      <c r="PZ152">
        <v>108225</v>
      </c>
      <c r="QA152">
        <v>93647</v>
      </c>
      <c r="QB152">
        <v>113443</v>
      </c>
      <c r="QC152">
        <v>67192</v>
      </c>
      <c r="QD152">
        <v>126160</v>
      </c>
      <c r="QE152">
        <v>277058</v>
      </c>
      <c r="QF152">
        <v>91428</v>
      </c>
      <c r="QG152">
        <v>99338</v>
      </c>
      <c r="QH152">
        <v>90064</v>
      </c>
      <c r="QI152">
        <v>138583</v>
      </c>
      <c r="QJ152">
        <v>118884</v>
      </c>
      <c r="QK152">
        <v>90617</v>
      </c>
      <c r="QL152">
        <v>175200</v>
      </c>
      <c r="QM152">
        <v>118777</v>
      </c>
      <c r="QN152">
        <v>100397</v>
      </c>
      <c r="QO152">
        <v>126377</v>
      </c>
      <c r="QP152">
        <v>63676</v>
      </c>
      <c r="QQ152">
        <v>101739</v>
      </c>
      <c r="QR152">
        <v>195020</v>
      </c>
      <c r="QS152">
        <v>205017</v>
      </c>
      <c r="QT152">
        <v>114562</v>
      </c>
      <c r="QU152">
        <v>100671</v>
      </c>
      <c r="QV152">
        <v>72500</v>
      </c>
      <c r="QW152">
        <v>136934</v>
      </c>
      <c r="QX152">
        <v>100655</v>
      </c>
      <c r="QY152">
        <v>386867</v>
      </c>
      <c r="RA152">
        <v>109998</v>
      </c>
      <c r="RB152">
        <v>141185</v>
      </c>
      <c r="RC152">
        <v>210789</v>
      </c>
      <c r="RD152">
        <v>178327</v>
      </c>
      <c r="RE152">
        <v>75214</v>
      </c>
      <c r="RF152">
        <v>128157</v>
      </c>
      <c r="RG152">
        <v>96480</v>
      </c>
      <c r="RH152">
        <v>95381</v>
      </c>
      <c r="RI152">
        <v>104310</v>
      </c>
      <c r="RJ152">
        <v>71296</v>
      </c>
      <c r="RK152">
        <v>127017</v>
      </c>
      <c r="RL152">
        <v>210419</v>
      </c>
      <c r="RM152">
        <v>83492</v>
      </c>
      <c r="RN152">
        <v>99411</v>
      </c>
      <c r="RO152">
        <v>86474</v>
      </c>
      <c r="RP152">
        <v>84204</v>
      </c>
      <c r="RQ152">
        <v>69992</v>
      </c>
      <c r="RR152">
        <v>107406</v>
      </c>
      <c r="RS152">
        <v>86724</v>
      </c>
      <c r="RT152">
        <v>452585</v>
      </c>
      <c r="RU152">
        <v>111983</v>
      </c>
      <c r="RV152">
        <v>93457</v>
      </c>
      <c r="RW152">
        <v>82629</v>
      </c>
      <c r="RX152">
        <v>244896</v>
      </c>
      <c r="RY152">
        <v>146620</v>
      </c>
      <c r="RZ152">
        <v>85748</v>
      </c>
      <c r="SA152">
        <v>77286</v>
      </c>
      <c r="SB152">
        <v>107268</v>
      </c>
      <c r="SC152">
        <v>99091</v>
      </c>
      <c r="SD152">
        <v>69575</v>
      </c>
      <c r="SE152">
        <v>100440</v>
      </c>
      <c r="SG152">
        <v>144990</v>
      </c>
      <c r="SH152">
        <v>105343</v>
      </c>
      <c r="SI152">
        <v>84502</v>
      </c>
      <c r="SJ152">
        <v>157476</v>
      </c>
      <c r="SK152">
        <v>171383</v>
      </c>
      <c r="SL152">
        <v>101257</v>
      </c>
      <c r="SN152">
        <v>163260</v>
      </c>
      <c r="SO152">
        <v>212240</v>
      </c>
      <c r="SP152">
        <v>100093</v>
      </c>
      <c r="SQ152">
        <v>148255</v>
      </c>
      <c r="SR152">
        <v>160240</v>
      </c>
      <c r="SS152">
        <v>103670</v>
      </c>
      <c r="ST152">
        <v>117974</v>
      </c>
      <c r="SU152">
        <v>75177</v>
      </c>
      <c r="SV152">
        <v>148119</v>
      </c>
      <c r="SW152">
        <v>93023</v>
      </c>
      <c r="SX152">
        <v>107147</v>
      </c>
      <c r="SY152">
        <v>181800</v>
      </c>
      <c r="SZ152">
        <v>64106</v>
      </c>
      <c r="TA152">
        <v>81548</v>
      </c>
      <c r="TB152">
        <v>56194</v>
      </c>
      <c r="TC152">
        <v>88626</v>
      </c>
      <c r="TD152">
        <v>94141</v>
      </c>
      <c r="TE152">
        <v>142142</v>
      </c>
      <c r="TF152">
        <v>177194</v>
      </c>
      <c r="TG152">
        <v>115165</v>
      </c>
      <c r="TH152">
        <v>69560</v>
      </c>
      <c r="TI152">
        <v>140833</v>
      </c>
      <c r="TJ152">
        <v>186857</v>
      </c>
      <c r="TK152">
        <v>203900</v>
      </c>
      <c r="TL152">
        <v>99934</v>
      </c>
      <c r="TM152">
        <v>126737</v>
      </c>
      <c r="TN152">
        <v>103780</v>
      </c>
      <c r="TO152">
        <v>101477</v>
      </c>
      <c r="TP152">
        <v>206068</v>
      </c>
      <c r="TQ152">
        <v>74997</v>
      </c>
      <c r="TR152">
        <v>82137</v>
      </c>
      <c r="TS152">
        <v>80693</v>
      </c>
      <c r="TT152">
        <v>69547</v>
      </c>
      <c r="TU152">
        <v>108818</v>
      </c>
      <c r="TV152">
        <v>71279</v>
      </c>
      <c r="TW152">
        <v>157503</v>
      </c>
      <c r="TX152">
        <v>165596</v>
      </c>
      <c r="TY152">
        <v>84565</v>
      </c>
      <c r="TZ152">
        <v>84614</v>
      </c>
      <c r="UA152">
        <v>128190</v>
      </c>
      <c r="UB152">
        <v>127295</v>
      </c>
      <c r="UC152">
        <v>91031</v>
      </c>
      <c r="UE152">
        <v>59191</v>
      </c>
      <c r="UF152">
        <v>149309</v>
      </c>
      <c r="UG152">
        <v>96312</v>
      </c>
      <c r="UH152">
        <v>94540</v>
      </c>
      <c r="UI152">
        <v>62955</v>
      </c>
      <c r="UJ152">
        <v>65265</v>
      </c>
      <c r="UK152">
        <v>111078</v>
      </c>
      <c r="UM152">
        <v>90860</v>
      </c>
      <c r="UN152">
        <v>111191</v>
      </c>
      <c r="UO152">
        <v>134030</v>
      </c>
      <c r="UP152">
        <v>92770</v>
      </c>
      <c r="UQ152">
        <v>114835</v>
      </c>
      <c r="UR152">
        <v>84596</v>
      </c>
      <c r="US152">
        <v>97134</v>
      </c>
      <c r="UT152">
        <v>103339</v>
      </c>
      <c r="UU152">
        <v>85997</v>
      </c>
      <c r="UV152">
        <v>104288</v>
      </c>
      <c r="UW152">
        <v>59175</v>
      </c>
      <c r="UX152">
        <v>126441</v>
      </c>
      <c r="UY152">
        <v>133287</v>
      </c>
      <c r="UZ152">
        <v>131363</v>
      </c>
      <c r="VA152">
        <v>142177</v>
      </c>
      <c r="VB152">
        <v>88209</v>
      </c>
      <c r="VC152">
        <v>96944</v>
      </c>
      <c r="VD152">
        <v>495203</v>
      </c>
      <c r="VE152">
        <v>124871</v>
      </c>
      <c r="VF152">
        <v>97776</v>
      </c>
      <c r="VG152">
        <v>82369</v>
      </c>
      <c r="VH152">
        <v>134503</v>
      </c>
      <c r="VI152">
        <v>328678</v>
      </c>
      <c r="VJ152">
        <v>97918</v>
      </c>
      <c r="VK152">
        <v>227700</v>
      </c>
      <c r="VL152">
        <v>91592</v>
      </c>
      <c r="VM152">
        <v>87632</v>
      </c>
      <c r="VN152">
        <v>117856</v>
      </c>
      <c r="VO152">
        <v>151907</v>
      </c>
      <c r="VP152">
        <v>130384</v>
      </c>
      <c r="VQ152">
        <v>83423</v>
      </c>
      <c r="VR152">
        <v>90665</v>
      </c>
      <c r="VS152">
        <v>118796</v>
      </c>
      <c r="VT152">
        <v>73897</v>
      </c>
      <c r="VU152">
        <v>186594</v>
      </c>
      <c r="VV152">
        <v>78197</v>
      </c>
      <c r="VW152">
        <v>113813</v>
      </c>
      <c r="VX152">
        <v>95787</v>
      </c>
      <c r="VY152">
        <v>114665</v>
      </c>
      <c r="VZ152">
        <v>91432</v>
      </c>
      <c r="WB152">
        <v>101017</v>
      </c>
      <c r="WC152">
        <v>115924</v>
      </c>
      <c r="WD152">
        <v>78707</v>
      </c>
      <c r="WE152">
        <v>88173</v>
      </c>
      <c r="WF152">
        <v>159200</v>
      </c>
      <c r="WG152">
        <v>80970</v>
      </c>
      <c r="WH152">
        <v>82145</v>
      </c>
      <c r="WI152">
        <v>71766</v>
      </c>
      <c r="WJ152">
        <v>105024</v>
      </c>
      <c r="WK152">
        <v>98966</v>
      </c>
      <c r="WL152">
        <v>155506</v>
      </c>
      <c r="WM152">
        <v>94926</v>
      </c>
      <c r="WN152">
        <v>122863</v>
      </c>
      <c r="WO152">
        <v>222507</v>
      </c>
      <c r="WP152">
        <v>95841</v>
      </c>
      <c r="WQ152">
        <v>73276</v>
      </c>
      <c r="WS152">
        <v>123520</v>
      </c>
      <c r="WT152">
        <v>89382</v>
      </c>
      <c r="WV152">
        <v>55717</v>
      </c>
      <c r="WW152">
        <v>53405</v>
      </c>
      <c r="WX152">
        <v>74660</v>
      </c>
      <c r="WY152">
        <v>171620</v>
      </c>
      <c r="WZ152">
        <v>126167</v>
      </c>
      <c r="XA152">
        <v>167768</v>
      </c>
      <c r="XB152">
        <v>85258</v>
      </c>
      <c r="XC152">
        <v>237755</v>
      </c>
      <c r="XD152">
        <v>192475</v>
      </c>
      <c r="XE152">
        <v>108486</v>
      </c>
      <c r="XF152">
        <v>96132</v>
      </c>
      <c r="XG152">
        <v>104973</v>
      </c>
      <c r="XH152">
        <v>74020</v>
      </c>
      <c r="XJ152">
        <v>61032</v>
      </c>
      <c r="XK152">
        <v>71338</v>
      </c>
      <c r="XL152">
        <v>79987</v>
      </c>
      <c r="XM152">
        <v>98805</v>
      </c>
      <c r="XO152">
        <v>110200</v>
      </c>
      <c r="XP152">
        <v>66734</v>
      </c>
      <c r="XR152">
        <v>144012</v>
      </c>
      <c r="XS152">
        <v>158104</v>
      </c>
      <c r="XT152">
        <v>98232</v>
      </c>
      <c r="XU152">
        <v>119534</v>
      </c>
      <c r="XV152">
        <v>88933</v>
      </c>
      <c r="XW152">
        <v>72299</v>
      </c>
      <c r="XX152">
        <v>121537</v>
      </c>
      <c r="XY152">
        <v>133185</v>
      </c>
      <c r="XZ152">
        <v>45921</v>
      </c>
      <c r="YA152">
        <v>188359</v>
      </c>
      <c r="YB152">
        <v>72287</v>
      </c>
      <c r="YC152">
        <v>52498</v>
      </c>
      <c r="YD152">
        <v>120505</v>
      </c>
      <c r="YE152">
        <v>107840</v>
      </c>
      <c r="YF152">
        <v>100553</v>
      </c>
      <c r="YG152">
        <v>74413</v>
      </c>
      <c r="YH152">
        <v>88825</v>
      </c>
      <c r="YI152">
        <v>95684</v>
      </c>
      <c r="YJ152">
        <v>115217</v>
      </c>
      <c r="YK152">
        <v>64895</v>
      </c>
      <c r="YL152">
        <v>87440</v>
      </c>
      <c r="YM152">
        <v>106616</v>
      </c>
      <c r="YN152">
        <v>74143</v>
      </c>
      <c r="YO152">
        <v>133505</v>
      </c>
      <c r="YP152">
        <v>103846</v>
      </c>
      <c r="YQ152">
        <v>70202</v>
      </c>
      <c r="YR152">
        <v>85886</v>
      </c>
      <c r="YS152">
        <v>105181</v>
      </c>
      <c r="YT152">
        <v>81864</v>
      </c>
      <c r="YV152">
        <v>62603</v>
      </c>
      <c r="YW152">
        <v>110463</v>
      </c>
      <c r="YX152">
        <v>70911</v>
      </c>
      <c r="YY152">
        <v>138151</v>
      </c>
      <c r="YZ152">
        <v>98745</v>
      </c>
      <c r="ZA152">
        <v>187839</v>
      </c>
      <c r="ZB152">
        <v>244372</v>
      </c>
      <c r="ZC152">
        <v>69101</v>
      </c>
      <c r="ZD152">
        <v>215056</v>
      </c>
      <c r="ZE152">
        <v>69314</v>
      </c>
      <c r="ZF152">
        <v>108274</v>
      </c>
      <c r="ZG152">
        <v>114800</v>
      </c>
      <c r="ZH152">
        <v>95149</v>
      </c>
      <c r="ZI152">
        <v>126316</v>
      </c>
      <c r="ZJ152">
        <v>101385</v>
      </c>
      <c r="ZK152">
        <v>219680</v>
      </c>
      <c r="ZL152">
        <v>165582</v>
      </c>
      <c r="ZM152">
        <v>175372</v>
      </c>
      <c r="ZN152">
        <v>89180</v>
      </c>
      <c r="ZO152">
        <v>105675</v>
      </c>
      <c r="ZP152">
        <v>74917</v>
      </c>
      <c r="ZQ152">
        <v>124625</v>
      </c>
      <c r="ZR152">
        <v>80474</v>
      </c>
      <c r="ZS152">
        <v>127028</v>
      </c>
      <c r="ZU152">
        <v>100637</v>
      </c>
      <c r="ZV152">
        <v>102995</v>
      </c>
      <c r="ZX152">
        <v>90376</v>
      </c>
      <c r="ZY152">
        <v>82959</v>
      </c>
      <c r="ZZ152">
        <v>70182</v>
      </c>
      <c r="AAA152">
        <v>86100</v>
      </c>
      <c r="AAB152">
        <v>97659</v>
      </c>
      <c r="AAC152">
        <v>72115</v>
      </c>
      <c r="AAD152">
        <v>86612</v>
      </c>
      <c r="AAE152">
        <v>91852</v>
      </c>
      <c r="AAF152">
        <v>68696</v>
      </c>
      <c r="AAG152">
        <v>96239</v>
      </c>
      <c r="AAH152">
        <v>64802</v>
      </c>
      <c r="AAI152">
        <v>75575</v>
      </c>
      <c r="AAJ152">
        <v>67134</v>
      </c>
      <c r="AAK152">
        <v>119150</v>
      </c>
      <c r="AAL152">
        <v>77300</v>
      </c>
      <c r="AAM152">
        <v>299540</v>
      </c>
      <c r="AAN152">
        <v>99648</v>
      </c>
      <c r="AAO152">
        <v>77161</v>
      </c>
      <c r="AAP152">
        <v>114578</v>
      </c>
      <c r="AAQ152">
        <v>62077</v>
      </c>
      <c r="AAR152">
        <v>253439</v>
      </c>
      <c r="AAS152">
        <v>103480</v>
      </c>
      <c r="AAT152">
        <v>104202</v>
      </c>
      <c r="AAU152">
        <v>82043</v>
      </c>
      <c r="AAV152">
        <v>182537</v>
      </c>
      <c r="AAW152">
        <v>97756</v>
      </c>
      <c r="AAX152">
        <v>104887</v>
      </c>
      <c r="AAY152">
        <v>212856</v>
      </c>
      <c r="AAZ152">
        <v>91274</v>
      </c>
      <c r="ABA152">
        <v>77847</v>
      </c>
      <c r="ABB152">
        <v>68738</v>
      </c>
      <c r="ABC152">
        <v>60604</v>
      </c>
      <c r="ABD152">
        <v>82986</v>
      </c>
      <c r="ABE152">
        <v>217453</v>
      </c>
      <c r="ABF152">
        <v>71486</v>
      </c>
      <c r="ABG152">
        <v>80193</v>
      </c>
      <c r="ABH152">
        <v>107870</v>
      </c>
      <c r="ABI152">
        <v>55448</v>
      </c>
      <c r="ABJ152">
        <v>101809</v>
      </c>
      <c r="ABK152">
        <v>104293</v>
      </c>
      <c r="ABL152">
        <v>133791</v>
      </c>
      <c r="ABM152">
        <v>77355</v>
      </c>
      <c r="ABN152">
        <v>148766</v>
      </c>
      <c r="ABO152">
        <v>68975</v>
      </c>
      <c r="ABP152">
        <v>504782</v>
      </c>
      <c r="ABQ152">
        <v>70135</v>
      </c>
      <c r="ABR152">
        <v>202774</v>
      </c>
      <c r="ABS152">
        <v>60259</v>
      </c>
      <c r="ABT152">
        <v>62726</v>
      </c>
      <c r="ABU152">
        <v>65586</v>
      </c>
      <c r="ABV152">
        <v>90907</v>
      </c>
      <c r="ABW152">
        <v>154828</v>
      </c>
      <c r="ABX152">
        <v>80419</v>
      </c>
      <c r="ABY152">
        <v>105275</v>
      </c>
      <c r="ABZ152">
        <v>99357</v>
      </c>
      <c r="ACA152">
        <v>63815</v>
      </c>
      <c r="ACB152">
        <v>87744</v>
      </c>
      <c r="ACC152">
        <v>72008</v>
      </c>
      <c r="ACD152">
        <v>117011</v>
      </c>
      <c r="ACF152">
        <v>80933</v>
      </c>
      <c r="ACG152">
        <v>63428</v>
      </c>
      <c r="ACH152">
        <v>109981</v>
      </c>
      <c r="ACI152">
        <v>136668</v>
      </c>
      <c r="ACJ152">
        <v>97279</v>
      </c>
      <c r="ACK152">
        <v>60089</v>
      </c>
      <c r="ACL152">
        <v>108870</v>
      </c>
      <c r="ACM152">
        <v>134293</v>
      </c>
      <c r="ACO152">
        <v>156493</v>
      </c>
      <c r="ACP152">
        <v>90462</v>
      </c>
      <c r="ACQ152">
        <v>56565</v>
      </c>
      <c r="ACR152">
        <v>90377</v>
      </c>
      <c r="ACS152">
        <v>185148</v>
      </c>
      <c r="ACT152">
        <v>166327</v>
      </c>
      <c r="ACU152">
        <v>84384</v>
      </c>
      <c r="ACW152">
        <v>86895</v>
      </c>
      <c r="ACX152">
        <v>141939</v>
      </c>
      <c r="ACY152">
        <v>59149</v>
      </c>
      <c r="ACZ152">
        <v>154187</v>
      </c>
      <c r="ADA152">
        <v>74549</v>
      </c>
      <c r="ADB152">
        <v>85895</v>
      </c>
      <c r="ADC152">
        <v>94805</v>
      </c>
      <c r="ADD152">
        <v>83558</v>
      </c>
      <c r="ADE152">
        <v>111314</v>
      </c>
      <c r="ADF152">
        <v>154380</v>
      </c>
      <c r="ADG152">
        <v>57741</v>
      </c>
      <c r="ADH152">
        <v>77471</v>
      </c>
      <c r="ADI152">
        <v>56329</v>
      </c>
      <c r="ADJ152">
        <v>103022</v>
      </c>
      <c r="ADK152">
        <v>100523</v>
      </c>
      <c r="ADL152">
        <v>45272</v>
      </c>
      <c r="ADM152">
        <v>497488</v>
      </c>
      <c r="ADN152">
        <v>93665</v>
      </c>
      <c r="ADO152">
        <v>321275</v>
      </c>
      <c r="ADP152">
        <v>88711</v>
      </c>
      <c r="ADQ152">
        <v>107697</v>
      </c>
      <c r="ADR152">
        <v>78725</v>
      </c>
      <c r="ADT152">
        <v>76960</v>
      </c>
      <c r="ADU152">
        <v>88131</v>
      </c>
      <c r="ADV152">
        <v>72845</v>
      </c>
      <c r="ADW152">
        <v>101327</v>
      </c>
      <c r="ADZ152">
        <v>136397</v>
      </c>
      <c r="AEB152">
        <v>225525</v>
      </c>
      <c r="AEC152">
        <v>92464</v>
      </c>
      <c r="AEE152">
        <v>75203</v>
      </c>
      <c r="AEF152">
        <v>104124</v>
      </c>
      <c r="AEG152">
        <v>96759</v>
      </c>
      <c r="AEH152">
        <v>43780</v>
      </c>
      <c r="AEI152">
        <v>157829</v>
      </c>
      <c r="AEJ152">
        <v>97783</v>
      </c>
      <c r="AEL152">
        <v>48024</v>
      </c>
      <c r="AEM152">
        <v>121629</v>
      </c>
      <c r="AEN152">
        <v>90159</v>
      </c>
      <c r="AEO152">
        <v>385646</v>
      </c>
      <c r="AEP152">
        <v>48929</v>
      </c>
      <c r="AEQ152">
        <v>73465</v>
      </c>
      <c r="AER152">
        <v>68569</v>
      </c>
      <c r="AES152">
        <v>357436</v>
      </c>
      <c r="AEU152">
        <v>92631</v>
      </c>
      <c r="AEW152">
        <v>78149</v>
      </c>
      <c r="AEX152">
        <v>59599</v>
      </c>
      <c r="AEY152">
        <v>123414</v>
      </c>
      <c r="AEZ152">
        <v>54694</v>
      </c>
      <c r="AFA152">
        <v>84868</v>
      </c>
      <c r="AFB152">
        <v>83881</v>
      </c>
      <c r="AFC152">
        <v>115183</v>
      </c>
      <c r="AFD152">
        <v>81128</v>
      </c>
      <c r="AFE152">
        <v>60584</v>
      </c>
      <c r="AFF152">
        <v>110293</v>
      </c>
      <c r="AFG152">
        <v>110230</v>
      </c>
      <c r="AFH152">
        <v>113641</v>
      </c>
      <c r="AFI152">
        <v>119298</v>
      </c>
      <c r="AFJ152">
        <v>111035</v>
      </c>
      <c r="AFK152">
        <v>76717</v>
      </c>
      <c r="AFL152">
        <v>74513</v>
      </c>
      <c r="AFM152">
        <v>153979</v>
      </c>
      <c r="AFN152">
        <v>110997</v>
      </c>
      <c r="AFO152">
        <v>109198</v>
      </c>
      <c r="AFP152">
        <v>237928</v>
      </c>
      <c r="AFQ152">
        <v>66935</v>
      </c>
      <c r="AFR152">
        <v>86291</v>
      </c>
      <c r="AFS152">
        <v>64462</v>
      </c>
      <c r="AFT152">
        <v>174605</v>
      </c>
      <c r="AFU152">
        <v>183395</v>
      </c>
      <c r="AFV152">
        <v>297518</v>
      </c>
      <c r="AFW152">
        <v>391623</v>
      </c>
      <c r="AFX152">
        <v>68588</v>
      </c>
      <c r="AFY152">
        <v>76793</v>
      </c>
      <c r="AFZ152">
        <v>101575</v>
      </c>
      <c r="AGA152">
        <v>75728</v>
      </c>
      <c r="AGC152">
        <v>77962</v>
      </c>
      <c r="AGD152">
        <v>93488</v>
      </c>
      <c r="AGE152">
        <v>120656</v>
      </c>
      <c r="AGF152">
        <v>100987</v>
      </c>
      <c r="AGG152">
        <v>67048</v>
      </c>
      <c r="AGH152">
        <v>130182</v>
      </c>
      <c r="AGI152">
        <v>165577</v>
      </c>
      <c r="AGJ152">
        <v>101042</v>
      </c>
      <c r="AGK152">
        <v>245947</v>
      </c>
      <c r="AGL152">
        <v>259164</v>
      </c>
      <c r="AGM152">
        <v>81482</v>
      </c>
      <c r="AGN152">
        <v>53972</v>
      </c>
      <c r="AGP152">
        <v>81520</v>
      </c>
      <c r="AGR152">
        <v>75567</v>
      </c>
      <c r="AGU152">
        <v>99131</v>
      </c>
      <c r="AGV152">
        <v>97698</v>
      </c>
      <c r="AGX152">
        <v>154183</v>
      </c>
      <c r="AGY152">
        <v>172967</v>
      </c>
      <c r="AHA152">
        <v>171432</v>
      </c>
      <c r="AHC152">
        <v>92987</v>
      </c>
      <c r="AHD152">
        <v>82317</v>
      </c>
      <c r="AHE152">
        <v>72908</v>
      </c>
      <c r="AHF152">
        <v>52838</v>
      </c>
      <c r="AHG152">
        <v>105571</v>
      </c>
      <c r="AHH152">
        <v>270289</v>
      </c>
      <c r="AHI152">
        <v>52759</v>
      </c>
      <c r="AHJ152">
        <v>76539</v>
      </c>
      <c r="AHK152">
        <v>75161</v>
      </c>
      <c r="AHL152">
        <v>61144</v>
      </c>
      <c r="AHM152">
        <v>97260</v>
      </c>
      <c r="AHN152">
        <v>99874</v>
      </c>
      <c r="AHO152">
        <v>186368</v>
      </c>
      <c r="AHP152">
        <v>620749</v>
      </c>
      <c r="AHR152">
        <v>51267</v>
      </c>
      <c r="AHS152">
        <v>95372</v>
      </c>
      <c r="AHT152">
        <v>63065</v>
      </c>
      <c r="AHV152">
        <v>44929</v>
      </c>
      <c r="AHW152">
        <v>151029</v>
      </c>
      <c r="AHY152">
        <v>48651</v>
      </c>
      <c r="AHZ152">
        <v>254649</v>
      </c>
    </row>
    <row r="153" spans="1:910" x14ac:dyDescent="0.2">
      <c r="A153" s="1">
        <v>41152</v>
      </c>
      <c r="B153">
        <v>165965</v>
      </c>
      <c r="C153">
        <v>376768</v>
      </c>
      <c r="D153">
        <v>402340</v>
      </c>
      <c r="E153">
        <v>179262</v>
      </c>
      <c r="F153">
        <v>148364</v>
      </c>
      <c r="G153">
        <v>207094</v>
      </c>
      <c r="H153">
        <v>146511</v>
      </c>
      <c r="I153">
        <v>340782</v>
      </c>
      <c r="J153">
        <v>167440</v>
      </c>
      <c r="K153">
        <v>135726</v>
      </c>
      <c r="L153">
        <v>342011</v>
      </c>
      <c r="M153">
        <v>558411</v>
      </c>
      <c r="N153">
        <v>96381</v>
      </c>
      <c r="O153">
        <v>203423</v>
      </c>
      <c r="P153">
        <v>155716</v>
      </c>
      <c r="Q153">
        <v>269628</v>
      </c>
      <c r="R153">
        <v>187686</v>
      </c>
      <c r="S153">
        <v>364364</v>
      </c>
      <c r="T153">
        <v>141993</v>
      </c>
      <c r="U153">
        <v>123318</v>
      </c>
      <c r="V153">
        <v>252329</v>
      </c>
      <c r="W153">
        <v>245447</v>
      </c>
      <c r="X153">
        <v>124766</v>
      </c>
      <c r="Y153">
        <v>238905</v>
      </c>
      <c r="Z153">
        <v>153138</v>
      </c>
      <c r="AA153">
        <v>219940</v>
      </c>
      <c r="AB153">
        <v>144452</v>
      </c>
      <c r="AC153">
        <v>137877</v>
      </c>
      <c r="AD153">
        <v>136385</v>
      </c>
      <c r="AE153">
        <v>120036</v>
      </c>
      <c r="AF153">
        <v>139846</v>
      </c>
      <c r="AG153">
        <v>135128</v>
      </c>
      <c r="AH153">
        <v>138403</v>
      </c>
      <c r="AI153">
        <v>129380</v>
      </c>
      <c r="AJ153">
        <v>638234</v>
      </c>
      <c r="AK153">
        <v>210625</v>
      </c>
      <c r="AL153">
        <v>211967</v>
      </c>
      <c r="AM153">
        <v>171616</v>
      </c>
      <c r="AN153">
        <v>233411</v>
      </c>
      <c r="AO153">
        <v>149280</v>
      </c>
      <c r="AP153">
        <v>141956</v>
      </c>
      <c r="AQ153">
        <v>113606</v>
      </c>
      <c r="AR153">
        <v>128892</v>
      </c>
      <c r="AS153">
        <v>133387</v>
      </c>
      <c r="AT153">
        <v>219992</v>
      </c>
      <c r="AU153">
        <v>187340</v>
      </c>
      <c r="AV153">
        <v>171994</v>
      </c>
      <c r="AW153">
        <v>127924</v>
      </c>
      <c r="AX153">
        <v>201985</v>
      </c>
      <c r="AY153">
        <v>131865</v>
      </c>
      <c r="AZ153">
        <v>220851</v>
      </c>
      <c r="BA153">
        <v>126911</v>
      </c>
      <c r="BB153">
        <v>125784</v>
      </c>
      <c r="BC153">
        <v>147958</v>
      </c>
      <c r="BD153">
        <v>528041</v>
      </c>
      <c r="BE153">
        <v>121039</v>
      </c>
      <c r="BF153">
        <v>155088</v>
      </c>
      <c r="BG153">
        <v>219299</v>
      </c>
      <c r="BH153">
        <v>389573</v>
      </c>
      <c r="BI153">
        <v>169377</v>
      </c>
      <c r="BJ153">
        <v>179278</v>
      </c>
      <c r="BK153">
        <v>143171</v>
      </c>
      <c r="BL153">
        <v>214137</v>
      </c>
      <c r="BM153">
        <v>135799</v>
      </c>
      <c r="BN153">
        <v>145940</v>
      </c>
      <c r="BO153">
        <v>146241</v>
      </c>
      <c r="BP153">
        <v>388859</v>
      </c>
      <c r="BQ153">
        <v>179061</v>
      </c>
      <c r="BR153">
        <v>122031</v>
      </c>
      <c r="BS153">
        <v>164650</v>
      </c>
      <c r="BT153">
        <v>99342</v>
      </c>
      <c r="BU153">
        <v>83880</v>
      </c>
      <c r="BV153">
        <v>135456</v>
      </c>
      <c r="BW153">
        <v>119995</v>
      </c>
      <c r="BX153">
        <v>117564</v>
      </c>
      <c r="BY153">
        <v>174204</v>
      </c>
      <c r="BZ153">
        <v>137094</v>
      </c>
      <c r="CA153">
        <v>169408</v>
      </c>
      <c r="CB153">
        <v>186925</v>
      </c>
      <c r="CC153">
        <v>122607</v>
      </c>
      <c r="CD153">
        <v>205431</v>
      </c>
      <c r="CE153">
        <v>124076</v>
      </c>
      <c r="CF153">
        <v>114824</v>
      </c>
      <c r="CG153">
        <v>196038</v>
      </c>
      <c r="CH153">
        <v>150302</v>
      </c>
      <c r="CI153">
        <v>153567</v>
      </c>
      <c r="CJ153">
        <v>98068</v>
      </c>
      <c r="CK153">
        <v>205367</v>
      </c>
      <c r="CL153">
        <v>105495</v>
      </c>
      <c r="CM153">
        <v>190344</v>
      </c>
      <c r="CN153">
        <v>123711</v>
      </c>
      <c r="CO153">
        <v>152219</v>
      </c>
      <c r="CP153">
        <v>122497</v>
      </c>
      <c r="CQ153">
        <v>80657</v>
      </c>
      <c r="CR153">
        <v>121119</v>
      </c>
      <c r="CS153">
        <v>107465</v>
      </c>
      <c r="CT153">
        <v>163788</v>
      </c>
      <c r="CU153">
        <v>121477</v>
      </c>
      <c r="CV153">
        <v>123499</v>
      </c>
      <c r="CW153">
        <v>168778</v>
      </c>
      <c r="CX153">
        <v>214835</v>
      </c>
      <c r="CY153">
        <v>187755</v>
      </c>
      <c r="CZ153">
        <v>146267</v>
      </c>
      <c r="DA153">
        <v>235923</v>
      </c>
      <c r="DB153">
        <v>189684</v>
      </c>
      <c r="DC153">
        <v>354059</v>
      </c>
      <c r="DD153">
        <v>151031</v>
      </c>
      <c r="DE153">
        <v>132340</v>
      </c>
      <c r="DF153">
        <v>111102</v>
      </c>
      <c r="DG153">
        <v>137759</v>
      </c>
      <c r="DH153">
        <v>129206</v>
      </c>
      <c r="DI153">
        <v>127402</v>
      </c>
      <c r="DJ153">
        <v>121524</v>
      </c>
      <c r="DK153">
        <v>114853</v>
      </c>
      <c r="DL153">
        <v>159452</v>
      </c>
      <c r="DM153">
        <v>126267</v>
      </c>
      <c r="DN153">
        <v>75608</v>
      </c>
      <c r="DO153">
        <v>170235</v>
      </c>
      <c r="DP153">
        <v>187509</v>
      </c>
      <c r="DQ153">
        <v>126170</v>
      </c>
      <c r="DR153">
        <v>398557</v>
      </c>
      <c r="DS153">
        <v>160565</v>
      </c>
      <c r="DT153">
        <v>106253</v>
      </c>
      <c r="DU153">
        <v>323681</v>
      </c>
      <c r="DV153">
        <v>210104</v>
      </c>
      <c r="DW153">
        <v>103635</v>
      </c>
      <c r="DX153">
        <v>155127</v>
      </c>
      <c r="DY153">
        <v>91413</v>
      </c>
      <c r="DZ153">
        <v>126312</v>
      </c>
      <c r="EA153">
        <v>103762</v>
      </c>
      <c r="EB153">
        <v>98939</v>
      </c>
      <c r="EC153">
        <v>221176</v>
      </c>
      <c r="ED153">
        <v>172903</v>
      </c>
      <c r="EE153">
        <v>266604</v>
      </c>
      <c r="EF153">
        <v>110721</v>
      </c>
      <c r="EG153">
        <v>114206</v>
      </c>
      <c r="EH153">
        <v>162722</v>
      </c>
      <c r="EI153">
        <v>122679</v>
      </c>
      <c r="EJ153">
        <v>223998</v>
      </c>
      <c r="EK153">
        <v>125303</v>
      </c>
      <c r="EL153">
        <v>129557</v>
      </c>
      <c r="EM153">
        <v>224094</v>
      </c>
      <c r="EN153">
        <v>125796</v>
      </c>
      <c r="EO153">
        <v>117605</v>
      </c>
      <c r="EP153">
        <v>84364</v>
      </c>
      <c r="EQ153">
        <v>197650</v>
      </c>
      <c r="ER153">
        <v>101079</v>
      </c>
      <c r="ES153">
        <v>150562</v>
      </c>
      <c r="ET153">
        <v>189567</v>
      </c>
      <c r="EU153">
        <v>96146</v>
      </c>
      <c r="EV153">
        <v>118968</v>
      </c>
      <c r="EW153">
        <v>234005</v>
      </c>
      <c r="EX153">
        <v>99816</v>
      </c>
      <c r="EY153">
        <v>111307</v>
      </c>
      <c r="EZ153">
        <v>111936</v>
      </c>
      <c r="FA153">
        <v>105768</v>
      </c>
      <c r="FB153">
        <v>151261</v>
      </c>
      <c r="FC153">
        <v>133893</v>
      </c>
      <c r="FD153">
        <v>144718</v>
      </c>
      <c r="FE153">
        <v>247381</v>
      </c>
      <c r="FF153">
        <v>108497</v>
      </c>
      <c r="FG153">
        <v>111975</v>
      </c>
      <c r="FH153">
        <v>335534</v>
      </c>
      <c r="FI153">
        <v>127299</v>
      </c>
      <c r="FJ153">
        <v>120898</v>
      </c>
      <c r="FK153">
        <v>90814</v>
      </c>
      <c r="FL153">
        <v>129638</v>
      </c>
      <c r="FM153">
        <v>200606</v>
      </c>
      <c r="FN153">
        <v>222531</v>
      </c>
      <c r="FO153">
        <v>397702</v>
      </c>
      <c r="FP153">
        <v>136130</v>
      </c>
      <c r="FQ153">
        <v>508725</v>
      </c>
      <c r="FR153">
        <v>144982</v>
      </c>
      <c r="FS153">
        <v>133316</v>
      </c>
      <c r="FT153">
        <v>118879</v>
      </c>
      <c r="FU153">
        <v>189147</v>
      </c>
      <c r="FV153">
        <v>181563</v>
      </c>
      <c r="FW153">
        <v>206652</v>
      </c>
      <c r="FX153">
        <v>111975</v>
      </c>
      <c r="FY153">
        <v>213748</v>
      </c>
      <c r="FZ153">
        <v>116964</v>
      </c>
      <c r="GA153">
        <v>108433</v>
      </c>
      <c r="GB153">
        <v>157518</v>
      </c>
      <c r="GC153">
        <v>232950</v>
      </c>
      <c r="GD153">
        <v>129986</v>
      </c>
      <c r="GE153">
        <v>146944</v>
      </c>
      <c r="GF153">
        <v>154518</v>
      </c>
      <c r="GG153">
        <v>197385</v>
      </c>
      <c r="GH153">
        <v>109396</v>
      </c>
      <c r="GI153">
        <v>76491</v>
      </c>
      <c r="GJ153">
        <v>132450</v>
      </c>
      <c r="GK153">
        <v>142345</v>
      </c>
      <c r="GL153">
        <v>149247</v>
      </c>
      <c r="GM153">
        <v>162969</v>
      </c>
      <c r="GN153">
        <v>98088</v>
      </c>
      <c r="GO153">
        <v>136501</v>
      </c>
      <c r="GP153">
        <v>192716</v>
      </c>
      <c r="GQ153">
        <v>262387</v>
      </c>
      <c r="GR153">
        <v>181890</v>
      </c>
      <c r="GS153">
        <v>351281</v>
      </c>
      <c r="GT153">
        <v>117933</v>
      </c>
      <c r="GU153">
        <v>254035</v>
      </c>
      <c r="GV153">
        <v>182287</v>
      </c>
      <c r="GW153">
        <v>126797</v>
      </c>
      <c r="GX153">
        <v>134334</v>
      </c>
      <c r="GY153">
        <v>167276</v>
      </c>
      <c r="GZ153">
        <v>170821</v>
      </c>
      <c r="HA153">
        <v>134626</v>
      </c>
      <c r="HB153">
        <v>162238</v>
      </c>
      <c r="HC153">
        <v>101068</v>
      </c>
      <c r="HD153">
        <v>194466</v>
      </c>
      <c r="HE153">
        <v>122925</v>
      </c>
      <c r="HF153">
        <v>254630</v>
      </c>
      <c r="HG153">
        <v>141440</v>
      </c>
      <c r="HH153">
        <v>74197</v>
      </c>
      <c r="HJ153">
        <v>121277</v>
      </c>
      <c r="HK153">
        <v>114156</v>
      </c>
      <c r="HL153">
        <v>119171</v>
      </c>
      <c r="HM153">
        <v>110263</v>
      </c>
      <c r="HN153">
        <v>129099</v>
      </c>
      <c r="HO153">
        <v>212114</v>
      </c>
      <c r="HP153">
        <v>162199</v>
      </c>
      <c r="HQ153">
        <v>247928</v>
      </c>
      <c r="HR153">
        <v>145934</v>
      </c>
      <c r="HT153">
        <v>162797</v>
      </c>
      <c r="HU153">
        <v>201964</v>
      </c>
      <c r="HV153">
        <v>153759</v>
      </c>
      <c r="HW153">
        <v>148829</v>
      </c>
      <c r="HX153">
        <v>118923</v>
      </c>
      <c r="HY153">
        <v>159611</v>
      </c>
      <c r="HZ153">
        <v>166800</v>
      </c>
      <c r="IA153">
        <v>121689</v>
      </c>
      <c r="IB153">
        <v>117369</v>
      </c>
      <c r="IC153">
        <v>83504</v>
      </c>
      <c r="ID153">
        <v>126922</v>
      </c>
      <c r="IE153">
        <v>77292</v>
      </c>
      <c r="IF153">
        <v>83784</v>
      </c>
      <c r="IG153">
        <v>147936</v>
      </c>
      <c r="IH153">
        <v>107292</v>
      </c>
      <c r="II153">
        <v>125654</v>
      </c>
      <c r="IJ153">
        <v>124020</v>
      </c>
      <c r="IK153">
        <v>111301</v>
      </c>
      <c r="IL153">
        <v>173745</v>
      </c>
      <c r="IM153">
        <v>101521</v>
      </c>
      <c r="IN153">
        <v>167736</v>
      </c>
      <c r="IO153">
        <v>189374</v>
      </c>
      <c r="IP153">
        <v>124243</v>
      </c>
      <c r="IQ153">
        <v>99971</v>
      </c>
      <c r="IR153">
        <v>84290</v>
      </c>
      <c r="IS153">
        <v>128979</v>
      </c>
      <c r="IT153">
        <v>150446</v>
      </c>
      <c r="IU153">
        <v>121459</v>
      </c>
      <c r="IV153">
        <v>208900</v>
      </c>
      <c r="IW153">
        <v>124338</v>
      </c>
      <c r="IX153">
        <v>222647</v>
      </c>
      <c r="IY153">
        <v>79939</v>
      </c>
      <c r="IZ153">
        <v>138939</v>
      </c>
      <c r="JA153">
        <v>139462</v>
      </c>
      <c r="JB153">
        <v>541205</v>
      </c>
      <c r="JC153">
        <v>98603</v>
      </c>
      <c r="JD153">
        <v>252915</v>
      </c>
      <c r="JE153">
        <v>137321</v>
      </c>
      <c r="JF153">
        <v>141471</v>
      </c>
      <c r="JG153">
        <v>95954</v>
      </c>
      <c r="JH153">
        <v>142041</v>
      </c>
      <c r="JI153">
        <v>182895</v>
      </c>
      <c r="JJ153">
        <v>96865</v>
      </c>
      <c r="JK153">
        <v>123193</v>
      </c>
      <c r="JL153">
        <v>89784</v>
      </c>
      <c r="JN153">
        <v>151209</v>
      </c>
      <c r="JO153">
        <v>126027</v>
      </c>
      <c r="JP153">
        <v>154786</v>
      </c>
      <c r="JQ153">
        <v>77270</v>
      </c>
      <c r="JR153">
        <v>126850</v>
      </c>
      <c r="JS153">
        <v>76896</v>
      </c>
      <c r="JT153">
        <v>71271</v>
      </c>
      <c r="JU153">
        <v>95091</v>
      </c>
      <c r="JV153">
        <v>184997</v>
      </c>
      <c r="JW153">
        <v>215608</v>
      </c>
      <c r="JX153">
        <v>109574</v>
      </c>
      <c r="JY153">
        <v>287278</v>
      </c>
      <c r="JZ153">
        <v>78009</v>
      </c>
      <c r="KA153">
        <v>157336</v>
      </c>
      <c r="KB153">
        <v>124527</v>
      </c>
      <c r="KC153">
        <v>95936</v>
      </c>
      <c r="KD153">
        <v>182986</v>
      </c>
      <c r="KE153">
        <v>103267</v>
      </c>
      <c r="KF153">
        <v>163367</v>
      </c>
      <c r="KG153">
        <v>102342</v>
      </c>
      <c r="KH153">
        <v>196481</v>
      </c>
      <c r="KI153">
        <v>95074</v>
      </c>
      <c r="KJ153">
        <v>208174</v>
      </c>
      <c r="KK153">
        <v>133866</v>
      </c>
      <c r="KL153">
        <v>115824</v>
      </c>
      <c r="KM153">
        <v>394392</v>
      </c>
      <c r="KN153">
        <v>100454</v>
      </c>
      <c r="KO153">
        <v>85708</v>
      </c>
      <c r="KP153">
        <v>87599</v>
      </c>
      <c r="KQ153">
        <v>222113</v>
      </c>
      <c r="KR153">
        <v>171544</v>
      </c>
      <c r="KS153">
        <v>246254</v>
      </c>
      <c r="KU153">
        <v>130153</v>
      </c>
      <c r="KV153">
        <v>143023</v>
      </c>
      <c r="KW153">
        <v>163300</v>
      </c>
      <c r="KX153">
        <v>140011</v>
      </c>
      <c r="KY153">
        <v>99008</v>
      </c>
      <c r="KZ153">
        <v>208341</v>
      </c>
      <c r="LA153">
        <v>82949</v>
      </c>
      <c r="LB153">
        <v>98811</v>
      </c>
      <c r="LC153">
        <v>99231</v>
      </c>
      <c r="LD153">
        <v>125343</v>
      </c>
      <c r="LE153">
        <v>154512</v>
      </c>
      <c r="LF153">
        <v>195493</v>
      </c>
      <c r="LG153">
        <v>96704</v>
      </c>
      <c r="LH153">
        <v>94255</v>
      </c>
      <c r="LI153">
        <v>140197</v>
      </c>
      <c r="LJ153">
        <v>97122</v>
      </c>
      <c r="LK153">
        <v>78811</v>
      </c>
      <c r="LL153">
        <v>158619</v>
      </c>
      <c r="LM153">
        <v>182116</v>
      </c>
      <c r="LN153">
        <v>76919</v>
      </c>
      <c r="LO153">
        <v>75026</v>
      </c>
      <c r="LP153">
        <v>67280</v>
      </c>
      <c r="LQ153">
        <v>110473</v>
      </c>
      <c r="LR153">
        <v>143018</v>
      </c>
      <c r="LS153">
        <v>145664</v>
      </c>
      <c r="LT153">
        <v>106907</v>
      </c>
      <c r="LU153">
        <v>110877</v>
      </c>
      <c r="LV153">
        <v>87248</v>
      </c>
      <c r="LW153">
        <v>169237</v>
      </c>
      <c r="LX153">
        <v>72636</v>
      </c>
      <c r="LY153">
        <v>233107</v>
      </c>
      <c r="LZ153">
        <v>152214</v>
      </c>
      <c r="MA153">
        <v>137971</v>
      </c>
      <c r="MB153">
        <v>135928</v>
      </c>
      <c r="MC153">
        <v>118135</v>
      </c>
      <c r="MD153">
        <v>93912</v>
      </c>
      <c r="ME153">
        <v>206942</v>
      </c>
      <c r="MF153">
        <v>95996</v>
      </c>
      <c r="MG153">
        <v>138446</v>
      </c>
      <c r="MH153">
        <v>135057</v>
      </c>
      <c r="MI153">
        <v>112118</v>
      </c>
      <c r="MJ153">
        <v>126536</v>
      </c>
      <c r="MK153">
        <v>147227</v>
      </c>
      <c r="ML153">
        <v>72307</v>
      </c>
      <c r="MN153">
        <v>120942</v>
      </c>
      <c r="MO153">
        <v>121475</v>
      </c>
      <c r="MP153">
        <v>202398</v>
      </c>
      <c r="MQ153">
        <v>171888</v>
      </c>
      <c r="MR153">
        <v>85242</v>
      </c>
      <c r="MS153">
        <v>250490</v>
      </c>
      <c r="MT153">
        <v>80669</v>
      </c>
      <c r="MU153">
        <v>84753</v>
      </c>
      <c r="MV153">
        <v>150018</v>
      </c>
      <c r="MW153">
        <v>170539</v>
      </c>
      <c r="MX153">
        <v>102028</v>
      </c>
      <c r="MY153">
        <v>142280</v>
      </c>
      <c r="MZ153">
        <v>84839</v>
      </c>
      <c r="NA153">
        <v>65767</v>
      </c>
      <c r="NB153">
        <v>87697</v>
      </c>
      <c r="NC153">
        <v>89039</v>
      </c>
      <c r="ND153">
        <v>113966</v>
      </c>
      <c r="NE153">
        <v>271724</v>
      </c>
      <c r="NF153">
        <v>96132</v>
      </c>
      <c r="NG153">
        <v>81917</v>
      </c>
      <c r="NH153">
        <v>158169</v>
      </c>
      <c r="NI153">
        <v>154888</v>
      </c>
      <c r="NJ153">
        <v>103784</v>
      </c>
      <c r="NK153">
        <v>184644</v>
      </c>
      <c r="NL153">
        <v>95239</v>
      </c>
      <c r="NM153">
        <v>202616</v>
      </c>
      <c r="NN153">
        <v>55272</v>
      </c>
      <c r="NO153">
        <v>108716</v>
      </c>
      <c r="NP153">
        <v>131158</v>
      </c>
      <c r="NQ153">
        <v>106245</v>
      </c>
      <c r="NR153">
        <v>129562</v>
      </c>
      <c r="NS153">
        <v>94324</v>
      </c>
      <c r="NT153">
        <v>86550</v>
      </c>
      <c r="NU153">
        <v>293112</v>
      </c>
      <c r="NV153">
        <v>89973</v>
      </c>
      <c r="NX153">
        <v>112665</v>
      </c>
      <c r="NY153">
        <v>205223</v>
      </c>
      <c r="NZ153">
        <v>349798</v>
      </c>
      <c r="OA153">
        <v>149623</v>
      </c>
      <c r="OB153">
        <v>85612</v>
      </c>
      <c r="OC153">
        <v>115778</v>
      </c>
      <c r="OD153">
        <v>125319</v>
      </c>
      <c r="OE153">
        <v>86740</v>
      </c>
      <c r="OF153">
        <v>84288</v>
      </c>
      <c r="OG153">
        <v>77806</v>
      </c>
      <c r="OH153">
        <v>90558</v>
      </c>
      <c r="OI153">
        <v>148207</v>
      </c>
      <c r="OJ153">
        <v>201221</v>
      </c>
      <c r="OK153">
        <v>94477</v>
      </c>
      <c r="OL153">
        <v>160248</v>
      </c>
      <c r="OM153">
        <v>88708</v>
      </c>
      <c r="ON153">
        <v>110998</v>
      </c>
      <c r="OO153">
        <v>77635</v>
      </c>
      <c r="OP153">
        <v>208174</v>
      </c>
      <c r="OQ153">
        <v>89586</v>
      </c>
      <c r="OR153">
        <v>144261</v>
      </c>
      <c r="OS153">
        <v>215200</v>
      </c>
      <c r="OT153">
        <v>164564</v>
      </c>
      <c r="OU153">
        <v>160977</v>
      </c>
      <c r="OV153">
        <v>302678</v>
      </c>
      <c r="OW153">
        <v>133889</v>
      </c>
      <c r="OX153">
        <v>98383</v>
      </c>
      <c r="OY153">
        <v>97246</v>
      </c>
      <c r="OZ153">
        <v>85239</v>
      </c>
      <c r="PA153">
        <v>117559</v>
      </c>
      <c r="PB153">
        <v>191726</v>
      </c>
      <c r="PC153">
        <v>290349</v>
      </c>
      <c r="PD153">
        <v>113309</v>
      </c>
      <c r="PE153">
        <v>80155</v>
      </c>
      <c r="PF153">
        <v>94240</v>
      </c>
      <c r="PG153">
        <v>245469</v>
      </c>
      <c r="PH153">
        <v>130787</v>
      </c>
      <c r="PI153">
        <v>85894</v>
      </c>
      <c r="PJ153">
        <v>90854</v>
      </c>
      <c r="PK153">
        <v>127068</v>
      </c>
      <c r="PL153">
        <v>137132</v>
      </c>
      <c r="PM153">
        <v>127033</v>
      </c>
      <c r="PN153">
        <v>101273</v>
      </c>
      <c r="PO153">
        <v>130668</v>
      </c>
      <c r="PP153">
        <v>81905</v>
      </c>
      <c r="PQ153">
        <v>208351</v>
      </c>
      <c r="PR153">
        <v>115618</v>
      </c>
      <c r="PS153">
        <v>112566</v>
      </c>
      <c r="PT153">
        <v>112426</v>
      </c>
      <c r="PU153">
        <v>82211</v>
      </c>
      <c r="PV153">
        <v>57646</v>
      </c>
      <c r="PW153">
        <v>99280</v>
      </c>
      <c r="PX153">
        <v>161376</v>
      </c>
      <c r="PY153">
        <v>98682</v>
      </c>
      <c r="PZ153">
        <v>108177</v>
      </c>
      <c r="QA153">
        <v>93653</v>
      </c>
      <c r="QB153">
        <v>113605</v>
      </c>
      <c r="QC153">
        <v>67445</v>
      </c>
      <c r="QD153">
        <v>126433</v>
      </c>
      <c r="QE153">
        <v>278186</v>
      </c>
      <c r="QF153">
        <v>91725</v>
      </c>
      <c r="QG153">
        <v>99394</v>
      </c>
      <c r="QH153">
        <v>90016</v>
      </c>
      <c r="QI153">
        <v>138226</v>
      </c>
      <c r="QJ153">
        <v>119002</v>
      </c>
      <c r="QK153">
        <v>90947</v>
      </c>
      <c r="QL153">
        <v>175430</v>
      </c>
      <c r="QM153">
        <v>118661</v>
      </c>
      <c r="QN153">
        <v>100662</v>
      </c>
      <c r="QO153">
        <v>126680</v>
      </c>
      <c r="QP153">
        <v>63632</v>
      </c>
      <c r="QQ153">
        <v>102047</v>
      </c>
      <c r="QR153">
        <v>195836</v>
      </c>
      <c r="QS153">
        <v>205572</v>
      </c>
      <c r="QT153">
        <v>113351</v>
      </c>
      <c r="QU153">
        <v>100681</v>
      </c>
      <c r="QV153">
        <v>72757</v>
      </c>
      <c r="QW153">
        <v>136681</v>
      </c>
      <c r="QX153">
        <v>100697</v>
      </c>
      <c r="QY153">
        <v>388063</v>
      </c>
      <c r="RA153">
        <v>110125</v>
      </c>
      <c r="RB153">
        <v>141225</v>
      </c>
      <c r="RC153">
        <v>211177</v>
      </c>
      <c r="RD153">
        <v>183539</v>
      </c>
      <c r="RE153">
        <v>75335</v>
      </c>
      <c r="RF153">
        <v>128220</v>
      </c>
      <c r="RG153">
        <v>96571</v>
      </c>
      <c r="RH153">
        <v>95495</v>
      </c>
      <c r="RI153">
        <v>104571</v>
      </c>
      <c r="RJ153">
        <v>71236</v>
      </c>
      <c r="RK153">
        <v>127159</v>
      </c>
      <c r="RL153">
        <v>212804</v>
      </c>
      <c r="RM153">
        <v>83544</v>
      </c>
      <c r="RN153">
        <v>98939</v>
      </c>
      <c r="RO153">
        <v>86560</v>
      </c>
      <c r="RP153">
        <v>84219</v>
      </c>
      <c r="RQ153">
        <v>70017</v>
      </c>
      <c r="RR153">
        <v>107337</v>
      </c>
      <c r="RS153">
        <v>87160</v>
      </c>
      <c r="RT153">
        <v>453178</v>
      </c>
      <c r="RU153">
        <v>111949</v>
      </c>
      <c r="RV153">
        <v>93589</v>
      </c>
      <c r="RW153">
        <v>82779</v>
      </c>
      <c r="RX153">
        <v>242791</v>
      </c>
      <c r="RY153">
        <v>147215</v>
      </c>
      <c r="RZ153">
        <v>85813</v>
      </c>
      <c r="SA153">
        <v>78333</v>
      </c>
      <c r="SB153">
        <v>107764</v>
      </c>
      <c r="SC153">
        <v>99160</v>
      </c>
      <c r="SD153">
        <v>69679</v>
      </c>
      <c r="SE153">
        <v>101260</v>
      </c>
      <c r="SG153">
        <v>145262</v>
      </c>
      <c r="SH153">
        <v>105749</v>
      </c>
      <c r="SI153">
        <v>84716</v>
      </c>
      <c r="SJ153">
        <v>158829</v>
      </c>
      <c r="SK153">
        <v>171313</v>
      </c>
      <c r="SL153">
        <v>101432</v>
      </c>
      <c r="SN153">
        <v>166701</v>
      </c>
      <c r="SO153">
        <v>212690</v>
      </c>
      <c r="SP153">
        <v>100412</v>
      </c>
      <c r="SQ153">
        <v>148942</v>
      </c>
      <c r="SR153">
        <v>160670</v>
      </c>
      <c r="SS153">
        <v>104239</v>
      </c>
      <c r="ST153">
        <v>117966</v>
      </c>
      <c r="SU153">
        <v>74779</v>
      </c>
      <c r="SV153">
        <v>148004</v>
      </c>
      <c r="SW153">
        <v>92917</v>
      </c>
      <c r="SX153">
        <v>107134</v>
      </c>
      <c r="SY153">
        <v>181948</v>
      </c>
      <c r="SZ153">
        <v>64185</v>
      </c>
      <c r="TA153">
        <v>81911</v>
      </c>
      <c r="TB153">
        <v>56353</v>
      </c>
      <c r="TC153">
        <v>88365</v>
      </c>
      <c r="TD153">
        <v>94204</v>
      </c>
      <c r="TE153">
        <v>142617</v>
      </c>
      <c r="TF153">
        <v>177337</v>
      </c>
      <c r="TG153">
        <v>115211</v>
      </c>
      <c r="TH153">
        <v>69640</v>
      </c>
      <c r="TI153">
        <v>140814</v>
      </c>
      <c r="TJ153">
        <v>186866</v>
      </c>
      <c r="TK153">
        <v>204122</v>
      </c>
      <c r="TL153">
        <v>99891</v>
      </c>
      <c r="TM153">
        <v>126783</v>
      </c>
      <c r="TN153">
        <v>102334</v>
      </c>
      <c r="TO153">
        <v>100535</v>
      </c>
      <c r="TP153">
        <v>206472</v>
      </c>
      <c r="TQ153">
        <v>74945</v>
      </c>
      <c r="TR153">
        <v>82313</v>
      </c>
      <c r="TS153">
        <v>80696</v>
      </c>
      <c r="TT153">
        <v>69595</v>
      </c>
      <c r="TU153">
        <v>108816</v>
      </c>
      <c r="TV153">
        <v>71245</v>
      </c>
      <c r="TW153">
        <v>157531</v>
      </c>
      <c r="TX153">
        <v>166040</v>
      </c>
      <c r="TY153">
        <v>84541</v>
      </c>
      <c r="TZ153">
        <v>84612</v>
      </c>
      <c r="UA153">
        <v>128120</v>
      </c>
      <c r="UB153">
        <v>127158</v>
      </c>
      <c r="UC153">
        <v>91163</v>
      </c>
      <c r="UE153">
        <v>59122</v>
      </c>
      <c r="UF153">
        <v>150515</v>
      </c>
      <c r="UG153">
        <v>96301</v>
      </c>
      <c r="UH153">
        <v>94580</v>
      </c>
      <c r="UI153">
        <v>62984</v>
      </c>
      <c r="UJ153">
        <v>65371</v>
      </c>
      <c r="UK153">
        <v>111355</v>
      </c>
      <c r="UM153">
        <v>90961</v>
      </c>
      <c r="UN153">
        <v>111561</v>
      </c>
      <c r="UO153">
        <v>135218</v>
      </c>
      <c r="UP153">
        <v>92724</v>
      </c>
      <c r="UQ153">
        <v>114642</v>
      </c>
      <c r="UR153">
        <v>85586</v>
      </c>
      <c r="US153">
        <v>97312</v>
      </c>
      <c r="UT153">
        <v>103155</v>
      </c>
      <c r="UU153">
        <v>86355</v>
      </c>
      <c r="UV153">
        <v>104406</v>
      </c>
      <c r="UW153">
        <v>59246</v>
      </c>
      <c r="UX153">
        <v>126371</v>
      </c>
      <c r="UY153">
        <v>133364</v>
      </c>
      <c r="UZ153">
        <v>131935</v>
      </c>
      <c r="VA153">
        <v>142314</v>
      </c>
      <c r="VB153">
        <v>88304</v>
      </c>
      <c r="VC153">
        <v>97144</v>
      </c>
      <c r="VD153">
        <v>502094</v>
      </c>
      <c r="VE153">
        <v>125677</v>
      </c>
      <c r="VF153">
        <v>97790</v>
      </c>
      <c r="VG153">
        <v>82418</v>
      </c>
      <c r="VH153">
        <v>134944</v>
      </c>
      <c r="VI153">
        <v>329459</v>
      </c>
      <c r="VJ153">
        <v>97800</v>
      </c>
      <c r="VK153">
        <v>227479</v>
      </c>
      <c r="VL153">
        <v>91792</v>
      </c>
      <c r="VM153">
        <v>87750</v>
      </c>
      <c r="VN153">
        <v>119258</v>
      </c>
      <c r="VO153">
        <v>152184</v>
      </c>
      <c r="VP153">
        <v>130473</v>
      </c>
      <c r="VQ153">
        <v>83436</v>
      </c>
      <c r="VR153">
        <v>90775</v>
      </c>
      <c r="VS153">
        <v>117623</v>
      </c>
      <c r="VT153">
        <v>74044</v>
      </c>
      <c r="VU153">
        <v>187041</v>
      </c>
      <c r="VV153">
        <v>78177</v>
      </c>
      <c r="VW153">
        <v>113868</v>
      </c>
      <c r="VX153">
        <v>95887</v>
      </c>
      <c r="VY153">
        <v>114546</v>
      </c>
      <c r="VZ153">
        <v>91579</v>
      </c>
      <c r="WB153">
        <v>101158</v>
      </c>
      <c r="WC153">
        <v>116024</v>
      </c>
      <c r="WD153">
        <v>78987</v>
      </c>
      <c r="WE153">
        <v>88082</v>
      </c>
      <c r="WF153">
        <v>160488</v>
      </c>
      <c r="WG153">
        <v>80900</v>
      </c>
      <c r="WH153">
        <v>82544</v>
      </c>
      <c r="WI153">
        <v>72257</v>
      </c>
      <c r="WJ153">
        <v>105074</v>
      </c>
      <c r="WK153">
        <v>99849</v>
      </c>
      <c r="WL153">
        <v>155365</v>
      </c>
      <c r="WM153">
        <v>93277</v>
      </c>
      <c r="WN153">
        <v>123123</v>
      </c>
      <c r="WO153">
        <v>224891</v>
      </c>
      <c r="WP153">
        <v>95749</v>
      </c>
      <c r="WQ153">
        <v>73469</v>
      </c>
      <c r="WS153">
        <v>123798</v>
      </c>
      <c r="WT153">
        <v>89496</v>
      </c>
      <c r="WV153">
        <v>55750</v>
      </c>
      <c r="WW153">
        <v>53439</v>
      </c>
      <c r="WX153">
        <v>74986</v>
      </c>
      <c r="WY153">
        <v>171921</v>
      </c>
      <c r="WZ153">
        <v>125970</v>
      </c>
      <c r="XA153">
        <v>167502</v>
      </c>
      <c r="XB153">
        <v>85192</v>
      </c>
      <c r="XC153">
        <v>238115</v>
      </c>
      <c r="XD153">
        <v>193206</v>
      </c>
      <c r="XE153">
        <v>108205</v>
      </c>
      <c r="XF153">
        <v>96045</v>
      </c>
      <c r="XG153">
        <v>104786</v>
      </c>
      <c r="XH153">
        <v>74264</v>
      </c>
      <c r="XJ153">
        <v>61214</v>
      </c>
      <c r="XK153">
        <v>71337</v>
      </c>
      <c r="XL153">
        <v>80222</v>
      </c>
      <c r="XM153">
        <v>99114</v>
      </c>
      <c r="XO153">
        <v>110196</v>
      </c>
      <c r="XP153">
        <v>66778</v>
      </c>
      <c r="XR153">
        <v>143856</v>
      </c>
      <c r="XS153">
        <v>158800</v>
      </c>
      <c r="XT153">
        <v>98204</v>
      </c>
      <c r="XU153">
        <v>121014</v>
      </c>
      <c r="XV153">
        <v>88927</v>
      </c>
      <c r="XW153">
        <v>72575</v>
      </c>
      <c r="XX153">
        <v>122353</v>
      </c>
      <c r="XY153">
        <v>132954</v>
      </c>
      <c r="XZ153">
        <v>45719</v>
      </c>
      <c r="YA153">
        <v>188821</v>
      </c>
      <c r="YB153">
        <v>72494</v>
      </c>
      <c r="YC153">
        <v>52477</v>
      </c>
      <c r="YD153">
        <v>120671</v>
      </c>
      <c r="YE153">
        <v>108008</v>
      </c>
      <c r="YF153">
        <v>101005</v>
      </c>
      <c r="YG153">
        <v>74357</v>
      </c>
      <c r="YH153">
        <v>89036</v>
      </c>
      <c r="YI153">
        <v>95817</v>
      </c>
      <c r="YJ153">
        <v>115204</v>
      </c>
      <c r="YK153">
        <v>64571</v>
      </c>
      <c r="YL153">
        <v>87700</v>
      </c>
      <c r="YM153">
        <v>106777</v>
      </c>
      <c r="YN153">
        <v>74272</v>
      </c>
      <c r="YO153">
        <v>133665</v>
      </c>
      <c r="YP153">
        <v>104163</v>
      </c>
      <c r="YQ153">
        <v>70822</v>
      </c>
      <c r="YR153">
        <v>86156</v>
      </c>
      <c r="YS153">
        <v>104997</v>
      </c>
      <c r="YT153">
        <v>81972</v>
      </c>
      <c r="YV153">
        <v>62655</v>
      </c>
      <c r="YW153">
        <v>110813</v>
      </c>
      <c r="YX153">
        <v>70846</v>
      </c>
      <c r="YY153">
        <v>138267</v>
      </c>
      <c r="YZ153">
        <v>99047</v>
      </c>
      <c r="ZA153">
        <v>188304</v>
      </c>
      <c r="ZB153">
        <v>244595</v>
      </c>
      <c r="ZC153">
        <v>69018</v>
      </c>
      <c r="ZD153">
        <v>216098</v>
      </c>
      <c r="ZE153">
        <v>69333</v>
      </c>
      <c r="ZF153">
        <v>108535</v>
      </c>
      <c r="ZG153">
        <v>114977</v>
      </c>
      <c r="ZH153">
        <v>95236</v>
      </c>
      <c r="ZI153">
        <v>126567</v>
      </c>
      <c r="ZJ153">
        <v>101234</v>
      </c>
      <c r="ZK153">
        <v>219621</v>
      </c>
      <c r="ZL153">
        <v>166221</v>
      </c>
      <c r="ZM153">
        <v>175642</v>
      </c>
      <c r="ZN153">
        <v>89299</v>
      </c>
      <c r="ZO153">
        <v>105680</v>
      </c>
      <c r="ZP153">
        <v>75736</v>
      </c>
      <c r="ZQ153">
        <v>124858</v>
      </c>
      <c r="ZR153">
        <v>80561</v>
      </c>
      <c r="ZS153">
        <v>126750</v>
      </c>
      <c r="ZU153">
        <v>100814</v>
      </c>
      <c r="ZV153">
        <v>103153</v>
      </c>
      <c r="ZX153">
        <v>90526</v>
      </c>
      <c r="ZY153">
        <v>83126</v>
      </c>
      <c r="ZZ153">
        <v>70049</v>
      </c>
      <c r="AAA153">
        <v>86087</v>
      </c>
      <c r="AAB153">
        <v>97844</v>
      </c>
      <c r="AAC153">
        <v>72098</v>
      </c>
      <c r="AAD153">
        <v>86517</v>
      </c>
      <c r="AAE153">
        <v>91904</v>
      </c>
      <c r="AAF153">
        <v>69417</v>
      </c>
      <c r="AAG153">
        <v>95958</v>
      </c>
      <c r="AAH153">
        <v>64758</v>
      </c>
      <c r="AAI153">
        <v>75709</v>
      </c>
      <c r="AAJ153">
        <v>67182</v>
      </c>
      <c r="AAK153">
        <v>119456</v>
      </c>
      <c r="AAL153">
        <v>77343</v>
      </c>
      <c r="AAM153">
        <v>299546</v>
      </c>
      <c r="AAN153">
        <v>99664</v>
      </c>
      <c r="AAO153">
        <v>77461</v>
      </c>
      <c r="AAP153">
        <v>114881</v>
      </c>
      <c r="AAQ153">
        <v>62032</v>
      </c>
      <c r="AAR153">
        <v>254774</v>
      </c>
      <c r="AAS153">
        <v>103644</v>
      </c>
      <c r="AAT153">
        <v>104145</v>
      </c>
      <c r="AAU153">
        <v>82309</v>
      </c>
      <c r="AAV153">
        <v>184199</v>
      </c>
      <c r="AAW153">
        <v>98829</v>
      </c>
      <c r="AAX153">
        <v>105101</v>
      </c>
      <c r="AAY153">
        <v>213186</v>
      </c>
      <c r="AAZ153">
        <v>91334</v>
      </c>
      <c r="ABA153">
        <v>78004</v>
      </c>
      <c r="ABB153">
        <v>68828</v>
      </c>
      <c r="ABC153">
        <v>60408</v>
      </c>
      <c r="ABD153">
        <v>82941</v>
      </c>
      <c r="ABE153">
        <v>218421</v>
      </c>
      <c r="ABF153">
        <v>71586</v>
      </c>
      <c r="ABG153">
        <v>80191</v>
      </c>
      <c r="ABH153">
        <v>108113</v>
      </c>
      <c r="ABI153">
        <v>55554</v>
      </c>
      <c r="ABJ153">
        <v>102252</v>
      </c>
      <c r="ABK153">
        <v>104654</v>
      </c>
      <c r="ABL153">
        <v>133937</v>
      </c>
      <c r="ABM153">
        <v>77423</v>
      </c>
      <c r="ABN153">
        <v>148876</v>
      </c>
      <c r="ABO153">
        <v>69033</v>
      </c>
      <c r="ABP153">
        <v>504999</v>
      </c>
      <c r="ABQ153">
        <v>70168</v>
      </c>
      <c r="ABR153">
        <v>203056</v>
      </c>
      <c r="ABS153">
        <v>60399</v>
      </c>
      <c r="ABT153">
        <v>62840</v>
      </c>
      <c r="ABU153">
        <v>65506</v>
      </c>
      <c r="ABV153">
        <v>90797</v>
      </c>
      <c r="ABW153">
        <v>155031</v>
      </c>
      <c r="ABX153">
        <v>80486</v>
      </c>
      <c r="ABY153">
        <v>104464</v>
      </c>
      <c r="ABZ153">
        <v>99370</v>
      </c>
      <c r="ACA153">
        <v>63176</v>
      </c>
      <c r="ACB153">
        <v>87876</v>
      </c>
      <c r="ACC153">
        <v>71949</v>
      </c>
      <c r="ACD153">
        <v>119554</v>
      </c>
      <c r="ACF153">
        <v>81020</v>
      </c>
      <c r="ACG153">
        <v>63304</v>
      </c>
      <c r="ACH153">
        <v>110386</v>
      </c>
      <c r="ACI153">
        <v>137149</v>
      </c>
      <c r="ACJ153">
        <v>97313</v>
      </c>
      <c r="ACK153">
        <v>60289</v>
      </c>
      <c r="ACL153">
        <v>109031</v>
      </c>
      <c r="ACM153">
        <v>134498</v>
      </c>
      <c r="ACO153">
        <v>156863</v>
      </c>
      <c r="ACP153">
        <v>90358</v>
      </c>
      <c r="ACQ153">
        <v>56481</v>
      </c>
      <c r="ACR153">
        <v>90544</v>
      </c>
      <c r="ACS153">
        <v>185101</v>
      </c>
      <c r="ACT153">
        <v>167149</v>
      </c>
      <c r="ACU153">
        <v>84320</v>
      </c>
      <c r="ACW153">
        <v>87091</v>
      </c>
      <c r="ACX153">
        <v>142023</v>
      </c>
      <c r="ACY153">
        <v>59309</v>
      </c>
      <c r="ACZ153">
        <v>154711</v>
      </c>
      <c r="ADA153">
        <v>74649</v>
      </c>
      <c r="ADB153">
        <v>86191</v>
      </c>
      <c r="ADC153">
        <v>95099</v>
      </c>
      <c r="ADD153">
        <v>83569</v>
      </c>
      <c r="ADE153">
        <v>110557</v>
      </c>
      <c r="ADF153">
        <v>154735</v>
      </c>
      <c r="ADG153">
        <v>57720</v>
      </c>
      <c r="ADH153">
        <v>77619</v>
      </c>
      <c r="ADI153">
        <v>56420</v>
      </c>
      <c r="ADJ153">
        <v>103120</v>
      </c>
      <c r="ADK153">
        <v>100734</v>
      </c>
      <c r="ADL153">
        <v>45337</v>
      </c>
      <c r="ADM153">
        <v>496966</v>
      </c>
      <c r="ADN153">
        <v>93888</v>
      </c>
      <c r="ADO153">
        <v>323032</v>
      </c>
      <c r="ADP153">
        <v>88797</v>
      </c>
      <c r="ADQ153">
        <v>107758</v>
      </c>
      <c r="ADR153">
        <v>79059</v>
      </c>
      <c r="ADT153">
        <v>77054</v>
      </c>
      <c r="ADU153">
        <v>88353</v>
      </c>
      <c r="ADV153">
        <v>72698</v>
      </c>
      <c r="ADW153">
        <v>101545</v>
      </c>
      <c r="ADZ153">
        <v>136180</v>
      </c>
      <c r="AEB153">
        <v>226016</v>
      </c>
      <c r="AEC153">
        <v>92350</v>
      </c>
      <c r="AEE153">
        <v>75200</v>
      </c>
      <c r="AEF153">
        <v>103947</v>
      </c>
      <c r="AEG153">
        <v>96644</v>
      </c>
      <c r="AEH153">
        <v>43807</v>
      </c>
      <c r="AEI153">
        <v>161430</v>
      </c>
      <c r="AEJ153">
        <v>97956</v>
      </c>
      <c r="AEL153">
        <v>48072</v>
      </c>
      <c r="AEM153">
        <v>121622</v>
      </c>
      <c r="AEN153">
        <v>90393</v>
      </c>
      <c r="AEO153">
        <v>386324</v>
      </c>
      <c r="AEP153">
        <v>49030</v>
      </c>
      <c r="AEQ153">
        <v>73573</v>
      </c>
      <c r="AER153">
        <v>68714</v>
      </c>
      <c r="AES153">
        <v>357944</v>
      </c>
      <c r="AEU153">
        <v>92421</v>
      </c>
      <c r="AEW153">
        <v>78415</v>
      </c>
      <c r="AEX153">
        <v>59634</v>
      </c>
      <c r="AEY153">
        <v>123766</v>
      </c>
      <c r="AEZ153">
        <v>54750</v>
      </c>
      <c r="AFA153">
        <v>85206</v>
      </c>
      <c r="AFB153">
        <v>84023</v>
      </c>
      <c r="AFC153">
        <v>115175</v>
      </c>
      <c r="AFD153">
        <v>81239</v>
      </c>
      <c r="AFE153">
        <v>60505</v>
      </c>
      <c r="AFF153">
        <v>110109</v>
      </c>
      <c r="AFG153">
        <v>110226</v>
      </c>
      <c r="AFH153">
        <v>113520</v>
      </c>
      <c r="AFI153">
        <v>119875</v>
      </c>
      <c r="AFJ153">
        <v>111347</v>
      </c>
      <c r="AFK153">
        <v>76746</v>
      </c>
      <c r="AFL153">
        <v>74528</v>
      </c>
      <c r="AFM153">
        <v>154226</v>
      </c>
      <c r="AFN153">
        <v>110459</v>
      </c>
      <c r="AFO153">
        <v>110055</v>
      </c>
      <c r="AFP153">
        <v>238344</v>
      </c>
      <c r="AFQ153">
        <v>66962</v>
      </c>
      <c r="AFR153">
        <v>85995</v>
      </c>
      <c r="AFS153">
        <v>64666</v>
      </c>
      <c r="AFT153">
        <v>176437</v>
      </c>
      <c r="AFU153">
        <v>183825</v>
      </c>
      <c r="AFV153">
        <v>298195</v>
      </c>
      <c r="AFW153">
        <v>392264</v>
      </c>
      <c r="AFX153">
        <v>68701</v>
      </c>
      <c r="AFY153">
        <v>76690</v>
      </c>
      <c r="AFZ153">
        <v>101432</v>
      </c>
      <c r="AGA153">
        <v>76156</v>
      </c>
      <c r="AGC153">
        <v>78289</v>
      </c>
      <c r="AGD153">
        <v>94137</v>
      </c>
      <c r="AGE153">
        <v>121062</v>
      </c>
      <c r="AGF153">
        <v>101237</v>
      </c>
      <c r="AGG153">
        <v>67155</v>
      </c>
      <c r="AGH153">
        <v>130490</v>
      </c>
      <c r="AGI153">
        <v>168149</v>
      </c>
      <c r="AGJ153">
        <v>100994</v>
      </c>
      <c r="AGK153">
        <v>246835</v>
      </c>
      <c r="AGL153">
        <v>260351</v>
      </c>
      <c r="AGM153">
        <v>81536</v>
      </c>
      <c r="AGN153">
        <v>54130</v>
      </c>
      <c r="AGO153">
        <v>48943</v>
      </c>
      <c r="AGP153">
        <v>81839</v>
      </c>
      <c r="AGR153">
        <v>77715</v>
      </c>
      <c r="AGU153">
        <v>99674</v>
      </c>
      <c r="AGV153">
        <v>97719</v>
      </c>
      <c r="AGX153">
        <v>154538</v>
      </c>
      <c r="AGY153">
        <v>173276</v>
      </c>
      <c r="AHA153">
        <v>172015</v>
      </c>
      <c r="AHC153">
        <v>93199</v>
      </c>
      <c r="AHD153">
        <v>82587</v>
      </c>
      <c r="AHE153">
        <v>73203</v>
      </c>
      <c r="AHF153">
        <v>53067</v>
      </c>
      <c r="AHG153">
        <v>105798</v>
      </c>
      <c r="AHH153">
        <v>269836</v>
      </c>
      <c r="AHI153">
        <v>52812</v>
      </c>
      <c r="AHJ153">
        <v>76816</v>
      </c>
      <c r="AHK153">
        <v>75240</v>
      </c>
      <c r="AHL153">
        <v>61302</v>
      </c>
      <c r="AHM153">
        <v>97672</v>
      </c>
      <c r="AHN153">
        <v>100782</v>
      </c>
      <c r="AHO153">
        <v>186957</v>
      </c>
      <c r="AHP153">
        <v>622248</v>
      </c>
      <c r="AHR153">
        <v>51610</v>
      </c>
      <c r="AHS153">
        <v>95503</v>
      </c>
      <c r="AHT153">
        <v>63153</v>
      </c>
      <c r="AHV153">
        <v>45146</v>
      </c>
      <c r="AHW153">
        <v>151522</v>
      </c>
      <c r="AHY153">
        <v>48808</v>
      </c>
      <c r="AHZ153">
        <v>255546</v>
      </c>
    </row>
    <row r="154" spans="1:910" x14ac:dyDescent="0.2">
      <c r="A154" s="1">
        <v>41182</v>
      </c>
      <c r="B154">
        <v>166454</v>
      </c>
      <c r="C154">
        <v>376387</v>
      </c>
      <c r="D154">
        <v>404736</v>
      </c>
      <c r="E154">
        <v>178284</v>
      </c>
      <c r="F154">
        <v>148731</v>
      </c>
      <c r="G154">
        <v>206684</v>
      </c>
      <c r="H154">
        <v>146846</v>
      </c>
      <c r="I154">
        <v>341497</v>
      </c>
      <c r="J154">
        <v>169137</v>
      </c>
      <c r="K154">
        <v>135603</v>
      </c>
      <c r="L154">
        <v>342487</v>
      </c>
      <c r="M154">
        <v>564857</v>
      </c>
      <c r="N154">
        <v>96995</v>
      </c>
      <c r="O154">
        <v>206412</v>
      </c>
      <c r="P154">
        <v>159598</v>
      </c>
      <c r="Q154">
        <v>271660</v>
      </c>
      <c r="R154">
        <v>189178</v>
      </c>
      <c r="S154">
        <v>366419</v>
      </c>
      <c r="T154">
        <v>141965</v>
      </c>
      <c r="U154">
        <v>124086</v>
      </c>
      <c r="V154">
        <v>252314</v>
      </c>
      <c r="W154">
        <v>247218</v>
      </c>
      <c r="X154">
        <v>124873</v>
      </c>
      <c r="Y154">
        <v>240585</v>
      </c>
      <c r="Z154">
        <v>153345</v>
      </c>
      <c r="AA154">
        <v>222829</v>
      </c>
      <c r="AB154">
        <v>144124</v>
      </c>
      <c r="AC154">
        <v>139557</v>
      </c>
      <c r="AD154">
        <v>136639</v>
      </c>
      <c r="AE154">
        <v>120269</v>
      </c>
      <c r="AF154">
        <v>139980</v>
      </c>
      <c r="AG154">
        <v>136903</v>
      </c>
      <c r="AH154">
        <v>138457</v>
      </c>
      <c r="AI154">
        <v>129122</v>
      </c>
      <c r="AJ154">
        <v>645946</v>
      </c>
      <c r="AK154">
        <v>210923</v>
      </c>
      <c r="AL154">
        <v>211919</v>
      </c>
      <c r="AM154">
        <v>172343</v>
      </c>
      <c r="AN154">
        <v>233535</v>
      </c>
      <c r="AO154">
        <v>149050</v>
      </c>
      <c r="AP154">
        <v>142409</v>
      </c>
      <c r="AQ154">
        <v>113479</v>
      </c>
      <c r="AR154">
        <v>128828</v>
      </c>
      <c r="AS154">
        <v>133436</v>
      </c>
      <c r="AT154">
        <v>219535</v>
      </c>
      <c r="AU154">
        <v>187844</v>
      </c>
      <c r="AV154">
        <v>172555</v>
      </c>
      <c r="AW154">
        <v>128032</v>
      </c>
      <c r="AX154">
        <v>202059</v>
      </c>
      <c r="AY154">
        <v>131934</v>
      </c>
      <c r="AZ154">
        <v>222468</v>
      </c>
      <c r="BA154">
        <v>126912</v>
      </c>
      <c r="BB154">
        <v>126789</v>
      </c>
      <c r="BC154">
        <v>149599</v>
      </c>
      <c r="BD154">
        <v>532058</v>
      </c>
      <c r="BE154">
        <v>120955</v>
      </c>
      <c r="BF154">
        <v>157036</v>
      </c>
      <c r="BG154">
        <v>218681</v>
      </c>
      <c r="BH154">
        <v>390028</v>
      </c>
      <c r="BI154">
        <v>170128</v>
      </c>
      <c r="BJ154">
        <v>179307</v>
      </c>
      <c r="BK154">
        <v>143428</v>
      </c>
      <c r="BL154">
        <v>213311</v>
      </c>
      <c r="BM154">
        <v>136910</v>
      </c>
      <c r="BN154">
        <v>145959</v>
      </c>
      <c r="BO154">
        <v>146368</v>
      </c>
      <c r="BP154">
        <v>389905</v>
      </c>
      <c r="BQ154">
        <v>179157</v>
      </c>
      <c r="BR154">
        <v>121787</v>
      </c>
      <c r="BS154">
        <v>164552</v>
      </c>
      <c r="BT154">
        <v>99458</v>
      </c>
      <c r="BU154">
        <v>84207</v>
      </c>
      <c r="BV154">
        <v>135110</v>
      </c>
      <c r="BW154">
        <v>119911</v>
      </c>
      <c r="BX154">
        <v>117588</v>
      </c>
      <c r="BY154">
        <v>175629</v>
      </c>
      <c r="BZ154">
        <v>137496</v>
      </c>
      <c r="CA154">
        <v>170888</v>
      </c>
      <c r="CB154">
        <v>187772</v>
      </c>
      <c r="CC154">
        <v>123058</v>
      </c>
      <c r="CD154">
        <v>205850</v>
      </c>
      <c r="CE154">
        <v>123953</v>
      </c>
      <c r="CF154">
        <v>114682</v>
      </c>
      <c r="CG154">
        <v>196386</v>
      </c>
      <c r="CH154">
        <v>151232</v>
      </c>
      <c r="CI154">
        <v>155903</v>
      </c>
      <c r="CJ154">
        <v>97724</v>
      </c>
      <c r="CK154">
        <v>205142</v>
      </c>
      <c r="CL154">
        <v>105480</v>
      </c>
      <c r="CM154">
        <v>191085</v>
      </c>
      <c r="CN154">
        <v>124544</v>
      </c>
      <c r="CO154">
        <v>152748</v>
      </c>
      <c r="CP154">
        <v>121879</v>
      </c>
      <c r="CQ154">
        <v>80582</v>
      </c>
      <c r="CR154">
        <v>121185</v>
      </c>
      <c r="CS154">
        <v>107358</v>
      </c>
      <c r="CT154">
        <v>163314</v>
      </c>
      <c r="CU154">
        <v>122603</v>
      </c>
      <c r="CV154">
        <v>123486</v>
      </c>
      <c r="CW154">
        <v>169079</v>
      </c>
      <c r="CX154">
        <v>216745</v>
      </c>
      <c r="CY154">
        <v>186966</v>
      </c>
      <c r="CZ154">
        <v>148507</v>
      </c>
      <c r="DA154">
        <v>236079</v>
      </c>
      <c r="DB154">
        <v>189666</v>
      </c>
      <c r="DC154">
        <v>355250</v>
      </c>
      <c r="DD154">
        <v>150708</v>
      </c>
      <c r="DE154">
        <v>131794</v>
      </c>
      <c r="DF154">
        <v>111610</v>
      </c>
      <c r="DG154">
        <v>138004</v>
      </c>
      <c r="DH154">
        <v>129296</v>
      </c>
      <c r="DI154">
        <v>128256</v>
      </c>
      <c r="DJ154">
        <v>121037</v>
      </c>
      <c r="DK154">
        <v>114716</v>
      </c>
      <c r="DL154">
        <v>158675</v>
      </c>
      <c r="DM154">
        <v>126568</v>
      </c>
      <c r="DN154">
        <v>75496</v>
      </c>
      <c r="DO154">
        <v>172946</v>
      </c>
      <c r="DP154">
        <v>187793</v>
      </c>
      <c r="DQ154">
        <v>126463</v>
      </c>
      <c r="DR154">
        <v>402791</v>
      </c>
      <c r="DS154">
        <v>160288</v>
      </c>
      <c r="DT154">
        <v>106434</v>
      </c>
      <c r="DU154">
        <v>326098</v>
      </c>
      <c r="DV154">
        <v>210699</v>
      </c>
      <c r="DW154">
        <v>103081</v>
      </c>
      <c r="DX154">
        <v>155027</v>
      </c>
      <c r="DY154">
        <v>90809</v>
      </c>
      <c r="DZ154">
        <v>126120</v>
      </c>
      <c r="EA154">
        <v>104408</v>
      </c>
      <c r="EB154">
        <v>99278</v>
      </c>
      <c r="EC154">
        <v>221210</v>
      </c>
      <c r="ED154">
        <v>174151</v>
      </c>
      <c r="EE154">
        <v>266572</v>
      </c>
      <c r="EF154">
        <v>110930</v>
      </c>
      <c r="EG154">
        <v>113949</v>
      </c>
      <c r="EH154">
        <v>162577</v>
      </c>
      <c r="EI154">
        <v>123372</v>
      </c>
      <c r="EJ154">
        <v>224624</v>
      </c>
      <c r="EK154">
        <v>124230</v>
      </c>
      <c r="EL154">
        <v>129582</v>
      </c>
      <c r="EM154">
        <v>223029</v>
      </c>
      <c r="EN154">
        <v>125311</v>
      </c>
      <c r="EO154">
        <v>117557</v>
      </c>
      <c r="EP154">
        <v>84367</v>
      </c>
      <c r="EQ154">
        <v>198295</v>
      </c>
      <c r="ER154">
        <v>100780</v>
      </c>
      <c r="ES154">
        <v>150896</v>
      </c>
      <c r="ET154">
        <v>190606</v>
      </c>
      <c r="EU154">
        <v>97191</v>
      </c>
      <c r="EV154">
        <v>119499</v>
      </c>
      <c r="EW154">
        <v>235973</v>
      </c>
      <c r="EX154">
        <v>100035</v>
      </c>
      <c r="EY154">
        <v>112038</v>
      </c>
      <c r="EZ154">
        <v>111864</v>
      </c>
      <c r="FA154">
        <v>106108</v>
      </c>
      <c r="FB154">
        <v>151566</v>
      </c>
      <c r="FC154">
        <v>134738</v>
      </c>
      <c r="FD154">
        <v>146032</v>
      </c>
      <c r="FE154">
        <v>248535</v>
      </c>
      <c r="FF154">
        <v>108593</v>
      </c>
      <c r="FG154">
        <v>111690</v>
      </c>
      <c r="FH154">
        <v>336596</v>
      </c>
      <c r="FI154">
        <v>126131</v>
      </c>
      <c r="FJ154">
        <v>121037</v>
      </c>
      <c r="FK154">
        <v>90906</v>
      </c>
      <c r="FL154">
        <v>129129</v>
      </c>
      <c r="FM154">
        <v>198699</v>
      </c>
      <c r="FN154">
        <v>221155</v>
      </c>
      <c r="FO154">
        <v>399562</v>
      </c>
      <c r="FP154">
        <v>135125</v>
      </c>
      <c r="FQ154">
        <v>510633</v>
      </c>
      <c r="FR154">
        <v>144940</v>
      </c>
      <c r="FS154">
        <v>133155</v>
      </c>
      <c r="FT154">
        <v>119706</v>
      </c>
      <c r="FU154">
        <v>189119</v>
      </c>
      <c r="FV154">
        <v>181879</v>
      </c>
      <c r="FW154">
        <v>207809</v>
      </c>
      <c r="FX154">
        <v>111901</v>
      </c>
      <c r="FY154">
        <v>213690</v>
      </c>
      <c r="FZ154">
        <v>117440</v>
      </c>
      <c r="GA154">
        <v>108671</v>
      </c>
      <c r="GB154">
        <v>157936</v>
      </c>
      <c r="GC154">
        <v>233580</v>
      </c>
      <c r="GD154">
        <v>130299</v>
      </c>
      <c r="GE154">
        <v>147086</v>
      </c>
      <c r="GF154">
        <v>155322</v>
      </c>
      <c r="GG154">
        <v>198587</v>
      </c>
      <c r="GH154">
        <v>109057</v>
      </c>
      <c r="GI154">
        <v>76742</v>
      </c>
      <c r="GJ154">
        <v>131856</v>
      </c>
      <c r="GK154">
        <v>142403</v>
      </c>
      <c r="GL154">
        <v>149900</v>
      </c>
      <c r="GM154">
        <v>163473</v>
      </c>
      <c r="GN154">
        <v>98120</v>
      </c>
      <c r="GO154">
        <v>137115</v>
      </c>
      <c r="GP154">
        <v>194285</v>
      </c>
      <c r="GQ154">
        <v>262201</v>
      </c>
      <c r="GR154">
        <v>182165</v>
      </c>
      <c r="GS154">
        <v>350146</v>
      </c>
      <c r="GT154">
        <v>118313</v>
      </c>
      <c r="GU154">
        <v>254027</v>
      </c>
      <c r="GV154">
        <v>183380</v>
      </c>
      <c r="GW154">
        <v>126979</v>
      </c>
      <c r="GX154">
        <v>134490</v>
      </c>
      <c r="GY154">
        <v>166689</v>
      </c>
      <c r="GZ154">
        <v>170821</v>
      </c>
      <c r="HA154">
        <v>134171</v>
      </c>
      <c r="HB154">
        <v>162434</v>
      </c>
      <c r="HC154">
        <v>100940</v>
      </c>
      <c r="HD154">
        <v>195367</v>
      </c>
      <c r="HE154">
        <v>123038</v>
      </c>
      <c r="HF154">
        <v>254489</v>
      </c>
      <c r="HG154">
        <v>142399</v>
      </c>
      <c r="HH154">
        <v>74826</v>
      </c>
      <c r="HJ154">
        <v>121440</v>
      </c>
      <c r="HK154">
        <v>113755</v>
      </c>
      <c r="HL154">
        <v>120872</v>
      </c>
      <c r="HM154">
        <v>110165</v>
      </c>
      <c r="HN154">
        <v>128810</v>
      </c>
      <c r="HO154">
        <v>210128</v>
      </c>
      <c r="HP154">
        <v>162375</v>
      </c>
      <c r="HQ154">
        <v>247967</v>
      </c>
      <c r="HR154">
        <v>145645</v>
      </c>
      <c r="HT154">
        <v>162046</v>
      </c>
      <c r="HU154">
        <v>201041</v>
      </c>
      <c r="HV154">
        <v>154136</v>
      </c>
      <c r="HW154">
        <v>150169</v>
      </c>
      <c r="HX154">
        <v>118836</v>
      </c>
      <c r="HY154">
        <v>159957</v>
      </c>
      <c r="HZ154">
        <v>166367</v>
      </c>
      <c r="IA154">
        <v>122743</v>
      </c>
      <c r="IB154">
        <v>117319</v>
      </c>
      <c r="IC154">
        <v>83432</v>
      </c>
      <c r="ID154">
        <v>127241</v>
      </c>
      <c r="IE154">
        <v>77395</v>
      </c>
      <c r="IF154">
        <v>84801</v>
      </c>
      <c r="IG154">
        <v>146497</v>
      </c>
      <c r="IH154">
        <v>107498</v>
      </c>
      <c r="II154">
        <v>124955</v>
      </c>
      <c r="IJ154">
        <v>124343</v>
      </c>
      <c r="IK154">
        <v>111744</v>
      </c>
      <c r="IL154">
        <v>174898</v>
      </c>
      <c r="IM154">
        <v>101302</v>
      </c>
      <c r="IN154">
        <v>167388</v>
      </c>
      <c r="IO154">
        <v>188422</v>
      </c>
      <c r="IP154">
        <v>124829</v>
      </c>
      <c r="IQ154">
        <v>100662</v>
      </c>
      <c r="IR154">
        <v>84926</v>
      </c>
      <c r="IS154">
        <v>129377</v>
      </c>
      <c r="IT154">
        <v>150465</v>
      </c>
      <c r="IU154">
        <v>121860</v>
      </c>
      <c r="IV154">
        <v>210016</v>
      </c>
      <c r="IW154">
        <v>124439</v>
      </c>
      <c r="IX154">
        <v>224533</v>
      </c>
      <c r="IY154">
        <v>80110</v>
      </c>
      <c r="IZ154">
        <v>141967</v>
      </c>
      <c r="JA154">
        <v>140580</v>
      </c>
      <c r="JB154">
        <v>542085</v>
      </c>
      <c r="JC154">
        <v>98597</v>
      </c>
      <c r="JD154">
        <v>253493</v>
      </c>
      <c r="JE154">
        <v>137468</v>
      </c>
      <c r="JF154">
        <v>141520</v>
      </c>
      <c r="JG154">
        <v>96350</v>
      </c>
      <c r="JH154">
        <v>140097</v>
      </c>
      <c r="JI154">
        <v>183240</v>
      </c>
      <c r="JJ154">
        <v>96792</v>
      </c>
      <c r="JK154">
        <v>122939</v>
      </c>
      <c r="JL154">
        <v>89685</v>
      </c>
      <c r="JN154">
        <v>152632</v>
      </c>
      <c r="JO154">
        <v>126467</v>
      </c>
      <c r="JP154">
        <v>154986</v>
      </c>
      <c r="JQ154">
        <v>77348</v>
      </c>
      <c r="JR154">
        <v>127601</v>
      </c>
      <c r="JS154">
        <v>76496</v>
      </c>
      <c r="JT154">
        <v>71413</v>
      </c>
      <c r="JU154">
        <v>95362</v>
      </c>
      <c r="JV154">
        <v>186077</v>
      </c>
      <c r="JW154">
        <v>213277</v>
      </c>
      <c r="JX154">
        <v>109616</v>
      </c>
      <c r="JY154">
        <v>286756</v>
      </c>
      <c r="JZ154">
        <v>78079</v>
      </c>
      <c r="KA154">
        <v>158376</v>
      </c>
      <c r="KB154">
        <v>124384</v>
      </c>
      <c r="KC154">
        <v>96133</v>
      </c>
      <c r="KD154">
        <v>183138</v>
      </c>
      <c r="KE154">
        <v>103928</v>
      </c>
      <c r="KF154">
        <v>163035</v>
      </c>
      <c r="KG154">
        <v>102679</v>
      </c>
      <c r="KH154">
        <v>197975</v>
      </c>
      <c r="KI154">
        <v>94547</v>
      </c>
      <c r="KJ154">
        <v>210001</v>
      </c>
      <c r="KK154">
        <v>134658</v>
      </c>
      <c r="KL154">
        <v>116271</v>
      </c>
      <c r="KM154">
        <v>399996</v>
      </c>
      <c r="KN154">
        <v>100577</v>
      </c>
      <c r="KO154">
        <v>85534</v>
      </c>
      <c r="KP154">
        <v>87907</v>
      </c>
      <c r="KQ154">
        <v>220375</v>
      </c>
      <c r="KR154">
        <v>171878</v>
      </c>
      <c r="KS154">
        <v>248323</v>
      </c>
      <c r="KU154">
        <v>130232</v>
      </c>
      <c r="KV154">
        <v>143513</v>
      </c>
      <c r="KW154">
        <v>163316</v>
      </c>
      <c r="KX154">
        <v>143165</v>
      </c>
      <c r="KY154">
        <v>99990</v>
      </c>
      <c r="KZ154">
        <v>206919</v>
      </c>
      <c r="LA154">
        <v>82989</v>
      </c>
      <c r="LB154">
        <v>99348</v>
      </c>
      <c r="LC154">
        <v>99600</v>
      </c>
      <c r="LD154">
        <v>129041</v>
      </c>
      <c r="LE154">
        <v>154797</v>
      </c>
      <c r="LF154">
        <v>195049</v>
      </c>
      <c r="LG154">
        <v>96706</v>
      </c>
      <c r="LH154">
        <v>95090</v>
      </c>
      <c r="LI154">
        <v>140183</v>
      </c>
      <c r="LJ154">
        <v>97659</v>
      </c>
      <c r="LK154">
        <v>79041</v>
      </c>
      <c r="LL154">
        <v>159159</v>
      </c>
      <c r="LM154">
        <v>181887</v>
      </c>
      <c r="LN154">
        <v>77047</v>
      </c>
      <c r="LO154">
        <v>75205</v>
      </c>
      <c r="LP154">
        <v>67327</v>
      </c>
      <c r="LQ154">
        <v>110480</v>
      </c>
      <c r="LR154">
        <v>143143</v>
      </c>
      <c r="LS154">
        <v>145491</v>
      </c>
      <c r="LT154">
        <v>107373</v>
      </c>
      <c r="LU154">
        <v>107884</v>
      </c>
      <c r="LV154">
        <v>86991</v>
      </c>
      <c r="LW154">
        <v>169257</v>
      </c>
      <c r="LX154">
        <v>72662</v>
      </c>
      <c r="LY154">
        <v>230837</v>
      </c>
      <c r="LZ154">
        <v>153012</v>
      </c>
      <c r="MA154">
        <v>137282</v>
      </c>
      <c r="MB154">
        <v>136123</v>
      </c>
      <c r="MC154">
        <v>118371</v>
      </c>
      <c r="MD154">
        <v>94272</v>
      </c>
      <c r="ME154">
        <v>209355</v>
      </c>
      <c r="MF154">
        <v>96100</v>
      </c>
      <c r="MG154">
        <v>138508</v>
      </c>
      <c r="MH154">
        <v>134514</v>
      </c>
      <c r="MI154">
        <v>112622</v>
      </c>
      <c r="MJ154">
        <v>126122</v>
      </c>
      <c r="MK154">
        <v>147693</v>
      </c>
      <c r="ML154">
        <v>72956</v>
      </c>
      <c r="MN154">
        <v>120957</v>
      </c>
      <c r="MO154">
        <v>125077</v>
      </c>
      <c r="MP154">
        <v>203127</v>
      </c>
      <c r="MQ154">
        <v>172145</v>
      </c>
      <c r="MR154">
        <v>85123</v>
      </c>
      <c r="MS154">
        <v>249828</v>
      </c>
      <c r="MT154">
        <v>80813</v>
      </c>
      <c r="MU154">
        <v>85029</v>
      </c>
      <c r="MV154">
        <v>150171</v>
      </c>
      <c r="MW154">
        <v>163300</v>
      </c>
      <c r="MX154">
        <v>102106</v>
      </c>
      <c r="MY154">
        <v>146291</v>
      </c>
      <c r="MZ154">
        <v>84534</v>
      </c>
      <c r="NA154">
        <v>65699</v>
      </c>
      <c r="NB154">
        <v>87680</v>
      </c>
      <c r="NC154">
        <v>89072</v>
      </c>
      <c r="ND154">
        <v>114060</v>
      </c>
      <c r="NE154">
        <v>272679</v>
      </c>
      <c r="NF154">
        <v>96207</v>
      </c>
      <c r="NG154">
        <v>81779</v>
      </c>
      <c r="NH154">
        <v>158557</v>
      </c>
      <c r="NI154">
        <v>154240</v>
      </c>
      <c r="NJ154">
        <v>104657</v>
      </c>
      <c r="NK154">
        <v>183780</v>
      </c>
      <c r="NL154">
        <v>95238</v>
      </c>
      <c r="NM154">
        <v>202407</v>
      </c>
      <c r="NN154">
        <v>55317</v>
      </c>
      <c r="NO154">
        <v>108478</v>
      </c>
      <c r="NP154">
        <v>131208</v>
      </c>
      <c r="NQ154">
        <v>106627</v>
      </c>
      <c r="NR154">
        <v>130154</v>
      </c>
      <c r="NS154">
        <v>94809</v>
      </c>
      <c r="NT154">
        <v>85922</v>
      </c>
      <c r="NU154">
        <v>294727</v>
      </c>
      <c r="NV154">
        <v>90237</v>
      </c>
      <c r="NX154">
        <v>112671</v>
      </c>
      <c r="NY154">
        <v>205599</v>
      </c>
      <c r="NZ154">
        <v>350350</v>
      </c>
      <c r="OA154">
        <v>150144</v>
      </c>
      <c r="OB154">
        <v>85894</v>
      </c>
      <c r="OC154">
        <v>115900</v>
      </c>
      <c r="OD154">
        <v>123911</v>
      </c>
      <c r="OE154">
        <v>86722</v>
      </c>
      <c r="OF154">
        <v>84508</v>
      </c>
      <c r="OG154">
        <v>77423</v>
      </c>
      <c r="OH154">
        <v>90542</v>
      </c>
      <c r="OI154">
        <v>148336</v>
      </c>
      <c r="OJ154">
        <v>201987</v>
      </c>
      <c r="OK154">
        <v>94464</v>
      </c>
      <c r="OL154">
        <v>160604</v>
      </c>
      <c r="OM154">
        <v>88760</v>
      </c>
      <c r="ON154">
        <v>110979</v>
      </c>
      <c r="OO154">
        <v>77642</v>
      </c>
      <c r="OP154">
        <v>206804</v>
      </c>
      <c r="OQ154">
        <v>89492</v>
      </c>
      <c r="OR154">
        <v>144242</v>
      </c>
      <c r="OS154">
        <v>216990</v>
      </c>
      <c r="OT154">
        <v>164677</v>
      </c>
      <c r="OU154">
        <v>161109</v>
      </c>
      <c r="OV154">
        <v>303411</v>
      </c>
      <c r="OW154">
        <v>134273</v>
      </c>
      <c r="OX154">
        <v>98751</v>
      </c>
      <c r="OY154">
        <v>97075</v>
      </c>
      <c r="OZ154">
        <v>85413</v>
      </c>
      <c r="PA154">
        <v>117380</v>
      </c>
      <c r="PB154">
        <v>191960</v>
      </c>
      <c r="PC154">
        <v>291653</v>
      </c>
      <c r="PD154">
        <v>113749</v>
      </c>
      <c r="PE154">
        <v>80306</v>
      </c>
      <c r="PF154">
        <v>94167</v>
      </c>
      <c r="PG154">
        <v>246364</v>
      </c>
      <c r="PH154">
        <v>131037</v>
      </c>
      <c r="PI154">
        <v>85787</v>
      </c>
      <c r="PJ154">
        <v>91167</v>
      </c>
      <c r="PK154">
        <v>126912</v>
      </c>
      <c r="PL154">
        <v>137021</v>
      </c>
      <c r="PM154">
        <v>127884</v>
      </c>
      <c r="PN154">
        <v>101852</v>
      </c>
      <c r="PO154">
        <v>133019</v>
      </c>
      <c r="PP154">
        <v>81826</v>
      </c>
      <c r="PQ154">
        <v>208933</v>
      </c>
      <c r="PR154">
        <v>115942</v>
      </c>
      <c r="PS154">
        <v>112708</v>
      </c>
      <c r="PT154">
        <v>112750</v>
      </c>
      <c r="PU154">
        <v>82517</v>
      </c>
      <c r="PV154">
        <v>57515</v>
      </c>
      <c r="PW154">
        <v>99214</v>
      </c>
      <c r="PX154">
        <v>161226</v>
      </c>
      <c r="PY154">
        <v>98599</v>
      </c>
      <c r="PZ154">
        <v>108069</v>
      </c>
      <c r="QA154">
        <v>93661</v>
      </c>
      <c r="QB154">
        <v>113835</v>
      </c>
      <c r="QC154">
        <v>67999</v>
      </c>
      <c r="QD154">
        <v>126772</v>
      </c>
      <c r="QE154">
        <v>279282</v>
      </c>
      <c r="QF154">
        <v>92058</v>
      </c>
      <c r="QG154">
        <v>99601</v>
      </c>
      <c r="QH154">
        <v>89994</v>
      </c>
      <c r="QI154">
        <v>138045</v>
      </c>
      <c r="QJ154">
        <v>119077</v>
      </c>
      <c r="QK154">
        <v>91346</v>
      </c>
      <c r="QL154">
        <v>175522</v>
      </c>
      <c r="QM154">
        <v>117527</v>
      </c>
      <c r="QN154">
        <v>100917</v>
      </c>
      <c r="QO154">
        <v>127055</v>
      </c>
      <c r="QP154">
        <v>63770</v>
      </c>
      <c r="QQ154">
        <v>102233</v>
      </c>
      <c r="QR154">
        <v>197643</v>
      </c>
      <c r="QS154">
        <v>206108</v>
      </c>
      <c r="QT154">
        <v>112395</v>
      </c>
      <c r="QU154">
        <v>100749</v>
      </c>
      <c r="QV154">
        <v>73159</v>
      </c>
      <c r="QW154">
        <v>136459</v>
      </c>
      <c r="QX154">
        <v>100503</v>
      </c>
      <c r="QY154">
        <v>389524</v>
      </c>
      <c r="RA154">
        <v>110139</v>
      </c>
      <c r="RB154">
        <v>141162</v>
      </c>
      <c r="RC154">
        <v>211585</v>
      </c>
      <c r="RD154">
        <v>186507</v>
      </c>
      <c r="RE154">
        <v>75526</v>
      </c>
      <c r="RF154">
        <v>128329</v>
      </c>
      <c r="RG154">
        <v>96779</v>
      </c>
      <c r="RH154">
        <v>95816</v>
      </c>
      <c r="RI154">
        <v>104984</v>
      </c>
      <c r="RJ154">
        <v>71185</v>
      </c>
      <c r="RK154">
        <v>127092</v>
      </c>
      <c r="RL154">
        <v>215442</v>
      </c>
      <c r="RM154">
        <v>83665</v>
      </c>
      <c r="RN154">
        <v>98498</v>
      </c>
      <c r="RO154">
        <v>86616</v>
      </c>
      <c r="RP154">
        <v>84418</v>
      </c>
      <c r="RQ154">
        <v>70363</v>
      </c>
      <c r="RR154">
        <v>107157</v>
      </c>
      <c r="RS154">
        <v>87754</v>
      </c>
      <c r="RT154">
        <v>454537</v>
      </c>
      <c r="RU154">
        <v>111954</v>
      </c>
      <c r="RV154">
        <v>95187</v>
      </c>
      <c r="RW154">
        <v>82708</v>
      </c>
      <c r="RX154">
        <v>242408</v>
      </c>
      <c r="RY154">
        <v>147618</v>
      </c>
      <c r="RZ154">
        <v>85281</v>
      </c>
      <c r="SA154">
        <v>79383</v>
      </c>
      <c r="SB154">
        <v>108129</v>
      </c>
      <c r="SC154">
        <v>99472</v>
      </c>
      <c r="SD154">
        <v>69737</v>
      </c>
      <c r="SE154">
        <v>101979</v>
      </c>
      <c r="SG154">
        <v>146088</v>
      </c>
      <c r="SH154">
        <v>106007</v>
      </c>
      <c r="SI154">
        <v>84603</v>
      </c>
      <c r="SJ154">
        <v>161649</v>
      </c>
      <c r="SK154">
        <v>170898</v>
      </c>
      <c r="SL154">
        <v>101702</v>
      </c>
      <c r="SN154">
        <v>170265</v>
      </c>
      <c r="SO154">
        <v>212828</v>
      </c>
      <c r="SP154">
        <v>100415</v>
      </c>
      <c r="SQ154">
        <v>149578</v>
      </c>
      <c r="SR154">
        <v>161327</v>
      </c>
      <c r="SS154">
        <v>104700</v>
      </c>
      <c r="ST154">
        <v>118023</v>
      </c>
      <c r="SU154">
        <v>74629</v>
      </c>
      <c r="SV154">
        <v>147890</v>
      </c>
      <c r="SW154">
        <v>93060</v>
      </c>
      <c r="SX154">
        <v>107190</v>
      </c>
      <c r="SY154">
        <v>181572</v>
      </c>
      <c r="SZ154">
        <v>64335</v>
      </c>
      <c r="TA154">
        <v>82364</v>
      </c>
      <c r="TB154">
        <v>56479</v>
      </c>
      <c r="TC154">
        <v>88101</v>
      </c>
      <c r="TD154">
        <v>94197</v>
      </c>
      <c r="TE154">
        <v>143086</v>
      </c>
      <c r="TF154">
        <v>177712</v>
      </c>
      <c r="TG154">
        <v>115097</v>
      </c>
      <c r="TH154">
        <v>69701</v>
      </c>
      <c r="TI154">
        <v>141088</v>
      </c>
      <c r="TJ154">
        <v>186481</v>
      </c>
      <c r="TK154">
        <v>204180</v>
      </c>
      <c r="TL154">
        <v>99923</v>
      </c>
      <c r="TM154">
        <v>126726</v>
      </c>
      <c r="TN154">
        <v>102304</v>
      </c>
      <c r="TO154">
        <v>99484</v>
      </c>
      <c r="TP154">
        <v>206862</v>
      </c>
      <c r="TQ154">
        <v>74882</v>
      </c>
      <c r="TR154">
        <v>82294</v>
      </c>
      <c r="TS154">
        <v>80702</v>
      </c>
      <c r="TT154">
        <v>69781</v>
      </c>
      <c r="TU154">
        <v>108805</v>
      </c>
      <c r="TV154">
        <v>71244</v>
      </c>
      <c r="TW154">
        <v>157556</v>
      </c>
      <c r="TX154">
        <v>166596</v>
      </c>
      <c r="TY154">
        <v>84513</v>
      </c>
      <c r="TZ154">
        <v>84660</v>
      </c>
      <c r="UA154">
        <v>128789</v>
      </c>
      <c r="UB154">
        <v>127466</v>
      </c>
      <c r="UC154">
        <v>91162</v>
      </c>
      <c r="UE154">
        <v>59148</v>
      </c>
      <c r="UF154">
        <v>151896</v>
      </c>
      <c r="UG154">
        <v>96432</v>
      </c>
      <c r="UH154">
        <v>94933</v>
      </c>
      <c r="UI154">
        <v>63117</v>
      </c>
      <c r="UJ154">
        <v>65522</v>
      </c>
      <c r="UK154">
        <v>111516</v>
      </c>
      <c r="UM154">
        <v>91117</v>
      </c>
      <c r="UN154">
        <v>111856</v>
      </c>
      <c r="UO154">
        <v>136634</v>
      </c>
      <c r="UP154">
        <v>92692</v>
      </c>
      <c r="UQ154">
        <v>114779</v>
      </c>
      <c r="UR154">
        <v>85720</v>
      </c>
      <c r="US154">
        <v>97320</v>
      </c>
      <c r="UT154">
        <v>103031</v>
      </c>
      <c r="UU154">
        <v>86630</v>
      </c>
      <c r="UV154">
        <v>104558</v>
      </c>
      <c r="UW154">
        <v>59481</v>
      </c>
      <c r="UX154">
        <v>126337</v>
      </c>
      <c r="UY154">
        <v>133704</v>
      </c>
      <c r="UZ154">
        <v>132637</v>
      </c>
      <c r="VA154">
        <v>142705</v>
      </c>
      <c r="VB154">
        <v>88385</v>
      </c>
      <c r="VC154">
        <v>97274</v>
      </c>
      <c r="VD154">
        <v>506671</v>
      </c>
      <c r="VE154">
        <v>126714</v>
      </c>
      <c r="VF154">
        <v>97676</v>
      </c>
      <c r="VG154">
        <v>82422</v>
      </c>
      <c r="VH154">
        <v>135313</v>
      </c>
      <c r="VI154">
        <v>330376</v>
      </c>
      <c r="VJ154">
        <v>97886</v>
      </c>
      <c r="VK154">
        <v>227499</v>
      </c>
      <c r="VL154">
        <v>91897</v>
      </c>
      <c r="VM154">
        <v>88105</v>
      </c>
      <c r="VN154">
        <v>120766</v>
      </c>
      <c r="VO154">
        <v>153014</v>
      </c>
      <c r="VP154">
        <v>130695</v>
      </c>
      <c r="VQ154">
        <v>83061</v>
      </c>
      <c r="VR154">
        <v>90955</v>
      </c>
      <c r="VS154">
        <v>116249</v>
      </c>
      <c r="VT154">
        <v>74063</v>
      </c>
      <c r="VU154">
        <v>187446</v>
      </c>
      <c r="VV154">
        <v>78074</v>
      </c>
      <c r="VW154">
        <v>113980</v>
      </c>
      <c r="VX154">
        <v>96101</v>
      </c>
      <c r="VY154">
        <v>114337</v>
      </c>
      <c r="VZ154">
        <v>91757</v>
      </c>
      <c r="WB154">
        <v>101578</v>
      </c>
      <c r="WC154">
        <v>116066</v>
      </c>
      <c r="WD154">
        <v>79207</v>
      </c>
      <c r="WE154">
        <v>88046</v>
      </c>
      <c r="WF154">
        <v>161208</v>
      </c>
      <c r="WG154">
        <v>80920</v>
      </c>
      <c r="WH154">
        <v>82774</v>
      </c>
      <c r="WI154">
        <v>72436</v>
      </c>
      <c r="WJ154">
        <v>105036</v>
      </c>
      <c r="WK154">
        <v>100842</v>
      </c>
      <c r="WL154">
        <v>155030</v>
      </c>
      <c r="WM154">
        <v>93456</v>
      </c>
      <c r="WN154">
        <v>123315</v>
      </c>
      <c r="WO154">
        <v>227993</v>
      </c>
      <c r="WP154">
        <v>95849</v>
      </c>
      <c r="WQ154">
        <v>73537</v>
      </c>
      <c r="WS154">
        <v>124015</v>
      </c>
      <c r="WT154">
        <v>89849</v>
      </c>
      <c r="WV154">
        <v>55791</v>
      </c>
      <c r="WW154">
        <v>53507</v>
      </c>
      <c r="WX154">
        <v>74838</v>
      </c>
      <c r="WY154">
        <v>172215</v>
      </c>
      <c r="WZ154">
        <v>125963</v>
      </c>
      <c r="XA154">
        <v>167792</v>
      </c>
      <c r="XB154">
        <v>85127</v>
      </c>
      <c r="XC154">
        <v>238463</v>
      </c>
      <c r="XD154">
        <v>193698</v>
      </c>
      <c r="XE154">
        <v>107849</v>
      </c>
      <c r="XF154">
        <v>95700</v>
      </c>
      <c r="XG154">
        <v>104685</v>
      </c>
      <c r="XH154">
        <v>74414</v>
      </c>
      <c r="XJ154">
        <v>61424</v>
      </c>
      <c r="XK154">
        <v>71097</v>
      </c>
      <c r="XL154">
        <v>80542</v>
      </c>
      <c r="XM154">
        <v>99344</v>
      </c>
      <c r="XO154">
        <v>110159</v>
      </c>
      <c r="XP154">
        <v>66876</v>
      </c>
      <c r="XR154">
        <v>143504</v>
      </c>
      <c r="XS154">
        <v>159390</v>
      </c>
      <c r="XT154">
        <v>98348</v>
      </c>
      <c r="XU154">
        <v>123327</v>
      </c>
      <c r="XV154">
        <v>88828</v>
      </c>
      <c r="XW154">
        <v>72739</v>
      </c>
      <c r="XX154">
        <v>123254</v>
      </c>
      <c r="XY154">
        <v>132681</v>
      </c>
      <c r="XZ154">
        <v>45570</v>
      </c>
      <c r="YA154">
        <v>189076</v>
      </c>
      <c r="YB154">
        <v>72493</v>
      </c>
      <c r="YC154">
        <v>52406</v>
      </c>
      <c r="YD154">
        <v>120787</v>
      </c>
      <c r="YE154">
        <v>108216</v>
      </c>
      <c r="YF154">
        <v>101556</v>
      </c>
      <c r="YG154">
        <v>74329</v>
      </c>
      <c r="YH154">
        <v>89277</v>
      </c>
      <c r="YI154">
        <v>95993</v>
      </c>
      <c r="YJ154">
        <v>115463</v>
      </c>
      <c r="YK154">
        <v>64265</v>
      </c>
      <c r="YL154">
        <v>87870</v>
      </c>
      <c r="YM154">
        <v>106929</v>
      </c>
      <c r="YN154">
        <v>74423</v>
      </c>
      <c r="YO154">
        <v>133882</v>
      </c>
      <c r="YP154">
        <v>104287</v>
      </c>
      <c r="YQ154">
        <v>71213</v>
      </c>
      <c r="YR154">
        <v>86385</v>
      </c>
      <c r="YS154">
        <v>104954</v>
      </c>
      <c r="YT154">
        <v>81964</v>
      </c>
      <c r="YV154">
        <v>62774</v>
      </c>
      <c r="YW154">
        <v>111170</v>
      </c>
      <c r="YX154">
        <v>70875</v>
      </c>
      <c r="YY154">
        <v>138189</v>
      </c>
      <c r="YZ154">
        <v>99301</v>
      </c>
      <c r="ZA154">
        <v>188874</v>
      </c>
      <c r="ZB154">
        <v>245103</v>
      </c>
      <c r="ZC154">
        <v>68947</v>
      </c>
      <c r="ZD154">
        <v>217172</v>
      </c>
      <c r="ZE154">
        <v>69646</v>
      </c>
      <c r="ZF154">
        <v>108827</v>
      </c>
      <c r="ZG154">
        <v>115147</v>
      </c>
      <c r="ZH154">
        <v>95296</v>
      </c>
      <c r="ZI154">
        <v>127010</v>
      </c>
      <c r="ZJ154">
        <v>101266</v>
      </c>
      <c r="ZK154">
        <v>219340</v>
      </c>
      <c r="ZL154">
        <v>168564</v>
      </c>
      <c r="ZM154">
        <v>176348</v>
      </c>
      <c r="ZN154">
        <v>89526</v>
      </c>
      <c r="ZO154">
        <v>105623</v>
      </c>
      <c r="ZP154">
        <v>76131</v>
      </c>
      <c r="ZQ154">
        <v>125285</v>
      </c>
      <c r="ZR154">
        <v>80625</v>
      </c>
      <c r="ZS154">
        <v>126690</v>
      </c>
      <c r="ZU154">
        <v>100843</v>
      </c>
      <c r="ZV154">
        <v>103243</v>
      </c>
      <c r="ZX154">
        <v>90672</v>
      </c>
      <c r="ZY154">
        <v>83331</v>
      </c>
      <c r="ZZ154">
        <v>70059</v>
      </c>
      <c r="AAA154">
        <v>86039</v>
      </c>
      <c r="AAB154">
        <v>98015</v>
      </c>
      <c r="AAC154">
        <v>72066</v>
      </c>
      <c r="AAD154">
        <v>86524</v>
      </c>
      <c r="AAE154">
        <v>91684</v>
      </c>
      <c r="AAF154">
        <v>70059</v>
      </c>
      <c r="AAG154">
        <v>95448</v>
      </c>
      <c r="AAH154">
        <v>64795</v>
      </c>
      <c r="AAI154">
        <v>75800</v>
      </c>
      <c r="AAJ154">
        <v>67313</v>
      </c>
      <c r="AAK154">
        <v>119779</v>
      </c>
      <c r="AAL154">
        <v>77487</v>
      </c>
      <c r="AAM154">
        <v>299460</v>
      </c>
      <c r="AAN154">
        <v>99772</v>
      </c>
      <c r="AAO154">
        <v>77801</v>
      </c>
      <c r="AAP154">
        <v>115068</v>
      </c>
      <c r="AAQ154">
        <v>62096</v>
      </c>
      <c r="AAR154">
        <v>256568</v>
      </c>
      <c r="AAS154">
        <v>103833</v>
      </c>
      <c r="AAT154">
        <v>103938</v>
      </c>
      <c r="AAU154">
        <v>82655</v>
      </c>
      <c r="AAV154">
        <v>185537</v>
      </c>
      <c r="AAW154">
        <v>100202</v>
      </c>
      <c r="AAX154">
        <v>105218</v>
      </c>
      <c r="AAY154">
        <v>213374</v>
      </c>
      <c r="AAZ154">
        <v>91386</v>
      </c>
      <c r="ABA154">
        <v>78054</v>
      </c>
      <c r="ABB154">
        <v>68816</v>
      </c>
      <c r="ABC154">
        <v>60375</v>
      </c>
      <c r="ABD154">
        <v>82881</v>
      </c>
      <c r="ABE154">
        <v>218933</v>
      </c>
      <c r="ABF154">
        <v>71556</v>
      </c>
      <c r="ABG154">
        <v>80089</v>
      </c>
      <c r="ABH154">
        <v>108357</v>
      </c>
      <c r="ABI154">
        <v>55426</v>
      </c>
      <c r="ABJ154">
        <v>102691</v>
      </c>
      <c r="ABK154">
        <v>105031</v>
      </c>
      <c r="ABL154">
        <v>134011</v>
      </c>
      <c r="ABM154">
        <v>77504</v>
      </c>
      <c r="ABN154">
        <v>148880</v>
      </c>
      <c r="ABO154">
        <v>69137</v>
      </c>
      <c r="ABP154">
        <v>506054</v>
      </c>
      <c r="ABQ154">
        <v>70164</v>
      </c>
      <c r="ABR154">
        <v>202813</v>
      </c>
      <c r="ABS154">
        <v>60589</v>
      </c>
      <c r="ABT154">
        <v>63170</v>
      </c>
      <c r="ABU154">
        <v>65512</v>
      </c>
      <c r="ABV154">
        <v>90719</v>
      </c>
      <c r="ABW154">
        <v>155219</v>
      </c>
      <c r="ABX154">
        <v>80589</v>
      </c>
      <c r="ABY154">
        <v>104594</v>
      </c>
      <c r="ABZ154">
        <v>99550</v>
      </c>
      <c r="ACA154">
        <v>62630</v>
      </c>
      <c r="ACB154">
        <v>87985</v>
      </c>
      <c r="ACC154">
        <v>71950</v>
      </c>
      <c r="ACD154">
        <v>122589</v>
      </c>
      <c r="ACF154">
        <v>81251</v>
      </c>
      <c r="ACG154">
        <v>63229</v>
      </c>
      <c r="ACH154">
        <v>110681</v>
      </c>
      <c r="ACI154">
        <v>137630</v>
      </c>
      <c r="ACJ154">
        <v>97415</v>
      </c>
      <c r="ACK154">
        <v>60244</v>
      </c>
      <c r="ACL154">
        <v>109397</v>
      </c>
      <c r="ACM154">
        <v>134649</v>
      </c>
      <c r="ACO154">
        <v>157137</v>
      </c>
      <c r="ACP154">
        <v>90086</v>
      </c>
      <c r="ACQ154">
        <v>56485</v>
      </c>
      <c r="ACR154">
        <v>90617</v>
      </c>
      <c r="ACS154">
        <v>185125</v>
      </c>
      <c r="ACT154">
        <v>168469</v>
      </c>
      <c r="ACU154">
        <v>84207</v>
      </c>
      <c r="ACW154">
        <v>87168</v>
      </c>
      <c r="ACX154">
        <v>142438</v>
      </c>
      <c r="ACY154">
        <v>59476</v>
      </c>
      <c r="ACZ154">
        <v>155385</v>
      </c>
      <c r="ADA154">
        <v>74778</v>
      </c>
      <c r="ADB154">
        <v>86369</v>
      </c>
      <c r="ADC154">
        <v>95457</v>
      </c>
      <c r="ADD154">
        <v>83621</v>
      </c>
      <c r="ADE154">
        <v>109820</v>
      </c>
      <c r="ADF154">
        <v>155249</v>
      </c>
      <c r="ADG154">
        <v>57638</v>
      </c>
      <c r="ADH154">
        <v>77748</v>
      </c>
      <c r="ADI154">
        <v>56434</v>
      </c>
      <c r="ADJ154">
        <v>103284</v>
      </c>
      <c r="ADK154">
        <v>101015</v>
      </c>
      <c r="ADL154">
        <v>45313</v>
      </c>
      <c r="ADM154">
        <v>497323</v>
      </c>
      <c r="ADN154">
        <v>94103</v>
      </c>
      <c r="ADO154">
        <v>324670</v>
      </c>
      <c r="ADP154">
        <v>88907</v>
      </c>
      <c r="ADQ154">
        <v>107848</v>
      </c>
      <c r="ADR154">
        <v>79809</v>
      </c>
      <c r="ADT154">
        <v>77268</v>
      </c>
      <c r="ADU154">
        <v>88499</v>
      </c>
      <c r="ADV154">
        <v>72578</v>
      </c>
      <c r="ADW154">
        <v>102302</v>
      </c>
      <c r="ADZ154">
        <v>136108</v>
      </c>
      <c r="AEB154">
        <v>226843</v>
      </c>
      <c r="AEC154">
        <v>92230</v>
      </c>
      <c r="AEE154">
        <v>75185</v>
      </c>
      <c r="AEF154">
        <v>103867</v>
      </c>
      <c r="AEG154">
        <v>96580</v>
      </c>
      <c r="AEH154">
        <v>43854</v>
      </c>
      <c r="AEI154">
        <v>165197</v>
      </c>
      <c r="AEJ154">
        <v>98258</v>
      </c>
      <c r="AEL154">
        <v>48108</v>
      </c>
      <c r="AEM154">
        <v>121683</v>
      </c>
      <c r="AEN154">
        <v>90622</v>
      </c>
      <c r="AEO154">
        <v>387061</v>
      </c>
      <c r="AEP154">
        <v>49079</v>
      </c>
      <c r="AEQ154">
        <v>73645</v>
      </c>
      <c r="AER154">
        <v>68936</v>
      </c>
      <c r="AES154">
        <v>358182</v>
      </c>
      <c r="AEU154">
        <v>92488</v>
      </c>
      <c r="AEW154">
        <v>78614</v>
      </c>
      <c r="AEX154">
        <v>59709</v>
      </c>
      <c r="AEY154">
        <v>124048</v>
      </c>
      <c r="AEZ154">
        <v>54867</v>
      </c>
      <c r="AFA154">
        <v>85683</v>
      </c>
      <c r="AFB154">
        <v>84210</v>
      </c>
      <c r="AFC154">
        <v>114787</v>
      </c>
      <c r="AFD154">
        <v>81481</v>
      </c>
      <c r="AFE154">
        <v>60514</v>
      </c>
      <c r="AFF154">
        <v>109765</v>
      </c>
      <c r="AFG154">
        <v>110294</v>
      </c>
      <c r="AFH154">
        <v>113406</v>
      </c>
      <c r="AFI154">
        <v>120264</v>
      </c>
      <c r="AFJ154">
        <v>111668</v>
      </c>
      <c r="AFK154">
        <v>76828</v>
      </c>
      <c r="AFL154">
        <v>74797</v>
      </c>
      <c r="AFM154">
        <v>153949</v>
      </c>
      <c r="AFN154">
        <v>109764</v>
      </c>
      <c r="AFO154">
        <v>111059</v>
      </c>
      <c r="AFP154">
        <v>239265</v>
      </c>
      <c r="AFQ154">
        <v>67009</v>
      </c>
      <c r="AFR154">
        <v>86029</v>
      </c>
      <c r="AFS154">
        <v>64679</v>
      </c>
      <c r="AFT154">
        <v>178199</v>
      </c>
      <c r="AFU154">
        <v>184708</v>
      </c>
      <c r="AFV154">
        <v>299186</v>
      </c>
      <c r="AFW154">
        <v>393110</v>
      </c>
      <c r="AFX154">
        <v>68929</v>
      </c>
      <c r="AFY154">
        <v>76949</v>
      </c>
      <c r="AFZ154">
        <v>101305</v>
      </c>
      <c r="AGA154">
        <v>76580</v>
      </c>
      <c r="AGC154">
        <v>78449</v>
      </c>
      <c r="AGD154">
        <v>94881</v>
      </c>
      <c r="AGE154">
        <v>121318</v>
      </c>
      <c r="AGF154">
        <v>101640</v>
      </c>
      <c r="AGG154">
        <v>67450</v>
      </c>
      <c r="AGH154">
        <v>130930</v>
      </c>
      <c r="AGI154">
        <v>170753</v>
      </c>
      <c r="AGJ154">
        <v>100721</v>
      </c>
      <c r="AGK154">
        <v>247422</v>
      </c>
      <c r="AGL154">
        <v>261165</v>
      </c>
      <c r="AGM154">
        <v>81752</v>
      </c>
      <c r="AGN154">
        <v>54271</v>
      </c>
      <c r="AGO154">
        <v>49041</v>
      </c>
      <c r="AGP154">
        <v>82238</v>
      </c>
      <c r="AGR154">
        <v>80539</v>
      </c>
      <c r="AGU154">
        <v>100213</v>
      </c>
      <c r="AGV154">
        <v>98015</v>
      </c>
      <c r="AGX154">
        <v>155362</v>
      </c>
      <c r="AGY154">
        <v>173741</v>
      </c>
      <c r="AHA154">
        <v>172449</v>
      </c>
      <c r="AHC154">
        <v>93408</v>
      </c>
      <c r="AHD154">
        <v>83003</v>
      </c>
      <c r="AHE154">
        <v>73096</v>
      </c>
      <c r="AHF154">
        <v>53261</v>
      </c>
      <c r="AHG154">
        <v>106224</v>
      </c>
      <c r="AHH154">
        <v>269592</v>
      </c>
      <c r="AHI154">
        <v>52989</v>
      </c>
      <c r="AHJ154">
        <v>77059</v>
      </c>
      <c r="AHK154">
        <v>75263</v>
      </c>
      <c r="AHL154">
        <v>61572</v>
      </c>
      <c r="AHM154">
        <v>98163</v>
      </c>
      <c r="AHN154">
        <v>101260</v>
      </c>
      <c r="AHO154">
        <v>187515</v>
      </c>
      <c r="AHP154">
        <v>623783</v>
      </c>
      <c r="AHR154">
        <v>51882</v>
      </c>
      <c r="AHS154">
        <v>95952</v>
      </c>
      <c r="AHT154">
        <v>63356</v>
      </c>
      <c r="AHV154">
        <v>45441</v>
      </c>
      <c r="AHW154">
        <v>151866</v>
      </c>
      <c r="AHY154">
        <v>48909</v>
      </c>
      <c r="AHZ154">
        <v>256227</v>
      </c>
    </row>
    <row r="155" spans="1:910" x14ac:dyDescent="0.2">
      <c r="A155" s="1">
        <v>41213</v>
      </c>
      <c r="B155">
        <v>167035</v>
      </c>
      <c r="C155">
        <v>376094</v>
      </c>
      <c r="D155">
        <v>408405</v>
      </c>
      <c r="E155">
        <v>178638</v>
      </c>
      <c r="F155">
        <v>149053</v>
      </c>
      <c r="G155">
        <v>206358</v>
      </c>
      <c r="H155">
        <v>146873</v>
      </c>
      <c r="I155">
        <v>343045</v>
      </c>
      <c r="J155">
        <v>170853</v>
      </c>
      <c r="K155">
        <v>135702</v>
      </c>
      <c r="L155">
        <v>343592</v>
      </c>
      <c r="M155">
        <v>574028</v>
      </c>
      <c r="N155">
        <v>97768</v>
      </c>
      <c r="O155">
        <v>208636</v>
      </c>
      <c r="P155">
        <v>163130</v>
      </c>
      <c r="Q155">
        <v>274189</v>
      </c>
      <c r="R155">
        <v>190991</v>
      </c>
      <c r="S155">
        <v>369710</v>
      </c>
      <c r="T155">
        <v>141746</v>
      </c>
      <c r="U155">
        <v>124993</v>
      </c>
      <c r="V155">
        <v>252428</v>
      </c>
      <c r="W155">
        <v>249041</v>
      </c>
      <c r="X155">
        <v>125086</v>
      </c>
      <c r="Y155">
        <v>242540</v>
      </c>
      <c r="Z155">
        <v>153580</v>
      </c>
      <c r="AA155">
        <v>226357</v>
      </c>
      <c r="AB155">
        <v>144175</v>
      </c>
      <c r="AC155">
        <v>141289</v>
      </c>
      <c r="AD155">
        <v>136495</v>
      </c>
      <c r="AE155">
        <v>120429</v>
      </c>
      <c r="AF155">
        <v>140155</v>
      </c>
      <c r="AG155">
        <v>138784</v>
      </c>
      <c r="AH155">
        <v>138584</v>
      </c>
      <c r="AI155">
        <v>129092</v>
      </c>
      <c r="AJ155">
        <v>656949</v>
      </c>
      <c r="AK155">
        <v>211335</v>
      </c>
      <c r="AL155">
        <v>212073</v>
      </c>
      <c r="AM155">
        <v>172947</v>
      </c>
      <c r="AN155">
        <v>233511</v>
      </c>
      <c r="AO155">
        <v>148091</v>
      </c>
      <c r="AP155">
        <v>143051</v>
      </c>
      <c r="AQ155">
        <v>113136</v>
      </c>
      <c r="AR155">
        <v>128815</v>
      </c>
      <c r="AS155">
        <v>133549</v>
      </c>
      <c r="AT155">
        <v>219696</v>
      </c>
      <c r="AU155">
        <v>188368</v>
      </c>
      <c r="AV155">
        <v>172856</v>
      </c>
      <c r="AW155">
        <v>127704</v>
      </c>
      <c r="AX155">
        <v>202096</v>
      </c>
      <c r="AY155">
        <v>132195</v>
      </c>
      <c r="AZ155">
        <v>224503</v>
      </c>
      <c r="BA155">
        <v>126845</v>
      </c>
      <c r="BB155">
        <v>127483</v>
      </c>
      <c r="BC155">
        <v>150636</v>
      </c>
      <c r="BD155">
        <v>536147</v>
      </c>
      <c r="BE155">
        <v>120999</v>
      </c>
      <c r="BF155">
        <v>158703</v>
      </c>
      <c r="BG155">
        <v>218323</v>
      </c>
      <c r="BH155">
        <v>389463</v>
      </c>
      <c r="BI155">
        <v>170513</v>
      </c>
      <c r="BJ155">
        <v>179517</v>
      </c>
      <c r="BK155">
        <v>143248</v>
      </c>
      <c r="BL155">
        <v>212730</v>
      </c>
      <c r="BM155">
        <v>138679</v>
      </c>
      <c r="BN155">
        <v>146064</v>
      </c>
      <c r="BO155">
        <v>146562</v>
      </c>
      <c r="BP155">
        <v>394363</v>
      </c>
      <c r="BQ155">
        <v>178992</v>
      </c>
      <c r="BR155">
        <v>121135</v>
      </c>
      <c r="BS155">
        <v>164615</v>
      </c>
      <c r="BT155">
        <v>99995</v>
      </c>
      <c r="BU155">
        <v>84588</v>
      </c>
      <c r="BV155">
        <v>134776</v>
      </c>
      <c r="BW155">
        <v>119818</v>
      </c>
      <c r="BX155">
        <v>117499</v>
      </c>
      <c r="BY155">
        <v>176689</v>
      </c>
      <c r="BZ155">
        <v>137764</v>
      </c>
      <c r="CA155">
        <v>173075</v>
      </c>
      <c r="CB155">
        <v>188919</v>
      </c>
      <c r="CC155">
        <v>123403</v>
      </c>
      <c r="CD155">
        <v>205834</v>
      </c>
      <c r="CE155">
        <v>123904</v>
      </c>
      <c r="CF155">
        <v>114443</v>
      </c>
      <c r="CG155">
        <v>196671</v>
      </c>
      <c r="CH155">
        <v>153208</v>
      </c>
      <c r="CI155">
        <v>158352</v>
      </c>
      <c r="CJ155">
        <v>97243</v>
      </c>
      <c r="CK155">
        <v>204776</v>
      </c>
      <c r="CL155">
        <v>106077</v>
      </c>
      <c r="CM155">
        <v>192019</v>
      </c>
      <c r="CN155">
        <v>125500</v>
      </c>
      <c r="CO155">
        <v>153518</v>
      </c>
      <c r="CP155">
        <v>121598</v>
      </c>
      <c r="CQ155">
        <v>80609</v>
      </c>
      <c r="CR155">
        <v>121105</v>
      </c>
      <c r="CS155">
        <v>107366</v>
      </c>
      <c r="CT155">
        <v>163033</v>
      </c>
      <c r="CU155">
        <v>122892</v>
      </c>
      <c r="CV155">
        <v>123501</v>
      </c>
      <c r="CW155">
        <v>169369</v>
      </c>
      <c r="CX155">
        <v>219555</v>
      </c>
      <c r="CY155">
        <v>186206</v>
      </c>
      <c r="CZ155">
        <v>151069</v>
      </c>
      <c r="DA155">
        <v>236174</v>
      </c>
      <c r="DB155">
        <v>189659</v>
      </c>
      <c r="DC155">
        <v>359614</v>
      </c>
      <c r="DD155">
        <v>150241</v>
      </c>
      <c r="DE155">
        <v>132353</v>
      </c>
      <c r="DF155">
        <v>112087</v>
      </c>
      <c r="DG155">
        <v>138361</v>
      </c>
      <c r="DH155">
        <v>129321</v>
      </c>
      <c r="DI155">
        <v>129545</v>
      </c>
      <c r="DJ155">
        <v>120469</v>
      </c>
      <c r="DK155">
        <v>114501</v>
      </c>
      <c r="DL155">
        <v>157509</v>
      </c>
      <c r="DM155">
        <v>126777</v>
      </c>
      <c r="DN155">
        <v>75236</v>
      </c>
      <c r="DO155">
        <v>175832</v>
      </c>
      <c r="DP155">
        <v>188088</v>
      </c>
      <c r="DQ155">
        <v>126736</v>
      </c>
      <c r="DR155">
        <v>408687</v>
      </c>
      <c r="DS155">
        <v>159678</v>
      </c>
      <c r="DT155">
        <v>106671</v>
      </c>
      <c r="DU155">
        <v>328467</v>
      </c>
      <c r="DV155">
        <v>211128</v>
      </c>
      <c r="DW155">
        <v>103226</v>
      </c>
      <c r="DX155">
        <v>155236</v>
      </c>
      <c r="DY155">
        <v>90743</v>
      </c>
      <c r="DZ155">
        <v>125706</v>
      </c>
      <c r="EA155">
        <v>104730</v>
      </c>
      <c r="EB155">
        <v>99494</v>
      </c>
      <c r="EC155">
        <v>220705</v>
      </c>
      <c r="ED155">
        <v>175467</v>
      </c>
      <c r="EE155">
        <v>266687</v>
      </c>
      <c r="EF155">
        <v>111226</v>
      </c>
      <c r="EG155">
        <v>113558</v>
      </c>
      <c r="EH155">
        <v>162327</v>
      </c>
      <c r="EI155">
        <v>124683</v>
      </c>
      <c r="EJ155">
        <v>225290</v>
      </c>
      <c r="EK155">
        <v>121524</v>
      </c>
      <c r="EL155">
        <v>130368</v>
      </c>
      <c r="EM155">
        <v>222424</v>
      </c>
      <c r="EN155">
        <v>124898</v>
      </c>
      <c r="EO155">
        <v>117506</v>
      </c>
      <c r="EP155">
        <v>84323</v>
      </c>
      <c r="EQ155">
        <v>199004</v>
      </c>
      <c r="ER155">
        <v>100463</v>
      </c>
      <c r="ES155">
        <v>151253</v>
      </c>
      <c r="ET155">
        <v>191747</v>
      </c>
      <c r="EU155">
        <v>98451</v>
      </c>
      <c r="EV155">
        <v>120084</v>
      </c>
      <c r="EW155">
        <v>239615</v>
      </c>
      <c r="EX155">
        <v>100418</v>
      </c>
      <c r="EY155">
        <v>113465</v>
      </c>
      <c r="EZ155">
        <v>111896</v>
      </c>
      <c r="FA155">
        <v>106240</v>
      </c>
      <c r="FB155">
        <v>151635</v>
      </c>
      <c r="FC155">
        <v>135623</v>
      </c>
      <c r="FD155">
        <v>146738</v>
      </c>
      <c r="FE155">
        <v>249494</v>
      </c>
      <c r="FF155">
        <v>108612</v>
      </c>
      <c r="FG155">
        <v>111283</v>
      </c>
      <c r="FH155">
        <v>338441</v>
      </c>
      <c r="FI155">
        <v>125875</v>
      </c>
      <c r="FJ155">
        <v>121089</v>
      </c>
      <c r="FK155">
        <v>90901</v>
      </c>
      <c r="FL155">
        <v>128748</v>
      </c>
      <c r="FM155">
        <v>198101</v>
      </c>
      <c r="FN155">
        <v>220140</v>
      </c>
      <c r="FO155">
        <v>401862</v>
      </c>
      <c r="FP155">
        <v>135136</v>
      </c>
      <c r="FQ155">
        <v>511186</v>
      </c>
      <c r="FR155">
        <v>144628</v>
      </c>
      <c r="FS155">
        <v>133185</v>
      </c>
      <c r="FT155">
        <v>122243</v>
      </c>
      <c r="FU155">
        <v>189353</v>
      </c>
      <c r="FV155">
        <v>182022</v>
      </c>
      <c r="FW155">
        <v>208490</v>
      </c>
      <c r="FX155">
        <v>111975</v>
      </c>
      <c r="FY155">
        <v>214901</v>
      </c>
      <c r="FZ155">
        <v>118030</v>
      </c>
      <c r="GA155">
        <v>108918</v>
      </c>
      <c r="GB155">
        <v>157915</v>
      </c>
      <c r="GC155">
        <v>234568</v>
      </c>
      <c r="GD155">
        <v>130689</v>
      </c>
      <c r="GE155">
        <v>147157</v>
      </c>
      <c r="GF155">
        <v>155161</v>
      </c>
      <c r="GG155">
        <v>199203</v>
      </c>
      <c r="GH155">
        <v>109020</v>
      </c>
      <c r="GI155">
        <v>77047</v>
      </c>
      <c r="GJ155">
        <v>131485</v>
      </c>
      <c r="GK155">
        <v>142146</v>
      </c>
      <c r="GL155">
        <v>150541</v>
      </c>
      <c r="GM155">
        <v>163857</v>
      </c>
      <c r="GN155">
        <v>97641</v>
      </c>
      <c r="GO155">
        <v>137609</v>
      </c>
      <c r="GP155">
        <v>196068</v>
      </c>
      <c r="GQ155">
        <v>261824</v>
      </c>
      <c r="GR155">
        <v>182418</v>
      </c>
      <c r="GS155">
        <v>350611</v>
      </c>
      <c r="GT155">
        <v>118638</v>
      </c>
      <c r="GU155">
        <v>253683</v>
      </c>
      <c r="GV155">
        <v>184547</v>
      </c>
      <c r="GW155">
        <v>127121</v>
      </c>
      <c r="GX155">
        <v>134377</v>
      </c>
      <c r="GY155">
        <v>165395</v>
      </c>
      <c r="GZ155">
        <v>171606</v>
      </c>
      <c r="HA155">
        <v>133917</v>
      </c>
      <c r="HB155">
        <v>162641</v>
      </c>
      <c r="HC155">
        <v>100886</v>
      </c>
      <c r="HD155">
        <v>197407</v>
      </c>
      <c r="HE155">
        <v>122826</v>
      </c>
      <c r="HF155">
        <v>255169</v>
      </c>
      <c r="HG155">
        <v>142144</v>
      </c>
      <c r="HH155">
        <v>75188</v>
      </c>
      <c r="HJ155">
        <v>121883</v>
      </c>
      <c r="HK155">
        <v>113921</v>
      </c>
      <c r="HL155">
        <v>122119</v>
      </c>
      <c r="HM155">
        <v>109731</v>
      </c>
      <c r="HN155">
        <v>129757</v>
      </c>
      <c r="HO155">
        <v>210539</v>
      </c>
      <c r="HP155">
        <v>162089</v>
      </c>
      <c r="HQ155">
        <v>248358</v>
      </c>
      <c r="HR155">
        <v>145880</v>
      </c>
      <c r="HT155">
        <v>162894</v>
      </c>
      <c r="HU155">
        <v>200171</v>
      </c>
      <c r="HV155">
        <v>154353</v>
      </c>
      <c r="HW155">
        <v>148983</v>
      </c>
      <c r="HX155">
        <v>118921</v>
      </c>
      <c r="HY155">
        <v>159999</v>
      </c>
      <c r="HZ155">
        <v>165909</v>
      </c>
      <c r="IA155">
        <v>123561</v>
      </c>
      <c r="IB155">
        <v>117282</v>
      </c>
      <c r="IC155">
        <v>83729</v>
      </c>
      <c r="ID155">
        <v>127721</v>
      </c>
      <c r="IE155">
        <v>77455</v>
      </c>
      <c r="IF155">
        <v>85402</v>
      </c>
      <c r="IG155">
        <v>146315</v>
      </c>
      <c r="IH155">
        <v>107691</v>
      </c>
      <c r="II155">
        <v>124691</v>
      </c>
      <c r="IJ155">
        <v>124827</v>
      </c>
      <c r="IK155">
        <v>111693</v>
      </c>
      <c r="IL155">
        <v>176184</v>
      </c>
      <c r="IM155">
        <v>101401</v>
      </c>
      <c r="IN155">
        <v>166927</v>
      </c>
      <c r="IO155">
        <v>186950</v>
      </c>
      <c r="IP155">
        <v>126003</v>
      </c>
      <c r="IQ155">
        <v>100352</v>
      </c>
      <c r="IR155">
        <v>85641</v>
      </c>
      <c r="IS155">
        <v>130454</v>
      </c>
      <c r="IT155">
        <v>150575</v>
      </c>
      <c r="IU155">
        <v>122341</v>
      </c>
      <c r="IV155">
        <v>210766</v>
      </c>
      <c r="IW155">
        <v>124450</v>
      </c>
      <c r="IX155">
        <v>226669</v>
      </c>
      <c r="IY155">
        <v>80192</v>
      </c>
      <c r="IZ155">
        <v>143184</v>
      </c>
      <c r="JA155">
        <v>141241</v>
      </c>
      <c r="JB155">
        <v>543923</v>
      </c>
      <c r="JC155">
        <v>98747</v>
      </c>
      <c r="JD155">
        <v>253318</v>
      </c>
      <c r="JE155">
        <v>137558</v>
      </c>
      <c r="JF155">
        <v>141694</v>
      </c>
      <c r="JG155">
        <v>96627</v>
      </c>
      <c r="JH155">
        <v>139753</v>
      </c>
      <c r="JI155">
        <v>183754</v>
      </c>
      <c r="JJ155">
        <v>96690</v>
      </c>
      <c r="JK155">
        <v>123464</v>
      </c>
      <c r="JL155">
        <v>89984</v>
      </c>
      <c r="JN155">
        <v>154206</v>
      </c>
      <c r="JO155">
        <v>126768</v>
      </c>
      <c r="JP155">
        <v>155905</v>
      </c>
      <c r="JQ155">
        <v>77577</v>
      </c>
      <c r="JR155">
        <v>127360</v>
      </c>
      <c r="JS155">
        <v>76015</v>
      </c>
      <c r="JT155">
        <v>71610</v>
      </c>
      <c r="JU155">
        <v>95716</v>
      </c>
      <c r="JV155">
        <v>186544</v>
      </c>
      <c r="JW155">
        <v>211376</v>
      </c>
      <c r="JX155">
        <v>109377</v>
      </c>
      <c r="JY155">
        <v>286390</v>
      </c>
      <c r="JZ155">
        <v>80102</v>
      </c>
      <c r="KA155">
        <v>159077</v>
      </c>
      <c r="KB155">
        <v>124002</v>
      </c>
      <c r="KC155">
        <v>96430</v>
      </c>
      <c r="KD155">
        <v>184068</v>
      </c>
      <c r="KE155">
        <v>104634</v>
      </c>
      <c r="KF155">
        <v>162521</v>
      </c>
      <c r="KG155">
        <v>103069</v>
      </c>
      <c r="KH155">
        <v>197761</v>
      </c>
      <c r="KI155">
        <v>93963</v>
      </c>
      <c r="KJ155">
        <v>211810</v>
      </c>
      <c r="KK155">
        <v>135888</v>
      </c>
      <c r="KL155">
        <v>117141</v>
      </c>
      <c r="KM155">
        <v>403582</v>
      </c>
      <c r="KN155">
        <v>100587</v>
      </c>
      <c r="KO155">
        <v>85741</v>
      </c>
      <c r="KP155">
        <v>88182</v>
      </c>
      <c r="KQ155">
        <v>219736</v>
      </c>
      <c r="KR155">
        <v>172184</v>
      </c>
      <c r="KS155">
        <v>252497</v>
      </c>
      <c r="KU155">
        <v>130368</v>
      </c>
      <c r="KV155">
        <v>144319</v>
      </c>
      <c r="KW155">
        <v>163307</v>
      </c>
      <c r="KX155">
        <v>145288</v>
      </c>
      <c r="KY155">
        <v>100972</v>
      </c>
      <c r="KZ155">
        <v>209760</v>
      </c>
      <c r="LA155">
        <v>82769</v>
      </c>
      <c r="LB155">
        <v>99991</v>
      </c>
      <c r="LC155">
        <v>99933</v>
      </c>
      <c r="LD155">
        <v>132744</v>
      </c>
      <c r="LE155">
        <v>154918</v>
      </c>
      <c r="LF155">
        <v>195366</v>
      </c>
      <c r="LG155">
        <v>96714</v>
      </c>
      <c r="LH155">
        <v>94749</v>
      </c>
      <c r="LI155">
        <v>140124</v>
      </c>
      <c r="LJ155">
        <v>97849</v>
      </c>
      <c r="LK155">
        <v>79146</v>
      </c>
      <c r="LL155">
        <v>160731</v>
      </c>
      <c r="LM155">
        <v>181326</v>
      </c>
      <c r="LN155">
        <v>77232</v>
      </c>
      <c r="LO155">
        <v>75319</v>
      </c>
      <c r="LP155">
        <v>67316</v>
      </c>
      <c r="LQ155">
        <v>110516</v>
      </c>
      <c r="LR155">
        <v>143325</v>
      </c>
      <c r="LS155">
        <v>145042</v>
      </c>
      <c r="LT155">
        <v>107740</v>
      </c>
      <c r="LU155">
        <v>105018</v>
      </c>
      <c r="LV155">
        <v>86722</v>
      </c>
      <c r="LW155">
        <v>169212</v>
      </c>
      <c r="LX155">
        <v>72669</v>
      </c>
      <c r="LY155">
        <v>228210</v>
      </c>
      <c r="LZ155">
        <v>153830</v>
      </c>
      <c r="MA155">
        <v>136780</v>
      </c>
      <c r="MB155">
        <v>136352</v>
      </c>
      <c r="MC155">
        <v>119909</v>
      </c>
      <c r="MD155">
        <v>96833</v>
      </c>
      <c r="ME155">
        <v>211875</v>
      </c>
      <c r="MF155">
        <v>96140</v>
      </c>
      <c r="MG155">
        <v>138643</v>
      </c>
      <c r="MH155">
        <v>134091</v>
      </c>
      <c r="MI155">
        <v>112696</v>
      </c>
      <c r="MJ155">
        <v>125538</v>
      </c>
      <c r="MK155">
        <v>148140</v>
      </c>
      <c r="ML155">
        <v>73249</v>
      </c>
      <c r="MN155">
        <v>121045</v>
      </c>
      <c r="MO155">
        <v>128529</v>
      </c>
      <c r="MP155">
        <v>204021</v>
      </c>
      <c r="MQ155">
        <v>172400</v>
      </c>
      <c r="MR155">
        <v>85151</v>
      </c>
      <c r="MS155">
        <v>250790</v>
      </c>
      <c r="MT155">
        <v>80893</v>
      </c>
      <c r="MU155">
        <v>85456</v>
      </c>
      <c r="MV155">
        <v>150334</v>
      </c>
      <c r="MW155">
        <v>156041</v>
      </c>
      <c r="MX155">
        <v>102002</v>
      </c>
      <c r="MY155">
        <v>149968</v>
      </c>
      <c r="MZ155">
        <v>84321</v>
      </c>
      <c r="NA155">
        <v>65688</v>
      </c>
      <c r="NB155">
        <v>87594</v>
      </c>
      <c r="NC155">
        <v>88680</v>
      </c>
      <c r="ND155">
        <v>114561</v>
      </c>
      <c r="NE155">
        <v>274670</v>
      </c>
      <c r="NF155">
        <v>95852</v>
      </c>
      <c r="NG155">
        <v>81982</v>
      </c>
      <c r="NH155">
        <v>159009</v>
      </c>
      <c r="NI155">
        <v>153997</v>
      </c>
      <c r="NJ155">
        <v>104995</v>
      </c>
      <c r="NK155">
        <v>183218</v>
      </c>
      <c r="NL155">
        <v>95138</v>
      </c>
      <c r="NM155">
        <v>202352</v>
      </c>
      <c r="NN155">
        <v>55296</v>
      </c>
      <c r="NO155">
        <v>108805</v>
      </c>
      <c r="NP155">
        <v>131292</v>
      </c>
      <c r="NQ155">
        <v>107086</v>
      </c>
      <c r="NR155">
        <v>130649</v>
      </c>
      <c r="NS155">
        <v>95560</v>
      </c>
      <c r="NT155">
        <v>85722</v>
      </c>
      <c r="NU155">
        <v>297227</v>
      </c>
      <c r="NV155">
        <v>90325</v>
      </c>
      <c r="NX155">
        <v>112714</v>
      </c>
      <c r="NY155">
        <v>205993</v>
      </c>
      <c r="NZ155">
        <v>349721</v>
      </c>
      <c r="OA155">
        <v>150880</v>
      </c>
      <c r="OB155">
        <v>86327</v>
      </c>
      <c r="OC155">
        <v>115929</v>
      </c>
      <c r="OD155">
        <v>123341</v>
      </c>
      <c r="OE155">
        <v>86931</v>
      </c>
      <c r="OF155">
        <v>84705</v>
      </c>
      <c r="OG155">
        <v>77080</v>
      </c>
      <c r="OH155">
        <v>90483</v>
      </c>
      <c r="OI155">
        <v>148488</v>
      </c>
      <c r="OJ155">
        <v>202483</v>
      </c>
      <c r="OK155">
        <v>94555</v>
      </c>
      <c r="OL155">
        <v>161336</v>
      </c>
      <c r="OM155">
        <v>88878</v>
      </c>
      <c r="ON155">
        <v>111136</v>
      </c>
      <c r="OO155">
        <v>77753</v>
      </c>
      <c r="OP155">
        <v>208577</v>
      </c>
      <c r="OQ155">
        <v>89417</v>
      </c>
      <c r="OR155">
        <v>144326</v>
      </c>
      <c r="OS155">
        <v>217804</v>
      </c>
      <c r="OT155">
        <v>165366</v>
      </c>
      <c r="OU155">
        <v>161228</v>
      </c>
      <c r="OV155">
        <v>303870</v>
      </c>
      <c r="OW155">
        <v>134848</v>
      </c>
      <c r="OX155">
        <v>98715</v>
      </c>
      <c r="OY155">
        <v>96719</v>
      </c>
      <c r="OZ155">
        <v>85226</v>
      </c>
      <c r="PA155">
        <v>117116</v>
      </c>
      <c r="PB155">
        <v>192128</v>
      </c>
      <c r="PC155">
        <v>293354</v>
      </c>
      <c r="PD155">
        <v>114256</v>
      </c>
      <c r="PE155">
        <v>80517</v>
      </c>
      <c r="PF155">
        <v>94135</v>
      </c>
      <c r="PG155">
        <v>246831</v>
      </c>
      <c r="PH155">
        <v>131255</v>
      </c>
      <c r="PI155">
        <v>85703</v>
      </c>
      <c r="PJ155">
        <v>91506</v>
      </c>
      <c r="PK155">
        <v>126632</v>
      </c>
      <c r="PL155">
        <v>136766</v>
      </c>
      <c r="PM155">
        <v>129456</v>
      </c>
      <c r="PN155">
        <v>102263</v>
      </c>
      <c r="PO155">
        <v>135407</v>
      </c>
      <c r="PP155">
        <v>81732</v>
      </c>
      <c r="PQ155">
        <v>209616</v>
      </c>
      <c r="PR155">
        <v>116266</v>
      </c>
      <c r="PS155">
        <v>112833</v>
      </c>
      <c r="PT155">
        <v>113113</v>
      </c>
      <c r="PU155">
        <v>82676</v>
      </c>
      <c r="PV155">
        <v>57531</v>
      </c>
      <c r="PW155">
        <v>99067</v>
      </c>
      <c r="PX155">
        <v>161950</v>
      </c>
      <c r="PY155">
        <v>98502</v>
      </c>
      <c r="PZ155">
        <v>107967</v>
      </c>
      <c r="QA155">
        <v>93582</v>
      </c>
      <c r="QB155">
        <v>113993</v>
      </c>
      <c r="QC155">
        <v>68350</v>
      </c>
      <c r="QD155">
        <v>127240</v>
      </c>
      <c r="QE155">
        <v>280266</v>
      </c>
      <c r="QF155">
        <v>92237</v>
      </c>
      <c r="QG155">
        <v>99908</v>
      </c>
      <c r="QH155">
        <v>89859</v>
      </c>
      <c r="QI155">
        <v>139087</v>
      </c>
      <c r="QJ155">
        <v>119325</v>
      </c>
      <c r="QK155">
        <v>91707</v>
      </c>
      <c r="QL155">
        <v>175349</v>
      </c>
      <c r="QM155">
        <v>117715</v>
      </c>
      <c r="QN155">
        <v>101182</v>
      </c>
      <c r="QO155">
        <v>127350</v>
      </c>
      <c r="QP155">
        <v>63940</v>
      </c>
      <c r="QQ155">
        <v>102571</v>
      </c>
      <c r="QR155">
        <v>199025</v>
      </c>
      <c r="QS155">
        <v>206747</v>
      </c>
      <c r="QT155">
        <v>113398</v>
      </c>
      <c r="QU155">
        <v>100639</v>
      </c>
      <c r="QV155">
        <v>73907</v>
      </c>
      <c r="QW155">
        <v>136255</v>
      </c>
      <c r="QX155">
        <v>100435</v>
      </c>
      <c r="QY155">
        <v>391231</v>
      </c>
      <c r="RA155">
        <v>110258</v>
      </c>
      <c r="RB155">
        <v>141465</v>
      </c>
      <c r="RC155">
        <v>212257</v>
      </c>
      <c r="RD155">
        <v>190073</v>
      </c>
      <c r="RE155">
        <v>75815</v>
      </c>
      <c r="RF155">
        <v>128344</v>
      </c>
      <c r="RG155">
        <v>97153</v>
      </c>
      <c r="RH155">
        <v>96198</v>
      </c>
      <c r="RI155">
        <v>105487</v>
      </c>
      <c r="RJ155">
        <v>71169</v>
      </c>
      <c r="RK155">
        <v>126947</v>
      </c>
      <c r="RL155">
        <v>218789</v>
      </c>
      <c r="RM155">
        <v>82988</v>
      </c>
      <c r="RN155">
        <v>97087</v>
      </c>
      <c r="RO155">
        <v>86652</v>
      </c>
      <c r="RP155">
        <v>84695</v>
      </c>
      <c r="RQ155">
        <v>70636</v>
      </c>
      <c r="RR155">
        <v>107152</v>
      </c>
      <c r="RS155">
        <v>88617</v>
      </c>
      <c r="RT155">
        <v>455171</v>
      </c>
      <c r="RU155">
        <v>112440</v>
      </c>
      <c r="RV155">
        <v>96842</v>
      </c>
      <c r="RW155">
        <v>82600</v>
      </c>
      <c r="RX155">
        <v>242390</v>
      </c>
      <c r="RY155">
        <v>148267</v>
      </c>
      <c r="RZ155">
        <v>84875</v>
      </c>
      <c r="SA155">
        <v>80688</v>
      </c>
      <c r="SB155">
        <v>108579</v>
      </c>
      <c r="SC155">
        <v>99752</v>
      </c>
      <c r="SD155">
        <v>69742</v>
      </c>
      <c r="SE155">
        <v>101918</v>
      </c>
      <c r="SG155">
        <v>148088</v>
      </c>
      <c r="SH155">
        <v>106297</v>
      </c>
      <c r="SI155">
        <v>84357</v>
      </c>
      <c r="SJ155">
        <v>165460</v>
      </c>
      <c r="SK155">
        <v>170638</v>
      </c>
      <c r="SL155">
        <v>102013</v>
      </c>
      <c r="SN155">
        <v>171413</v>
      </c>
      <c r="SO155">
        <v>212842</v>
      </c>
      <c r="SP155">
        <v>100025</v>
      </c>
      <c r="SQ155">
        <v>150245</v>
      </c>
      <c r="SR155">
        <v>162144</v>
      </c>
      <c r="SS155">
        <v>105286</v>
      </c>
      <c r="ST155">
        <v>118276</v>
      </c>
      <c r="SU155">
        <v>74633</v>
      </c>
      <c r="SV155">
        <v>147821</v>
      </c>
      <c r="SW155">
        <v>93234</v>
      </c>
      <c r="SX155">
        <v>107096</v>
      </c>
      <c r="SY155">
        <v>181247</v>
      </c>
      <c r="SZ155">
        <v>64413</v>
      </c>
      <c r="TA155">
        <v>82703</v>
      </c>
      <c r="TB155">
        <v>56343</v>
      </c>
      <c r="TC155">
        <v>87868</v>
      </c>
      <c r="TD155">
        <v>94200</v>
      </c>
      <c r="TE155">
        <v>143418</v>
      </c>
      <c r="TF155">
        <v>178309</v>
      </c>
      <c r="TG155">
        <v>114981</v>
      </c>
      <c r="TH155">
        <v>69622</v>
      </c>
      <c r="TI155">
        <v>141349</v>
      </c>
      <c r="TJ155">
        <v>185895</v>
      </c>
      <c r="TK155">
        <v>204272</v>
      </c>
      <c r="TL155">
        <v>100046</v>
      </c>
      <c r="TM155">
        <v>126695</v>
      </c>
      <c r="TN155">
        <v>102174</v>
      </c>
      <c r="TO155">
        <v>98371</v>
      </c>
      <c r="TP155">
        <v>206897</v>
      </c>
      <c r="TQ155">
        <v>74894</v>
      </c>
      <c r="TR155">
        <v>82314</v>
      </c>
      <c r="TS155">
        <v>81003</v>
      </c>
      <c r="TT155">
        <v>69931</v>
      </c>
      <c r="TU155">
        <v>108825</v>
      </c>
      <c r="TV155">
        <v>71334</v>
      </c>
      <c r="TW155">
        <v>157645</v>
      </c>
      <c r="TX155">
        <v>167192</v>
      </c>
      <c r="TY155">
        <v>84477</v>
      </c>
      <c r="TZ155">
        <v>84592</v>
      </c>
      <c r="UA155">
        <v>126718</v>
      </c>
      <c r="UB155">
        <v>127788</v>
      </c>
      <c r="UC155">
        <v>91111</v>
      </c>
      <c r="UE155">
        <v>59086</v>
      </c>
      <c r="UF155">
        <v>153447</v>
      </c>
      <c r="UG155">
        <v>96516</v>
      </c>
      <c r="UH155">
        <v>95249</v>
      </c>
      <c r="UI155">
        <v>63296</v>
      </c>
      <c r="UJ155">
        <v>65656</v>
      </c>
      <c r="UK155">
        <v>111668</v>
      </c>
      <c r="UM155">
        <v>91328</v>
      </c>
      <c r="UN155">
        <v>112141</v>
      </c>
      <c r="UO155">
        <v>138160</v>
      </c>
      <c r="UP155">
        <v>92659</v>
      </c>
      <c r="UQ155">
        <v>114879</v>
      </c>
      <c r="UR155">
        <v>85739</v>
      </c>
      <c r="US155">
        <v>97272</v>
      </c>
      <c r="UT155">
        <v>102968</v>
      </c>
      <c r="UU155">
        <v>86905</v>
      </c>
      <c r="UV155">
        <v>104742</v>
      </c>
      <c r="UW155">
        <v>59730</v>
      </c>
      <c r="UX155">
        <v>126254</v>
      </c>
      <c r="UY155">
        <v>134156</v>
      </c>
      <c r="UZ155">
        <v>132899</v>
      </c>
      <c r="VA155">
        <v>142784</v>
      </c>
      <c r="VB155">
        <v>88417</v>
      </c>
      <c r="VC155">
        <v>97431</v>
      </c>
      <c r="VD155">
        <v>511145</v>
      </c>
      <c r="VE155">
        <v>127802</v>
      </c>
      <c r="VF155">
        <v>97629</v>
      </c>
      <c r="VG155">
        <v>82447</v>
      </c>
      <c r="VH155">
        <v>135907</v>
      </c>
      <c r="VI155">
        <v>331404</v>
      </c>
      <c r="VJ155">
        <v>97903</v>
      </c>
      <c r="VK155">
        <v>227605</v>
      </c>
      <c r="VL155">
        <v>91421</v>
      </c>
      <c r="VM155">
        <v>88400</v>
      </c>
      <c r="VN155">
        <v>122456</v>
      </c>
      <c r="VO155">
        <v>154159</v>
      </c>
      <c r="VP155">
        <v>130895</v>
      </c>
      <c r="VQ155">
        <v>82793</v>
      </c>
      <c r="VR155">
        <v>91167</v>
      </c>
      <c r="VS155">
        <v>114874</v>
      </c>
      <c r="VT155">
        <v>74131</v>
      </c>
      <c r="VU155">
        <v>187854</v>
      </c>
      <c r="VV155">
        <v>77931</v>
      </c>
      <c r="VW155">
        <v>114003</v>
      </c>
      <c r="VX155">
        <v>96271</v>
      </c>
      <c r="VY155">
        <v>114419</v>
      </c>
      <c r="VZ155">
        <v>91992</v>
      </c>
      <c r="WB155">
        <v>101967</v>
      </c>
      <c r="WC155">
        <v>116012</v>
      </c>
      <c r="WD155">
        <v>79424</v>
      </c>
      <c r="WE155">
        <v>87930</v>
      </c>
      <c r="WF155">
        <v>161634</v>
      </c>
      <c r="WG155">
        <v>80990</v>
      </c>
      <c r="WH155">
        <v>82942</v>
      </c>
      <c r="WI155">
        <v>72281</v>
      </c>
      <c r="WJ155">
        <v>104972</v>
      </c>
      <c r="WK155">
        <v>101987</v>
      </c>
      <c r="WL155">
        <v>154438</v>
      </c>
      <c r="WM155">
        <v>93405</v>
      </c>
      <c r="WN155">
        <v>123416</v>
      </c>
      <c r="WO155">
        <v>231237</v>
      </c>
      <c r="WP155">
        <v>94842</v>
      </c>
      <c r="WQ155">
        <v>73626</v>
      </c>
      <c r="WS155">
        <v>124150</v>
      </c>
      <c r="WT155">
        <v>90286</v>
      </c>
      <c r="WV155">
        <v>55796</v>
      </c>
      <c r="WW155">
        <v>53577</v>
      </c>
      <c r="WX155">
        <v>74694</v>
      </c>
      <c r="WY155">
        <v>172745</v>
      </c>
      <c r="WZ155">
        <v>125952</v>
      </c>
      <c r="XA155">
        <v>168302</v>
      </c>
      <c r="XB155">
        <v>85065</v>
      </c>
      <c r="XC155">
        <v>239015</v>
      </c>
      <c r="XD155">
        <v>194504</v>
      </c>
      <c r="XE155">
        <v>107706</v>
      </c>
      <c r="XF155">
        <v>95333</v>
      </c>
      <c r="XG155">
        <v>104667</v>
      </c>
      <c r="XH155">
        <v>74239</v>
      </c>
      <c r="XJ155">
        <v>61587</v>
      </c>
      <c r="XK155">
        <v>70807</v>
      </c>
      <c r="XL155">
        <v>80944</v>
      </c>
      <c r="XM155">
        <v>99550</v>
      </c>
      <c r="XO155">
        <v>110321</v>
      </c>
      <c r="XP155">
        <v>67079</v>
      </c>
      <c r="XR155">
        <v>143632</v>
      </c>
      <c r="XS155">
        <v>160062</v>
      </c>
      <c r="XT155">
        <v>98542</v>
      </c>
      <c r="XU155">
        <v>125595</v>
      </c>
      <c r="XV155">
        <v>88725</v>
      </c>
      <c r="XW155">
        <v>72753</v>
      </c>
      <c r="XX155">
        <v>124215</v>
      </c>
      <c r="XY155">
        <v>132349</v>
      </c>
      <c r="XZ155">
        <v>45403</v>
      </c>
      <c r="YA155">
        <v>189476</v>
      </c>
      <c r="YB155">
        <v>72333</v>
      </c>
      <c r="YC155">
        <v>52414</v>
      </c>
      <c r="YD155">
        <v>120893</v>
      </c>
      <c r="YE155">
        <v>108475</v>
      </c>
      <c r="YF155">
        <v>102036</v>
      </c>
      <c r="YG155">
        <v>74313</v>
      </c>
      <c r="YH155">
        <v>89566</v>
      </c>
      <c r="YI155">
        <v>96092</v>
      </c>
      <c r="YJ155">
        <v>115718</v>
      </c>
      <c r="YK155">
        <v>64496</v>
      </c>
      <c r="YL155">
        <v>87837</v>
      </c>
      <c r="YM155">
        <v>107153</v>
      </c>
      <c r="YN155">
        <v>74590</v>
      </c>
      <c r="YO155">
        <v>134224</v>
      </c>
      <c r="YP155">
        <v>104301</v>
      </c>
      <c r="YQ155">
        <v>71368</v>
      </c>
      <c r="YR155">
        <v>86541</v>
      </c>
      <c r="YS155">
        <v>104957</v>
      </c>
      <c r="YT155">
        <v>81878</v>
      </c>
      <c r="YV155">
        <v>62918</v>
      </c>
      <c r="YW155">
        <v>111622</v>
      </c>
      <c r="YX155">
        <v>70899</v>
      </c>
      <c r="YY155">
        <v>138107</v>
      </c>
      <c r="YZ155">
        <v>99441</v>
      </c>
      <c r="ZA155">
        <v>189535</v>
      </c>
      <c r="ZB155">
        <v>245501</v>
      </c>
      <c r="ZC155">
        <v>68980</v>
      </c>
      <c r="ZD155">
        <v>217888</v>
      </c>
      <c r="ZE155">
        <v>69842</v>
      </c>
      <c r="ZF155">
        <v>109312</v>
      </c>
      <c r="ZG155">
        <v>115414</v>
      </c>
      <c r="ZH155">
        <v>95398</v>
      </c>
      <c r="ZI155">
        <v>127643</v>
      </c>
      <c r="ZJ155">
        <v>99097</v>
      </c>
      <c r="ZK155">
        <v>219168</v>
      </c>
      <c r="ZL155">
        <v>170599</v>
      </c>
      <c r="ZM155">
        <v>177213</v>
      </c>
      <c r="ZN155">
        <v>89735</v>
      </c>
      <c r="ZO155">
        <v>105574</v>
      </c>
      <c r="ZP155">
        <v>76600</v>
      </c>
      <c r="ZQ155">
        <v>126194</v>
      </c>
      <c r="ZR155">
        <v>80660</v>
      </c>
      <c r="ZS155">
        <v>126587</v>
      </c>
      <c r="ZU155">
        <v>100837</v>
      </c>
      <c r="ZV155">
        <v>103180</v>
      </c>
      <c r="ZX155">
        <v>91190</v>
      </c>
      <c r="ZY155">
        <v>83763</v>
      </c>
      <c r="ZZ155">
        <v>70209</v>
      </c>
      <c r="AAA155">
        <v>86084</v>
      </c>
      <c r="AAB155">
        <v>98203</v>
      </c>
      <c r="AAC155">
        <v>72013</v>
      </c>
      <c r="AAD155">
        <v>86918</v>
      </c>
      <c r="AAE155">
        <v>91663</v>
      </c>
      <c r="AAF155">
        <v>70088</v>
      </c>
      <c r="AAG155">
        <v>95290</v>
      </c>
      <c r="AAH155">
        <v>64740</v>
      </c>
      <c r="AAI155">
        <v>75970</v>
      </c>
      <c r="AAJ155">
        <v>67587</v>
      </c>
      <c r="AAK155">
        <v>120161</v>
      </c>
      <c r="AAL155">
        <v>77562</v>
      </c>
      <c r="AAM155">
        <v>299709</v>
      </c>
      <c r="AAN155">
        <v>99785</v>
      </c>
      <c r="AAO155">
        <v>78055</v>
      </c>
      <c r="AAP155">
        <v>114996</v>
      </c>
      <c r="AAQ155">
        <v>62421</v>
      </c>
      <c r="AAR155">
        <v>259729</v>
      </c>
      <c r="AAS155">
        <v>104169</v>
      </c>
      <c r="AAT155">
        <v>104021</v>
      </c>
      <c r="AAU155">
        <v>82274</v>
      </c>
      <c r="AAV155">
        <v>186268</v>
      </c>
      <c r="AAW155">
        <v>101595</v>
      </c>
      <c r="AAX155">
        <v>105377</v>
      </c>
      <c r="AAY155">
        <v>213172</v>
      </c>
      <c r="AAZ155">
        <v>91382</v>
      </c>
      <c r="ABA155">
        <v>78116</v>
      </c>
      <c r="ABB155">
        <v>69196</v>
      </c>
      <c r="ABC155">
        <v>60379</v>
      </c>
      <c r="ABD155">
        <v>83000</v>
      </c>
      <c r="ABE155">
        <v>219982</v>
      </c>
      <c r="ABF155">
        <v>71583</v>
      </c>
      <c r="ABG155">
        <v>80035</v>
      </c>
      <c r="ABH155">
        <v>108211</v>
      </c>
      <c r="ABI155">
        <v>55731</v>
      </c>
      <c r="ABJ155">
        <v>103108</v>
      </c>
      <c r="ABK155">
        <v>105226</v>
      </c>
      <c r="ABL155">
        <v>134154</v>
      </c>
      <c r="ABM155">
        <v>77620</v>
      </c>
      <c r="ABN155">
        <v>149134</v>
      </c>
      <c r="ABO155">
        <v>69311</v>
      </c>
      <c r="ABP155">
        <v>509583</v>
      </c>
      <c r="ABQ155">
        <v>70165</v>
      </c>
      <c r="ABR155">
        <v>202285</v>
      </c>
      <c r="ABS155">
        <v>60643</v>
      </c>
      <c r="ABT155">
        <v>63954</v>
      </c>
      <c r="ABU155">
        <v>65549</v>
      </c>
      <c r="ABV155">
        <v>90674</v>
      </c>
      <c r="ABW155">
        <v>155658</v>
      </c>
      <c r="ABX155">
        <v>80637</v>
      </c>
      <c r="ABY155">
        <v>104360</v>
      </c>
      <c r="ABZ155">
        <v>99675</v>
      </c>
      <c r="ACA155">
        <v>62679</v>
      </c>
      <c r="ACB155">
        <v>88023</v>
      </c>
      <c r="ACC155">
        <v>72003</v>
      </c>
      <c r="ACD155">
        <v>123722</v>
      </c>
      <c r="ACF155">
        <v>81701</v>
      </c>
      <c r="ACG155">
        <v>63146</v>
      </c>
      <c r="ACH155">
        <v>110776</v>
      </c>
      <c r="ACI155">
        <v>137965</v>
      </c>
      <c r="ACJ155">
        <v>97625</v>
      </c>
      <c r="ACK155">
        <v>59804</v>
      </c>
      <c r="ACL155">
        <v>109899</v>
      </c>
      <c r="ACM155">
        <v>134825</v>
      </c>
      <c r="ACO155">
        <v>157591</v>
      </c>
      <c r="ACP155">
        <v>89991</v>
      </c>
      <c r="ACQ155">
        <v>56543</v>
      </c>
      <c r="ACR155">
        <v>90441</v>
      </c>
      <c r="ACS155">
        <v>184979</v>
      </c>
      <c r="ACT155">
        <v>170312</v>
      </c>
      <c r="ACU155">
        <v>84105</v>
      </c>
      <c r="ACW155">
        <v>87192</v>
      </c>
      <c r="ACX155">
        <v>142907</v>
      </c>
      <c r="ACY155">
        <v>59602</v>
      </c>
      <c r="ACZ155">
        <v>156295</v>
      </c>
      <c r="ADA155">
        <v>74777</v>
      </c>
      <c r="ADB155">
        <v>86443</v>
      </c>
      <c r="ADC155">
        <v>95884</v>
      </c>
      <c r="ADD155">
        <v>83662</v>
      </c>
      <c r="ADE155">
        <v>109808</v>
      </c>
      <c r="ADF155">
        <v>155701</v>
      </c>
      <c r="ADG155">
        <v>57579</v>
      </c>
      <c r="ADH155">
        <v>77791</v>
      </c>
      <c r="ADI155">
        <v>55959</v>
      </c>
      <c r="ADJ155">
        <v>103496</v>
      </c>
      <c r="ADK155">
        <v>101185</v>
      </c>
      <c r="ADL155">
        <v>45383</v>
      </c>
      <c r="ADM155">
        <v>498251</v>
      </c>
      <c r="ADN155">
        <v>94327</v>
      </c>
      <c r="ADO155">
        <v>326263</v>
      </c>
      <c r="ADP155">
        <v>89171</v>
      </c>
      <c r="ADQ155">
        <v>107939</v>
      </c>
      <c r="ADR155">
        <v>80627</v>
      </c>
      <c r="ADT155">
        <v>77489</v>
      </c>
      <c r="ADU155">
        <v>88598</v>
      </c>
      <c r="ADV155">
        <v>72226</v>
      </c>
      <c r="ADW155">
        <v>103601</v>
      </c>
      <c r="ADZ155">
        <v>136245</v>
      </c>
      <c r="AEB155">
        <v>227767</v>
      </c>
      <c r="AEC155">
        <v>92193</v>
      </c>
      <c r="AEE155">
        <v>75219</v>
      </c>
      <c r="AEF155">
        <v>103707</v>
      </c>
      <c r="AEG155">
        <v>97189</v>
      </c>
      <c r="AEH155">
        <v>43907</v>
      </c>
      <c r="AEI155">
        <v>168364</v>
      </c>
      <c r="AEJ155">
        <v>98551</v>
      </c>
      <c r="AEL155">
        <v>48130</v>
      </c>
      <c r="AEM155">
        <v>121741</v>
      </c>
      <c r="AEN155">
        <v>90761</v>
      </c>
      <c r="AEO155">
        <v>388058</v>
      </c>
      <c r="AEP155">
        <v>49145</v>
      </c>
      <c r="AEQ155">
        <v>73765</v>
      </c>
      <c r="AER155">
        <v>69264</v>
      </c>
      <c r="AES155">
        <v>357853</v>
      </c>
      <c r="AEU155">
        <v>92806</v>
      </c>
      <c r="AEW155">
        <v>78589</v>
      </c>
      <c r="AEX155">
        <v>59853</v>
      </c>
      <c r="AEY155">
        <v>124407</v>
      </c>
      <c r="AEZ155">
        <v>54846</v>
      </c>
      <c r="AFA155">
        <v>86152</v>
      </c>
      <c r="AFB155">
        <v>84492</v>
      </c>
      <c r="AFC155">
        <v>114617</v>
      </c>
      <c r="AFD155">
        <v>81753</v>
      </c>
      <c r="AFE155">
        <v>60588</v>
      </c>
      <c r="AFF155">
        <v>109746</v>
      </c>
      <c r="AFG155">
        <v>110632</v>
      </c>
      <c r="AFH155">
        <v>113059</v>
      </c>
      <c r="AFI155">
        <v>120822</v>
      </c>
      <c r="AFJ155">
        <v>111958</v>
      </c>
      <c r="AFK155">
        <v>76857</v>
      </c>
      <c r="AFL155">
        <v>75095</v>
      </c>
      <c r="AFM155">
        <v>153671</v>
      </c>
      <c r="AFN155">
        <v>109200</v>
      </c>
      <c r="AFO155">
        <v>112131</v>
      </c>
      <c r="AFP155">
        <v>239836</v>
      </c>
      <c r="AFQ155">
        <v>67076</v>
      </c>
      <c r="AFR155">
        <v>86132</v>
      </c>
      <c r="AFS155">
        <v>64715</v>
      </c>
      <c r="AFT155">
        <v>180228</v>
      </c>
      <c r="AFU155">
        <v>186124</v>
      </c>
      <c r="AFV155">
        <v>300683</v>
      </c>
      <c r="AFW155">
        <v>394076</v>
      </c>
      <c r="AFX155">
        <v>69039</v>
      </c>
      <c r="AFY155">
        <v>77109</v>
      </c>
      <c r="AFZ155">
        <v>101172</v>
      </c>
      <c r="AGA155">
        <v>76915</v>
      </c>
      <c r="AGC155">
        <v>78670</v>
      </c>
      <c r="AGD155">
        <v>95657</v>
      </c>
      <c r="AGE155">
        <v>121803</v>
      </c>
      <c r="AGF155">
        <v>102137</v>
      </c>
      <c r="AGG155">
        <v>67692</v>
      </c>
      <c r="AGH155">
        <v>131226</v>
      </c>
      <c r="AGI155">
        <v>172848</v>
      </c>
      <c r="AGJ155">
        <v>100785</v>
      </c>
      <c r="AGK155">
        <v>248116</v>
      </c>
      <c r="AGL155">
        <v>262144</v>
      </c>
      <c r="AGM155">
        <v>82020</v>
      </c>
      <c r="AGN155">
        <v>54428</v>
      </c>
      <c r="AGO155">
        <v>49223</v>
      </c>
      <c r="AGP155">
        <v>81996</v>
      </c>
      <c r="AGR155">
        <v>83432</v>
      </c>
      <c r="AGU155">
        <v>100671</v>
      </c>
      <c r="AGV155">
        <v>98346</v>
      </c>
      <c r="AGX155">
        <v>156127</v>
      </c>
      <c r="AGY155">
        <v>174410</v>
      </c>
      <c r="AHA155">
        <v>172928</v>
      </c>
      <c r="AHC155">
        <v>93446</v>
      </c>
      <c r="AHD155">
        <v>82343</v>
      </c>
      <c r="AHE155">
        <v>73382</v>
      </c>
      <c r="AHF155">
        <v>53465</v>
      </c>
      <c r="AHG155">
        <v>106682</v>
      </c>
      <c r="AHH155">
        <v>268980</v>
      </c>
      <c r="AHI155">
        <v>53175</v>
      </c>
      <c r="AHJ155">
        <v>77014</v>
      </c>
      <c r="AHK155">
        <v>75248</v>
      </c>
      <c r="AHL155">
        <v>61727</v>
      </c>
      <c r="AHM155">
        <v>98649</v>
      </c>
      <c r="AHN155">
        <v>101662</v>
      </c>
      <c r="AHO155">
        <v>187633</v>
      </c>
      <c r="AHP155">
        <v>624543</v>
      </c>
      <c r="AHR155">
        <v>51945</v>
      </c>
      <c r="AHS155">
        <v>96381</v>
      </c>
      <c r="AHT155">
        <v>63596</v>
      </c>
      <c r="AHV155">
        <v>45795</v>
      </c>
      <c r="AHW155">
        <v>152341</v>
      </c>
      <c r="AHY155">
        <v>49025</v>
      </c>
      <c r="AHZ155">
        <v>257166</v>
      </c>
    </row>
    <row r="156" spans="1:910" x14ac:dyDescent="0.2">
      <c r="A156" s="1">
        <v>41243</v>
      </c>
      <c r="B156">
        <v>167746</v>
      </c>
      <c r="C156">
        <v>376252</v>
      </c>
      <c r="D156">
        <v>412768</v>
      </c>
      <c r="E156">
        <v>179031</v>
      </c>
      <c r="F156">
        <v>149727</v>
      </c>
      <c r="G156">
        <v>206276</v>
      </c>
      <c r="H156">
        <v>147166</v>
      </c>
      <c r="I156">
        <v>345536</v>
      </c>
      <c r="J156">
        <v>172332</v>
      </c>
      <c r="K156">
        <v>136520</v>
      </c>
      <c r="L156">
        <v>345428</v>
      </c>
      <c r="M156">
        <v>583980</v>
      </c>
      <c r="N156">
        <v>98592</v>
      </c>
      <c r="O156">
        <v>210556</v>
      </c>
      <c r="P156">
        <v>166531</v>
      </c>
      <c r="Q156">
        <v>277379</v>
      </c>
      <c r="R156">
        <v>192854</v>
      </c>
      <c r="S156">
        <v>373605</v>
      </c>
      <c r="T156">
        <v>141819</v>
      </c>
      <c r="U156">
        <v>125662</v>
      </c>
      <c r="V156">
        <v>253073</v>
      </c>
      <c r="W156">
        <v>251142</v>
      </c>
      <c r="X156">
        <v>125114</v>
      </c>
      <c r="Y156">
        <v>243864</v>
      </c>
      <c r="Z156">
        <v>153726</v>
      </c>
      <c r="AA156">
        <v>229696</v>
      </c>
      <c r="AB156">
        <v>144508</v>
      </c>
      <c r="AC156">
        <v>142947</v>
      </c>
      <c r="AD156">
        <v>136234</v>
      </c>
      <c r="AE156">
        <v>120515</v>
      </c>
      <c r="AF156">
        <v>140480</v>
      </c>
      <c r="AG156">
        <v>140883</v>
      </c>
      <c r="AH156">
        <v>138387</v>
      </c>
      <c r="AI156">
        <v>128557</v>
      </c>
      <c r="AJ156">
        <v>669248</v>
      </c>
      <c r="AK156">
        <v>211715</v>
      </c>
      <c r="AL156">
        <v>212530</v>
      </c>
      <c r="AM156">
        <v>173454</v>
      </c>
      <c r="AN156">
        <v>233652</v>
      </c>
      <c r="AO156">
        <v>147906</v>
      </c>
      <c r="AP156">
        <v>144104</v>
      </c>
      <c r="AQ156">
        <v>112546</v>
      </c>
      <c r="AR156">
        <v>129061</v>
      </c>
      <c r="AS156">
        <v>133666</v>
      </c>
      <c r="AT156">
        <v>220752</v>
      </c>
      <c r="AU156">
        <v>189086</v>
      </c>
      <c r="AV156">
        <v>172809</v>
      </c>
      <c r="AW156">
        <v>127412</v>
      </c>
      <c r="AX156">
        <v>201954</v>
      </c>
      <c r="AY156">
        <v>132907</v>
      </c>
      <c r="AZ156">
        <v>226859</v>
      </c>
      <c r="BA156">
        <v>126879</v>
      </c>
      <c r="BB156">
        <v>127986</v>
      </c>
      <c r="BC156">
        <v>151978</v>
      </c>
      <c r="BD156">
        <v>542548</v>
      </c>
      <c r="BE156">
        <v>120959</v>
      </c>
      <c r="BF156">
        <v>160391</v>
      </c>
      <c r="BG156">
        <v>219409</v>
      </c>
      <c r="BH156">
        <v>388200</v>
      </c>
      <c r="BI156">
        <v>170810</v>
      </c>
      <c r="BJ156">
        <v>179712</v>
      </c>
      <c r="BK156">
        <v>143317</v>
      </c>
      <c r="BL156">
        <v>212209</v>
      </c>
      <c r="BM156">
        <v>140859</v>
      </c>
      <c r="BN156">
        <v>146208</v>
      </c>
      <c r="BO156">
        <v>146888</v>
      </c>
      <c r="BP156">
        <v>399788</v>
      </c>
      <c r="BQ156">
        <v>179110</v>
      </c>
      <c r="BR156">
        <v>120700</v>
      </c>
      <c r="BS156">
        <v>164439</v>
      </c>
      <c r="BT156">
        <v>99779</v>
      </c>
      <c r="BU156">
        <v>84895</v>
      </c>
      <c r="BV156">
        <v>134690</v>
      </c>
      <c r="BW156">
        <v>119818</v>
      </c>
      <c r="BX156">
        <v>117673</v>
      </c>
      <c r="BY156">
        <v>178238</v>
      </c>
      <c r="BZ156">
        <v>138092</v>
      </c>
      <c r="CA156">
        <v>176184</v>
      </c>
      <c r="CB156">
        <v>189652</v>
      </c>
      <c r="CC156">
        <v>123808</v>
      </c>
      <c r="CD156">
        <v>206710</v>
      </c>
      <c r="CE156">
        <v>123834</v>
      </c>
      <c r="CF156">
        <v>114538</v>
      </c>
      <c r="CG156">
        <v>196749</v>
      </c>
      <c r="CH156">
        <v>155339</v>
      </c>
      <c r="CI156">
        <v>159198</v>
      </c>
      <c r="CJ156">
        <v>96960</v>
      </c>
      <c r="CK156">
        <v>204421</v>
      </c>
      <c r="CL156">
        <v>106586</v>
      </c>
      <c r="CM156">
        <v>193249</v>
      </c>
      <c r="CN156">
        <v>126590</v>
      </c>
      <c r="CO156">
        <v>154243</v>
      </c>
      <c r="CP156">
        <v>121478</v>
      </c>
      <c r="CQ156">
        <v>80743</v>
      </c>
      <c r="CR156">
        <v>121401</v>
      </c>
      <c r="CS156">
        <v>107297</v>
      </c>
      <c r="CT156">
        <v>162911</v>
      </c>
      <c r="CU156">
        <v>123949</v>
      </c>
      <c r="CV156">
        <v>123871</v>
      </c>
      <c r="CW156">
        <v>170052</v>
      </c>
      <c r="CX156">
        <v>221875</v>
      </c>
      <c r="CY156">
        <v>185719</v>
      </c>
      <c r="CZ156">
        <v>153238</v>
      </c>
      <c r="DA156">
        <v>237402</v>
      </c>
      <c r="DB156">
        <v>189988</v>
      </c>
      <c r="DC156">
        <v>366936</v>
      </c>
      <c r="DD156">
        <v>149967</v>
      </c>
      <c r="DE156">
        <v>133385</v>
      </c>
      <c r="DF156">
        <v>112542</v>
      </c>
      <c r="DG156">
        <v>138860</v>
      </c>
      <c r="DH156">
        <v>129495</v>
      </c>
      <c r="DI156">
        <v>131720</v>
      </c>
      <c r="DJ156">
        <v>119335</v>
      </c>
      <c r="DK156">
        <v>114393</v>
      </c>
      <c r="DL156">
        <v>156604</v>
      </c>
      <c r="DM156">
        <v>127071</v>
      </c>
      <c r="DN156">
        <v>74658</v>
      </c>
      <c r="DO156">
        <v>178709</v>
      </c>
      <c r="DP156">
        <v>188476</v>
      </c>
      <c r="DQ156">
        <v>127582</v>
      </c>
      <c r="DR156">
        <v>413103</v>
      </c>
      <c r="DS156">
        <v>159195</v>
      </c>
      <c r="DT156">
        <v>106820</v>
      </c>
      <c r="DU156">
        <v>330855</v>
      </c>
      <c r="DV156">
        <v>213179</v>
      </c>
      <c r="DW156">
        <v>103642</v>
      </c>
      <c r="DX156">
        <v>155255</v>
      </c>
      <c r="DY156">
        <v>91315</v>
      </c>
      <c r="DZ156">
        <v>125596</v>
      </c>
      <c r="EA156">
        <v>104895</v>
      </c>
      <c r="EB156">
        <v>99693</v>
      </c>
      <c r="EC156">
        <v>220808</v>
      </c>
      <c r="ED156">
        <v>176286</v>
      </c>
      <c r="EE156">
        <v>267112</v>
      </c>
      <c r="EF156">
        <v>111725</v>
      </c>
      <c r="EG156">
        <v>113245</v>
      </c>
      <c r="EH156">
        <v>162364</v>
      </c>
      <c r="EI156">
        <v>126139</v>
      </c>
      <c r="EJ156">
        <v>225669</v>
      </c>
      <c r="EK156">
        <v>119033</v>
      </c>
      <c r="EL156">
        <v>131203</v>
      </c>
      <c r="EM156">
        <v>222026</v>
      </c>
      <c r="EN156">
        <v>124624</v>
      </c>
      <c r="EO156">
        <v>117542</v>
      </c>
      <c r="EP156">
        <v>84182</v>
      </c>
      <c r="EQ156">
        <v>197113</v>
      </c>
      <c r="ER156">
        <v>100069</v>
      </c>
      <c r="ES156">
        <v>151640</v>
      </c>
      <c r="ET156">
        <v>194319</v>
      </c>
      <c r="EU156">
        <v>99475</v>
      </c>
      <c r="EV156">
        <v>120922</v>
      </c>
      <c r="EW156">
        <v>244307</v>
      </c>
      <c r="EX156">
        <v>100548</v>
      </c>
      <c r="EY156">
        <v>113859</v>
      </c>
      <c r="EZ156">
        <v>111997</v>
      </c>
      <c r="FA156">
        <v>106393</v>
      </c>
      <c r="FB156">
        <v>151729</v>
      </c>
      <c r="FC156">
        <v>136731</v>
      </c>
      <c r="FD156">
        <v>148846</v>
      </c>
      <c r="FE156">
        <v>250051</v>
      </c>
      <c r="FF156">
        <v>108884</v>
      </c>
      <c r="FG156">
        <v>110858</v>
      </c>
      <c r="FH156">
        <v>340222</v>
      </c>
      <c r="FI156">
        <v>126139</v>
      </c>
      <c r="FJ156">
        <v>121350</v>
      </c>
      <c r="FK156">
        <v>90912</v>
      </c>
      <c r="FL156">
        <v>129143</v>
      </c>
      <c r="FM156">
        <v>198491</v>
      </c>
      <c r="FN156">
        <v>219538</v>
      </c>
      <c r="FO156">
        <v>408403</v>
      </c>
      <c r="FP156">
        <v>135275</v>
      </c>
      <c r="FQ156">
        <v>514889</v>
      </c>
      <c r="FR156">
        <v>144469</v>
      </c>
      <c r="FS156">
        <v>133359</v>
      </c>
      <c r="FT156">
        <v>123492</v>
      </c>
      <c r="FU156">
        <v>189517</v>
      </c>
      <c r="FV156">
        <v>182314</v>
      </c>
      <c r="FW156">
        <v>208890</v>
      </c>
      <c r="FX156">
        <v>111962</v>
      </c>
      <c r="FY156">
        <v>215610</v>
      </c>
      <c r="FZ156">
        <v>118191</v>
      </c>
      <c r="GA156">
        <v>109060</v>
      </c>
      <c r="GB156">
        <v>158767</v>
      </c>
      <c r="GC156">
        <v>235705</v>
      </c>
      <c r="GD156">
        <v>131091</v>
      </c>
      <c r="GE156">
        <v>147310</v>
      </c>
      <c r="GF156">
        <v>154522</v>
      </c>
      <c r="GG156">
        <v>199764</v>
      </c>
      <c r="GH156">
        <v>108964</v>
      </c>
      <c r="GI156">
        <v>77406</v>
      </c>
      <c r="GJ156">
        <v>131240</v>
      </c>
      <c r="GK156">
        <v>141675</v>
      </c>
      <c r="GL156">
        <v>150339</v>
      </c>
      <c r="GM156">
        <v>164123</v>
      </c>
      <c r="GN156">
        <v>97614</v>
      </c>
      <c r="GO156">
        <v>138189</v>
      </c>
      <c r="GP156">
        <v>197143</v>
      </c>
      <c r="GQ156">
        <v>261840</v>
      </c>
      <c r="GR156">
        <v>182470</v>
      </c>
      <c r="GS156">
        <v>353789</v>
      </c>
      <c r="GT156">
        <v>119032</v>
      </c>
      <c r="GU156">
        <v>253756</v>
      </c>
      <c r="GV156">
        <v>187125</v>
      </c>
      <c r="GW156">
        <v>127196</v>
      </c>
      <c r="GX156">
        <v>134378</v>
      </c>
      <c r="GY156">
        <v>165099</v>
      </c>
      <c r="GZ156">
        <v>172578</v>
      </c>
      <c r="HA156">
        <v>133489</v>
      </c>
      <c r="HB156">
        <v>162842</v>
      </c>
      <c r="HC156">
        <v>101072</v>
      </c>
      <c r="HD156">
        <v>199704</v>
      </c>
      <c r="HE156">
        <v>122777</v>
      </c>
      <c r="HF156">
        <v>257005</v>
      </c>
      <c r="HG156">
        <v>143026</v>
      </c>
      <c r="HH156">
        <v>75487</v>
      </c>
      <c r="HJ156">
        <v>122131</v>
      </c>
      <c r="HK156">
        <v>114394</v>
      </c>
      <c r="HL156">
        <v>122578</v>
      </c>
      <c r="HM156">
        <v>109416</v>
      </c>
      <c r="HN156">
        <v>131500</v>
      </c>
      <c r="HO156">
        <v>210534</v>
      </c>
      <c r="HP156">
        <v>162135</v>
      </c>
      <c r="HQ156">
        <v>248416</v>
      </c>
      <c r="HR156">
        <v>145952</v>
      </c>
      <c r="HT156">
        <v>162914</v>
      </c>
      <c r="HU156">
        <v>198891</v>
      </c>
      <c r="HV156">
        <v>154545</v>
      </c>
      <c r="HW156">
        <v>148127</v>
      </c>
      <c r="HX156">
        <v>119013</v>
      </c>
      <c r="HY156">
        <v>160053</v>
      </c>
      <c r="HZ156">
        <v>165593</v>
      </c>
      <c r="IA156">
        <v>124810</v>
      </c>
      <c r="IB156">
        <v>117267</v>
      </c>
      <c r="IC156">
        <v>83648</v>
      </c>
      <c r="ID156">
        <v>128275</v>
      </c>
      <c r="IE156">
        <v>77502</v>
      </c>
      <c r="IF156">
        <v>85936</v>
      </c>
      <c r="IG156">
        <v>146576</v>
      </c>
      <c r="IH156">
        <v>107926</v>
      </c>
      <c r="II156">
        <v>124238</v>
      </c>
      <c r="IJ156">
        <v>125403</v>
      </c>
      <c r="IK156">
        <v>110519</v>
      </c>
      <c r="IL156">
        <v>177647</v>
      </c>
      <c r="IM156">
        <v>101095</v>
      </c>
      <c r="IN156">
        <v>166792</v>
      </c>
      <c r="IO156">
        <v>185786</v>
      </c>
      <c r="IP156">
        <v>127702</v>
      </c>
      <c r="IQ156">
        <v>100692</v>
      </c>
      <c r="IR156">
        <v>86596</v>
      </c>
      <c r="IS156">
        <v>132277</v>
      </c>
      <c r="IT156">
        <v>150676</v>
      </c>
      <c r="IU156">
        <v>122797</v>
      </c>
      <c r="IV156">
        <v>211456</v>
      </c>
      <c r="IW156">
        <v>124493</v>
      </c>
      <c r="IX156">
        <v>229758</v>
      </c>
      <c r="IY156">
        <v>80374</v>
      </c>
      <c r="IZ156">
        <v>143061</v>
      </c>
      <c r="JA156">
        <v>141496</v>
      </c>
      <c r="JB156">
        <v>546542</v>
      </c>
      <c r="JC156">
        <v>98830</v>
      </c>
      <c r="JD156">
        <v>253716</v>
      </c>
      <c r="JE156">
        <v>137574</v>
      </c>
      <c r="JF156">
        <v>141985</v>
      </c>
      <c r="JG156">
        <v>97118</v>
      </c>
      <c r="JH156">
        <v>140136</v>
      </c>
      <c r="JI156">
        <v>184338</v>
      </c>
      <c r="JJ156">
        <v>96814</v>
      </c>
      <c r="JK156">
        <v>122890</v>
      </c>
      <c r="JL156">
        <v>90280</v>
      </c>
      <c r="JN156">
        <v>155719</v>
      </c>
      <c r="JO156">
        <v>127668</v>
      </c>
      <c r="JP156">
        <v>156950</v>
      </c>
      <c r="JQ156">
        <v>77849</v>
      </c>
      <c r="JR156">
        <v>126736</v>
      </c>
      <c r="JS156">
        <v>75658</v>
      </c>
      <c r="JT156">
        <v>71756</v>
      </c>
      <c r="JU156">
        <v>95822</v>
      </c>
      <c r="JV156">
        <v>187175</v>
      </c>
      <c r="JW156">
        <v>210709</v>
      </c>
      <c r="JX156">
        <v>108901</v>
      </c>
      <c r="JY156">
        <v>285434</v>
      </c>
      <c r="JZ156">
        <v>79224</v>
      </c>
      <c r="KA156">
        <v>160091</v>
      </c>
      <c r="KB156">
        <v>123637</v>
      </c>
      <c r="KC156">
        <v>96808</v>
      </c>
      <c r="KD156">
        <v>185818</v>
      </c>
      <c r="KE156">
        <v>105495</v>
      </c>
      <c r="KF156">
        <v>162157</v>
      </c>
      <c r="KG156">
        <v>103510</v>
      </c>
      <c r="KH156">
        <v>200215</v>
      </c>
      <c r="KI156">
        <v>93448</v>
      </c>
      <c r="KJ156">
        <v>213105</v>
      </c>
      <c r="KK156">
        <v>137128</v>
      </c>
      <c r="KL156">
        <v>117822</v>
      </c>
      <c r="KM156">
        <v>405951</v>
      </c>
      <c r="KN156">
        <v>100552</v>
      </c>
      <c r="KO156">
        <v>85959</v>
      </c>
      <c r="KP156">
        <v>88315</v>
      </c>
      <c r="KQ156">
        <v>221648</v>
      </c>
      <c r="KR156">
        <v>172461</v>
      </c>
      <c r="KS156">
        <v>253798</v>
      </c>
      <c r="KU156">
        <v>130314</v>
      </c>
      <c r="KV156">
        <v>145157</v>
      </c>
      <c r="KW156">
        <v>163230</v>
      </c>
      <c r="KX156">
        <v>145839</v>
      </c>
      <c r="KY156">
        <v>102099</v>
      </c>
      <c r="KZ156">
        <v>209506</v>
      </c>
      <c r="LA156">
        <v>82559</v>
      </c>
      <c r="LB156">
        <v>100908</v>
      </c>
      <c r="LC156">
        <v>100726</v>
      </c>
      <c r="LD156">
        <v>136305</v>
      </c>
      <c r="LE156">
        <v>155272</v>
      </c>
      <c r="LF156">
        <v>197111</v>
      </c>
      <c r="LG156">
        <v>96778</v>
      </c>
      <c r="LH156">
        <v>92982</v>
      </c>
      <c r="LI156">
        <v>140136</v>
      </c>
      <c r="LJ156">
        <v>97852</v>
      </c>
      <c r="LK156">
        <v>79148</v>
      </c>
      <c r="LL156">
        <v>162155</v>
      </c>
      <c r="LM156">
        <v>181113</v>
      </c>
      <c r="LN156">
        <v>77377</v>
      </c>
      <c r="LO156">
        <v>75543</v>
      </c>
      <c r="LP156">
        <v>67336</v>
      </c>
      <c r="LQ156">
        <v>110699</v>
      </c>
      <c r="LR156">
        <v>143507</v>
      </c>
      <c r="LS156">
        <v>144766</v>
      </c>
      <c r="LT156">
        <v>108054</v>
      </c>
      <c r="LU156">
        <v>101207</v>
      </c>
      <c r="LV156">
        <v>86636</v>
      </c>
      <c r="LW156">
        <v>169314</v>
      </c>
      <c r="LX156">
        <v>72702</v>
      </c>
      <c r="LY156">
        <v>225272</v>
      </c>
      <c r="LZ156">
        <v>154644</v>
      </c>
      <c r="MA156">
        <v>137245</v>
      </c>
      <c r="MB156">
        <v>136630</v>
      </c>
      <c r="MC156">
        <v>120831</v>
      </c>
      <c r="MD156">
        <v>98833</v>
      </c>
      <c r="ME156">
        <v>214519</v>
      </c>
      <c r="MF156">
        <v>96264</v>
      </c>
      <c r="MG156">
        <v>139539</v>
      </c>
      <c r="MH156">
        <v>134423</v>
      </c>
      <c r="MI156">
        <v>112595</v>
      </c>
      <c r="MJ156">
        <v>124956</v>
      </c>
      <c r="MK156">
        <v>148692</v>
      </c>
      <c r="ML156">
        <v>73251</v>
      </c>
      <c r="MN156">
        <v>121225</v>
      </c>
      <c r="MO156">
        <v>132504</v>
      </c>
      <c r="MP156">
        <v>205008</v>
      </c>
      <c r="MQ156">
        <v>172619</v>
      </c>
      <c r="MR156">
        <v>85789</v>
      </c>
      <c r="MS156">
        <v>251604</v>
      </c>
      <c r="MT156">
        <v>80921</v>
      </c>
      <c r="MU156">
        <v>85904</v>
      </c>
      <c r="MV156">
        <v>150381</v>
      </c>
      <c r="MW156">
        <v>152396</v>
      </c>
      <c r="MX156">
        <v>101904</v>
      </c>
      <c r="MY156">
        <v>153372</v>
      </c>
      <c r="MZ156">
        <v>84014</v>
      </c>
      <c r="NA156">
        <v>65646</v>
      </c>
      <c r="NB156">
        <v>87522</v>
      </c>
      <c r="NC156">
        <v>88629</v>
      </c>
      <c r="ND156">
        <v>115239</v>
      </c>
      <c r="NE156">
        <v>275936</v>
      </c>
      <c r="NF156">
        <v>95310</v>
      </c>
      <c r="NG156">
        <v>81635</v>
      </c>
      <c r="NH156">
        <v>159678</v>
      </c>
      <c r="NI156">
        <v>154052</v>
      </c>
      <c r="NJ156">
        <v>105367</v>
      </c>
      <c r="NK156">
        <v>184738</v>
      </c>
      <c r="NL156">
        <v>95098</v>
      </c>
      <c r="NM156">
        <v>202440</v>
      </c>
      <c r="NN156">
        <v>55309</v>
      </c>
      <c r="NO156">
        <v>109145</v>
      </c>
      <c r="NP156">
        <v>131476</v>
      </c>
      <c r="NQ156">
        <v>107550</v>
      </c>
      <c r="NR156">
        <v>131289</v>
      </c>
      <c r="NS156">
        <v>96007</v>
      </c>
      <c r="NT156">
        <v>85655</v>
      </c>
      <c r="NU156">
        <v>300210</v>
      </c>
      <c r="NV156">
        <v>90494</v>
      </c>
      <c r="NX156">
        <v>112796</v>
      </c>
      <c r="NY156">
        <v>206519</v>
      </c>
      <c r="NZ156">
        <v>350418</v>
      </c>
      <c r="OA156">
        <v>151582</v>
      </c>
      <c r="OB156">
        <v>86761</v>
      </c>
      <c r="OC156">
        <v>115707</v>
      </c>
      <c r="OD156">
        <v>123287</v>
      </c>
      <c r="OE156">
        <v>87157</v>
      </c>
      <c r="OF156">
        <v>84805</v>
      </c>
      <c r="OG156">
        <v>76788</v>
      </c>
      <c r="OH156">
        <v>90568</v>
      </c>
      <c r="OI156">
        <v>148686</v>
      </c>
      <c r="OJ156">
        <v>202778</v>
      </c>
      <c r="OK156">
        <v>94842</v>
      </c>
      <c r="OL156">
        <v>161629</v>
      </c>
      <c r="OM156">
        <v>88964</v>
      </c>
      <c r="ON156">
        <v>111118</v>
      </c>
      <c r="OO156">
        <v>77821</v>
      </c>
      <c r="OP156">
        <v>210423</v>
      </c>
      <c r="OQ156">
        <v>89325</v>
      </c>
      <c r="OR156">
        <v>144610</v>
      </c>
      <c r="OS156">
        <v>219786</v>
      </c>
      <c r="OT156">
        <v>165693</v>
      </c>
      <c r="OU156">
        <v>161439</v>
      </c>
      <c r="OV156">
        <v>304308</v>
      </c>
      <c r="OW156">
        <v>135568</v>
      </c>
      <c r="OX156">
        <v>98727</v>
      </c>
      <c r="OY156">
        <v>96546</v>
      </c>
      <c r="OZ156">
        <v>85220</v>
      </c>
      <c r="PA156">
        <v>116844</v>
      </c>
      <c r="PB156">
        <v>192399</v>
      </c>
      <c r="PC156">
        <v>295040</v>
      </c>
      <c r="PD156">
        <v>114944</v>
      </c>
      <c r="PE156">
        <v>80830</v>
      </c>
      <c r="PF156">
        <v>94118</v>
      </c>
      <c r="PG156">
        <v>246364</v>
      </c>
      <c r="PH156">
        <v>131339</v>
      </c>
      <c r="PI156">
        <v>85837</v>
      </c>
      <c r="PJ156">
        <v>91815</v>
      </c>
      <c r="PK156">
        <v>126380</v>
      </c>
      <c r="PL156">
        <v>136612</v>
      </c>
      <c r="PM156">
        <v>130194</v>
      </c>
      <c r="PN156">
        <v>102914</v>
      </c>
      <c r="PO156">
        <v>138318</v>
      </c>
      <c r="PP156">
        <v>81688</v>
      </c>
      <c r="PQ156">
        <v>210555</v>
      </c>
      <c r="PR156">
        <v>116537</v>
      </c>
      <c r="PS156">
        <v>113004</v>
      </c>
      <c r="PT156">
        <v>113409</v>
      </c>
      <c r="PU156">
        <v>82852</v>
      </c>
      <c r="PV156">
        <v>57595</v>
      </c>
      <c r="PW156">
        <v>98981</v>
      </c>
      <c r="PX156">
        <v>162621</v>
      </c>
      <c r="PY156">
        <v>98504</v>
      </c>
      <c r="PZ156">
        <v>108081</v>
      </c>
      <c r="QA156">
        <v>93445</v>
      </c>
      <c r="QB156">
        <v>114118</v>
      </c>
      <c r="QC156">
        <v>68397</v>
      </c>
      <c r="QD156">
        <v>127695</v>
      </c>
      <c r="QE156">
        <v>281157</v>
      </c>
      <c r="QF156">
        <v>92161</v>
      </c>
      <c r="QG156">
        <v>100316</v>
      </c>
      <c r="QH156">
        <v>89869</v>
      </c>
      <c r="QI156">
        <v>138371</v>
      </c>
      <c r="QJ156">
        <v>119781</v>
      </c>
      <c r="QK156">
        <v>91979</v>
      </c>
      <c r="QL156">
        <v>175252</v>
      </c>
      <c r="QM156">
        <v>117007</v>
      </c>
      <c r="QN156">
        <v>101362</v>
      </c>
      <c r="QO156">
        <v>127546</v>
      </c>
      <c r="QP156">
        <v>64074</v>
      </c>
      <c r="QQ156">
        <v>102855</v>
      </c>
      <c r="QR156">
        <v>200623</v>
      </c>
      <c r="QS156">
        <v>207456</v>
      </c>
      <c r="QT156">
        <v>114604</v>
      </c>
      <c r="QU156">
        <v>100620</v>
      </c>
      <c r="QV156">
        <v>74664</v>
      </c>
      <c r="QW156">
        <v>136255</v>
      </c>
      <c r="QX156">
        <v>100357</v>
      </c>
      <c r="QY156">
        <v>393369</v>
      </c>
      <c r="RA156">
        <v>110667</v>
      </c>
      <c r="RB156">
        <v>141430</v>
      </c>
      <c r="RC156">
        <v>212840</v>
      </c>
      <c r="RD156">
        <v>193572</v>
      </c>
      <c r="RE156">
        <v>76022</v>
      </c>
      <c r="RF156">
        <v>128422</v>
      </c>
      <c r="RG156">
        <v>97563</v>
      </c>
      <c r="RH156">
        <v>96872</v>
      </c>
      <c r="RI156">
        <v>106053</v>
      </c>
      <c r="RJ156">
        <v>71227</v>
      </c>
      <c r="RK156">
        <v>127050</v>
      </c>
      <c r="RL156">
        <v>222121</v>
      </c>
      <c r="RM156">
        <v>82508</v>
      </c>
      <c r="RN156">
        <v>95886</v>
      </c>
      <c r="RO156">
        <v>86687</v>
      </c>
      <c r="RP156">
        <v>85210</v>
      </c>
      <c r="RQ156">
        <v>71022</v>
      </c>
      <c r="RR156">
        <v>107259</v>
      </c>
      <c r="RS156">
        <v>89455</v>
      </c>
      <c r="RT156">
        <v>456715</v>
      </c>
      <c r="RU156">
        <v>113113</v>
      </c>
      <c r="RV156">
        <v>98652</v>
      </c>
      <c r="RW156">
        <v>82452</v>
      </c>
      <c r="RX156">
        <v>242212</v>
      </c>
      <c r="RY156">
        <v>149005</v>
      </c>
      <c r="RZ156">
        <v>84523</v>
      </c>
      <c r="SA156">
        <v>81259</v>
      </c>
      <c r="SB156">
        <v>108805</v>
      </c>
      <c r="SC156">
        <v>100064</v>
      </c>
      <c r="SD156">
        <v>69768</v>
      </c>
      <c r="SE156">
        <v>101755</v>
      </c>
      <c r="SG156">
        <v>150524</v>
      </c>
      <c r="SH156">
        <v>106665</v>
      </c>
      <c r="SI156">
        <v>84164</v>
      </c>
      <c r="SJ156">
        <v>168718</v>
      </c>
      <c r="SK156">
        <v>170385</v>
      </c>
      <c r="SL156">
        <v>102396</v>
      </c>
      <c r="SN156">
        <v>172901</v>
      </c>
      <c r="SO156">
        <v>212851</v>
      </c>
      <c r="SP156">
        <v>99522</v>
      </c>
      <c r="SQ156">
        <v>151041</v>
      </c>
      <c r="SR156">
        <v>163015</v>
      </c>
      <c r="SS156">
        <v>106074</v>
      </c>
      <c r="ST156">
        <v>118678</v>
      </c>
      <c r="SU156">
        <v>74849</v>
      </c>
      <c r="SV156">
        <v>147784</v>
      </c>
      <c r="SW156">
        <v>93498</v>
      </c>
      <c r="SX156">
        <v>106799</v>
      </c>
      <c r="SY156">
        <v>180843</v>
      </c>
      <c r="SZ156">
        <v>64624</v>
      </c>
      <c r="TA156">
        <v>83025</v>
      </c>
      <c r="TB156">
        <v>56234</v>
      </c>
      <c r="TC156">
        <v>87643</v>
      </c>
      <c r="TD156">
        <v>94175</v>
      </c>
      <c r="TE156">
        <v>143633</v>
      </c>
      <c r="TF156">
        <v>179151</v>
      </c>
      <c r="TG156">
        <v>114873</v>
      </c>
      <c r="TH156">
        <v>69558</v>
      </c>
      <c r="TI156">
        <v>141724</v>
      </c>
      <c r="TJ156">
        <v>184519</v>
      </c>
      <c r="TK156">
        <v>204351</v>
      </c>
      <c r="TL156">
        <v>100183</v>
      </c>
      <c r="TM156">
        <v>126739</v>
      </c>
      <c r="TN156">
        <v>102027</v>
      </c>
      <c r="TO156">
        <v>97514</v>
      </c>
      <c r="TP156">
        <v>206634</v>
      </c>
      <c r="TQ156">
        <v>74912</v>
      </c>
      <c r="TR156">
        <v>82319</v>
      </c>
      <c r="TS156">
        <v>81291</v>
      </c>
      <c r="TT156">
        <v>70173</v>
      </c>
      <c r="TU156">
        <v>108769</v>
      </c>
      <c r="TV156">
        <v>71464</v>
      </c>
      <c r="TW156">
        <v>157669</v>
      </c>
      <c r="TX156">
        <v>167916</v>
      </c>
      <c r="TY156">
        <v>84473</v>
      </c>
      <c r="TZ156">
        <v>84820</v>
      </c>
      <c r="UA156">
        <v>126161</v>
      </c>
      <c r="UB156">
        <v>127920</v>
      </c>
      <c r="UC156">
        <v>91120</v>
      </c>
      <c r="UE156">
        <v>59214</v>
      </c>
      <c r="UF156">
        <v>155131</v>
      </c>
      <c r="UG156">
        <v>96744</v>
      </c>
      <c r="UH156">
        <v>95677</v>
      </c>
      <c r="UI156">
        <v>63561</v>
      </c>
      <c r="UJ156">
        <v>65787</v>
      </c>
      <c r="UK156">
        <v>111853</v>
      </c>
      <c r="UM156">
        <v>91659</v>
      </c>
      <c r="UN156">
        <v>112504</v>
      </c>
      <c r="UO156">
        <v>139667</v>
      </c>
      <c r="UP156">
        <v>92663</v>
      </c>
      <c r="UQ156">
        <v>115069</v>
      </c>
      <c r="UR156">
        <v>85427</v>
      </c>
      <c r="US156">
        <v>97307</v>
      </c>
      <c r="UT156">
        <v>102932</v>
      </c>
      <c r="UU156">
        <v>86875</v>
      </c>
      <c r="UV156">
        <v>104792</v>
      </c>
      <c r="UW156">
        <v>60034</v>
      </c>
      <c r="UX156">
        <v>126362</v>
      </c>
      <c r="UY156">
        <v>134543</v>
      </c>
      <c r="UZ156">
        <v>133366</v>
      </c>
      <c r="VA156">
        <v>142931</v>
      </c>
      <c r="VB156">
        <v>88580</v>
      </c>
      <c r="VC156">
        <v>97578</v>
      </c>
      <c r="VD156">
        <v>512893</v>
      </c>
      <c r="VE156">
        <v>129110</v>
      </c>
      <c r="VF156">
        <v>97785</v>
      </c>
      <c r="VG156">
        <v>82523</v>
      </c>
      <c r="VH156">
        <v>136359</v>
      </c>
      <c r="VI156">
        <v>332920</v>
      </c>
      <c r="VJ156">
        <v>98051</v>
      </c>
      <c r="VK156">
        <v>227520</v>
      </c>
      <c r="VL156">
        <v>91144</v>
      </c>
      <c r="VM156">
        <v>88641</v>
      </c>
      <c r="VN156">
        <v>124250</v>
      </c>
      <c r="VO156">
        <v>155404</v>
      </c>
      <c r="VP156">
        <v>131380</v>
      </c>
      <c r="VQ156">
        <v>82499</v>
      </c>
      <c r="VR156">
        <v>91197</v>
      </c>
      <c r="VS156">
        <v>114288</v>
      </c>
      <c r="VT156">
        <v>74218</v>
      </c>
      <c r="VU156">
        <v>188399</v>
      </c>
      <c r="VV156">
        <v>77828</v>
      </c>
      <c r="VW156">
        <v>114086</v>
      </c>
      <c r="VX156">
        <v>96537</v>
      </c>
      <c r="VY156">
        <v>114580</v>
      </c>
      <c r="VZ156">
        <v>92300</v>
      </c>
      <c r="WB156">
        <v>102321</v>
      </c>
      <c r="WC156">
        <v>115977</v>
      </c>
      <c r="WD156">
        <v>79665</v>
      </c>
      <c r="WE156">
        <v>87918</v>
      </c>
      <c r="WF156">
        <v>162075</v>
      </c>
      <c r="WG156">
        <v>81224</v>
      </c>
      <c r="WH156">
        <v>82973</v>
      </c>
      <c r="WI156">
        <v>72081</v>
      </c>
      <c r="WJ156">
        <v>104899</v>
      </c>
      <c r="WK156">
        <v>103097</v>
      </c>
      <c r="WL156">
        <v>154203</v>
      </c>
      <c r="WM156">
        <v>93614</v>
      </c>
      <c r="WN156">
        <v>123512</v>
      </c>
      <c r="WO156">
        <v>234259</v>
      </c>
      <c r="WP156">
        <v>94098</v>
      </c>
      <c r="WQ156">
        <v>73718</v>
      </c>
      <c r="WS156">
        <v>124310</v>
      </c>
      <c r="WT156">
        <v>90821</v>
      </c>
      <c r="WV156">
        <v>55791</v>
      </c>
      <c r="WW156">
        <v>53728</v>
      </c>
      <c r="WX156">
        <v>74504</v>
      </c>
      <c r="WY156">
        <v>173305</v>
      </c>
      <c r="WZ156">
        <v>125869</v>
      </c>
      <c r="XA156">
        <v>169073</v>
      </c>
      <c r="XB156">
        <v>85082</v>
      </c>
      <c r="XC156">
        <v>239320</v>
      </c>
      <c r="XD156">
        <v>195467</v>
      </c>
      <c r="XE156">
        <v>107574</v>
      </c>
      <c r="XF156">
        <v>95319</v>
      </c>
      <c r="XG156">
        <v>104713</v>
      </c>
      <c r="XH156">
        <v>74061</v>
      </c>
      <c r="XJ156">
        <v>61806</v>
      </c>
      <c r="XK156">
        <v>70544</v>
      </c>
      <c r="XL156">
        <v>81385</v>
      </c>
      <c r="XM156">
        <v>99679</v>
      </c>
      <c r="XO156">
        <v>110518</v>
      </c>
      <c r="XP156">
        <v>67327</v>
      </c>
      <c r="XR156">
        <v>143544</v>
      </c>
      <c r="XS156">
        <v>160805</v>
      </c>
      <c r="XT156">
        <v>98848</v>
      </c>
      <c r="XU156">
        <v>126341</v>
      </c>
      <c r="XV156">
        <v>88636</v>
      </c>
      <c r="XW156">
        <v>72646</v>
      </c>
      <c r="XX156">
        <v>125577</v>
      </c>
      <c r="XY156">
        <v>132361</v>
      </c>
      <c r="XZ156">
        <v>45379</v>
      </c>
      <c r="YA156">
        <v>189782</v>
      </c>
      <c r="YB156">
        <v>72055</v>
      </c>
      <c r="YC156">
        <v>52441</v>
      </c>
      <c r="YD156">
        <v>121057</v>
      </c>
      <c r="YE156">
        <v>108856</v>
      </c>
      <c r="YF156">
        <v>102744</v>
      </c>
      <c r="YG156">
        <v>74245</v>
      </c>
      <c r="YH156">
        <v>89917</v>
      </c>
      <c r="YI156">
        <v>96085</v>
      </c>
      <c r="YJ156">
        <v>115910</v>
      </c>
      <c r="YK156">
        <v>64957</v>
      </c>
      <c r="YL156">
        <v>87841</v>
      </c>
      <c r="YM156">
        <v>107373</v>
      </c>
      <c r="YN156">
        <v>74891</v>
      </c>
      <c r="YO156">
        <v>134762</v>
      </c>
      <c r="YP156">
        <v>104307</v>
      </c>
      <c r="YQ156">
        <v>71548</v>
      </c>
      <c r="YR156">
        <v>86718</v>
      </c>
      <c r="YS156">
        <v>105000</v>
      </c>
      <c r="YT156">
        <v>81809</v>
      </c>
      <c r="YV156">
        <v>63029</v>
      </c>
      <c r="YW156">
        <v>111779</v>
      </c>
      <c r="YX156">
        <v>71058</v>
      </c>
      <c r="YY156">
        <v>137873</v>
      </c>
      <c r="YZ156">
        <v>99455</v>
      </c>
      <c r="ZA156">
        <v>190267</v>
      </c>
      <c r="ZB156">
        <v>246165</v>
      </c>
      <c r="ZC156">
        <v>69014</v>
      </c>
      <c r="ZD156">
        <v>218589</v>
      </c>
      <c r="ZE156">
        <v>70172</v>
      </c>
      <c r="ZF156">
        <v>109647</v>
      </c>
      <c r="ZG156">
        <v>115698</v>
      </c>
      <c r="ZH156">
        <v>95686</v>
      </c>
      <c r="ZI156">
        <v>128243</v>
      </c>
      <c r="ZJ156">
        <v>96911</v>
      </c>
      <c r="ZK156">
        <v>219025</v>
      </c>
      <c r="ZL156">
        <v>171280</v>
      </c>
      <c r="ZM156">
        <v>177870</v>
      </c>
      <c r="ZN156">
        <v>90023</v>
      </c>
      <c r="ZO156">
        <v>105577</v>
      </c>
      <c r="ZP156">
        <v>76206</v>
      </c>
      <c r="ZQ156">
        <v>127248</v>
      </c>
      <c r="ZR156">
        <v>80654</v>
      </c>
      <c r="ZS156">
        <v>127009</v>
      </c>
      <c r="ZU156">
        <v>100955</v>
      </c>
      <c r="ZV156">
        <v>103382</v>
      </c>
      <c r="ZX156">
        <v>91789</v>
      </c>
      <c r="ZY156">
        <v>84314</v>
      </c>
      <c r="ZZ156">
        <v>70298</v>
      </c>
      <c r="AAA156">
        <v>86101</v>
      </c>
      <c r="AAB156">
        <v>98356</v>
      </c>
      <c r="AAC156">
        <v>72008</v>
      </c>
      <c r="AAD156">
        <v>87170</v>
      </c>
      <c r="AAE156">
        <v>91085</v>
      </c>
      <c r="AAF156">
        <v>70450</v>
      </c>
      <c r="AAG156">
        <v>95104</v>
      </c>
      <c r="AAH156">
        <v>64661</v>
      </c>
      <c r="AAI156">
        <v>76379</v>
      </c>
      <c r="AAJ156">
        <v>67921</v>
      </c>
      <c r="AAK156">
        <v>120568</v>
      </c>
      <c r="AAL156">
        <v>77661</v>
      </c>
      <c r="AAM156">
        <v>299802</v>
      </c>
      <c r="AAN156">
        <v>99794</v>
      </c>
      <c r="AAO156">
        <v>78274</v>
      </c>
      <c r="AAP156">
        <v>114989</v>
      </c>
      <c r="AAQ156">
        <v>62794</v>
      </c>
      <c r="AAR156">
        <v>261353</v>
      </c>
      <c r="AAS156">
        <v>104424</v>
      </c>
      <c r="AAT156">
        <v>104463</v>
      </c>
      <c r="AAU156">
        <v>81768</v>
      </c>
      <c r="AAV156">
        <v>187032</v>
      </c>
      <c r="AAW156">
        <v>103071</v>
      </c>
      <c r="AAX156">
        <v>105573</v>
      </c>
      <c r="AAY156">
        <v>212627</v>
      </c>
      <c r="AAZ156">
        <v>91370</v>
      </c>
      <c r="ABA156">
        <v>78173</v>
      </c>
      <c r="ABB156">
        <v>69784</v>
      </c>
      <c r="ABC156">
        <v>60478</v>
      </c>
      <c r="ABD156">
        <v>82938</v>
      </c>
      <c r="ABE156">
        <v>221124</v>
      </c>
      <c r="ABF156">
        <v>71537</v>
      </c>
      <c r="ABG156">
        <v>80169</v>
      </c>
      <c r="ABH156">
        <v>108057</v>
      </c>
      <c r="ABI156">
        <v>56165</v>
      </c>
      <c r="ABJ156">
        <v>103614</v>
      </c>
      <c r="ABK156">
        <v>105362</v>
      </c>
      <c r="ABL156">
        <v>134364</v>
      </c>
      <c r="ABM156">
        <v>77733</v>
      </c>
      <c r="ABN156">
        <v>149600</v>
      </c>
      <c r="ABO156">
        <v>69595</v>
      </c>
      <c r="ABP156">
        <v>509246</v>
      </c>
      <c r="ABQ156">
        <v>70238</v>
      </c>
      <c r="ABR156">
        <v>202114</v>
      </c>
      <c r="ABS156">
        <v>60710</v>
      </c>
      <c r="ABT156">
        <v>64421</v>
      </c>
      <c r="ABU156">
        <v>65642</v>
      </c>
      <c r="ABV156">
        <v>90773</v>
      </c>
      <c r="ABW156">
        <v>156077</v>
      </c>
      <c r="ABX156">
        <v>80763</v>
      </c>
      <c r="ABY156">
        <v>104798</v>
      </c>
      <c r="ABZ156">
        <v>99872</v>
      </c>
      <c r="ACA156">
        <v>62820</v>
      </c>
      <c r="ACB156">
        <v>88131</v>
      </c>
      <c r="ACC156">
        <v>72128</v>
      </c>
      <c r="ACD156">
        <v>125152</v>
      </c>
      <c r="ACF156">
        <v>82259</v>
      </c>
      <c r="ACG156">
        <v>63218</v>
      </c>
      <c r="ACH156">
        <v>110921</v>
      </c>
      <c r="ACI156">
        <v>138312</v>
      </c>
      <c r="ACJ156">
        <v>97936</v>
      </c>
      <c r="ACK156">
        <v>59059</v>
      </c>
      <c r="ACL156">
        <v>110331</v>
      </c>
      <c r="ACM156">
        <v>134936</v>
      </c>
      <c r="ACO156">
        <v>158061</v>
      </c>
      <c r="ACP156">
        <v>89886</v>
      </c>
      <c r="ACQ156">
        <v>56607</v>
      </c>
      <c r="ACR156">
        <v>90352</v>
      </c>
      <c r="ACS156">
        <v>184880</v>
      </c>
      <c r="ACT156">
        <v>170578</v>
      </c>
      <c r="ACU156">
        <v>84191</v>
      </c>
      <c r="ACW156">
        <v>87185</v>
      </c>
      <c r="ACX156">
        <v>143503</v>
      </c>
      <c r="ACY156">
        <v>59437</v>
      </c>
      <c r="ACZ156">
        <v>157402</v>
      </c>
      <c r="ADA156">
        <v>74888</v>
      </c>
      <c r="ADB156">
        <v>86603</v>
      </c>
      <c r="ADC156">
        <v>96203</v>
      </c>
      <c r="ADD156">
        <v>83732</v>
      </c>
      <c r="ADE156">
        <v>110262</v>
      </c>
      <c r="ADF156">
        <v>156058</v>
      </c>
      <c r="ADG156">
        <v>57591</v>
      </c>
      <c r="ADH156">
        <v>77828</v>
      </c>
      <c r="ADI156">
        <v>55652</v>
      </c>
      <c r="ADJ156">
        <v>103624</v>
      </c>
      <c r="ADK156">
        <v>101449</v>
      </c>
      <c r="ADL156">
        <v>45372</v>
      </c>
      <c r="ADM156">
        <v>500435</v>
      </c>
      <c r="ADN156">
        <v>94554</v>
      </c>
      <c r="ADO156">
        <v>327366</v>
      </c>
      <c r="ADP156">
        <v>89343</v>
      </c>
      <c r="ADQ156">
        <v>108062</v>
      </c>
      <c r="ADR156">
        <v>81268</v>
      </c>
      <c r="ADT156">
        <v>77866</v>
      </c>
      <c r="ADU156">
        <v>88621</v>
      </c>
      <c r="ADV156">
        <v>72590</v>
      </c>
      <c r="ADW156">
        <v>104842</v>
      </c>
      <c r="ADZ156">
        <v>134817</v>
      </c>
      <c r="AEB156">
        <v>229486</v>
      </c>
      <c r="AEC156">
        <v>92174</v>
      </c>
      <c r="AEE156">
        <v>75265</v>
      </c>
      <c r="AEF156">
        <v>103376</v>
      </c>
      <c r="AEG156">
        <v>97632</v>
      </c>
      <c r="AEH156">
        <v>43932</v>
      </c>
      <c r="AEI156">
        <v>169876</v>
      </c>
      <c r="AEJ156">
        <v>98828</v>
      </c>
      <c r="AEL156">
        <v>48136</v>
      </c>
      <c r="AEM156">
        <v>122296</v>
      </c>
      <c r="AEN156">
        <v>90976</v>
      </c>
      <c r="AEO156">
        <v>389563</v>
      </c>
      <c r="AEP156">
        <v>49125</v>
      </c>
      <c r="AEQ156">
        <v>73985</v>
      </c>
      <c r="AER156">
        <v>69668</v>
      </c>
      <c r="AES156">
        <v>357999</v>
      </c>
      <c r="AEU156">
        <v>93227</v>
      </c>
      <c r="AEW156">
        <v>78611</v>
      </c>
      <c r="AEX156">
        <v>59950</v>
      </c>
      <c r="AEY156">
        <v>124824</v>
      </c>
      <c r="AEZ156">
        <v>54910</v>
      </c>
      <c r="AFA156">
        <v>86408</v>
      </c>
      <c r="AFB156">
        <v>84669</v>
      </c>
      <c r="AFC156">
        <v>114589</v>
      </c>
      <c r="AFD156">
        <v>82182</v>
      </c>
      <c r="AFE156">
        <v>60806</v>
      </c>
      <c r="AFF156">
        <v>109638</v>
      </c>
      <c r="AFG156">
        <v>111105</v>
      </c>
      <c r="AFH156">
        <v>113070</v>
      </c>
      <c r="AFI156">
        <v>121516</v>
      </c>
      <c r="AFJ156">
        <v>112253</v>
      </c>
      <c r="AFK156">
        <v>76963</v>
      </c>
      <c r="AFL156">
        <v>75166</v>
      </c>
      <c r="AFM156">
        <v>154043</v>
      </c>
      <c r="AFN156">
        <v>108495</v>
      </c>
      <c r="AFO156">
        <v>113311</v>
      </c>
      <c r="AFP156">
        <v>240943</v>
      </c>
      <c r="AFQ156">
        <v>67208</v>
      </c>
      <c r="AFR156">
        <v>86334</v>
      </c>
      <c r="AFS156">
        <v>64695</v>
      </c>
      <c r="AFT156">
        <v>182291</v>
      </c>
      <c r="AFU156">
        <v>187395</v>
      </c>
      <c r="AFV156">
        <v>302688</v>
      </c>
      <c r="AFW156">
        <v>395171</v>
      </c>
      <c r="AFX156">
        <v>69293</v>
      </c>
      <c r="AFY156">
        <v>77257</v>
      </c>
      <c r="AFZ156">
        <v>101300</v>
      </c>
      <c r="AGA156">
        <v>76994</v>
      </c>
      <c r="AGC156">
        <v>78855</v>
      </c>
      <c r="AGD156">
        <v>96263</v>
      </c>
      <c r="AGE156">
        <v>122394</v>
      </c>
      <c r="AGF156">
        <v>102715</v>
      </c>
      <c r="AGG156">
        <v>68056</v>
      </c>
      <c r="AGH156">
        <v>131665</v>
      </c>
      <c r="AGI156">
        <v>175598</v>
      </c>
      <c r="AGJ156">
        <v>100974</v>
      </c>
      <c r="AGK156">
        <v>249232</v>
      </c>
      <c r="AGL156">
        <v>263624</v>
      </c>
      <c r="AGM156">
        <v>82274</v>
      </c>
      <c r="AGN156">
        <v>54587</v>
      </c>
      <c r="AGO156">
        <v>49587</v>
      </c>
      <c r="AGP156">
        <v>81914</v>
      </c>
      <c r="AGR156">
        <v>84839</v>
      </c>
      <c r="AGU156">
        <v>101322</v>
      </c>
      <c r="AGV156">
        <v>98686</v>
      </c>
      <c r="AGX156">
        <v>156931</v>
      </c>
      <c r="AGY156">
        <v>174952</v>
      </c>
      <c r="AHA156">
        <v>173610</v>
      </c>
      <c r="AHC156">
        <v>93356</v>
      </c>
      <c r="AHD156">
        <v>81766</v>
      </c>
      <c r="AHE156">
        <v>73859</v>
      </c>
      <c r="AHF156">
        <v>53759</v>
      </c>
      <c r="AHG156">
        <v>107320</v>
      </c>
      <c r="AHH156">
        <v>268639</v>
      </c>
      <c r="AHI156">
        <v>53352</v>
      </c>
      <c r="AHJ156">
        <v>77185</v>
      </c>
      <c r="AHK156">
        <v>75348</v>
      </c>
      <c r="AHL156">
        <v>61904</v>
      </c>
      <c r="AHM156">
        <v>99342</v>
      </c>
      <c r="AHN156">
        <v>101774</v>
      </c>
      <c r="AHO156">
        <v>187827</v>
      </c>
      <c r="AHP156">
        <v>624963</v>
      </c>
      <c r="AHR156">
        <v>51880</v>
      </c>
      <c r="AHS156">
        <v>96994</v>
      </c>
      <c r="AHT156">
        <v>64044</v>
      </c>
      <c r="AHV156">
        <v>46035</v>
      </c>
      <c r="AHW156">
        <v>152811</v>
      </c>
      <c r="AHY156">
        <v>49086</v>
      </c>
      <c r="AHZ156">
        <v>258012</v>
      </c>
    </row>
    <row r="157" spans="1:910" x14ac:dyDescent="0.2">
      <c r="A157" s="1">
        <v>41274</v>
      </c>
      <c r="B157">
        <v>168544</v>
      </c>
      <c r="C157">
        <v>376681</v>
      </c>
      <c r="D157">
        <v>419213</v>
      </c>
      <c r="E157">
        <v>179345</v>
      </c>
      <c r="F157">
        <v>150403</v>
      </c>
      <c r="G157">
        <v>206197</v>
      </c>
      <c r="H157">
        <v>147505</v>
      </c>
      <c r="I157">
        <v>348309</v>
      </c>
      <c r="J157">
        <v>173918</v>
      </c>
      <c r="K157">
        <v>137661</v>
      </c>
      <c r="L157">
        <v>347921</v>
      </c>
      <c r="M157">
        <v>594702</v>
      </c>
      <c r="N157">
        <v>99409</v>
      </c>
      <c r="O157">
        <v>212741</v>
      </c>
      <c r="P157">
        <v>168524</v>
      </c>
      <c r="Q157">
        <v>280192</v>
      </c>
      <c r="R157">
        <v>194638</v>
      </c>
      <c r="S157">
        <v>381046</v>
      </c>
      <c r="T157">
        <v>141932</v>
      </c>
      <c r="U157">
        <v>126895</v>
      </c>
      <c r="V157">
        <v>253513</v>
      </c>
      <c r="W157">
        <v>253086</v>
      </c>
      <c r="X157">
        <v>125442</v>
      </c>
      <c r="Y157">
        <v>246134</v>
      </c>
      <c r="Z157">
        <v>153632</v>
      </c>
      <c r="AA157">
        <v>233392</v>
      </c>
      <c r="AB157">
        <v>145140</v>
      </c>
      <c r="AC157">
        <v>144378</v>
      </c>
      <c r="AD157">
        <v>136032</v>
      </c>
      <c r="AE157">
        <v>120552</v>
      </c>
      <c r="AF157">
        <v>140891</v>
      </c>
      <c r="AG157">
        <v>143126</v>
      </c>
      <c r="AH157">
        <v>137919</v>
      </c>
      <c r="AI157">
        <v>128314</v>
      </c>
      <c r="AJ157">
        <v>684605</v>
      </c>
      <c r="AK157">
        <v>212899</v>
      </c>
      <c r="AL157">
        <v>212767</v>
      </c>
      <c r="AM157">
        <v>173978</v>
      </c>
      <c r="AN157">
        <v>234464</v>
      </c>
      <c r="AO157">
        <v>147406</v>
      </c>
      <c r="AP157">
        <v>145263</v>
      </c>
      <c r="AQ157">
        <v>111834</v>
      </c>
      <c r="AR157">
        <v>129579</v>
      </c>
      <c r="AS157">
        <v>133659</v>
      </c>
      <c r="AT157">
        <v>221868</v>
      </c>
      <c r="AU157">
        <v>189515</v>
      </c>
      <c r="AV157">
        <v>172733</v>
      </c>
      <c r="AW157">
        <v>127689</v>
      </c>
      <c r="AX157">
        <v>202244</v>
      </c>
      <c r="AY157">
        <v>133518</v>
      </c>
      <c r="AZ157">
        <v>229374</v>
      </c>
      <c r="BA157">
        <v>126837</v>
      </c>
      <c r="BB157">
        <v>127926</v>
      </c>
      <c r="BC157">
        <v>152713</v>
      </c>
      <c r="BD157">
        <v>547413</v>
      </c>
      <c r="BE157">
        <v>121179</v>
      </c>
      <c r="BF157">
        <v>162316</v>
      </c>
      <c r="BG157">
        <v>220801</v>
      </c>
      <c r="BH157">
        <v>385194</v>
      </c>
      <c r="BI157">
        <v>170608</v>
      </c>
      <c r="BJ157">
        <v>180029</v>
      </c>
      <c r="BK157">
        <v>143567</v>
      </c>
      <c r="BL157">
        <v>212665</v>
      </c>
      <c r="BM157">
        <v>142927</v>
      </c>
      <c r="BN157">
        <v>146502</v>
      </c>
      <c r="BO157">
        <v>147087</v>
      </c>
      <c r="BP157">
        <v>406491</v>
      </c>
      <c r="BQ157">
        <v>178785</v>
      </c>
      <c r="BR157">
        <v>120951</v>
      </c>
      <c r="BS157">
        <v>164261</v>
      </c>
      <c r="BT157">
        <v>99600</v>
      </c>
      <c r="BU157">
        <v>84939</v>
      </c>
      <c r="BV157">
        <v>134446</v>
      </c>
      <c r="BW157">
        <v>119935</v>
      </c>
      <c r="BX157">
        <v>118146</v>
      </c>
      <c r="BY157">
        <v>180332</v>
      </c>
      <c r="BZ157">
        <v>138312</v>
      </c>
      <c r="CA157">
        <v>180052</v>
      </c>
      <c r="CB157">
        <v>190242</v>
      </c>
      <c r="CC157">
        <v>124196</v>
      </c>
      <c r="CD157">
        <v>207517</v>
      </c>
      <c r="CE157">
        <v>123862</v>
      </c>
      <c r="CF157">
        <v>114545</v>
      </c>
      <c r="CG157">
        <v>196662</v>
      </c>
      <c r="CH157">
        <v>156795</v>
      </c>
      <c r="CI157">
        <v>161579</v>
      </c>
      <c r="CJ157">
        <v>96547</v>
      </c>
      <c r="CK157">
        <v>204022</v>
      </c>
      <c r="CL157">
        <v>107804</v>
      </c>
      <c r="CM157">
        <v>194659</v>
      </c>
      <c r="CN157">
        <v>128340</v>
      </c>
      <c r="CO157">
        <v>155072</v>
      </c>
      <c r="CP157">
        <v>121858</v>
      </c>
      <c r="CQ157">
        <v>80874</v>
      </c>
      <c r="CR157">
        <v>121606</v>
      </c>
      <c r="CS157">
        <v>107610</v>
      </c>
      <c r="CT157">
        <v>163443</v>
      </c>
      <c r="CU157">
        <v>124842</v>
      </c>
      <c r="CV157">
        <v>124169</v>
      </c>
      <c r="CW157">
        <v>171721</v>
      </c>
      <c r="CX157">
        <v>223851</v>
      </c>
      <c r="CY157">
        <v>185642</v>
      </c>
      <c r="CZ157">
        <v>156110</v>
      </c>
      <c r="DA157">
        <v>238732</v>
      </c>
      <c r="DB157">
        <v>190675</v>
      </c>
      <c r="DC157">
        <v>375810</v>
      </c>
      <c r="DD157">
        <v>150041</v>
      </c>
      <c r="DE157">
        <v>134415</v>
      </c>
      <c r="DF157">
        <v>113046</v>
      </c>
      <c r="DG157">
        <v>139207</v>
      </c>
      <c r="DH157">
        <v>129816</v>
      </c>
      <c r="DI157">
        <v>134788</v>
      </c>
      <c r="DJ157">
        <v>117920</v>
      </c>
      <c r="DK157">
        <v>114514</v>
      </c>
      <c r="DL157">
        <v>156076</v>
      </c>
      <c r="DM157">
        <v>127639</v>
      </c>
      <c r="DN157">
        <v>74114</v>
      </c>
      <c r="DO157">
        <v>182073</v>
      </c>
      <c r="DP157">
        <v>188675</v>
      </c>
      <c r="DQ157">
        <v>128784</v>
      </c>
      <c r="DR157">
        <v>418116</v>
      </c>
      <c r="DS157">
        <v>158901</v>
      </c>
      <c r="DT157">
        <v>106857</v>
      </c>
      <c r="DU157">
        <v>338763</v>
      </c>
      <c r="DV157">
        <v>218261</v>
      </c>
      <c r="DW157">
        <v>103736</v>
      </c>
      <c r="DX157">
        <v>155172</v>
      </c>
      <c r="DY157">
        <v>92027</v>
      </c>
      <c r="DZ157">
        <v>125739</v>
      </c>
      <c r="EA157">
        <v>104991</v>
      </c>
      <c r="EB157">
        <v>99901</v>
      </c>
      <c r="EC157">
        <v>221013</v>
      </c>
      <c r="ED157">
        <v>176065</v>
      </c>
      <c r="EE157">
        <v>266584</v>
      </c>
      <c r="EF157">
        <v>112181</v>
      </c>
      <c r="EG157">
        <v>112847</v>
      </c>
      <c r="EH157">
        <v>161935</v>
      </c>
      <c r="EI157">
        <v>126256</v>
      </c>
      <c r="EJ157">
        <v>225970</v>
      </c>
      <c r="EK157">
        <v>118928</v>
      </c>
      <c r="EL157">
        <v>132018</v>
      </c>
      <c r="EM157">
        <v>221985</v>
      </c>
      <c r="EN157">
        <v>124297</v>
      </c>
      <c r="EO157">
        <v>117575</v>
      </c>
      <c r="EP157">
        <v>84167</v>
      </c>
      <c r="EQ157">
        <v>196293</v>
      </c>
      <c r="ER157">
        <v>99717</v>
      </c>
      <c r="ES157">
        <v>152037</v>
      </c>
      <c r="ET157">
        <v>196035</v>
      </c>
      <c r="EU157">
        <v>100114</v>
      </c>
      <c r="EV157">
        <v>121084</v>
      </c>
      <c r="EW157">
        <v>247987</v>
      </c>
      <c r="EX157">
        <v>100941</v>
      </c>
      <c r="EY157">
        <v>114106</v>
      </c>
      <c r="EZ157">
        <v>112079</v>
      </c>
      <c r="FA157">
        <v>106533</v>
      </c>
      <c r="FB157">
        <v>151888</v>
      </c>
      <c r="FC157">
        <v>135609</v>
      </c>
      <c r="FD157">
        <v>150289</v>
      </c>
      <c r="FE157">
        <v>251671</v>
      </c>
      <c r="FF157">
        <v>109363</v>
      </c>
      <c r="FG157">
        <v>110748</v>
      </c>
      <c r="FH157">
        <v>342327</v>
      </c>
      <c r="FI157">
        <v>127264</v>
      </c>
      <c r="FJ157">
        <v>121428</v>
      </c>
      <c r="FK157">
        <v>91016</v>
      </c>
      <c r="FL157">
        <v>129691</v>
      </c>
      <c r="FM157">
        <v>199795</v>
      </c>
      <c r="FN157">
        <v>220117</v>
      </c>
      <c r="FO157">
        <v>414057</v>
      </c>
      <c r="FP157">
        <v>135556</v>
      </c>
      <c r="FQ157">
        <v>524273</v>
      </c>
      <c r="FR157">
        <v>144299</v>
      </c>
      <c r="FS157">
        <v>133463</v>
      </c>
      <c r="FT157">
        <v>126210</v>
      </c>
      <c r="FU157">
        <v>189885</v>
      </c>
      <c r="FV157">
        <v>182595</v>
      </c>
      <c r="FW157">
        <v>208682</v>
      </c>
      <c r="FX157">
        <v>112071</v>
      </c>
      <c r="FY157">
        <v>216713</v>
      </c>
      <c r="FZ157">
        <v>118578</v>
      </c>
      <c r="GA157">
        <v>109471</v>
      </c>
      <c r="GB157">
        <v>159980</v>
      </c>
      <c r="GC157">
        <v>235706</v>
      </c>
      <c r="GD157">
        <v>131563</v>
      </c>
      <c r="GE157">
        <v>147370</v>
      </c>
      <c r="GF157">
        <v>154257</v>
      </c>
      <c r="GG157">
        <v>199336</v>
      </c>
      <c r="GH157">
        <v>109068</v>
      </c>
      <c r="GI157">
        <v>77668</v>
      </c>
      <c r="GJ157">
        <v>131118</v>
      </c>
      <c r="GK157">
        <v>141759</v>
      </c>
      <c r="GL157">
        <v>150561</v>
      </c>
      <c r="GM157">
        <v>164414</v>
      </c>
      <c r="GN157">
        <v>97572</v>
      </c>
      <c r="GO157">
        <v>138345</v>
      </c>
      <c r="GP157">
        <v>198790</v>
      </c>
      <c r="GQ157">
        <v>261870</v>
      </c>
      <c r="GR157">
        <v>182589</v>
      </c>
      <c r="GS157">
        <v>358281</v>
      </c>
      <c r="GT157">
        <v>119448</v>
      </c>
      <c r="GU157">
        <v>254179</v>
      </c>
      <c r="GV157">
        <v>189566</v>
      </c>
      <c r="GW157">
        <v>127237</v>
      </c>
      <c r="GX157">
        <v>134591</v>
      </c>
      <c r="GY157">
        <v>163141</v>
      </c>
      <c r="GZ157">
        <v>173803</v>
      </c>
      <c r="HA157">
        <v>132887</v>
      </c>
      <c r="HB157">
        <v>163069</v>
      </c>
      <c r="HC157">
        <v>101259</v>
      </c>
      <c r="HD157">
        <v>203163</v>
      </c>
      <c r="HE157">
        <v>122777</v>
      </c>
      <c r="HF157">
        <v>258901</v>
      </c>
      <c r="HG157">
        <v>143922</v>
      </c>
      <c r="HH157">
        <v>75787</v>
      </c>
      <c r="HJ157">
        <v>122430</v>
      </c>
      <c r="HK157">
        <v>114854</v>
      </c>
      <c r="HL157">
        <v>121637</v>
      </c>
      <c r="HM157">
        <v>108757</v>
      </c>
      <c r="HN157">
        <v>134347</v>
      </c>
      <c r="HO157">
        <v>214022</v>
      </c>
      <c r="HP157">
        <v>162046</v>
      </c>
      <c r="HQ157">
        <v>249521</v>
      </c>
      <c r="HR157">
        <v>146478</v>
      </c>
      <c r="HT157">
        <v>162772</v>
      </c>
      <c r="HU157">
        <v>196966</v>
      </c>
      <c r="HV157">
        <v>154636</v>
      </c>
      <c r="HW157">
        <v>147348</v>
      </c>
      <c r="HX157">
        <v>118952</v>
      </c>
      <c r="HY157">
        <v>160008</v>
      </c>
      <c r="HZ157">
        <v>165225</v>
      </c>
      <c r="IA157">
        <v>125617</v>
      </c>
      <c r="IB157">
        <v>117467</v>
      </c>
      <c r="IC157">
        <v>83712</v>
      </c>
      <c r="ID157">
        <v>128710</v>
      </c>
      <c r="IE157">
        <v>77566</v>
      </c>
      <c r="IF157">
        <v>86018</v>
      </c>
      <c r="IG157">
        <v>147070</v>
      </c>
      <c r="IH157">
        <v>108165</v>
      </c>
      <c r="II157">
        <v>123953</v>
      </c>
      <c r="IJ157">
        <v>125877</v>
      </c>
      <c r="IK157">
        <v>109252</v>
      </c>
      <c r="IL157">
        <v>179610</v>
      </c>
      <c r="IM157">
        <v>101277</v>
      </c>
      <c r="IN157">
        <v>166913</v>
      </c>
      <c r="IO157">
        <v>185093</v>
      </c>
      <c r="IP157">
        <v>128912</v>
      </c>
      <c r="IQ157">
        <v>101369</v>
      </c>
      <c r="IR157">
        <v>87789</v>
      </c>
      <c r="IS157">
        <v>134571</v>
      </c>
      <c r="IT157">
        <v>150988</v>
      </c>
      <c r="IU157">
        <v>123261</v>
      </c>
      <c r="IV157">
        <v>212271</v>
      </c>
      <c r="IW157">
        <v>124634</v>
      </c>
      <c r="IX157">
        <v>232412</v>
      </c>
      <c r="IY157">
        <v>80540</v>
      </c>
      <c r="IZ157">
        <v>140372</v>
      </c>
      <c r="JA157">
        <v>141505</v>
      </c>
      <c r="JB157">
        <v>549406</v>
      </c>
      <c r="JC157">
        <v>98933</v>
      </c>
      <c r="JD157">
        <v>247244</v>
      </c>
      <c r="JE157">
        <v>137692</v>
      </c>
      <c r="JF157">
        <v>142292</v>
      </c>
      <c r="JG157">
        <v>97182</v>
      </c>
      <c r="JH157">
        <v>142741</v>
      </c>
      <c r="JI157">
        <v>184808</v>
      </c>
      <c r="JJ157">
        <v>96923</v>
      </c>
      <c r="JK157">
        <v>122276</v>
      </c>
      <c r="JL157">
        <v>90870</v>
      </c>
      <c r="JN157">
        <v>157280</v>
      </c>
      <c r="JO157">
        <v>128671</v>
      </c>
      <c r="JP157">
        <v>157066</v>
      </c>
      <c r="JQ157">
        <v>78107</v>
      </c>
      <c r="JR157">
        <v>123437</v>
      </c>
      <c r="JS157">
        <v>75523</v>
      </c>
      <c r="JT157">
        <v>71873</v>
      </c>
      <c r="JU157">
        <v>95690</v>
      </c>
      <c r="JV157">
        <v>187712</v>
      </c>
      <c r="JW157">
        <v>212067</v>
      </c>
      <c r="JX157">
        <v>108441</v>
      </c>
      <c r="JY157">
        <v>284767</v>
      </c>
      <c r="JZ157">
        <v>78570</v>
      </c>
      <c r="KA157">
        <v>161028</v>
      </c>
      <c r="KB157">
        <v>123411</v>
      </c>
      <c r="KC157">
        <v>97258</v>
      </c>
      <c r="KD157">
        <v>188430</v>
      </c>
      <c r="KE157">
        <v>106377</v>
      </c>
      <c r="KF157">
        <v>161653</v>
      </c>
      <c r="KG157">
        <v>104031</v>
      </c>
      <c r="KH157">
        <v>200749</v>
      </c>
      <c r="KI157">
        <v>92916</v>
      </c>
      <c r="KJ157">
        <v>214707</v>
      </c>
      <c r="KK157">
        <v>139184</v>
      </c>
      <c r="KL157">
        <v>118652</v>
      </c>
      <c r="KM157">
        <v>412076</v>
      </c>
      <c r="KN157">
        <v>100599</v>
      </c>
      <c r="KO157">
        <v>86326</v>
      </c>
      <c r="KP157">
        <v>87965</v>
      </c>
      <c r="KQ157">
        <v>223350</v>
      </c>
      <c r="KR157">
        <v>172949</v>
      </c>
      <c r="KS157">
        <v>254578</v>
      </c>
      <c r="KU157">
        <v>130419</v>
      </c>
      <c r="KV157">
        <v>145888</v>
      </c>
      <c r="KW157">
        <v>163517</v>
      </c>
      <c r="KX157">
        <v>147174</v>
      </c>
      <c r="KY157">
        <v>103239</v>
      </c>
      <c r="KZ157">
        <v>209338</v>
      </c>
      <c r="LA157">
        <v>82395</v>
      </c>
      <c r="LB157">
        <v>102405</v>
      </c>
      <c r="LC157">
        <v>101125</v>
      </c>
      <c r="LD157">
        <v>136535</v>
      </c>
      <c r="LE157">
        <v>155438</v>
      </c>
      <c r="LF157">
        <v>198218</v>
      </c>
      <c r="LG157">
        <v>96862</v>
      </c>
      <c r="LH157">
        <v>91828</v>
      </c>
      <c r="LI157">
        <v>140262</v>
      </c>
      <c r="LJ157">
        <v>98173</v>
      </c>
      <c r="LK157">
        <v>79172</v>
      </c>
      <c r="LL157">
        <v>163802</v>
      </c>
      <c r="LM157">
        <v>181057</v>
      </c>
      <c r="LN157">
        <v>77441</v>
      </c>
      <c r="LO157">
        <v>76328</v>
      </c>
      <c r="LP157">
        <v>67409</v>
      </c>
      <c r="LQ157">
        <v>110981</v>
      </c>
      <c r="LR157">
        <v>143626</v>
      </c>
      <c r="LS157">
        <v>144419</v>
      </c>
      <c r="LT157">
        <v>108400</v>
      </c>
      <c r="LU157">
        <v>101058</v>
      </c>
      <c r="LV157">
        <v>86577</v>
      </c>
      <c r="LW157">
        <v>169438</v>
      </c>
      <c r="LX157">
        <v>72745</v>
      </c>
      <c r="LY157">
        <v>225020</v>
      </c>
      <c r="LZ157">
        <v>155448</v>
      </c>
      <c r="MA157">
        <v>137460</v>
      </c>
      <c r="MB157">
        <v>136825</v>
      </c>
      <c r="MC157">
        <v>120919</v>
      </c>
      <c r="MD157">
        <v>100899</v>
      </c>
      <c r="ME157">
        <v>217086</v>
      </c>
      <c r="MF157">
        <v>96332</v>
      </c>
      <c r="MG157">
        <v>139786</v>
      </c>
      <c r="MH157">
        <v>135463</v>
      </c>
      <c r="MI157">
        <v>112540</v>
      </c>
      <c r="MJ157">
        <v>124855</v>
      </c>
      <c r="MK157">
        <v>149088</v>
      </c>
      <c r="ML157">
        <v>72953</v>
      </c>
      <c r="MN157">
        <v>121439</v>
      </c>
      <c r="MO157">
        <v>133451</v>
      </c>
      <c r="MP157">
        <v>206315</v>
      </c>
      <c r="MQ157">
        <v>171877</v>
      </c>
      <c r="MR157">
        <v>86261</v>
      </c>
      <c r="MS157">
        <v>251729</v>
      </c>
      <c r="MT157">
        <v>80865</v>
      </c>
      <c r="MU157">
        <v>86380</v>
      </c>
      <c r="MV157">
        <v>150405</v>
      </c>
      <c r="MW157">
        <v>152020</v>
      </c>
      <c r="MX157">
        <v>101852</v>
      </c>
      <c r="MY157">
        <v>153489</v>
      </c>
      <c r="MZ157">
        <v>83689</v>
      </c>
      <c r="NA157">
        <v>65702</v>
      </c>
      <c r="NB157">
        <v>87650</v>
      </c>
      <c r="NC157">
        <v>87962</v>
      </c>
      <c r="ND157">
        <v>116374</v>
      </c>
      <c r="NE157">
        <v>279967</v>
      </c>
      <c r="NF157">
        <v>94861</v>
      </c>
      <c r="NG157">
        <v>81255</v>
      </c>
      <c r="NH157">
        <v>160462</v>
      </c>
      <c r="NI157">
        <v>153465</v>
      </c>
      <c r="NJ157">
        <v>105533</v>
      </c>
      <c r="NK157">
        <v>186243</v>
      </c>
      <c r="NL157">
        <v>95089</v>
      </c>
      <c r="NM157">
        <v>202596</v>
      </c>
      <c r="NN157">
        <v>55248</v>
      </c>
      <c r="NO157">
        <v>109461</v>
      </c>
      <c r="NP157">
        <v>131659</v>
      </c>
      <c r="NQ157">
        <v>108013</v>
      </c>
      <c r="NR157">
        <v>132008</v>
      </c>
      <c r="NS157">
        <v>96417</v>
      </c>
      <c r="NT157">
        <v>85710</v>
      </c>
      <c r="NU157">
        <v>300900</v>
      </c>
      <c r="NV157">
        <v>90737</v>
      </c>
      <c r="NX157">
        <v>112947</v>
      </c>
      <c r="NY157">
        <v>207113</v>
      </c>
      <c r="NZ157">
        <v>350883</v>
      </c>
      <c r="OA157">
        <v>152302</v>
      </c>
      <c r="OB157">
        <v>87183</v>
      </c>
      <c r="OC157">
        <v>115450</v>
      </c>
      <c r="OD157">
        <v>124032</v>
      </c>
      <c r="OE157">
        <v>87500</v>
      </c>
      <c r="OF157">
        <v>84937</v>
      </c>
      <c r="OG157">
        <v>76773</v>
      </c>
      <c r="OH157">
        <v>90616</v>
      </c>
      <c r="OI157">
        <v>149014</v>
      </c>
      <c r="OJ157">
        <v>204596</v>
      </c>
      <c r="OK157">
        <v>94930</v>
      </c>
      <c r="OL157">
        <v>161767</v>
      </c>
      <c r="OM157">
        <v>89002</v>
      </c>
      <c r="ON157">
        <v>111419</v>
      </c>
      <c r="OO157">
        <v>77871</v>
      </c>
      <c r="OP157">
        <v>213500</v>
      </c>
      <c r="OQ157">
        <v>89290</v>
      </c>
      <c r="OR157">
        <v>145021</v>
      </c>
      <c r="OS157">
        <v>222079</v>
      </c>
      <c r="OT157">
        <v>165777</v>
      </c>
      <c r="OU157">
        <v>161633</v>
      </c>
      <c r="OV157">
        <v>305055</v>
      </c>
      <c r="OW157">
        <v>136413</v>
      </c>
      <c r="OX157">
        <v>98678</v>
      </c>
      <c r="OY157">
        <v>96781</v>
      </c>
      <c r="OZ157">
        <v>85285</v>
      </c>
      <c r="PA157">
        <v>116738</v>
      </c>
      <c r="PB157">
        <v>192736</v>
      </c>
      <c r="PC157">
        <v>296751</v>
      </c>
      <c r="PD157">
        <v>115782</v>
      </c>
      <c r="PE157">
        <v>81205</v>
      </c>
      <c r="PF157">
        <v>94190</v>
      </c>
      <c r="PG157">
        <v>246538</v>
      </c>
      <c r="PH157">
        <v>131489</v>
      </c>
      <c r="PI157">
        <v>85878</v>
      </c>
      <c r="PJ157">
        <v>92018</v>
      </c>
      <c r="PK157">
        <v>126410</v>
      </c>
      <c r="PL157">
        <v>136569</v>
      </c>
      <c r="PM157">
        <v>131056</v>
      </c>
      <c r="PN157">
        <v>103309</v>
      </c>
      <c r="PO157">
        <v>140126</v>
      </c>
      <c r="PP157">
        <v>81664</v>
      </c>
      <c r="PQ157">
        <v>211755</v>
      </c>
      <c r="PR157">
        <v>116900</v>
      </c>
      <c r="PS157">
        <v>113189</v>
      </c>
      <c r="PT157">
        <v>113748</v>
      </c>
      <c r="PU157">
        <v>82902</v>
      </c>
      <c r="PV157">
        <v>57662</v>
      </c>
      <c r="PW157">
        <v>98940</v>
      </c>
      <c r="PX157">
        <v>163648</v>
      </c>
      <c r="PY157">
        <v>98579</v>
      </c>
      <c r="PZ157">
        <v>108262</v>
      </c>
      <c r="QA157">
        <v>93237</v>
      </c>
      <c r="QB157">
        <v>114279</v>
      </c>
      <c r="QC157">
        <v>68276</v>
      </c>
      <c r="QD157">
        <v>128106</v>
      </c>
      <c r="QE157">
        <v>282312</v>
      </c>
      <c r="QF157">
        <v>92098</v>
      </c>
      <c r="QG157">
        <v>100806</v>
      </c>
      <c r="QH157">
        <v>89957</v>
      </c>
      <c r="QI157">
        <v>138639</v>
      </c>
      <c r="QJ157">
        <v>120260</v>
      </c>
      <c r="QK157">
        <v>92212</v>
      </c>
      <c r="QL157">
        <v>175286</v>
      </c>
      <c r="QM157">
        <v>117832</v>
      </c>
      <c r="QN157">
        <v>101533</v>
      </c>
      <c r="QO157">
        <v>127559</v>
      </c>
      <c r="QP157">
        <v>64032</v>
      </c>
      <c r="QQ157">
        <v>103311</v>
      </c>
      <c r="QR157">
        <v>201199</v>
      </c>
      <c r="QS157">
        <v>208330</v>
      </c>
      <c r="QT157">
        <v>115522</v>
      </c>
      <c r="QU157">
        <v>100557</v>
      </c>
      <c r="QV157">
        <v>75518</v>
      </c>
      <c r="QW157">
        <v>136359</v>
      </c>
      <c r="QX157">
        <v>100612</v>
      </c>
      <c r="QY157">
        <v>395882</v>
      </c>
      <c r="RA157">
        <v>111380</v>
      </c>
      <c r="RB157">
        <v>141308</v>
      </c>
      <c r="RC157">
        <v>213609</v>
      </c>
      <c r="RD157">
        <v>193151</v>
      </c>
      <c r="RE157">
        <v>76222</v>
      </c>
      <c r="RF157">
        <v>128457</v>
      </c>
      <c r="RG157">
        <v>97952</v>
      </c>
      <c r="RH157">
        <v>97604</v>
      </c>
      <c r="RI157">
        <v>106694</v>
      </c>
      <c r="RJ157">
        <v>71237</v>
      </c>
      <c r="RK157">
        <v>127153</v>
      </c>
      <c r="RL157">
        <v>225287</v>
      </c>
      <c r="RM157">
        <v>82019</v>
      </c>
      <c r="RN157">
        <v>95391</v>
      </c>
      <c r="RO157">
        <v>86746</v>
      </c>
      <c r="RP157">
        <v>85349</v>
      </c>
      <c r="RQ157">
        <v>71329</v>
      </c>
      <c r="RR157">
        <v>107500</v>
      </c>
      <c r="RS157">
        <v>90209</v>
      </c>
      <c r="RT157">
        <v>458629</v>
      </c>
      <c r="RU157">
        <v>113801</v>
      </c>
      <c r="RV157">
        <v>99251</v>
      </c>
      <c r="RW157">
        <v>82335</v>
      </c>
      <c r="RX157">
        <v>242305</v>
      </c>
      <c r="RY157">
        <v>149966</v>
      </c>
      <c r="RZ157">
        <v>84437</v>
      </c>
      <c r="SA157">
        <v>81692</v>
      </c>
      <c r="SB157">
        <v>109241</v>
      </c>
      <c r="SC157">
        <v>100317</v>
      </c>
      <c r="SD157">
        <v>69817</v>
      </c>
      <c r="SE157">
        <v>101539</v>
      </c>
      <c r="SG157">
        <v>152950</v>
      </c>
      <c r="SH157">
        <v>107067</v>
      </c>
      <c r="SI157">
        <v>84053</v>
      </c>
      <c r="SJ157">
        <v>170714</v>
      </c>
      <c r="SK157">
        <v>170533</v>
      </c>
      <c r="SL157">
        <v>102832</v>
      </c>
      <c r="SN157">
        <v>174843</v>
      </c>
      <c r="SO157">
        <v>213003</v>
      </c>
      <c r="SP157">
        <v>99837</v>
      </c>
      <c r="SQ157">
        <v>152082</v>
      </c>
      <c r="SR157">
        <v>163975</v>
      </c>
      <c r="SS157">
        <v>106717</v>
      </c>
      <c r="ST157">
        <v>119000</v>
      </c>
      <c r="SU157">
        <v>74904</v>
      </c>
      <c r="SV157">
        <v>147808</v>
      </c>
      <c r="SW157">
        <v>93580</v>
      </c>
      <c r="SX157">
        <v>106400</v>
      </c>
      <c r="SY157">
        <v>180980</v>
      </c>
      <c r="SZ157">
        <v>64853</v>
      </c>
      <c r="TA157">
        <v>83363</v>
      </c>
      <c r="TB157">
        <v>56121</v>
      </c>
      <c r="TC157">
        <v>87454</v>
      </c>
      <c r="TD157">
        <v>94152</v>
      </c>
      <c r="TE157">
        <v>144181</v>
      </c>
      <c r="TF157">
        <v>180132</v>
      </c>
      <c r="TG157">
        <v>114899</v>
      </c>
      <c r="TH157">
        <v>69620</v>
      </c>
      <c r="TI157">
        <v>142279</v>
      </c>
      <c r="TJ157">
        <v>183408</v>
      </c>
      <c r="TK157">
        <v>204483</v>
      </c>
      <c r="TL157">
        <v>100294</v>
      </c>
      <c r="TM157">
        <v>126890</v>
      </c>
      <c r="TN157">
        <v>101949</v>
      </c>
      <c r="TO157">
        <v>96778</v>
      </c>
      <c r="TP157">
        <v>206312</v>
      </c>
      <c r="TQ157">
        <v>75071</v>
      </c>
      <c r="TR157">
        <v>82363</v>
      </c>
      <c r="TS157">
        <v>81812</v>
      </c>
      <c r="TT157">
        <v>70375</v>
      </c>
      <c r="TU157">
        <v>108680</v>
      </c>
      <c r="TV157">
        <v>71532</v>
      </c>
      <c r="TW157">
        <v>157818</v>
      </c>
      <c r="TX157">
        <v>168602</v>
      </c>
      <c r="TY157">
        <v>84515</v>
      </c>
      <c r="TZ157">
        <v>85012</v>
      </c>
      <c r="UA157">
        <v>126181</v>
      </c>
      <c r="UB157">
        <v>127547</v>
      </c>
      <c r="UC157">
        <v>91184</v>
      </c>
      <c r="UE157">
        <v>59412</v>
      </c>
      <c r="UF157">
        <v>157097</v>
      </c>
      <c r="UG157">
        <v>97008</v>
      </c>
      <c r="UH157">
        <v>95970</v>
      </c>
      <c r="UI157">
        <v>63837</v>
      </c>
      <c r="UJ157">
        <v>65868</v>
      </c>
      <c r="UK157">
        <v>112087</v>
      </c>
      <c r="UM157">
        <v>92035</v>
      </c>
      <c r="UN157">
        <v>112999</v>
      </c>
      <c r="UO157">
        <v>141163</v>
      </c>
      <c r="UP157">
        <v>92671</v>
      </c>
      <c r="UQ157">
        <v>114993</v>
      </c>
      <c r="UR157">
        <v>86119</v>
      </c>
      <c r="US157">
        <v>97363</v>
      </c>
      <c r="UT157">
        <v>102962</v>
      </c>
      <c r="UU157">
        <v>86403</v>
      </c>
      <c r="UV157">
        <v>104857</v>
      </c>
      <c r="UW157">
        <v>60228</v>
      </c>
      <c r="UX157">
        <v>126432</v>
      </c>
      <c r="UY157">
        <v>135008</v>
      </c>
      <c r="UZ157">
        <v>133782</v>
      </c>
      <c r="VA157">
        <v>143144</v>
      </c>
      <c r="VB157">
        <v>88739</v>
      </c>
      <c r="VC157">
        <v>97789</v>
      </c>
      <c r="VD157">
        <v>509586</v>
      </c>
      <c r="VE157">
        <v>130619</v>
      </c>
      <c r="VF157">
        <v>98044</v>
      </c>
      <c r="VG157">
        <v>82638</v>
      </c>
      <c r="VH157">
        <v>136937</v>
      </c>
      <c r="VI157">
        <v>334946</v>
      </c>
      <c r="VJ157">
        <v>98245</v>
      </c>
      <c r="VK157">
        <v>227499</v>
      </c>
      <c r="VL157">
        <v>90906</v>
      </c>
      <c r="VM157">
        <v>88893</v>
      </c>
      <c r="VN157">
        <v>126384</v>
      </c>
      <c r="VO157">
        <v>156443</v>
      </c>
      <c r="VP157">
        <v>132054</v>
      </c>
      <c r="VQ157">
        <v>82381</v>
      </c>
      <c r="VR157">
        <v>91183</v>
      </c>
      <c r="VS157">
        <v>113788</v>
      </c>
      <c r="VT157">
        <v>74534</v>
      </c>
      <c r="VU157">
        <v>188970</v>
      </c>
      <c r="VV157">
        <v>77744</v>
      </c>
      <c r="VW157">
        <v>114182</v>
      </c>
      <c r="VX157">
        <v>96638</v>
      </c>
      <c r="VY157">
        <v>114790</v>
      </c>
      <c r="VZ157">
        <v>92631</v>
      </c>
      <c r="WB157">
        <v>102487</v>
      </c>
      <c r="WC157">
        <v>115793</v>
      </c>
      <c r="WD157">
        <v>79937</v>
      </c>
      <c r="WE157">
        <v>87922</v>
      </c>
      <c r="WF157">
        <v>162731</v>
      </c>
      <c r="WG157">
        <v>81505</v>
      </c>
      <c r="WH157">
        <v>82767</v>
      </c>
      <c r="WI157">
        <v>72007</v>
      </c>
      <c r="WJ157">
        <v>104961</v>
      </c>
      <c r="WK157">
        <v>104126</v>
      </c>
      <c r="WL157">
        <v>154150</v>
      </c>
      <c r="WM157">
        <v>93500</v>
      </c>
      <c r="WN157">
        <v>123607</v>
      </c>
      <c r="WO157">
        <v>237258</v>
      </c>
      <c r="WP157">
        <v>93419</v>
      </c>
      <c r="WQ157">
        <v>73341</v>
      </c>
      <c r="WS157">
        <v>124573</v>
      </c>
      <c r="WT157">
        <v>91436</v>
      </c>
      <c r="WU157">
        <v>81487</v>
      </c>
      <c r="WV157">
        <v>55874</v>
      </c>
      <c r="WW157">
        <v>53862</v>
      </c>
      <c r="WX157">
        <v>74992</v>
      </c>
      <c r="WY157">
        <v>174072</v>
      </c>
      <c r="WZ157">
        <v>125737</v>
      </c>
      <c r="XA157">
        <v>170125</v>
      </c>
      <c r="XB157">
        <v>85087</v>
      </c>
      <c r="XC157">
        <v>239712</v>
      </c>
      <c r="XD157">
        <v>196650</v>
      </c>
      <c r="XE157">
        <v>107640</v>
      </c>
      <c r="XF157">
        <v>95628</v>
      </c>
      <c r="XG157">
        <v>104792</v>
      </c>
      <c r="XH157">
        <v>73974</v>
      </c>
      <c r="XJ157">
        <v>62041</v>
      </c>
      <c r="XK157">
        <v>70468</v>
      </c>
      <c r="XL157">
        <v>81881</v>
      </c>
      <c r="XM157">
        <v>99726</v>
      </c>
      <c r="XO157">
        <v>110636</v>
      </c>
      <c r="XP157">
        <v>67565</v>
      </c>
      <c r="XR157">
        <v>143843</v>
      </c>
      <c r="XS157">
        <v>162051</v>
      </c>
      <c r="XT157">
        <v>99207</v>
      </c>
      <c r="XU157">
        <v>126890</v>
      </c>
      <c r="XV157">
        <v>88544</v>
      </c>
      <c r="XW157">
        <v>72571</v>
      </c>
      <c r="XX157">
        <v>127301</v>
      </c>
      <c r="XY157">
        <v>132418</v>
      </c>
      <c r="XZ157">
        <v>45332</v>
      </c>
      <c r="YA157">
        <v>190959</v>
      </c>
      <c r="YB157">
        <v>71834</v>
      </c>
      <c r="YC157">
        <v>52522</v>
      </c>
      <c r="YD157">
        <v>121225</v>
      </c>
      <c r="YE157">
        <v>109740</v>
      </c>
      <c r="YF157">
        <v>103342</v>
      </c>
      <c r="YG157">
        <v>74212</v>
      </c>
      <c r="YH157">
        <v>90253</v>
      </c>
      <c r="YI157">
        <v>96002</v>
      </c>
      <c r="YJ157">
        <v>115983</v>
      </c>
      <c r="YK157">
        <v>65616</v>
      </c>
      <c r="YL157">
        <v>87842</v>
      </c>
      <c r="YM157">
        <v>107475</v>
      </c>
      <c r="YN157">
        <v>75294</v>
      </c>
      <c r="YO157">
        <v>135194</v>
      </c>
      <c r="YP157">
        <v>104383</v>
      </c>
      <c r="YQ157">
        <v>69914</v>
      </c>
      <c r="YR157">
        <v>86907</v>
      </c>
      <c r="YS157">
        <v>105006</v>
      </c>
      <c r="YT157">
        <v>81978</v>
      </c>
      <c r="YV157">
        <v>63090</v>
      </c>
      <c r="YW157">
        <v>111918</v>
      </c>
      <c r="YX157">
        <v>71644</v>
      </c>
      <c r="YY157">
        <v>137770</v>
      </c>
      <c r="YZ157">
        <v>99633</v>
      </c>
      <c r="ZA157">
        <v>191189</v>
      </c>
      <c r="ZB157">
        <v>247414</v>
      </c>
      <c r="ZC157">
        <v>69015</v>
      </c>
      <c r="ZD157">
        <v>219382</v>
      </c>
      <c r="ZE157">
        <v>70554</v>
      </c>
      <c r="ZF157">
        <v>109865</v>
      </c>
      <c r="ZG157">
        <v>115983</v>
      </c>
      <c r="ZH157">
        <v>96131</v>
      </c>
      <c r="ZI157">
        <v>128937</v>
      </c>
      <c r="ZJ157">
        <v>94859</v>
      </c>
      <c r="ZK157">
        <v>218869</v>
      </c>
      <c r="ZL157">
        <v>168921</v>
      </c>
      <c r="ZM157">
        <v>178271</v>
      </c>
      <c r="ZN157">
        <v>90353</v>
      </c>
      <c r="ZO157">
        <v>105589</v>
      </c>
      <c r="ZP157">
        <v>76145</v>
      </c>
      <c r="ZQ157">
        <v>128268</v>
      </c>
      <c r="ZR157">
        <v>80780</v>
      </c>
      <c r="ZS157">
        <v>127133</v>
      </c>
      <c r="ZU157">
        <v>101072</v>
      </c>
      <c r="ZV157">
        <v>103644</v>
      </c>
      <c r="ZX157">
        <v>92437</v>
      </c>
      <c r="ZY157">
        <v>84922</v>
      </c>
      <c r="ZZ157">
        <v>70383</v>
      </c>
      <c r="AAA157">
        <v>86172</v>
      </c>
      <c r="AAB157">
        <v>98713</v>
      </c>
      <c r="AAC157">
        <v>72014</v>
      </c>
      <c r="AAD157">
        <v>87415</v>
      </c>
      <c r="AAE157">
        <v>90786</v>
      </c>
      <c r="AAF157">
        <v>70817</v>
      </c>
      <c r="AAG157">
        <v>95080</v>
      </c>
      <c r="AAH157">
        <v>64657</v>
      </c>
      <c r="AAI157">
        <v>76889</v>
      </c>
      <c r="AAJ157">
        <v>68247</v>
      </c>
      <c r="AAK157">
        <v>120991</v>
      </c>
      <c r="AAL157">
        <v>77851</v>
      </c>
      <c r="AAM157">
        <v>300046</v>
      </c>
      <c r="AAN157">
        <v>99779</v>
      </c>
      <c r="AAO157">
        <v>78472</v>
      </c>
      <c r="AAP157">
        <v>115111</v>
      </c>
      <c r="AAQ157">
        <v>63209</v>
      </c>
      <c r="AAR157">
        <v>264749</v>
      </c>
      <c r="AAS157">
        <v>104699</v>
      </c>
      <c r="AAT157">
        <v>104924</v>
      </c>
      <c r="AAU157">
        <v>81289</v>
      </c>
      <c r="AAV157">
        <v>187981</v>
      </c>
      <c r="AAW157">
        <v>104339</v>
      </c>
      <c r="AAX157">
        <v>105772</v>
      </c>
      <c r="AAY157">
        <v>212259</v>
      </c>
      <c r="AAZ157">
        <v>91388</v>
      </c>
      <c r="ABA157">
        <v>78277</v>
      </c>
      <c r="ABB157">
        <v>70228</v>
      </c>
      <c r="ABC157">
        <v>60535</v>
      </c>
      <c r="ABD157">
        <v>82939</v>
      </c>
      <c r="ABE157">
        <v>222635</v>
      </c>
      <c r="ABF157">
        <v>71551</v>
      </c>
      <c r="ABG157">
        <v>80361</v>
      </c>
      <c r="ABH157">
        <v>108045</v>
      </c>
      <c r="ABI157">
        <v>56199</v>
      </c>
      <c r="ABJ157">
        <v>104113</v>
      </c>
      <c r="ABK157">
        <v>105411</v>
      </c>
      <c r="ABL157">
        <v>134677</v>
      </c>
      <c r="ABM157">
        <v>77865</v>
      </c>
      <c r="ABN157">
        <v>150209</v>
      </c>
      <c r="ABO157">
        <v>69941</v>
      </c>
      <c r="ABP157">
        <v>508271</v>
      </c>
      <c r="ABQ157">
        <v>70380</v>
      </c>
      <c r="ABR157">
        <v>202756</v>
      </c>
      <c r="ABS157">
        <v>60754</v>
      </c>
      <c r="ABT157">
        <v>65055</v>
      </c>
      <c r="ABU157">
        <v>65727</v>
      </c>
      <c r="ABV157">
        <v>90799</v>
      </c>
      <c r="ABW157">
        <v>156682</v>
      </c>
      <c r="ABX157">
        <v>81061</v>
      </c>
      <c r="ABY157">
        <v>104273</v>
      </c>
      <c r="ABZ157">
        <v>99990</v>
      </c>
      <c r="ACA157">
        <v>62855</v>
      </c>
      <c r="ACB157">
        <v>88212</v>
      </c>
      <c r="ACC157">
        <v>72284</v>
      </c>
      <c r="ACD157">
        <v>126455</v>
      </c>
      <c r="ACF157">
        <v>82859</v>
      </c>
      <c r="ACG157">
        <v>63264</v>
      </c>
      <c r="ACH157">
        <v>110965</v>
      </c>
      <c r="ACI157">
        <v>138178</v>
      </c>
      <c r="ACJ157">
        <v>98355</v>
      </c>
      <c r="ACK157">
        <v>58429</v>
      </c>
      <c r="ACL157">
        <v>110713</v>
      </c>
      <c r="ACM157">
        <v>135042</v>
      </c>
      <c r="ACO157">
        <v>158633</v>
      </c>
      <c r="ACP157">
        <v>90058</v>
      </c>
      <c r="ACQ157">
        <v>56534</v>
      </c>
      <c r="ACR157">
        <v>90252</v>
      </c>
      <c r="ACS157">
        <v>184929</v>
      </c>
      <c r="ACT157">
        <v>171411</v>
      </c>
      <c r="ACU157">
        <v>84250</v>
      </c>
      <c r="ACW157">
        <v>87255</v>
      </c>
      <c r="ACX157">
        <v>143833</v>
      </c>
      <c r="ACY157">
        <v>59252</v>
      </c>
      <c r="ACZ157">
        <v>158694</v>
      </c>
      <c r="ADA157">
        <v>74923</v>
      </c>
      <c r="ADB157">
        <v>86619</v>
      </c>
      <c r="ADC157">
        <v>96499</v>
      </c>
      <c r="ADD157">
        <v>83842</v>
      </c>
      <c r="ADE157">
        <v>111045</v>
      </c>
      <c r="ADF157">
        <v>156477</v>
      </c>
      <c r="ADG157">
        <v>57657</v>
      </c>
      <c r="ADH157">
        <v>77923</v>
      </c>
      <c r="ADI157">
        <v>55484</v>
      </c>
      <c r="ADJ157">
        <v>103724</v>
      </c>
      <c r="ADK157">
        <v>101689</v>
      </c>
      <c r="ADL157">
        <v>45472</v>
      </c>
      <c r="ADM157">
        <v>501755</v>
      </c>
      <c r="ADN157">
        <v>94733</v>
      </c>
      <c r="ADO157">
        <v>327894</v>
      </c>
      <c r="ADP157">
        <v>89672</v>
      </c>
      <c r="ADQ157">
        <v>108154</v>
      </c>
      <c r="ADR157">
        <v>81667</v>
      </c>
      <c r="ADT157">
        <v>78251</v>
      </c>
      <c r="ADU157">
        <v>88677</v>
      </c>
      <c r="ADV157">
        <v>72849</v>
      </c>
      <c r="ADW157">
        <v>105650</v>
      </c>
      <c r="ADZ157">
        <v>134980</v>
      </c>
      <c r="AEB157">
        <v>229793</v>
      </c>
      <c r="AEC157">
        <v>92181</v>
      </c>
      <c r="AEE157">
        <v>75304</v>
      </c>
      <c r="AEF157">
        <v>103024</v>
      </c>
      <c r="AEG157">
        <v>98086</v>
      </c>
      <c r="AEH157">
        <v>43885</v>
      </c>
      <c r="AEI157">
        <v>171098</v>
      </c>
      <c r="AEJ157">
        <v>99076</v>
      </c>
      <c r="AEL157">
        <v>48169</v>
      </c>
      <c r="AEM157">
        <v>123829</v>
      </c>
      <c r="AEN157">
        <v>91224</v>
      </c>
      <c r="AEO157">
        <v>391180</v>
      </c>
      <c r="AEP157">
        <v>49210</v>
      </c>
      <c r="AEQ157">
        <v>74244</v>
      </c>
      <c r="AER157">
        <v>70130</v>
      </c>
      <c r="AES157">
        <v>358310</v>
      </c>
      <c r="AEU157">
        <v>93627</v>
      </c>
      <c r="AEW157">
        <v>78646</v>
      </c>
      <c r="AEX157">
        <v>60067</v>
      </c>
      <c r="AEY157">
        <v>125375</v>
      </c>
      <c r="AEZ157">
        <v>54919</v>
      </c>
      <c r="AFA157">
        <v>86541</v>
      </c>
      <c r="AFB157">
        <v>84873</v>
      </c>
      <c r="AFC157">
        <v>114832</v>
      </c>
      <c r="AFD157">
        <v>82638</v>
      </c>
      <c r="AFE157">
        <v>61034</v>
      </c>
      <c r="AFF157">
        <v>109586</v>
      </c>
      <c r="AFG157">
        <v>111714</v>
      </c>
      <c r="AFH157">
        <v>113187</v>
      </c>
      <c r="AFI157">
        <v>121909</v>
      </c>
      <c r="AFJ157">
        <v>112571</v>
      </c>
      <c r="AFK157">
        <v>77012</v>
      </c>
      <c r="AFL157">
        <v>75301</v>
      </c>
      <c r="AFM157">
        <v>154904</v>
      </c>
      <c r="AFN157">
        <v>108239</v>
      </c>
      <c r="AFO157">
        <v>114673</v>
      </c>
      <c r="AFP157">
        <v>241685</v>
      </c>
      <c r="AFQ157">
        <v>67513</v>
      </c>
      <c r="AFR157">
        <v>86580</v>
      </c>
      <c r="AFS157">
        <v>64814</v>
      </c>
      <c r="AFT157">
        <v>184346</v>
      </c>
      <c r="AFU157">
        <v>188125</v>
      </c>
      <c r="AFV157">
        <v>304952</v>
      </c>
      <c r="AFW157">
        <v>396417</v>
      </c>
      <c r="AFX157">
        <v>69527</v>
      </c>
      <c r="AFY157">
        <v>77065</v>
      </c>
      <c r="AFZ157">
        <v>101522</v>
      </c>
      <c r="AGA157">
        <v>77217</v>
      </c>
      <c r="AGC157">
        <v>79084</v>
      </c>
      <c r="AGD157">
        <v>96622</v>
      </c>
      <c r="AGE157">
        <v>123027</v>
      </c>
      <c r="AGF157">
        <v>103254</v>
      </c>
      <c r="AGG157">
        <v>68355</v>
      </c>
      <c r="AGH157">
        <v>132131</v>
      </c>
      <c r="AGI157">
        <v>178429</v>
      </c>
      <c r="AGJ157">
        <v>101461</v>
      </c>
      <c r="AGK157">
        <v>250588</v>
      </c>
      <c r="AGL157">
        <v>265476</v>
      </c>
      <c r="AGM157">
        <v>82408</v>
      </c>
      <c r="AGN157">
        <v>54735</v>
      </c>
      <c r="AGO157">
        <v>49901</v>
      </c>
      <c r="AGP157">
        <v>81792</v>
      </c>
      <c r="AGR157">
        <v>85380</v>
      </c>
      <c r="AGU157">
        <v>102199</v>
      </c>
      <c r="AGV157">
        <v>99079</v>
      </c>
      <c r="AGX157">
        <v>157607</v>
      </c>
      <c r="AGY157">
        <v>175448</v>
      </c>
      <c r="AHA157">
        <v>174522</v>
      </c>
      <c r="AHC157">
        <v>93254</v>
      </c>
      <c r="AHD157">
        <v>81096</v>
      </c>
      <c r="AHE157">
        <v>74425</v>
      </c>
      <c r="AHF157">
        <v>54318</v>
      </c>
      <c r="AHG157">
        <v>108055</v>
      </c>
      <c r="AHH157">
        <v>268084</v>
      </c>
      <c r="AHI157">
        <v>53539</v>
      </c>
      <c r="AHJ157">
        <v>77368</v>
      </c>
      <c r="AHK157">
        <v>75393</v>
      </c>
      <c r="AHL157">
        <v>62046</v>
      </c>
      <c r="AHM157">
        <v>100035</v>
      </c>
      <c r="AHN157">
        <v>101851</v>
      </c>
      <c r="AHO157">
        <v>188185</v>
      </c>
      <c r="AHP157">
        <v>625423</v>
      </c>
      <c r="AHR157">
        <v>51811</v>
      </c>
      <c r="AHS157">
        <v>97400</v>
      </c>
      <c r="AHT157">
        <v>64624</v>
      </c>
      <c r="AHV157">
        <v>46222</v>
      </c>
      <c r="AHW157">
        <v>153490</v>
      </c>
      <c r="AHY157">
        <v>49215</v>
      </c>
      <c r="AHZ157">
        <v>258812</v>
      </c>
    </row>
    <row r="158" spans="1:910" x14ac:dyDescent="0.2">
      <c r="A158" s="1">
        <v>41305</v>
      </c>
      <c r="B158">
        <v>169517</v>
      </c>
      <c r="C158">
        <v>377349</v>
      </c>
      <c r="D158">
        <v>425546</v>
      </c>
      <c r="E158">
        <v>180083</v>
      </c>
      <c r="F158">
        <v>151199</v>
      </c>
      <c r="G158">
        <v>206496</v>
      </c>
      <c r="H158">
        <v>148310</v>
      </c>
      <c r="I158">
        <v>351279</v>
      </c>
      <c r="J158">
        <v>176100</v>
      </c>
      <c r="K158">
        <v>139061</v>
      </c>
      <c r="L158">
        <v>349205</v>
      </c>
      <c r="M158">
        <v>609409</v>
      </c>
      <c r="N158">
        <v>100127</v>
      </c>
      <c r="O158">
        <v>216426</v>
      </c>
      <c r="P158">
        <v>171277</v>
      </c>
      <c r="Q158">
        <v>282242</v>
      </c>
      <c r="R158">
        <v>196548</v>
      </c>
      <c r="S158">
        <v>387603</v>
      </c>
      <c r="T158">
        <v>142714</v>
      </c>
      <c r="U158">
        <v>128218</v>
      </c>
      <c r="V158">
        <v>254333</v>
      </c>
      <c r="W158">
        <v>255375</v>
      </c>
      <c r="X158">
        <v>125680</v>
      </c>
      <c r="Y158">
        <v>248984</v>
      </c>
      <c r="Z158">
        <v>153785</v>
      </c>
      <c r="AA158">
        <v>237935</v>
      </c>
      <c r="AB158">
        <v>146039</v>
      </c>
      <c r="AC158">
        <v>145951</v>
      </c>
      <c r="AD158">
        <v>136264</v>
      </c>
      <c r="AE158">
        <v>120825</v>
      </c>
      <c r="AF158">
        <v>141202</v>
      </c>
      <c r="AG158">
        <v>145898</v>
      </c>
      <c r="AH158">
        <v>137498</v>
      </c>
      <c r="AI158">
        <v>128027</v>
      </c>
      <c r="AJ158">
        <v>700600</v>
      </c>
      <c r="AK158">
        <v>214726</v>
      </c>
      <c r="AL158">
        <v>213266</v>
      </c>
      <c r="AM158">
        <v>174663</v>
      </c>
      <c r="AN158">
        <v>235893</v>
      </c>
      <c r="AO158">
        <v>147314</v>
      </c>
      <c r="AP158">
        <v>146293</v>
      </c>
      <c r="AQ158">
        <v>111571</v>
      </c>
      <c r="AR158">
        <v>130113</v>
      </c>
      <c r="AS158">
        <v>133341</v>
      </c>
      <c r="AT158">
        <v>222018</v>
      </c>
      <c r="AU158">
        <v>190107</v>
      </c>
      <c r="AV158">
        <v>172797</v>
      </c>
      <c r="AW158">
        <v>128058</v>
      </c>
      <c r="AX158">
        <v>202924</v>
      </c>
      <c r="AY158">
        <v>134060</v>
      </c>
      <c r="AZ158">
        <v>231682</v>
      </c>
      <c r="BA158">
        <v>126846</v>
      </c>
      <c r="BB158">
        <v>128587</v>
      </c>
      <c r="BC158">
        <v>153691</v>
      </c>
      <c r="BD158">
        <v>549989</v>
      </c>
      <c r="BE158">
        <v>121351</v>
      </c>
      <c r="BF158">
        <v>163732</v>
      </c>
      <c r="BG158">
        <v>222555</v>
      </c>
      <c r="BH158">
        <v>384653</v>
      </c>
      <c r="BI158">
        <v>170736</v>
      </c>
      <c r="BJ158">
        <v>180514</v>
      </c>
      <c r="BK158">
        <v>144542</v>
      </c>
      <c r="BL158">
        <v>213473</v>
      </c>
      <c r="BM158">
        <v>144908</v>
      </c>
      <c r="BN158">
        <v>146612</v>
      </c>
      <c r="BO158">
        <v>147476</v>
      </c>
      <c r="BP158">
        <v>412608</v>
      </c>
      <c r="BQ158">
        <v>178715</v>
      </c>
      <c r="BR158">
        <v>121541</v>
      </c>
      <c r="BS158">
        <v>164431</v>
      </c>
      <c r="BT158">
        <v>99004</v>
      </c>
      <c r="BU158">
        <v>85132</v>
      </c>
      <c r="BV158">
        <v>134169</v>
      </c>
      <c r="BW158">
        <v>120047</v>
      </c>
      <c r="BX158">
        <v>118718</v>
      </c>
      <c r="BY158">
        <v>182605</v>
      </c>
      <c r="BZ158">
        <v>138515</v>
      </c>
      <c r="CA158">
        <v>182859</v>
      </c>
      <c r="CB158">
        <v>191224</v>
      </c>
      <c r="CC158">
        <v>124251</v>
      </c>
      <c r="CD158">
        <v>208432</v>
      </c>
      <c r="CE158">
        <v>123676</v>
      </c>
      <c r="CF158">
        <v>114665</v>
      </c>
      <c r="CG158">
        <v>196644</v>
      </c>
      <c r="CH158">
        <v>158064</v>
      </c>
      <c r="CI158">
        <v>164927</v>
      </c>
      <c r="CJ158">
        <v>96321</v>
      </c>
      <c r="CK158">
        <v>204513</v>
      </c>
      <c r="CL158">
        <v>108824</v>
      </c>
      <c r="CM158">
        <v>195628</v>
      </c>
      <c r="CN158">
        <v>130248</v>
      </c>
      <c r="CO158">
        <v>156123</v>
      </c>
      <c r="CP158">
        <v>121781</v>
      </c>
      <c r="CQ158">
        <v>80803</v>
      </c>
      <c r="CR158">
        <v>122006</v>
      </c>
      <c r="CS158">
        <v>107558</v>
      </c>
      <c r="CT158">
        <v>163710</v>
      </c>
      <c r="CU158">
        <v>126183</v>
      </c>
      <c r="CV158">
        <v>124653</v>
      </c>
      <c r="CW158">
        <v>171576</v>
      </c>
      <c r="CX158">
        <v>226433</v>
      </c>
      <c r="CY158">
        <v>185878</v>
      </c>
      <c r="CZ158">
        <v>159107</v>
      </c>
      <c r="DA158">
        <v>239890</v>
      </c>
      <c r="DB158">
        <v>191212</v>
      </c>
      <c r="DC158">
        <v>381887</v>
      </c>
      <c r="DD158">
        <v>150557</v>
      </c>
      <c r="DE158">
        <v>135368</v>
      </c>
      <c r="DF158">
        <v>113633</v>
      </c>
      <c r="DG158">
        <v>139947</v>
      </c>
      <c r="DH158">
        <v>130103</v>
      </c>
      <c r="DI158">
        <v>137317</v>
      </c>
      <c r="DJ158">
        <v>117154</v>
      </c>
      <c r="DK158">
        <v>114824</v>
      </c>
      <c r="DL158">
        <v>156239</v>
      </c>
      <c r="DM158">
        <v>128119</v>
      </c>
      <c r="DN158">
        <v>74117</v>
      </c>
      <c r="DO158">
        <v>186367</v>
      </c>
      <c r="DP158">
        <v>188947</v>
      </c>
      <c r="DQ158">
        <v>130194</v>
      </c>
      <c r="DR158">
        <v>427002</v>
      </c>
      <c r="DS158">
        <v>158727</v>
      </c>
      <c r="DT158">
        <v>106818</v>
      </c>
      <c r="DU158">
        <v>342658</v>
      </c>
      <c r="DV158">
        <v>225101</v>
      </c>
      <c r="DW158">
        <v>104298</v>
      </c>
      <c r="DX158">
        <v>155178</v>
      </c>
      <c r="DY158">
        <v>91766</v>
      </c>
      <c r="DZ158">
        <v>125587</v>
      </c>
      <c r="EA158">
        <v>104874</v>
      </c>
      <c r="EB158">
        <v>100446</v>
      </c>
      <c r="EC158">
        <v>220964</v>
      </c>
      <c r="ED158">
        <v>176085</v>
      </c>
      <c r="EE158">
        <v>266966</v>
      </c>
      <c r="EF158">
        <v>112410</v>
      </c>
      <c r="EG158">
        <v>112410</v>
      </c>
      <c r="EH158">
        <v>161761</v>
      </c>
      <c r="EI158">
        <v>126024</v>
      </c>
      <c r="EJ158">
        <v>226705</v>
      </c>
      <c r="EK158">
        <v>118853</v>
      </c>
      <c r="EL158">
        <v>132303</v>
      </c>
      <c r="EM158">
        <v>222767</v>
      </c>
      <c r="EN158">
        <v>124167</v>
      </c>
      <c r="EO158">
        <v>117630</v>
      </c>
      <c r="EP158">
        <v>84175</v>
      </c>
      <c r="EQ158">
        <v>194902</v>
      </c>
      <c r="ER158">
        <v>99520</v>
      </c>
      <c r="ES158">
        <v>152500</v>
      </c>
      <c r="ET158">
        <v>195997</v>
      </c>
      <c r="EU158">
        <v>100311</v>
      </c>
      <c r="EV158">
        <v>121603</v>
      </c>
      <c r="EW158">
        <v>250016</v>
      </c>
      <c r="EX158">
        <v>101106</v>
      </c>
      <c r="EY158">
        <v>113513</v>
      </c>
      <c r="EZ158">
        <v>112245</v>
      </c>
      <c r="FA158">
        <v>106601</v>
      </c>
      <c r="FB158">
        <v>152130</v>
      </c>
      <c r="FC158">
        <v>134452</v>
      </c>
      <c r="FD158">
        <v>153511</v>
      </c>
      <c r="FE158">
        <v>253733</v>
      </c>
      <c r="FF158">
        <v>109613</v>
      </c>
      <c r="FG158">
        <v>110789</v>
      </c>
      <c r="FH158">
        <v>344271</v>
      </c>
      <c r="FI158">
        <v>127830</v>
      </c>
      <c r="FJ158">
        <v>121460</v>
      </c>
      <c r="FK158">
        <v>91248</v>
      </c>
      <c r="FL158">
        <v>129658</v>
      </c>
      <c r="FM158">
        <v>200613</v>
      </c>
      <c r="FN158">
        <v>221067</v>
      </c>
      <c r="FO158">
        <v>421281</v>
      </c>
      <c r="FP158">
        <v>135894</v>
      </c>
      <c r="FQ158">
        <v>530470</v>
      </c>
      <c r="FR158">
        <v>144526</v>
      </c>
      <c r="FS158">
        <v>133934</v>
      </c>
      <c r="FT158">
        <v>128025</v>
      </c>
      <c r="FU158">
        <v>190211</v>
      </c>
      <c r="FV158">
        <v>183226</v>
      </c>
      <c r="FW158">
        <v>209649</v>
      </c>
      <c r="FX158">
        <v>112232</v>
      </c>
      <c r="FY158">
        <v>217613</v>
      </c>
      <c r="FZ158">
        <v>118748</v>
      </c>
      <c r="GA158">
        <v>110100</v>
      </c>
      <c r="GB158">
        <v>160580</v>
      </c>
      <c r="GC158">
        <v>237366</v>
      </c>
      <c r="GD158">
        <v>129913</v>
      </c>
      <c r="GE158">
        <v>147485</v>
      </c>
      <c r="GF158">
        <v>154001</v>
      </c>
      <c r="GG158">
        <v>201214</v>
      </c>
      <c r="GH158">
        <v>108846</v>
      </c>
      <c r="GI158">
        <v>77951</v>
      </c>
      <c r="GJ158">
        <v>130932</v>
      </c>
      <c r="GK158">
        <v>142001</v>
      </c>
      <c r="GL158">
        <v>150733</v>
      </c>
      <c r="GM158">
        <v>164899</v>
      </c>
      <c r="GN158">
        <v>97542</v>
      </c>
      <c r="GO158">
        <v>138820</v>
      </c>
      <c r="GP158">
        <v>200586</v>
      </c>
      <c r="GQ158">
        <v>262549</v>
      </c>
      <c r="GR158">
        <v>182612</v>
      </c>
      <c r="GS158">
        <v>360990</v>
      </c>
      <c r="GT158">
        <v>119928</v>
      </c>
      <c r="GU158">
        <v>255271</v>
      </c>
      <c r="GV158">
        <v>191451</v>
      </c>
      <c r="GW158">
        <v>127073</v>
      </c>
      <c r="GX158">
        <v>135054</v>
      </c>
      <c r="GY158">
        <v>162640</v>
      </c>
      <c r="GZ158">
        <v>174758</v>
      </c>
      <c r="HA158">
        <v>132839</v>
      </c>
      <c r="HB158">
        <v>163168</v>
      </c>
      <c r="HC158">
        <v>101143</v>
      </c>
      <c r="HD158">
        <v>206187</v>
      </c>
      <c r="HE158">
        <v>122836</v>
      </c>
      <c r="HF158">
        <v>261760</v>
      </c>
      <c r="HG158">
        <v>145097</v>
      </c>
      <c r="HH158">
        <v>76477</v>
      </c>
      <c r="HJ158">
        <v>122418</v>
      </c>
      <c r="HK158">
        <v>114687</v>
      </c>
      <c r="HL158">
        <v>121308</v>
      </c>
      <c r="HM158">
        <v>107926</v>
      </c>
      <c r="HN158">
        <v>137363</v>
      </c>
      <c r="HO158">
        <v>221262</v>
      </c>
      <c r="HP158">
        <v>161754</v>
      </c>
      <c r="HQ158">
        <v>249913</v>
      </c>
      <c r="HR158">
        <v>146485</v>
      </c>
      <c r="HT158">
        <v>163310</v>
      </c>
      <c r="HU158">
        <v>197075</v>
      </c>
      <c r="HV158">
        <v>155252</v>
      </c>
      <c r="HW158">
        <v>147667</v>
      </c>
      <c r="HX158">
        <v>119042</v>
      </c>
      <c r="HY158">
        <v>160195</v>
      </c>
      <c r="HZ158">
        <v>164828</v>
      </c>
      <c r="IA158">
        <v>129417</v>
      </c>
      <c r="IB158">
        <v>116515</v>
      </c>
      <c r="IC158">
        <v>83763</v>
      </c>
      <c r="ID158">
        <v>127923</v>
      </c>
      <c r="IE158">
        <v>77525</v>
      </c>
      <c r="IF158">
        <v>86309</v>
      </c>
      <c r="IG158">
        <v>146693</v>
      </c>
      <c r="IH158">
        <v>108494</v>
      </c>
      <c r="II158">
        <v>123747</v>
      </c>
      <c r="IJ158">
        <v>126106</v>
      </c>
      <c r="IK158">
        <v>109166</v>
      </c>
      <c r="IL158">
        <v>181792</v>
      </c>
      <c r="IM158">
        <v>101599</v>
      </c>
      <c r="IN158">
        <v>166953</v>
      </c>
      <c r="IO158">
        <v>185081</v>
      </c>
      <c r="IP158">
        <v>128913</v>
      </c>
      <c r="IQ158">
        <v>102406</v>
      </c>
      <c r="IR158">
        <v>89072</v>
      </c>
      <c r="IS158">
        <v>136357</v>
      </c>
      <c r="IT158">
        <v>151122</v>
      </c>
      <c r="IU158">
        <v>123385</v>
      </c>
      <c r="IV158">
        <v>213166</v>
      </c>
      <c r="IW158">
        <v>124635</v>
      </c>
      <c r="IX158">
        <v>235444</v>
      </c>
      <c r="IY158">
        <v>80889</v>
      </c>
      <c r="IZ158">
        <v>139260</v>
      </c>
      <c r="JA158">
        <v>141824</v>
      </c>
      <c r="JB158">
        <v>552845</v>
      </c>
      <c r="JC158">
        <v>99001</v>
      </c>
      <c r="JD158">
        <v>237862</v>
      </c>
      <c r="JE158">
        <v>137614</v>
      </c>
      <c r="JF158">
        <v>142512</v>
      </c>
      <c r="JG158">
        <v>99317</v>
      </c>
      <c r="JH158">
        <v>143880</v>
      </c>
      <c r="JI158">
        <v>185231</v>
      </c>
      <c r="JJ158">
        <v>97081</v>
      </c>
      <c r="JK158">
        <v>121200</v>
      </c>
      <c r="JL158">
        <v>90990</v>
      </c>
      <c r="JN158">
        <v>159212</v>
      </c>
      <c r="JO158">
        <v>129331</v>
      </c>
      <c r="JP158">
        <v>157509</v>
      </c>
      <c r="JQ158">
        <v>78383</v>
      </c>
      <c r="JR158">
        <v>121416</v>
      </c>
      <c r="JS158">
        <v>75489</v>
      </c>
      <c r="JT158">
        <v>72033</v>
      </c>
      <c r="JU158">
        <v>95502</v>
      </c>
      <c r="JV158">
        <v>188057</v>
      </c>
      <c r="JW158">
        <v>211755</v>
      </c>
      <c r="JX158">
        <v>108008</v>
      </c>
      <c r="JY158">
        <v>283023</v>
      </c>
      <c r="JZ158">
        <v>77777</v>
      </c>
      <c r="KA158">
        <v>162448</v>
      </c>
      <c r="KB158">
        <v>123679</v>
      </c>
      <c r="KC158">
        <v>97781</v>
      </c>
      <c r="KD158">
        <v>189337</v>
      </c>
      <c r="KE158">
        <v>107701</v>
      </c>
      <c r="KF158">
        <v>161548</v>
      </c>
      <c r="KG158">
        <v>104525</v>
      </c>
      <c r="KH158">
        <v>200311</v>
      </c>
      <c r="KI158">
        <v>92248</v>
      </c>
      <c r="KJ158">
        <v>215970</v>
      </c>
      <c r="KK158">
        <v>140441</v>
      </c>
      <c r="KL158">
        <v>119226</v>
      </c>
      <c r="KM158">
        <v>417703</v>
      </c>
      <c r="KN158">
        <v>100773</v>
      </c>
      <c r="KO158">
        <v>86387</v>
      </c>
      <c r="KP158">
        <v>87468</v>
      </c>
      <c r="KQ158">
        <v>225770</v>
      </c>
      <c r="KR158">
        <v>173511</v>
      </c>
      <c r="KS158">
        <v>255456</v>
      </c>
      <c r="KU158">
        <v>131363</v>
      </c>
      <c r="KV158">
        <v>146229</v>
      </c>
      <c r="KW158">
        <v>163741</v>
      </c>
      <c r="KX158">
        <v>148135</v>
      </c>
      <c r="KY158">
        <v>104530</v>
      </c>
      <c r="KZ158">
        <v>209599</v>
      </c>
      <c r="LA158">
        <v>82535</v>
      </c>
      <c r="LB158">
        <v>103081</v>
      </c>
      <c r="LC158">
        <v>101215</v>
      </c>
      <c r="LD158">
        <v>136612</v>
      </c>
      <c r="LE158">
        <v>155675</v>
      </c>
      <c r="LF158">
        <v>197934</v>
      </c>
      <c r="LG158">
        <v>96859</v>
      </c>
      <c r="LH158">
        <v>92406</v>
      </c>
      <c r="LI158">
        <v>140373</v>
      </c>
      <c r="LJ158">
        <v>99492</v>
      </c>
      <c r="LK158">
        <v>79293</v>
      </c>
      <c r="LL158">
        <v>164822</v>
      </c>
      <c r="LM158">
        <v>181126</v>
      </c>
      <c r="LN158">
        <v>77430</v>
      </c>
      <c r="LO158">
        <v>77208</v>
      </c>
      <c r="LP158">
        <v>67358</v>
      </c>
      <c r="LQ158">
        <v>111196</v>
      </c>
      <c r="LR158">
        <v>143658</v>
      </c>
      <c r="LS158">
        <v>144253</v>
      </c>
      <c r="LT158">
        <v>108433</v>
      </c>
      <c r="LU158">
        <v>101204</v>
      </c>
      <c r="LV158">
        <v>86539</v>
      </c>
      <c r="LW158">
        <v>169658</v>
      </c>
      <c r="LX158">
        <v>72763</v>
      </c>
      <c r="LY158">
        <v>225318</v>
      </c>
      <c r="LZ158">
        <v>156261</v>
      </c>
      <c r="MA158">
        <v>136623</v>
      </c>
      <c r="MB158">
        <v>137034</v>
      </c>
      <c r="MC158">
        <v>122001</v>
      </c>
      <c r="MD158">
        <v>100918</v>
      </c>
      <c r="ME158">
        <v>219382</v>
      </c>
      <c r="MF158">
        <v>96395</v>
      </c>
      <c r="MG158">
        <v>139688</v>
      </c>
      <c r="MH158">
        <v>135906</v>
      </c>
      <c r="MI158">
        <v>112305</v>
      </c>
      <c r="MJ158">
        <v>124936</v>
      </c>
      <c r="MK158">
        <v>149762</v>
      </c>
      <c r="ML158">
        <v>72138</v>
      </c>
      <c r="MN158">
        <v>121630</v>
      </c>
      <c r="MO158">
        <v>134259</v>
      </c>
      <c r="MP158">
        <v>207724</v>
      </c>
      <c r="MQ158">
        <v>171052</v>
      </c>
      <c r="MR158">
        <v>86457</v>
      </c>
      <c r="MS158">
        <v>251348</v>
      </c>
      <c r="MT158">
        <v>80775</v>
      </c>
      <c r="MU158">
        <v>86834</v>
      </c>
      <c r="MV158">
        <v>150061</v>
      </c>
      <c r="MW158">
        <v>147352</v>
      </c>
      <c r="MX158">
        <v>101992</v>
      </c>
      <c r="MY158">
        <v>153709</v>
      </c>
      <c r="MZ158">
        <v>83605</v>
      </c>
      <c r="NA158">
        <v>65824</v>
      </c>
      <c r="NB158">
        <v>87818</v>
      </c>
      <c r="NC158">
        <v>87859</v>
      </c>
      <c r="ND158">
        <v>117095</v>
      </c>
      <c r="NE158">
        <v>280992</v>
      </c>
      <c r="NF158">
        <v>94477</v>
      </c>
      <c r="NG158">
        <v>80064</v>
      </c>
      <c r="NH158">
        <v>161231</v>
      </c>
      <c r="NI158">
        <v>152966</v>
      </c>
      <c r="NJ158">
        <v>105636</v>
      </c>
      <c r="NK158">
        <v>186980</v>
      </c>
      <c r="NL158">
        <v>94115</v>
      </c>
      <c r="NM158">
        <v>202745</v>
      </c>
      <c r="NN158">
        <v>55330</v>
      </c>
      <c r="NO158">
        <v>109254</v>
      </c>
      <c r="NP158">
        <v>131680</v>
      </c>
      <c r="NQ158">
        <v>108335</v>
      </c>
      <c r="NR158">
        <v>132790</v>
      </c>
      <c r="NS158">
        <v>96401</v>
      </c>
      <c r="NT158">
        <v>85527</v>
      </c>
      <c r="NU158">
        <v>301111</v>
      </c>
      <c r="NV158">
        <v>90938</v>
      </c>
      <c r="NX158">
        <v>113053</v>
      </c>
      <c r="NY158">
        <v>207891</v>
      </c>
      <c r="NZ158">
        <v>354923</v>
      </c>
      <c r="OA158">
        <v>153050</v>
      </c>
      <c r="OB158">
        <v>87520</v>
      </c>
      <c r="OC158">
        <v>115388</v>
      </c>
      <c r="OD158">
        <v>127687</v>
      </c>
      <c r="OE158">
        <v>87888</v>
      </c>
      <c r="OF158">
        <v>85039</v>
      </c>
      <c r="OG158">
        <v>76736</v>
      </c>
      <c r="OH158">
        <v>90695</v>
      </c>
      <c r="OI158">
        <v>149294</v>
      </c>
      <c r="OJ158">
        <v>206490</v>
      </c>
      <c r="OK158">
        <v>95018</v>
      </c>
      <c r="OL158">
        <v>161869</v>
      </c>
      <c r="OM158">
        <v>89074</v>
      </c>
      <c r="ON158">
        <v>111529</v>
      </c>
      <c r="OO158">
        <v>77811</v>
      </c>
      <c r="OP158">
        <v>214332</v>
      </c>
      <c r="OQ158">
        <v>89304</v>
      </c>
      <c r="OR158">
        <v>145418</v>
      </c>
      <c r="OS158">
        <v>227390</v>
      </c>
      <c r="OT158">
        <v>165594</v>
      </c>
      <c r="OU158">
        <v>161891</v>
      </c>
      <c r="OV158">
        <v>305957</v>
      </c>
      <c r="OW158">
        <v>137463</v>
      </c>
      <c r="OX158">
        <v>98738</v>
      </c>
      <c r="OY158">
        <v>96855</v>
      </c>
      <c r="OZ158">
        <v>85519</v>
      </c>
      <c r="PA158">
        <v>116693</v>
      </c>
      <c r="PB158">
        <v>193185</v>
      </c>
      <c r="PC158">
        <v>299372</v>
      </c>
      <c r="PD158">
        <v>116841</v>
      </c>
      <c r="PE158">
        <v>81517</v>
      </c>
      <c r="PF158">
        <v>94427</v>
      </c>
      <c r="PG158">
        <v>247828</v>
      </c>
      <c r="PH158">
        <v>131643</v>
      </c>
      <c r="PI158">
        <v>85791</v>
      </c>
      <c r="PJ158">
        <v>92175</v>
      </c>
      <c r="PK158">
        <v>126687</v>
      </c>
      <c r="PL158">
        <v>136776</v>
      </c>
      <c r="PM158">
        <v>131277</v>
      </c>
      <c r="PN158">
        <v>103321</v>
      </c>
      <c r="PO158">
        <v>141958</v>
      </c>
      <c r="PP158">
        <v>81632</v>
      </c>
      <c r="PQ158">
        <v>213074</v>
      </c>
      <c r="PR158">
        <v>117425</v>
      </c>
      <c r="PS158">
        <v>113248</v>
      </c>
      <c r="PT158">
        <v>114009</v>
      </c>
      <c r="PU158">
        <v>82836</v>
      </c>
      <c r="PV158">
        <v>57569</v>
      </c>
      <c r="PW158">
        <v>98884</v>
      </c>
      <c r="PX158">
        <v>163619</v>
      </c>
      <c r="PY158">
        <v>98694</v>
      </c>
      <c r="PZ158">
        <v>108441</v>
      </c>
      <c r="QA158">
        <v>93112</v>
      </c>
      <c r="QB158">
        <v>114452</v>
      </c>
      <c r="QC158">
        <v>67830</v>
      </c>
      <c r="QD158">
        <v>128694</v>
      </c>
      <c r="QE158">
        <v>283585</v>
      </c>
      <c r="QF158">
        <v>92201</v>
      </c>
      <c r="QG158">
        <v>101275</v>
      </c>
      <c r="QH158">
        <v>90147</v>
      </c>
      <c r="QI158">
        <v>140114</v>
      </c>
      <c r="QJ158">
        <v>120600</v>
      </c>
      <c r="QK158">
        <v>92321</v>
      </c>
      <c r="QL158">
        <v>175486</v>
      </c>
      <c r="QM158">
        <v>118361</v>
      </c>
      <c r="QN158">
        <v>101692</v>
      </c>
      <c r="QO158">
        <v>127551</v>
      </c>
      <c r="QP158">
        <v>63973</v>
      </c>
      <c r="QQ158">
        <v>104058</v>
      </c>
      <c r="QR158">
        <v>201595</v>
      </c>
      <c r="QS158">
        <v>209119</v>
      </c>
      <c r="QT158">
        <v>115847</v>
      </c>
      <c r="QU158">
        <v>100580</v>
      </c>
      <c r="QV158">
        <v>76048</v>
      </c>
      <c r="QW158">
        <v>136484</v>
      </c>
      <c r="QX158">
        <v>100722</v>
      </c>
      <c r="QY158">
        <v>398265</v>
      </c>
      <c r="RA158">
        <v>112090</v>
      </c>
      <c r="RB158">
        <v>141000</v>
      </c>
      <c r="RC158">
        <v>214598</v>
      </c>
      <c r="RD158">
        <v>190817</v>
      </c>
      <c r="RE158">
        <v>76214</v>
      </c>
      <c r="RF158">
        <v>128502</v>
      </c>
      <c r="RG158">
        <v>98113</v>
      </c>
      <c r="RH158">
        <v>98522</v>
      </c>
      <c r="RI158">
        <v>107239</v>
      </c>
      <c r="RJ158">
        <v>71051</v>
      </c>
      <c r="RK158">
        <v>127361</v>
      </c>
      <c r="RL158">
        <v>228031</v>
      </c>
      <c r="RM158">
        <v>82459</v>
      </c>
      <c r="RN158">
        <v>95724</v>
      </c>
      <c r="RO158">
        <v>86758</v>
      </c>
      <c r="RP158">
        <v>85614</v>
      </c>
      <c r="RQ158">
        <v>71721</v>
      </c>
      <c r="RR158">
        <v>107897</v>
      </c>
      <c r="RS158">
        <v>90755</v>
      </c>
      <c r="RT158">
        <v>461260</v>
      </c>
      <c r="RU158">
        <v>114378</v>
      </c>
      <c r="RV158">
        <v>99864</v>
      </c>
      <c r="RW158">
        <v>82215</v>
      </c>
      <c r="RX158">
        <v>242491</v>
      </c>
      <c r="RY158">
        <v>150885</v>
      </c>
      <c r="RZ158">
        <v>84537</v>
      </c>
      <c r="SA158">
        <v>81848</v>
      </c>
      <c r="SB158">
        <v>109730</v>
      </c>
      <c r="SC158">
        <v>100540</v>
      </c>
      <c r="SD158">
        <v>69841</v>
      </c>
      <c r="SE158">
        <v>101367</v>
      </c>
      <c r="SG158">
        <v>154308</v>
      </c>
      <c r="SH158">
        <v>107512</v>
      </c>
      <c r="SI158">
        <v>83924</v>
      </c>
      <c r="SJ158">
        <v>169018</v>
      </c>
      <c r="SK158">
        <v>170479</v>
      </c>
      <c r="SL158">
        <v>103305</v>
      </c>
      <c r="SN158">
        <v>177136</v>
      </c>
      <c r="SO158">
        <v>213444</v>
      </c>
      <c r="SP158">
        <v>100173</v>
      </c>
      <c r="SQ158">
        <v>153249</v>
      </c>
      <c r="SR158">
        <v>165033</v>
      </c>
      <c r="SS158">
        <v>107332</v>
      </c>
      <c r="ST158">
        <v>119247</v>
      </c>
      <c r="SU158">
        <v>75041</v>
      </c>
      <c r="SV158">
        <v>147731</v>
      </c>
      <c r="SW158">
        <v>93601</v>
      </c>
      <c r="SX158">
        <v>106847</v>
      </c>
      <c r="SY158">
        <v>180865</v>
      </c>
      <c r="SZ158">
        <v>65093</v>
      </c>
      <c r="TA158">
        <v>83866</v>
      </c>
      <c r="TB158">
        <v>56409</v>
      </c>
      <c r="TC158">
        <v>87235</v>
      </c>
      <c r="TD158">
        <v>94093</v>
      </c>
      <c r="TE158">
        <v>144949</v>
      </c>
      <c r="TF158">
        <v>181065</v>
      </c>
      <c r="TG158">
        <v>114969</v>
      </c>
      <c r="TH158">
        <v>69897</v>
      </c>
      <c r="TI158">
        <v>142998</v>
      </c>
      <c r="TJ158">
        <v>183339</v>
      </c>
      <c r="TK158">
        <v>204520</v>
      </c>
      <c r="TL158">
        <v>100325</v>
      </c>
      <c r="TM158">
        <v>127008</v>
      </c>
      <c r="TN158">
        <v>101863</v>
      </c>
      <c r="TO158">
        <v>95661</v>
      </c>
      <c r="TP158">
        <v>206264</v>
      </c>
      <c r="TQ158">
        <v>75272</v>
      </c>
      <c r="TR158">
        <v>82364</v>
      </c>
      <c r="TS158">
        <v>82317</v>
      </c>
      <c r="TT158">
        <v>70699</v>
      </c>
      <c r="TU158">
        <v>108563</v>
      </c>
      <c r="TV158">
        <v>71555</v>
      </c>
      <c r="TW158">
        <v>157727</v>
      </c>
      <c r="TX158">
        <v>169563</v>
      </c>
      <c r="TY158">
        <v>84502</v>
      </c>
      <c r="TZ158">
        <v>85020</v>
      </c>
      <c r="UA158">
        <v>128369</v>
      </c>
      <c r="UB158">
        <v>127064</v>
      </c>
      <c r="UC158">
        <v>91284</v>
      </c>
      <c r="UE158">
        <v>59688</v>
      </c>
      <c r="UF158">
        <v>159287</v>
      </c>
      <c r="UG158">
        <v>97384</v>
      </c>
      <c r="UH158">
        <v>96410</v>
      </c>
      <c r="UI158">
        <v>64090</v>
      </c>
      <c r="UJ158">
        <v>65948</v>
      </c>
      <c r="UK158">
        <v>112211</v>
      </c>
      <c r="UM158">
        <v>92449</v>
      </c>
      <c r="UN158">
        <v>113605</v>
      </c>
      <c r="UO158">
        <v>142781</v>
      </c>
      <c r="UP158">
        <v>92730</v>
      </c>
      <c r="UQ158">
        <v>114916</v>
      </c>
      <c r="UR158">
        <v>86429</v>
      </c>
      <c r="US158">
        <v>97498</v>
      </c>
      <c r="UT158">
        <v>103017</v>
      </c>
      <c r="UU158">
        <v>85630</v>
      </c>
      <c r="UV158">
        <v>105054</v>
      </c>
      <c r="UW158">
        <v>60404</v>
      </c>
      <c r="UX158">
        <v>126560</v>
      </c>
      <c r="UY158">
        <v>135396</v>
      </c>
      <c r="UZ158">
        <v>133923</v>
      </c>
      <c r="VA158">
        <v>143313</v>
      </c>
      <c r="VB158">
        <v>88879</v>
      </c>
      <c r="VC158">
        <v>98013</v>
      </c>
      <c r="VD158">
        <v>510482</v>
      </c>
      <c r="VE158">
        <v>132607</v>
      </c>
      <c r="VF158">
        <v>98282</v>
      </c>
      <c r="VG158">
        <v>82767</v>
      </c>
      <c r="VH158">
        <v>137425</v>
      </c>
      <c r="VI158">
        <v>337129</v>
      </c>
      <c r="VJ158">
        <v>98527</v>
      </c>
      <c r="VK158">
        <v>227303</v>
      </c>
      <c r="VL158">
        <v>91257</v>
      </c>
      <c r="VM158">
        <v>89167</v>
      </c>
      <c r="VN158">
        <v>128559</v>
      </c>
      <c r="VO158">
        <v>157187</v>
      </c>
      <c r="VP158">
        <v>132809</v>
      </c>
      <c r="VQ158">
        <v>81996</v>
      </c>
      <c r="VR158">
        <v>91128</v>
      </c>
      <c r="VS158">
        <v>114199</v>
      </c>
      <c r="VT158">
        <v>74914</v>
      </c>
      <c r="VU158">
        <v>189600</v>
      </c>
      <c r="VV158">
        <v>77618</v>
      </c>
      <c r="VW158">
        <v>114398</v>
      </c>
      <c r="VX158">
        <v>96653</v>
      </c>
      <c r="VY158">
        <v>114702</v>
      </c>
      <c r="VZ158">
        <v>92985</v>
      </c>
      <c r="WB158">
        <v>102685</v>
      </c>
      <c r="WC158">
        <v>115648</v>
      </c>
      <c r="WD158">
        <v>80135</v>
      </c>
      <c r="WE158">
        <v>87528</v>
      </c>
      <c r="WF158">
        <v>163413</v>
      </c>
      <c r="WG158">
        <v>81849</v>
      </c>
      <c r="WH158">
        <v>82753</v>
      </c>
      <c r="WI158">
        <v>72337</v>
      </c>
      <c r="WJ158">
        <v>105059</v>
      </c>
      <c r="WK158">
        <v>105011</v>
      </c>
      <c r="WL158">
        <v>154154</v>
      </c>
      <c r="WM158">
        <v>93532</v>
      </c>
      <c r="WN158">
        <v>123717</v>
      </c>
      <c r="WO158">
        <v>240001</v>
      </c>
      <c r="WP158">
        <v>93767</v>
      </c>
      <c r="WQ158">
        <v>73075</v>
      </c>
      <c r="WS158">
        <v>124350</v>
      </c>
      <c r="WT158">
        <v>92183</v>
      </c>
      <c r="WU158">
        <v>81746</v>
      </c>
      <c r="WV158">
        <v>55904</v>
      </c>
      <c r="WW158">
        <v>53997</v>
      </c>
      <c r="WX158">
        <v>75611</v>
      </c>
      <c r="WY158">
        <v>174825</v>
      </c>
      <c r="WZ158">
        <v>125456</v>
      </c>
      <c r="XA158">
        <v>170712</v>
      </c>
      <c r="XB158">
        <v>85085</v>
      </c>
      <c r="XC158">
        <v>239937</v>
      </c>
      <c r="XD158">
        <v>198043</v>
      </c>
      <c r="XE158">
        <v>107732</v>
      </c>
      <c r="XF158">
        <v>96098</v>
      </c>
      <c r="XG158">
        <v>104732</v>
      </c>
      <c r="XH158">
        <v>74105</v>
      </c>
      <c r="XJ158">
        <v>62388</v>
      </c>
      <c r="XK158">
        <v>70371</v>
      </c>
      <c r="XL158">
        <v>82333</v>
      </c>
      <c r="XM158">
        <v>99773</v>
      </c>
      <c r="XO158">
        <v>110770</v>
      </c>
      <c r="XP158">
        <v>67925</v>
      </c>
      <c r="XR158">
        <v>144548</v>
      </c>
      <c r="XS158">
        <v>164035</v>
      </c>
      <c r="XT158">
        <v>99577</v>
      </c>
      <c r="XU158">
        <v>127430</v>
      </c>
      <c r="XV158">
        <v>88698</v>
      </c>
      <c r="XW158">
        <v>72538</v>
      </c>
      <c r="XX158">
        <v>129130</v>
      </c>
      <c r="XY158">
        <v>132453</v>
      </c>
      <c r="XZ158">
        <v>45362</v>
      </c>
      <c r="YA158">
        <v>192060</v>
      </c>
      <c r="YB158">
        <v>71704</v>
      </c>
      <c r="YC158">
        <v>52610</v>
      </c>
      <c r="YD158">
        <v>121370</v>
      </c>
      <c r="YE158">
        <v>110850</v>
      </c>
      <c r="YF158">
        <v>103843</v>
      </c>
      <c r="YG158">
        <v>74170</v>
      </c>
      <c r="YH158">
        <v>90672</v>
      </c>
      <c r="YI158">
        <v>96005</v>
      </c>
      <c r="YJ158">
        <v>115893</v>
      </c>
      <c r="YK158">
        <v>66002</v>
      </c>
      <c r="YL158">
        <v>88011</v>
      </c>
      <c r="YM158">
        <v>107419</v>
      </c>
      <c r="YN158">
        <v>75766</v>
      </c>
      <c r="YO158">
        <v>135542</v>
      </c>
      <c r="YP158">
        <v>104439</v>
      </c>
      <c r="YQ158">
        <v>67274</v>
      </c>
      <c r="YR158">
        <v>87010</v>
      </c>
      <c r="YS158">
        <v>104983</v>
      </c>
      <c r="YT158">
        <v>82140</v>
      </c>
      <c r="YV158">
        <v>63169</v>
      </c>
      <c r="YW158">
        <v>112132</v>
      </c>
      <c r="YX158">
        <v>72288</v>
      </c>
      <c r="YY158">
        <v>137691</v>
      </c>
      <c r="YZ158">
        <v>99967</v>
      </c>
      <c r="ZA158">
        <v>192270</v>
      </c>
      <c r="ZB158">
        <v>248929</v>
      </c>
      <c r="ZC158">
        <v>69027</v>
      </c>
      <c r="ZD158">
        <v>219457</v>
      </c>
      <c r="ZE158">
        <v>71167</v>
      </c>
      <c r="ZF158">
        <v>110034</v>
      </c>
      <c r="ZG158">
        <v>116282</v>
      </c>
      <c r="ZH158">
        <v>96568</v>
      </c>
      <c r="ZI158">
        <v>129603</v>
      </c>
      <c r="ZJ158">
        <v>96702</v>
      </c>
      <c r="ZK158">
        <v>218805</v>
      </c>
      <c r="ZL158">
        <v>168850</v>
      </c>
      <c r="ZM158">
        <v>179223</v>
      </c>
      <c r="ZN158">
        <v>90820</v>
      </c>
      <c r="ZO158">
        <v>105699</v>
      </c>
      <c r="ZP158">
        <v>76213</v>
      </c>
      <c r="ZQ158">
        <v>129178</v>
      </c>
      <c r="ZR158">
        <v>80922</v>
      </c>
      <c r="ZS158">
        <v>127200</v>
      </c>
      <c r="ZU158">
        <v>101274</v>
      </c>
      <c r="ZV158">
        <v>103991</v>
      </c>
      <c r="ZX158">
        <v>92762</v>
      </c>
      <c r="ZY158">
        <v>85493</v>
      </c>
      <c r="ZZ158">
        <v>70432</v>
      </c>
      <c r="AAA158">
        <v>86416</v>
      </c>
      <c r="AAB158">
        <v>99024</v>
      </c>
      <c r="AAC158">
        <v>72003</v>
      </c>
      <c r="AAD158">
        <v>87418</v>
      </c>
      <c r="AAE158">
        <v>90927</v>
      </c>
      <c r="AAF158">
        <v>71411</v>
      </c>
      <c r="AAG158">
        <v>95694</v>
      </c>
      <c r="AAH158">
        <v>64805</v>
      </c>
      <c r="AAI158">
        <v>78714</v>
      </c>
      <c r="AAJ158">
        <v>68325</v>
      </c>
      <c r="AAK158">
        <v>121568</v>
      </c>
      <c r="AAL158">
        <v>78114</v>
      </c>
      <c r="AAM158">
        <v>300090</v>
      </c>
      <c r="AAN158">
        <v>99859</v>
      </c>
      <c r="AAO158">
        <v>78772</v>
      </c>
      <c r="AAP158">
        <v>115746</v>
      </c>
      <c r="AAQ158">
        <v>63455</v>
      </c>
      <c r="AAR158">
        <v>271625</v>
      </c>
      <c r="AAS158">
        <v>104878</v>
      </c>
      <c r="AAT158">
        <v>105111</v>
      </c>
      <c r="AAU158">
        <v>81594</v>
      </c>
      <c r="AAV158">
        <v>188977</v>
      </c>
      <c r="AAW158">
        <v>105567</v>
      </c>
      <c r="AAX158">
        <v>105928</v>
      </c>
      <c r="AAY158">
        <v>211805</v>
      </c>
      <c r="AAZ158">
        <v>91382</v>
      </c>
      <c r="ABA158">
        <v>78416</v>
      </c>
      <c r="ABB158">
        <v>71075</v>
      </c>
      <c r="ABC158">
        <v>60517</v>
      </c>
      <c r="ABD158">
        <v>82957</v>
      </c>
      <c r="ABE158">
        <v>223731</v>
      </c>
      <c r="ABF158">
        <v>71607</v>
      </c>
      <c r="ABG158">
        <v>80754</v>
      </c>
      <c r="ABH158">
        <v>108075</v>
      </c>
      <c r="ABI158">
        <v>57068</v>
      </c>
      <c r="ABJ158">
        <v>104678</v>
      </c>
      <c r="ABK158">
        <v>105344</v>
      </c>
      <c r="ABL158">
        <v>135082</v>
      </c>
      <c r="ABM158">
        <v>77981</v>
      </c>
      <c r="ABN158">
        <v>150815</v>
      </c>
      <c r="ABO158">
        <v>70284</v>
      </c>
      <c r="ABP158">
        <v>505261</v>
      </c>
      <c r="ABQ158">
        <v>70454</v>
      </c>
      <c r="ABR158">
        <v>203237</v>
      </c>
      <c r="ABS158">
        <v>60941</v>
      </c>
      <c r="ABT158">
        <v>65632</v>
      </c>
      <c r="ABU158">
        <v>65721</v>
      </c>
      <c r="ABV158">
        <v>90885</v>
      </c>
      <c r="ABW158">
        <v>157474</v>
      </c>
      <c r="ABX158">
        <v>81235</v>
      </c>
      <c r="ABY158">
        <v>104152</v>
      </c>
      <c r="ABZ158">
        <v>100185</v>
      </c>
      <c r="ACA158">
        <v>63270</v>
      </c>
      <c r="ACB158">
        <v>88285</v>
      </c>
      <c r="ACC158">
        <v>72382</v>
      </c>
      <c r="ACD158">
        <v>127916</v>
      </c>
      <c r="ACF158">
        <v>83458</v>
      </c>
      <c r="ACG158">
        <v>63387</v>
      </c>
      <c r="ACH158">
        <v>110971</v>
      </c>
      <c r="ACI158">
        <v>138152</v>
      </c>
      <c r="ACJ158">
        <v>98847</v>
      </c>
      <c r="ACK158">
        <v>57573</v>
      </c>
      <c r="ACL158">
        <v>111144</v>
      </c>
      <c r="ACM158">
        <v>135010</v>
      </c>
      <c r="ACO158">
        <v>159129</v>
      </c>
      <c r="ACP158">
        <v>90324</v>
      </c>
      <c r="ACQ158">
        <v>56104</v>
      </c>
      <c r="ACR158">
        <v>90276</v>
      </c>
      <c r="ACS158">
        <v>185119</v>
      </c>
      <c r="ACT158">
        <v>171737</v>
      </c>
      <c r="ACU158">
        <v>84522</v>
      </c>
      <c r="ACW158">
        <v>87360</v>
      </c>
      <c r="ACX158">
        <v>143778</v>
      </c>
      <c r="ACY158">
        <v>59100</v>
      </c>
      <c r="ACZ158">
        <v>160022</v>
      </c>
      <c r="ADA158">
        <v>75213</v>
      </c>
      <c r="ADB158">
        <v>86615</v>
      </c>
      <c r="ADC158">
        <v>96842</v>
      </c>
      <c r="ADD158">
        <v>83962</v>
      </c>
      <c r="ADE158">
        <v>112329</v>
      </c>
      <c r="ADF158">
        <v>156964</v>
      </c>
      <c r="ADG158">
        <v>57784</v>
      </c>
      <c r="ADH158">
        <v>78253</v>
      </c>
      <c r="ADI158">
        <v>55709</v>
      </c>
      <c r="ADJ158">
        <v>103700</v>
      </c>
      <c r="ADK158">
        <v>101901</v>
      </c>
      <c r="ADL158">
        <v>45614</v>
      </c>
      <c r="ADM158">
        <v>503426</v>
      </c>
      <c r="ADN158">
        <v>94873</v>
      </c>
      <c r="ADO158">
        <v>328452</v>
      </c>
      <c r="ADP158">
        <v>89933</v>
      </c>
      <c r="ADQ158">
        <v>108316</v>
      </c>
      <c r="ADR158">
        <v>81957</v>
      </c>
      <c r="ADT158">
        <v>78759</v>
      </c>
      <c r="ADU158">
        <v>88840</v>
      </c>
      <c r="ADV158">
        <v>73310</v>
      </c>
      <c r="ADW158">
        <v>106265</v>
      </c>
      <c r="ADZ158">
        <v>137475</v>
      </c>
      <c r="AEB158">
        <v>229403</v>
      </c>
      <c r="AEC158">
        <v>92077</v>
      </c>
      <c r="AEE158">
        <v>75282</v>
      </c>
      <c r="AEF158">
        <v>102765</v>
      </c>
      <c r="AEG158">
        <v>98377</v>
      </c>
      <c r="AEH158">
        <v>43925</v>
      </c>
      <c r="AEI158">
        <v>172601</v>
      </c>
      <c r="AEJ158">
        <v>99097</v>
      </c>
      <c r="AEL158">
        <v>48110</v>
      </c>
      <c r="AEM158">
        <v>125676</v>
      </c>
      <c r="AEN158">
        <v>91461</v>
      </c>
      <c r="AEO158">
        <v>393142</v>
      </c>
      <c r="AEP158">
        <v>49262</v>
      </c>
      <c r="AEQ158">
        <v>74508</v>
      </c>
      <c r="AER158">
        <v>70677</v>
      </c>
      <c r="AES158">
        <v>358833</v>
      </c>
      <c r="AEU158">
        <v>94051</v>
      </c>
      <c r="AEW158">
        <v>78615</v>
      </c>
      <c r="AEX158">
        <v>60318</v>
      </c>
      <c r="AEY158">
        <v>125981</v>
      </c>
      <c r="AEZ158">
        <v>55048</v>
      </c>
      <c r="AFA158">
        <v>86615</v>
      </c>
      <c r="AFB158">
        <v>85178</v>
      </c>
      <c r="AFC158">
        <v>115139</v>
      </c>
      <c r="AFD158">
        <v>83148</v>
      </c>
      <c r="AFE158">
        <v>61389</v>
      </c>
      <c r="AFF158">
        <v>109527</v>
      </c>
      <c r="AFG158">
        <v>112362</v>
      </c>
      <c r="AFH158">
        <v>113613</v>
      </c>
      <c r="AFI158">
        <v>122520</v>
      </c>
      <c r="AFJ158">
        <v>112811</v>
      </c>
      <c r="AFK158">
        <v>77109</v>
      </c>
      <c r="AFL158">
        <v>75154</v>
      </c>
      <c r="AFM158">
        <v>154922</v>
      </c>
      <c r="AFN158">
        <v>110245</v>
      </c>
      <c r="AFO158">
        <v>116262</v>
      </c>
      <c r="AFP158">
        <v>242567</v>
      </c>
      <c r="AFQ158">
        <v>69077</v>
      </c>
      <c r="AFR158">
        <v>86747</v>
      </c>
      <c r="AFS158">
        <v>64834</v>
      </c>
      <c r="AFT158">
        <v>186376</v>
      </c>
      <c r="AFU158">
        <v>189480</v>
      </c>
      <c r="AFV158">
        <v>307259</v>
      </c>
      <c r="AFW158">
        <v>398081</v>
      </c>
      <c r="AFX158">
        <v>70324</v>
      </c>
      <c r="AFY158">
        <v>76924</v>
      </c>
      <c r="AFZ158">
        <v>101833</v>
      </c>
      <c r="AGA158">
        <v>77562</v>
      </c>
      <c r="AGC158">
        <v>79462</v>
      </c>
      <c r="AGD158">
        <v>97339</v>
      </c>
      <c r="AGE158">
        <v>123720</v>
      </c>
      <c r="AGF158">
        <v>103722</v>
      </c>
      <c r="AGG158">
        <v>68734</v>
      </c>
      <c r="AGH158">
        <v>132899</v>
      </c>
      <c r="AGI158">
        <v>181243</v>
      </c>
      <c r="AGJ158">
        <v>100166</v>
      </c>
      <c r="AGK158">
        <v>252136</v>
      </c>
      <c r="AGL158">
        <v>267415</v>
      </c>
      <c r="AGM158">
        <v>82411</v>
      </c>
      <c r="AGN158">
        <v>54903</v>
      </c>
      <c r="AGO158">
        <v>50338</v>
      </c>
      <c r="AGP158">
        <v>82414</v>
      </c>
      <c r="AGR158">
        <v>85172</v>
      </c>
      <c r="AGU158">
        <v>102877</v>
      </c>
      <c r="AGV158">
        <v>99563</v>
      </c>
      <c r="AGX158">
        <v>158595</v>
      </c>
      <c r="AGY158">
        <v>175794</v>
      </c>
      <c r="AHA158">
        <v>175511</v>
      </c>
      <c r="AHC158">
        <v>92604</v>
      </c>
      <c r="AHD158">
        <v>81343</v>
      </c>
      <c r="AHE158">
        <v>74474</v>
      </c>
      <c r="AHF158">
        <v>54884</v>
      </c>
      <c r="AHG158">
        <v>108731</v>
      </c>
      <c r="AHH158">
        <v>266675</v>
      </c>
      <c r="AHI158">
        <v>53808</v>
      </c>
      <c r="AHJ158">
        <v>77480</v>
      </c>
      <c r="AHK158">
        <v>75464</v>
      </c>
      <c r="AHL158">
        <v>62307</v>
      </c>
      <c r="AHM158">
        <v>99301</v>
      </c>
      <c r="AHN158">
        <v>103481</v>
      </c>
      <c r="AHO158">
        <v>188966</v>
      </c>
      <c r="AHP158">
        <v>626091</v>
      </c>
      <c r="AHR158">
        <v>51907</v>
      </c>
      <c r="AHS158">
        <v>98169</v>
      </c>
      <c r="AHT158">
        <v>64462</v>
      </c>
      <c r="AHV158">
        <v>46531</v>
      </c>
      <c r="AHW158">
        <v>154217</v>
      </c>
      <c r="AHY158">
        <v>49380</v>
      </c>
      <c r="AHZ158">
        <v>259817</v>
      </c>
    </row>
    <row r="159" spans="1:910" x14ac:dyDescent="0.2">
      <c r="A159" s="1">
        <v>41333</v>
      </c>
      <c r="B159">
        <v>170605</v>
      </c>
      <c r="C159">
        <v>378247</v>
      </c>
      <c r="D159">
        <v>434757</v>
      </c>
      <c r="E159">
        <v>181171</v>
      </c>
      <c r="F159">
        <v>151884</v>
      </c>
      <c r="G159">
        <v>206819</v>
      </c>
      <c r="H159">
        <v>149291</v>
      </c>
      <c r="I159">
        <v>353987</v>
      </c>
      <c r="J159">
        <v>178657</v>
      </c>
      <c r="K159">
        <v>140627</v>
      </c>
      <c r="L159">
        <v>351814</v>
      </c>
      <c r="M159">
        <v>622184</v>
      </c>
      <c r="N159">
        <v>101320</v>
      </c>
      <c r="O159">
        <v>219881</v>
      </c>
      <c r="P159">
        <v>173128</v>
      </c>
      <c r="Q159">
        <v>285596</v>
      </c>
      <c r="R159">
        <v>198070</v>
      </c>
      <c r="S159">
        <v>394116</v>
      </c>
      <c r="T159">
        <v>143121</v>
      </c>
      <c r="U159">
        <v>129860</v>
      </c>
      <c r="V159">
        <v>255304</v>
      </c>
      <c r="W159">
        <v>258027</v>
      </c>
      <c r="X159">
        <v>126177</v>
      </c>
      <c r="Y159">
        <v>253092</v>
      </c>
      <c r="Z159">
        <v>153906</v>
      </c>
      <c r="AA159">
        <v>243572</v>
      </c>
      <c r="AB159">
        <v>146759</v>
      </c>
      <c r="AC159">
        <v>148051</v>
      </c>
      <c r="AD159">
        <v>136439</v>
      </c>
      <c r="AE159">
        <v>121503</v>
      </c>
      <c r="AF159">
        <v>141445</v>
      </c>
      <c r="AG159">
        <v>148939</v>
      </c>
      <c r="AH159">
        <v>137382</v>
      </c>
      <c r="AI159">
        <v>128511</v>
      </c>
      <c r="AJ159">
        <v>713363</v>
      </c>
      <c r="AK159">
        <v>216771</v>
      </c>
      <c r="AL159">
        <v>213522</v>
      </c>
      <c r="AM159">
        <v>175482</v>
      </c>
      <c r="AN159">
        <v>238339</v>
      </c>
      <c r="AO159">
        <v>145389</v>
      </c>
      <c r="AP159">
        <v>147445</v>
      </c>
      <c r="AQ159">
        <v>111660</v>
      </c>
      <c r="AR159">
        <v>130222</v>
      </c>
      <c r="AS159">
        <v>133244</v>
      </c>
      <c r="AT159">
        <v>221514</v>
      </c>
      <c r="AU159">
        <v>190797</v>
      </c>
      <c r="AV159">
        <v>173216</v>
      </c>
      <c r="AW159">
        <v>128443</v>
      </c>
      <c r="AX159">
        <v>203849</v>
      </c>
      <c r="AY159">
        <v>134182</v>
      </c>
      <c r="AZ159">
        <v>233861</v>
      </c>
      <c r="BA159">
        <v>126929</v>
      </c>
      <c r="BB159">
        <v>129730</v>
      </c>
      <c r="BC159">
        <v>153846</v>
      </c>
      <c r="BD159">
        <v>551079</v>
      </c>
      <c r="BE159">
        <v>121665</v>
      </c>
      <c r="BF159">
        <v>165517</v>
      </c>
      <c r="BG159">
        <v>224448</v>
      </c>
      <c r="BH159">
        <v>385071</v>
      </c>
      <c r="BI159">
        <v>170828</v>
      </c>
      <c r="BJ159">
        <v>181455</v>
      </c>
      <c r="BK159">
        <v>145627</v>
      </c>
      <c r="BL159">
        <v>214375</v>
      </c>
      <c r="BM159">
        <v>147478</v>
      </c>
      <c r="BN159">
        <v>146804</v>
      </c>
      <c r="BO159">
        <v>147792</v>
      </c>
      <c r="BP159">
        <v>421616</v>
      </c>
      <c r="BQ159">
        <v>178876</v>
      </c>
      <c r="BR159">
        <v>122239</v>
      </c>
      <c r="BS159">
        <v>165425</v>
      </c>
      <c r="BT159">
        <v>98966</v>
      </c>
      <c r="BU159">
        <v>85765</v>
      </c>
      <c r="BV159">
        <v>133961</v>
      </c>
      <c r="BW159">
        <v>120291</v>
      </c>
      <c r="BX159">
        <v>119149</v>
      </c>
      <c r="BY159">
        <v>184404</v>
      </c>
      <c r="BZ159">
        <v>138719</v>
      </c>
      <c r="CA159">
        <v>185048</v>
      </c>
      <c r="CB159">
        <v>192897</v>
      </c>
      <c r="CC159">
        <v>124316</v>
      </c>
      <c r="CD159">
        <v>209626</v>
      </c>
      <c r="CE159">
        <v>123389</v>
      </c>
      <c r="CF159">
        <v>114414</v>
      </c>
      <c r="CG159">
        <v>196857</v>
      </c>
      <c r="CH159">
        <v>159548</v>
      </c>
      <c r="CI159">
        <v>168323</v>
      </c>
      <c r="CJ159">
        <v>96096</v>
      </c>
      <c r="CK159">
        <v>205227</v>
      </c>
      <c r="CL159">
        <v>109186</v>
      </c>
      <c r="CM159">
        <v>196898</v>
      </c>
      <c r="CN159">
        <v>132069</v>
      </c>
      <c r="CO159">
        <v>157541</v>
      </c>
      <c r="CP159">
        <v>121797</v>
      </c>
      <c r="CQ159">
        <v>80656</v>
      </c>
      <c r="CR159">
        <v>122490</v>
      </c>
      <c r="CS159">
        <v>107524</v>
      </c>
      <c r="CT159">
        <v>163912</v>
      </c>
      <c r="CU159">
        <v>127458</v>
      </c>
      <c r="CV159">
        <v>125121</v>
      </c>
      <c r="CW159">
        <v>170560</v>
      </c>
      <c r="CX159">
        <v>229408</v>
      </c>
      <c r="CY159">
        <v>185990</v>
      </c>
      <c r="CZ159">
        <v>162673</v>
      </c>
      <c r="DA159">
        <v>240411</v>
      </c>
      <c r="DB159">
        <v>192539</v>
      </c>
      <c r="DC159">
        <v>387885</v>
      </c>
      <c r="DD159">
        <v>151161</v>
      </c>
      <c r="DE159">
        <v>136190</v>
      </c>
      <c r="DF159">
        <v>114321</v>
      </c>
      <c r="DG159">
        <v>140608</v>
      </c>
      <c r="DH159">
        <v>130983</v>
      </c>
      <c r="DI159">
        <v>139873</v>
      </c>
      <c r="DJ159">
        <v>117052</v>
      </c>
      <c r="DK159">
        <v>114988</v>
      </c>
      <c r="DL159">
        <v>156414</v>
      </c>
      <c r="DM159">
        <v>129664</v>
      </c>
      <c r="DN159">
        <v>74154</v>
      </c>
      <c r="DO159">
        <v>191119</v>
      </c>
      <c r="DP159">
        <v>189334</v>
      </c>
      <c r="DQ159">
        <v>131405</v>
      </c>
      <c r="DR159">
        <v>435484</v>
      </c>
      <c r="DS159">
        <v>158466</v>
      </c>
      <c r="DT159">
        <v>107073</v>
      </c>
      <c r="DU159">
        <v>347455</v>
      </c>
      <c r="DV159">
        <v>230387</v>
      </c>
      <c r="DW159">
        <v>105340</v>
      </c>
      <c r="DX159">
        <v>155558</v>
      </c>
      <c r="DY159">
        <v>91647</v>
      </c>
      <c r="DZ159">
        <v>125431</v>
      </c>
      <c r="EA159">
        <v>104827</v>
      </c>
      <c r="EB159">
        <v>101127</v>
      </c>
      <c r="EC159">
        <v>221516</v>
      </c>
      <c r="ED159">
        <v>175787</v>
      </c>
      <c r="EE159">
        <v>267262</v>
      </c>
      <c r="EF159">
        <v>112458</v>
      </c>
      <c r="EG159">
        <v>112286</v>
      </c>
      <c r="EH159">
        <v>161505</v>
      </c>
      <c r="EI159">
        <v>125567</v>
      </c>
      <c r="EJ159">
        <v>227996</v>
      </c>
      <c r="EK159">
        <v>118723</v>
      </c>
      <c r="EL159">
        <v>132248</v>
      </c>
      <c r="EM159">
        <v>224131</v>
      </c>
      <c r="EN159">
        <v>123951</v>
      </c>
      <c r="EO159">
        <v>117670</v>
      </c>
      <c r="EP159">
        <v>84331</v>
      </c>
      <c r="EQ159">
        <v>196824</v>
      </c>
      <c r="ER159">
        <v>99528</v>
      </c>
      <c r="ES159">
        <v>153030</v>
      </c>
      <c r="ET159">
        <v>195790</v>
      </c>
      <c r="EU159">
        <v>100908</v>
      </c>
      <c r="EV159">
        <v>121998</v>
      </c>
      <c r="EW159">
        <v>249988</v>
      </c>
      <c r="EX159">
        <v>101256</v>
      </c>
      <c r="EY159">
        <v>113251</v>
      </c>
      <c r="EZ159">
        <v>112199</v>
      </c>
      <c r="FA159">
        <v>106621</v>
      </c>
      <c r="FB159">
        <v>152326</v>
      </c>
      <c r="FC159">
        <v>131676</v>
      </c>
      <c r="FD159">
        <v>156170</v>
      </c>
      <c r="FE159">
        <v>255712</v>
      </c>
      <c r="FF159">
        <v>109699</v>
      </c>
      <c r="FG159">
        <v>110814</v>
      </c>
      <c r="FH159">
        <v>346270</v>
      </c>
      <c r="FI159">
        <v>127849</v>
      </c>
      <c r="FJ159">
        <v>121309</v>
      </c>
      <c r="FK159">
        <v>91464</v>
      </c>
      <c r="FL159">
        <v>129323</v>
      </c>
      <c r="FM159">
        <v>200232</v>
      </c>
      <c r="FN159">
        <v>221330</v>
      </c>
      <c r="FO159">
        <v>427173</v>
      </c>
      <c r="FP159">
        <v>136522</v>
      </c>
      <c r="FQ159">
        <v>535519</v>
      </c>
      <c r="FR159">
        <v>144482</v>
      </c>
      <c r="FS159">
        <v>134787</v>
      </c>
      <c r="FT159">
        <v>131032</v>
      </c>
      <c r="FU159">
        <v>191637</v>
      </c>
      <c r="FV159">
        <v>183766</v>
      </c>
      <c r="FW159">
        <v>210725</v>
      </c>
      <c r="FX159">
        <v>112564</v>
      </c>
      <c r="FY159">
        <v>217569</v>
      </c>
      <c r="FZ159">
        <v>118976</v>
      </c>
      <c r="GA159">
        <v>111326</v>
      </c>
      <c r="GB159">
        <v>160406</v>
      </c>
      <c r="GC159">
        <v>237956</v>
      </c>
      <c r="GD159">
        <v>128171</v>
      </c>
      <c r="GE159">
        <v>147596</v>
      </c>
      <c r="GF159">
        <v>153361</v>
      </c>
      <c r="GG159">
        <v>203279</v>
      </c>
      <c r="GH159">
        <v>108933</v>
      </c>
      <c r="GI159">
        <v>78240</v>
      </c>
      <c r="GJ159">
        <v>130665</v>
      </c>
      <c r="GK159">
        <v>142262</v>
      </c>
      <c r="GL159">
        <v>151550</v>
      </c>
      <c r="GM159">
        <v>165478</v>
      </c>
      <c r="GN159">
        <v>97413</v>
      </c>
      <c r="GO159">
        <v>139690</v>
      </c>
      <c r="GP159">
        <v>202402</v>
      </c>
      <c r="GQ159">
        <v>263116</v>
      </c>
      <c r="GR159">
        <v>182729</v>
      </c>
      <c r="GS159">
        <v>362652</v>
      </c>
      <c r="GT159">
        <v>120368</v>
      </c>
      <c r="GU159">
        <v>256325</v>
      </c>
      <c r="GV159">
        <v>192440</v>
      </c>
      <c r="GW159">
        <v>126972</v>
      </c>
      <c r="GX159">
        <v>135678</v>
      </c>
      <c r="GY159">
        <v>162085</v>
      </c>
      <c r="GZ159">
        <v>175953</v>
      </c>
      <c r="HA159">
        <v>133062</v>
      </c>
      <c r="HB159">
        <v>163652</v>
      </c>
      <c r="HC159">
        <v>100903</v>
      </c>
      <c r="HD159">
        <v>208659</v>
      </c>
      <c r="HE159">
        <v>123106</v>
      </c>
      <c r="HF159">
        <v>264354</v>
      </c>
      <c r="HG159">
        <v>146612</v>
      </c>
      <c r="HH159">
        <v>77053</v>
      </c>
      <c r="HJ159">
        <v>122395</v>
      </c>
      <c r="HK159">
        <v>114313</v>
      </c>
      <c r="HL159">
        <v>120792</v>
      </c>
      <c r="HM159">
        <v>107201</v>
      </c>
      <c r="HN159">
        <v>139423</v>
      </c>
      <c r="HO159">
        <v>227003</v>
      </c>
      <c r="HP159">
        <v>162146</v>
      </c>
      <c r="HQ159">
        <v>250333</v>
      </c>
      <c r="HR159">
        <v>146201</v>
      </c>
      <c r="HT159">
        <v>164643</v>
      </c>
      <c r="HU159">
        <v>197705</v>
      </c>
      <c r="HV159">
        <v>155949</v>
      </c>
      <c r="HW159">
        <v>147713</v>
      </c>
      <c r="HX159">
        <v>119081</v>
      </c>
      <c r="HY159">
        <v>160434</v>
      </c>
      <c r="HZ159">
        <v>164449</v>
      </c>
      <c r="IA159">
        <v>133301</v>
      </c>
      <c r="IB159">
        <v>115514</v>
      </c>
      <c r="IC159">
        <v>84145</v>
      </c>
      <c r="ID159">
        <v>126519</v>
      </c>
      <c r="IE159">
        <v>77523</v>
      </c>
      <c r="IF159">
        <v>86368</v>
      </c>
      <c r="IG159">
        <v>145936</v>
      </c>
      <c r="IH159">
        <v>108855</v>
      </c>
      <c r="II159">
        <v>123618</v>
      </c>
      <c r="IJ159">
        <v>126239</v>
      </c>
      <c r="IK159">
        <v>110368</v>
      </c>
      <c r="IL159">
        <v>184087</v>
      </c>
      <c r="IM159">
        <v>101558</v>
      </c>
      <c r="IN159">
        <v>167353</v>
      </c>
      <c r="IO159">
        <v>185638</v>
      </c>
      <c r="IP159">
        <v>129125</v>
      </c>
      <c r="IQ159">
        <v>103371</v>
      </c>
      <c r="IR159">
        <v>90532</v>
      </c>
      <c r="IS159">
        <v>137584</v>
      </c>
      <c r="IT159">
        <v>151575</v>
      </c>
      <c r="IU159">
        <v>123396</v>
      </c>
      <c r="IV159">
        <v>213755</v>
      </c>
      <c r="IW159">
        <v>124713</v>
      </c>
      <c r="IX159">
        <v>239917</v>
      </c>
      <c r="IY159">
        <v>81268</v>
      </c>
      <c r="IZ159">
        <v>137321</v>
      </c>
      <c r="JA159">
        <v>141911</v>
      </c>
      <c r="JB159">
        <v>555753</v>
      </c>
      <c r="JC159">
        <v>99113</v>
      </c>
      <c r="JD159">
        <v>228508</v>
      </c>
      <c r="JE159">
        <v>137521</v>
      </c>
      <c r="JF159">
        <v>142768</v>
      </c>
      <c r="JG159">
        <v>101464</v>
      </c>
      <c r="JH159">
        <v>145761</v>
      </c>
      <c r="JI159">
        <v>185500</v>
      </c>
      <c r="JJ159">
        <v>97224</v>
      </c>
      <c r="JK159">
        <v>121186</v>
      </c>
      <c r="JL159">
        <v>90899</v>
      </c>
      <c r="JN159">
        <v>161385</v>
      </c>
      <c r="JO159">
        <v>130139</v>
      </c>
      <c r="JP159">
        <v>157830</v>
      </c>
      <c r="JQ159">
        <v>78792</v>
      </c>
      <c r="JR159">
        <v>119335</v>
      </c>
      <c r="JS159">
        <v>75566</v>
      </c>
      <c r="JT159">
        <v>72207</v>
      </c>
      <c r="JU159">
        <v>95768</v>
      </c>
      <c r="JV159">
        <v>188599</v>
      </c>
      <c r="JW159">
        <v>211935</v>
      </c>
      <c r="JX159">
        <v>107707</v>
      </c>
      <c r="JY159">
        <v>282515</v>
      </c>
      <c r="JZ159">
        <v>77425</v>
      </c>
      <c r="KA159">
        <v>163485</v>
      </c>
      <c r="KB159">
        <v>124017</v>
      </c>
      <c r="KC159">
        <v>98256</v>
      </c>
      <c r="KD159">
        <v>190645</v>
      </c>
      <c r="KE159">
        <v>107979</v>
      </c>
      <c r="KF159">
        <v>161180</v>
      </c>
      <c r="KG159">
        <v>105012</v>
      </c>
      <c r="KH159">
        <v>198897</v>
      </c>
      <c r="KI159">
        <v>90765</v>
      </c>
      <c r="KJ159">
        <v>217352</v>
      </c>
      <c r="KK159">
        <v>141955</v>
      </c>
      <c r="KL159">
        <v>119939</v>
      </c>
      <c r="KM159">
        <v>426519</v>
      </c>
      <c r="KN159">
        <v>100785</v>
      </c>
      <c r="KO159">
        <v>86481</v>
      </c>
      <c r="KP159">
        <v>86878</v>
      </c>
      <c r="KQ159">
        <v>229484</v>
      </c>
      <c r="KR159">
        <v>174107</v>
      </c>
      <c r="KS159">
        <v>258800</v>
      </c>
      <c r="KU159">
        <v>132381</v>
      </c>
      <c r="KV159">
        <v>146327</v>
      </c>
      <c r="KW159">
        <v>163980</v>
      </c>
      <c r="KX159">
        <v>148780</v>
      </c>
      <c r="KY159">
        <v>105876</v>
      </c>
      <c r="KZ159">
        <v>210090</v>
      </c>
      <c r="LA159">
        <v>82689</v>
      </c>
      <c r="LB159">
        <v>103511</v>
      </c>
      <c r="LC159">
        <v>100523</v>
      </c>
      <c r="LD159">
        <v>136899</v>
      </c>
      <c r="LE159">
        <v>155932</v>
      </c>
      <c r="LF159">
        <v>199141</v>
      </c>
      <c r="LG159">
        <v>96902</v>
      </c>
      <c r="LH159">
        <v>94015</v>
      </c>
      <c r="LI159">
        <v>140425</v>
      </c>
      <c r="LJ159">
        <v>97672</v>
      </c>
      <c r="LK159">
        <v>79678</v>
      </c>
      <c r="LL159">
        <v>165809</v>
      </c>
      <c r="LM159">
        <v>181191</v>
      </c>
      <c r="LN159">
        <v>77596</v>
      </c>
      <c r="LO159">
        <v>78588</v>
      </c>
      <c r="LP159">
        <v>67366</v>
      </c>
      <c r="LQ159">
        <v>111289</v>
      </c>
      <c r="LR159">
        <v>143835</v>
      </c>
      <c r="LS159">
        <v>144030</v>
      </c>
      <c r="LT159">
        <v>108620</v>
      </c>
      <c r="LU159">
        <v>101367</v>
      </c>
      <c r="LV159">
        <v>86458</v>
      </c>
      <c r="LW159">
        <v>169549</v>
      </c>
      <c r="LX159">
        <v>72748</v>
      </c>
      <c r="LY159">
        <v>226440</v>
      </c>
      <c r="LZ159">
        <v>157118</v>
      </c>
      <c r="MA159">
        <v>135403</v>
      </c>
      <c r="MB159">
        <v>137108</v>
      </c>
      <c r="MC159">
        <v>124019</v>
      </c>
      <c r="MD159">
        <v>102566</v>
      </c>
      <c r="ME159">
        <v>221903</v>
      </c>
      <c r="MF159">
        <v>96403</v>
      </c>
      <c r="MG159">
        <v>138935</v>
      </c>
      <c r="MH159">
        <v>136822</v>
      </c>
      <c r="MI159">
        <v>111324</v>
      </c>
      <c r="MJ159">
        <v>125078</v>
      </c>
      <c r="MK159">
        <v>150538</v>
      </c>
      <c r="ML159">
        <v>72358</v>
      </c>
      <c r="MN159">
        <v>121789</v>
      </c>
      <c r="MO159">
        <v>135365</v>
      </c>
      <c r="MP159">
        <v>209281</v>
      </c>
      <c r="MQ159">
        <v>170115</v>
      </c>
      <c r="MR159">
        <v>86378</v>
      </c>
      <c r="MS159">
        <v>251271</v>
      </c>
      <c r="MT159">
        <v>80733</v>
      </c>
      <c r="MU159">
        <v>87299</v>
      </c>
      <c r="MV159">
        <v>149633</v>
      </c>
      <c r="MW159">
        <v>144108</v>
      </c>
      <c r="MX159">
        <v>103047</v>
      </c>
      <c r="MY159">
        <v>153857</v>
      </c>
      <c r="MZ159">
        <v>83647</v>
      </c>
      <c r="NA159">
        <v>65915</v>
      </c>
      <c r="NB159">
        <v>88073</v>
      </c>
      <c r="NC159">
        <v>88491</v>
      </c>
      <c r="ND159">
        <v>117846</v>
      </c>
      <c r="NE159">
        <v>282829</v>
      </c>
      <c r="NF159">
        <v>94020</v>
      </c>
      <c r="NG159">
        <v>79665</v>
      </c>
      <c r="NH159">
        <v>161982</v>
      </c>
      <c r="NI159">
        <v>152641</v>
      </c>
      <c r="NJ159">
        <v>105822</v>
      </c>
      <c r="NK159">
        <v>185976</v>
      </c>
      <c r="NL159">
        <v>94050</v>
      </c>
      <c r="NM159">
        <v>202790</v>
      </c>
      <c r="NN159">
        <v>55389</v>
      </c>
      <c r="NO159">
        <v>109228</v>
      </c>
      <c r="NP159">
        <v>131742</v>
      </c>
      <c r="NQ159">
        <v>108753</v>
      </c>
      <c r="NR159">
        <v>133511</v>
      </c>
      <c r="NS159">
        <v>96563</v>
      </c>
      <c r="NT159">
        <v>85329</v>
      </c>
      <c r="NU159">
        <v>302564</v>
      </c>
      <c r="NV159">
        <v>90982</v>
      </c>
      <c r="NX159">
        <v>113034</v>
      </c>
      <c r="NY159">
        <v>208599</v>
      </c>
      <c r="NZ159">
        <v>357029</v>
      </c>
      <c r="OA159">
        <v>153865</v>
      </c>
      <c r="OB159">
        <v>87915</v>
      </c>
      <c r="OC159">
        <v>115673</v>
      </c>
      <c r="OD159">
        <v>130715</v>
      </c>
      <c r="OE159">
        <v>88344</v>
      </c>
      <c r="OF159">
        <v>85159</v>
      </c>
      <c r="OG159">
        <v>76740</v>
      </c>
      <c r="OH159">
        <v>90633</v>
      </c>
      <c r="OI159">
        <v>149514</v>
      </c>
      <c r="OJ159">
        <v>207569</v>
      </c>
      <c r="OK159">
        <v>94800</v>
      </c>
      <c r="OL159">
        <v>162082</v>
      </c>
      <c r="OM159">
        <v>89208</v>
      </c>
      <c r="ON159">
        <v>111786</v>
      </c>
      <c r="OO159">
        <v>77795</v>
      </c>
      <c r="OP159">
        <v>215535</v>
      </c>
      <c r="OQ159">
        <v>89399</v>
      </c>
      <c r="OR159">
        <v>145766</v>
      </c>
      <c r="OS159">
        <v>232625</v>
      </c>
      <c r="OT159">
        <v>165393</v>
      </c>
      <c r="OU159">
        <v>162125</v>
      </c>
      <c r="OV159">
        <v>306579</v>
      </c>
      <c r="OW159">
        <v>138579</v>
      </c>
      <c r="OX159">
        <v>98910</v>
      </c>
      <c r="OY159">
        <v>96677</v>
      </c>
      <c r="OZ159">
        <v>85761</v>
      </c>
      <c r="PA159">
        <v>116717</v>
      </c>
      <c r="PB159">
        <v>193400</v>
      </c>
      <c r="PC159">
        <v>303404</v>
      </c>
      <c r="PD159">
        <v>117872</v>
      </c>
      <c r="PE159">
        <v>81800</v>
      </c>
      <c r="PF159">
        <v>94668</v>
      </c>
      <c r="PG159">
        <v>250485</v>
      </c>
      <c r="PH159">
        <v>131895</v>
      </c>
      <c r="PI159">
        <v>85617</v>
      </c>
      <c r="PJ159">
        <v>92383</v>
      </c>
      <c r="PK159">
        <v>126898</v>
      </c>
      <c r="PL159">
        <v>137075</v>
      </c>
      <c r="PM159">
        <v>132550</v>
      </c>
      <c r="PN159">
        <v>102470</v>
      </c>
      <c r="PO159">
        <v>143255</v>
      </c>
      <c r="PP159">
        <v>81570</v>
      </c>
      <c r="PQ159">
        <v>214032</v>
      </c>
      <c r="PR159">
        <v>117921</v>
      </c>
      <c r="PS159">
        <v>113280</v>
      </c>
      <c r="PT159">
        <v>114325</v>
      </c>
      <c r="PU159">
        <v>82857</v>
      </c>
      <c r="PV159">
        <v>57517</v>
      </c>
      <c r="PW159">
        <v>98817</v>
      </c>
      <c r="PX159">
        <v>162978</v>
      </c>
      <c r="PY159">
        <v>98715</v>
      </c>
      <c r="PZ159">
        <v>108390</v>
      </c>
      <c r="QA159">
        <v>93121</v>
      </c>
      <c r="QB159">
        <v>114600</v>
      </c>
      <c r="QC159">
        <v>67631</v>
      </c>
      <c r="QD159">
        <v>129341</v>
      </c>
      <c r="QE159">
        <v>284909</v>
      </c>
      <c r="QF159">
        <v>92379</v>
      </c>
      <c r="QG159">
        <v>101741</v>
      </c>
      <c r="QH159">
        <v>90331</v>
      </c>
      <c r="QI159">
        <v>144427</v>
      </c>
      <c r="QJ159">
        <v>120850</v>
      </c>
      <c r="QK159">
        <v>92468</v>
      </c>
      <c r="QL159">
        <v>175582</v>
      </c>
      <c r="QM159">
        <v>119762</v>
      </c>
      <c r="QN159">
        <v>101824</v>
      </c>
      <c r="QO159">
        <v>127584</v>
      </c>
      <c r="QP159">
        <v>64011</v>
      </c>
      <c r="QQ159">
        <v>104918</v>
      </c>
      <c r="QR159">
        <v>202088</v>
      </c>
      <c r="QS159">
        <v>209885</v>
      </c>
      <c r="QT159">
        <v>116227</v>
      </c>
      <c r="QU159">
        <v>100547</v>
      </c>
      <c r="QV159">
        <v>76672</v>
      </c>
      <c r="QW159">
        <v>136630</v>
      </c>
      <c r="QX159">
        <v>100801</v>
      </c>
      <c r="QY159">
        <v>400702</v>
      </c>
      <c r="RA159">
        <v>112671</v>
      </c>
      <c r="RB159">
        <v>140789</v>
      </c>
      <c r="RC159">
        <v>215543</v>
      </c>
      <c r="RD159">
        <v>188713</v>
      </c>
      <c r="RE159">
        <v>76248</v>
      </c>
      <c r="RF159">
        <v>128480</v>
      </c>
      <c r="RG159">
        <v>98374</v>
      </c>
      <c r="RH159">
        <v>99186</v>
      </c>
      <c r="RI159">
        <v>107561</v>
      </c>
      <c r="RJ159">
        <v>70754</v>
      </c>
      <c r="RK159">
        <v>127346</v>
      </c>
      <c r="RL159">
        <v>229977</v>
      </c>
      <c r="RM159">
        <v>82807</v>
      </c>
      <c r="RN159">
        <v>95559</v>
      </c>
      <c r="RO159">
        <v>86750</v>
      </c>
      <c r="RP159">
        <v>85688</v>
      </c>
      <c r="RQ159">
        <v>71994</v>
      </c>
      <c r="RR159">
        <v>108293</v>
      </c>
      <c r="RS159">
        <v>91365</v>
      </c>
      <c r="RT159">
        <v>464996</v>
      </c>
      <c r="RU159">
        <v>114884</v>
      </c>
      <c r="RV159">
        <v>100381</v>
      </c>
      <c r="RW159">
        <v>82120</v>
      </c>
      <c r="RX159">
        <v>241920</v>
      </c>
      <c r="RY159">
        <v>151783</v>
      </c>
      <c r="RZ159">
        <v>84447</v>
      </c>
      <c r="SA159">
        <v>81814</v>
      </c>
      <c r="SB159">
        <v>110213</v>
      </c>
      <c r="SC159">
        <v>100526</v>
      </c>
      <c r="SD159">
        <v>69941</v>
      </c>
      <c r="SE159">
        <v>101244</v>
      </c>
      <c r="SG159">
        <v>155814</v>
      </c>
      <c r="SH159">
        <v>107875</v>
      </c>
      <c r="SI159">
        <v>84011</v>
      </c>
      <c r="SJ159">
        <v>168180</v>
      </c>
      <c r="SK159">
        <v>170580</v>
      </c>
      <c r="SL159">
        <v>103887</v>
      </c>
      <c r="SN159">
        <v>179553</v>
      </c>
      <c r="SO159">
        <v>213868</v>
      </c>
      <c r="SP159">
        <v>100371</v>
      </c>
      <c r="SQ159">
        <v>154306</v>
      </c>
      <c r="SR159">
        <v>166113</v>
      </c>
      <c r="SS159">
        <v>107817</v>
      </c>
      <c r="ST159">
        <v>119471</v>
      </c>
      <c r="SU159">
        <v>75059</v>
      </c>
      <c r="SV159">
        <v>147664</v>
      </c>
      <c r="SW159">
        <v>93598</v>
      </c>
      <c r="SX159">
        <v>107392</v>
      </c>
      <c r="SY159">
        <v>180912</v>
      </c>
      <c r="SZ159">
        <v>65209</v>
      </c>
      <c r="TA159">
        <v>84475</v>
      </c>
      <c r="TB159">
        <v>56719</v>
      </c>
      <c r="TC159">
        <v>87084</v>
      </c>
      <c r="TD159">
        <v>94066</v>
      </c>
      <c r="TE159">
        <v>146127</v>
      </c>
      <c r="TF159">
        <v>181932</v>
      </c>
      <c r="TG159">
        <v>115017</v>
      </c>
      <c r="TH159">
        <v>70251</v>
      </c>
      <c r="TI159">
        <v>144022</v>
      </c>
      <c r="TJ159">
        <v>183633</v>
      </c>
      <c r="TK159">
        <v>204741</v>
      </c>
      <c r="TL159">
        <v>100346</v>
      </c>
      <c r="TM159">
        <v>127004</v>
      </c>
      <c r="TN159">
        <v>101807</v>
      </c>
      <c r="TO159">
        <v>92633</v>
      </c>
      <c r="TP159">
        <v>206357</v>
      </c>
      <c r="TQ159">
        <v>75480</v>
      </c>
      <c r="TR159">
        <v>82417</v>
      </c>
      <c r="TS159">
        <v>82692</v>
      </c>
      <c r="TT159">
        <v>71047</v>
      </c>
      <c r="TU159">
        <v>108535</v>
      </c>
      <c r="TV159">
        <v>71665</v>
      </c>
      <c r="TW159">
        <v>157622</v>
      </c>
      <c r="TX159">
        <v>170305</v>
      </c>
      <c r="TY159">
        <v>84517</v>
      </c>
      <c r="TZ159">
        <v>84936</v>
      </c>
      <c r="UA159">
        <v>128796</v>
      </c>
      <c r="UB159">
        <v>126646</v>
      </c>
      <c r="UC159">
        <v>91355</v>
      </c>
      <c r="UE159">
        <v>59729</v>
      </c>
      <c r="UF159">
        <v>161912</v>
      </c>
      <c r="UG159">
        <v>97812</v>
      </c>
      <c r="UH159">
        <v>96847</v>
      </c>
      <c r="UI159">
        <v>64334</v>
      </c>
      <c r="UJ159">
        <v>66010</v>
      </c>
      <c r="UK159">
        <v>112307</v>
      </c>
      <c r="UM159">
        <v>92848</v>
      </c>
      <c r="UN159">
        <v>114221</v>
      </c>
      <c r="UO159">
        <v>144599</v>
      </c>
      <c r="UP159">
        <v>92734</v>
      </c>
      <c r="UQ159">
        <v>114992</v>
      </c>
      <c r="UR159">
        <v>86889</v>
      </c>
      <c r="US159">
        <v>97689</v>
      </c>
      <c r="UT159">
        <v>103191</v>
      </c>
      <c r="UU159">
        <v>84858</v>
      </c>
      <c r="UV159">
        <v>105431</v>
      </c>
      <c r="UW159">
        <v>60613</v>
      </c>
      <c r="UX159">
        <v>126634</v>
      </c>
      <c r="UY159">
        <v>135875</v>
      </c>
      <c r="UZ159">
        <v>133741</v>
      </c>
      <c r="VA159">
        <v>143230</v>
      </c>
      <c r="VB159">
        <v>88913</v>
      </c>
      <c r="VC159">
        <v>98193</v>
      </c>
      <c r="VD159">
        <v>507210</v>
      </c>
      <c r="VE159">
        <v>134950</v>
      </c>
      <c r="VF159">
        <v>98448</v>
      </c>
      <c r="VG159">
        <v>82835</v>
      </c>
      <c r="VH159">
        <v>138061</v>
      </c>
      <c r="VI159">
        <v>339634</v>
      </c>
      <c r="VJ159">
        <v>99063</v>
      </c>
      <c r="VK159">
        <v>227152</v>
      </c>
      <c r="VL159">
        <v>91446</v>
      </c>
      <c r="VM159">
        <v>89532</v>
      </c>
      <c r="VN159">
        <v>131192</v>
      </c>
      <c r="VO159">
        <v>157886</v>
      </c>
      <c r="VP159">
        <v>133507</v>
      </c>
      <c r="VQ159">
        <v>81719</v>
      </c>
      <c r="VR159">
        <v>91231</v>
      </c>
      <c r="VS159">
        <v>114741</v>
      </c>
      <c r="VT159">
        <v>75359</v>
      </c>
      <c r="VU159">
        <v>190365</v>
      </c>
      <c r="VV159">
        <v>77503</v>
      </c>
      <c r="VW159">
        <v>114564</v>
      </c>
      <c r="VX159">
        <v>96605</v>
      </c>
      <c r="VY159">
        <v>114604</v>
      </c>
      <c r="VZ159">
        <v>93437</v>
      </c>
      <c r="WB159">
        <v>102928</v>
      </c>
      <c r="WC159">
        <v>115332</v>
      </c>
      <c r="WD159">
        <v>80277</v>
      </c>
      <c r="WE159">
        <v>87117</v>
      </c>
      <c r="WF159">
        <v>163855</v>
      </c>
      <c r="WG159">
        <v>82118</v>
      </c>
      <c r="WH159">
        <v>83304</v>
      </c>
      <c r="WI159">
        <v>72668</v>
      </c>
      <c r="WJ159">
        <v>105080</v>
      </c>
      <c r="WK159">
        <v>106063</v>
      </c>
      <c r="WL159">
        <v>154452</v>
      </c>
      <c r="WM159">
        <v>93361</v>
      </c>
      <c r="WN159">
        <v>123847</v>
      </c>
      <c r="WO159">
        <v>243507</v>
      </c>
      <c r="WP159">
        <v>94034</v>
      </c>
      <c r="WQ159">
        <v>72718</v>
      </c>
      <c r="WS159">
        <v>124149</v>
      </c>
      <c r="WT159">
        <v>93024</v>
      </c>
      <c r="WU159">
        <v>82044</v>
      </c>
      <c r="WV159">
        <v>55985</v>
      </c>
      <c r="WW159">
        <v>54087</v>
      </c>
      <c r="WX159">
        <v>76395</v>
      </c>
      <c r="WY159">
        <v>175524</v>
      </c>
      <c r="WZ159">
        <v>125359</v>
      </c>
      <c r="XA159">
        <v>171339</v>
      </c>
      <c r="XB159">
        <v>85101</v>
      </c>
      <c r="XC159">
        <v>240354</v>
      </c>
      <c r="XD159">
        <v>199565</v>
      </c>
      <c r="XE159">
        <v>107910</v>
      </c>
      <c r="XF159">
        <v>96411</v>
      </c>
      <c r="XG159">
        <v>104635</v>
      </c>
      <c r="XH159">
        <v>74346</v>
      </c>
      <c r="XJ159">
        <v>62687</v>
      </c>
      <c r="XK159">
        <v>70316</v>
      </c>
      <c r="XL159">
        <v>82821</v>
      </c>
      <c r="XM159">
        <v>99841</v>
      </c>
      <c r="XO159">
        <v>110935</v>
      </c>
      <c r="XP159">
        <v>68303</v>
      </c>
      <c r="XR159">
        <v>145704</v>
      </c>
      <c r="XS159">
        <v>166043</v>
      </c>
      <c r="XT159">
        <v>100029</v>
      </c>
      <c r="XU159">
        <v>128429</v>
      </c>
      <c r="XV159">
        <v>88709</v>
      </c>
      <c r="XW159">
        <v>72605</v>
      </c>
      <c r="XX159">
        <v>131359</v>
      </c>
      <c r="XY159">
        <v>132410</v>
      </c>
      <c r="XZ159">
        <v>45314</v>
      </c>
      <c r="YA159">
        <v>193098</v>
      </c>
      <c r="YB159">
        <v>71554</v>
      </c>
      <c r="YC159">
        <v>52761</v>
      </c>
      <c r="YD159">
        <v>121464</v>
      </c>
      <c r="YE159">
        <v>111782</v>
      </c>
      <c r="YF159">
        <v>104320</v>
      </c>
      <c r="YG159">
        <v>74183</v>
      </c>
      <c r="YH159">
        <v>91380</v>
      </c>
      <c r="YI159">
        <v>96191</v>
      </c>
      <c r="YJ159">
        <v>115798</v>
      </c>
      <c r="YK159">
        <v>66332</v>
      </c>
      <c r="YL159">
        <v>88250</v>
      </c>
      <c r="YM159">
        <v>107376</v>
      </c>
      <c r="YN159">
        <v>76250</v>
      </c>
      <c r="YO159">
        <v>135795</v>
      </c>
      <c r="YP159">
        <v>104425</v>
      </c>
      <c r="YQ159">
        <v>64563</v>
      </c>
      <c r="YR159">
        <v>87084</v>
      </c>
      <c r="YS159">
        <v>105051</v>
      </c>
      <c r="YT159">
        <v>82325</v>
      </c>
      <c r="YV159">
        <v>63249</v>
      </c>
      <c r="YW159">
        <v>112339</v>
      </c>
      <c r="YX159">
        <v>72972</v>
      </c>
      <c r="YY159">
        <v>137785</v>
      </c>
      <c r="YZ159">
        <v>100372</v>
      </c>
      <c r="ZA159">
        <v>193511</v>
      </c>
      <c r="ZB159">
        <v>250599</v>
      </c>
      <c r="ZC159">
        <v>69096</v>
      </c>
      <c r="ZD159">
        <v>219683</v>
      </c>
      <c r="ZE159">
        <v>71677</v>
      </c>
      <c r="ZF159">
        <v>110159</v>
      </c>
      <c r="ZG159">
        <v>116518</v>
      </c>
      <c r="ZH159">
        <v>96807</v>
      </c>
      <c r="ZI159">
        <v>130191</v>
      </c>
      <c r="ZJ159">
        <v>98761</v>
      </c>
      <c r="ZK159">
        <v>218615</v>
      </c>
      <c r="ZL159">
        <v>169384</v>
      </c>
      <c r="ZM159">
        <v>180189</v>
      </c>
      <c r="ZN159">
        <v>91349</v>
      </c>
      <c r="ZO159">
        <v>105797</v>
      </c>
      <c r="ZP159">
        <v>76990</v>
      </c>
      <c r="ZQ159">
        <v>130153</v>
      </c>
      <c r="ZR159">
        <v>81114</v>
      </c>
      <c r="ZS159">
        <v>126992</v>
      </c>
      <c r="ZU159">
        <v>101290</v>
      </c>
      <c r="ZV159">
        <v>104188</v>
      </c>
      <c r="ZX159">
        <v>93094</v>
      </c>
      <c r="ZY159">
        <v>86067</v>
      </c>
      <c r="ZZ159">
        <v>70472</v>
      </c>
      <c r="AAA159">
        <v>86688</v>
      </c>
      <c r="AAB159">
        <v>99243</v>
      </c>
      <c r="AAC159">
        <v>71973</v>
      </c>
      <c r="AAD159">
        <v>87341</v>
      </c>
      <c r="AAE159">
        <v>91511</v>
      </c>
      <c r="AAF159">
        <v>71793</v>
      </c>
      <c r="AAG159">
        <v>96473</v>
      </c>
      <c r="AAH159">
        <v>65027</v>
      </c>
      <c r="AAI159">
        <v>80611</v>
      </c>
      <c r="AAJ159">
        <v>68367</v>
      </c>
      <c r="AAK159">
        <v>122155</v>
      </c>
      <c r="AAL159">
        <v>78339</v>
      </c>
      <c r="AAM159">
        <v>300001</v>
      </c>
      <c r="AAN159">
        <v>99991</v>
      </c>
      <c r="AAO159">
        <v>79136</v>
      </c>
      <c r="AAP159">
        <v>116310</v>
      </c>
      <c r="AAQ159">
        <v>63784</v>
      </c>
      <c r="AAR159">
        <v>274690</v>
      </c>
      <c r="AAS159">
        <v>105146</v>
      </c>
      <c r="AAT159">
        <v>105175</v>
      </c>
      <c r="AAU159">
        <v>81972</v>
      </c>
      <c r="AAV159">
        <v>190350</v>
      </c>
      <c r="AAW159">
        <v>106803</v>
      </c>
      <c r="AAX159">
        <v>106084</v>
      </c>
      <c r="AAY159">
        <v>211633</v>
      </c>
      <c r="AAZ159">
        <v>91388</v>
      </c>
      <c r="ABA159">
        <v>78443</v>
      </c>
      <c r="ABB159">
        <v>71868</v>
      </c>
      <c r="ABC159">
        <v>60570</v>
      </c>
      <c r="ABD159">
        <v>83008</v>
      </c>
      <c r="ABE159">
        <v>224714</v>
      </c>
      <c r="ABF159">
        <v>71691</v>
      </c>
      <c r="ABG159">
        <v>81168</v>
      </c>
      <c r="ABH159">
        <v>108071</v>
      </c>
      <c r="ABI159">
        <v>57558</v>
      </c>
      <c r="ABJ159">
        <v>105095</v>
      </c>
      <c r="ABK159">
        <v>105281</v>
      </c>
      <c r="ABL159">
        <v>135552</v>
      </c>
      <c r="ABM159">
        <v>78057</v>
      </c>
      <c r="ABN159">
        <v>151502</v>
      </c>
      <c r="ABO159">
        <v>70642</v>
      </c>
      <c r="ABP159">
        <v>508602</v>
      </c>
      <c r="ABQ159">
        <v>70537</v>
      </c>
      <c r="ABR159">
        <v>203491</v>
      </c>
      <c r="ABS159">
        <v>61116</v>
      </c>
      <c r="ABT159">
        <v>66202</v>
      </c>
      <c r="ABU159">
        <v>65672</v>
      </c>
      <c r="ABV159">
        <v>90998</v>
      </c>
      <c r="ABW159">
        <v>158664</v>
      </c>
      <c r="ABX159">
        <v>81406</v>
      </c>
      <c r="ABY159">
        <v>103435</v>
      </c>
      <c r="ABZ159">
        <v>100292</v>
      </c>
      <c r="ACA159">
        <v>63610</v>
      </c>
      <c r="ACB159">
        <v>88358</v>
      </c>
      <c r="ACC159">
        <v>72392</v>
      </c>
      <c r="ACD159">
        <v>129559</v>
      </c>
      <c r="ACF159">
        <v>84137</v>
      </c>
      <c r="ACG159">
        <v>63531</v>
      </c>
      <c r="ACH159">
        <v>110923</v>
      </c>
      <c r="ACI159">
        <v>138022</v>
      </c>
      <c r="ACJ159">
        <v>99353</v>
      </c>
      <c r="ACK159">
        <v>56983</v>
      </c>
      <c r="ACL159">
        <v>111698</v>
      </c>
      <c r="ACM159">
        <v>135122</v>
      </c>
      <c r="ACO159">
        <v>159687</v>
      </c>
      <c r="ACP159">
        <v>90411</v>
      </c>
      <c r="ACQ159">
        <v>55675</v>
      </c>
      <c r="ACR159">
        <v>90037</v>
      </c>
      <c r="ACS159">
        <v>185309</v>
      </c>
      <c r="ACT159">
        <v>171620</v>
      </c>
      <c r="ACU159">
        <v>84680</v>
      </c>
      <c r="ACW159">
        <v>87424</v>
      </c>
      <c r="ACX159">
        <v>143566</v>
      </c>
      <c r="ACY159">
        <v>59221</v>
      </c>
      <c r="ACZ159">
        <v>161389</v>
      </c>
      <c r="ADA159">
        <v>75445</v>
      </c>
      <c r="ADB159">
        <v>86664</v>
      </c>
      <c r="ADC159">
        <v>97178</v>
      </c>
      <c r="ADD159">
        <v>84138</v>
      </c>
      <c r="ADE159">
        <v>113118</v>
      </c>
      <c r="ADF159">
        <v>157540</v>
      </c>
      <c r="ADG159">
        <v>57910</v>
      </c>
      <c r="ADH159">
        <v>78707</v>
      </c>
      <c r="ADI159">
        <v>55883</v>
      </c>
      <c r="ADJ159">
        <v>103588</v>
      </c>
      <c r="ADK159">
        <v>101989</v>
      </c>
      <c r="ADL159">
        <v>45815</v>
      </c>
      <c r="ADM159">
        <v>502568</v>
      </c>
      <c r="ADN159">
        <v>95063</v>
      </c>
      <c r="ADO159">
        <v>328889</v>
      </c>
      <c r="ADP159">
        <v>90241</v>
      </c>
      <c r="ADQ159">
        <v>108495</v>
      </c>
      <c r="ADR159">
        <v>82629</v>
      </c>
      <c r="ADT159">
        <v>79281</v>
      </c>
      <c r="ADU159">
        <v>88936</v>
      </c>
      <c r="ADV159">
        <v>75289</v>
      </c>
      <c r="ADW159">
        <v>107009</v>
      </c>
      <c r="ADZ159">
        <v>141350</v>
      </c>
      <c r="AEB159">
        <v>228240</v>
      </c>
      <c r="AEC159">
        <v>92032</v>
      </c>
      <c r="AEE159">
        <v>75270</v>
      </c>
      <c r="AEF159">
        <v>102719</v>
      </c>
      <c r="AEG159">
        <v>98942</v>
      </c>
      <c r="AEH159">
        <v>44032</v>
      </c>
      <c r="AEI159">
        <v>174009</v>
      </c>
      <c r="AEJ159">
        <v>99036</v>
      </c>
      <c r="AEL159">
        <v>48038</v>
      </c>
      <c r="AEM159">
        <v>127411</v>
      </c>
      <c r="AEN159">
        <v>91644</v>
      </c>
      <c r="AEO159">
        <v>395719</v>
      </c>
      <c r="AEP159">
        <v>49417</v>
      </c>
      <c r="AEQ159">
        <v>74767</v>
      </c>
      <c r="AER159">
        <v>71284</v>
      </c>
      <c r="AES159">
        <v>359139</v>
      </c>
      <c r="AEU159">
        <v>94467</v>
      </c>
      <c r="AEW159">
        <v>78599</v>
      </c>
      <c r="AEX159">
        <v>60628</v>
      </c>
      <c r="AEY159">
        <v>126634</v>
      </c>
      <c r="AEZ159">
        <v>55152</v>
      </c>
      <c r="AFA159">
        <v>86794</v>
      </c>
      <c r="AFB159">
        <v>85597</v>
      </c>
      <c r="AFC159">
        <v>115128</v>
      </c>
      <c r="AFD159">
        <v>83501</v>
      </c>
      <c r="AFE159">
        <v>61681</v>
      </c>
      <c r="AFF159">
        <v>109472</v>
      </c>
      <c r="AFG159">
        <v>112987</v>
      </c>
      <c r="AFH159">
        <v>114098</v>
      </c>
      <c r="AFI159">
        <v>123088</v>
      </c>
      <c r="AFJ159">
        <v>112801</v>
      </c>
      <c r="AFK159">
        <v>77146</v>
      </c>
      <c r="AFL159">
        <v>75097</v>
      </c>
      <c r="AFM159">
        <v>154497</v>
      </c>
      <c r="AFN159">
        <v>112937</v>
      </c>
      <c r="AFO159">
        <v>118221</v>
      </c>
      <c r="AFP159">
        <v>243380</v>
      </c>
      <c r="AFQ159">
        <v>70495</v>
      </c>
      <c r="AFR159">
        <v>86907</v>
      </c>
      <c r="AFS159">
        <v>64867</v>
      </c>
      <c r="AFT159">
        <v>188672</v>
      </c>
      <c r="AFU159">
        <v>190668</v>
      </c>
      <c r="AFV159">
        <v>309338</v>
      </c>
      <c r="AFW159">
        <v>399401</v>
      </c>
      <c r="AFX159">
        <v>71136</v>
      </c>
      <c r="AFY159">
        <v>77003</v>
      </c>
      <c r="AFZ159">
        <v>102075</v>
      </c>
      <c r="AGA159">
        <v>77880</v>
      </c>
      <c r="AGC159">
        <v>79907</v>
      </c>
      <c r="AGD159">
        <v>98498</v>
      </c>
      <c r="AGE159">
        <v>124149</v>
      </c>
      <c r="AGF159">
        <v>104248</v>
      </c>
      <c r="AGG159">
        <v>69025</v>
      </c>
      <c r="AGH159">
        <v>133715</v>
      </c>
      <c r="AGI159">
        <v>183345</v>
      </c>
      <c r="AGJ159">
        <v>98607</v>
      </c>
      <c r="AGK159">
        <v>253436</v>
      </c>
      <c r="AGL159">
        <v>269202</v>
      </c>
      <c r="AGM159">
        <v>82549</v>
      </c>
      <c r="AGN159">
        <v>55055</v>
      </c>
      <c r="AGO159">
        <v>50627</v>
      </c>
      <c r="AGP159">
        <v>82944</v>
      </c>
      <c r="AGR159">
        <v>85345</v>
      </c>
      <c r="AGU159">
        <v>103566</v>
      </c>
      <c r="AGV159">
        <v>100032</v>
      </c>
      <c r="AGX159">
        <v>159392</v>
      </c>
      <c r="AGY159">
        <v>176065</v>
      </c>
      <c r="AHA159">
        <v>176433</v>
      </c>
      <c r="AHC159">
        <v>91957</v>
      </c>
      <c r="AHD159">
        <v>81455</v>
      </c>
      <c r="AHE159">
        <v>74530</v>
      </c>
      <c r="AHF159">
        <v>55337</v>
      </c>
      <c r="AHG159">
        <v>109458</v>
      </c>
      <c r="AHH159">
        <v>265198</v>
      </c>
      <c r="AHI159">
        <v>54104</v>
      </c>
      <c r="AHJ159">
        <v>77460</v>
      </c>
      <c r="AHK159">
        <v>75472</v>
      </c>
      <c r="AHL159">
        <v>62513</v>
      </c>
      <c r="AHM159">
        <v>98171</v>
      </c>
      <c r="AHN159">
        <v>105026</v>
      </c>
      <c r="AHO159">
        <v>189539</v>
      </c>
      <c r="AHP159">
        <v>627459</v>
      </c>
      <c r="AHR159">
        <v>52136</v>
      </c>
      <c r="AHS159">
        <v>98916</v>
      </c>
      <c r="AHT159">
        <v>64486</v>
      </c>
      <c r="AHV159">
        <v>46878</v>
      </c>
      <c r="AHW159">
        <v>155114</v>
      </c>
      <c r="AHY159">
        <v>49614</v>
      </c>
      <c r="AHZ159">
        <v>260483</v>
      </c>
    </row>
    <row r="160" spans="1:910" x14ac:dyDescent="0.2">
      <c r="A160" s="1">
        <v>41364</v>
      </c>
      <c r="B160">
        <v>171849</v>
      </c>
      <c r="C160">
        <v>379363</v>
      </c>
      <c r="D160">
        <v>443783</v>
      </c>
      <c r="E160">
        <v>182167</v>
      </c>
      <c r="F160">
        <v>152836</v>
      </c>
      <c r="G160">
        <v>207375</v>
      </c>
      <c r="H160">
        <v>150910</v>
      </c>
      <c r="I160">
        <v>356545</v>
      </c>
      <c r="J160">
        <v>181434</v>
      </c>
      <c r="K160">
        <v>142512</v>
      </c>
      <c r="L160">
        <v>354958</v>
      </c>
      <c r="M160">
        <v>637027</v>
      </c>
      <c r="N160">
        <v>102880</v>
      </c>
      <c r="O160">
        <v>223864</v>
      </c>
      <c r="P160">
        <v>175793</v>
      </c>
      <c r="Q160">
        <v>289692</v>
      </c>
      <c r="R160">
        <v>199720</v>
      </c>
      <c r="S160">
        <v>400132</v>
      </c>
      <c r="T160">
        <v>143573</v>
      </c>
      <c r="U160">
        <v>131149</v>
      </c>
      <c r="V160">
        <v>257111</v>
      </c>
      <c r="W160">
        <v>260765</v>
      </c>
      <c r="X160">
        <v>126302</v>
      </c>
      <c r="Y160">
        <v>256678</v>
      </c>
      <c r="Z160">
        <v>154862</v>
      </c>
      <c r="AA160">
        <v>249975</v>
      </c>
      <c r="AB160">
        <v>147301</v>
      </c>
      <c r="AC160">
        <v>150312</v>
      </c>
      <c r="AD160">
        <v>136912</v>
      </c>
      <c r="AE160">
        <v>121859</v>
      </c>
      <c r="AF160">
        <v>142011</v>
      </c>
      <c r="AG160">
        <v>152866</v>
      </c>
      <c r="AH160">
        <v>138184</v>
      </c>
      <c r="AI160">
        <v>128986</v>
      </c>
      <c r="AJ160">
        <v>725935</v>
      </c>
      <c r="AK160">
        <v>218867</v>
      </c>
      <c r="AL160">
        <v>213918</v>
      </c>
      <c r="AM160">
        <v>176248</v>
      </c>
      <c r="AN160">
        <v>240241</v>
      </c>
      <c r="AO160">
        <v>145179</v>
      </c>
      <c r="AP160">
        <v>148644</v>
      </c>
      <c r="AQ160">
        <v>112236</v>
      </c>
      <c r="AR160">
        <v>130485</v>
      </c>
      <c r="AS160">
        <v>133303</v>
      </c>
      <c r="AT160">
        <v>221615</v>
      </c>
      <c r="AU160">
        <v>191912</v>
      </c>
      <c r="AV160">
        <v>173841</v>
      </c>
      <c r="AW160">
        <v>128613</v>
      </c>
      <c r="AX160">
        <v>205012</v>
      </c>
      <c r="AY160">
        <v>134453</v>
      </c>
      <c r="AZ160">
        <v>236482</v>
      </c>
      <c r="BA160">
        <v>127156</v>
      </c>
      <c r="BB160">
        <v>131923</v>
      </c>
      <c r="BC160">
        <v>154056</v>
      </c>
      <c r="BD160">
        <v>552041</v>
      </c>
      <c r="BE160">
        <v>121960</v>
      </c>
      <c r="BF160">
        <v>167121</v>
      </c>
      <c r="BG160">
        <v>226036</v>
      </c>
      <c r="BH160">
        <v>387395</v>
      </c>
      <c r="BI160">
        <v>171455</v>
      </c>
      <c r="BJ160">
        <v>182513</v>
      </c>
      <c r="BK160">
        <v>146173</v>
      </c>
      <c r="BL160">
        <v>215901</v>
      </c>
      <c r="BM160">
        <v>150404</v>
      </c>
      <c r="BN160">
        <v>146849</v>
      </c>
      <c r="BO160">
        <v>148258</v>
      </c>
      <c r="BP160">
        <v>428552</v>
      </c>
      <c r="BQ160">
        <v>179750</v>
      </c>
      <c r="BR160">
        <v>122464</v>
      </c>
      <c r="BS160">
        <v>166535</v>
      </c>
      <c r="BT160">
        <v>98719</v>
      </c>
      <c r="BU160">
        <v>86593</v>
      </c>
      <c r="BV160">
        <v>133864</v>
      </c>
      <c r="BW160">
        <v>120728</v>
      </c>
      <c r="BX160">
        <v>119113</v>
      </c>
      <c r="BY160">
        <v>186390</v>
      </c>
      <c r="BZ160">
        <v>138596</v>
      </c>
      <c r="CA160">
        <v>188695</v>
      </c>
      <c r="CB160">
        <v>194224</v>
      </c>
      <c r="CC160">
        <v>124660</v>
      </c>
      <c r="CD160">
        <v>211515</v>
      </c>
      <c r="CE160">
        <v>123164</v>
      </c>
      <c r="CF160">
        <v>114486</v>
      </c>
      <c r="CG160">
        <v>196856</v>
      </c>
      <c r="CH160">
        <v>161290</v>
      </c>
      <c r="CI160">
        <v>172113</v>
      </c>
      <c r="CJ160">
        <v>95847</v>
      </c>
      <c r="CK160">
        <v>206783</v>
      </c>
      <c r="CL160">
        <v>109705</v>
      </c>
      <c r="CM160">
        <v>198349</v>
      </c>
      <c r="CN160">
        <v>133028</v>
      </c>
      <c r="CO160">
        <v>158322</v>
      </c>
      <c r="CP160">
        <v>122156</v>
      </c>
      <c r="CQ160">
        <v>80592</v>
      </c>
      <c r="CR160">
        <v>122923</v>
      </c>
      <c r="CS160">
        <v>107380</v>
      </c>
      <c r="CT160">
        <v>164127</v>
      </c>
      <c r="CU160">
        <v>128729</v>
      </c>
      <c r="CV160">
        <v>125590</v>
      </c>
      <c r="CW160">
        <v>169275</v>
      </c>
      <c r="CX160">
        <v>232445</v>
      </c>
      <c r="CY160">
        <v>186445</v>
      </c>
      <c r="CZ160">
        <v>165843</v>
      </c>
      <c r="DA160">
        <v>241224</v>
      </c>
      <c r="DB160">
        <v>193893</v>
      </c>
      <c r="DC160">
        <v>394206</v>
      </c>
      <c r="DD160">
        <v>152280</v>
      </c>
      <c r="DE160">
        <v>136980</v>
      </c>
      <c r="DF160">
        <v>114955</v>
      </c>
      <c r="DG160">
        <v>141001</v>
      </c>
      <c r="DH160">
        <v>132145</v>
      </c>
      <c r="DI160">
        <v>142799</v>
      </c>
      <c r="DJ160">
        <v>118010</v>
      </c>
      <c r="DK160">
        <v>115224</v>
      </c>
      <c r="DL160">
        <v>156777</v>
      </c>
      <c r="DM160">
        <v>128831</v>
      </c>
      <c r="DN160">
        <v>74663</v>
      </c>
      <c r="DO160">
        <v>196193</v>
      </c>
      <c r="DP160">
        <v>189461</v>
      </c>
      <c r="DQ160">
        <v>132244</v>
      </c>
      <c r="DR160">
        <v>444472</v>
      </c>
      <c r="DS160">
        <v>158354</v>
      </c>
      <c r="DT160">
        <v>107375</v>
      </c>
      <c r="DU160">
        <v>350547</v>
      </c>
      <c r="DV160">
        <v>235478</v>
      </c>
      <c r="DW160">
        <v>106568</v>
      </c>
      <c r="DX160">
        <v>156125</v>
      </c>
      <c r="DY160">
        <v>91034</v>
      </c>
      <c r="DZ160">
        <v>125200</v>
      </c>
      <c r="EA160">
        <v>104769</v>
      </c>
      <c r="EB160">
        <v>101944</v>
      </c>
      <c r="EC160">
        <v>222829</v>
      </c>
      <c r="ED160">
        <v>176663</v>
      </c>
      <c r="EE160">
        <v>268606</v>
      </c>
      <c r="EF160">
        <v>112730</v>
      </c>
      <c r="EG160">
        <v>112556</v>
      </c>
      <c r="EH160">
        <v>162353</v>
      </c>
      <c r="EI160">
        <v>126356</v>
      </c>
      <c r="EJ160">
        <v>229560</v>
      </c>
      <c r="EK160">
        <v>118528</v>
      </c>
      <c r="EL160">
        <v>133144</v>
      </c>
      <c r="EM160">
        <v>226264</v>
      </c>
      <c r="EN160">
        <v>123705</v>
      </c>
      <c r="EO160">
        <v>117774</v>
      </c>
      <c r="EP160">
        <v>84429</v>
      </c>
      <c r="EQ160">
        <v>198961</v>
      </c>
      <c r="ER160">
        <v>99592</v>
      </c>
      <c r="ES160">
        <v>153465</v>
      </c>
      <c r="ET160">
        <v>196746</v>
      </c>
      <c r="EU160">
        <v>101294</v>
      </c>
      <c r="EV160">
        <v>122539</v>
      </c>
      <c r="EW160">
        <v>251106</v>
      </c>
      <c r="EX160">
        <v>100814</v>
      </c>
      <c r="EY160">
        <v>113324</v>
      </c>
      <c r="EZ160">
        <v>112345</v>
      </c>
      <c r="FA160">
        <v>106634</v>
      </c>
      <c r="FB160">
        <v>152671</v>
      </c>
      <c r="FC160">
        <v>130540</v>
      </c>
      <c r="FD160">
        <v>157837</v>
      </c>
      <c r="FE160">
        <v>256956</v>
      </c>
      <c r="FF160">
        <v>110002</v>
      </c>
      <c r="FG160">
        <v>110783</v>
      </c>
      <c r="FH160">
        <v>347951</v>
      </c>
      <c r="FI160">
        <v>128479</v>
      </c>
      <c r="FJ160">
        <v>121652</v>
      </c>
      <c r="FK160">
        <v>91632</v>
      </c>
      <c r="FL160">
        <v>128871</v>
      </c>
      <c r="FM160">
        <v>199349</v>
      </c>
      <c r="FN160">
        <v>221489</v>
      </c>
      <c r="FO160">
        <v>433082</v>
      </c>
      <c r="FP160">
        <v>137443</v>
      </c>
      <c r="FQ160">
        <v>544939</v>
      </c>
      <c r="FR160">
        <v>144625</v>
      </c>
      <c r="FS160">
        <v>134964</v>
      </c>
      <c r="FT160">
        <v>133301</v>
      </c>
      <c r="FU160">
        <v>193150</v>
      </c>
      <c r="FV160">
        <v>184494</v>
      </c>
      <c r="FW160">
        <v>213306</v>
      </c>
      <c r="FX160">
        <v>112702</v>
      </c>
      <c r="FY160">
        <v>217477</v>
      </c>
      <c r="FZ160">
        <v>119009</v>
      </c>
      <c r="GA160">
        <v>111809</v>
      </c>
      <c r="GB160">
        <v>160190</v>
      </c>
      <c r="GC160">
        <v>239389</v>
      </c>
      <c r="GD160">
        <v>126699</v>
      </c>
      <c r="GE160">
        <v>147891</v>
      </c>
      <c r="GF160">
        <v>151774</v>
      </c>
      <c r="GG160">
        <v>205101</v>
      </c>
      <c r="GH160">
        <v>109115</v>
      </c>
      <c r="GI160">
        <v>78534</v>
      </c>
      <c r="GJ160">
        <v>130732</v>
      </c>
      <c r="GK160">
        <v>142389</v>
      </c>
      <c r="GL160">
        <v>152171</v>
      </c>
      <c r="GM160">
        <v>166194</v>
      </c>
      <c r="GN160">
        <v>97265</v>
      </c>
      <c r="GO160">
        <v>140483</v>
      </c>
      <c r="GP160">
        <v>204624</v>
      </c>
      <c r="GQ160">
        <v>264141</v>
      </c>
      <c r="GR160">
        <v>182959</v>
      </c>
      <c r="GS160">
        <v>362029</v>
      </c>
      <c r="GT160">
        <v>120815</v>
      </c>
      <c r="GU160">
        <v>257114</v>
      </c>
      <c r="GV160">
        <v>193534</v>
      </c>
      <c r="GW160">
        <v>127153</v>
      </c>
      <c r="GX160">
        <v>136264</v>
      </c>
      <c r="GY160">
        <v>163292</v>
      </c>
      <c r="GZ160">
        <v>176965</v>
      </c>
      <c r="HA160">
        <v>134064</v>
      </c>
      <c r="HB160">
        <v>164237</v>
      </c>
      <c r="HC160">
        <v>100685</v>
      </c>
      <c r="HD160">
        <v>211361</v>
      </c>
      <c r="HE160">
        <v>123417</v>
      </c>
      <c r="HF160">
        <v>266869</v>
      </c>
      <c r="HG160">
        <v>148170</v>
      </c>
      <c r="HH160">
        <v>78014</v>
      </c>
      <c r="HJ160">
        <v>122639</v>
      </c>
      <c r="HK160">
        <v>114079</v>
      </c>
      <c r="HL160">
        <v>121536</v>
      </c>
      <c r="HM160">
        <v>107746</v>
      </c>
      <c r="HN160">
        <v>140970</v>
      </c>
      <c r="HO160">
        <v>227894</v>
      </c>
      <c r="HP160">
        <v>162609</v>
      </c>
      <c r="HQ160">
        <v>251107</v>
      </c>
      <c r="HR160">
        <v>145762</v>
      </c>
      <c r="HT160">
        <v>165800</v>
      </c>
      <c r="HU160">
        <v>197760</v>
      </c>
      <c r="HV160">
        <v>156950</v>
      </c>
      <c r="HW160">
        <v>147068</v>
      </c>
      <c r="HX160">
        <v>119350</v>
      </c>
      <c r="HY160">
        <v>160967</v>
      </c>
      <c r="HZ160">
        <v>163967</v>
      </c>
      <c r="IA160">
        <v>138071</v>
      </c>
      <c r="IB160">
        <v>114734</v>
      </c>
      <c r="IC160">
        <v>84565</v>
      </c>
      <c r="ID160">
        <v>126637</v>
      </c>
      <c r="IE160">
        <v>77476</v>
      </c>
      <c r="IF160">
        <v>86774</v>
      </c>
      <c r="IG160">
        <v>145505</v>
      </c>
      <c r="IH160">
        <v>109265</v>
      </c>
      <c r="II160">
        <v>123915</v>
      </c>
      <c r="IJ160">
        <v>126296</v>
      </c>
      <c r="IK160">
        <v>112032</v>
      </c>
      <c r="IL160">
        <v>186347</v>
      </c>
      <c r="IM160">
        <v>101317</v>
      </c>
      <c r="IN160">
        <v>167719</v>
      </c>
      <c r="IO160">
        <v>186104</v>
      </c>
      <c r="IP160">
        <v>129871</v>
      </c>
      <c r="IQ160">
        <v>104039</v>
      </c>
      <c r="IR160">
        <v>91488</v>
      </c>
      <c r="IS160">
        <v>138681</v>
      </c>
      <c r="IT160">
        <v>151986</v>
      </c>
      <c r="IU160">
        <v>123489</v>
      </c>
      <c r="IV160">
        <v>214536</v>
      </c>
      <c r="IW160">
        <v>124688</v>
      </c>
      <c r="IX160">
        <v>244913</v>
      </c>
      <c r="IY160">
        <v>81663</v>
      </c>
      <c r="IZ160">
        <v>139747</v>
      </c>
      <c r="JA160">
        <v>142455</v>
      </c>
      <c r="JB160">
        <v>558280</v>
      </c>
      <c r="JC160">
        <v>99170</v>
      </c>
      <c r="JD160">
        <v>225768</v>
      </c>
      <c r="JE160">
        <v>137337</v>
      </c>
      <c r="JF160">
        <v>142936</v>
      </c>
      <c r="JG160">
        <v>103838</v>
      </c>
      <c r="JH160">
        <v>145093</v>
      </c>
      <c r="JI160">
        <v>185646</v>
      </c>
      <c r="JJ160">
        <v>97357</v>
      </c>
      <c r="JK160">
        <v>121078</v>
      </c>
      <c r="JL160">
        <v>90919</v>
      </c>
      <c r="JN160">
        <v>164003</v>
      </c>
      <c r="JO160">
        <v>130321</v>
      </c>
      <c r="JP160">
        <v>158132</v>
      </c>
      <c r="JQ160">
        <v>79217</v>
      </c>
      <c r="JR160">
        <v>120207</v>
      </c>
      <c r="JS160">
        <v>75634</v>
      </c>
      <c r="JT160">
        <v>72408</v>
      </c>
      <c r="JU160">
        <v>98038</v>
      </c>
      <c r="JV160">
        <v>189827</v>
      </c>
      <c r="JW160">
        <v>210144</v>
      </c>
      <c r="JX160">
        <v>107426</v>
      </c>
      <c r="JY160">
        <v>283167</v>
      </c>
      <c r="JZ160">
        <v>77290</v>
      </c>
      <c r="KA160">
        <v>165060</v>
      </c>
      <c r="KB160">
        <v>124053</v>
      </c>
      <c r="KC160">
        <v>98659</v>
      </c>
      <c r="KD160">
        <v>192275</v>
      </c>
      <c r="KE160">
        <v>108001</v>
      </c>
      <c r="KF160">
        <v>160837</v>
      </c>
      <c r="KG160">
        <v>105396</v>
      </c>
      <c r="KH160">
        <v>200186</v>
      </c>
      <c r="KI160">
        <v>89481</v>
      </c>
      <c r="KJ160">
        <v>219187</v>
      </c>
      <c r="KK160">
        <v>142873</v>
      </c>
      <c r="KL160">
        <v>120645</v>
      </c>
      <c r="KM160">
        <v>437513</v>
      </c>
      <c r="KN160">
        <v>100806</v>
      </c>
      <c r="KO160">
        <v>86841</v>
      </c>
      <c r="KP160">
        <v>86409</v>
      </c>
      <c r="KQ160">
        <v>234708</v>
      </c>
      <c r="KR160">
        <v>174611</v>
      </c>
      <c r="KS160">
        <v>263009</v>
      </c>
      <c r="KU160">
        <v>133286</v>
      </c>
      <c r="KV160">
        <v>146643</v>
      </c>
      <c r="KW160">
        <v>164512</v>
      </c>
      <c r="KX160">
        <v>149451</v>
      </c>
      <c r="KY160">
        <v>107281</v>
      </c>
      <c r="KZ160">
        <v>211579</v>
      </c>
      <c r="LA160">
        <v>82850</v>
      </c>
      <c r="LB160">
        <v>103280</v>
      </c>
      <c r="LC160">
        <v>99714</v>
      </c>
      <c r="LD160">
        <v>137273</v>
      </c>
      <c r="LE160">
        <v>156310</v>
      </c>
      <c r="LF160">
        <v>199293</v>
      </c>
      <c r="LG160">
        <v>96982</v>
      </c>
      <c r="LH160">
        <v>95464</v>
      </c>
      <c r="LI160">
        <v>140497</v>
      </c>
      <c r="LJ160">
        <v>94090</v>
      </c>
      <c r="LK160">
        <v>80004</v>
      </c>
      <c r="LL160">
        <v>166519</v>
      </c>
      <c r="LM160">
        <v>181357</v>
      </c>
      <c r="LN160">
        <v>77773</v>
      </c>
      <c r="LO160">
        <v>79608</v>
      </c>
      <c r="LP160">
        <v>67536</v>
      </c>
      <c r="LQ160">
        <v>111269</v>
      </c>
      <c r="LR160">
        <v>144002</v>
      </c>
      <c r="LS160">
        <v>144378</v>
      </c>
      <c r="LT160">
        <v>108923</v>
      </c>
      <c r="LU160">
        <v>102122</v>
      </c>
      <c r="LV160">
        <v>86447</v>
      </c>
      <c r="LW160">
        <v>169670</v>
      </c>
      <c r="LX160">
        <v>72723</v>
      </c>
      <c r="LY160">
        <v>228023</v>
      </c>
      <c r="LZ160">
        <v>158125</v>
      </c>
      <c r="MA160">
        <v>135653</v>
      </c>
      <c r="MB160">
        <v>137174</v>
      </c>
      <c r="MC160">
        <v>126293</v>
      </c>
      <c r="MD160">
        <v>104844</v>
      </c>
      <c r="ME160">
        <v>224397</v>
      </c>
      <c r="MF160">
        <v>96425</v>
      </c>
      <c r="MG160">
        <v>139240</v>
      </c>
      <c r="MH160">
        <v>137132</v>
      </c>
      <c r="MI160">
        <v>110293</v>
      </c>
      <c r="MJ160">
        <v>125285</v>
      </c>
      <c r="MK160">
        <v>151303</v>
      </c>
      <c r="ML160">
        <v>71557</v>
      </c>
      <c r="MN160">
        <v>121949</v>
      </c>
      <c r="MO160">
        <v>136822</v>
      </c>
      <c r="MP160">
        <v>210815</v>
      </c>
      <c r="MQ160">
        <v>170160</v>
      </c>
      <c r="MR160">
        <v>86231</v>
      </c>
      <c r="MS160">
        <v>251465</v>
      </c>
      <c r="MT160">
        <v>80729</v>
      </c>
      <c r="MU160">
        <v>87872</v>
      </c>
      <c r="MV160">
        <v>149166</v>
      </c>
      <c r="MW160">
        <v>141713</v>
      </c>
      <c r="MX160">
        <v>104140</v>
      </c>
      <c r="MY160">
        <v>154390</v>
      </c>
      <c r="MZ160">
        <v>83830</v>
      </c>
      <c r="NA160">
        <v>66103</v>
      </c>
      <c r="NB160">
        <v>88322</v>
      </c>
      <c r="NC160">
        <v>88186</v>
      </c>
      <c r="ND160">
        <v>118605</v>
      </c>
      <c r="NE160">
        <v>280402</v>
      </c>
      <c r="NF160">
        <v>93657</v>
      </c>
      <c r="NG160">
        <v>80439</v>
      </c>
      <c r="NH160">
        <v>162645</v>
      </c>
      <c r="NI160">
        <v>153070</v>
      </c>
      <c r="NJ160">
        <v>105595</v>
      </c>
      <c r="NK160">
        <v>187405</v>
      </c>
      <c r="NL160">
        <v>93763</v>
      </c>
      <c r="NM160">
        <v>202915</v>
      </c>
      <c r="NN160">
        <v>55536</v>
      </c>
      <c r="NO160">
        <v>108992</v>
      </c>
      <c r="NP160">
        <v>131719</v>
      </c>
      <c r="NQ160">
        <v>109300</v>
      </c>
      <c r="NR160">
        <v>134263</v>
      </c>
      <c r="NS160">
        <v>96869</v>
      </c>
      <c r="NT160">
        <v>85136</v>
      </c>
      <c r="NU160">
        <v>307328</v>
      </c>
      <c r="NV160">
        <v>89977</v>
      </c>
      <c r="NX160">
        <v>113065</v>
      </c>
      <c r="NY160">
        <v>209378</v>
      </c>
      <c r="NZ160">
        <v>357429</v>
      </c>
      <c r="OA160">
        <v>154769</v>
      </c>
      <c r="OB160">
        <v>88290</v>
      </c>
      <c r="OC160">
        <v>116062</v>
      </c>
      <c r="OD160">
        <v>133092</v>
      </c>
      <c r="OE160">
        <v>89025</v>
      </c>
      <c r="OF160">
        <v>85363</v>
      </c>
      <c r="OG160">
        <v>77060</v>
      </c>
      <c r="OH160">
        <v>90561</v>
      </c>
      <c r="OI160">
        <v>149658</v>
      </c>
      <c r="OJ160">
        <v>207993</v>
      </c>
      <c r="OK160">
        <v>94912</v>
      </c>
      <c r="OL160">
        <v>162320</v>
      </c>
      <c r="OM160">
        <v>89445</v>
      </c>
      <c r="ON160">
        <v>111942</v>
      </c>
      <c r="OO160">
        <v>77813</v>
      </c>
      <c r="OP160">
        <v>216086</v>
      </c>
      <c r="OQ160">
        <v>89512</v>
      </c>
      <c r="OR160">
        <v>146297</v>
      </c>
      <c r="OS160">
        <v>239643</v>
      </c>
      <c r="OT160">
        <v>165659</v>
      </c>
      <c r="OU160">
        <v>162434</v>
      </c>
      <c r="OV160">
        <v>307936</v>
      </c>
      <c r="OW160">
        <v>139674</v>
      </c>
      <c r="OX160">
        <v>99083</v>
      </c>
      <c r="OY160">
        <v>96308</v>
      </c>
      <c r="OZ160">
        <v>85929</v>
      </c>
      <c r="PA160">
        <v>116679</v>
      </c>
      <c r="PB160">
        <v>193544</v>
      </c>
      <c r="PC160">
        <v>308089</v>
      </c>
      <c r="PD160">
        <v>118949</v>
      </c>
      <c r="PE160">
        <v>82066</v>
      </c>
      <c r="PF160">
        <v>94874</v>
      </c>
      <c r="PG160">
        <v>251556</v>
      </c>
      <c r="PH160">
        <v>132137</v>
      </c>
      <c r="PI160">
        <v>85398</v>
      </c>
      <c r="PJ160">
        <v>92505</v>
      </c>
      <c r="PK160">
        <v>127144</v>
      </c>
      <c r="PL160">
        <v>137148</v>
      </c>
      <c r="PM160">
        <v>133605</v>
      </c>
      <c r="PN160">
        <v>101430</v>
      </c>
      <c r="PO160">
        <v>145020</v>
      </c>
      <c r="PP160">
        <v>81470</v>
      </c>
      <c r="PQ160">
        <v>215012</v>
      </c>
      <c r="PR160">
        <v>118555</v>
      </c>
      <c r="PS160">
        <v>113299</v>
      </c>
      <c r="PT160">
        <v>114654</v>
      </c>
      <c r="PU160">
        <v>82880</v>
      </c>
      <c r="PV160">
        <v>57509</v>
      </c>
      <c r="PW160">
        <v>98724</v>
      </c>
      <c r="PX160">
        <v>162174</v>
      </c>
      <c r="PY160">
        <v>98826</v>
      </c>
      <c r="PZ160">
        <v>108218</v>
      </c>
      <c r="QA160">
        <v>91905</v>
      </c>
      <c r="QB160">
        <v>114693</v>
      </c>
      <c r="QC160">
        <v>67302</v>
      </c>
      <c r="QD160">
        <v>129893</v>
      </c>
      <c r="QE160">
        <v>285888</v>
      </c>
      <c r="QF160">
        <v>92573</v>
      </c>
      <c r="QG160">
        <v>102179</v>
      </c>
      <c r="QH160">
        <v>90509</v>
      </c>
      <c r="QI160">
        <v>146962</v>
      </c>
      <c r="QJ160">
        <v>121186</v>
      </c>
      <c r="QK160">
        <v>92316</v>
      </c>
      <c r="QL160">
        <v>175904</v>
      </c>
      <c r="QM160">
        <v>119440</v>
      </c>
      <c r="QN160">
        <v>101951</v>
      </c>
      <c r="QO160">
        <v>127741</v>
      </c>
      <c r="QP160">
        <v>64001</v>
      </c>
      <c r="QQ160">
        <v>105635</v>
      </c>
      <c r="QR160">
        <v>202780</v>
      </c>
      <c r="QS160">
        <v>210661</v>
      </c>
      <c r="QT160">
        <v>115241</v>
      </c>
      <c r="QU160">
        <v>100455</v>
      </c>
      <c r="QV160">
        <v>77301</v>
      </c>
      <c r="QW160">
        <v>136803</v>
      </c>
      <c r="QX160">
        <v>100912</v>
      </c>
      <c r="QY160">
        <v>403050</v>
      </c>
      <c r="RA160">
        <v>113078</v>
      </c>
      <c r="RB160">
        <v>140633</v>
      </c>
      <c r="RC160">
        <v>216715</v>
      </c>
      <c r="RD160">
        <v>189503</v>
      </c>
      <c r="RE160">
        <v>76222</v>
      </c>
      <c r="RF160">
        <v>128500</v>
      </c>
      <c r="RG160">
        <v>98672</v>
      </c>
      <c r="RH160">
        <v>100108</v>
      </c>
      <c r="RI160">
        <v>107715</v>
      </c>
      <c r="RJ160">
        <v>70494</v>
      </c>
      <c r="RK160">
        <v>127496</v>
      </c>
      <c r="RL160">
        <v>231749</v>
      </c>
      <c r="RM160">
        <v>83140</v>
      </c>
      <c r="RN160">
        <v>95267</v>
      </c>
      <c r="RO160">
        <v>86733</v>
      </c>
      <c r="RP160">
        <v>86642</v>
      </c>
      <c r="RQ160">
        <v>72234</v>
      </c>
      <c r="RR160">
        <v>108626</v>
      </c>
      <c r="RS160">
        <v>92074</v>
      </c>
      <c r="RT160">
        <v>468026</v>
      </c>
      <c r="RU160">
        <v>115534</v>
      </c>
      <c r="RV160">
        <v>100854</v>
      </c>
      <c r="RW160">
        <v>81984</v>
      </c>
      <c r="RX160">
        <v>241885</v>
      </c>
      <c r="RY160">
        <v>152701</v>
      </c>
      <c r="RZ160">
        <v>84576</v>
      </c>
      <c r="SA160">
        <v>81876</v>
      </c>
      <c r="SB160">
        <v>110732</v>
      </c>
      <c r="SC160">
        <v>100502</v>
      </c>
      <c r="SD160">
        <v>70084</v>
      </c>
      <c r="SE160">
        <v>101269</v>
      </c>
      <c r="SF160">
        <v>143423</v>
      </c>
      <c r="SG160">
        <v>157649</v>
      </c>
      <c r="SH160">
        <v>108325</v>
      </c>
      <c r="SI160">
        <v>84483</v>
      </c>
      <c r="SJ160">
        <v>169482</v>
      </c>
      <c r="SK160">
        <v>170685</v>
      </c>
      <c r="SL160">
        <v>104533</v>
      </c>
      <c r="SN160">
        <v>182078</v>
      </c>
      <c r="SO160">
        <v>214154</v>
      </c>
      <c r="SP160">
        <v>100303</v>
      </c>
      <c r="SQ160">
        <v>155379</v>
      </c>
      <c r="SR160">
        <v>167137</v>
      </c>
      <c r="SS160">
        <v>108186</v>
      </c>
      <c r="ST160">
        <v>119943</v>
      </c>
      <c r="SU160">
        <v>75390</v>
      </c>
      <c r="SV160">
        <v>147600</v>
      </c>
      <c r="SW160">
        <v>93564</v>
      </c>
      <c r="SX160">
        <v>107614</v>
      </c>
      <c r="SY160">
        <v>180753</v>
      </c>
      <c r="SZ160">
        <v>65222</v>
      </c>
      <c r="TA160">
        <v>85183</v>
      </c>
      <c r="TB160">
        <v>57148</v>
      </c>
      <c r="TC160">
        <v>87067</v>
      </c>
      <c r="TD160">
        <v>94048</v>
      </c>
      <c r="TE160">
        <v>147111</v>
      </c>
      <c r="TF160">
        <v>182695</v>
      </c>
      <c r="TG160">
        <v>115100</v>
      </c>
      <c r="TH160">
        <v>70529</v>
      </c>
      <c r="TI160">
        <v>144938</v>
      </c>
      <c r="TJ160">
        <v>186170</v>
      </c>
      <c r="TK160">
        <v>205145</v>
      </c>
      <c r="TL160">
        <v>100467</v>
      </c>
      <c r="TM160">
        <v>126961</v>
      </c>
      <c r="TN160">
        <v>101725</v>
      </c>
      <c r="TO160">
        <v>90585</v>
      </c>
      <c r="TP160">
        <v>206380</v>
      </c>
      <c r="TQ160">
        <v>75542</v>
      </c>
      <c r="TR160">
        <v>82538</v>
      </c>
      <c r="TS160">
        <v>83043</v>
      </c>
      <c r="TT160">
        <v>71437</v>
      </c>
      <c r="TU160">
        <v>108488</v>
      </c>
      <c r="TV160">
        <v>71888</v>
      </c>
      <c r="TW160">
        <v>157487</v>
      </c>
      <c r="TX160">
        <v>171268</v>
      </c>
      <c r="TY160">
        <v>84575</v>
      </c>
      <c r="TZ160">
        <v>84927</v>
      </c>
      <c r="UA160">
        <v>128434</v>
      </c>
      <c r="UB160">
        <v>126428</v>
      </c>
      <c r="UC160">
        <v>91518</v>
      </c>
      <c r="UE160">
        <v>59715</v>
      </c>
      <c r="UF160">
        <v>164702</v>
      </c>
      <c r="UG160">
        <v>98209</v>
      </c>
      <c r="UH160">
        <v>97249</v>
      </c>
      <c r="UI160">
        <v>64814</v>
      </c>
      <c r="UJ160">
        <v>66076</v>
      </c>
      <c r="UK160">
        <v>112417</v>
      </c>
      <c r="UM160">
        <v>93247</v>
      </c>
      <c r="UN160">
        <v>114860</v>
      </c>
      <c r="UO160">
        <v>146500</v>
      </c>
      <c r="UP160">
        <v>92812</v>
      </c>
      <c r="UQ160">
        <v>115103</v>
      </c>
      <c r="UR160">
        <v>87184</v>
      </c>
      <c r="US160">
        <v>98069</v>
      </c>
      <c r="UT160">
        <v>103307</v>
      </c>
      <c r="UU160">
        <v>84880</v>
      </c>
      <c r="UV160">
        <v>105837</v>
      </c>
      <c r="UW160">
        <v>60768</v>
      </c>
      <c r="UX160">
        <v>126606</v>
      </c>
      <c r="UY160">
        <v>136545</v>
      </c>
      <c r="UZ160">
        <v>133458</v>
      </c>
      <c r="VA160">
        <v>143014</v>
      </c>
      <c r="VB160">
        <v>88923</v>
      </c>
      <c r="VC160">
        <v>98369</v>
      </c>
      <c r="VD160">
        <v>506812</v>
      </c>
      <c r="VE160">
        <v>137457</v>
      </c>
      <c r="VF160">
        <v>98652</v>
      </c>
      <c r="VG160">
        <v>82927</v>
      </c>
      <c r="VH160">
        <v>138765</v>
      </c>
      <c r="VI160">
        <v>341894</v>
      </c>
      <c r="VJ160">
        <v>99529</v>
      </c>
      <c r="VK160">
        <v>227002</v>
      </c>
      <c r="VL160">
        <v>91780</v>
      </c>
      <c r="VM160">
        <v>89763</v>
      </c>
      <c r="VN160">
        <v>134052</v>
      </c>
      <c r="VO160">
        <v>158553</v>
      </c>
      <c r="VP160">
        <v>134158</v>
      </c>
      <c r="VQ160">
        <v>81619</v>
      </c>
      <c r="VR160">
        <v>91344</v>
      </c>
      <c r="VS160">
        <v>115073</v>
      </c>
      <c r="VT160">
        <v>75732</v>
      </c>
      <c r="VU160">
        <v>191018</v>
      </c>
      <c r="VV160">
        <v>77408</v>
      </c>
      <c r="VW160">
        <v>114685</v>
      </c>
      <c r="VX160">
        <v>96577</v>
      </c>
      <c r="VY160">
        <v>114440</v>
      </c>
      <c r="VZ160">
        <v>93781</v>
      </c>
      <c r="WB160">
        <v>103079</v>
      </c>
      <c r="WC160">
        <v>115124</v>
      </c>
      <c r="WD160">
        <v>80434</v>
      </c>
      <c r="WE160">
        <v>86797</v>
      </c>
      <c r="WF160">
        <v>163979</v>
      </c>
      <c r="WG160">
        <v>82313</v>
      </c>
      <c r="WH160">
        <v>84264</v>
      </c>
      <c r="WI160">
        <v>73006</v>
      </c>
      <c r="WJ160">
        <v>105059</v>
      </c>
      <c r="WK160">
        <v>107391</v>
      </c>
      <c r="WL160">
        <v>155029</v>
      </c>
      <c r="WM160">
        <v>93637</v>
      </c>
      <c r="WN160">
        <v>124041</v>
      </c>
      <c r="WO160">
        <v>247270</v>
      </c>
      <c r="WP160">
        <v>94277</v>
      </c>
      <c r="WQ160">
        <v>72830</v>
      </c>
      <c r="WS160">
        <v>123920</v>
      </c>
      <c r="WT160">
        <v>93835</v>
      </c>
      <c r="WU160">
        <v>82623</v>
      </c>
      <c r="WV160">
        <v>56001</v>
      </c>
      <c r="WW160">
        <v>54168</v>
      </c>
      <c r="WX160">
        <v>76828</v>
      </c>
      <c r="WY160">
        <v>176209</v>
      </c>
      <c r="WZ160">
        <v>125388</v>
      </c>
      <c r="XA160">
        <v>172214</v>
      </c>
      <c r="XB160">
        <v>85216</v>
      </c>
      <c r="XC160">
        <v>240390</v>
      </c>
      <c r="XD160">
        <v>201544</v>
      </c>
      <c r="XE160">
        <v>108167</v>
      </c>
      <c r="XF160">
        <v>96527</v>
      </c>
      <c r="XG160">
        <v>104568</v>
      </c>
      <c r="XH160">
        <v>74670</v>
      </c>
      <c r="XJ160">
        <v>63026</v>
      </c>
      <c r="XK160">
        <v>70325</v>
      </c>
      <c r="XL160">
        <v>83291</v>
      </c>
      <c r="XM160">
        <v>99852</v>
      </c>
      <c r="XO160">
        <v>111119</v>
      </c>
      <c r="XP160">
        <v>68705</v>
      </c>
      <c r="XR160">
        <v>146714</v>
      </c>
      <c r="XS160">
        <v>167804</v>
      </c>
      <c r="XT160">
        <v>100412</v>
      </c>
      <c r="XU160">
        <v>129637</v>
      </c>
      <c r="XV160">
        <v>88807</v>
      </c>
      <c r="XW160">
        <v>72685</v>
      </c>
      <c r="XX160">
        <v>133432</v>
      </c>
      <c r="XY160">
        <v>132103</v>
      </c>
      <c r="XZ160">
        <v>45422</v>
      </c>
      <c r="YA160">
        <v>193427</v>
      </c>
      <c r="YB160">
        <v>71428</v>
      </c>
      <c r="YC160">
        <v>52890</v>
      </c>
      <c r="YD160">
        <v>121501</v>
      </c>
      <c r="YE160">
        <v>112169</v>
      </c>
      <c r="YF160">
        <v>104845</v>
      </c>
      <c r="YG160">
        <v>73891</v>
      </c>
      <c r="YH160">
        <v>92186</v>
      </c>
      <c r="YI160">
        <v>96409</v>
      </c>
      <c r="YJ160">
        <v>115803</v>
      </c>
      <c r="YK160">
        <v>66829</v>
      </c>
      <c r="YL160">
        <v>88473</v>
      </c>
      <c r="YM160">
        <v>107273</v>
      </c>
      <c r="YN160">
        <v>76647</v>
      </c>
      <c r="YO160">
        <v>136273</v>
      </c>
      <c r="YP160">
        <v>104407</v>
      </c>
      <c r="YQ160">
        <v>63868</v>
      </c>
      <c r="YR160">
        <v>87153</v>
      </c>
      <c r="YS160">
        <v>105015</v>
      </c>
      <c r="YT160">
        <v>82360</v>
      </c>
      <c r="YV160">
        <v>63280</v>
      </c>
      <c r="YW160">
        <v>112519</v>
      </c>
      <c r="YX160">
        <v>73376</v>
      </c>
      <c r="YY160">
        <v>137678</v>
      </c>
      <c r="YZ160">
        <v>100665</v>
      </c>
      <c r="ZA160">
        <v>194612</v>
      </c>
      <c r="ZB160">
        <v>252123</v>
      </c>
      <c r="ZC160">
        <v>69235</v>
      </c>
      <c r="ZD160">
        <v>219695</v>
      </c>
      <c r="ZE160">
        <v>71970</v>
      </c>
      <c r="ZF160">
        <v>110091</v>
      </c>
      <c r="ZG160">
        <v>116756</v>
      </c>
      <c r="ZH160">
        <v>96952</v>
      </c>
      <c r="ZI160">
        <v>130809</v>
      </c>
      <c r="ZJ160">
        <v>100571</v>
      </c>
      <c r="ZK160">
        <v>218304</v>
      </c>
      <c r="ZL160">
        <v>170900</v>
      </c>
      <c r="ZM160">
        <v>181196</v>
      </c>
      <c r="ZN160">
        <v>91888</v>
      </c>
      <c r="ZO160">
        <v>105904</v>
      </c>
      <c r="ZP160">
        <v>77687</v>
      </c>
      <c r="ZQ160">
        <v>131308</v>
      </c>
      <c r="ZR160">
        <v>81143</v>
      </c>
      <c r="ZS160">
        <v>127006</v>
      </c>
      <c r="ZU160">
        <v>101435</v>
      </c>
      <c r="ZV160">
        <v>104461</v>
      </c>
      <c r="ZX160">
        <v>93511</v>
      </c>
      <c r="ZY160">
        <v>86750</v>
      </c>
      <c r="ZZ160">
        <v>70543</v>
      </c>
      <c r="AAA160">
        <v>86954</v>
      </c>
      <c r="AAB160">
        <v>99328</v>
      </c>
      <c r="AAC160">
        <v>71948</v>
      </c>
      <c r="AAD160">
        <v>87251</v>
      </c>
      <c r="AAE160">
        <v>91858</v>
      </c>
      <c r="AAF160">
        <v>72188</v>
      </c>
      <c r="AAG160">
        <v>97114</v>
      </c>
      <c r="AAH160">
        <v>65190</v>
      </c>
      <c r="AAI160">
        <v>82548</v>
      </c>
      <c r="AAJ160">
        <v>68402</v>
      </c>
      <c r="AAK160">
        <v>122790</v>
      </c>
      <c r="AAL160">
        <v>78374</v>
      </c>
      <c r="AAM160">
        <v>299629</v>
      </c>
      <c r="AAN160">
        <v>100091</v>
      </c>
      <c r="AAO160">
        <v>79480</v>
      </c>
      <c r="AAP160">
        <v>116793</v>
      </c>
      <c r="AAQ160">
        <v>64100</v>
      </c>
      <c r="AAR160">
        <v>276875</v>
      </c>
      <c r="AAS160">
        <v>105445</v>
      </c>
      <c r="AAT160">
        <v>105242</v>
      </c>
      <c r="AAU160">
        <v>82247</v>
      </c>
      <c r="AAV160">
        <v>191565</v>
      </c>
      <c r="AAW160">
        <v>108226</v>
      </c>
      <c r="AAX160">
        <v>106249</v>
      </c>
      <c r="AAY160">
        <v>211725</v>
      </c>
      <c r="AAZ160">
        <v>91351</v>
      </c>
      <c r="ABA160">
        <v>78465</v>
      </c>
      <c r="ABB160">
        <v>72814</v>
      </c>
      <c r="ABC160">
        <v>60535</v>
      </c>
      <c r="ABD160">
        <v>82942</v>
      </c>
      <c r="ABE160">
        <v>225648</v>
      </c>
      <c r="ABF160">
        <v>71761</v>
      </c>
      <c r="ABG160">
        <v>81544</v>
      </c>
      <c r="ABH160">
        <v>108095</v>
      </c>
      <c r="ABI160">
        <v>58940</v>
      </c>
      <c r="ABJ160">
        <v>105518</v>
      </c>
      <c r="ABK160">
        <v>105334</v>
      </c>
      <c r="ABL160">
        <v>136102</v>
      </c>
      <c r="ABM160">
        <v>78165</v>
      </c>
      <c r="ABN160">
        <v>152228</v>
      </c>
      <c r="ABO160">
        <v>71000</v>
      </c>
      <c r="ABP160">
        <v>513302</v>
      </c>
      <c r="ABQ160">
        <v>70573</v>
      </c>
      <c r="ABR160">
        <v>203829</v>
      </c>
      <c r="ABS160">
        <v>61291</v>
      </c>
      <c r="ABT160">
        <v>66712</v>
      </c>
      <c r="ABU160">
        <v>65627</v>
      </c>
      <c r="ABV160">
        <v>91130</v>
      </c>
      <c r="ABW160">
        <v>160054</v>
      </c>
      <c r="ABX160">
        <v>81529</v>
      </c>
      <c r="ABY160">
        <v>103418</v>
      </c>
      <c r="ABZ160">
        <v>100363</v>
      </c>
      <c r="ACA160">
        <v>63947</v>
      </c>
      <c r="ACB160">
        <v>88511</v>
      </c>
      <c r="ACC160">
        <v>72480</v>
      </c>
      <c r="ACD160">
        <v>131403</v>
      </c>
      <c r="ACF160">
        <v>84787</v>
      </c>
      <c r="ACG160">
        <v>63647</v>
      </c>
      <c r="ACH160">
        <v>110894</v>
      </c>
      <c r="ACI160">
        <v>137826</v>
      </c>
      <c r="ACJ160">
        <v>99945</v>
      </c>
      <c r="ACK160">
        <v>56574</v>
      </c>
      <c r="ACL160">
        <v>112111</v>
      </c>
      <c r="ACM160">
        <v>135167</v>
      </c>
      <c r="ACO160">
        <v>160168</v>
      </c>
      <c r="ACP160">
        <v>90476</v>
      </c>
      <c r="ACQ160">
        <v>55353</v>
      </c>
      <c r="ACR160">
        <v>89818</v>
      </c>
      <c r="ACS160">
        <v>185297</v>
      </c>
      <c r="ACT160">
        <v>170819</v>
      </c>
      <c r="ACU160">
        <v>85012</v>
      </c>
      <c r="ACW160">
        <v>87473</v>
      </c>
      <c r="ACX160">
        <v>143468</v>
      </c>
      <c r="ACY160">
        <v>59409</v>
      </c>
      <c r="ACZ160">
        <v>162827</v>
      </c>
      <c r="ADA160">
        <v>75726</v>
      </c>
      <c r="ADB160">
        <v>86728</v>
      </c>
      <c r="ADC160">
        <v>97526</v>
      </c>
      <c r="ADD160">
        <v>84306</v>
      </c>
      <c r="ADE160">
        <v>113977</v>
      </c>
      <c r="ADF160">
        <v>158148</v>
      </c>
      <c r="ADG160">
        <v>58011</v>
      </c>
      <c r="ADH160">
        <v>79091</v>
      </c>
      <c r="ADI160">
        <v>56091</v>
      </c>
      <c r="ADJ160">
        <v>103508</v>
      </c>
      <c r="ADK160">
        <v>102093</v>
      </c>
      <c r="ADL160">
        <v>45897</v>
      </c>
      <c r="ADM160">
        <v>501595</v>
      </c>
      <c r="ADN160">
        <v>95249</v>
      </c>
      <c r="ADO160">
        <v>329630</v>
      </c>
      <c r="ADP160">
        <v>90502</v>
      </c>
      <c r="ADQ160">
        <v>108742</v>
      </c>
      <c r="ADR160">
        <v>83251</v>
      </c>
      <c r="ADT160">
        <v>79747</v>
      </c>
      <c r="ADU160">
        <v>89149</v>
      </c>
      <c r="ADV160">
        <v>77284</v>
      </c>
      <c r="ADW160">
        <v>107635</v>
      </c>
      <c r="ADZ160">
        <v>144365</v>
      </c>
      <c r="AEB160">
        <v>228282</v>
      </c>
      <c r="AEC160">
        <v>91971</v>
      </c>
      <c r="AEE160">
        <v>75267</v>
      </c>
      <c r="AEF160">
        <v>102797</v>
      </c>
      <c r="AEG160">
        <v>99359</v>
      </c>
      <c r="AEH160">
        <v>44126</v>
      </c>
      <c r="AEI160">
        <v>175856</v>
      </c>
      <c r="AEJ160">
        <v>98938</v>
      </c>
      <c r="AEL160">
        <v>47991</v>
      </c>
      <c r="AEM160">
        <v>128049</v>
      </c>
      <c r="AEN160">
        <v>91803</v>
      </c>
      <c r="AEO160">
        <v>394022</v>
      </c>
      <c r="AEP160">
        <v>49285</v>
      </c>
      <c r="AEQ160">
        <v>75127</v>
      </c>
      <c r="AER160">
        <v>71927</v>
      </c>
      <c r="AES160">
        <v>359600</v>
      </c>
      <c r="AEU160">
        <v>94957</v>
      </c>
      <c r="AEW160">
        <v>79245</v>
      </c>
      <c r="AEX160">
        <v>60937</v>
      </c>
      <c r="AEY160">
        <v>127226</v>
      </c>
      <c r="AEZ160">
        <v>55323</v>
      </c>
      <c r="AFA160">
        <v>86971</v>
      </c>
      <c r="AFB160">
        <v>85982</v>
      </c>
      <c r="AFC160">
        <v>115197</v>
      </c>
      <c r="AFD160">
        <v>83856</v>
      </c>
      <c r="AFE160">
        <v>62033</v>
      </c>
      <c r="AFF160">
        <v>109441</v>
      </c>
      <c r="AFG160">
        <v>113654</v>
      </c>
      <c r="AFH160">
        <v>114702</v>
      </c>
      <c r="AFI160">
        <v>124177</v>
      </c>
      <c r="AFJ160">
        <v>112842</v>
      </c>
      <c r="AFK160">
        <v>77189</v>
      </c>
      <c r="AFL160">
        <v>74843</v>
      </c>
      <c r="AFM160">
        <v>153968</v>
      </c>
      <c r="AFN160">
        <v>115862</v>
      </c>
      <c r="AFO160">
        <v>120351</v>
      </c>
      <c r="AFP160">
        <v>244138</v>
      </c>
      <c r="AFQ160">
        <v>71892</v>
      </c>
      <c r="AFR160">
        <v>86995</v>
      </c>
      <c r="AFS160">
        <v>64835</v>
      </c>
      <c r="AFT160">
        <v>190712</v>
      </c>
      <c r="AFU160">
        <v>191896</v>
      </c>
      <c r="AFV160">
        <v>311560</v>
      </c>
      <c r="AFW160">
        <v>401083</v>
      </c>
      <c r="AFX160">
        <v>72019</v>
      </c>
      <c r="AFY160">
        <v>77192</v>
      </c>
      <c r="AFZ160">
        <v>102212</v>
      </c>
      <c r="AGA160">
        <v>77870</v>
      </c>
      <c r="AGC160">
        <v>80326</v>
      </c>
      <c r="AGD160">
        <v>99938</v>
      </c>
      <c r="AGE160">
        <v>124345</v>
      </c>
      <c r="AGF160">
        <v>104838</v>
      </c>
      <c r="AGG160">
        <v>69271</v>
      </c>
      <c r="AGH160">
        <v>134570</v>
      </c>
      <c r="AGI160">
        <v>185561</v>
      </c>
      <c r="AGJ160">
        <v>97086</v>
      </c>
      <c r="AGK160">
        <v>255007</v>
      </c>
      <c r="AGL160">
        <v>271277</v>
      </c>
      <c r="AGM160">
        <v>82725</v>
      </c>
      <c r="AGN160">
        <v>55266</v>
      </c>
      <c r="AGO160">
        <v>50941</v>
      </c>
      <c r="AGP160">
        <v>83444</v>
      </c>
      <c r="AGR160">
        <v>85471</v>
      </c>
      <c r="AGU160">
        <v>104145</v>
      </c>
      <c r="AGV160">
        <v>100456</v>
      </c>
      <c r="AGX160">
        <v>160101</v>
      </c>
      <c r="AGY160">
        <v>176390</v>
      </c>
      <c r="AHA160">
        <v>177384</v>
      </c>
      <c r="AHC160">
        <v>91383</v>
      </c>
      <c r="AHD160">
        <v>81561</v>
      </c>
      <c r="AHE160">
        <v>74829</v>
      </c>
      <c r="AHF160">
        <v>55477</v>
      </c>
      <c r="AHG160">
        <v>110164</v>
      </c>
      <c r="AHH160">
        <v>263496</v>
      </c>
      <c r="AHI160">
        <v>54425</v>
      </c>
      <c r="AHJ160">
        <v>77237</v>
      </c>
      <c r="AHK160">
        <v>75551</v>
      </c>
      <c r="AHL160">
        <v>62860</v>
      </c>
      <c r="AHM160">
        <v>96860</v>
      </c>
      <c r="AHN160">
        <v>106867</v>
      </c>
      <c r="AHO160">
        <v>189878</v>
      </c>
      <c r="AHP160">
        <v>629195</v>
      </c>
      <c r="AHR160">
        <v>52458</v>
      </c>
      <c r="AHS160">
        <v>99529</v>
      </c>
      <c r="AHT160">
        <v>64440</v>
      </c>
      <c r="AHV160">
        <v>47186</v>
      </c>
      <c r="AHW160">
        <v>155976</v>
      </c>
      <c r="AHY160">
        <v>49838</v>
      </c>
      <c r="AHZ160">
        <v>261228</v>
      </c>
    </row>
    <row r="161" spans="1:910" x14ac:dyDescent="0.2">
      <c r="A161" s="1">
        <v>41394</v>
      </c>
      <c r="B161">
        <v>173105</v>
      </c>
      <c r="C161">
        <v>381100</v>
      </c>
      <c r="D161">
        <v>453636</v>
      </c>
      <c r="E161">
        <v>183479</v>
      </c>
      <c r="F161">
        <v>153806</v>
      </c>
      <c r="G161">
        <v>207990</v>
      </c>
      <c r="H161">
        <v>152605</v>
      </c>
      <c r="I161">
        <v>358738</v>
      </c>
      <c r="J161">
        <v>184331</v>
      </c>
      <c r="K161">
        <v>144241</v>
      </c>
      <c r="L161">
        <v>359354</v>
      </c>
      <c r="M161">
        <v>650123</v>
      </c>
      <c r="N161">
        <v>104586</v>
      </c>
      <c r="O161">
        <v>227886</v>
      </c>
      <c r="P161">
        <v>177402</v>
      </c>
      <c r="Q161">
        <v>294668</v>
      </c>
      <c r="R161">
        <v>201173</v>
      </c>
      <c r="S161">
        <v>407029</v>
      </c>
      <c r="T161">
        <v>143874</v>
      </c>
      <c r="U161">
        <v>132405</v>
      </c>
      <c r="V161">
        <v>258640</v>
      </c>
      <c r="W161">
        <v>262998</v>
      </c>
      <c r="X161">
        <v>126623</v>
      </c>
      <c r="Y161">
        <v>260140</v>
      </c>
      <c r="Z161">
        <v>155768</v>
      </c>
      <c r="AA161">
        <v>256390</v>
      </c>
      <c r="AB161">
        <v>147534</v>
      </c>
      <c r="AC161">
        <v>152332</v>
      </c>
      <c r="AD161">
        <v>137555</v>
      </c>
      <c r="AE161">
        <v>122067</v>
      </c>
      <c r="AF161">
        <v>142632</v>
      </c>
      <c r="AG161">
        <v>156034</v>
      </c>
      <c r="AH161">
        <v>139390</v>
      </c>
      <c r="AI161">
        <v>130098</v>
      </c>
      <c r="AJ161">
        <v>735024</v>
      </c>
      <c r="AK161">
        <v>221220</v>
      </c>
      <c r="AL161">
        <v>214077</v>
      </c>
      <c r="AM161">
        <v>177052</v>
      </c>
      <c r="AN161">
        <v>241520</v>
      </c>
      <c r="AO161">
        <v>146304</v>
      </c>
      <c r="AP161">
        <v>149927</v>
      </c>
      <c r="AQ161">
        <v>112618</v>
      </c>
      <c r="AR161">
        <v>130694</v>
      </c>
      <c r="AS161">
        <v>133505</v>
      </c>
      <c r="AT161">
        <v>223061</v>
      </c>
      <c r="AU161">
        <v>192920</v>
      </c>
      <c r="AV161">
        <v>174136</v>
      </c>
      <c r="AW161">
        <v>129197</v>
      </c>
      <c r="AX161">
        <v>206100</v>
      </c>
      <c r="AY161">
        <v>134823</v>
      </c>
      <c r="AZ161">
        <v>240091</v>
      </c>
      <c r="BA161">
        <v>127513</v>
      </c>
      <c r="BB161">
        <v>133356</v>
      </c>
      <c r="BC161">
        <v>154893</v>
      </c>
      <c r="BD161">
        <v>555627</v>
      </c>
      <c r="BE161">
        <v>122652</v>
      </c>
      <c r="BF161">
        <v>169568</v>
      </c>
      <c r="BG161">
        <v>225969</v>
      </c>
      <c r="BH161">
        <v>390573</v>
      </c>
      <c r="BI161">
        <v>172346</v>
      </c>
      <c r="BJ161">
        <v>183528</v>
      </c>
      <c r="BK161">
        <v>146703</v>
      </c>
      <c r="BL161">
        <v>217798</v>
      </c>
      <c r="BM161">
        <v>152919</v>
      </c>
      <c r="BN161">
        <v>147052</v>
      </c>
      <c r="BO161">
        <v>148733</v>
      </c>
      <c r="BP161">
        <v>435842</v>
      </c>
      <c r="BQ161">
        <v>180675</v>
      </c>
      <c r="BR161">
        <v>122637</v>
      </c>
      <c r="BS161">
        <v>167594</v>
      </c>
      <c r="BT161">
        <v>98884</v>
      </c>
      <c r="BU161">
        <v>87463</v>
      </c>
      <c r="BV161">
        <v>133652</v>
      </c>
      <c r="BW161">
        <v>121274</v>
      </c>
      <c r="BX161">
        <v>119107</v>
      </c>
      <c r="BY161">
        <v>188214</v>
      </c>
      <c r="BZ161">
        <v>138728</v>
      </c>
      <c r="CA161">
        <v>192621</v>
      </c>
      <c r="CB161">
        <v>194889</v>
      </c>
      <c r="CC161">
        <v>125130</v>
      </c>
      <c r="CD161">
        <v>212808</v>
      </c>
      <c r="CE161">
        <v>123204</v>
      </c>
      <c r="CF161">
        <v>114687</v>
      </c>
      <c r="CG161">
        <v>196998</v>
      </c>
      <c r="CH161">
        <v>162927</v>
      </c>
      <c r="CI161">
        <v>173957</v>
      </c>
      <c r="CJ161">
        <v>95550</v>
      </c>
      <c r="CK161">
        <v>207742</v>
      </c>
      <c r="CL161">
        <v>110724</v>
      </c>
      <c r="CM161">
        <v>200549</v>
      </c>
      <c r="CN161">
        <v>133187</v>
      </c>
      <c r="CO161">
        <v>158379</v>
      </c>
      <c r="CP161">
        <v>122800</v>
      </c>
      <c r="CQ161">
        <v>80756</v>
      </c>
      <c r="CR161">
        <v>123042</v>
      </c>
      <c r="CS161">
        <v>107681</v>
      </c>
      <c r="CT161">
        <v>164327</v>
      </c>
      <c r="CU161">
        <v>129735</v>
      </c>
      <c r="CV161">
        <v>126236</v>
      </c>
      <c r="CW161">
        <v>170098</v>
      </c>
      <c r="CX161">
        <v>235422</v>
      </c>
      <c r="CY161">
        <v>186810</v>
      </c>
      <c r="CZ161">
        <v>168863</v>
      </c>
      <c r="DA161">
        <v>241508</v>
      </c>
      <c r="DB161">
        <v>195378</v>
      </c>
      <c r="DC161">
        <v>402626</v>
      </c>
      <c r="DD161">
        <v>153295</v>
      </c>
      <c r="DE161">
        <v>137561</v>
      </c>
      <c r="DF161">
        <v>115472</v>
      </c>
      <c r="DG161">
        <v>140893</v>
      </c>
      <c r="DH161">
        <v>133347</v>
      </c>
      <c r="DI161">
        <v>146283</v>
      </c>
      <c r="DJ161">
        <v>118619</v>
      </c>
      <c r="DK161">
        <v>115626</v>
      </c>
      <c r="DL161">
        <v>157688</v>
      </c>
      <c r="DM161">
        <v>128168</v>
      </c>
      <c r="DN161">
        <v>75040</v>
      </c>
      <c r="DO161">
        <v>200924</v>
      </c>
      <c r="DP161">
        <v>189817</v>
      </c>
      <c r="DQ161">
        <v>132949</v>
      </c>
      <c r="DR161">
        <v>449300</v>
      </c>
      <c r="DS161">
        <v>158401</v>
      </c>
      <c r="DT161">
        <v>107604</v>
      </c>
      <c r="DU161">
        <v>358039</v>
      </c>
      <c r="DV161">
        <v>241415</v>
      </c>
      <c r="DW161">
        <v>106646</v>
      </c>
      <c r="DX161">
        <v>156666</v>
      </c>
      <c r="DY161">
        <v>91068</v>
      </c>
      <c r="DZ161">
        <v>125187</v>
      </c>
      <c r="EA161">
        <v>105323</v>
      </c>
      <c r="EB161">
        <v>102639</v>
      </c>
      <c r="EC161">
        <v>225006</v>
      </c>
      <c r="ED161">
        <v>177548</v>
      </c>
      <c r="EE161">
        <v>269341</v>
      </c>
      <c r="EF161">
        <v>113023</v>
      </c>
      <c r="EG161">
        <v>112931</v>
      </c>
      <c r="EH161">
        <v>163134</v>
      </c>
      <c r="EI161">
        <v>126578</v>
      </c>
      <c r="EJ161">
        <v>231502</v>
      </c>
      <c r="EK161">
        <v>116964</v>
      </c>
      <c r="EL161">
        <v>133979</v>
      </c>
      <c r="EM161">
        <v>228111</v>
      </c>
      <c r="EN161">
        <v>123365</v>
      </c>
      <c r="EO161">
        <v>118010</v>
      </c>
      <c r="EP161">
        <v>84565</v>
      </c>
      <c r="EQ161">
        <v>202369</v>
      </c>
      <c r="ER161">
        <v>99729</v>
      </c>
      <c r="ES161">
        <v>153975</v>
      </c>
      <c r="ET161">
        <v>200276</v>
      </c>
      <c r="EU161">
        <v>102043</v>
      </c>
      <c r="EV161">
        <v>123058</v>
      </c>
      <c r="EW161">
        <v>251930</v>
      </c>
      <c r="EX161">
        <v>100927</v>
      </c>
      <c r="EY161">
        <v>113880</v>
      </c>
      <c r="EZ161">
        <v>112551</v>
      </c>
      <c r="FA161">
        <v>106952</v>
      </c>
      <c r="FB161">
        <v>153140</v>
      </c>
      <c r="FC161">
        <v>129623</v>
      </c>
      <c r="FD161">
        <v>157267</v>
      </c>
      <c r="FE161">
        <v>257810</v>
      </c>
      <c r="FF161">
        <v>110334</v>
      </c>
      <c r="FG161">
        <v>110692</v>
      </c>
      <c r="FH161">
        <v>347980</v>
      </c>
      <c r="FI161">
        <v>128015</v>
      </c>
      <c r="FJ161">
        <v>122085</v>
      </c>
      <c r="FK161">
        <v>91730</v>
      </c>
      <c r="FL161">
        <v>129063</v>
      </c>
      <c r="FM161">
        <v>197733</v>
      </c>
      <c r="FN161">
        <v>221222</v>
      </c>
      <c r="FO161">
        <v>439157</v>
      </c>
      <c r="FP161">
        <v>138684</v>
      </c>
      <c r="FQ161">
        <v>560793</v>
      </c>
      <c r="FR161">
        <v>144527</v>
      </c>
      <c r="FS161">
        <v>135353</v>
      </c>
      <c r="FT161">
        <v>135592</v>
      </c>
      <c r="FU161">
        <v>193963</v>
      </c>
      <c r="FV161">
        <v>184854</v>
      </c>
      <c r="FW161">
        <v>215162</v>
      </c>
      <c r="FX161">
        <v>112763</v>
      </c>
      <c r="FY161">
        <v>217069</v>
      </c>
      <c r="FZ161">
        <v>119014</v>
      </c>
      <c r="GA161">
        <v>111844</v>
      </c>
      <c r="GB161">
        <v>160758</v>
      </c>
      <c r="GC161">
        <v>240172</v>
      </c>
      <c r="GD161">
        <v>127278</v>
      </c>
      <c r="GE161">
        <v>148187</v>
      </c>
      <c r="GF161">
        <v>150616</v>
      </c>
      <c r="GG161">
        <v>205791</v>
      </c>
      <c r="GH161">
        <v>109162</v>
      </c>
      <c r="GI161">
        <v>78859</v>
      </c>
      <c r="GJ161">
        <v>131112</v>
      </c>
      <c r="GK161">
        <v>142452</v>
      </c>
      <c r="GL161">
        <v>152713</v>
      </c>
      <c r="GM161">
        <v>166842</v>
      </c>
      <c r="GN161">
        <v>97287</v>
      </c>
      <c r="GO161">
        <v>141128</v>
      </c>
      <c r="GP161">
        <v>208296</v>
      </c>
      <c r="GQ161">
        <v>264904</v>
      </c>
      <c r="GR161">
        <v>183406</v>
      </c>
      <c r="GS161">
        <v>361515</v>
      </c>
      <c r="GT161">
        <v>121210</v>
      </c>
      <c r="GU161">
        <v>257367</v>
      </c>
      <c r="GV161">
        <v>196744</v>
      </c>
      <c r="GW161">
        <v>127590</v>
      </c>
      <c r="GX161">
        <v>136824</v>
      </c>
      <c r="GY161">
        <v>163289</v>
      </c>
      <c r="GZ161">
        <v>177891</v>
      </c>
      <c r="HA161">
        <v>134536</v>
      </c>
      <c r="HB161">
        <v>164784</v>
      </c>
      <c r="HC161">
        <v>100752</v>
      </c>
      <c r="HD161">
        <v>214176</v>
      </c>
      <c r="HE161">
        <v>123983</v>
      </c>
      <c r="HF161">
        <v>267096</v>
      </c>
      <c r="HG161">
        <v>150075</v>
      </c>
      <c r="HH161">
        <v>78960</v>
      </c>
      <c r="HJ161">
        <v>122819</v>
      </c>
      <c r="HK161">
        <v>114443</v>
      </c>
      <c r="HL161">
        <v>121685</v>
      </c>
      <c r="HM161">
        <v>108767</v>
      </c>
      <c r="HN161">
        <v>141275</v>
      </c>
      <c r="HO161">
        <v>225442</v>
      </c>
      <c r="HP161">
        <v>162881</v>
      </c>
      <c r="HQ161">
        <v>253014</v>
      </c>
      <c r="HR161">
        <v>146029</v>
      </c>
      <c r="HT161">
        <v>166210</v>
      </c>
      <c r="HU161">
        <v>197196</v>
      </c>
      <c r="HV161">
        <v>157737</v>
      </c>
      <c r="HW161">
        <v>147452</v>
      </c>
      <c r="HX161">
        <v>119554</v>
      </c>
      <c r="HY161">
        <v>160909</v>
      </c>
      <c r="HZ161">
        <v>163606</v>
      </c>
      <c r="IA161">
        <v>138236</v>
      </c>
      <c r="IB161">
        <v>115036</v>
      </c>
      <c r="IC161">
        <v>84940</v>
      </c>
      <c r="ID161">
        <v>128315</v>
      </c>
      <c r="IE161">
        <v>77573</v>
      </c>
      <c r="IF161">
        <v>87791</v>
      </c>
      <c r="IG161">
        <v>145784</v>
      </c>
      <c r="IH161">
        <v>109637</v>
      </c>
      <c r="II161">
        <v>124204</v>
      </c>
      <c r="IJ161">
        <v>126485</v>
      </c>
      <c r="IK161">
        <v>112758</v>
      </c>
      <c r="IL161">
        <v>188770</v>
      </c>
      <c r="IM161">
        <v>100815</v>
      </c>
      <c r="IN161">
        <v>168296</v>
      </c>
      <c r="IO161">
        <v>186944</v>
      </c>
      <c r="IP161">
        <v>131279</v>
      </c>
      <c r="IQ161">
        <v>104213</v>
      </c>
      <c r="IR161">
        <v>92369</v>
      </c>
      <c r="IS161">
        <v>140078</v>
      </c>
      <c r="IT161">
        <v>152353</v>
      </c>
      <c r="IU161">
        <v>123796</v>
      </c>
      <c r="IV161">
        <v>215564</v>
      </c>
      <c r="IW161">
        <v>124815</v>
      </c>
      <c r="IX161">
        <v>249902</v>
      </c>
      <c r="IY161">
        <v>82040</v>
      </c>
      <c r="IZ161">
        <v>140006</v>
      </c>
      <c r="JA161">
        <v>142795</v>
      </c>
      <c r="JB161">
        <v>560232</v>
      </c>
      <c r="JC161">
        <v>99259</v>
      </c>
      <c r="JD161">
        <v>226405</v>
      </c>
      <c r="JE161">
        <v>137426</v>
      </c>
      <c r="JF161">
        <v>143442</v>
      </c>
      <c r="JG161">
        <v>104231</v>
      </c>
      <c r="JH161">
        <v>145624</v>
      </c>
      <c r="JI161">
        <v>185646</v>
      </c>
      <c r="JJ161">
        <v>97450</v>
      </c>
      <c r="JK161">
        <v>121900</v>
      </c>
      <c r="JL161">
        <v>91188</v>
      </c>
      <c r="JN161">
        <v>166629</v>
      </c>
      <c r="JO161">
        <v>130221</v>
      </c>
      <c r="JP161">
        <v>157085</v>
      </c>
      <c r="JQ161">
        <v>79693</v>
      </c>
      <c r="JR161">
        <v>120169</v>
      </c>
      <c r="JS161">
        <v>75706</v>
      </c>
      <c r="JT161">
        <v>72628</v>
      </c>
      <c r="JU161">
        <v>100161</v>
      </c>
      <c r="JV161">
        <v>191304</v>
      </c>
      <c r="JW161">
        <v>210082</v>
      </c>
      <c r="JX161">
        <v>107471</v>
      </c>
      <c r="JY161">
        <v>285488</v>
      </c>
      <c r="JZ161">
        <v>77433</v>
      </c>
      <c r="KA161">
        <v>166327</v>
      </c>
      <c r="KB161">
        <v>123869</v>
      </c>
      <c r="KC161">
        <v>99085</v>
      </c>
      <c r="KD161">
        <v>194602</v>
      </c>
      <c r="KE161">
        <v>107330</v>
      </c>
      <c r="KF161">
        <v>160325</v>
      </c>
      <c r="KG161">
        <v>105817</v>
      </c>
      <c r="KH161">
        <v>204797</v>
      </c>
      <c r="KI161">
        <v>89037</v>
      </c>
      <c r="KJ161">
        <v>221402</v>
      </c>
      <c r="KK161">
        <v>144532</v>
      </c>
      <c r="KL161">
        <v>121365</v>
      </c>
      <c r="KM161">
        <v>448758</v>
      </c>
      <c r="KN161">
        <v>100938</v>
      </c>
      <c r="KO161">
        <v>87348</v>
      </c>
      <c r="KP161">
        <v>86377</v>
      </c>
      <c r="KQ161">
        <v>239015</v>
      </c>
      <c r="KR161">
        <v>175046</v>
      </c>
      <c r="KS161">
        <v>267805</v>
      </c>
      <c r="KU161">
        <v>133215</v>
      </c>
      <c r="KV161">
        <v>147211</v>
      </c>
      <c r="KW161">
        <v>164866</v>
      </c>
      <c r="KX161">
        <v>150416</v>
      </c>
      <c r="KY161">
        <v>108602</v>
      </c>
      <c r="KZ161">
        <v>213056</v>
      </c>
      <c r="LA161">
        <v>82938</v>
      </c>
      <c r="LB161">
        <v>103751</v>
      </c>
      <c r="LC161">
        <v>99263</v>
      </c>
      <c r="LD161">
        <v>137813</v>
      </c>
      <c r="LE161">
        <v>156615</v>
      </c>
      <c r="LF161">
        <v>200045</v>
      </c>
      <c r="LG161">
        <v>97178</v>
      </c>
      <c r="LH161">
        <v>96502</v>
      </c>
      <c r="LI161">
        <v>140658</v>
      </c>
      <c r="LJ161">
        <v>89590</v>
      </c>
      <c r="LK161">
        <v>80157</v>
      </c>
      <c r="LL161">
        <v>167594</v>
      </c>
      <c r="LM161">
        <v>181702</v>
      </c>
      <c r="LN161">
        <v>77998</v>
      </c>
      <c r="LO161">
        <v>80578</v>
      </c>
      <c r="LP161">
        <v>67753</v>
      </c>
      <c r="LQ161">
        <v>111330</v>
      </c>
      <c r="LR161">
        <v>144290</v>
      </c>
      <c r="LS161">
        <v>144493</v>
      </c>
      <c r="LT161">
        <v>109141</v>
      </c>
      <c r="LU161">
        <v>102286</v>
      </c>
      <c r="LV161">
        <v>86381</v>
      </c>
      <c r="LW161">
        <v>169758</v>
      </c>
      <c r="LX161">
        <v>72698</v>
      </c>
      <c r="LY161">
        <v>229937</v>
      </c>
      <c r="LZ161">
        <v>159255</v>
      </c>
      <c r="MA161">
        <v>137242</v>
      </c>
      <c r="MB161">
        <v>137096</v>
      </c>
      <c r="MC161">
        <v>126821</v>
      </c>
      <c r="MD161">
        <v>107296</v>
      </c>
      <c r="ME161">
        <v>226753</v>
      </c>
      <c r="MF161">
        <v>96446</v>
      </c>
      <c r="MG161">
        <v>139673</v>
      </c>
      <c r="MH161">
        <v>137558</v>
      </c>
      <c r="MI161">
        <v>110045</v>
      </c>
      <c r="MJ161">
        <v>125515</v>
      </c>
      <c r="MK161">
        <v>152043</v>
      </c>
      <c r="ML161">
        <v>71967</v>
      </c>
      <c r="MN161">
        <v>122692</v>
      </c>
      <c r="MO161">
        <v>139458</v>
      </c>
      <c r="MP161">
        <v>212364</v>
      </c>
      <c r="MQ161">
        <v>170291</v>
      </c>
      <c r="MR161">
        <v>86097</v>
      </c>
      <c r="MS161">
        <v>252583</v>
      </c>
      <c r="MT161">
        <v>80931</v>
      </c>
      <c r="MU161">
        <v>88464</v>
      </c>
      <c r="MV161">
        <v>149202</v>
      </c>
      <c r="MW161">
        <v>145045</v>
      </c>
      <c r="MX161">
        <v>105256</v>
      </c>
      <c r="MY161">
        <v>155108</v>
      </c>
      <c r="MZ161">
        <v>83905</v>
      </c>
      <c r="NA161">
        <v>66299</v>
      </c>
      <c r="NB161">
        <v>88557</v>
      </c>
      <c r="NC161">
        <v>88244</v>
      </c>
      <c r="ND161">
        <v>119591</v>
      </c>
      <c r="NE161">
        <v>279294</v>
      </c>
      <c r="NF161">
        <v>93363</v>
      </c>
      <c r="NG161">
        <v>81628</v>
      </c>
      <c r="NH161">
        <v>163308</v>
      </c>
      <c r="NI161">
        <v>153442</v>
      </c>
      <c r="NJ161">
        <v>106117</v>
      </c>
      <c r="NK161">
        <v>189512</v>
      </c>
      <c r="NL161">
        <v>94079</v>
      </c>
      <c r="NM161">
        <v>203002</v>
      </c>
      <c r="NN161">
        <v>55625</v>
      </c>
      <c r="NO161">
        <v>109149</v>
      </c>
      <c r="NP161">
        <v>130895</v>
      </c>
      <c r="NQ161">
        <v>109938</v>
      </c>
      <c r="NR161">
        <v>135100</v>
      </c>
      <c r="NS161">
        <v>97363</v>
      </c>
      <c r="NT161">
        <v>85461</v>
      </c>
      <c r="NU161">
        <v>314287</v>
      </c>
      <c r="NV161">
        <v>89173</v>
      </c>
      <c r="NW161">
        <v>160540</v>
      </c>
      <c r="NX161">
        <v>113113</v>
      </c>
      <c r="NY161">
        <v>209927</v>
      </c>
      <c r="NZ161">
        <v>355121</v>
      </c>
      <c r="OA161">
        <v>155627</v>
      </c>
      <c r="OB161">
        <v>88740</v>
      </c>
      <c r="OC161">
        <v>116358</v>
      </c>
      <c r="OD161">
        <v>133455</v>
      </c>
      <c r="OE161">
        <v>89390</v>
      </c>
      <c r="OF161">
        <v>85666</v>
      </c>
      <c r="OG161">
        <v>77336</v>
      </c>
      <c r="OH161">
        <v>90501</v>
      </c>
      <c r="OI161">
        <v>149866</v>
      </c>
      <c r="OJ161">
        <v>208032</v>
      </c>
      <c r="OK161">
        <v>95392</v>
      </c>
      <c r="OL161">
        <v>162597</v>
      </c>
      <c r="OM161">
        <v>89759</v>
      </c>
      <c r="ON161">
        <v>112186</v>
      </c>
      <c r="OO161">
        <v>77836</v>
      </c>
      <c r="OP161">
        <v>217031</v>
      </c>
      <c r="OQ161">
        <v>89647</v>
      </c>
      <c r="OR161">
        <v>146897</v>
      </c>
      <c r="OS161">
        <v>243331</v>
      </c>
      <c r="OT161">
        <v>165960</v>
      </c>
      <c r="OU161">
        <v>162737</v>
      </c>
      <c r="OV161">
        <v>309581</v>
      </c>
      <c r="OW161">
        <v>140586</v>
      </c>
      <c r="OX161">
        <v>99449</v>
      </c>
      <c r="OY161">
        <v>96229</v>
      </c>
      <c r="OZ161">
        <v>85999</v>
      </c>
      <c r="PA161">
        <v>116854</v>
      </c>
      <c r="PB161">
        <v>193590</v>
      </c>
      <c r="PC161">
        <v>312675</v>
      </c>
      <c r="PD161">
        <v>119805</v>
      </c>
      <c r="PE161">
        <v>82469</v>
      </c>
      <c r="PF161">
        <v>94965</v>
      </c>
      <c r="PG161">
        <v>251833</v>
      </c>
      <c r="PH161">
        <v>132448</v>
      </c>
      <c r="PI161">
        <v>85478</v>
      </c>
      <c r="PJ161">
        <v>92631</v>
      </c>
      <c r="PK161">
        <v>127507</v>
      </c>
      <c r="PL161">
        <v>136702</v>
      </c>
      <c r="PM161">
        <v>134465</v>
      </c>
      <c r="PN161">
        <v>100898</v>
      </c>
      <c r="PO161">
        <v>146357</v>
      </c>
      <c r="PP161">
        <v>81297</v>
      </c>
      <c r="PQ161">
        <v>216066</v>
      </c>
      <c r="PR161">
        <v>119084</v>
      </c>
      <c r="PS161">
        <v>113516</v>
      </c>
      <c r="PT161">
        <v>115039</v>
      </c>
      <c r="PU161">
        <v>82910</v>
      </c>
      <c r="PV161">
        <v>57590</v>
      </c>
      <c r="PW161">
        <v>98739</v>
      </c>
      <c r="PX161">
        <v>161473</v>
      </c>
      <c r="PY161">
        <v>98935</v>
      </c>
      <c r="PZ161">
        <v>108072</v>
      </c>
      <c r="QA161">
        <v>90548</v>
      </c>
      <c r="QB161">
        <v>114831</v>
      </c>
      <c r="QC161">
        <v>67395</v>
      </c>
      <c r="QD161">
        <v>130291</v>
      </c>
      <c r="QE161">
        <v>287063</v>
      </c>
      <c r="QF161">
        <v>92740</v>
      </c>
      <c r="QG161">
        <v>102661</v>
      </c>
      <c r="QH161">
        <v>90688</v>
      </c>
      <c r="QI161">
        <v>146709</v>
      </c>
      <c r="QJ161">
        <v>121428</v>
      </c>
      <c r="QK161">
        <v>92305</v>
      </c>
      <c r="QL161">
        <v>176117</v>
      </c>
      <c r="QM161">
        <v>119199</v>
      </c>
      <c r="QN161">
        <v>102013</v>
      </c>
      <c r="QO161">
        <v>127939</v>
      </c>
      <c r="QP161">
        <v>64008</v>
      </c>
      <c r="QQ161">
        <v>105929</v>
      </c>
      <c r="QR161">
        <v>203519</v>
      </c>
      <c r="QS161">
        <v>211288</v>
      </c>
      <c r="QT161">
        <v>115845</v>
      </c>
      <c r="QU161">
        <v>100399</v>
      </c>
      <c r="QV161">
        <v>77962</v>
      </c>
      <c r="QW161">
        <v>137051</v>
      </c>
      <c r="QX161">
        <v>101189</v>
      </c>
      <c r="QY161">
        <v>405631</v>
      </c>
      <c r="RA161">
        <v>113537</v>
      </c>
      <c r="RB161">
        <v>140656</v>
      </c>
      <c r="RC161">
        <v>217608</v>
      </c>
      <c r="RD161">
        <v>192530</v>
      </c>
      <c r="RE161">
        <v>76317</v>
      </c>
      <c r="RF161">
        <v>128592</v>
      </c>
      <c r="RG161">
        <v>99208</v>
      </c>
      <c r="RH161">
        <v>100790</v>
      </c>
      <c r="RI161">
        <v>107940</v>
      </c>
      <c r="RJ161">
        <v>70400</v>
      </c>
      <c r="RK161">
        <v>127740</v>
      </c>
      <c r="RL161">
        <v>233734</v>
      </c>
      <c r="RM161">
        <v>83378</v>
      </c>
      <c r="RN161">
        <v>95152</v>
      </c>
      <c r="RO161">
        <v>86730</v>
      </c>
      <c r="RP161">
        <v>87222</v>
      </c>
      <c r="RQ161">
        <v>72282</v>
      </c>
      <c r="RR161">
        <v>108719</v>
      </c>
      <c r="RS161">
        <v>92899</v>
      </c>
      <c r="RT161">
        <v>471191</v>
      </c>
      <c r="RU161">
        <v>116370</v>
      </c>
      <c r="RV161">
        <v>101373</v>
      </c>
      <c r="RW161">
        <v>81983</v>
      </c>
      <c r="RX161">
        <v>241697</v>
      </c>
      <c r="RY161">
        <v>153690</v>
      </c>
      <c r="RZ161">
        <v>84596</v>
      </c>
      <c r="SA161">
        <v>81552</v>
      </c>
      <c r="SB161">
        <v>111126</v>
      </c>
      <c r="SC161">
        <v>100364</v>
      </c>
      <c r="SD161">
        <v>70340</v>
      </c>
      <c r="SE161">
        <v>101382</v>
      </c>
      <c r="SF161">
        <v>143608</v>
      </c>
      <c r="SG161">
        <v>159778</v>
      </c>
      <c r="SH161">
        <v>108845</v>
      </c>
      <c r="SI161">
        <v>85199</v>
      </c>
      <c r="SJ161">
        <v>171023</v>
      </c>
      <c r="SK161">
        <v>170763</v>
      </c>
      <c r="SL161">
        <v>105277</v>
      </c>
      <c r="SN161">
        <v>184561</v>
      </c>
      <c r="SO161">
        <v>214567</v>
      </c>
      <c r="SP161">
        <v>102458</v>
      </c>
      <c r="SQ161">
        <v>156532</v>
      </c>
      <c r="SR161">
        <v>168176</v>
      </c>
      <c r="SS161">
        <v>108110</v>
      </c>
      <c r="ST161">
        <v>120493</v>
      </c>
      <c r="SU161">
        <v>75527</v>
      </c>
      <c r="SV161">
        <v>147633</v>
      </c>
      <c r="SW161">
        <v>93738</v>
      </c>
      <c r="SX161">
        <v>107264</v>
      </c>
      <c r="SY161">
        <v>180670</v>
      </c>
      <c r="SZ161">
        <v>65228</v>
      </c>
      <c r="TA161">
        <v>85862</v>
      </c>
      <c r="TB161">
        <v>57348</v>
      </c>
      <c r="TC161">
        <v>87168</v>
      </c>
      <c r="TD161">
        <v>94164</v>
      </c>
      <c r="TE161">
        <v>148137</v>
      </c>
      <c r="TF161">
        <v>183340</v>
      </c>
      <c r="TG161">
        <v>115186</v>
      </c>
      <c r="TH161">
        <v>70776</v>
      </c>
      <c r="TI161">
        <v>145956</v>
      </c>
      <c r="TJ161">
        <v>187599</v>
      </c>
      <c r="TK161">
        <v>205556</v>
      </c>
      <c r="TL161">
        <v>100596</v>
      </c>
      <c r="TM161">
        <v>126980</v>
      </c>
      <c r="TN161">
        <v>101736</v>
      </c>
      <c r="TO161">
        <v>89456</v>
      </c>
      <c r="TP161">
        <v>206264</v>
      </c>
      <c r="TQ161">
        <v>75556</v>
      </c>
      <c r="TR161">
        <v>82685</v>
      </c>
      <c r="TS161">
        <v>83442</v>
      </c>
      <c r="TT161">
        <v>71845</v>
      </c>
      <c r="TU161">
        <v>108441</v>
      </c>
      <c r="TV161">
        <v>72232</v>
      </c>
      <c r="TW161">
        <v>157582</v>
      </c>
      <c r="TX161">
        <v>172177</v>
      </c>
      <c r="TY161">
        <v>84682</v>
      </c>
      <c r="TZ161">
        <v>85154</v>
      </c>
      <c r="UA161">
        <v>127373</v>
      </c>
      <c r="UB161">
        <v>125934</v>
      </c>
      <c r="UC161">
        <v>91795</v>
      </c>
      <c r="UE161">
        <v>59663</v>
      </c>
      <c r="UF161">
        <v>167691</v>
      </c>
      <c r="UG161">
        <v>98719</v>
      </c>
      <c r="UH161">
        <v>97652</v>
      </c>
      <c r="UI161">
        <v>65377</v>
      </c>
      <c r="UJ161">
        <v>66141</v>
      </c>
      <c r="UK161">
        <v>112652</v>
      </c>
      <c r="UM161">
        <v>93647</v>
      </c>
      <c r="UN161">
        <v>115591</v>
      </c>
      <c r="UO161">
        <v>148460</v>
      </c>
      <c r="UP161">
        <v>92859</v>
      </c>
      <c r="UQ161">
        <v>115237</v>
      </c>
      <c r="UR161">
        <v>87829</v>
      </c>
      <c r="US161">
        <v>98363</v>
      </c>
      <c r="UT161">
        <v>103388</v>
      </c>
      <c r="UU161">
        <v>84984</v>
      </c>
      <c r="UV161">
        <v>106208</v>
      </c>
      <c r="UW161">
        <v>60920</v>
      </c>
      <c r="UX161">
        <v>126670</v>
      </c>
      <c r="UY161">
        <v>137397</v>
      </c>
      <c r="UZ161">
        <v>134226</v>
      </c>
      <c r="VA161">
        <v>142821</v>
      </c>
      <c r="VB161">
        <v>88901</v>
      </c>
      <c r="VC161">
        <v>98587</v>
      </c>
      <c r="VD161">
        <v>512292</v>
      </c>
      <c r="VE161">
        <v>139999</v>
      </c>
      <c r="VF161">
        <v>98711</v>
      </c>
      <c r="VG161">
        <v>83074</v>
      </c>
      <c r="VH161">
        <v>139519</v>
      </c>
      <c r="VI161">
        <v>343900</v>
      </c>
      <c r="VJ161">
        <v>99781</v>
      </c>
      <c r="VK161">
        <v>227244</v>
      </c>
      <c r="VL161">
        <v>92011</v>
      </c>
      <c r="VM161">
        <v>90024</v>
      </c>
      <c r="VN161">
        <v>137241</v>
      </c>
      <c r="VO161">
        <v>159664</v>
      </c>
      <c r="VP161">
        <v>134752</v>
      </c>
      <c r="VQ161">
        <v>82014</v>
      </c>
      <c r="VR161">
        <v>91583</v>
      </c>
      <c r="VS161">
        <v>114892</v>
      </c>
      <c r="VT161">
        <v>76016</v>
      </c>
      <c r="VU161">
        <v>191841</v>
      </c>
      <c r="VV161">
        <v>77373</v>
      </c>
      <c r="VW161">
        <v>114748</v>
      </c>
      <c r="VX161">
        <v>96730</v>
      </c>
      <c r="VY161">
        <v>114528</v>
      </c>
      <c r="VZ161">
        <v>94125</v>
      </c>
      <c r="WB161">
        <v>103377</v>
      </c>
      <c r="WC161">
        <v>114904</v>
      </c>
      <c r="WD161">
        <v>80695</v>
      </c>
      <c r="WE161">
        <v>86861</v>
      </c>
      <c r="WF161">
        <v>163916</v>
      </c>
      <c r="WG161">
        <v>82426</v>
      </c>
      <c r="WH161">
        <v>85131</v>
      </c>
      <c r="WI161">
        <v>73203</v>
      </c>
      <c r="WJ161">
        <v>105169</v>
      </c>
      <c r="WK161">
        <v>108849</v>
      </c>
      <c r="WL161">
        <v>155523</v>
      </c>
      <c r="WM161">
        <v>93930</v>
      </c>
      <c r="WN161">
        <v>124200</v>
      </c>
      <c r="WO161">
        <v>251674</v>
      </c>
      <c r="WP161">
        <v>94658</v>
      </c>
      <c r="WQ161">
        <v>72868</v>
      </c>
      <c r="WS161">
        <v>124158</v>
      </c>
      <c r="WT161">
        <v>94652</v>
      </c>
      <c r="WU161">
        <v>83324</v>
      </c>
      <c r="WV161">
        <v>56026</v>
      </c>
      <c r="WW161">
        <v>54283</v>
      </c>
      <c r="WX161">
        <v>77218</v>
      </c>
      <c r="WY161">
        <v>176870</v>
      </c>
      <c r="WZ161">
        <v>125358</v>
      </c>
      <c r="XA161">
        <v>173352</v>
      </c>
      <c r="XB161">
        <v>85333</v>
      </c>
      <c r="XC161">
        <v>240449</v>
      </c>
      <c r="XD161">
        <v>203347</v>
      </c>
      <c r="XE161">
        <v>108343</v>
      </c>
      <c r="XF161">
        <v>96732</v>
      </c>
      <c r="XG161">
        <v>104684</v>
      </c>
      <c r="XH161">
        <v>75265</v>
      </c>
      <c r="XJ161">
        <v>63357</v>
      </c>
      <c r="XK161">
        <v>70301</v>
      </c>
      <c r="XL161">
        <v>83817</v>
      </c>
      <c r="XM161">
        <v>99847</v>
      </c>
      <c r="XO161">
        <v>111293</v>
      </c>
      <c r="XP161">
        <v>68949</v>
      </c>
      <c r="XR161">
        <v>147358</v>
      </c>
      <c r="XS161">
        <v>168994</v>
      </c>
      <c r="XT161">
        <v>100930</v>
      </c>
      <c r="XU161">
        <v>130205</v>
      </c>
      <c r="XV161">
        <v>88801</v>
      </c>
      <c r="XW161">
        <v>72767</v>
      </c>
      <c r="XX161">
        <v>135727</v>
      </c>
      <c r="XY161">
        <v>131939</v>
      </c>
      <c r="XZ161">
        <v>45578</v>
      </c>
      <c r="YA161">
        <v>193876</v>
      </c>
      <c r="YB161">
        <v>71398</v>
      </c>
      <c r="YC161">
        <v>53021</v>
      </c>
      <c r="YD161">
        <v>121613</v>
      </c>
      <c r="YE161">
        <v>112373</v>
      </c>
      <c r="YF161">
        <v>105389</v>
      </c>
      <c r="YG161">
        <v>73479</v>
      </c>
      <c r="YH161">
        <v>92972</v>
      </c>
      <c r="YI161">
        <v>96618</v>
      </c>
      <c r="YJ161">
        <v>116029</v>
      </c>
      <c r="YK161">
        <v>67613</v>
      </c>
      <c r="YL161">
        <v>88684</v>
      </c>
      <c r="YM161">
        <v>107275</v>
      </c>
      <c r="YN161">
        <v>77096</v>
      </c>
      <c r="YO161">
        <v>136975</v>
      </c>
      <c r="YP161">
        <v>104461</v>
      </c>
      <c r="YQ161">
        <v>64105</v>
      </c>
      <c r="YR161">
        <v>87150</v>
      </c>
      <c r="YS161">
        <v>105009</v>
      </c>
      <c r="YT161">
        <v>82508</v>
      </c>
      <c r="YV161">
        <v>63325</v>
      </c>
      <c r="YW161">
        <v>112620</v>
      </c>
      <c r="YX161">
        <v>73738</v>
      </c>
      <c r="YY161">
        <v>137657</v>
      </c>
      <c r="YZ161">
        <v>100957</v>
      </c>
      <c r="ZA161">
        <v>195684</v>
      </c>
      <c r="ZB161">
        <v>253289</v>
      </c>
      <c r="ZC161">
        <v>69466</v>
      </c>
      <c r="ZD161">
        <v>220416</v>
      </c>
      <c r="ZE161">
        <v>72270</v>
      </c>
      <c r="ZF161">
        <v>110142</v>
      </c>
      <c r="ZG161">
        <v>117000</v>
      </c>
      <c r="ZH161">
        <v>97064</v>
      </c>
      <c r="ZI161">
        <v>131150</v>
      </c>
      <c r="ZJ161">
        <v>100661</v>
      </c>
      <c r="ZK161">
        <v>217848</v>
      </c>
      <c r="ZL161">
        <v>171208</v>
      </c>
      <c r="ZM161">
        <v>181496</v>
      </c>
      <c r="ZN161">
        <v>92370</v>
      </c>
      <c r="ZO161">
        <v>105966</v>
      </c>
      <c r="ZP161">
        <v>78532</v>
      </c>
      <c r="ZQ161">
        <v>132358</v>
      </c>
      <c r="ZR161">
        <v>81273</v>
      </c>
      <c r="ZS161">
        <v>127368</v>
      </c>
      <c r="ZU161">
        <v>101596</v>
      </c>
      <c r="ZV161">
        <v>104675</v>
      </c>
      <c r="ZX161">
        <v>93969</v>
      </c>
      <c r="ZY161">
        <v>87395</v>
      </c>
      <c r="ZZ161">
        <v>70580</v>
      </c>
      <c r="AAA161">
        <v>87008</v>
      </c>
      <c r="AAB161">
        <v>99517</v>
      </c>
      <c r="AAC161">
        <v>71934</v>
      </c>
      <c r="AAD161">
        <v>87196</v>
      </c>
      <c r="AAE161">
        <v>91647</v>
      </c>
      <c r="AAF161">
        <v>72619</v>
      </c>
      <c r="AAG161">
        <v>97354</v>
      </c>
      <c r="AAH161">
        <v>65250</v>
      </c>
      <c r="AAI161">
        <v>83133</v>
      </c>
      <c r="AAJ161">
        <v>68503</v>
      </c>
      <c r="AAK161">
        <v>123327</v>
      </c>
      <c r="AAL161">
        <v>78296</v>
      </c>
      <c r="AAM161">
        <v>299114</v>
      </c>
      <c r="AAN161">
        <v>100169</v>
      </c>
      <c r="AAO161">
        <v>79861</v>
      </c>
      <c r="AAP161">
        <v>117183</v>
      </c>
      <c r="AAQ161">
        <v>64518</v>
      </c>
      <c r="AAR161">
        <v>277561</v>
      </c>
      <c r="AAS161">
        <v>105869</v>
      </c>
      <c r="AAT161">
        <v>105703</v>
      </c>
      <c r="AAU161">
        <v>82501</v>
      </c>
      <c r="AAV161">
        <v>194345</v>
      </c>
      <c r="AAW161">
        <v>109721</v>
      </c>
      <c r="AAX161">
        <v>106415</v>
      </c>
      <c r="AAY161">
        <v>212035</v>
      </c>
      <c r="AAZ161">
        <v>91407</v>
      </c>
      <c r="ABA161">
        <v>78450</v>
      </c>
      <c r="ABB161">
        <v>73181</v>
      </c>
      <c r="ABC161">
        <v>60539</v>
      </c>
      <c r="ABD161">
        <v>82764</v>
      </c>
      <c r="ABE161">
        <v>227104</v>
      </c>
      <c r="ABF161">
        <v>71763</v>
      </c>
      <c r="ABG161">
        <v>81498</v>
      </c>
      <c r="ABH161">
        <v>108384</v>
      </c>
      <c r="ABI161">
        <v>59582</v>
      </c>
      <c r="ABJ161">
        <v>105835</v>
      </c>
      <c r="ABK161">
        <v>105540</v>
      </c>
      <c r="ABL161">
        <v>136603</v>
      </c>
      <c r="ABM161">
        <v>78185</v>
      </c>
      <c r="ABN161">
        <v>152990</v>
      </c>
      <c r="ABO161">
        <v>71379</v>
      </c>
      <c r="ABP161">
        <v>517833</v>
      </c>
      <c r="ABQ161">
        <v>70699</v>
      </c>
      <c r="ABR161">
        <v>203804</v>
      </c>
      <c r="ABS161">
        <v>61503</v>
      </c>
      <c r="ABT161">
        <v>67077</v>
      </c>
      <c r="ABU161">
        <v>65705</v>
      </c>
      <c r="ABV161">
        <v>91123</v>
      </c>
      <c r="ABW161">
        <v>161248</v>
      </c>
      <c r="ABX161">
        <v>81721</v>
      </c>
      <c r="ABY161">
        <v>103586</v>
      </c>
      <c r="ABZ161">
        <v>100315</v>
      </c>
      <c r="ACA161">
        <v>63906</v>
      </c>
      <c r="ACB161">
        <v>88703</v>
      </c>
      <c r="ACC161">
        <v>72625</v>
      </c>
      <c r="ACD161">
        <v>133236</v>
      </c>
      <c r="ACF161">
        <v>85541</v>
      </c>
      <c r="ACG161">
        <v>63770</v>
      </c>
      <c r="ACH161">
        <v>110913</v>
      </c>
      <c r="ACI161">
        <v>137700</v>
      </c>
      <c r="ACJ161">
        <v>100319</v>
      </c>
      <c r="ACK161">
        <v>56702</v>
      </c>
      <c r="ACL161">
        <v>112304</v>
      </c>
      <c r="ACM161">
        <v>135337</v>
      </c>
      <c r="ACO161">
        <v>160858</v>
      </c>
      <c r="ACP161">
        <v>90577</v>
      </c>
      <c r="ACQ161">
        <v>55384</v>
      </c>
      <c r="ACR161">
        <v>89693</v>
      </c>
      <c r="ACS161">
        <v>185475</v>
      </c>
      <c r="ACT161">
        <v>171168</v>
      </c>
      <c r="ACU161">
        <v>85087</v>
      </c>
      <c r="ACW161">
        <v>87521</v>
      </c>
      <c r="ACX161">
        <v>143429</v>
      </c>
      <c r="ACY161">
        <v>59596</v>
      </c>
      <c r="ACZ161">
        <v>164116</v>
      </c>
      <c r="ADA161">
        <v>76033</v>
      </c>
      <c r="ADB161">
        <v>86865</v>
      </c>
      <c r="ADC161">
        <v>97918</v>
      </c>
      <c r="ADD161">
        <v>84509</v>
      </c>
      <c r="ADE161">
        <v>114863</v>
      </c>
      <c r="ADF161">
        <v>158750</v>
      </c>
      <c r="ADG161">
        <v>58010</v>
      </c>
      <c r="ADH161">
        <v>79438</v>
      </c>
      <c r="ADI161">
        <v>56404</v>
      </c>
      <c r="ADJ161">
        <v>103697</v>
      </c>
      <c r="ADK161">
        <v>102285</v>
      </c>
      <c r="ADL161">
        <v>45853</v>
      </c>
      <c r="ADM161">
        <v>500218</v>
      </c>
      <c r="ADN161">
        <v>95456</v>
      </c>
      <c r="ADO161">
        <v>330333</v>
      </c>
      <c r="ADP161">
        <v>90832</v>
      </c>
      <c r="ADQ161">
        <v>108860</v>
      </c>
      <c r="ADR161">
        <v>83831</v>
      </c>
      <c r="ADT161">
        <v>80168</v>
      </c>
      <c r="ADU161">
        <v>89315</v>
      </c>
      <c r="ADV161">
        <v>79465</v>
      </c>
      <c r="ADW161">
        <v>107601</v>
      </c>
      <c r="ADZ161">
        <v>144592</v>
      </c>
      <c r="AEB161">
        <v>228583</v>
      </c>
      <c r="AEC161">
        <v>92018</v>
      </c>
      <c r="AEE161">
        <v>75453</v>
      </c>
      <c r="AEF161">
        <v>103146</v>
      </c>
      <c r="AEG161">
        <v>99936</v>
      </c>
      <c r="AEH161">
        <v>44086</v>
      </c>
      <c r="AEI161">
        <v>178163</v>
      </c>
      <c r="AEJ161">
        <v>98797</v>
      </c>
      <c r="AEL161">
        <v>47802</v>
      </c>
      <c r="AEM161">
        <v>128324</v>
      </c>
      <c r="AEN161">
        <v>92205</v>
      </c>
      <c r="AEO161">
        <v>391714</v>
      </c>
      <c r="AEP161">
        <v>49166</v>
      </c>
      <c r="AEQ161">
        <v>75461</v>
      </c>
      <c r="AER161">
        <v>72582</v>
      </c>
      <c r="AES161">
        <v>360589</v>
      </c>
      <c r="AEU161">
        <v>95159</v>
      </c>
      <c r="AEW161">
        <v>79919</v>
      </c>
      <c r="AEX161">
        <v>61173</v>
      </c>
      <c r="AEY161">
        <v>127962</v>
      </c>
      <c r="AEZ161">
        <v>55507</v>
      </c>
      <c r="AFA161">
        <v>87268</v>
      </c>
      <c r="AFB161">
        <v>86257</v>
      </c>
      <c r="AFC161">
        <v>115483</v>
      </c>
      <c r="AFD161">
        <v>84229</v>
      </c>
      <c r="AFE161">
        <v>62345</v>
      </c>
      <c r="AFF161">
        <v>109408</v>
      </c>
      <c r="AFG161">
        <v>114374</v>
      </c>
      <c r="AFH161">
        <v>115541</v>
      </c>
      <c r="AFI161">
        <v>125212</v>
      </c>
      <c r="AFJ161">
        <v>112824</v>
      </c>
      <c r="AFK161">
        <v>77153</v>
      </c>
      <c r="AFL161">
        <v>74653</v>
      </c>
      <c r="AFM161">
        <v>154997</v>
      </c>
      <c r="AFN161">
        <v>115779</v>
      </c>
      <c r="AFO161">
        <v>122815</v>
      </c>
      <c r="AFP161">
        <v>245447</v>
      </c>
      <c r="AFQ161">
        <v>71973</v>
      </c>
      <c r="AFR161">
        <v>87073</v>
      </c>
      <c r="AFS161">
        <v>64939</v>
      </c>
      <c r="AFT161">
        <v>192733</v>
      </c>
      <c r="AFU161">
        <v>192371</v>
      </c>
      <c r="AFV161">
        <v>313640</v>
      </c>
      <c r="AFW161">
        <v>402764</v>
      </c>
      <c r="AFX161">
        <v>72423</v>
      </c>
      <c r="AFY161">
        <v>77341</v>
      </c>
      <c r="AFZ161">
        <v>102359</v>
      </c>
      <c r="AGA161">
        <v>77931</v>
      </c>
      <c r="AGC161">
        <v>80715</v>
      </c>
      <c r="AGD161">
        <v>101057</v>
      </c>
      <c r="AGE161">
        <v>124212</v>
      </c>
      <c r="AGF161">
        <v>105560</v>
      </c>
      <c r="AGG161">
        <v>69473</v>
      </c>
      <c r="AGH161">
        <v>134978</v>
      </c>
      <c r="AGI161">
        <v>187457</v>
      </c>
      <c r="AGJ161">
        <v>97053</v>
      </c>
      <c r="AGK161">
        <v>256641</v>
      </c>
      <c r="AGL161">
        <v>273524</v>
      </c>
      <c r="AGM161">
        <v>83112</v>
      </c>
      <c r="AGN161">
        <v>55477</v>
      </c>
      <c r="AGO161">
        <v>51153</v>
      </c>
      <c r="AGP161">
        <v>83839</v>
      </c>
      <c r="AGR161">
        <v>85960</v>
      </c>
      <c r="AGS161">
        <v>28689</v>
      </c>
      <c r="AGU161">
        <v>104861</v>
      </c>
      <c r="AGV161">
        <v>100895</v>
      </c>
      <c r="AGX161">
        <v>160415</v>
      </c>
      <c r="AGY161">
        <v>176670</v>
      </c>
      <c r="AHA161">
        <v>178416</v>
      </c>
      <c r="AHC161">
        <v>91515</v>
      </c>
      <c r="AHD161">
        <v>81729</v>
      </c>
      <c r="AHE161">
        <v>75172</v>
      </c>
      <c r="AHF161">
        <v>55704</v>
      </c>
      <c r="AHG161">
        <v>111008</v>
      </c>
      <c r="AHH161">
        <v>262973</v>
      </c>
      <c r="AHI161">
        <v>54735</v>
      </c>
      <c r="AHJ161">
        <v>77076</v>
      </c>
      <c r="AHK161">
        <v>75628</v>
      </c>
      <c r="AHL161">
        <v>63143</v>
      </c>
      <c r="AHM161">
        <v>96822</v>
      </c>
      <c r="AHN161">
        <v>106855</v>
      </c>
      <c r="AHO161">
        <v>190024</v>
      </c>
      <c r="AHP161">
        <v>631565</v>
      </c>
      <c r="AHR161">
        <v>52778</v>
      </c>
      <c r="AHS161">
        <v>100075</v>
      </c>
      <c r="AHT161">
        <v>65074</v>
      </c>
      <c r="AHV161">
        <v>47341</v>
      </c>
      <c r="AHW161">
        <v>156976</v>
      </c>
      <c r="AHY161">
        <v>50081</v>
      </c>
      <c r="AHZ161">
        <v>261611</v>
      </c>
    </row>
    <row r="162" spans="1:910" x14ac:dyDescent="0.2">
      <c r="A162" s="1">
        <v>41425</v>
      </c>
      <c r="B162">
        <v>174442</v>
      </c>
      <c r="C162">
        <v>383097</v>
      </c>
      <c r="D162">
        <v>461745</v>
      </c>
      <c r="E162">
        <v>184729</v>
      </c>
      <c r="F162">
        <v>154886</v>
      </c>
      <c r="G162">
        <v>208897</v>
      </c>
      <c r="H162">
        <v>154196</v>
      </c>
      <c r="I162">
        <v>360961</v>
      </c>
      <c r="J162">
        <v>187087</v>
      </c>
      <c r="K162">
        <v>146144</v>
      </c>
      <c r="L162">
        <v>362605</v>
      </c>
      <c r="M162">
        <v>665733</v>
      </c>
      <c r="N162">
        <v>106378</v>
      </c>
      <c r="O162">
        <v>233110</v>
      </c>
      <c r="P162">
        <v>179419</v>
      </c>
      <c r="Q162">
        <v>298940</v>
      </c>
      <c r="R162">
        <v>203691</v>
      </c>
      <c r="S162">
        <v>413878</v>
      </c>
      <c r="T162">
        <v>144284</v>
      </c>
      <c r="U162">
        <v>134065</v>
      </c>
      <c r="V162">
        <v>260321</v>
      </c>
      <c r="W162">
        <v>264846</v>
      </c>
      <c r="X162">
        <v>126857</v>
      </c>
      <c r="Y162">
        <v>263281</v>
      </c>
      <c r="Z162">
        <v>157106</v>
      </c>
      <c r="AA162">
        <v>264068</v>
      </c>
      <c r="AB162">
        <v>147731</v>
      </c>
      <c r="AC162">
        <v>154505</v>
      </c>
      <c r="AD162">
        <v>138484</v>
      </c>
      <c r="AE162">
        <v>122239</v>
      </c>
      <c r="AF162">
        <v>143570</v>
      </c>
      <c r="AG162">
        <v>160059</v>
      </c>
      <c r="AH162">
        <v>140895</v>
      </c>
      <c r="AI162">
        <v>131018</v>
      </c>
      <c r="AJ162">
        <v>747735</v>
      </c>
      <c r="AK162">
        <v>223573</v>
      </c>
      <c r="AL162">
        <v>214322</v>
      </c>
      <c r="AM162">
        <v>177804</v>
      </c>
      <c r="AN162">
        <v>242414</v>
      </c>
      <c r="AO162">
        <v>149154</v>
      </c>
      <c r="AP162">
        <v>151771</v>
      </c>
      <c r="AQ162">
        <v>112957</v>
      </c>
      <c r="AR162">
        <v>131031</v>
      </c>
      <c r="AS162">
        <v>133778</v>
      </c>
      <c r="AT162">
        <v>225192</v>
      </c>
      <c r="AU162">
        <v>193538</v>
      </c>
      <c r="AV162">
        <v>174447</v>
      </c>
      <c r="AW162">
        <v>129936</v>
      </c>
      <c r="AX162">
        <v>207516</v>
      </c>
      <c r="AY162">
        <v>135059</v>
      </c>
      <c r="AZ162">
        <v>242815</v>
      </c>
      <c r="BA162">
        <v>127899</v>
      </c>
      <c r="BB162">
        <v>134535</v>
      </c>
      <c r="BC162">
        <v>156415</v>
      </c>
      <c r="BD162">
        <v>554207</v>
      </c>
      <c r="BE162">
        <v>122912</v>
      </c>
      <c r="BF162">
        <v>172402</v>
      </c>
      <c r="BG162">
        <v>226235</v>
      </c>
      <c r="BH162">
        <v>394836</v>
      </c>
      <c r="BI162">
        <v>173165</v>
      </c>
      <c r="BJ162">
        <v>183914</v>
      </c>
      <c r="BK162">
        <v>146951</v>
      </c>
      <c r="BL162">
        <v>218688</v>
      </c>
      <c r="BM162">
        <v>155547</v>
      </c>
      <c r="BN162">
        <v>146997</v>
      </c>
      <c r="BO162">
        <v>149108</v>
      </c>
      <c r="BP162">
        <v>441963</v>
      </c>
      <c r="BQ162">
        <v>181731</v>
      </c>
      <c r="BR162">
        <v>122598</v>
      </c>
      <c r="BS162">
        <v>167895</v>
      </c>
      <c r="BT162">
        <v>98778</v>
      </c>
      <c r="BU162">
        <v>88039</v>
      </c>
      <c r="BV162">
        <v>133284</v>
      </c>
      <c r="BW162">
        <v>121571</v>
      </c>
      <c r="BX162">
        <v>119671</v>
      </c>
      <c r="BY162">
        <v>190286</v>
      </c>
      <c r="BZ162">
        <v>138686</v>
      </c>
      <c r="CA162">
        <v>197766</v>
      </c>
      <c r="CB162">
        <v>195584</v>
      </c>
      <c r="CC162">
        <v>125631</v>
      </c>
      <c r="CD162">
        <v>213613</v>
      </c>
      <c r="CE162">
        <v>123391</v>
      </c>
      <c r="CF162">
        <v>114914</v>
      </c>
      <c r="CG162">
        <v>197652</v>
      </c>
      <c r="CH162">
        <v>164797</v>
      </c>
      <c r="CI162">
        <v>176832</v>
      </c>
      <c r="CJ162">
        <v>95420</v>
      </c>
      <c r="CK162">
        <v>208828</v>
      </c>
      <c r="CL162">
        <v>112803</v>
      </c>
      <c r="CM162">
        <v>202609</v>
      </c>
      <c r="CN162">
        <v>134326</v>
      </c>
      <c r="CO162">
        <v>158611</v>
      </c>
      <c r="CP162">
        <v>122880</v>
      </c>
      <c r="CQ162">
        <v>81070</v>
      </c>
      <c r="CR162">
        <v>123130</v>
      </c>
      <c r="CS162">
        <v>107704</v>
      </c>
      <c r="CT162">
        <v>164562</v>
      </c>
      <c r="CU162">
        <v>130657</v>
      </c>
      <c r="CV162">
        <v>126693</v>
      </c>
      <c r="CW162">
        <v>171364</v>
      </c>
      <c r="CX162">
        <v>238767</v>
      </c>
      <c r="CY162">
        <v>187411</v>
      </c>
      <c r="CZ162">
        <v>172114</v>
      </c>
      <c r="DA162">
        <v>242109</v>
      </c>
      <c r="DB162">
        <v>195890</v>
      </c>
      <c r="DC162">
        <v>410037</v>
      </c>
      <c r="DD162">
        <v>154352</v>
      </c>
      <c r="DE162">
        <v>137927</v>
      </c>
      <c r="DF162">
        <v>115881</v>
      </c>
      <c r="DG162">
        <v>141032</v>
      </c>
      <c r="DH162">
        <v>134301</v>
      </c>
      <c r="DI162">
        <v>149486</v>
      </c>
      <c r="DJ162">
        <v>119139</v>
      </c>
      <c r="DK162">
        <v>116198</v>
      </c>
      <c r="DL162">
        <v>158380</v>
      </c>
      <c r="DM162">
        <v>126930</v>
      </c>
      <c r="DN162">
        <v>75172</v>
      </c>
      <c r="DO162">
        <v>205856</v>
      </c>
      <c r="DP162">
        <v>190139</v>
      </c>
      <c r="DQ162">
        <v>133987</v>
      </c>
      <c r="DR162">
        <v>455358</v>
      </c>
      <c r="DS162">
        <v>158864</v>
      </c>
      <c r="DT162">
        <v>107796</v>
      </c>
      <c r="DU162">
        <v>364205</v>
      </c>
      <c r="DV162">
        <v>248305</v>
      </c>
      <c r="DW162">
        <v>105786</v>
      </c>
      <c r="DX162">
        <v>156768</v>
      </c>
      <c r="DY162">
        <v>90743</v>
      </c>
      <c r="DZ162">
        <v>125012</v>
      </c>
      <c r="EA162">
        <v>106100</v>
      </c>
      <c r="EB162">
        <v>103345</v>
      </c>
      <c r="EC162">
        <v>227163</v>
      </c>
      <c r="ED162">
        <v>179010</v>
      </c>
      <c r="EE162">
        <v>270375</v>
      </c>
      <c r="EF162">
        <v>113183</v>
      </c>
      <c r="EG162">
        <v>113195</v>
      </c>
      <c r="EH162">
        <v>164238</v>
      </c>
      <c r="EI162">
        <v>126700</v>
      </c>
      <c r="EJ162">
        <v>233881</v>
      </c>
      <c r="EK162">
        <v>116644</v>
      </c>
      <c r="EL162">
        <v>135467</v>
      </c>
      <c r="EM162">
        <v>229379</v>
      </c>
      <c r="EN162">
        <v>123165</v>
      </c>
      <c r="EO162">
        <v>118173</v>
      </c>
      <c r="EP162">
        <v>84701</v>
      </c>
      <c r="EQ162">
        <v>205550</v>
      </c>
      <c r="ER162">
        <v>99917</v>
      </c>
      <c r="ES162">
        <v>154575</v>
      </c>
      <c r="ET162">
        <v>204546</v>
      </c>
      <c r="EU162">
        <v>102508</v>
      </c>
      <c r="EV162">
        <v>123884</v>
      </c>
      <c r="EW162">
        <v>252861</v>
      </c>
      <c r="EX162">
        <v>101184</v>
      </c>
      <c r="EY162">
        <v>114281</v>
      </c>
      <c r="EZ162">
        <v>112656</v>
      </c>
      <c r="FA162">
        <v>107223</v>
      </c>
      <c r="FB162">
        <v>153452</v>
      </c>
      <c r="FC162">
        <v>131575</v>
      </c>
      <c r="FD162">
        <v>155948</v>
      </c>
      <c r="FE162">
        <v>259106</v>
      </c>
      <c r="FF162">
        <v>110374</v>
      </c>
      <c r="FG162">
        <v>110599</v>
      </c>
      <c r="FH162">
        <v>349701</v>
      </c>
      <c r="FI162">
        <v>127929</v>
      </c>
      <c r="FJ162">
        <v>122516</v>
      </c>
      <c r="FK162">
        <v>91786</v>
      </c>
      <c r="FL162">
        <v>129784</v>
      </c>
      <c r="FM162">
        <v>196699</v>
      </c>
      <c r="FN162">
        <v>222200</v>
      </c>
      <c r="FO162">
        <v>445681</v>
      </c>
      <c r="FP162">
        <v>139967</v>
      </c>
      <c r="FQ162">
        <v>573959</v>
      </c>
      <c r="FR162">
        <v>144536</v>
      </c>
      <c r="FS162">
        <v>135447</v>
      </c>
      <c r="FT162">
        <v>139285</v>
      </c>
      <c r="FU162">
        <v>194596</v>
      </c>
      <c r="FV162">
        <v>185404</v>
      </c>
      <c r="FW162">
        <v>217753</v>
      </c>
      <c r="FX162">
        <v>112742</v>
      </c>
      <c r="FY162">
        <v>218143</v>
      </c>
      <c r="FZ162">
        <v>119413</v>
      </c>
      <c r="GA162">
        <v>111360</v>
      </c>
      <c r="GB162">
        <v>162169</v>
      </c>
      <c r="GC162">
        <v>242904</v>
      </c>
      <c r="GD162">
        <v>128062</v>
      </c>
      <c r="GE162">
        <v>148430</v>
      </c>
      <c r="GF162">
        <v>150347</v>
      </c>
      <c r="GG162">
        <v>206612</v>
      </c>
      <c r="GH162">
        <v>109005</v>
      </c>
      <c r="GI162">
        <v>79110</v>
      </c>
      <c r="GJ162">
        <v>131400</v>
      </c>
      <c r="GK162">
        <v>142150</v>
      </c>
      <c r="GL162">
        <v>153014</v>
      </c>
      <c r="GM162">
        <v>167550</v>
      </c>
      <c r="GN162">
        <v>97285</v>
      </c>
      <c r="GO162">
        <v>141350</v>
      </c>
      <c r="GP162">
        <v>211919</v>
      </c>
      <c r="GQ162">
        <v>265559</v>
      </c>
      <c r="GR162">
        <v>183887</v>
      </c>
      <c r="GS162">
        <v>362405</v>
      </c>
      <c r="GT162">
        <v>121707</v>
      </c>
      <c r="GU162">
        <v>257381</v>
      </c>
      <c r="GV162">
        <v>200548</v>
      </c>
      <c r="GW162">
        <v>127881</v>
      </c>
      <c r="GX162">
        <v>137278</v>
      </c>
      <c r="GY162">
        <v>164361</v>
      </c>
      <c r="GZ162">
        <v>178884</v>
      </c>
      <c r="HA162">
        <v>135178</v>
      </c>
      <c r="HB162">
        <v>165504</v>
      </c>
      <c r="HC162">
        <v>100986</v>
      </c>
      <c r="HD162">
        <v>218602</v>
      </c>
      <c r="HE162">
        <v>124309</v>
      </c>
      <c r="HF162">
        <v>267995</v>
      </c>
      <c r="HG162">
        <v>150873</v>
      </c>
      <c r="HH162">
        <v>79658</v>
      </c>
      <c r="HJ162">
        <v>123293</v>
      </c>
      <c r="HK162">
        <v>115212</v>
      </c>
      <c r="HL162">
        <v>122685</v>
      </c>
      <c r="HM162">
        <v>112346</v>
      </c>
      <c r="HN162">
        <v>141582</v>
      </c>
      <c r="HO162">
        <v>225527</v>
      </c>
      <c r="HP162">
        <v>162733</v>
      </c>
      <c r="HQ162">
        <v>254380</v>
      </c>
      <c r="HR162">
        <v>147340</v>
      </c>
      <c r="HT162">
        <v>166245</v>
      </c>
      <c r="HU162">
        <v>196483</v>
      </c>
      <c r="HV162">
        <v>158803</v>
      </c>
      <c r="HW162">
        <v>148406</v>
      </c>
      <c r="HX162">
        <v>119906</v>
      </c>
      <c r="HY162">
        <v>162922</v>
      </c>
      <c r="HZ162">
        <v>162744</v>
      </c>
      <c r="IA162">
        <v>138058</v>
      </c>
      <c r="IB162">
        <v>115348</v>
      </c>
      <c r="IC162">
        <v>85537</v>
      </c>
      <c r="ID162">
        <v>129925</v>
      </c>
      <c r="IE162">
        <v>77610</v>
      </c>
      <c r="IF162">
        <v>88846</v>
      </c>
      <c r="IG162">
        <v>146317</v>
      </c>
      <c r="IH162">
        <v>109912</v>
      </c>
      <c r="II162">
        <v>124499</v>
      </c>
      <c r="IJ162">
        <v>126419</v>
      </c>
      <c r="IK162">
        <v>113655</v>
      </c>
      <c r="IL162">
        <v>191181</v>
      </c>
      <c r="IM162">
        <v>101034</v>
      </c>
      <c r="IN162">
        <v>168518</v>
      </c>
      <c r="IO162">
        <v>187944</v>
      </c>
      <c r="IP162">
        <v>131792</v>
      </c>
      <c r="IQ162">
        <v>103385</v>
      </c>
      <c r="IR162">
        <v>93593</v>
      </c>
      <c r="IS162">
        <v>141492</v>
      </c>
      <c r="IT162">
        <v>152771</v>
      </c>
      <c r="IU162">
        <v>124183</v>
      </c>
      <c r="IV162">
        <v>216453</v>
      </c>
      <c r="IW162">
        <v>124910</v>
      </c>
      <c r="IX162">
        <v>255056</v>
      </c>
      <c r="IY162">
        <v>82416</v>
      </c>
      <c r="IZ162">
        <v>140089</v>
      </c>
      <c r="JA162">
        <v>143458</v>
      </c>
      <c r="JB162">
        <v>561350</v>
      </c>
      <c r="JC162">
        <v>99299</v>
      </c>
      <c r="JD162">
        <v>220089</v>
      </c>
      <c r="JE162">
        <v>137466</v>
      </c>
      <c r="JF162">
        <v>143945</v>
      </c>
      <c r="JG162">
        <v>105002</v>
      </c>
      <c r="JH162">
        <v>145529</v>
      </c>
      <c r="JI162">
        <v>185765</v>
      </c>
      <c r="JJ162">
        <v>97466</v>
      </c>
      <c r="JK162">
        <v>122487</v>
      </c>
      <c r="JL162">
        <v>91400</v>
      </c>
      <c r="JN162">
        <v>169244</v>
      </c>
      <c r="JO162">
        <v>129370</v>
      </c>
      <c r="JP162">
        <v>156631</v>
      </c>
      <c r="JQ162">
        <v>80129</v>
      </c>
      <c r="JR162">
        <v>120455</v>
      </c>
      <c r="JS162">
        <v>75688</v>
      </c>
      <c r="JT162">
        <v>72721</v>
      </c>
      <c r="JU162">
        <v>102282</v>
      </c>
      <c r="JV162">
        <v>192055</v>
      </c>
      <c r="JW162">
        <v>209281</v>
      </c>
      <c r="JX162">
        <v>107665</v>
      </c>
      <c r="JY162">
        <v>288787</v>
      </c>
      <c r="JZ162">
        <v>77612</v>
      </c>
      <c r="KA162">
        <v>168173</v>
      </c>
      <c r="KB162">
        <v>123739</v>
      </c>
      <c r="KC162">
        <v>99545</v>
      </c>
      <c r="KD162">
        <v>196378</v>
      </c>
      <c r="KE162">
        <v>106897</v>
      </c>
      <c r="KF162">
        <v>160168</v>
      </c>
      <c r="KG162">
        <v>106284</v>
      </c>
      <c r="KH162">
        <v>210027</v>
      </c>
      <c r="KI162">
        <v>89543</v>
      </c>
      <c r="KJ162">
        <v>224290</v>
      </c>
      <c r="KK162">
        <v>146088</v>
      </c>
      <c r="KL162">
        <v>122039</v>
      </c>
      <c r="KM162">
        <v>458675</v>
      </c>
      <c r="KN162">
        <v>101173</v>
      </c>
      <c r="KO162">
        <v>87848</v>
      </c>
      <c r="KP162">
        <v>86736</v>
      </c>
      <c r="KQ162">
        <v>242395</v>
      </c>
      <c r="KR162">
        <v>175589</v>
      </c>
      <c r="KS162">
        <v>272152</v>
      </c>
      <c r="KU162">
        <v>133199</v>
      </c>
      <c r="KV162">
        <v>148127</v>
      </c>
      <c r="KW162">
        <v>165110</v>
      </c>
      <c r="KX162">
        <v>151327</v>
      </c>
      <c r="KY162">
        <v>109827</v>
      </c>
      <c r="KZ162">
        <v>214684</v>
      </c>
      <c r="LA162">
        <v>82996</v>
      </c>
      <c r="LB162">
        <v>104277</v>
      </c>
      <c r="LC162">
        <v>99134</v>
      </c>
      <c r="LD162">
        <v>138053</v>
      </c>
      <c r="LE162">
        <v>159247</v>
      </c>
      <c r="LF162">
        <v>198930</v>
      </c>
      <c r="LG162">
        <v>97365</v>
      </c>
      <c r="LH162">
        <v>95312</v>
      </c>
      <c r="LI162">
        <v>140693</v>
      </c>
      <c r="LJ162">
        <v>88400</v>
      </c>
      <c r="LK162">
        <v>80112</v>
      </c>
      <c r="LL162">
        <v>168940</v>
      </c>
      <c r="LM162">
        <v>182143</v>
      </c>
      <c r="LN162">
        <v>78111</v>
      </c>
      <c r="LO162">
        <v>80448</v>
      </c>
      <c r="LP162">
        <v>67844</v>
      </c>
      <c r="LQ162">
        <v>111413</v>
      </c>
      <c r="LR162">
        <v>144368</v>
      </c>
      <c r="LS162">
        <v>144795</v>
      </c>
      <c r="LT162">
        <v>109325</v>
      </c>
      <c r="LU162">
        <v>104075</v>
      </c>
      <c r="LV162">
        <v>86295</v>
      </c>
      <c r="LW162">
        <v>170034</v>
      </c>
      <c r="LX162">
        <v>73120</v>
      </c>
      <c r="LY162">
        <v>231790</v>
      </c>
      <c r="LZ162">
        <v>160351</v>
      </c>
      <c r="MA162">
        <v>138983</v>
      </c>
      <c r="MB162">
        <v>137126</v>
      </c>
      <c r="MC162">
        <v>127360</v>
      </c>
      <c r="MD162">
        <v>109599</v>
      </c>
      <c r="ME162">
        <v>228411</v>
      </c>
      <c r="MF162">
        <v>96433</v>
      </c>
      <c r="MG162">
        <v>139931</v>
      </c>
      <c r="MH162">
        <v>139551</v>
      </c>
      <c r="MI162">
        <v>110437</v>
      </c>
      <c r="MJ162">
        <v>125738</v>
      </c>
      <c r="MK162">
        <v>152596</v>
      </c>
      <c r="ML162">
        <v>71344</v>
      </c>
      <c r="MN162">
        <v>123367</v>
      </c>
      <c r="MO162">
        <v>140971</v>
      </c>
      <c r="MP162">
        <v>213913</v>
      </c>
      <c r="MQ162">
        <v>170405</v>
      </c>
      <c r="MR162">
        <v>85906</v>
      </c>
      <c r="MS162">
        <v>254577</v>
      </c>
      <c r="MT162">
        <v>81135</v>
      </c>
      <c r="MU162">
        <v>89189</v>
      </c>
      <c r="MV162">
        <v>149415</v>
      </c>
      <c r="MW162">
        <v>148169</v>
      </c>
      <c r="MX162">
        <v>105441</v>
      </c>
      <c r="MY162">
        <v>156176</v>
      </c>
      <c r="MZ162">
        <v>84097</v>
      </c>
      <c r="NA162">
        <v>66497</v>
      </c>
      <c r="NB162">
        <v>88803</v>
      </c>
      <c r="NC162">
        <v>87945</v>
      </c>
      <c r="ND162">
        <v>120479</v>
      </c>
      <c r="NE162">
        <v>277623</v>
      </c>
      <c r="NF162">
        <v>93407</v>
      </c>
      <c r="NG162">
        <v>82757</v>
      </c>
      <c r="NH162">
        <v>164110</v>
      </c>
      <c r="NI162">
        <v>158360</v>
      </c>
      <c r="NJ162">
        <v>106894</v>
      </c>
      <c r="NK162">
        <v>191785</v>
      </c>
      <c r="NL162">
        <v>92968</v>
      </c>
      <c r="NM162">
        <v>203071</v>
      </c>
      <c r="NN162">
        <v>55735</v>
      </c>
      <c r="NO162">
        <v>109197</v>
      </c>
      <c r="NP162">
        <v>129842</v>
      </c>
      <c r="NQ162">
        <v>110535</v>
      </c>
      <c r="NR162">
        <v>135882</v>
      </c>
      <c r="NS162">
        <v>97564</v>
      </c>
      <c r="NT162">
        <v>85906</v>
      </c>
      <c r="NU162">
        <v>325200</v>
      </c>
      <c r="NV162">
        <v>88532</v>
      </c>
      <c r="NW162">
        <v>160789</v>
      </c>
      <c r="NX162">
        <v>113199</v>
      </c>
      <c r="NY162">
        <v>208872</v>
      </c>
      <c r="NZ162">
        <v>351148</v>
      </c>
      <c r="OA162">
        <v>156571</v>
      </c>
      <c r="OB162">
        <v>89124</v>
      </c>
      <c r="OC162">
        <v>116513</v>
      </c>
      <c r="OD162">
        <v>133281</v>
      </c>
      <c r="OE162">
        <v>89693</v>
      </c>
      <c r="OF162">
        <v>85804</v>
      </c>
      <c r="OG162">
        <v>77486</v>
      </c>
      <c r="OH162">
        <v>90411</v>
      </c>
      <c r="OI162">
        <v>150072</v>
      </c>
      <c r="OJ162">
        <v>210178</v>
      </c>
      <c r="OK162">
        <v>95614</v>
      </c>
      <c r="OL162">
        <v>162603</v>
      </c>
      <c r="OM162">
        <v>89943</v>
      </c>
      <c r="ON162">
        <v>112436</v>
      </c>
      <c r="OO162">
        <v>77786</v>
      </c>
      <c r="OP162">
        <v>217759</v>
      </c>
      <c r="OQ162">
        <v>89757</v>
      </c>
      <c r="OR162">
        <v>147761</v>
      </c>
      <c r="OS162">
        <v>245752</v>
      </c>
      <c r="OT162">
        <v>166557</v>
      </c>
      <c r="OU162">
        <v>162965</v>
      </c>
      <c r="OV162">
        <v>311221</v>
      </c>
      <c r="OW162">
        <v>141457</v>
      </c>
      <c r="OX162">
        <v>99774</v>
      </c>
      <c r="OY162">
        <v>96572</v>
      </c>
      <c r="OZ162">
        <v>85945</v>
      </c>
      <c r="PA162">
        <v>116864</v>
      </c>
      <c r="PB162">
        <v>193425</v>
      </c>
      <c r="PC162">
        <v>316489</v>
      </c>
      <c r="PD162">
        <v>120786</v>
      </c>
      <c r="PE162">
        <v>82939</v>
      </c>
      <c r="PF162">
        <v>95071</v>
      </c>
      <c r="PG162">
        <v>252144</v>
      </c>
      <c r="PH162">
        <v>132781</v>
      </c>
      <c r="PI162">
        <v>85393</v>
      </c>
      <c r="PJ162">
        <v>92682</v>
      </c>
      <c r="PK162">
        <v>127838</v>
      </c>
      <c r="PL162">
        <v>139926</v>
      </c>
      <c r="PM162">
        <v>134453</v>
      </c>
      <c r="PN162">
        <v>100889</v>
      </c>
      <c r="PO162">
        <v>147011</v>
      </c>
      <c r="PP162">
        <v>81123</v>
      </c>
      <c r="PQ162">
        <v>217620</v>
      </c>
      <c r="PR162">
        <v>119710</v>
      </c>
      <c r="PS162">
        <v>113800</v>
      </c>
      <c r="PT162">
        <v>115369</v>
      </c>
      <c r="PU162">
        <v>82880</v>
      </c>
      <c r="PV162">
        <v>57591</v>
      </c>
      <c r="PW162">
        <v>98784</v>
      </c>
      <c r="PX162">
        <v>161771</v>
      </c>
      <c r="PY162">
        <v>99068</v>
      </c>
      <c r="PZ162">
        <v>107973</v>
      </c>
      <c r="QA162">
        <v>89583</v>
      </c>
      <c r="QB162">
        <v>114985</v>
      </c>
      <c r="QC162">
        <v>67376</v>
      </c>
      <c r="QD162">
        <v>130707</v>
      </c>
      <c r="QE162">
        <v>288354</v>
      </c>
      <c r="QF162">
        <v>92858</v>
      </c>
      <c r="QG162">
        <v>103165</v>
      </c>
      <c r="QH162">
        <v>90804</v>
      </c>
      <c r="QI162">
        <v>146042</v>
      </c>
      <c r="QJ162">
        <v>121632</v>
      </c>
      <c r="QK162">
        <v>92319</v>
      </c>
      <c r="QL162">
        <v>176537</v>
      </c>
      <c r="QM162">
        <v>117912</v>
      </c>
      <c r="QN162">
        <v>101971</v>
      </c>
      <c r="QO162">
        <v>128129</v>
      </c>
      <c r="QP162">
        <v>63981</v>
      </c>
      <c r="QQ162">
        <v>106049</v>
      </c>
      <c r="QR162">
        <v>204075</v>
      </c>
      <c r="QS162">
        <v>211871</v>
      </c>
      <c r="QT162">
        <v>114871</v>
      </c>
      <c r="QU162">
        <v>100424</v>
      </c>
      <c r="QV162">
        <v>78607</v>
      </c>
      <c r="QW162">
        <v>137256</v>
      </c>
      <c r="QX162">
        <v>101406</v>
      </c>
      <c r="QY162">
        <v>399378</v>
      </c>
      <c r="RA162">
        <v>114155</v>
      </c>
      <c r="RB162">
        <v>141117</v>
      </c>
      <c r="RC162">
        <v>218800</v>
      </c>
      <c r="RD162">
        <v>195883</v>
      </c>
      <c r="RE162">
        <v>76348</v>
      </c>
      <c r="RF162">
        <v>128637</v>
      </c>
      <c r="RG162">
        <v>99715</v>
      </c>
      <c r="RH162">
        <v>101090</v>
      </c>
      <c r="RI162">
        <v>108466</v>
      </c>
      <c r="RJ162">
        <v>70431</v>
      </c>
      <c r="RK162">
        <v>128043</v>
      </c>
      <c r="RL162">
        <v>236607</v>
      </c>
      <c r="RM162">
        <v>83604</v>
      </c>
      <c r="RN162">
        <v>95430</v>
      </c>
      <c r="RO162">
        <v>86707</v>
      </c>
      <c r="RP162">
        <v>87313</v>
      </c>
      <c r="RQ162">
        <v>72444</v>
      </c>
      <c r="RR162">
        <v>108799</v>
      </c>
      <c r="RS162">
        <v>93760</v>
      </c>
      <c r="RT162">
        <v>471314</v>
      </c>
      <c r="RU162">
        <v>117346</v>
      </c>
      <c r="RV162">
        <v>101859</v>
      </c>
      <c r="RW162">
        <v>81996</v>
      </c>
      <c r="RX162">
        <v>241411</v>
      </c>
      <c r="RY162">
        <v>154565</v>
      </c>
      <c r="RZ162">
        <v>84809</v>
      </c>
      <c r="SA162">
        <v>81484</v>
      </c>
      <c r="SB162">
        <v>111513</v>
      </c>
      <c r="SC162">
        <v>100218</v>
      </c>
      <c r="SD162">
        <v>70551</v>
      </c>
      <c r="SE162">
        <v>101623</v>
      </c>
      <c r="SF162">
        <v>143870</v>
      </c>
      <c r="SG162">
        <v>161757</v>
      </c>
      <c r="SH162">
        <v>109423</v>
      </c>
      <c r="SI162">
        <v>85199</v>
      </c>
      <c r="SJ162">
        <v>171519</v>
      </c>
      <c r="SK162">
        <v>170398</v>
      </c>
      <c r="SL162">
        <v>106097</v>
      </c>
      <c r="SN162">
        <v>186931</v>
      </c>
      <c r="SO162">
        <v>215045</v>
      </c>
      <c r="SP162">
        <v>104454</v>
      </c>
      <c r="SQ162">
        <v>157818</v>
      </c>
      <c r="SR162">
        <v>169032</v>
      </c>
      <c r="SS162">
        <v>107880</v>
      </c>
      <c r="ST162">
        <v>120800</v>
      </c>
      <c r="SU162">
        <v>75741</v>
      </c>
      <c r="SV162">
        <v>147589</v>
      </c>
      <c r="SW162">
        <v>94008</v>
      </c>
      <c r="SX162">
        <v>107317</v>
      </c>
      <c r="SY162">
        <v>180514</v>
      </c>
      <c r="SZ162">
        <v>65225</v>
      </c>
      <c r="TA162">
        <v>86504</v>
      </c>
      <c r="TB162">
        <v>57662</v>
      </c>
      <c r="TC162">
        <v>87412</v>
      </c>
      <c r="TD162">
        <v>94338</v>
      </c>
      <c r="TE162">
        <v>149069</v>
      </c>
      <c r="TF162">
        <v>184260</v>
      </c>
      <c r="TG162">
        <v>115228</v>
      </c>
      <c r="TH162">
        <v>70922</v>
      </c>
      <c r="TI162">
        <v>146658</v>
      </c>
      <c r="TJ162">
        <v>189178</v>
      </c>
      <c r="TK162">
        <v>205895</v>
      </c>
      <c r="TL162">
        <v>100670</v>
      </c>
      <c r="TM162">
        <v>127032</v>
      </c>
      <c r="TN162">
        <v>101797</v>
      </c>
      <c r="TO162">
        <v>92365</v>
      </c>
      <c r="TP162">
        <v>206096</v>
      </c>
      <c r="TQ162">
        <v>75512</v>
      </c>
      <c r="TR162">
        <v>82772</v>
      </c>
      <c r="TS162">
        <v>83938</v>
      </c>
      <c r="TT162">
        <v>72219</v>
      </c>
      <c r="TU162">
        <v>108421</v>
      </c>
      <c r="TV162">
        <v>72422</v>
      </c>
      <c r="TW162">
        <v>157710</v>
      </c>
      <c r="TX162">
        <v>172913</v>
      </c>
      <c r="TY162">
        <v>84759</v>
      </c>
      <c r="TZ162">
        <v>85397</v>
      </c>
      <c r="UA162">
        <v>126553</v>
      </c>
      <c r="UB162">
        <v>125673</v>
      </c>
      <c r="UC162">
        <v>92147</v>
      </c>
      <c r="UE162">
        <v>59760</v>
      </c>
      <c r="UF162">
        <v>170593</v>
      </c>
      <c r="UG162">
        <v>99269</v>
      </c>
      <c r="UH162">
        <v>98024</v>
      </c>
      <c r="UI162">
        <v>65983</v>
      </c>
      <c r="UJ162">
        <v>66214</v>
      </c>
      <c r="UK162">
        <v>112827</v>
      </c>
      <c r="UM162">
        <v>94336</v>
      </c>
      <c r="UN162">
        <v>116320</v>
      </c>
      <c r="UO162">
        <v>150175</v>
      </c>
      <c r="UP162">
        <v>92881</v>
      </c>
      <c r="UQ162">
        <v>115270</v>
      </c>
      <c r="UR162">
        <v>88052</v>
      </c>
      <c r="US162">
        <v>98401</v>
      </c>
      <c r="UT162">
        <v>103560</v>
      </c>
      <c r="UU162">
        <v>85219</v>
      </c>
      <c r="UV162">
        <v>106477</v>
      </c>
      <c r="UW162">
        <v>61039</v>
      </c>
      <c r="UX162">
        <v>126763</v>
      </c>
      <c r="UY162">
        <v>138380</v>
      </c>
      <c r="UZ162">
        <v>135019</v>
      </c>
      <c r="VA162">
        <v>142980</v>
      </c>
      <c r="VB162">
        <v>88925</v>
      </c>
      <c r="VC162">
        <v>98829</v>
      </c>
      <c r="VD162">
        <v>523078</v>
      </c>
      <c r="VE162">
        <v>142378</v>
      </c>
      <c r="VF162">
        <v>98702</v>
      </c>
      <c r="VG162">
        <v>83352</v>
      </c>
      <c r="VH162">
        <v>140372</v>
      </c>
      <c r="VI162">
        <v>345485</v>
      </c>
      <c r="VJ162">
        <v>99833</v>
      </c>
      <c r="VK162">
        <v>227542</v>
      </c>
      <c r="VL162">
        <v>92179</v>
      </c>
      <c r="VM162">
        <v>90286</v>
      </c>
      <c r="VN162">
        <v>140421</v>
      </c>
      <c r="VO162">
        <v>160853</v>
      </c>
      <c r="VP162">
        <v>135259</v>
      </c>
      <c r="VQ162">
        <v>82033</v>
      </c>
      <c r="VR162">
        <v>91891</v>
      </c>
      <c r="VS162">
        <v>115063</v>
      </c>
      <c r="VT162">
        <v>76378</v>
      </c>
      <c r="VU162">
        <v>192514</v>
      </c>
      <c r="VV162">
        <v>77370</v>
      </c>
      <c r="VW162">
        <v>114907</v>
      </c>
      <c r="VX162">
        <v>96922</v>
      </c>
      <c r="VY162">
        <v>114659</v>
      </c>
      <c r="VZ162">
        <v>94397</v>
      </c>
      <c r="WB162">
        <v>103838</v>
      </c>
      <c r="WC162">
        <v>114847</v>
      </c>
      <c r="WD162">
        <v>80978</v>
      </c>
      <c r="WE162">
        <v>87000</v>
      </c>
      <c r="WF162">
        <v>163648</v>
      </c>
      <c r="WG162">
        <v>82528</v>
      </c>
      <c r="WH162">
        <v>85946</v>
      </c>
      <c r="WI162">
        <v>73488</v>
      </c>
      <c r="WJ162">
        <v>105359</v>
      </c>
      <c r="WK162">
        <v>110136</v>
      </c>
      <c r="WL162">
        <v>155521</v>
      </c>
      <c r="WM162">
        <v>94060</v>
      </c>
      <c r="WN162">
        <v>124364</v>
      </c>
      <c r="WO162">
        <v>255423</v>
      </c>
      <c r="WP162">
        <v>95033</v>
      </c>
      <c r="WQ162">
        <v>72982</v>
      </c>
      <c r="WS162">
        <v>124303</v>
      </c>
      <c r="WT162">
        <v>95472</v>
      </c>
      <c r="WU162">
        <v>83715</v>
      </c>
      <c r="WV162">
        <v>55989</v>
      </c>
      <c r="WW162">
        <v>54372</v>
      </c>
      <c r="WX162">
        <v>77153</v>
      </c>
      <c r="WY162">
        <v>177745</v>
      </c>
      <c r="WZ162">
        <v>125311</v>
      </c>
      <c r="XA162">
        <v>174354</v>
      </c>
      <c r="XB162">
        <v>85461</v>
      </c>
      <c r="XC162">
        <v>240540</v>
      </c>
      <c r="XD162">
        <v>205011</v>
      </c>
      <c r="XE162">
        <v>108643</v>
      </c>
      <c r="XF162">
        <v>96917</v>
      </c>
      <c r="XG162">
        <v>104952</v>
      </c>
      <c r="XH162">
        <v>75628</v>
      </c>
      <c r="XJ162">
        <v>63712</v>
      </c>
      <c r="XK162">
        <v>70258</v>
      </c>
      <c r="XL162">
        <v>84402</v>
      </c>
      <c r="XM162">
        <v>99772</v>
      </c>
      <c r="XO162">
        <v>111348</v>
      </c>
      <c r="XP162">
        <v>69115</v>
      </c>
      <c r="XR162">
        <v>147480</v>
      </c>
      <c r="XS162">
        <v>170226</v>
      </c>
      <c r="XT162">
        <v>101412</v>
      </c>
      <c r="XU162">
        <v>130746</v>
      </c>
      <c r="XV162">
        <v>89224</v>
      </c>
      <c r="XW162">
        <v>72828</v>
      </c>
      <c r="XX162">
        <v>137778</v>
      </c>
      <c r="XY162">
        <v>131583</v>
      </c>
      <c r="XZ162">
        <v>45576</v>
      </c>
      <c r="YA162">
        <v>194403</v>
      </c>
      <c r="YB162">
        <v>71494</v>
      </c>
      <c r="YC162">
        <v>53122</v>
      </c>
      <c r="YD162">
        <v>121670</v>
      </c>
      <c r="YE162">
        <v>112589</v>
      </c>
      <c r="YF162">
        <v>105935</v>
      </c>
      <c r="YG162">
        <v>72995</v>
      </c>
      <c r="YH162">
        <v>93905</v>
      </c>
      <c r="YI162">
        <v>96778</v>
      </c>
      <c r="YJ162">
        <v>116226</v>
      </c>
      <c r="YK162">
        <v>68380</v>
      </c>
      <c r="YL162">
        <v>88740</v>
      </c>
      <c r="YM162">
        <v>107280</v>
      </c>
      <c r="YN162">
        <v>77477</v>
      </c>
      <c r="YO162">
        <v>138037</v>
      </c>
      <c r="YP162">
        <v>104520</v>
      </c>
      <c r="YQ162">
        <v>64499</v>
      </c>
      <c r="YR162">
        <v>87180</v>
      </c>
      <c r="YS162">
        <v>105042</v>
      </c>
      <c r="YT162">
        <v>82590</v>
      </c>
      <c r="YV162">
        <v>63308</v>
      </c>
      <c r="YW162">
        <v>112626</v>
      </c>
      <c r="YX162">
        <v>74104</v>
      </c>
      <c r="YY162">
        <v>137676</v>
      </c>
      <c r="YZ162">
        <v>101327</v>
      </c>
      <c r="ZA162">
        <v>196556</v>
      </c>
      <c r="ZB162">
        <v>254782</v>
      </c>
      <c r="ZC162">
        <v>69645</v>
      </c>
      <c r="ZD162">
        <v>221113</v>
      </c>
      <c r="ZE162">
        <v>72826</v>
      </c>
      <c r="ZF162">
        <v>110369</v>
      </c>
      <c r="ZG162">
        <v>117203</v>
      </c>
      <c r="ZH162">
        <v>97006</v>
      </c>
      <c r="ZI162">
        <v>131546</v>
      </c>
      <c r="ZJ162">
        <v>100736</v>
      </c>
      <c r="ZK162">
        <v>217875</v>
      </c>
      <c r="ZL162">
        <v>170934</v>
      </c>
      <c r="ZM162">
        <v>181347</v>
      </c>
      <c r="ZN162">
        <v>92841</v>
      </c>
      <c r="ZO162">
        <v>106101</v>
      </c>
      <c r="ZP162">
        <v>78998</v>
      </c>
      <c r="ZQ162">
        <v>133442</v>
      </c>
      <c r="ZR162">
        <v>81343</v>
      </c>
      <c r="ZS162">
        <v>127418</v>
      </c>
      <c r="ZU162">
        <v>101880</v>
      </c>
      <c r="ZV162">
        <v>105080</v>
      </c>
      <c r="ZX162">
        <v>94502</v>
      </c>
      <c r="ZY162">
        <v>88078</v>
      </c>
      <c r="ZZ162">
        <v>70625</v>
      </c>
      <c r="AAA162">
        <v>87154</v>
      </c>
      <c r="AAB162">
        <v>99951</v>
      </c>
      <c r="AAC162">
        <v>71942</v>
      </c>
      <c r="AAD162">
        <v>87169</v>
      </c>
      <c r="AAE162">
        <v>91490</v>
      </c>
      <c r="AAF162">
        <v>72917</v>
      </c>
      <c r="AAG162">
        <v>97951</v>
      </c>
      <c r="AAH162">
        <v>65203</v>
      </c>
      <c r="AAI162">
        <v>83909</v>
      </c>
      <c r="AAJ162">
        <v>68597</v>
      </c>
      <c r="AAK162">
        <v>123917</v>
      </c>
      <c r="AAL162">
        <v>78248</v>
      </c>
      <c r="AAM162">
        <v>298520</v>
      </c>
      <c r="AAN162">
        <v>100162</v>
      </c>
      <c r="AAO162">
        <v>80328</v>
      </c>
      <c r="AAP162">
        <v>117759</v>
      </c>
      <c r="AAQ162">
        <v>64811</v>
      </c>
      <c r="AAR162">
        <v>280118</v>
      </c>
      <c r="AAS162">
        <v>106303</v>
      </c>
      <c r="AAT162">
        <v>105942</v>
      </c>
      <c r="AAU162">
        <v>82669</v>
      </c>
      <c r="AAV162">
        <v>196146</v>
      </c>
      <c r="AAW162">
        <v>111146</v>
      </c>
      <c r="AAX162">
        <v>106446</v>
      </c>
      <c r="AAY162">
        <v>212103</v>
      </c>
      <c r="AAZ162">
        <v>91510</v>
      </c>
      <c r="ABA162">
        <v>78486</v>
      </c>
      <c r="ABB162">
        <v>73473</v>
      </c>
      <c r="ABC162">
        <v>60375</v>
      </c>
      <c r="ABD162">
        <v>82658</v>
      </c>
      <c r="ABE162">
        <v>228768</v>
      </c>
      <c r="ABF162">
        <v>71678</v>
      </c>
      <c r="ABG162">
        <v>81414</v>
      </c>
      <c r="ABH162">
        <v>108678</v>
      </c>
      <c r="ABI162">
        <v>60002</v>
      </c>
      <c r="ABJ162">
        <v>106307</v>
      </c>
      <c r="ABK162">
        <v>105786</v>
      </c>
      <c r="ABL162">
        <v>137206</v>
      </c>
      <c r="ABM162">
        <v>78129</v>
      </c>
      <c r="ABN162">
        <v>153786</v>
      </c>
      <c r="ABO162">
        <v>71808</v>
      </c>
      <c r="ABP162">
        <v>522948</v>
      </c>
      <c r="ABQ162">
        <v>70800</v>
      </c>
      <c r="ABR162">
        <v>203821</v>
      </c>
      <c r="ABS162">
        <v>61831</v>
      </c>
      <c r="ABT162">
        <v>67665</v>
      </c>
      <c r="ABU162">
        <v>65771</v>
      </c>
      <c r="ABV162">
        <v>91024</v>
      </c>
      <c r="ABW162">
        <v>162367</v>
      </c>
      <c r="ABX162">
        <v>81763</v>
      </c>
      <c r="ABY162">
        <v>104053</v>
      </c>
      <c r="ABZ162">
        <v>100231</v>
      </c>
      <c r="ACA162">
        <v>63931</v>
      </c>
      <c r="ACB162">
        <v>88900</v>
      </c>
      <c r="ACC162">
        <v>72805</v>
      </c>
      <c r="ACD162">
        <v>135096</v>
      </c>
      <c r="ACF162">
        <v>86310</v>
      </c>
      <c r="ACG162">
        <v>63928</v>
      </c>
      <c r="ACH162">
        <v>110843</v>
      </c>
      <c r="ACI162">
        <v>137638</v>
      </c>
      <c r="ACJ162">
        <v>100618</v>
      </c>
      <c r="ACK162">
        <v>56831</v>
      </c>
      <c r="ACL162">
        <v>112041</v>
      </c>
      <c r="ACM162">
        <v>135488</v>
      </c>
      <c r="ACO162">
        <v>161576</v>
      </c>
      <c r="ACP162">
        <v>90682</v>
      </c>
      <c r="ACQ162">
        <v>55464</v>
      </c>
      <c r="ACR162">
        <v>89589</v>
      </c>
      <c r="ACS162">
        <v>185766</v>
      </c>
      <c r="ACT162">
        <v>171879</v>
      </c>
      <c r="ACU162">
        <v>84953</v>
      </c>
      <c r="ACW162">
        <v>87540</v>
      </c>
      <c r="ACX162">
        <v>143481</v>
      </c>
      <c r="ACY162">
        <v>59797</v>
      </c>
      <c r="ACZ162">
        <v>165422</v>
      </c>
      <c r="ADA162">
        <v>76462</v>
      </c>
      <c r="ADB162">
        <v>86822</v>
      </c>
      <c r="ADC162">
        <v>98277</v>
      </c>
      <c r="ADD162">
        <v>84679</v>
      </c>
      <c r="ADE162">
        <v>115856</v>
      </c>
      <c r="ADF162">
        <v>159432</v>
      </c>
      <c r="ADG162">
        <v>58000</v>
      </c>
      <c r="ADH162">
        <v>79854</v>
      </c>
      <c r="ADI162">
        <v>56680</v>
      </c>
      <c r="ADJ162">
        <v>104028</v>
      </c>
      <c r="ADK162">
        <v>102516</v>
      </c>
      <c r="ADL162">
        <v>45821</v>
      </c>
      <c r="ADM162">
        <v>500611</v>
      </c>
      <c r="ADN162">
        <v>95704</v>
      </c>
      <c r="ADO162">
        <v>331271</v>
      </c>
      <c r="ADP162">
        <v>91277</v>
      </c>
      <c r="ADQ162">
        <v>108944</v>
      </c>
      <c r="ADR162">
        <v>83993</v>
      </c>
      <c r="ADT162">
        <v>80538</v>
      </c>
      <c r="ADU162">
        <v>89432</v>
      </c>
      <c r="ADV162">
        <v>80557</v>
      </c>
      <c r="ADW162">
        <v>107810</v>
      </c>
      <c r="ADZ162">
        <v>143992</v>
      </c>
      <c r="AEB162">
        <v>229081</v>
      </c>
      <c r="AEC162">
        <v>92030</v>
      </c>
      <c r="AEE162">
        <v>75613</v>
      </c>
      <c r="AEF162">
        <v>103380</v>
      </c>
      <c r="AEG162">
        <v>100632</v>
      </c>
      <c r="AEH162">
        <v>44038</v>
      </c>
      <c r="AEI162">
        <v>181124</v>
      </c>
      <c r="AEJ162">
        <v>98752</v>
      </c>
      <c r="AEL162">
        <v>47637</v>
      </c>
      <c r="AEM162">
        <v>128700</v>
      </c>
      <c r="AEN162">
        <v>92878</v>
      </c>
      <c r="AEO162">
        <v>389071</v>
      </c>
      <c r="AEP162">
        <v>49001</v>
      </c>
      <c r="AEQ162">
        <v>75823</v>
      </c>
      <c r="AER162">
        <v>73278</v>
      </c>
      <c r="AES162">
        <v>361612</v>
      </c>
      <c r="AEU162">
        <v>95222</v>
      </c>
      <c r="AEW162">
        <v>80367</v>
      </c>
      <c r="AEX162">
        <v>61450</v>
      </c>
      <c r="AEY162">
        <v>128718</v>
      </c>
      <c r="AEZ162">
        <v>55674</v>
      </c>
      <c r="AFA162">
        <v>87798</v>
      </c>
      <c r="AFB162">
        <v>86594</v>
      </c>
      <c r="AFC162">
        <v>115826</v>
      </c>
      <c r="AFD162">
        <v>84690</v>
      </c>
      <c r="AFE162">
        <v>62641</v>
      </c>
      <c r="AFF162">
        <v>109379</v>
      </c>
      <c r="AFG162">
        <v>115214</v>
      </c>
      <c r="AFH162">
        <v>116602</v>
      </c>
      <c r="AFI162">
        <v>126386</v>
      </c>
      <c r="AFJ162">
        <v>112881</v>
      </c>
      <c r="AFK162">
        <v>77108</v>
      </c>
      <c r="AFL162">
        <v>74463</v>
      </c>
      <c r="AFM162">
        <v>156102</v>
      </c>
      <c r="AFN162">
        <v>115498</v>
      </c>
      <c r="AFO162">
        <v>125239</v>
      </c>
      <c r="AFP162">
        <v>246561</v>
      </c>
      <c r="AFQ162">
        <v>72153</v>
      </c>
      <c r="AFR162">
        <v>87117</v>
      </c>
      <c r="AFS162">
        <v>64979</v>
      </c>
      <c r="AFT162">
        <v>194668</v>
      </c>
      <c r="AFU162">
        <v>193212</v>
      </c>
      <c r="AFV162">
        <v>316670</v>
      </c>
      <c r="AFW162">
        <v>404953</v>
      </c>
      <c r="AFX162">
        <v>72803</v>
      </c>
      <c r="AFY162">
        <v>77270</v>
      </c>
      <c r="AFZ162">
        <v>102606</v>
      </c>
      <c r="AGA162">
        <v>77658</v>
      </c>
      <c r="AGC162">
        <v>81154</v>
      </c>
      <c r="AGD162">
        <v>101775</v>
      </c>
      <c r="AGE162">
        <v>124466</v>
      </c>
      <c r="AGF162">
        <v>106380</v>
      </c>
      <c r="AGG162">
        <v>69777</v>
      </c>
      <c r="AGH162">
        <v>135291</v>
      </c>
      <c r="AGI162">
        <v>189636</v>
      </c>
      <c r="AGJ162">
        <v>97143</v>
      </c>
      <c r="AGK162">
        <v>258234</v>
      </c>
      <c r="AGL162">
        <v>275934</v>
      </c>
      <c r="AGM162">
        <v>83345</v>
      </c>
      <c r="AGN162">
        <v>55777</v>
      </c>
      <c r="AGO162">
        <v>51380</v>
      </c>
      <c r="AGP162">
        <v>84142</v>
      </c>
      <c r="AGR162">
        <v>86123</v>
      </c>
      <c r="AGS162">
        <v>28659</v>
      </c>
      <c r="AGU162">
        <v>105533</v>
      </c>
      <c r="AGV162">
        <v>101303</v>
      </c>
      <c r="AGX162">
        <v>160775</v>
      </c>
      <c r="AGY162">
        <v>176816</v>
      </c>
      <c r="AHA162">
        <v>179641</v>
      </c>
      <c r="AHC162">
        <v>91704</v>
      </c>
      <c r="AHD162">
        <v>82093</v>
      </c>
      <c r="AHE162">
        <v>75346</v>
      </c>
      <c r="AHF162">
        <v>56125</v>
      </c>
      <c r="AHG162">
        <v>111917</v>
      </c>
      <c r="AHH162">
        <v>262421</v>
      </c>
      <c r="AHI162">
        <v>55059</v>
      </c>
      <c r="AHJ162">
        <v>76877</v>
      </c>
      <c r="AHK162">
        <v>75630</v>
      </c>
      <c r="AHL162">
        <v>63593</v>
      </c>
      <c r="AHM162">
        <v>96904</v>
      </c>
      <c r="AHN162">
        <v>106991</v>
      </c>
      <c r="AHO162">
        <v>190158</v>
      </c>
      <c r="AHP162">
        <v>634536</v>
      </c>
      <c r="AHR162">
        <v>53064</v>
      </c>
      <c r="AHS162">
        <v>100522</v>
      </c>
      <c r="AHT162">
        <v>65291</v>
      </c>
      <c r="AHV162">
        <v>47395</v>
      </c>
      <c r="AHW162">
        <v>157809</v>
      </c>
      <c r="AHY162">
        <v>50305</v>
      </c>
      <c r="AHZ162">
        <v>262279</v>
      </c>
    </row>
    <row r="163" spans="1:910" x14ac:dyDescent="0.2">
      <c r="A163" s="1">
        <v>41455</v>
      </c>
      <c r="B163">
        <v>175803</v>
      </c>
      <c r="C163">
        <v>385016</v>
      </c>
      <c r="D163">
        <v>470207</v>
      </c>
      <c r="E163">
        <v>186832</v>
      </c>
      <c r="F163">
        <v>155998</v>
      </c>
      <c r="G163">
        <v>209840</v>
      </c>
      <c r="H163">
        <v>155444</v>
      </c>
      <c r="I163">
        <v>362873</v>
      </c>
      <c r="J163">
        <v>189263</v>
      </c>
      <c r="K163">
        <v>148108</v>
      </c>
      <c r="L163">
        <v>364877</v>
      </c>
      <c r="M163">
        <v>678063</v>
      </c>
      <c r="N163">
        <v>108261</v>
      </c>
      <c r="O163">
        <v>238479</v>
      </c>
      <c r="P163">
        <v>182245</v>
      </c>
      <c r="Q163">
        <v>302423</v>
      </c>
      <c r="R163">
        <v>205959</v>
      </c>
      <c r="S163">
        <v>422256</v>
      </c>
      <c r="T163">
        <v>144652</v>
      </c>
      <c r="U163">
        <v>135867</v>
      </c>
      <c r="V163">
        <v>261592</v>
      </c>
      <c r="W163">
        <v>266847</v>
      </c>
      <c r="X163">
        <v>127324</v>
      </c>
      <c r="Y163">
        <v>266035</v>
      </c>
      <c r="Z163">
        <v>158333</v>
      </c>
      <c r="AA163">
        <v>271839</v>
      </c>
      <c r="AB163">
        <v>148419</v>
      </c>
      <c r="AC163">
        <v>156720</v>
      </c>
      <c r="AD163">
        <v>139284</v>
      </c>
      <c r="AE163">
        <v>122891</v>
      </c>
      <c r="AF163">
        <v>144528</v>
      </c>
      <c r="AG163">
        <v>164548</v>
      </c>
      <c r="AH163">
        <v>142383</v>
      </c>
      <c r="AI163">
        <v>131805</v>
      </c>
      <c r="AJ163">
        <v>759413</v>
      </c>
      <c r="AK163">
        <v>225758</v>
      </c>
      <c r="AL163">
        <v>214633</v>
      </c>
      <c r="AM163">
        <v>178671</v>
      </c>
      <c r="AN163">
        <v>243435</v>
      </c>
      <c r="AO163">
        <v>150750</v>
      </c>
      <c r="AP163">
        <v>153666</v>
      </c>
      <c r="AQ163">
        <v>113171</v>
      </c>
      <c r="AR163">
        <v>131342</v>
      </c>
      <c r="AS163">
        <v>134285</v>
      </c>
      <c r="AT163">
        <v>226828</v>
      </c>
      <c r="AU163">
        <v>193832</v>
      </c>
      <c r="AV163">
        <v>175279</v>
      </c>
      <c r="AW163">
        <v>130754</v>
      </c>
      <c r="AX163">
        <v>208615</v>
      </c>
      <c r="AY163">
        <v>135396</v>
      </c>
      <c r="AZ163">
        <v>245885</v>
      </c>
      <c r="BA163">
        <v>128389</v>
      </c>
      <c r="BB163">
        <v>135660</v>
      </c>
      <c r="BC163">
        <v>158349</v>
      </c>
      <c r="BD163">
        <v>551461</v>
      </c>
      <c r="BE163">
        <v>123258</v>
      </c>
      <c r="BF163">
        <v>175627</v>
      </c>
      <c r="BG163">
        <v>227042</v>
      </c>
      <c r="BH163">
        <v>397730</v>
      </c>
      <c r="BI163">
        <v>173938</v>
      </c>
      <c r="BJ163">
        <v>184001</v>
      </c>
      <c r="BK163">
        <v>147580</v>
      </c>
      <c r="BL163">
        <v>218818</v>
      </c>
      <c r="BM163">
        <v>158923</v>
      </c>
      <c r="BN163">
        <v>146976</v>
      </c>
      <c r="BO163">
        <v>149579</v>
      </c>
      <c r="BP163">
        <v>451826</v>
      </c>
      <c r="BQ163">
        <v>182074</v>
      </c>
      <c r="BR163">
        <v>122580</v>
      </c>
      <c r="BS163">
        <v>167741</v>
      </c>
      <c r="BT163">
        <v>98806</v>
      </c>
      <c r="BU163">
        <v>88352</v>
      </c>
      <c r="BV163">
        <v>133241</v>
      </c>
      <c r="BW163">
        <v>121836</v>
      </c>
      <c r="BX163">
        <v>120604</v>
      </c>
      <c r="BY163">
        <v>192528</v>
      </c>
      <c r="BZ163">
        <v>138881</v>
      </c>
      <c r="CA163">
        <v>203264</v>
      </c>
      <c r="CB163">
        <v>196656</v>
      </c>
      <c r="CC163">
        <v>126140</v>
      </c>
      <c r="CD163">
        <v>213650</v>
      </c>
      <c r="CE163">
        <v>123720</v>
      </c>
      <c r="CF163">
        <v>114917</v>
      </c>
      <c r="CG163">
        <v>198771</v>
      </c>
      <c r="CH163">
        <v>166202</v>
      </c>
      <c r="CI163">
        <v>178789</v>
      </c>
      <c r="CJ163">
        <v>95534</v>
      </c>
      <c r="CK163">
        <v>209764</v>
      </c>
      <c r="CL163">
        <v>115113</v>
      </c>
      <c r="CM163">
        <v>204731</v>
      </c>
      <c r="CN163">
        <v>135730</v>
      </c>
      <c r="CO163">
        <v>159244</v>
      </c>
      <c r="CP163">
        <v>122188</v>
      </c>
      <c r="CQ163">
        <v>81359</v>
      </c>
      <c r="CR163">
        <v>123360</v>
      </c>
      <c r="CS163">
        <v>107851</v>
      </c>
      <c r="CT163">
        <v>164784</v>
      </c>
      <c r="CU163">
        <v>131818</v>
      </c>
      <c r="CV163">
        <v>127431</v>
      </c>
      <c r="CW163">
        <v>172303</v>
      </c>
      <c r="CX163">
        <v>243042</v>
      </c>
      <c r="CY163">
        <v>188027</v>
      </c>
      <c r="CZ163">
        <v>177371</v>
      </c>
      <c r="DA163">
        <v>243094</v>
      </c>
      <c r="DB163">
        <v>196400</v>
      </c>
      <c r="DC163">
        <v>418193</v>
      </c>
      <c r="DD163">
        <v>154821</v>
      </c>
      <c r="DE163">
        <v>138596</v>
      </c>
      <c r="DF163">
        <v>116313</v>
      </c>
      <c r="DG163">
        <v>141585</v>
      </c>
      <c r="DH163">
        <v>135310</v>
      </c>
      <c r="DI163">
        <v>151272</v>
      </c>
      <c r="DJ163">
        <v>119409</v>
      </c>
      <c r="DK163">
        <v>116858</v>
      </c>
      <c r="DL163">
        <v>159522</v>
      </c>
      <c r="DM163">
        <v>128055</v>
      </c>
      <c r="DN163">
        <v>75523</v>
      </c>
      <c r="DO163">
        <v>211021</v>
      </c>
      <c r="DP163">
        <v>190801</v>
      </c>
      <c r="DQ163">
        <v>135621</v>
      </c>
      <c r="DR163">
        <v>462290</v>
      </c>
      <c r="DS163">
        <v>159517</v>
      </c>
      <c r="DT163">
        <v>107986</v>
      </c>
      <c r="DU163">
        <v>369329</v>
      </c>
      <c r="DV163">
        <v>256002</v>
      </c>
      <c r="DW163">
        <v>104672</v>
      </c>
      <c r="DX163">
        <v>156863</v>
      </c>
      <c r="DY163">
        <v>90593</v>
      </c>
      <c r="DZ163">
        <v>124916</v>
      </c>
      <c r="EA163">
        <v>106780</v>
      </c>
      <c r="EB163">
        <v>103954</v>
      </c>
      <c r="EC163">
        <v>229187</v>
      </c>
      <c r="ED163">
        <v>180392</v>
      </c>
      <c r="EE163">
        <v>272404</v>
      </c>
      <c r="EF163">
        <v>113133</v>
      </c>
      <c r="EG163">
        <v>113463</v>
      </c>
      <c r="EH163">
        <v>165181</v>
      </c>
      <c r="EI163">
        <v>126440</v>
      </c>
      <c r="EJ163">
        <v>234768</v>
      </c>
      <c r="EK163">
        <v>116455</v>
      </c>
      <c r="EL163">
        <v>135938</v>
      </c>
      <c r="EM163">
        <v>229864</v>
      </c>
      <c r="EN163">
        <v>122761</v>
      </c>
      <c r="EO163">
        <v>118159</v>
      </c>
      <c r="EP163">
        <v>84838</v>
      </c>
      <c r="EQ163">
        <v>208475</v>
      </c>
      <c r="ER163">
        <v>100094</v>
      </c>
      <c r="ES163">
        <v>155431</v>
      </c>
      <c r="ET163">
        <v>207904</v>
      </c>
      <c r="EU163">
        <v>103255</v>
      </c>
      <c r="EV163">
        <v>124720</v>
      </c>
      <c r="EW163">
        <v>254899</v>
      </c>
      <c r="EX163">
        <v>102129</v>
      </c>
      <c r="EY163">
        <v>114323</v>
      </c>
      <c r="EZ163">
        <v>112765</v>
      </c>
      <c r="FA163">
        <v>107363</v>
      </c>
      <c r="FB163">
        <v>153598</v>
      </c>
      <c r="FC163">
        <v>132691</v>
      </c>
      <c r="FD163">
        <v>155467</v>
      </c>
      <c r="FE163">
        <v>259979</v>
      </c>
      <c r="FF163">
        <v>110364</v>
      </c>
      <c r="FG163">
        <v>110617</v>
      </c>
      <c r="FH163">
        <v>352103</v>
      </c>
      <c r="FI163">
        <v>127641</v>
      </c>
      <c r="FJ163">
        <v>122420</v>
      </c>
      <c r="FK163">
        <v>91792</v>
      </c>
      <c r="FL163">
        <v>130863</v>
      </c>
      <c r="FM163">
        <v>196128</v>
      </c>
      <c r="FN163">
        <v>223422</v>
      </c>
      <c r="FO163">
        <v>450742</v>
      </c>
      <c r="FP163">
        <v>140937</v>
      </c>
      <c r="FQ163">
        <v>580361</v>
      </c>
      <c r="FR163">
        <v>144433</v>
      </c>
      <c r="FS163">
        <v>136141</v>
      </c>
      <c r="FT163">
        <v>144021</v>
      </c>
      <c r="FU163">
        <v>195627</v>
      </c>
      <c r="FV163">
        <v>185656</v>
      </c>
      <c r="FW163">
        <v>219112</v>
      </c>
      <c r="FX163">
        <v>112985</v>
      </c>
      <c r="FY163">
        <v>219531</v>
      </c>
      <c r="FZ163">
        <v>119787</v>
      </c>
      <c r="GA163">
        <v>110890</v>
      </c>
      <c r="GB163">
        <v>163846</v>
      </c>
      <c r="GC163">
        <v>245611</v>
      </c>
      <c r="GD163">
        <v>130349</v>
      </c>
      <c r="GE163">
        <v>148516</v>
      </c>
      <c r="GF163">
        <v>150909</v>
      </c>
      <c r="GG163">
        <v>208057</v>
      </c>
      <c r="GH163">
        <v>108569</v>
      </c>
      <c r="GI163">
        <v>79403</v>
      </c>
      <c r="GJ163">
        <v>131692</v>
      </c>
      <c r="GK163">
        <v>141387</v>
      </c>
      <c r="GL163">
        <v>153500</v>
      </c>
      <c r="GM163">
        <v>168324</v>
      </c>
      <c r="GN163">
        <v>97558</v>
      </c>
      <c r="GO163">
        <v>141813</v>
      </c>
      <c r="GP163">
        <v>215814</v>
      </c>
      <c r="GQ163">
        <v>266068</v>
      </c>
      <c r="GR163">
        <v>184254</v>
      </c>
      <c r="GS163">
        <v>364497</v>
      </c>
      <c r="GT163">
        <v>122214</v>
      </c>
      <c r="GU163">
        <v>257412</v>
      </c>
      <c r="GV163">
        <v>204973</v>
      </c>
      <c r="GW163">
        <v>128059</v>
      </c>
      <c r="GX163">
        <v>137848</v>
      </c>
      <c r="GY163">
        <v>166112</v>
      </c>
      <c r="GZ163">
        <v>179876</v>
      </c>
      <c r="HA163">
        <v>135618</v>
      </c>
      <c r="HB163">
        <v>166335</v>
      </c>
      <c r="HC163">
        <v>101396</v>
      </c>
      <c r="HD163">
        <v>221268</v>
      </c>
      <c r="HE163">
        <v>124647</v>
      </c>
      <c r="HF163">
        <v>268728</v>
      </c>
      <c r="HG163">
        <v>152505</v>
      </c>
      <c r="HH163">
        <v>79436</v>
      </c>
      <c r="HJ163">
        <v>123428</v>
      </c>
      <c r="HK163">
        <v>116088</v>
      </c>
      <c r="HL163">
        <v>123742</v>
      </c>
      <c r="HM163">
        <v>115281</v>
      </c>
      <c r="HN163">
        <v>142124</v>
      </c>
      <c r="HO163">
        <v>229638</v>
      </c>
      <c r="HP163">
        <v>163343</v>
      </c>
      <c r="HQ163">
        <v>254795</v>
      </c>
      <c r="HR163">
        <v>148977</v>
      </c>
      <c r="HT163">
        <v>166601</v>
      </c>
      <c r="HU163">
        <v>197074</v>
      </c>
      <c r="HV163">
        <v>159824</v>
      </c>
      <c r="HW163">
        <v>150329</v>
      </c>
      <c r="HX163">
        <v>120158</v>
      </c>
      <c r="HY163">
        <v>164466</v>
      </c>
      <c r="HZ163">
        <v>161755</v>
      </c>
      <c r="IA163">
        <v>138886</v>
      </c>
      <c r="IB163">
        <v>115608</v>
      </c>
      <c r="IC163">
        <v>86141</v>
      </c>
      <c r="ID163">
        <v>129680</v>
      </c>
      <c r="IE163">
        <v>77659</v>
      </c>
      <c r="IF163">
        <v>90061</v>
      </c>
      <c r="IG163">
        <v>146247</v>
      </c>
      <c r="IH163">
        <v>110094</v>
      </c>
      <c r="II163">
        <v>124543</v>
      </c>
      <c r="IJ163">
        <v>126414</v>
      </c>
      <c r="IK163">
        <v>113917</v>
      </c>
      <c r="IL163">
        <v>193647</v>
      </c>
      <c r="IM163">
        <v>101758</v>
      </c>
      <c r="IN163">
        <v>169160</v>
      </c>
      <c r="IO163">
        <v>188909</v>
      </c>
      <c r="IP163">
        <v>132659</v>
      </c>
      <c r="IQ163">
        <v>102873</v>
      </c>
      <c r="IR163">
        <v>95375</v>
      </c>
      <c r="IS163">
        <v>142759</v>
      </c>
      <c r="IT163">
        <v>153149</v>
      </c>
      <c r="IU163">
        <v>124478</v>
      </c>
      <c r="IV163">
        <v>217970</v>
      </c>
      <c r="IW163">
        <v>125022</v>
      </c>
      <c r="IX163">
        <v>260170</v>
      </c>
      <c r="IY163">
        <v>82845</v>
      </c>
      <c r="IZ163">
        <v>137933</v>
      </c>
      <c r="JA163">
        <v>144218</v>
      </c>
      <c r="JB163">
        <v>562877</v>
      </c>
      <c r="JC163">
        <v>99441</v>
      </c>
      <c r="JD163">
        <v>213667</v>
      </c>
      <c r="JE163">
        <v>137556</v>
      </c>
      <c r="JF163">
        <v>144524</v>
      </c>
      <c r="JG163">
        <v>105982</v>
      </c>
      <c r="JH163">
        <v>147165</v>
      </c>
      <c r="JI163">
        <v>186197</v>
      </c>
      <c r="JJ163">
        <v>97454</v>
      </c>
      <c r="JK163">
        <v>123594</v>
      </c>
      <c r="JL163">
        <v>91659</v>
      </c>
      <c r="JN163">
        <v>171812</v>
      </c>
      <c r="JO163">
        <v>128982</v>
      </c>
      <c r="JP163">
        <v>156578</v>
      </c>
      <c r="JQ163">
        <v>80477</v>
      </c>
      <c r="JR163">
        <v>120756</v>
      </c>
      <c r="JS163">
        <v>75691</v>
      </c>
      <c r="JT163">
        <v>72928</v>
      </c>
      <c r="JU163">
        <v>102163</v>
      </c>
      <c r="JV163">
        <v>191870</v>
      </c>
      <c r="JW163">
        <v>211407</v>
      </c>
      <c r="JX163">
        <v>107852</v>
      </c>
      <c r="JY163">
        <v>290855</v>
      </c>
      <c r="JZ163">
        <v>77984</v>
      </c>
      <c r="KA163">
        <v>169983</v>
      </c>
      <c r="KB163">
        <v>123816</v>
      </c>
      <c r="KC163">
        <v>100036</v>
      </c>
      <c r="KD163">
        <v>197027</v>
      </c>
      <c r="KE163">
        <v>107343</v>
      </c>
      <c r="KF163">
        <v>160444</v>
      </c>
      <c r="KG163">
        <v>106829</v>
      </c>
      <c r="KH163">
        <v>213972</v>
      </c>
      <c r="KI163">
        <v>90399</v>
      </c>
      <c r="KJ163">
        <v>226964</v>
      </c>
      <c r="KK163">
        <v>147574</v>
      </c>
      <c r="KL163">
        <v>123157</v>
      </c>
      <c r="KM163">
        <v>466065</v>
      </c>
      <c r="KN163">
        <v>101393</v>
      </c>
      <c r="KO163">
        <v>88509</v>
      </c>
      <c r="KP163">
        <v>87283</v>
      </c>
      <c r="KQ163">
        <v>244392</v>
      </c>
      <c r="KR163">
        <v>176113</v>
      </c>
      <c r="KS163">
        <v>274287</v>
      </c>
      <c r="KU163">
        <v>133316</v>
      </c>
      <c r="KV163">
        <v>149334</v>
      </c>
      <c r="KW163">
        <v>164964</v>
      </c>
      <c r="KX163">
        <v>151725</v>
      </c>
      <c r="KY163">
        <v>110884</v>
      </c>
      <c r="KZ163">
        <v>215557</v>
      </c>
      <c r="LA163">
        <v>83051</v>
      </c>
      <c r="LB163">
        <v>104507</v>
      </c>
      <c r="LC163">
        <v>99198</v>
      </c>
      <c r="LD163">
        <v>138255</v>
      </c>
      <c r="LE163">
        <v>160811</v>
      </c>
      <c r="LF163">
        <v>198596</v>
      </c>
      <c r="LG163">
        <v>97523</v>
      </c>
      <c r="LH163">
        <v>94367</v>
      </c>
      <c r="LI163">
        <v>140651</v>
      </c>
      <c r="LJ163">
        <v>88414</v>
      </c>
      <c r="LK163">
        <v>80208</v>
      </c>
      <c r="LL163">
        <v>170227</v>
      </c>
      <c r="LM163">
        <v>182624</v>
      </c>
      <c r="LN163">
        <v>78289</v>
      </c>
      <c r="LO163">
        <v>80743</v>
      </c>
      <c r="LP163">
        <v>67865</v>
      </c>
      <c r="LQ163">
        <v>111555</v>
      </c>
      <c r="LR163">
        <v>144462</v>
      </c>
      <c r="LS163">
        <v>144925</v>
      </c>
      <c r="LT163">
        <v>109303</v>
      </c>
      <c r="LU163">
        <v>105166</v>
      </c>
      <c r="LV163">
        <v>86229</v>
      </c>
      <c r="LW163">
        <v>170220</v>
      </c>
      <c r="LX163">
        <v>73970</v>
      </c>
      <c r="LY163">
        <v>233464</v>
      </c>
      <c r="LZ163">
        <v>161340</v>
      </c>
      <c r="MA163">
        <v>139339</v>
      </c>
      <c r="MB163">
        <v>137149</v>
      </c>
      <c r="MC163">
        <v>128118</v>
      </c>
      <c r="MD163">
        <v>112582</v>
      </c>
      <c r="ME163">
        <v>230221</v>
      </c>
      <c r="MF163">
        <v>96411</v>
      </c>
      <c r="MG163">
        <v>139299</v>
      </c>
      <c r="MH163">
        <v>140042</v>
      </c>
      <c r="MI163">
        <v>111147</v>
      </c>
      <c r="MJ163">
        <v>125845</v>
      </c>
      <c r="MK163">
        <v>153151</v>
      </c>
      <c r="ML163">
        <v>72115</v>
      </c>
      <c r="MN163">
        <v>123869</v>
      </c>
      <c r="MO163">
        <v>143125</v>
      </c>
      <c r="MP163">
        <v>215189</v>
      </c>
      <c r="MQ163">
        <v>170462</v>
      </c>
      <c r="MR163">
        <v>85751</v>
      </c>
      <c r="MS163">
        <v>256752</v>
      </c>
      <c r="MT163">
        <v>81505</v>
      </c>
      <c r="MU163">
        <v>89803</v>
      </c>
      <c r="MV163">
        <v>149661</v>
      </c>
      <c r="MW163">
        <v>149150</v>
      </c>
      <c r="MX163">
        <v>105572</v>
      </c>
      <c r="MY163">
        <v>157865</v>
      </c>
      <c r="MZ163">
        <v>84354</v>
      </c>
      <c r="NA163">
        <v>66691</v>
      </c>
      <c r="NB163">
        <v>88972</v>
      </c>
      <c r="NC163">
        <v>89123</v>
      </c>
      <c r="ND163">
        <v>120709</v>
      </c>
      <c r="NE163">
        <v>278755</v>
      </c>
      <c r="NF163">
        <v>93383</v>
      </c>
      <c r="NG163">
        <v>82649</v>
      </c>
      <c r="NH163">
        <v>164943</v>
      </c>
      <c r="NI163">
        <v>163656</v>
      </c>
      <c r="NJ163">
        <v>108488</v>
      </c>
      <c r="NK163">
        <v>192623</v>
      </c>
      <c r="NL163">
        <v>93161</v>
      </c>
      <c r="NM163">
        <v>202989</v>
      </c>
      <c r="NN163">
        <v>55737</v>
      </c>
      <c r="NO163">
        <v>109515</v>
      </c>
      <c r="NP163">
        <v>128822</v>
      </c>
      <c r="NQ163">
        <v>111411</v>
      </c>
      <c r="NR163">
        <v>136603</v>
      </c>
      <c r="NS163">
        <v>97399</v>
      </c>
      <c r="NT163">
        <v>86427</v>
      </c>
      <c r="NU163">
        <v>333793</v>
      </c>
      <c r="NV163">
        <v>89009</v>
      </c>
      <c r="NW163">
        <v>161856</v>
      </c>
      <c r="NX163">
        <v>113168</v>
      </c>
      <c r="NY163">
        <v>204761</v>
      </c>
      <c r="NZ163">
        <v>347847</v>
      </c>
      <c r="OA163">
        <v>157433</v>
      </c>
      <c r="OB163">
        <v>89560</v>
      </c>
      <c r="OC163">
        <v>116536</v>
      </c>
      <c r="OD163">
        <v>133197</v>
      </c>
      <c r="OE163">
        <v>89516</v>
      </c>
      <c r="OF163">
        <v>85786</v>
      </c>
      <c r="OG163">
        <v>77459</v>
      </c>
      <c r="OH163">
        <v>90349</v>
      </c>
      <c r="OI163">
        <v>150262</v>
      </c>
      <c r="OJ163">
        <v>211194</v>
      </c>
      <c r="OK163">
        <v>95647</v>
      </c>
      <c r="OL163">
        <v>162332</v>
      </c>
      <c r="OM163">
        <v>89992</v>
      </c>
      <c r="ON163">
        <v>112642</v>
      </c>
      <c r="OO163">
        <v>77764</v>
      </c>
      <c r="OP163">
        <v>217102</v>
      </c>
      <c r="OQ163">
        <v>89853</v>
      </c>
      <c r="OR163">
        <v>148728</v>
      </c>
      <c r="OS163">
        <v>247506</v>
      </c>
      <c r="OT163">
        <v>167091</v>
      </c>
      <c r="OU163">
        <v>163100</v>
      </c>
      <c r="OV163">
        <v>312124</v>
      </c>
      <c r="OW163">
        <v>142333</v>
      </c>
      <c r="OX163">
        <v>100162</v>
      </c>
      <c r="OY163">
        <v>96985</v>
      </c>
      <c r="OZ163">
        <v>86008</v>
      </c>
      <c r="PA163">
        <v>116839</v>
      </c>
      <c r="PB163">
        <v>193250</v>
      </c>
      <c r="PC163">
        <v>320186</v>
      </c>
      <c r="PD163">
        <v>121743</v>
      </c>
      <c r="PE163">
        <v>83494</v>
      </c>
      <c r="PF163">
        <v>95189</v>
      </c>
      <c r="PG163">
        <v>254629</v>
      </c>
      <c r="PH163">
        <v>133014</v>
      </c>
      <c r="PI163">
        <v>85349</v>
      </c>
      <c r="PJ163">
        <v>92713</v>
      </c>
      <c r="PK163">
        <v>127901</v>
      </c>
      <c r="PL163">
        <v>145349</v>
      </c>
      <c r="PM163">
        <v>134190</v>
      </c>
      <c r="PN163">
        <v>101338</v>
      </c>
      <c r="PO163">
        <v>146544</v>
      </c>
      <c r="PP163">
        <v>80916</v>
      </c>
      <c r="PQ163">
        <v>219060</v>
      </c>
      <c r="PR163">
        <v>120285</v>
      </c>
      <c r="PS163">
        <v>114097</v>
      </c>
      <c r="PT163">
        <v>115666</v>
      </c>
      <c r="PU163">
        <v>83072</v>
      </c>
      <c r="PV163">
        <v>57655</v>
      </c>
      <c r="PW163">
        <v>98811</v>
      </c>
      <c r="PX163">
        <v>163035</v>
      </c>
      <c r="PY163">
        <v>99144</v>
      </c>
      <c r="PZ163">
        <v>108045</v>
      </c>
      <c r="QA163">
        <v>88906</v>
      </c>
      <c r="QB163">
        <v>115198</v>
      </c>
      <c r="QC163">
        <v>66422</v>
      </c>
      <c r="QD163">
        <v>131223</v>
      </c>
      <c r="QE163">
        <v>289951</v>
      </c>
      <c r="QF163">
        <v>92828</v>
      </c>
      <c r="QG163">
        <v>103709</v>
      </c>
      <c r="QH163">
        <v>90921</v>
      </c>
      <c r="QI163">
        <v>146803</v>
      </c>
      <c r="QJ163">
        <v>121778</v>
      </c>
      <c r="QK163">
        <v>92578</v>
      </c>
      <c r="QL163">
        <v>176886</v>
      </c>
      <c r="QM163">
        <v>116641</v>
      </c>
      <c r="QN163">
        <v>101963</v>
      </c>
      <c r="QO163">
        <v>128175</v>
      </c>
      <c r="QP163">
        <v>63921</v>
      </c>
      <c r="QQ163">
        <v>106271</v>
      </c>
      <c r="QR163">
        <v>204720</v>
      </c>
      <c r="QS163">
        <v>212360</v>
      </c>
      <c r="QT163">
        <v>115438</v>
      </c>
      <c r="QU163">
        <v>100509</v>
      </c>
      <c r="QV163">
        <v>79206</v>
      </c>
      <c r="QW163">
        <v>137304</v>
      </c>
      <c r="QX163">
        <v>101447</v>
      </c>
      <c r="QY163">
        <v>397073</v>
      </c>
      <c r="RA163">
        <v>114820</v>
      </c>
      <c r="RB163">
        <v>141601</v>
      </c>
      <c r="RC163">
        <v>219872</v>
      </c>
      <c r="RD163">
        <v>198507</v>
      </c>
      <c r="RE163">
        <v>76374</v>
      </c>
      <c r="RF163">
        <v>128604</v>
      </c>
      <c r="RG163">
        <v>100216</v>
      </c>
      <c r="RH163">
        <v>100914</v>
      </c>
      <c r="RI163">
        <v>109115</v>
      </c>
      <c r="RJ163">
        <v>70392</v>
      </c>
      <c r="RK163">
        <v>128239</v>
      </c>
      <c r="RL163">
        <v>239474</v>
      </c>
      <c r="RM163">
        <v>83876</v>
      </c>
      <c r="RN163">
        <v>95806</v>
      </c>
      <c r="RO163">
        <v>86744</v>
      </c>
      <c r="RP163">
        <v>87019</v>
      </c>
      <c r="RQ163">
        <v>72870</v>
      </c>
      <c r="RR163">
        <v>108877</v>
      </c>
      <c r="RS163">
        <v>94664</v>
      </c>
      <c r="RT163">
        <v>472167</v>
      </c>
      <c r="RU163">
        <v>118430</v>
      </c>
      <c r="RV163">
        <v>102299</v>
      </c>
      <c r="RW163">
        <v>82122</v>
      </c>
      <c r="RX163">
        <v>241233</v>
      </c>
      <c r="RY163">
        <v>155411</v>
      </c>
      <c r="RZ163">
        <v>84946</v>
      </c>
      <c r="SA163">
        <v>81361</v>
      </c>
      <c r="SB163">
        <v>111860</v>
      </c>
      <c r="SC163">
        <v>99864</v>
      </c>
      <c r="SD163">
        <v>70814</v>
      </c>
      <c r="SE163">
        <v>101341</v>
      </c>
      <c r="SF163">
        <v>144061</v>
      </c>
      <c r="SG163">
        <v>163452</v>
      </c>
      <c r="SH163">
        <v>110040</v>
      </c>
      <c r="SI163">
        <v>84970</v>
      </c>
      <c r="SJ163">
        <v>171153</v>
      </c>
      <c r="SK163">
        <v>169823</v>
      </c>
      <c r="SL163">
        <v>106806</v>
      </c>
      <c r="SN163">
        <v>189222</v>
      </c>
      <c r="SO163">
        <v>215498</v>
      </c>
      <c r="SP163">
        <v>106910</v>
      </c>
      <c r="SQ163">
        <v>158932</v>
      </c>
      <c r="SR163">
        <v>169869</v>
      </c>
      <c r="SS163">
        <v>108016</v>
      </c>
      <c r="ST163">
        <v>120957</v>
      </c>
      <c r="SU163">
        <v>75595</v>
      </c>
      <c r="SV163">
        <v>147545</v>
      </c>
      <c r="SW163">
        <v>94350</v>
      </c>
      <c r="SX163">
        <v>106948</v>
      </c>
      <c r="SY163">
        <v>180499</v>
      </c>
      <c r="SZ163">
        <v>65216</v>
      </c>
      <c r="TA163">
        <v>87137</v>
      </c>
      <c r="TB163">
        <v>57968</v>
      </c>
      <c r="TC163">
        <v>87683</v>
      </c>
      <c r="TD163">
        <v>94609</v>
      </c>
      <c r="TE163">
        <v>149972</v>
      </c>
      <c r="TF163">
        <v>185061</v>
      </c>
      <c r="TG163">
        <v>115295</v>
      </c>
      <c r="TH163">
        <v>71092</v>
      </c>
      <c r="TI163">
        <v>147405</v>
      </c>
      <c r="TJ163">
        <v>191743</v>
      </c>
      <c r="TK163">
        <v>206057</v>
      </c>
      <c r="TL163">
        <v>100702</v>
      </c>
      <c r="TM163">
        <v>127063</v>
      </c>
      <c r="TN163">
        <v>101950</v>
      </c>
      <c r="TO163">
        <v>94880</v>
      </c>
      <c r="TP163">
        <v>205991</v>
      </c>
      <c r="TQ163">
        <v>75530</v>
      </c>
      <c r="TR163">
        <v>82756</v>
      </c>
      <c r="TS163">
        <v>84298</v>
      </c>
      <c r="TT163">
        <v>72669</v>
      </c>
      <c r="TU163">
        <v>108433</v>
      </c>
      <c r="TV163">
        <v>72433</v>
      </c>
      <c r="TW163">
        <v>157831</v>
      </c>
      <c r="TX163">
        <v>173643</v>
      </c>
      <c r="TY163">
        <v>84836</v>
      </c>
      <c r="TZ163">
        <v>85513</v>
      </c>
      <c r="UA163">
        <v>127532</v>
      </c>
      <c r="UB163">
        <v>125249</v>
      </c>
      <c r="UC163">
        <v>92418</v>
      </c>
      <c r="UE163">
        <v>59917</v>
      </c>
      <c r="UF163">
        <v>173665</v>
      </c>
      <c r="UG163">
        <v>99809</v>
      </c>
      <c r="UH163">
        <v>98447</v>
      </c>
      <c r="UI163">
        <v>66400</v>
      </c>
      <c r="UJ163">
        <v>66362</v>
      </c>
      <c r="UK163">
        <v>113039</v>
      </c>
      <c r="UM163">
        <v>94989</v>
      </c>
      <c r="UN163">
        <v>117090</v>
      </c>
      <c r="UO163">
        <v>151791</v>
      </c>
      <c r="UP163">
        <v>92797</v>
      </c>
      <c r="UQ163">
        <v>115528</v>
      </c>
      <c r="UR163">
        <v>87993</v>
      </c>
      <c r="US163">
        <v>98286</v>
      </c>
      <c r="UT163">
        <v>103729</v>
      </c>
      <c r="UU163">
        <v>85129</v>
      </c>
      <c r="UV163">
        <v>106901</v>
      </c>
      <c r="UW163">
        <v>61182</v>
      </c>
      <c r="UX163">
        <v>126968</v>
      </c>
      <c r="UY163">
        <v>139067</v>
      </c>
      <c r="UZ163">
        <v>135866</v>
      </c>
      <c r="VA163">
        <v>143181</v>
      </c>
      <c r="VB163">
        <v>89000</v>
      </c>
      <c r="VC163">
        <v>99048</v>
      </c>
      <c r="VD163">
        <v>522884</v>
      </c>
      <c r="VE163">
        <v>144931</v>
      </c>
      <c r="VF163">
        <v>98637</v>
      </c>
      <c r="VG163">
        <v>83673</v>
      </c>
      <c r="VH163">
        <v>141165</v>
      </c>
      <c r="VI163">
        <v>347248</v>
      </c>
      <c r="VJ163">
        <v>99898</v>
      </c>
      <c r="VK163">
        <v>227565</v>
      </c>
      <c r="VL163">
        <v>92238</v>
      </c>
      <c r="VM163">
        <v>90584</v>
      </c>
      <c r="VN163">
        <v>143650</v>
      </c>
      <c r="VO163">
        <v>162137</v>
      </c>
      <c r="VP163">
        <v>135787</v>
      </c>
      <c r="VQ163">
        <v>81963</v>
      </c>
      <c r="VR163">
        <v>92248</v>
      </c>
      <c r="VS163">
        <v>115617</v>
      </c>
      <c r="VT163">
        <v>76762</v>
      </c>
      <c r="VU163">
        <v>193324</v>
      </c>
      <c r="VV163">
        <v>77442</v>
      </c>
      <c r="VW163">
        <v>115146</v>
      </c>
      <c r="VX163">
        <v>97182</v>
      </c>
      <c r="VY163">
        <v>114897</v>
      </c>
      <c r="VZ163">
        <v>94862</v>
      </c>
      <c r="WB163">
        <v>104405</v>
      </c>
      <c r="WC163">
        <v>114870</v>
      </c>
      <c r="WD163">
        <v>81317</v>
      </c>
      <c r="WE163">
        <v>87088</v>
      </c>
      <c r="WF163">
        <v>163366</v>
      </c>
      <c r="WG163">
        <v>82538</v>
      </c>
      <c r="WH163">
        <v>86707</v>
      </c>
      <c r="WI163">
        <v>73563</v>
      </c>
      <c r="WJ163">
        <v>105614</v>
      </c>
      <c r="WK163">
        <v>111297</v>
      </c>
      <c r="WL163">
        <v>155365</v>
      </c>
      <c r="WM163">
        <v>94440</v>
      </c>
      <c r="WN163">
        <v>124388</v>
      </c>
      <c r="WO163">
        <v>259502</v>
      </c>
      <c r="WP163">
        <v>95440</v>
      </c>
      <c r="WQ163">
        <v>73102</v>
      </c>
      <c r="WS163">
        <v>124474</v>
      </c>
      <c r="WT163">
        <v>96164</v>
      </c>
      <c r="WU163">
        <v>84093</v>
      </c>
      <c r="WV163">
        <v>55949</v>
      </c>
      <c r="WW163">
        <v>54475</v>
      </c>
      <c r="WX163">
        <v>76732</v>
      </c>
      <c r="WY163">
        <v>178438</v>
      </c>
      <c r="WZ163">
        <v>125153</v>
      </c>
      <c r="XA163">
        <v>175916</v>
      </c>
      <c r="XB163">
        <v>85663</v>
      </c>
      <c r="XC163">
        <v>240966</v>
      </c>
      <c r="XD163">
        <v>206308</v>
      </c>
      <c r="XE163">
        <v>108814</v>
      </c>
      <c r="XF163">
        <v>97227</v>
      </c>
      <c r="XG163">
        <v>105232</v>
      </c>
      <c r="XH163">
        <v>75904</v>
      </c>
      <c r="XJ163">
        <v>64095</v>
      </c>
      <c r="XK163">
        <v>70138</v>
      </c>
      <c r="XL163">
        <v>85005</v>
      </c>
      <c r="XM163">
        <v>99761</v>
      </c>
      <c r="XO163">
        <v>111554</v>
      </c>
      <c r="XP163">
        <v>69239</v>
      </c>
      <c r="XR163">
        <v>147764</v>
      </c>
      <c r="XS163">
        <v>171396</v>
      </c>
      <c r="XT163">
        <v>102033</v>
      </c>
      <c r="XU163">
        <v>130445</v>
      </c>
      <c r="XV163">
        <v>89617</v>
      </c>
      <c r="XW163">
        <v>72842</v>
      </c>
      <c r="XX163">
        <v>140220</v>
      </c>
      <c r="XY163">
        <v>131497</v>
      </c>
      <c r="XZ163">
        <v>45648</v>
      </c>
      <c r="YA163">
        <v>195021</v>
      </c>
      <c r="YB163">
        <v>71641</v>
      </c>
      <c r="YC163">
        <v>53257</v>
      </c>
      <c r="YD163">
        <v>121785</v>
      </c>
      <c r="YE163">
        <v>113033</v>
      </c>
      <c r="YF163">
        <v>106597</v>
      </c>
      <c r="YG163">
        <v>72645</v>
      </c>
      <c r="YH163">
        <v>94656</v>
      </c>
      <c r="YI163">
        <v>96915</v>
      </c>
      <c r="YJ163">
        <v>116225</v>
      </c>
      <c r="YK163">
        <v>68784</v>
      </c>
      <c r="YL163">
        <v>88856</v>
      </c>
      <c r="YM163">
        <v>107595</v>
      </c>
      <c r="YN163">
        <v>77955</v>
      </c>
      <c r="YO163">
        <v>139031</v>
      </c>
      <c r="YP163">
        <v>104636</v>
      </c>
      <c r="YQ163">
        <v>64870</v>
      </c>
      <c r="YR163">
        <v>87134</v>
      </c>
      <c r="YS163">
        <v>105068</v>
      </c>
      <c r="YT163">
        <v>82668</v>
      </c>
      <c r="YV163">
        <v>63321</v>
      </c>
      <c r="YW163">
        <v>112613</v>
      </c>
      <c r="YX163">
        <v>74476</v>
      </c>
      <c r="YY163">
        <v>138021</v>
      </c>
      <c r="YZ163">
        <v>101785</v>
      </c>
      <c r="ZA163">
        <v>197617</v>
      </c>
      <c r="ZB163">
        <v>255865</v>
      </c>
      <c r="ZC163">
        <v>69829</v>
      </c>
      <c r="ZD163">
        <v>222626</v>
      </c>
      <c r="ZE163">
        <v>73326</v>
      </c>
      <c r="ZF163">
        <v>110745</v>
      </c>
      <c r="ZG163">
        <v>117355</v>
      </c>
      <c r="ZH163">
        <v>97008</v>
      </c>
      <c r="ZI163">
        <v>131617</v>
      </c>
      <c r="ZJ163">
        <v>101268</v>
      </c>
      <c r="ZK163">
        <v>218392</v>
      </c>
      <c r="ZL163">
        <v>170760</v>
      </c>
      <c r="ZM163">
        <v>181103</v>
      </c>
      <c r="ZN163">
        <v>93346</v>
      </c>
      <c r="ZO163">
        <v>106269</v>
      </c>
      <c r="ZP163">
        <v>79524</v>
      </c>
      <c r="ZQ163">
        <v>134562</v>
      </c>
      <c r="ZR163">
        <v>81427</v>
      </c>
      <c r="ZS163">
        <v>127702</v>
      </c>
      <c r="ZU163">
        <v>102097</v>
      </c>
      <c r="ZV163">
        <v>105521</v>
      </c>
      <c r="ZX163">
        <v>94945</v>
      </c>
      <c r="ZY163">
        <v>88734</v>
      </c>
      <c r="ZZ163">
        <v>70564</v>
      </c>
      <c r="AAA163">
        <v>87324</v>
      </c>
      <c r="AAB163">
        <v>100321</v>
      </c>
      <c r="AAC163">
        <v>71922</v>
      </c>
      <c r="AAD163">
        <v>87195</v>
      </c>
      <c r="AAE163">
        <v>91558</v>
      </c>
      <c r="AAF163">
        <v>73199</v>
      </c>
      <c r="AAG163">
        <v>98610</v>
      </c>
      <c r="AAH163">
        <v>65152</v>
      </c>
      <c r="AAI163">
        <v>84824</v>
      </c>
      <c r="AAJ163">
        <v>68695</v>
      </c>
      <c r="AAK163">
        <v>124417</v>
      </c>
      <c r="AAL163">
        <v>78215</v>
      </c>
      <c r="AAM163">
        <v>298004</v>
      </c>
      <c r="AAN163">
        <v>100138</v>
      </c>
      <c r="AAO163">
        <v>80826</v>
      </c>
      <c r="AAP163">
        <v>118511</v>
      </c>
      <c r="AAQ163">
        <v>64943</v>
      </c>
      <c r="AAR163">
        <v>284326</v>
      </c>
      <c r="AAS163">
        <v>106699</v>
      </c>
      <c r="AAT163">
        <v>106332</v>
      </c>
      <c r="AAU163">
        <v>82980</v>
      </c>
      <c r="AAV163">
        <v>198335</v>
      </c>
      <c r="AAW163">
        <v>112565</v>
      </c>
      <c r="AAX163">
        <v>106504</v>
      </c>
      <c r="AAY163">
        <v>211886</v>
      </c>
      <c r="AAZ163">
        <v>91551</v>
      </c>
      <c r="ABA163">
        <v>78569</v>
      </c>
      <c r="ABB163">
        <v>74038</v>
      </c>
      <c r="ABC163">
        <v>60444</v>
      </c>
      <c r="ABD163">
        <v>82580</v>
      </c>
      <c r="ABE163">
        <v>230522</v>
      </c>
      <c r="ABF163">
        <v>71512</v>
      </c>
      <c r="ABG163">
        <v>81370</v>
      </c>
      <c r="ABH163">
        <v>109086</v>
      </c>
      <c r="ABI163">
        <v>59998</v>
      </c>
      <c r="ABJ163">
        <v>106932</v>
      </c>
      <c r="ABK163">
        <v>105999</v>
      </c>
      <c r="ABL163">
        <v>137825</v>
      </c>
      <c r="ABM163">
        <v>78070</v>
      </c>
      <c r="ABN163">
        <v>154518</v>
      </c>
      <c r="ABO163">
        <v>72229</v>
      </c>
      <c r="ABP163">
        <v>528678</v>
      </c>
      <c r="ABQ163">
        <v>70919</v>
      </c>
      <c r="ABR163">
        <v>204274</v>
      </c>
      <c r="ABS163">
        <v>62189</v>
      </c>
      <c r="ABT163">
        <v>68422</v>
      </c>
      <c r="ABU163">
        <v>65904</v>
      </c>
      <c r="ABV163">
        <v>90864</v>
      </c>
      <c r="ABW163">
        <v>163242</v>
      </c>
      <c r="ABX163">
        <v>81809</v>
      </c>
      <c r="ABY163">
        <v>104195</v>
      </c>
      <c r="ABZ163">
        <v>100287</v>
      </c>
      <c r="ACA163">
        <v>63869</v>
      </c>
      <c r="ACB163">
        <v>89076</v>
      </c>
      <c r="ACC163">
        <v>72955</v>
      </c>
      <c r="ACD163">
        <v>136864</v>
      </c>
      <c r="ACF163">
        <v>87196</v>
      </c>
      <c r="ACG163">
        <v>64128</v>
      </c>
      <c r="ACH163">
        <v>110793</v>
      </c>
      <c r="ACI163">
        <v>137468</v>
      </c>
      <c r="ACJ163">
        <v>100725</v>
      </c>
      <c r="ACK163">
        <v>56689</v>
      </c>
      <c r="ACL163">
        <v>111947</v>
      </c>
      <c r="ACM163">
        <v>135731</v>
      </c>
      <c r="ACO163">
        <v>162481</v>
      </c>
      <c r="ACP163">
        <v>90636</v>
      </c>
      <c r="ACQ163">
        <v>55595</v>
      </c>
      <c r="ACR163">
        <v>89460</v>
      </c>
      <c r="ACS163">
        <v>186043</v>
      </c>
      <c r="ACT163">
        <v>173290</v>
      </c>
      <c r="ACU163">
        <v>84442</v>
      </c>
      <c r="ACW163">
        <v>87532</v>
      </c>
      <c r="ACX163">
        <v>143409</v>
      </c>
      <c r="ACY163">
        <v>60005</v>
      </c>
      <c r="ACZ163">
        <v>166638</v>
      </c>
      <c r="ADA163">
        <v>76887</v>
      </c>
      <c r="ADB163">
        <v>87319</v>
      </c>
      <c r="ADC163">
        <v>98612</v>
      </c>
      <c r="ADD163">
        <v>84762</v>
      </c>
      <c r="ADE163">
        <v>116908</v>
      </c>
      <c r="ADF163">
        <v>159936</v>
      </c>
      <c r="ADG163">
        <v>58042</v>
      </c>
      <c r="ADH163">
        <v>80272</v>
      </c>
      <c r="ADI163">
        <v>56858</v>
      </c>
      <c r="ADJ163">
        <v>104286</v>
      </c>
      <c r="ADK163">
        <v>102638</v>
      </c>
      <c r="ADL163">
        <v>45827</v>
      </c>
      <c r="ADM163">
        <v>501440</v>
      </c>
      <c r="ADN163">
        <v>96048</v>
      </c>
      <c r="ADO163">
        <v>331824</v>
      </c>
      <c r="ADP163">
        <v>91622</v>
      </c>
      <c r="ADQ163">
        <v>108972</v>
      </c>
      <c r="ADR163">
        <v>83999</v>
      </c>
      <c r="ADT163">
        <v>80997</v>
      </c>
      <c r="ADU163">
        <v>89433</v>
      </c>
      <c r="ADV163">
        <v>81673</v>
      </c>
      <c r="ADW163">
        <v>107950</v>
      </c>
      <c r="ADZ163">
        <v>142544</v>
      </c>
      <c r="AEB163">
        <v>229380</v>
      </c>
      <c r="AEC163">
        <v>92152</v>
      </c>
      <c r="AEE163">
        <v>75829</v>
      </c>
      <c r="AEF163">
        <v>103410</v>
      </c>
      <c r="AEG163">
        <v>101488</v>
      </c>
      <c r="AEH163">
        <v>44098</v>
      </c>
      <c r="AEI163">
        <v>184379</v>
      </c>
      <c r="AEJ163">
        <v>99031</v>
      </c>
      <c r="AEL163">
        <v>47435</v>
      </c>
      <c r="AEM163">
        <v>129356</v>
      </c>
      <c r="AEN163">
        <v>93591</v>
      </c>
      <c r="AEO163">
        <v>390634</v>
      </c>
      <c r="AEP163">
        <v>49131</v>
      </c>
      <c r="AEQ163">
        <v>76222</v>
      </c>
      <c r="AER163">
        <v>73943</v>
      </c>
      <c r="AES163">
        <v>363321</v>
      </c>
      <c r="AEU163">
        <v>95152</v>
      </c>
      <c r="AEW163">
        <v>80402</v>
      </c>
      <c r="AEX163">
        <v>61736</v>
      </c>
      <c r="AEY163">
        <v>129450</v>
      </c>
      <c r="AEZ163">
        <v>55790</v>
      </c>
      <c r="AFA163">
        <v>88441</v>
      </c>
      <c r="AFB163">
        <v>86754</v>
      </c>
      <c r="AFC163">
        <v>115895</v>
      </c>
      <c r="AFD163">
        <v>85118</v>
      </c>
      <c r="AFE163">
        <v>62885</v>
      </c>
      <c r="AFF163">
        <v>109405</v>
      </c>
      <c r="AFG163">
        <v>115851</v>
      </c>
      <c r="AFH163">
        <v>117486</v>
      </c>
      <c r="AFI163">
        <v>127507</v>
      </c>
      <c r="AFJ163">
        <v>113262</v>
      </c>
      <c r="AFK163">
        <v>77018</v>
      </c>
      <c r="AFL163">
        <v>74399</v>
      </c>
      <c r="AFM163">
        <v>157266</v>
      </c>
      <c r="AFN163">
        <v>115005</v>
      </c>
      <c r="AFO163">
        <v>127726</v>
      </c>
      <c r="AFP163">
        <v>247871</v>
      </c>
      <c r="AFQ163">
        <v>72230</v>
      </c>
      <c r="AFR163">
        <v>86982</v>
      </c>
      <c r="AFS163">
        <v>65159</v>
      </c>
      <c r="AFT163">
        <v>196984</v>
      </c>
      <c r="AFU163">
        <v>193920</v>
      </c>
      <c r="AFV163">
        <v>319406</v>
      </c>
      <c r="AFW163">
        <v>407027</v>
      </c>
      <c r="AFX163">
        <v>73201</v>
      </c>
      <c r="AFY163">
        <v>77203</v>
      </c>
      <c r="AFZ163">
        <v>102967</v>
      </c>
      <c r="AGA163">
        <v>77755</v>
      </c>
      <c r="AGC163">
        <v>81616</v>
      </c>
      <c r="AGD163">
        <v>102541</v>
      </c>
      <c r="AGE163">
        <v>125014</v>
      </c>
      <c r="AGF163">
        <v>107219</v>
      </c>
      <c r="AGG163">
        <v>70097</v>
      </c>
      <c r="AGH163">
        <v>135524</v>
      </c>
      <c r="AGI163">
        <v>192005</v>
      </c>
      <c r="AGJ163">
        <v>97059</v>
      </c>
      <c r="AGK163">
        <v>259328</v>
      </c>
      <c r="AGL163">
        <v>278278</v>
      </c>
      <c r="AGM163">
        <v>83504</v>
      </c>
      <c r="AGN163">
        <v>56001</v>
      </c>
      <c r="AGO163">
        <v>51577</v>
      </c>
      <c r="AGP163">
        <v>84377</v>
      </c>
      <c r="AGR163">
        <v>86483</v>
      </c>
      <c r="AGS163">
        <v>28620</v>
      </c>
      <c r="AGU163">
        <v>106309</v>
      </c>
      <c r="AGV163">
        <v>101856</v>
      </c>
      <c r="AGX163">
        <v>160974</v>
      </c>
      <c r="AGY163">
        <v>176808</v>
      </c>
      <c r="AHA163">
        <v>180699</v>
      </c>
      <c r="AHC163">
        <v>91877</v>
      </c>
      <c r="AHD163">
        <v>82650</v>
      </c>
      <c r="AHE163">
        <v>75412</v>
      </c>
      <c r="AHF163">
        <v>56689</v>
      </c>
      <c r="AHG163">
        <v>112611</v>
      </c>
      <c r="AHH163">
        <v>261984</v>
      </c>
      <c r="AHI163">
        <v>55365</v>
      </c>
      <c r="AHJ163">
        <v>76898</v>
      </c>
      <c r="AHK163">
        <v>75525</v>
      </c>
      <c r="AHL163">
        <v>63881</v>
      </c>
      <c r="AHM163">
        <v>97060</v>
      </c>
      <c r="AHN163">
        <v>107199</v>
      </c>
      <c r="AHO163">
        <v>190231</v>
      </c>
      <c r="AHP163">
        <v>637638</v>
      </c>
      <c r="AHR163">
        <v>53352</v>
      </c>
      <c r="AHS163">
        <v>100963</v>
      </c>
      <c r="AHT163">
        <v>65721</v>
      </c>
      <c r="AHV163">
        <v>47519</v>
      </c>
      <c r="AHW163">
        <v>158775</v>
      </c>
      <c r="AHY163">
        <v>50521</v>
      </c>
      <c r="AHZ163">
        <v>262659</v>
      </c>
    </row>
    <row r="164" spans="1:910" x14ac:dyDescent="0.2">
      <c r="A164" s="1">
        <v>41486</v>
      </c>
      <c r="B164">
        <v>177168</v>
      </c>
      <c r="C164">
        <v>386741</v>
      </c>
      <c r="D164">
        <v>477582</v>
      </c>
      <c r="E164">
        <v>188522</v>
      </c>
      <c r="F164">
        <v>157177</v>
      </c>
      <c r="G164">
        <v>210740</v>
      </c>
      <c r="H164">
        <v>156712</v>
      </c>
      <c r="I164">
        <v>364770</v>
      </c>
      <c r="J164">
        <v>191747</v>
      </c>
      <c r="K164">
        <v>150106</v>
      </c>
      <c r="L164">
        <v>366848</v>
      </c>
      <c r="M164">
        <v>688722</v>
      </c>
      <c r="N164">
        <v>110371</v>
      </c>
      <c r="O164">
        <v>243771</v>
      </c>
      <c r="P164">
        <v>186030</v>
      </c>
      <c r="Q164">
        <v>306088</v>
      </c>
      <c r="R164">
        <v>208354</v>
      </c>
      <c r="S164">
        <v>430952</v>
      </c>
      <c r="T164">
        <v>144740</v>
      </c>
      <c r="U164">
        <v>137952</v>
      </c>
      <c r="V164">
        <v>262916</v>
      </c>
      <c r="W164">
        <v>269350</v>
      </c>
      <c r="X164">
        <v>127834</v>
      </c>
      <c r="Y164">
        <v>268714</v>
      </c>
      <c r="Z164">
        <v>159732</v>
      </c>
      <c r="AA164">
        <v>279467</v>
      </c>
      <c r="AB164">
        <v>149224</v>
      </c>
      <c r="AC164">
        <v>159274</v>
      </c>
      <c r="AD164">
        <v>139913</v>
      </c>
      <c r="AE164">
        <v>123577</v>
      </c>
      <c r="AF164">
        <v>145409</v>
      </c>
      <c r="AG164">
        <v>170110</v>
      </c>
      <c r="AH164">
        <v>143711</v>
      </c>
      <c r="AI164">
        <v>132091</v>
      </c>
      <c r="AJ164">
        <v>767583</v>
      </c>
      <c r="AK164">
        <v>227681</v>
      </c>
      <c r="AL164">
        <v>215032</v>
      </c>
      <c r="AM164">
        <v>179537</v>
      </c>
      <c r="AN164">
        <v>244460</v>
      </c>
      <c r="AO164">
        <v>151623</v>
      </c>
      <c r="AP164">
        <v>155609</v>
      </c>
      <c r="AQ164">
        <v>113251</v>
      </c>
      <c r="AR164">
        <v>131719</v>
      </c>
      <c r="AS164">
        <v>135092</v>
      </c>
      <c r="AT164">
        <v>227792</v>
      </c>
      <c r="AU164">
        <v>194130</v>
      </c>
      <c r="AV164">
        <v>176384</v>
      </c>
      <c r="AW164">
        <v>131373</v>
      </c>
      <c r="AX164">
        <v>209736</v>
      </c>
      <c r="AY164">
        <v>135447</v>
      </c>
      <c r="AZ164">
        <v>248860</v>
      </c>
      <c r="BA164">
        <v>128619</v>
      </c>
      <c r="BB164">
        <v>136826</v>
      </c>
      <c r="BC164">
        <v>159852</v>
      </c>
      <c r="BD164">
        <v>549301</v>
      </c>
      <c r="BE164">
        <v>123492</v>
      </c>
      <c r="BF164">
        <v>177862</v>
      </c>
      <c r="BG164">
        <v>229407</v>
      </c>
      <c r="BH164">
        <v>398590</v>
      </c>
      <c r="BI164">
        <v>174455</v>
      </c>
      <c r="BJ164">
        <v>183907</v>
      </c>
      <c r="BK164">
        <v>147756</v>
      </c>
      <c r="BL164">
        <v>218238</v>
      </c>
      <c r="BM164">
        <v>161979</v>
      </c>
      <c r="BN164">
        <v>147011</v>
      </c>
      <c r="BO164">
        <v>149950</v>
      </c>
      <c r="BP164">
        <v>463690</v>
      </c>
      <c r="BQ164">
        <v>182296</v>
      </c>
      <c r="BR164">
        <v>122336</v>
      </c>
      <c r="BS164">
        <v>167792</v>
      </c>
      <c r="BT164">
        <v>98874</v>
      </c>
      <c r="BU164">
        <v>88396</v>
      </c>
      <c r="BV164">
        <v>133420</v>
      </c>
      <c r="BW164">
        <v>121990</v>
      </c>
      <c r="BX164">
        <v>121766</v>
      </c>
      <c r="BY164">
        <v>194494</v>
      </c>
      <c r="BZ164">
        <v>138874</v>
      </c>
      <c r="CA164">
        <v>210701</v>
      </c>
      <c r="CB164">
        <v>198208</v>
      </c>
      <c r="CC164">
        <v>126269</v>
      </c>
      <c r="CD164">
        <v>213705</v>
      </c>
      <c r="CE164">
        <v>124131</v>
      </c>
      <c r="CF164">
        <v>115068</v>
      </c>
      <c r="CG164">
        <v>199977</v>
      </c>
      <c r="CH164">
        <v>168054</v>
      </c>
      <c r="CI164">
        <v>181549</v>
      </c>
      <c r="CJ164">
        <v>95895</v>
      </c>
      <c r="CK164">
        <v>211182</v>
      </c>
      <c r="CL164">
        <v>117404</v>
      </c>
      <c r="CM164">
        <v>206643</v>
      </c>
      <c r="CN164">
        <v>137625</v>
      </c>
      <c r="CO164">
        <v>159835</v>
      </c>
      <c r="CP164">
        <v>121357</v>
      </c>
      <c r="CQ164">
        <v>81640</v>
      </c>
      <c r="CR164">
        <v>123791</v>
      </c>
      <c r="CS164">
        <v>108000</v>
      </c>
      <c r="CT164">
        <v>165150</v>
      </c>
      <c r="CU164">
        <v>133544</v>
      </c>
      <c r="CV164">
        <v>127900</v>
      </c>
      <c r="CW164">
        <v>172688</v>
      </c>
      <c r="CX164">
        <v>246232</v>
      </c>
      <c r="CY164">
        <v>188489</v>
      </c>
      <c r="CZ164">
        <v>183408</v>
      </c>
      <c r="DA164">
        <v>243981</v>
      </c>
      <c r="DB164">
        <v>196794</v>
      </c>
      <c r="DC164">
        <v>424228</v>
      </c>
      <c r="DD164">
        <v>154871</v>
      </c>
      <c r="DE164">
        <v>139187</v>
      </c>
      <c r="DF164">
        <v>116851</v>
      </c>
      <c r="DG164">
        <v>142370</v>
      </c>
      <c r="DH164">
        <v>136253</v>
      </c>
      <c r="DI164">
        <v>153676</v>
      </c>
      <c r="DJ164">
        <v>119537</v>
      </c>
      <c r="DK164">
        <v>117691</v>
      </c>
      <c r="DL164">
        <v>160114</v>
      </c>
      <c r="DM164">
        <v>128877</v>
      </c>
      <c r="DN164">
        <v>75960</v>
      </c>
      <c r="DO164">
        <v>215718</v>
      </c>
      <c r="DP164">
        <v>191163</v>
      </c>
      <c r="DQ164">
        <v>137387</v>
      </c>
      <c r="DR164">
        <v>472162</v>
      </c>
      <c r="DS164">
        <v>160104</v>
      </c>
      <c r="DT164">
        <v>108282</v>
      </c>
      <c r="DU164">
        <v>374514</v>
      </c>
      <c r="DV164">
        <v>265211</v>
      </c>
      <c r="DW164">
        <v>104475</v>
      </c>
      <c r="DX164">
        <v>157151</v>
      </c>
      <c r="DY164">
        <v>90523</v>
      </c>
      <c r="DZ164">
        <v>125128</v>
      </c>
      <c r="EA164">
        <v>107271</v>
      </c>
      <c r="EB164">
        <v>104391</v>
      </c>
      <c r="EC164">
        <v>230793</v>
      </c>
      <c r="ED164">
        <v>181699</v>
      </c>
      <c r="EE164">
        <v>274369</v>
      </c>
      <c r="EF164">
        <v>113120</v>
      </c>
      <c r="EG164">
        <v>113757</v>
      </c>
      <c r="EH164">
        <v>166216</v>
      </c>
      <c r="EI164">
        <v>126260</v>
      </c>
      <c r="EJ164">
        <v>234850</v>
      </c>
      <c r="EK164">
        <v>116601</v>
      </c>
      <c r="EL164">
        <v>136549</v>
      </c>
      <c r="EM164">
        <v>230185</v>
      </c>
      <c r="EN164">
        <v>122145</v>
      </c>
      <c r="EO164">
        <v>118115</v>
      </c>
      <c r="EP164">
        <v>84995</v>
      </c>
      <c r="EQ164">
        <v>210007</v>
      </c>
      <c r="ER164">
        <v>100408</v>
      </c>
      <c r="ES164">
        <v>156217</v>
      </c>
      <c r="ET164">
        <v>210840</v>
      </c>
      <c r="EU164">
        <v>104016</v>
      </c>
      <c r="EV164">
        <v>125507</v>
      </c>
      <c r="EW164">
        <v>258265</v>
      </c>
      <c r="EX164">
        <v>102785</v>
      </c>
      <c r="EY164">
        <v>114676</v>
      </c>
      <c r="EZ164">
        <v>113114</v>
      </c>
      <c r="FA164">
        <v>107420</v>
      </c>
      <c r="FB164">
        <v>153817</v>
      </c>
      <c r="FC164">
        <v>134873</v>
      </c>
      <c r="FD164">
        <v>155787</v>
      </c>
      <c r="FE164">
        <v>261436</v>
      </c>
      <c r="FF164">
        <v>110550</v>
      </c>
      <c r="FG164">
        <v>110731</v>
      </c>
      <c r="FH164">
        <v>356556</v>
      </c>
      <c r="FI164">
        <v>128898</v>
      </c>
      <c r="FJ164">
        <v>122315</v>
      </c>
      <c r="FK164">
        <v>91776</v>
      </c>
      <c r="FL164">
        <v>132047</v>
      </c>
      <c r="FM164">
        <v>196846</v>
      </c>
      <c r="FN164">
        <v>224532</v>
      </c>
      <c r="FO164">
        <v>456549</v>
      </c>
      <c r="FP164">
        <v>141648</v>
      </c>
      <c r="FQ164">
        <v>584435</v>
      </c>
      <c r="FR164">
        <v>144271</v>
      </c>
      <c r="FS164">
        <v>136187</v>
      </c>
      <c r="FT164">
        <v>149442</v>
      </c>
      <c r="FU164">
        <v>198125</v>
      </c>
      <c r="FV164">
        <v>185722</v>
      </c>
      <c r="FW164">
        <v>221043</v>
      </c>
      <c r="FX164">
        <v>113161</v>
      </c>
      <c r="FY164">
        <v>221169</v>
      </c>
      <c r="FZ164">
        <v>120466</v>
      </c>
      <c r="GA164">
        <v>110357</v>
      </c>
      <c r="GB164">
        <v>165654</v>
      </c>
      <c r="GC164">
        <v>247190</v>
      </c>
      <c r="GD164">
        <v>130902</v>
      </c>
      <c r="GE164">
        <v>148589</v>
      </c>
      <c r="GF164">
        <v>151006</v>
      </c>
      <c r="GG164">
        <v>208946</v>
      </c>
      <c r="GH164">
        <v>108470</v>
      </c>
      <c r="GI164">
        <v>79694</v>
      </c>
      <c r="GJ164">
        <v>131854</v>
      </c>
      <c r="GK164">
        <v>140856</v>
      </c>
      <c r="GL164">
        <v>154069</v>
      </c>
      <c r="GM164">
        <v>169040</v>
      </c>
      <c r="GN164">
        <v>97992</v>
      </c>
      <c r="GO164">
        <v>141893</v>
      </c>
      <c r="GP164">
        <v>217229</v>
      </c>
      <c r="GQ164">
        <v>266396</v>
      </c>
      <c r="GR164">
        <v>184487</v>
      </c>
      <c r="GS164">
        <v>368151</v>
      </c>
      <c r="GT164">
        <v>122876</v>
      </c>
      <c r="GU164">
        <v>257552</v>
      </c>
      <c r="GV164">
        <v>207954</v>
      </c>
      <c r="GW164">
        <v>128200</v>
      </c>
      <c r="GX164">
        <v>138422</v>
      </c>
      <c r="GY164">
        <v>167575</v>
      </c>
      <c r="GZ164">
        <v>180852</v>
      </c>
      <c r="HA164">
        <v>135861</v>
      </c>
      <c r="HB164">
        <v>167548</v>
      </c>
      <c r="HC164">
        <v>101603</v>
      </c>
      <c r="HD164">
        <v>223434</v>
      </c>
      <c r="HE164">
        <v>124675</v>
      </c>
      <c r="HF164">
        <v>270373</v>
      </c>
      <c r="HG164">
        <v>154022</v>
      </c>
      <c r="HH164">
        <v>79019</v>
      </c>
      <c r="HJ164">
        <v>123660</v>
      </c>
      <c r="HK164">
        <v>117215</v>
      </c>
      <c r="HL164">
        <v>124283</v>
      </c>
      <c r="HM164">
        <v>118489</v>
      </c>
      <c r="HN164">
        <v>143942</v>
      </c>
      <c r="HO164">
        <v>233104</v>
      </c>
      <c r="HP164">
        <v>164552</v>
      </c>
      <c r="HQ164">
        <v>254743</v>
      </c>
      <c r="HR164">
        <v>149735</v>
      </c>
      <c r="HT164">
        <v>166261</v>
      </c>
      <c r="HU164">
        <v>198882</v>
      </c>
      <c r="HV164">
        <v>161068</v>
      </c>
      <c r="HW164">
        <v>150883</v>
      </c>
      <c r="HX164">
        <v>120425</v>
      </c>
      <c r="HY164">
        <v>166261</v>
      </c>
      <c r="HZ164">
        <v>157661</v>
      </c>
      <c r="IA164">
        <v>142848</v>
      </c>
      <c r="IB164">
        <v>116107</v>
      </c>
      <c r="IC164">
        <v>86616</v>
      </c>
      <c r="ID164">
        <v>131097</v>
      </c>
      <c r="IE164">
        <v>77729</v>
      </c>
      <c r="IF164">
        <v>90893</v>
      </c>
      <c r="IG164">
        <v>145665</v>
      </c>
      <c r="IH164">
        <v>110202</v>
      </c>
      <c r="II164">
        <v>124323</v>
      </c>
      <c r="IJ164">
        <v>126456</v>
      </c>
      <c r="IK164">
        <v>114211</v>
      </c>
      <c r="IL164">
        <v>195976</v>
      </c>
      <c r="IM164">
        <v>102621</v>
      </c>
      <c r="IN164">
        <v>170005</v>
      </c>
      <c r="IO164">
        <v>189267</v>
      </c>
      <c r="IP164">
        <v>133562</v>
      </c>
      <c r="IQ164">
        <v>102323</v>
      </c>
      <c r="IR164">
        <v>97566</v>
      </c>
      <c r="IS164">
        <v>144476</v>
      </c>
      <c r="IT164">
        <v>153602</v>
      </c>
      <c r="IU164">
        <v>124771</v>
      </c>
      <c r="IV164">
        <v>219014</v>
      </c>
      <c r="IW164">
        <v>125275</v>
      </c>
      <c r="IX164">
        <v>266475</v>
      </c>
      <c r="IY164">
        <v>83293</v>
      </c>
      <c r="IZ164">
        <v>137021</v>
      </c>
      <c r="JA164">
        <v>145082</v>
      </c>
      <c r="JB164">
        <v>564954</v>
      </c>
      <c r="JC164">
        <v>99545</v>
      </c>
      <c r="JD164">
        <v>206910</v>
      </c>
      <c r="JE164">
        <v>137362</v>
      </c>
      <c r="JF164">
        <v>144847</v>
      </c>
      <c r="JG164">
        <v>107709</v>
      </c>
      <c r="JH164">
        <v>150308</v>
      </c>
      <c r="JI164">
        <v>186687</v>
      </c>
      <c r="JJ164">
        <v>97440</v>
      </c>
      <c r="JK164">
        <v>125365</v>
      </c>
      <c r="JL164">
        <v>91584</v>
      </c>
      <c r="JN164">
        <v>174172</v>
      </c>
      <c r="JO164">
        <v>128878</v>
      </c>
      <c r="JP164">
        <v>157020</v>
      </c>
      <c r="JQ164">
        <v>80751</v>
      </c>
      <c r="JR164">
        <v>120784</v>
      </c>
      <c r="JS164">
        <v>75827</v>
      </c>
      <c r="JT164">
        <v>73055</v>
      </c>
      <c r="JU164">
        <v>102079</v>
      </c>
      <c r="JV164">
        <v>191728</v>
      </c>
      <c r="JW164">
        <v>213238</v>
      </c>
      <c r="JX164">
        <v>107994</v>
      </c>
      <c r="JY164">
        <v>292566</v>
      </c>
      <c r="JZ164">
        <v>78259</v>
      </c>
      <c r="KA164">
        <v>171820</v>
      </c>
      <c r="KB164">
        <v>123742</v>
      </c>
      <c r="KC164">
        <v>100490</v>
      </c>
      <c r="KD164">
        <v>197913</v>
      </c>
      <c r="KE164">
        <v>108204</v>
      </c>
      <c r="KF164">
        <v>160454</v>
      </c>
      <c r="KG164">
        <v>107414</v>
      </c>
      <c r="KH164">
        <v>216519</v>
      </c>
      <c r="KI164">
        <v>90672</v>
      </c>
      <c r="KJ164">
        <v>229665</v>
      </c>
      <c r="KK164">
        <v>149652</v>
      </c>
      <c r="KL164">
        <v>124606</v>
      </c>
      <c r="KM164">
        <v>470172</v>
      </c>
      <c r="KN164">
        <v>101549</v>
      </c>
      <c r="KO164">
        <v>88820</v>
      </c>
      <c r="KP164">
        <v>87865</v>
      </c>
      <c r="KQ164">
        <v>245750</v>
      </c>
      <c r="KR164">
        <v>176898</v>
      </c>
      <c r="KS164">
        <v>274361</v>
      </c>
      <c r="KU164">
        <v>133614</v>
      </c>
      <c r="KV164">
        <v>150235</v>
      </c>
      <c r="KW164">
        <v>164874</v>
      </c>
      <c r="KX164">
        <v>151736</v>
      </c>
      <c r="KY164">
        <v>111817</v>
      </c>
      <c r="KZ164">
        <v>216819</v>
      </c>
      <c r="LA164">
        <v>83126</v>
      </c>
      <c r="LB164">
        <v>104712</v>
      </c>
      <c r="LC164">
        <v>99482</v>
      </c>
      <c r="LD164">
        <v>138500</v>
      </c>
      <c r="LE164">
        <v>162652</v>
      </c>
      <c r="LF164">
        <v>199752</v>
      </c>
      <c r="LG164">
        <v>97675</v>
      </c>
      <c r="LH164">
        <v>93607</v>
      </c>
      <c r="LI164">
        <v>140641</v>
      </c>
      <c r="LJ164">
        <v>88386</v>
      </c>
      <c r="LK164">
        <v>80406</v>
      </c>
      <c r="LL164">
        <v>171024</v>
      </c>
      <c r="LM164">
        <v>183135</v>
      </c>
      <c r="LN164">
        <v>78644</v>
      </c>
      <c r="LO164">
        <v>80625</v>
      </c>
      <c r="LP164">
        <v>67953</v>
      </c>
      <c r="LQ164">
        <v>111671</v>
      </c>
      <c r="LR164">
        <v>144346</v>
      </c>
      <c r="LS164">
        <v>145310</v>
      </c>
      <c r="LT164">
        <v>109449</v>
      </c>
      <c r="LU164">
        <v>106076</v>
      </c>
      <c r="LV164">
        <v>86256</v>
      </c>
      <c r="LW164">
        <v>170449</v>
      </c>
      <c r="LX164">
        <v>74622</v>
      </c>
      <c r="LY164">
        <v>235258</v>
      </c>
      <c r="LZ164">
        <v>163829</v>
      </c>
      <c r="MA164">
        <v>138854</v>
      </c>
      <c r="MB164">
        <v>137292</v>
      </c>
      <c r="MC164">
        <v>128922</v>
      </c>
      <c r="MD164">
        <v>115015</v>
      </c>
      <c r="ME164">
        <v>231700</v>
      </c>
      <c r="MF164">
        <v>96427</v>
      </c>
      <c r="MG164">
        <v>137847</v>
      </c>
      <c r="MH164">
        <v>140066</v>
      </c>
      <c r="MI164">
        <v>112140</v>
      </c>
      <c r="MJ164">
        <v>126001</v>
      </c>
      <c r="MK164">
        <v>153631</v>
      </c>
      <c r="ML164">
        <v>71765</v>
      </c>
      <c r="MN164">
        <v>123774</v>
      </c>
      <c r="MO164">
        <v>144836</v>
      </c>
      <c r="MP164">
        <v>216383</v>
      </c>
      <c r="MQ164">
        <v>170468</v>
      </c>
      <c r="MR164">
        <v>86000</v>
      </c>
      <c r="MS164">
        <v>259117</v>
      </c>
      <c r="MT164">
        <v>81779</v>
      </c>
      <c r="MU164">
        <v>90314</v>
      </c>
      <c r="MV164">
        <v>149643</v>
      </c>
      <c r="MW164">
        <v>148250</v>
      </c>
      <c r="MX164">
        <v>105684</v>
      </c>
      <c r="MY164">
        <v>159358</v>
      </c>
      <c r="MZ164">
        <v>84539</v>
      </c>
      <c r="NA164">
        <v>66884</v>
      </c>
      <c r="NB164">
        <v>89129</v>
      </c>
      <c r="NC164">
        <v>90230</v>
      </c>
      <c r="ND164">
        <v>120850</v>
      </c>
      <c r="NE164">
        <v>279472</v>
      </c>
      <c r="NF164">
        <v>93343</v>
      </c>
      <c r="NG164">
        <v>84368</v>
      </c>
      <c r="NH164">
        <v>165886</v>
      </c>
      <c r="NI164">
        <v>168804</v>
      </c>
      <c r="NJ164">
        <v>109443</v>
      </c>
      <c r="NK164">
        <v>193832</v>
      </c>
      <c r="NL164">
        <v>93159</v>
      </c>
      <c r="NM164">
        <v>202867</v>
      </c>
      <c r="NN164">
        <v>55737</v>
      </c>
      <c r="NO164">
        <v>109791</v>
      </c>
      <c r="NP164">
        <v>128704</v>
      </c>
      <c r="NQ164">
        <v>112427</v>
      </c>
      <c r="NR164">
        <v>137311</v>
      </c>
      <c r="NS164">
        <v>97061</v>
      </c>
      <c r="NT164">
        <v>87045</v>
      </c>
      <c r="NU164">
        <v>338210</v>
      </c>
      <c r="NV164">
        <v>89377</v>
      </c>
      <c r="NW164">
        <v>163675</v>
      </c>
      <c r="NX164">
        <v>113151</v>
      </c>
      <c r="NY164">
        <v>200687</v>
      </c>
      <c r="NZ164">
        <v>346069</v>
      </c>
      <c r="OA164">
        <v>158235</v>
      </c>
      <c r="OB164">
        <v>89978</v>
      </c>
      <c r="OC164">
        <v>116518</v>
      </c>
      <c r="OD164">
        <v>133448</v>
      </c>
      <c r="OE164">
        <v>89340</v>
      </c>
      <c r="OF164">
        <v>85701</v>
      </c>
      <c r="OG164">
        <v>77653</v>
      </c>
      <c r="OH164">
        <v>90206</v>
      </c>
      <c r="OI164">
        <v>150386</v>
      </c>
      <c r="OJ164">
        <v>212993</v>
      </c>
      <c r="OK164">
        <v>95253</v>
      </c>
      <c r="OL164">
        <v>162094</v>
      </c>
      <c r="OM164">
        <v>90019</v>
      </c>
      <c r="ON164">
        <v>112840</v>
      </c>
      <c r="OO164">
        <v>77705</v>
      </c>
      <c r="OP164">
        <v>216401</v>
      </c>
      <c r="OQ164">
        <v>89885</v>
      </c>
      <c r="OR164">
        <v>149667</v>
      </c>
      <c r="OS164">
        <v>250024</v>
      </c>
      <c r="OT164">
        <v>167622</v>
      </c>
      <c r="OU164">
        <v>163248</v>
      </c>
      <c r="OV164">
        <v>312838</v>
      </c>
      <c r="OW164">
        <v>143132</v>
      </c>
      <c r="OX164">
        <v>100447</v>
      </c>
      <c r="OY164">
        <v>97397</v>
      </c>
      <c r="OZ164">
        <v>85979</v>
      </c>
      <c r="PA164">
        <v>116652</v>
      </c>
      <c r="PB164">
        <v>196603</v>
      </c>
      <c r="PC164">
        <v>321599</v>
      </c>
      <c r="PD164">
        <v>122789</v>
      </c>
      <c r="PE164">
        <v>84031</v>
      </c>
      <c r="PF164">
        <v>95248</v>
      </c>
      <c r="PG164">
        <v>257151</v>
      </c>
      <c r="PH164">
        <v>133246</v>
      </c>
      <c r="PI164">
        <v>85199</v>
      </c>
      <c r="PJ164">
        <v>92752</v>
      </c>
      <c r="PK164">
        <v>127800</v>
      </c>
      <c r="PL164">
        <v>153373</v>
      </c>
      <c r="PM164">
        <v>134386</v>
      </c>
      <c r="PN164">
        <v>101659</v>
      </c>
      <c r="PO164">
        <v>146355</v>
      </c>
      <c r="PP164">
        <v>80822</v>
      </c>
      <c r="PQ164">
        <v>220549</v>
      </c>
      <c r="PR164">
        <v>120965</v>
      </c>
      <c r="PS164">
        <v>114328</v>
      </c>
      <c r="PT164">
        <v>115962</v>
      </c>
      <c r="PU164">
        <v>83348</v>
      </c>
      <c r="PV164">
        <v>57713</v>
      </c>
      <c r="PW164">
        <v>98768</v>
      </c>
      <c r="PX164">
        <v>164082</v>
      </c>
      <c r="PY164">
        <v>99171</v>
      </c>
      <c r="PZ164">
        <v>108104</v>
      </c>
      <c r="QA164">
        <v>87895</v>
      </c>
      <c r="QB164">
        <v>115489</v>
      </c>
      <c r="QC164">
        <v>65492</v>
      </c>
      <c r="QD164">
        <v>131677</v>
      </c>
      <c r="QE164">
        <v>290197</v>
      </c>
      <c r="QF164">
        <v>92871</v>
      </c>
      <c r="QG164">
        <v>104276</v>
      </c>
      <c r="QH164">
        <v>90988</v>
      </c>
      <c r="QI164">
        <v>148777</v>
      </c>
      <c r="QJ164">
        <v>121955</v>
      </c>
      <c r="QK164">
        <v>92855</v>
      </c>
      <c r="QL164">
        <v>177504</v>
      </c>
      <c r="QM164">
        <v>115697</v>
      </c>
      <c r="QN164">
        <v>101988</v>
      </c>
      <c r="QO164">
        <v>128243</v>
      </c>
      <c r="QP164">
        <v>63871</v>
      </c>
      <c r="QQ164">
        <v>106575</v>
      </c>
      <c r="QR164">
        <v>205913</v>
      </c>
      <c r="QS164">
        <v>212930</v>
      </c>
      <c r="QT164">
        <v>115013</v>
      </c>
      <c r="QU164">
        <v>100538</v>
      </c>
      <c r="QV164">
        <v>79770</v>
      </c>
      <c r="QW164">
        <v>137255</v>
      </c>
      <c r="QX164">
        <v>101369</v>
      </c>
      <c r="QY164">
        <v>384373</v>
      </c>
      <c r="RA164">
        <v>115453</v>
      </c>
      <c r="RB164">
        <v>141841</v>
      </c>
      <c r="RC164">
        <v>220800</v>
      </c>
      <c r="RD164">
        <v>198018</v>
      </c>
      <c r="RE164">
        <v>76526</v>
      </c>
      <c r="RF164">
        <v>128518</v>
      </c>
      <c r="RG164">
        <v>100658</v>
      </c>
      <c r="RH164">
        <v>101345</v>
      </c>
      <c r="RI164">
        <v>109864</v>
      </c>
      <c r="RJ164">
        <v>70293</v>
      </c>
      <c r="RK164">
        <v>131389</v>
      </c>
      <c r="RL164">
        <v>241699</v>
      </c>
      <c r="RM164">
        <v>84114</v>
      </c>
      <c r="RN164">
        <v>96164</v>
      </c>
      <c r="RO164">
        <v>86822</v>
      </c>
      <c r="RP164">
        <v>86709</v>
      </c>
      <c r="RQ164">
        <v>73354</v>
      </c>
      <c r="RR164">
        <v>108915</v>
      </c>
      <c r="RS164">
        <v>95606</v>
      </c>
      <c r="RT164">
        <v>473612</v>
      </c>
      <c r="RU164">
        <v>119130</v>
      </c>
      <c r="RV164">
        <v>102789</v>
      </c>
      <c r="RW164">
        <v>82147</v>
      </c>
      <c r="RX164">
        <v>240395</v>
      </c>
      <c r="RY164">
        <v>156202</v>
      </c>
      <c r="RZ164">
        <v>84726</v>
      </c>
      <c r="SA164">
        <v>81909</v>
      </c>
      <c r="SB164">
        <v>112180</v>
      </c>
      <c r="SC164">
        <v>99960</v>
      </c>
      <c r="SD164">
        <v>71142</v>
      </c>
      <c r="SE164">
        <v>101441</v>
      </c>
      <c r="SF164">
        <v>144985</v>
      </c>
      <c r="SG164">
        <v>165038</v>
      </c>
      <c r="SH164">
        <v>110535</v>
      </c>
      <c r="SI164">
        <v>84919</v>
      </c>
      <c r="SJ164">
        <v>170300</v>
      </c>
      <c r="SK164">
        <v>169270</v>
      </c>
      <c r="SL164">
        <v>107461</v>
      </c>
      <c r="SN164">
        <v>191582</v>
      </c>
      <c r="SO164">
        <v>216058</v>
      </c>
      <c r="SP164">
        <v>107048</v>
      </c>
      <c r="SQ164">
        <v>160027</v>
      </c>
      <c r="SR164">
        <v>170629</v>
      </c>
      <c r="SS164">
        <v>108423</v>
      </c>
      <c r="ST164">
        <v>120986</v>
      </c>
      <c r="SU164">
        <v>75463</v>
      </c>
      <c r="SV164">
        <v>147412</v>
      </c>
      <c r="SW164">
        <v>94574</v>
      </c>
      <c r="SX164">
        <v>107512</v>
      </c>
      <c r="SY164">
        <v>180353</v>
      </c>
      <c r="SZ164">
        <v>65201</v>
      </c>
      <c r="TA164">
        <v>87729</v>
      </c>
      <c r="TB164">
        <v>58433</v>
      </c>
      <c r="TC164">
        <v>87882</v>
      </c>
      <c r="TD164">
        <v>94867</v>
      </c>
      <c r="TE164">
        <v>150904</v>
      </c>
      <c r="TF164">
        <v>185951</v>
      </c>
      <c r="TG164">
        <v>115441</v>
      </c>
      <c r="TH164">
        <v>71258</v>
      </c>
      <c r="TI164">
        <v>148034</v>
      </c>
      <c r="TJ164">
        <v>195835</v>
      </c>
      <c r="TK164">
        <v>206434</v>
      </c>
      <c r="TL164">
        <v>100735</v>
      </c>
      <c r="TM164">
        <v>127019</v>
      </c>
      <c r="TN164">
        <v>102078</v>
      </c>
      <c r="TO164">
        <v>96926</v>
      </c>
      <c r="TP164">
        <v>205824</v>
      </c>
      <c r="TQ164">
        <v>75516</v>
      </c>
      <c r="TR164">
        <v>82817</v>
      </c>
      <c r="TS164">
        <v>84492</v>
      </c>
      <c r="TT164">
        <v>73051</v>
      </c>
      <c r="TU164">
        <v>108516</v>
      </c>
      <c r="TV164">
        <v>72363</v>
      </c>
      <c r="TW164">
        <v>157952</v>
      </c>
      <c r="TX164">
        <v>174156</v>
      </c>
      <c r="TY164">
        <v>84916</v>
      </c>
      <c r="TZ164">
        <v>85530</v>
      </c>
      <c r="UA164">
        <v>128190</v>
      </c>
      <c r="UB164">
        <v>125004</v>
      </c>
      <c r="UC164">
        <v>92623</v>
      </c>
      <c r="UE164">
        <v>59985</v>
      </c>
      <c r="UF164">
        <v>176738</v>
      </c>
      <c r="UG164">
        <v>100316</v>
      </c>
      <c r="UH164">
        <v>98899</v>
      </c>
      <c r="UI164">
        <v>66790</v>
      </c>
      <c r="UJ164">
        <v>66547</v>
      </c>
      <c r="UK164">
        <v>113225</v>
      </c>
      <c r="UM164">
        <v>95569</v>
      </c>
      <c r="UN164">
        <v>117777</v>
      </c>
      <c r="UO164">
        <v>153125</v>
      </c>
      <c r="UP164">
        <v>92666</v>
      </c>
      <c r="UQ164">
        <v>115905</v>
      </c>
      <c r="UR164">
        <v>87776</v>
      </c>
      <c r="US164">
        <v>98253</v>
      </c>
      <c r="UT164">
        <v>103806</v>
      </c>
      <c r="UU164">
        <v>85099</v>
      </c>
      <c r="UV164">
        <v>107246</v>
      </c>
      <c r="UW164">
        <v>61322</v>
      </c>
      <c r="UX164">
        <v>127094</v>
      </c>
      <c r="UY164">
        <v>139678</v>
      </c>
      <c r="UZ164">
        <v>135968</v>
      </c>
      <c r="VA164">
        <v>143542</v>
      </c>
      <c r="VB164">
        <v>89109</v>
      </c>
      <c r="VC164">
        <v>99253</v>
      </c>
      <c r="VD164">
        <v>522622</v>
      </c>
      <c r="VE164">
        <v>147482</v>
      </c>
      <c r="VF164">
        <v>98647</v>
      </c>
      <c r="VG164">
        <v>84059</v>
      </c>
      <c r="VH164">
        <v>141855</v>
      </c>
      <c r="VI164">
        <v>349129</v>
      </c>
      <c r="VJ164">
        <v>100251</v>
      </c>
      <c r="VK164">
        <v>227332</v>
      </c>
      <c r="VL164">
        <v>92309</v>
      </c>
      <c r="VM164">
        <v>90895</v>
      </c>
      <c r="VN164">
        <v>146925</v>
      </c>
      <c r="VO164">
        <v>163016</v>
      </c>
      <c r="VP164">
        <v>136412</v>
      </c>
      <c r="VQ164">
        <v>81563</v>
      </c>
      <c r="VR164">
        <v>92506</v>
      </c>
      <c r="VS164">
        <v>116034</v>
      </c>
      <c r="VT164">
        <v>77157</v>
      </c>
      <c r="VU164">
        <v>194122</v>
      </c>
      <c r="VV164">
        <v>77520</v>
      </c>
      <c r="VW164">
        <v>115387</v>
      </c>
      <c r="VX164">
        <v>97406</v>
      </c>
      <c r="VY164">
        <v>115032</v>
      </c>
      <c r="VZ164">
        <v>95243</v>
      </c>
      <c r="WB164">
        <v>104899</v>
      </c>
      <c r="WC164">
        <v>115025</v>
      </c>
      <c r="WD164">
        <v>81677</v>
      </c>
      <c r="WE164">
        <v>87260</v>
      </c>
      <c r="WF164">
        <v>163201</v>
      </c>
      <c r="WG164">
        <v>82531</v>
      </c>
      <c r="WH164">
        <v>87098</v>
      </c>
      <c r="WI164">
        <v>73890</v>
      </c>
      <c r="WJ164">
        <v>105826</v>
      </c>
      <c r="WK164">
        <v>112340</v>
      </c>
      <c r="WL164">
        <v>155311</v>
      </c>
      <c r="WM164">
        <v>95437</v>
      </c>
      <c r="WN164">
        <v>124496</v>
      </c>
      <c r="WO164">
        <v>263542</v>
      </c>
      <c r="WP164">
        <v>95758</v>
      </c>
      <c r="WQ164">
        <v>73198</v>
      </c>
      <c r="WS164">
        <v>124725</v>
      </c>
      <c r="WT164">
        <v>96737</v>
      </c>
      <c r="WU164">
        <v>84179</v>
      </c>
      <c r="WV164">
        <v>55962</v>
      </c>
      <c r="WW164">
        <v>54562</v>
      </c>
      <c r="WX164">
        <v>76469</v>
      </c>
      <c r="WY164">
        <v>179028</v>
      </c>
      <c r="WZ164">
        <v>125285</v>
      </c>
      <c r="XA164">
        <v>177555</v>
      </c>
      <c r="XB164">
        <v>85883</v>
      </c>
      <c r="XC164">
        <v>241511</v>
      </c>
      <c r="XD164">
        <v>207428</v>
      </c>
      <c r="XE164">
        <v>108909</v>
      </c>
      <c r="XF164">
        <v>97507</v>
      </c>
      <c r="XG164">
        <v>105472</v>
      </c>
      <c r="XH164">
        <v>75919</v>
      </c>
      <c r="XJ164">
        <v>64484</v>
      </c>
      <c r="XK164">
        <v>70083</v>
      </c>
      <c r="XL164">
        <v>85517</v>
      </c>
      <c r="XM164">
        <v>99803</v>
      </c>
      <c r="XO164">
        <v>111644</v>
      </c>
      <c r="XP164">
        <v>69340</v>
      </c>
      <c r="XR164">
        <v>147589</v>
      </c>
      <c r="XS164">
        <v>172511</v>
      </c>
      <c r="XT164">
        <v>102596</v>
      </c>
      <c r="XU164">
        <v>131043</v>
      </c>
      <c r="XV164">
        <v>89835</v>
      </c>
      <c r="XW164">
        <v>72877</v>
      </c>
      <c r="XX164">
        <v>142737</v>
      </c>
      <c r="XY164">
        <v>131313</v>
      </c>
      <c r="XZ164">
        <v>45389</v>
      </c>
      <c r="YA164">
        <v>195550</v>
      </c>
      <c r="YB164">
        <v>71712</v>
      </c>
      <c r="YC164">
        <v>53309</v>
      </c>
      <c r="YD164">
        <v>121864</v>
      </c>
      <c r="YE164">
        <v>113640</v>
      </c>
      <c r="YF164">
        <v>107405</v>
      </c>
      <c r="YG164">
        <v>72377</v>
      </c>
      <c r="YH164">
        <v>95295</v>
      </c>
      <c r="YI164">
        <v>96953</v>
      </c>
      <c r="YJ164">
        <v>116039</v>
      </c>
      <c r="YK164">
        <v>68753</v>
      </c>
      <c r="YL164">
        <v>89017</v>
      </c>
      <c r="YM164">
        <v>108020</v>
      </c>
      <c r="YN164">
        <v>78361</v>
      </c>
      <c r="YO164">
        <v>140208</v>
      </c>
      <c r="YP164">
        <v>104735</v>
      </c>
      <c r="YQ164">
        <v>65173</v>
      </c>
      <c r="YR164">
        <v>87149</v>
      </c>
      <c r="YS164">
        <v>105092</v>
      </c>
      <c r="YT164">
        <v>82692</v>
      </c>
      <c r="YV164">
        <v>63337</v>
      </c>
      <c r="YW164">
        <v>112563</v>
      </c>
      <c r="YX164">
        <v>74946</v>
      </c>
      <c r="YY164">
        <v>138369</v>
      </c>
      <c r="YZ164">
        <v>102234</v>
      </c>
      <c r="ZA164">
        <v>198515</v>
      </c>
      <c r="ZB164">
        <v>257248</v>
      </c>
      <c r="ZC164">
        <v>69939</v>
      </c>
      <c r="ZD164">
        <v>223865</v>
      </c>
      <c r="ZE164">
        <v>73719</v>
      </c>
      <c r="ZF164">
        <v>111051</v>
      </c>
      <c r="ZG164">
        <v>117439</v>
      </c>
      <c r="ZH164">
        <v>97020</v>
      </c>
      <c r="ZI164">
        <v>131891</v>
      </c>
      <c r="ZJ164">
        <v>101951</v>
      </c>
      <c r="ZK164">
        <v>218970</v>
      </c>
      <c r="ZL164">
        <v>169555</v>
      </c>
      <c r="ZM164">
        <v>180935</v>
      </c>
      <c r="ZN164">
        <v>93901</v>
      </c>
      <c r="ZO164">
        <v>106433</v>
      </c>
      <c r="ZP164">
        <v>79848</v>
      </c>
      <c r="ZQ164">
        <v>135695</v>
      </c>
      <c r="ZR164">
        <v>81432</v>
      </c>
      <c r="ZS164">
        <v>127837</v>
      </c>
      <c r="ZU164">
        <v>102321</v>
      </c>
      <c r="ZV164">
        <v>106041</v>
      </c>
      <c r="ZX164">
        <v>95385</v>
      </c>
      <c r="ZY164">
        <v>89259</v>
      </c>
      <c r="ZZ164">
        <v>70534</v>
      </c>
      <c r="AAA164">
        <v>87562</v>
      </c>
      <c r="AAB164">
        <v>100667</v>
      </c>
      <c r="AAC164">
        <v>71870</v>
      </c>
      <c r="AAD164">
        <v>87394</v>
      </c>
      <c r="AAE164">
        <v>91655</v>
      </c>
      <c r="AAF164">
        <v>73530</v>
      </c>
      <c r="AAG164">
        <v>98948</v>
      </c>
      <c r="AAH164">
        <v>65104</v>
      </c>
      <c r="AAI164">
        <v>85964</v>
      </c>
      <c r="AAJ164">
        <v>68809</v>
      </c>
      <c r="AAK164">
        <v>124922</v>
      </c>
      <c r="AAL164">
        <v>78281</v>
      </c>
      <c r="AAM164">
        <v>297885</v>
      </c>
      <c r="AAN164">
        <v>100078</v>
      </c>
      <c r="AAO164">
        <v>81272</v>
      </c>
      <c r="AAP164">
        <v>119244</v>
      </c>
      <c r="AAQ164">
        <v>65086</v>
      </c>
      <c r="AAR164">
        <v>288114</v>
      </c>
      <c r="AAS164">
        <v>107003</v>
      </c>
      <c r="AAT164">
        <v>106335</v>
      </c>
      <c r="AAU164">
        <v>83222</v>
      </c>
      <c r="AAV164">
        <v>198737</v>
      </c>
      <c r="AAW164">
        <v>113891</v>
      </c>
      <c r="AAX164">
        <v>106596</v>
      </c>
      <c r="AAY164">
        <v>211420</v>
      </c>
      <c r="AAZ164">
        <v>91570</v>
      </c>
      <c r="ABA164">
        <v>78670</v>
      </c>
      <c r="ABB164">
        <v>74486</v>
      </c>
      <c r="ABC164">
        <v>60553</v>
      </c>
      <c r="ABD164">
        <v>82556</v>
      </c>
      <c r="ABE164">
        <v>231932</v>
      </c>
      <c r="ABF164">
        <v>71329</v>
      </c>
      <c r="ABG164">
        <v>81602</v>
      </c>
      <c r="ABH164">
        <v>109266</v>
      </c>
      <c r="ABI164">
        <v>59401</v>
      </c>
      <c r="ABJ164">
        <v>107465</v>
      </c>
      <c r="ABK164">
        <v>106409</v>
      </c>
      <c r="ABL164">
        <v>138437</v>
      </c>
      <c r="ABM164">
        <v>78004</v>
      </c>
      <c r="ABN164">
        <v>155261</v>
      </c>
      <c r="ABO164">
        <v>72609</v>
      </c>
      <c r="ABP164">
        <v>533231</v>
      </c>
      <c r="ABQ164">
        <v>70966</v>
      </c>
      <c r="ABR164">
        <v>204866</v>
      </c>
      <c r="ABS164">
        <v>62520</v>
      </c>
      <c r="ABT164">
        <v>69276</v>
      </c>
      <c r="ABU164">
        <v>65853</v>
      </c>
      <c r="ABV164">
        <v>90806</v>
      </c>
      <c r="ABW164">
        <v>163939</v>
      </c>
      <c r="ABX164">
        <v>81891</v>
      </c>
      <c r="ABY164">
        <v>104157</v>
      </c>
      <c r="ABZ164">
        <v>100459</v>
      </c>
      <c r="ACA164">
        <v>64169</v>
      </c>
      <c r="ACB164">
        <v>89332</v>
      </c>
      <c r="ACC164">
        <v>73143</v>
      </c>
      <c r="ACD164">
        <v>138623</v>
      </c>
      <c r="ACF164">
        <v>87913</v>
      </c>
      <c r="ACG164">
        <v>64307</v>
      </c>
      <c r="ACH164">
        <v>110915</v>
      </c>
      <c r="ACI164">
        <v>137199</v>
      </c>
      <c r="ACJ164">
        <v>100938</v>
      </c>
      <c r="ACK164">
        <v>56699</v>
      </c>
      <c r="ACL164">
        <v>111913</v>
      </c>
      <c r="ACM164">
        <v>135944</v>
      </c>
      <c r="ACO164">
        <v>163281</v>
      </c>
      <c r="ACP164">
        <v>90622</v>
      </c>
      <c r="ACQ164">
        <v>55709</v>
      </c>
      <c r="ACR164">
        <v>89331</v>
      </c>
      <c r="ACS164">
        <v>186162</v>
      </c>
      <c r="ACT164">
        <v>173445</v>
      </c>
      <c r="ACU164">
        <v>83884</v>
      </c>
      <c r="ACW164">
        <v>87583</v>
      </c>
      <c r="ACX164">
        <v>143656</v>
      </c>
      <c r="ACY164">
        <v>60200</v>
      </c>
      <c r="ACZ164">
        <v>167730</v>
      </c>
      <c r="ADA164">
        <v>77203</v>
      </c>
      <c r="ADB164">
        <v>87741</v>
      </c>
      <c r="ADC164">
        <v>98978</v>
      </c>
      <c r="ADD164">
        <v>84858</v>
      </c>
      <c r="ADE164">
        <v>117351</v>
      </c>
      <c r="ADF164">
        <v>160386</v>
      </c>
      <c r="ADG164">
        <v>58021</v>
      </c>
      <c r="ADH164">
        <v>80637</v>
      </c>
      <c r="ADI164">
        <v>57034</v>
      </c>
      <c r="ADJ164">
        <v>104368</v>
      </c>
      <c r="ADK164">
        <v>102811</v>
      </c>
      <c r="ADL164">
        <v>45789</v>
      </c>
      <c r="ADM164">
        <v>501180</v>
      </c>
      <c r="ADN164">
        <v>96471</v>
      </c>
      <c r="ADO164">
        <v>332315</v>
      </c>
      <c r="ADP164">
        <v>92044</v>
      </c>
      <c r="ADQ164">
        <v>109081</v>
      </c>
      <c r="ADR164">
        <v>84153</v>
      </c>
      <c r="ADT164">
        <v>81480</v>
      </c>
      <c r="ADU164">
        <v>89521</v>
      </c>
      <c r="ADV164">
        <v>82680</v>
      </c>
      <c r="ADW164">
        <v>108435</v>
      </c>
      <c r="ADZ164">
        <v>141890</v>
      </c>
      <c r="AEB164">
        <v>229801</v>
      </c>
      <c r="AEC164">
        <v>92271</v>
      </c>
      <c r="AEE164">
        <v>75957</v>
      </c>
      <c r="AEF164">
        <v>103067</v>
      </c>
      <c r="AEG164">
        <v>102453</v>
      </c>
      <c r="AEH164">
        <v>44210</v>
      </c>
      <c r="AEI164">
        <v>186187</v>
      </c>
      <c r="AEJ164">
        <v>99279</v>
      </c>
      <c r="AEL164">
        <v>47483</v>
      </c>
      <c r="AEM164">
        <v>130092</v>
      </c>
      <c r="AEN164">
        <v>94165</v>
      </c>
      <c r="AEO164">
        <v>392088</v>
      </c>
      <c r="AEP164">
        <v>49400</v>
      </c>
      <c r="AEQ164">
        <v>76839</v>
      </c>
      <c r="AER164">
        <v>74571</v>
      </c>
      <c r="AES164">
        <v>364922</v>
      </c>
      <c r="AEU164">
        <v>96154</v>
      </c>
      <c r="AEW164">
        <v>80556</v>
      </c>
      <c r="AEX164">
        <v>61967</v>
      </c>
      <c r="AEY164">
        <v>129942</v>
      </c>
      <c r="AEZ164">
        <v>55856</v>
      </c>
      <c r="AFA164">
        <v>89048</v>
      </c>
      <c r="AFB164">
        <v>86832</v>
      </c>
      <c r="AFC164">
        <v>115662</v>
      </c>
      <c r="AFD164">
        <v>85606</v>
      </c>
      <c r="AFE164">
        <v>63079</v>
      </c>
      <c r="AFF164">
        <v>109752</v>
      </c>
      <c r="AFG164">
        <v>116391</v>
      </c>
      <c r="AFH164">
        <v>118272</v>
      </c>
      <c r="AFI164">
        <v>128544</v>
      </c>
      <c r="AFJ164">
        <v>113745</v>
      </c>
      <c r="AFK164">
        <v>77126</v>
      </c>
      <c r="AFL164">
        <v>74384</v>
      </c>
      <c r="AFM164">
        <v>158373</v>
      </c>
      <c r="AFN164">
        <v>115014</v>
      </c>
      <c r="AFO164">
        <v>130072</v>
      </c>
      <c r="AFP164">
        <v>249078</v>
      </c>
      <c r="AFQ164">
        <v>72395</v>
      </c>
      <c r="AFR164">
        <v>86903</v>
      </c>
      <c r="AFS164">
        <v>65263</v>
      </c>
      <c r="AFT164">
        <v>198953</v>
      </c>
      <c r="AFU164">
        <v>194396</v>
      </c>
      <c r="AFV164">
        <v>321754</v>
      </c>
      <c r="AFW164">
        <v>408721</v>
      </c>
      <c r="AFX164">
        <v>73654</v>
      </c>
      <c r="AFY164">
        <v>76945</v>
      </c>
      <c r="AFZ164">
        <v>103234</v>
      </c>
      <c r="AGA164">
        <v>77451</v>
      </c>
      <c r="AGC164">
        <v>81961</v>
      </c>
      <c r="AGD164">
        <v>103127</v>
      </c>
      <c r="AGE164">
        <v>125637</v>
      </c>
      <c r="AGF164">
        <v>107976</v>
      </c>
      <c r="AGG164">
        <v>70450</v>
      </c>
      <c r="AGH164">
        <v>135977</v>
      </c>
      <c r="AGI164">
        <v>195116</v>
      </c>
      <c r="AGJ164">
        <v>97087</v>
      </c>
      <c r="AGK164">
        <v>260038</v>
      </c>
      <c r="AGL164">
        <v>280766</v>
      </c>
      <c r="AGM164">
        <v>83543</v>
      </c>
      <c r="AGN164">
        <v>56192</v>
      </c>
      <c r="AGO164">
        <v>51683</v>
      </c>
      <c r="AGP164">
        <v>84510</v>
      </c>
      <c r="AGR164">
        <v>86987</v>
      </c>
      <c r="AGS164">
        <v>28570</v>
      </c>
      <c r="AGU164">
        <v>107167</v>
      </c>
      <c r="AGV164">
        <v>102338</v>
      </c>
      <c r="AGX164">
        <v>161270</v>
      </c>
      <c r="AGY164">
        <v>176806</v>
      </c>
      <c r="AHA164">
        <v>181814</v>
      </c>
      <c r="AHC164">
        <v>92112</v>
      </c>
      <c r="AHD164">
        <v>83192</v>
      </c>
      <c r="AHE164">
        <v>75616</v>
      </c>
      <c r="AHF164">
        <v>57133</v>
      </c>
      <c r="AHG164">
        <v>113258</v>
      </c>
      <c r="AHH164">
        <v>261499</v>
      </c>
      <c r="AHI164">
        <v>55746</v>
      </c>
      <c r="AHJ164">
        <v>77057</v>
      </c>
      <c r="AHK164">
        <v>75411</v>
      </c>
      <c r="AHL164">
        <v>64279</v>
      </c>
      <c r="AHM164">
        <v>97373</v>
      </c>
      <c r="AHN164">
        <v>107524</v>
      </c>
      <c r="AHO164">
        <v>190405</v>
      </c>
      <c r="AHP164">
        <v>640742</v>
      </c>
      <c r="AHR164">
        <v>53693</v>
      </c>
      <c r="AHS164">
        <v>101177</v>
      </c>
      <c r="AHT164">
        <v>65966</v>
      </c>
      <c r="AHV164">
        <v>47696</v>
      </c>
      <c r="AHW164">
        <v>159547</v>
      </c>
      <c r="AHY164">
        <v>50704</v>
      </c>
      <c r="AHZ164">
        <v>263024</v>
      </c>
    </row>
    <row r="165" spans="1:910" x14ac:dyDescent="0.2">
      <c r="A165" s="1">
        <v>41517</v>
      </c>
      <c r="B165">
        <v>178433</v>
      </c>
      <c r="C165">
        <v>388217</v>
      </c>
      <c r="D165">
        <v>485342</v>
      </c>
      <c r="E165">
        <v>190602</v>
      </c>
      <c r="F165">
        <v>158116</v>
      </c>
      <c r="G165">
        <v>211311</v>
      </c>
      <c r="H165">
        <v>158044</v>
      </c>
      <c r="I165">
        <v>366733</v>
      </c>
      <c r="J165">
        <v>194409</v>
      </c>
      <c r="K165">
        <v>152298</v>
      </c>
      <c r="L165">
        <v>369084</v>
      </c>
      <c r="M165">
        <v>696196</v>
      </c>
      <c r="N165">
        <v>112519</v>
      </c>
      <c r="O165">
        <v>247448</v>
      </c>
      <c r="P165">
        <v>189078</v>
      </c>
      <c r="Q165">
        <v>309433</v>
      </c>
      <c r="R165">
        <v>210288</v>
      </c>
      <c r="S165">
        <v>439348</v>
      </c>
      <c r="T165">
        <v>144882</v>
      </c>
      <c r="U165">
        <v>139719</v>
      </c>
      <c r="V165">
        <v>263753</v>
      </c>
      <c r="W165">
        <v>272043</v>
      </c>
      <c r="X165">
        <v>128199</v>
      </c>
      <c r="Y165">
        <v>270734</v>
      </c>
      <c r="Z165">
        <v>160896</v>
      </c>
      <c r="AA165">
        <v>285104</v>
      </c>
      <c r="AB165">
        <v>150303</v>
      </c>
      <c r="AC165">
        <v>162020</v>
      </c>
      <c r="AD165">
        <v>140295</v>
      </c>
      <c r="AE165">
        <v>123955</v>
      </c>
      <c r="AF165">
        <v>145732</v>
      </c>
      <c r="AG165">
        <v>174752</v>
      </c>
      <c r="AH165">
        <v>144836</v>
      </c>
      <c r="AI165">
        <v>132536</v>
      </c>
      <c r="AJ165">
        <v>772324</v>
      </c>
      <c r="AK165">
        <v>229218</v>
      </c>
      <c r="AL165">
        <v>215354</v>
      </c>
      <c r="AM165">
        <v>180478</v>
      </c>
      <c r="AN165">
        <v>245631</v>
      </c>
      <c r="AO165">
        <v>152251</v>
      </c>
      <c r="AP165">
        <v>157506</v>
      </c>
      <c r="AQ165">
        <v>113558</v>
      </c>
      <c r="AR165">
        <v>132217</v>
      </c>
      <c r="AS165">
        <v>136106</v>
      </c>
      <c r="AT165">
        <v>228353</v>
      </c>
      <c r="AU165">
        <v>194566</v>
      </c>
      <c r="AV165">
        <v>177283</v>
      </c>
      <c r="AW165">
        <v>131917</v>
      </c>
      <c r="AX165">
        <v>210666</v>
      </c>
      <c r="AY165">
        <v>135753</v>
      </c>
      <c r="AZ165">
        <v>252479</v>
      </c>
      <c r="BA165">
        <v>128774</v>
      </c>
      <c r="BB165">
        <v>137730</v>
      </c>
      <c r="BC165">
        <v>161159</v>
      </c>
      <c r="BD165">
        <v>555300</v>
      </c>
      <c r="BE165">
        <v>123932</v>
      </c>
      <c r="BF165">
        <v>180263</v>
      </c>
      <c r="BG165">
        <v>231529</v>
      </c>
      <c r="BH165">
        <v>398473</v>
      </c>
      <c r="BI165">
        <v>175151</v>
      </c>
      <c r="BJ165">
        <v>183981</v>
      </c>
      <c r="BK165">
        <v>148177</v>
      </c>
      <c r="BL165">
        <v>218448</v>
      </c>
      <c r="BM165">
        <v>165028</v>
      </c>
      <c r="BN165">
        <v>147355</v>
      </c>
      <c r="BO165">
        <v>150538</v>
      </c>
      <c r="BP165">
        <v>471098</v>
      </c>
      <c r="BQ165">
        <v>182439</v>
      </c>
      <c r="BR165">
        <v>122148</v>
      </c>
      <c r="BS165">
        <v>168252</v>
      </c>
      <c r="BT165">
        <v>99024</v>
      </c>
      <c r="BU165">
        <v>88434</v>
      </c>
      <c r="BV165">
        <v>133926</v>
      </c>
      <c r="BW165">
        <v>122338</v>
      </c>
      <c r="BX165">
        <v>122459</v>
      </c>
      <c r="BY165">
        <v>196935</v>
      </c>
      <c r="BZ165">
        <v>138922</v>
      </c>
      <c r="CA165">
        <v>217824</v>
      </c>
      <c r="CB165">
        <v>199984</v>
      </c>
      <c r="CC165">
        <v>125877</v>
      </c>
      <c r="CD165">
        <v>214322</v>
      </c>
      <c r="CE165">
        <v>124505</v>
      </c>
      <c r="CF165">
        <v>115165</v>
      </c>
      <c r="CG165">
        <v>200562</v>
      </c>
      <c r="CH165">
        <v>169929</v>
      </c>
      <c r="CI165">
        <v>183290</v>
      </c>
      <c r="CJ165">
        <v>96389</v>
      </c>
      <c r="CK165">
        <v>212097</v>
      </c>
      <c r="CL165">
        <v>119590</v>
      </c>
      <c r="CM165">
        <v>208147</v>
      </c>
      <c r="CN165">
        <v>139514</v>
      </c>
      <c r="CO165">
        <v>159846</v>
      </c>
      <c r="CP165">
        <v>120917</v>
      </c>
      <c r="CQ165">
        <v>81814</v>
      </c>
      <c r="CR165">
        <v>123947</v>
      </c>
      <c r="CS165">
        <v>108308</v>
      </c>
      <c r="CT165">
        <v>165294</v>
      </c>
      <c r="CU165">
        <v>134984</v>
      </c>
      <c r="CV165">
        <v>128534</v>
      </c>
      <c r="CW165">
        <v>172901</v>
      </c>
      <c r="CX165">
        <v>248723</v>
      </c>
      <c r="CY165">
        <v>188813</v>
      </c>
      <c r="CZ165">
        <v>189828</v>
      </c>
      <c r="DA165">
        <v>245007</v>
      </c>
      <c r="DB165">
        <v>197568</v>
      </c>
      <c r="DC165">
        <v>434705</v>
      </c>
      <c r="DD165">
        <v>154925</v>
      </c>
      <c r="DE165">
        <v>140051</v>
      </c>
      <c r="DF165">
        <v>117571</v>
      </c>
      <c r="DG165">
        <v>143378</v>
      </c>
      <c r="DH165">
        <v>137259</v>
      </c>
      <c r="DI165">
        <v>155449</v>
      </c>
      <c r="DJ165">
        <v>119469</v>
      </c>
      <c r="DK165">
        <v>118400</v>
      </c>
      <c r="DL165">
        <v>160772</v>
      </c>
      <c r="DM165">
        <v>129307</v>
      </c>
      <c r="DN165">
        <v>76564</v>
      </c>
      <c r="DO165">
        <v>219740</v>
      </c>
      <c r="DP165">
        <v>191489</v>
      </c>
      <c r="DQ165">
        <v>139456</v>
      </c>
      <c r="DR165">
        <v>483884</v>
      </c>
      <c r="DS165">
        <v>160367</v>
      </c>
      <c r="DT165">
        <v>108465</v>
      </c>
      <c r="DU165">
        <v>381518</v>
      </c>
      <c r="DV165">
        <v>272818</v>
      </c>
      <c r="DW165">
        <v>104673</v>
      </c>
      <c r="DX165">
        <v>157942</v>
      </c>
      <c r="DY165">
        <v>91281</v>
      </c>
      <c r="DZ165">
        <v>125370</v>
      </c>
      <c r="EA165">
        <v>107585</v>
      </c>
      <c r="EB165">
        <v>104625</v>
      </c>
      <c r="EC165">
        <v>232654</v>
      </c>
      <c r="ED165">
        <v>182332</v>
      </c>
      <c r="EE165">
        <v>276286</v>
      </c>
      <c r="EF165">
        <v>113204</v>
      </c>
      <c r="EG165">
        <v>114061</v>
      </c>
      <c r="EH165">
        <v>167626</v>
      </c>
      <c r="EI165">
        <v>126456</v>
      </c>
      <c r="EJ165">
        <v>234218</v>
      </c>
      <c r="EK165">
        <v>115535</v>
      </c>
      <c r="EL165">
        <v>136849</v>
      </c>
      <c r="EM165">
        <v>230748</v>
      </c>
      <c r="EN165">
        <v>121704</v>
      </c>
      <c r="EO165">
        <v>118167</v>
      </c>
      <c r="EP165">
        <v>85141</v>
      </c>
      <c r="EQ165">
        <v>209354</v>
      </c>
      <c r="ER165">
        <v>100878</v>
      </c>
      <c r="ES165">
        <v>157027</v>
      </c>
      <c r="ET165">
        <v>212374</v>
      </c>
      <c r="EU165">
        <v>105028</v>
      </c>
      <c r="EV165">
        <v>125979</v>
      </c>
      <c r="EW165">
        <v>262479</v>
      </c>
      <c r="EX165">
        <v>103271</v>
      </c>
      <c r="EY165">
        <v>114904</v>
      </c>
      <c r="EZ165">
        <v>113513</v>
      </c>
      <c r="FA165">
        <v>107349</v>
      </c>
      <c r="FB165">
        <v>154184</v>
      </c>
      <c r="FC165">
        <v>134900</v>
      </c>
      <c r="FD165">
        <v>155538</v>
      </c>
      <c r="FE165">
        <v>262504</v>
      </c>
      <c r="FF165">
        <v>110964</v>
      </c>
      <c r="FG165">
        <v>110746</v>
      </c>
      <c r="FH165">
        <v>359855</v>
      </c>
      <c r="FI165">
        <v>128910</v>
      </c>
      <c r="FJ165">
        <v>122261</v>
      </c>
      <c r="FK165">
        <v>91775</v>
      </c>
      <c r="FL165">
        <v>133138</v>
      </c>
      <c r="FM165">
        <v>197826</v>
      </c>
      <c r="FN165">
        <v>225482</v>
      </c>
      <c r="FO165">
        <v>461956</v>
      </c>
      <c r="FP165">
        <v>142368</v>
      </c>
      <c r="FQ165">
        <v>588950</v>
      </c>
      <c r="FR165">
        <v>144331</v>
      </c>
      <c r="FS165">
        <v>136294</v>
      </c>
      <c r="FT165">
        <v>154889</v>
      </c>
      <c r="FU165">
        <v>200254</v>
      </c>
      <c r="FV165">
        <v>185588</v>
      </c>
      <c r="FW165">
        <v>222604</v>
      </c>
      <c r="FX165">
        <v>113277</v>
      </c>
      <c r="FY165">
        <v>222685</v>
      </c>
      <c r="FZ165">
        <v>120836</v>
      </c>
      <c r="GA165">
        <v>109933</v>
      </c>
      <c r="GB165">
        <v>166692</v>
      </c>
      <c r="GC165">
        <v>247019</v>
      </c>
      <c r="GD165">
        <v>131629</v>
      </c>
      <c r="GE165">
        <v>148707</v>
      </c>
      <c r="GF165">
        <v>150749</v>
      </c>
      <c r="GG165">
        <v>210731</v>
      </c>
      <c r="GH165">
        <v>108564</v>
      </c>
      <c r="GI165">
        <v>80084</v>
      </c>
      <c r="GJ165">
        <v>132081</v>
      </c>
      <c r="GK165">
        <v>140815</v>
      </c>
      <c r="GL165">
        <v>154566</v>
      </c>
      <c r="GM165">
        <v>169641</v>
      </c>
      <c r="GN165">
        <v>98370</v>
      </c>
      <c r="GO165">
        <v>142417</v>
      </c>
      <c r="GP165">
        <v>219662</v>
      </c>
      <c r="GQ165">
        <v>266926</v>
      </c>
      <c r="GR165">
        <v>184718</v>
      </c>
      <c r="GS165">
        <v>368730</v>
      </c>
      <c r="GT165">
        <v>123503</v>
      </c>
      <c r="GU165">
        <v>257880</v>
      </c>
      <c r="GV165">
        <v>210178</v>
      </c>
      <c r="GW165">
        <v>128428</v>
      </c>
      <c r="GX165">
        <v>138713</v>
      </c>
      <c r="GY165">
        <v>170067</v>
      </c>
      <c r="GZ165">
        <v>181447</v>
      </c>
      <c r="HA165">
        <v>136055</v>
      </c>
      <c r="HB165">
        <v>168630</v>
      </c>
      <c r="HC165">
        <v>101860</v>
      </c>
      <c r="HD165">
        <v>223706</v>
      </c>
      <c r="HE165">
        <v>124912</v>
      </c>
      <c r="HF165">
        <v>270947</v>
      </c>
      <c r="HG165">
        <v>155763</v>
      </c>
      <c r="HH165">
        <v>78168</v>
      </c>
      <c r="HJ165">
        <v>123803</v>
      </c>
      <c r="HK165">
        <v>118443</v>
      </c>
      <c r="HL165">
        <v>123604</v>
      </c>
      <c r="HM165">
        <v>119352</v>
      </c>
      <c r="HN165">
        <v>145080</v>
      </c>
      <c r="HO165">
        <v>235148</v>
      </c>
      <c r="HP165">
        <v>165471</v>
      </c>
      <c r="HQ165">
        <v>255205</v>
      </c>
      <c r="HR165">
        <v>150119</v>
      </c>
      <c r="HT165">
        <v>167188</v>
      </c>
      <c r="HU165">
        <v>200582</v>
      </c>
      <c r="HV165">
        <v>162029</v>
      </c>
      <c r="HW165">
        <v>152120</v>
      </c>
      <c r="HX165">
        <v>120510</v>
      </c>
      <c r="HY165">
        <v>165766</v>
      </c>
      <c r="HZ165">
        <v>155326</v>
      </c>
      <c r="IA165">
        <v>147093</v>
      </c>
      <c r="IB165">
        <v>116762</v>
      </c>
      <c r="IC165">
        <v>88619</v>
      </c>
      <c r="ID165">
        <v>133803</v>
      </c>
      <c r="IE165">
        <v>77785</v>
      </c>
      <c r="IF165">
        <v>91610</v>
      </c>
      <c r="IG165">
        <v>145135</v>
      </c>
      <c r="IH165">
        <v>110370</v>
      </c>
      <c r="II165">
        <v>124078</v>
      </c>
      <c r="IJ165">
        <v>126714</v>
      </c>
      <c r="IK165">
        <v>114878</v>
      </c>
      <c r="IL165">
        <v>198367</v>
      </c>
      <c r="IM165">
        <v>103298</v>
      </c>
      <c r="IN165">
        <v>170715</v>
      </c>
      <c r="IO165">
        <v>188909</v>
      </c>
      <c r="IP165">
        <v>134591</v>
      </c>
      <c r="IQ165">
        <v>102310</v>
      </c>
      <c r="IR165">
        <v>99655</v>
      </c>
      <c r="IS165">
        <v>146658</v>
      </c>
      <c r="IT165">
        <v>153842</v>
      </c>
      <c r="IU165">
        <v>124902</v>
      </c>
      <c r="IV165">
        <v>219773</v>
      </c>
      <c r="IW165">
        <v>125229</v>
      </c>
      <c r="IX165">
        <v>270554</v>
      </c>
      <c r="IY165">
        <v>83704</v>
      </c>
      <c r="IZ165">
        <v>137515</v>
      </c>
      <c r="JA165">
        <v>145715</v>
      </c>
      <c r="JB165">
        <v>568326</v>
      </c>
      <c r="JC165">
        <v>99636</v>
      </c>
      <c r="JD165">
        <v>206907</v>
      </c>
      <c r="JE165">
        <v>137239</v>
      </c>
      <c r="JF165">
        <v>145075</v>
      </c>
      <c r="JG165">
        <v>109105</v>
      </c>
      <c r="JH165">
        <v>154979</v>
      </c>
      <c r="JI165">
        <v>187155</v>
      </c>
      <c r="JJ165">
        <v>97401</v>
      </c>
      <c r="JK165">
        <v>126401</v>
      </c>
      <c r="JL165">
        <v>91503</v>
      </c>
      <c r="JN165">
        <v>176598</v>
      </c>
      <c r="JO165">
        <v>128714</v>
      </c>
      <c r="JP165">
        <v>157162</v>
      </c>
      <c r="JQ165">
        <v>82198</v>
      </c>
      <c r="JR165">
        <v>123641</v>
      </c>
      <c r="JS165">
        <v>75781</v>
      </c>
      <c r="JT165">
        <v>73296</v>
      </c>
      <c r="JU165">
        <v>102043</v>
      </c>
      <c r="JV165">
        <v>192100</v>
      </c>
      <c r="JW165">
        <v>214427</v>
      </c>
      <c r="JX165">
        <v>108044</v>
      </c>
      <c r="JY165">
        <v>293397</v>
      </c>
      <c r="JZ165">
        <v>78244</v>
      </c>
      <c r="KA165">
        <v>172957</v>
      </c>
      <c r="KB165">
        <v>123672</v>
      </c>
      <c r="KC165">
        <v>100954</v>
      </c>
      <c r="KD165">
        <v>199499</v>
      </c>
      <c r="KE165">
        <v>108776</v>
      </c>
      <c r="KF165">
        <v>160367</v>
      </c>
      <c r="KG165">
        <v>107943</v>
      </c>
      <c r="KH165">
        <v>218925</v>
      </c>
      <c r="KI165">
        <v>91119</v>
      </c>
      <c r="KJ165">
        <v>231568</v>
      </c>
      <c r="KK165">
        <v>152674</v>
      </c>
      <c r="KL165">
        <v>126391</v>
      </c>
      <c r="KM165">
        <v>476315</v>
      </c>
      <c r="KN165">
        <v>101579</v>
      </c>
      <c r="KO165">
        <v>88233</v>
      </c>
      <c r="KP165">
        <v>88296</v>
      </c>
      <c r="KQ165">
        <v>246075</v>
      </c>
      <c r="KR165">
        <v>177589</v>
      </c>
      <c r="KS165">
        <v>274535</v>
      </c>
      <c r="KU165">
        <v>134190</v>
      </c>
      <c r="KV165">
        <v>150919</v>
      </c>
      <c r="KW165">
        <v>164625</v>
      </c>
      <c r="KX165">
        <v>151853</v>
      </c>
      <c r="KY165">
        <v>112654</v>
      </c>
      <c r="KZ165">
        <v>217587</v>
      </c>
      <c r="LA165">
        <v>83221</v>
      </c>
      <c r="LB165">
        <v>105146</v>
      </c>
      <c r="LC165">
        <v>99715</v>
      </c>
      <c r="LD165">
        <v>138982</v>
      </c>
      <c r="LE165">
        <v>161997</v>
      </c>
      <c r="LF165">
        <v>200681</v>
      </c>
      <c r="LG165">
        <v>97733</v>
      </c>
      <c r="LH165">
        <v>94568</v>
      </c>
      <c r="LI165">
        <v>140768</v>
      </c>
      <c r="LJ165">
        <v>88166</v>
      </c>
      <c r="LK165">
        <v>80648</v>
      </c>
      <c r="LL165">
        <v>172231</v>
      </c>
      <c r="LM165">
        <v>183459</v>
      </c>
      <c r="LN165">
        <v>79028</v>
      </c>
      <c r="LO165">
        <v>80674</v>
      </c>
      <c r="LP165">
        <v>68140</v>
      </c>
      <c r="LQ165">
        <v>111815</v>
      </c>
      <c r="LR165">
        <v>144207</v>
      </c>
      <c r="LS165">
        <v>145555</v>
      </c>
      <c r="LT165">
        <v>109545</v>
      </c>
      <c r="LU165">
        <v>105877</v>
      </c>
      <c r="LV165">
        <v>86228</v>
      </c>
      <c r="LW165">
        <v>170701</v>
      </c>
      <c r="LX165">
        <v>72967</v>
      </c>
      <c r="LY165">
        <v>236970</v>
      </c>
      <c r="LZ165">
        <v>166456</v>
      </c>
      <c r="MA165">
        <v>138527</v>
      </c>
      <c r="MB165">
        <v>137339</v>
      </c>
      <c r="MC165">
        <v>130035</v>
      </c>
      <c r="MD165">
        <v>116274</v>
      </c>
      <c r="ME165">
        <v>234106</v>
      </c>
      <c r="MF165">
        <v>96392</v>
      </c>
      <c r="MG165">
        <v>136201</v>
      </c>
      <c r="MH165">
        <v>138966</v>
      </c>
      <c r="MI165">
        <v>113377</v>
      </c>
      <c r="MJ165">
        <v>125970</v>
      </c>
      <c r="MK165">
        <v>154315</v>
      </c>
      <c r="ML165">
        <v>71942</v>
      </c>
      <c r="MN165">
        <v>123636</v>
      </c>
      <c r="MO165">
        <v>147335</v>
      </c>
      <c r="MP165">
        <v>220099</v>
      </c>
      <c r="MQ165">
        <v>170592</v>
      </c>
      <c r="MR165">
        <v>86200</v>
      </c>
      <c r="MS165">
        <v>261145</v>
      </c>
      <c r="MT165">
        <v>82035</v>
      </c>
      <c r="MU165">
        <v>90579</v>
      </c>
      <c r="MV165">
        <v>149463</v>
      </c>
      <c r="MW165">
        <v>148255</v>
      </c>
      <c r="MX165">
        <v>105883</v>
      </c>
      <c r="MY165">
        <v>160370</v>
      </c>
      <c r="MZ165">
        <v>84633</v>
      </c>
      <c r="NA165">
        <v>67071</v>
      </c>
      <c r="NB165">
        <v>89160</v>
      </c>
      <c r="NC165">
        <v>91668</v>
      </c>
      <c r="ND165">
        <v>120907</v>
      </c>
      <c r="NE165">
        <v>280913</v>
      </c>
      <c r="NF165">
        <v>93080</v>
      </c>
      <c r="NG165">
        <v>85971</v>
      </c>
      <c r="NH165">
        <v>166697</v>
      </c>
      <c r="NI165">
        <v>170025</v>
      </c>
      <c r="NJ165">
        <v>110549</v>
      </c>
      <c r="NK165">
        <v>194942</v>
      </c>
      <c r="NL165">
        <v>94333</v>
      </c>
      <c r="NM165">
        <v>202505</v>
      </c>
      <c r="NN165">
        <v>55646</v>
      </c>
      <c r="NO165">
        <v>110356</v>
      </c>
      <c r="NP165">
        <v>128591</v>
      </c>
      <c r="NQ165">
        <v>111673</v>
      </c>
      <c r="NR165">
        <v>138026</v>
      </c>
      <c r="NS165">
        <v>96590</v>
      </c>
      <c r="NT165">
        <v>87561</v>
      </c>
      <c r="NU165">
        <v>342107</v>
      </c>
      <c r="NV165">
        <v>89654</v>
      </c>
      <c r="NW165">
        <v>165465</v>
      </c>
      <c r="NX165">
        <v>113189</v>
      </c>
      <c r="NY165">
        <v>198331</v>
      </c>
      <c r="NZ165">
        <v>346426</v>
      </c>
      <c r="OA165">
        <v>158802</v>
      </c>
      <c r="OB165">
        <v>90493</v>
      </c>
      <c r="OC165">
        <v>116554</v>
      </c>
      <c r="OD165">
        <v>134070</v>
      </c>
      <c r="OE165">
        <v>89261</v>
      </c>
      <c r="OF165">
        <v>85723</v>
      </c>
      <c r="OG165">
        <v>77835</v>
      </c>
      <c r="OH165">
        <v>90078</v>
      </c>
      <c r="OI165">
        <v>150534</v>
      </c>
      <c r="OJ165">
        <v>215541</v>
      </c>
      <c r="OK165">
        <v>95264</v>
      </c>
      <c r="OL165">
        <v>162003</v>
      </c>
      <c r="OM165">
        <v>90194</v>
      </c>
      <c r="ON165">
        <v>113132</v>
      </c>
      <c r="OO165">
        <v>77656</v>
      </c>
      <c r="OP165">
        <v>215911</v>
      </c>
      <c r="OQ165">
        <v>89838</v>
      </c>
      <c r="OR165">
        <v>150308</v>
      </c>
      <c r="OS165">
        <v>253623</v>
      </c>
      <c r="OT165">
        <v>168134</v>
      </c>
      <c r="OU165">
        <v>164253</v>
      </c>
      <c r="OV165">
        <v>313515</v>
      </c>
      <c r="OW165">
        <v>143901</v>
      </c>
      <c r="OX165">
        <v>100794</v>
      </c>
      <c r="OY165">
        <v>97708</v>
      </c>
      <c r="OZ165">
        <v>86200</v>
      </c>
      <c r="PA165">
        <v>116551</v>
      </c>
      <c r="PB165">
        <v>199961</v>
      </c>
      <c r="PC165">
        <v>324020</v>
      </c>
      <c r="PD165">
        <v>123802</v>
      </c>
      <c r="PE165">
        <v>84527</v>
      </c>
      <c r="PF165">
        <v>95416</v>
      </c>
      <c r="PG165">
        <v>258961</v>
      </c>
      <c r="PH165">
        <v>133402</v>
      </c>
      <c r="PI165">
        <v>85236</v>
      </c>
      <c r="PJ165">
        <v>92782</v>
      </c>
      <c r="PK165">
        <v>127785</v>
      </c>
      <c r="PL165">
        <v>159923</v>
      </c>
      <c r="PM165">
        <v>134905</v>
      </c>
      <c r="PN165">
        <v>102784</v>
      </c>
      <c r="PO165">
        <v>145841</v>
      </c>
      <c r="PP165">
        <v>80734</v>
      </c>
      <c r="PQ165">
        <v>221800</v>
      </c>
      <c r="PR165">
        <v>121608</v>
      </c>
      <c r="PS165">
        <v>114510</v>
      </c>
      <c r="PT165">
        <v>116314</v>
      </c>
      <c r="PU165">
        <v>83589</v>
      </c>
      <c r="PV165">
        <v>57769</v>
      </c>
      <c r="PW165">
        <v>98658</v>
      </c>
      <c r="PX165">
        <v>164976</v>
      </c>
      <c r="PY165">
        <v>99211</v>
      </c>
      <c r="PZ165">
        <v>108206</v>
      </c>
      <c r="QA165">
        <v>85545</v>
      </c>
      <c r="QB165">
        <v>116123</v>
      </c>
      <c r="QC165">
        <v>64519</v>
      </c>
      <c r="QD165">
        <v>132226</v>
      </c>
      <c r="QE165">
        <v>289981</v>
      </c>
      <c r="QF165">
        <v>92999</v>
      </c>
      <c r="QG165">
        <v>104768</v>
      </c>
      <c r="QH165">
        <v>90984</v>
      </c>
      <c r="QI165">
        <v>150302</v>
      </c>
      <c r="QJ165">
        <v>122171</v>
      </c>
      <c r="QK165">
        <v>93128</v>
      </c>
      <c r="QL165">
        <v>177995</v>
      </c>
      <c r="QM165">
        <v>115465</v>
      </c>
      <c r="QN165">
        <v>102044</v>
      </c>
      <c r="QO165">
        <v>131135</v>
      </c>
      <c r="QP165">
        <v>63727</v>
      </c>
      <c r="QQ165">
        <v>107039</v>
      </c>
      <c r="QR165">
        <v>206980</v>
      </c>
      <c r="QS165">
        <v>213524</v>
      </c>
      <c r="QT165">
        <v>115862</v>
      </c>
      <c r="QU165">
        <v>100495</v>
      </c>
      <c r="QV165">
        <v>80401</v>
      </c>
      <c r="QW165">
        <v>136972</v>
      </c>
      <c r="QX165">
        <v>101380</v>
      </c>
      <c r="QY165">
        <v>379084</v>
      </c>
      <c r="RA165">
        <v>115912</v>
      </c>
      <c r="RB165">
        <v>141749</v>
      </c>
      <c r="RC165">
        <v>221797</v>
      </c>
      <c r="RD165">
        <v>197669</v>
      </c>
      <c r="RE165">
        <v>76606</v>
      </c>
      <c r="RF165">
        <v>128377</v>
      </c>
      <c r="RG165">
        <v>101006</v>
      </c>
      <c r="RH165">
        <v>102161</v>
      </c>
      <c r="RI165">
        <v>110606</v>
      </c>
      <c r="RJ165">
        <v>70123</v>
      </c>
      <c r="RK165">
        <v>134849</v>
      </c>
      <c r="RL165">
        <v>243712</v>
      </c>
      <c r="RM165">
        <v>84482</v>
      </c>
      <c r="RN165">
        <v>96228</v>
      </c>
      <c r="RO165">
        <v>86951</v>
      </c>
      <c r="RP165">
        <v>86890</v>
      </c>
      <c r="RQ165">
        <v>73899</v>
      </c>
      <c r="RR165">
        <v>108813</v>
      </c>
      <c r="RS165">
        <v>96523</v>
      </c>
      <c r="RT165">
        <v>476677</v>
      </c>
      <c r="RU165">
        <v>119719</v>
      </c>
      <c r="RV165">
        <v>103349</v>
      </c>
      <c r="RW165">
        <v>82224</v>
      </c>
      <c r="RX165">
        <v>240755</v>
      </c>
      <c r="RY165">
        <v>157160</v>
      </c>
      <c r="RZ165">
        <v>84377</v>
      </c>
      <c r="SA165">
        <v>82274</v>
      </c>
      <c r="SB165">
        <v>112541</v>
      </c>
      <c r="SC165">
        <v>100237</v>
      </c>
      <c r="SD165">
        <v>71432</v>
      </c>
      <c r="SE165">
        <v>101475</v>
      </c>
      <c r="SF165">
        <v>145192</v>
      </c>
      <c r="SG165">
        <v>167277</v>
      </c>
      <c r="SH165">
        <v>111044</v>
      </c>
      <c r="SI165">
        <v>85316</v>
      </c>
      <c r="SJ165">
        <v>171138</v>
      </c>
      <c r="SK165">
        <v>168558</v>
      </c>
      <c r="SL165">
        <v>107905</v>
      </c>
      <c r="SN165">
        <v>193993</v>
      </c>
      <c r="SO165">
        <v>216421</v>
      </c>
      <c r="SP165">
        <v>107281</v>
      </c>
      <c r="SQ165">
        <v>161010</v>
      </c>
      <c r="SR165">
        <v>171669</v>
      </c>
      <c r="SS165">
        <v>108676</v>
      </c>
      <c r="ST165">
        <v>121074</v>
      </c>
      <c r="SU165">
        <v>75033</v>
      </c>
      <c r="SV165">
        <v>147271</v>
      </c>
      <c r="SW165">
        <v>94711</v>
      </c>
      <c r="SX165">
        <v>107971</v>
      </c>
      <c r="SY165">
        <v>180042</v>
      </c>
      <c r="SZ165">
        <v>65166</v>
      </c>
      <c r="TA165">
        <v>88305</v>
      </c>
      <c r="TB165">
        <v>58760</v>
      </c>
      <c r="TC165">
        <v>88037</v>
      </c>
      <c r="TD165">
        <v>95239</v>
      </c>
      <c r="TE165">
        <v>151799</v>
      </c>
      <c r="TF165">
        <v>186455</v>
      </c>
      <c r="TG165">
        <v>115442</v>
      </c>
      <c r="TH165">
        <v>71465</v>
      </c>
      <c r="TI165">
        <v>148667</v>
      </c>
      <c r="TJ165">
        <v>199867</v>
      </c>
      <c r="TK165">
        <v>206718</v>
      </c>
      <c r="TL165">
        <v>100782</v>
      </c>
      <c r="TM165">
        <v>126976</v>
      </c>
      <c r="TN165">
        <v>102224</v>
      </c>
      <c r="TO165">
        <v>97225</v>
      </c>
      <c r="TP165">
        <v>205757</v>
      </c>
      <c r="TQ165">
        <v>75528</v>
      </c>
      <c r="TR165">
        <v>83178</v>
      </c>
      <c r="TS165">
        <v>84673</v>
      </c>
      <c r="TT165">
        <v>73458</v>
      </c>
      <c r="TU165">
        <v>108646</v>
      </c>
      <c r="TV165">
        <v>72478</v>
      </c>
      <c r="TW165">
        <v>158245</v>
      </c>
      <c r="TX165">
        <v>174850</v>
      </c>
      <c r="TY165">
        <v>84998</v>
      </c>
      <c r="TZ165">
        <v>85484</v>
      </c>
      <c r="UA165">
        <v>129134</v>
      </c>
      <c r="UB165">
        <v>124743</v>
      </c>
      <c r="UC165">
        <v>92716</v>
      </c>
      <c r="UE165">
        <v>59912</v>
      </c>
      <c r="UF165">
        <v>179503</v>
      </c>
      <c r="UG165">
        <v>100714</v>
      </c>
      <c r="UH165">
        <v>99330</v>
      </c>
      <c r="UI165">
        <v>67149</v>
      </c>
      <c r="UJ165">
        <v>66724</v>
      </c>
      <c r="UK165">
        <v>113497</v>
      </c>
      <c r="UM165">
        <v>96387</v>
      </c>
      <c r="UN165">
        <v>118472</v>
      </c>
      <c r="UO165">
        <v>154519</v>
      </c>
      <c r="UP165">
        <v>92634</v>
      </c>
      <c r="UQ165">
        <v>116278</v>
      </c>
      <c r="UR165">
        <v>87978</v>
      </c>
      <c r="US165">
        <v>98214</v>
      </c>
      <c r="UT165">
        <v>103763</v>
      </c>
      <c r="UU165">
        <v>85139</v>
      </c>
      <c r="UV165">
        <v>107602</v>
      </c>
      <c r="UW165">
        <v>61670</v>
      </c>
      <c r="UX165">
        <v>127119</v>
      </c>
      <c r="UY165">
        <v>140144</v>
      </c>
      <c r="UZ165">
        <v>136260</v>
      </c>
      <c r="VA165">
        <v>143766</v>
      </c>
      <c r="VB165">
        <v>89951</v>
      </c>
      <c r="VC165">
        <v>99514</v>
      </c>
      <c r="VD165">
        <v>522809</v>
      </c>
      <c r="VE165">
        <v>149771</v>
      </c>
      <c r="VF165">
        <v>98692</v>
      </c>
      <c r="VG165">
        <v>84329</v>
      </c>
      <c r="VH165">
        <v>142347</v>
      </c>
      <c r="VI165">
        <v>350779</v>
      </c>
      <c r="VJ165">
        <v>100569</v>
      </c>
      <c r="VK165">
        <v>227036</v>
      </c>
      <c r="VL165">
        <v>92425</v>
      </c>
      <c r="VM165">
        <v>91203</v>
      </c>
      <c r="VN165">
        <v>149868</v>
      </c>
      <c r="VO165">
        <v>163746</v>
      </c>
      <c r="VP165">
        <v>137002</v>
      </c>
      <c r="VQ165">
        <v>81456</v>
      </c>
      <c r="VR165">
        <v>92626</v>
      </c>
      <c r="VS165">
        <v>116443</v>
      </c>
      <c r="VT165">
        <v>77422</v>
      </c>
      <c r="VU165">
        <v>195051</v>
      </c>
      <c r="VV165">
        <v>77631</v>
      </c>
      <c r="VW165">
        <v>115586</v>
      </c>
      <c r="VX165">
        <v>97606</v>
      </c>
      <c r="VY165">
        <v>115165</v>
      </c>
      <c r="VZ165">
        <v>95676</v>
      </c>
      <c r="WB165">
        <v>105343</v>
      </c>
      <c r="WC165">
        <v>115293</v>
      </c>
      <c r="WD165">
        <v>82163</v>
      </c>
      <c r="WE165">
        <v>87511</v>
      </c>
      <c r="WF165">
        <v>163092</v>
      </c>
      <c r="WG165">
        <v>82526</v>
      </c>
      <c r="WH165">
        <v>86953</v>
      </c>
      <c r="WI165">
        <v>74107</v>
      </c>
      <c r="WJ165">
        <v>105974</v>
      </c>
      <c r="WK165">
        <v>113420</v>
      </c>
      <c r="WL165">
        <v>154986</v>
      </c>
      <c r="WM165">
        <v>96636</v>
      </c>
      <c r="WN165">
        <v>124681</v>
      </c>
      <c r="WO165">
        <v>267879</v>
      </c>
      <c r="WP165">
        <v>95987</v>
      </c>
      <c r="WQ165">
        <v>73264</v>
      </c>
      <c r="WS165">
        <v>125027</v>
      </c>
      <c r="WT165">
        <v>97123</v>
      </c>
      <c r="WU165">
        <v>84197</v>
      </c>
      <c r="WV165">
        <v>56047</v>
      </c>
      <c r="WW165">
        <v>54700</v>
      </c>
      <c r="WX165">
        <v>75718</v>
      </c>
      <c r="WY165">
        <v>179461</v>
      </c>
      <c r="WZ165">
        <v>125396</v>
      </c>
      <c r="XA165">
        <v>179252</v>
      </c>
      <c r="XB165">
        <v>85969</v>
      </c>
      <c r="XC165">
        <v>241920</v>
      </c>
      <c r="XD165">
        <v>208607</v>
      </c>
      <c r="XE165">
        <v>108867</v>
      </c>
      <c r="XF165">
        <v>97644</v>
      </c>
      <c r="XG165">
        <v>105638</v>
      </c>
      <c r="XH165">
        <v>76046</v>
      </c>
      <c r="XJ165">
        <v>65251</v>
      </c>
      <c r="XK165">
        <v>70045</v>
      </c>
      <c r="XL165">
        <v>85931</v>
      </c>
      <c r="XM165">
        <v>99834</v>
      </c>
      <c r="XO165">
        <v>111848</v>
      </c>
      <c r="XP165">
        <v>69430</v>
      </c>
      <c r="XR165">
        <v>147471</v>
      </c>
      <c r="XS165">
        <v>173571</v>
      </c>
      <c r="XT165">
        <v>103052</v>
      </c>
      <c r="XU165">
        <v>131779</v>
      </c>
      <c r="XV165">
        <v>89692</v>
      </c>
      <c r="XW165">
        <v>72838</v>
      </c>
      <c r="XX165">
        <v>144890</v>
      </c>
      <c r="XY165">
        <v>131207</v>
      </c>
      <c r="XZ165">
        <v>45887</v>
      </c>
      <c r="YA165">
        <v>196263</v>
      </c>
      <c r="YB165">
        <v>71907</v>
      </c>
      <c r="YC165">
        <v>53369</v>
      </c>
      <c r="YD165">
        <v>121873</v>
      </c>
      <c r="YE165">
        <v>114378</v>
      </c>
      <c r="YF165">
        <v>108186</v>
      </c>
      <c r="YG165">
        <v>72165</v>
      </c>
      <c r="YH165">
        <v>95432</v>
      </c>
      <c r="YI165">
        <v>96929</v>
      </c>
      <c r="YJ165">
        <v>115935</v>
      </c>
      <c r="YK165">
        <v>68464</v>
      </c>
      <c r="YL165">
        <v>89272</v>
      </c>
      <c r="YM165">
        <v>108392</v>
      </c>
      <c r="YN165">
        <v>78787</v>
      </c>
      <c r="YO165">
        <v>141032</v>
      </c>
      <c r="YP165">
        <v>104829</v>
      </c>
      <c r="YQ165">
        <v>65083</v>
      </c>
      <c r="YR165">
        <v>87150</v>
      </c>
      <c r="YS165">
        <v>104945</v>
      </c>
      <c r="YT165">
        <v>82755</v>
      </c>
      <c r="YV165">
        <v>63375</v>
      </c>
      <c r="YW165">
        <v>112586</v>
      </c>
      <c r="YX165">
        <v>75382</v>
      </c>
      <c r="YY165">
        <v>138648</v>
      </c>
      <c r="YZ165">
        <v>102705</v>
      </c>
      <c r="ZA165">
        <v>199439</v>
      </c>
      <c r="ZB165">
        <v>258282</v>
      </c>
      <c r="ZC165">
        <v>70083</v>
      </c>
      <c r="ZD165">
        <v>225378</v>
      </c>
      <c r="ZE165">
        <v>74046</v>
      </c>
      <c r="ZF165">
        <v>111412</v>
      </c>
      <c r="ZG165">
        <v>117528</v>
      </c>
      <c r="ZH165">
        <v>97151</v>
      </c>
      <c r="ZI165">
        <v>132082</v>
      </c>
      <c r="ZJ165">
        <v>102572</v>
      </c>
      <c r="ZK165">
        <v>219026</v>
      </c>
      <c r="ZL165">
        <v>167271</v>
      </c>
      <c r="ZM165">
        <v>181281</v>
      </c>
      <c r="ZN165">
        <v>94411</v>
      </c>
      <c r="ZO165">
        <v>106461</v>
      </c>
      <c r="ZP165">
        <v>79797</v>
      </c>
      <c r="ZQ165">
        <v>136777</v>
      </c>
      <c r="ZR165">
        <v>81484</v>
      </c>
      <c r="ZS165">
        <v>128319</v>
      </c>
      <c r="ZU165">
        <v>102432</v>
      </c>
      <c r="ZV165">
        <v>106327</v>
      </c>
      <c r="ZX165">
        <v>95680</v>
      </c>
      <c r="ZY165">
        <v>89825</v>
      </c>
      <c r="ZZ165">
        <v>70589</v>
      </c>
      <c r="AAA165">
        <v>87757</v>
      </c>
      <c r="AAB165">
        <v>100903</v>
      </c>
      <c r="AAC165">
        <v>71832</v>
      </c>
      <c r="AAD165">
        <v>87563</v>
      </c>
      <c r="AAE165">
        <v>91405</v>
      </c>
      <c r="AAF165">
        <v>74084</v>
      </c>
      <c r="AAG165">
        <v>98825</v>
      </c>
      <c r="AAH165">
        <v>65149</v>
      </c>
      <c r="AAI165">
        <v>86703</v>
      </c>
      <c r="AAJ165">
        <v>69040</v>
      </c>
      <c r="AAK165">
        <v>125378</v>
      </c>
      <c r="AAL165">
        <v>78321</v>
      </c>
      <c r="AAM165">
        <v>297905</v>
      </c>
      <c r="AAN165">
        <v>100041</v>
      </c>
      <c r="AAO165">
        <v>81711</v>
      </c>
      <c r="AAP165">
        <v>119990</v>
      </c>
      <c r="AAQ165">
        <v>65262</v>
      </c>
      <c r="AAR165">
        <v>289673</v>
      </c>
      <c r="AAS165">
        <v>107315</v>
      </c>
      <c r="AAT165">
        <v>106441</v>
      </c>
      <c r="AAU165">
        <v>83567</v>
      </c>
      <c r="AAV165">
        <v>199487</v>
      </c>
      <c r="AAW165">
        <v>115167</v>
      </c>
      <c r="AAX165">
        <v>106692</v>
      </c>
      <c r="AAY165">
        <v>210816</v>
      </c>
      <c r="AAZ165">
        <v>91577</v>
      </c>
      <c r="ABA165">
        <v>78705</v>
      </c>
      <c r="ABB165">
        <v>74921</v>
      </c>
      <c r="ABC165">
        <v>60812</v>
      </c>
      <c r="ABD165">
        <v>82563</v>
      </c>
      <c r="ABE165">
        <v>233322</v>
      </c>
      <c r="ABF165">
        <v>71288</v>
      </c>
      <c r="ABG165">
        <v>81773</v>
      </c>
      <c r="ABH165">
        <v>109224</v>
      </c>
      <c r="ABI165">
        <v>59223</v>
      </c>
      <c r="ABJ165">
        <v>108109</v>
      </c>
      <c r="ABK165">
        <v>106799</v>
      </c>
      <c r="ABL165">
        <v>138811</v>
      </c>
      <c r="ABM165">
        <v>78057</v>
      </c>
      <c r="ABN165">
        <v>155785</v>
      </c>
      <c r="ABO165">
        <v>72957</v>
      </c>
      <c r="ABP165">
        <v>537377</v>
      </c>
      <c r="ABQ165">
        <v>70769</v>
      </c>
      <c r="ABR165">
        <v>205761</v>
      </c>
      <c r="ABS165">
        <v>62788</v>
      </c>
      <c r="ABT165">
        <v>70077</v>
      </c>
      <c r="ABU165">
        <v>65916</v>
      </c>
      <c r="ABV165">
        <v>90786</v>
      </c>
      <c r="ABW165">
        <v>164382</v>
      </c>
      <c r="ABX165">
        <v>82186</v>
      </c>
      <c r="ABY165">
        <v>103888</v>
      </c>
      <c r="ABZ165">
        <v>100755</v>
      </c>
      <c r="ACA165">
        <v>64520</v>
      </c>
      <c r="ACB165">
        <v>89509</v>
      </c>
      <c r="ACC165">
        <v>73367</v>
      </c>
      <c r="ACD165">
        <v>141270</v>
      </c>
      <c r="ACF165">
        <v>88535</v>
      </c>
      <c r="ACG165">
        <v>64375</v>
      </c>
      <c r="ACH165">
        <v>111222</v>
      </c>
      <c r="ACI165">
        <v>136999</v>
      </c>
      <c r="ACJ165">
        <v>101436</v>
      </c>
      <c r="ACK165">
        <v>56765</v>
      </c>
      <c r="ACL165">
        <v>112277</v>
      </c>
      <c r="ACM165">
        <v>136091</v>
      </c>
      <c r="ACO165">
        <v>164213</v>
      </c>
      <c r="ACP165">
        <v>90592</v>
      </c>
      <c r="ACQ165">
        <v>55811</v>
      </c>
      <c r="ACR165">
        <v>89335</v>
      </c>
      <c r="ACS165">
        <v>186255</v>
      </c>
      <c r="ACT165">
        <v>173513</v>
      </c>
      <c r="ACU165">
        <v>83706</v>
      </c>
      <c r="ACW165">
        <v>87653</v>
      </c>
      <c r="ACX165">
        <v>143838</v>
      </c>
      <c r="ACY165">
        <v>60687</v>
      </c>
      <c r="ACZ165">
        <v>168693</v>
      </c>
      <c r="ADA165">
        <v>77435</v>
      </c>
      <c r="ADB165">
        <v>88265</v>
      </c>
      <c r="ADC165">
        <v>99531</v>
      </c>
      <c r="ADD165">
        <v>85017</v>
      </c>
      <c r="ADE165">
        <v>117891</v>
      </c>
      <c r="ADF165">
        <v>160674</v>
      </c>
      <c r="ADG165">
        <v>58023</v>
      </c>
      <c r="ADH165">
        <v>80879</v>
      </c>
      <c r="ADI165">
        <v>57197</v>
      </c>
      <c r="ADJ165">
        <v>104489</v>
      </c>
      <c r="ADK165">
        <v>103029</v>
      </c>
      <c r="ADL165">
        <v>45786</v>
      </c>
      <c r="ADM165">
        <v>500822</v>
      </c>
      <c r="ADN165">
        <v>96884</v>
      </c>
      <c r="ADO165">
        <v>332902</v>
      </c>
      <c r="ADP165">
        <v>92324</v>
      </c>
      <c r="ADQ165">
        <v>109208</v>
      </c>
      <c r="ADR165">
        <v>84762</v>
      </c>
      <c r="ADT165">
        <v>81933</v>
      </c>
      <c r="ADU165">
        <v>89619</v>
      </c>
      <c r="ADV165">
        <v>83074</v>
      </c>
      <c r="ADW165">
        <v>108313</v>
      </c>
      <c r="ADZ165">
        <v>142530</v>
      </c>
      <c r="AEB165">
        <v>230305</v>
      </c>
      <c r="AEC165">
        <v>92372</v>
      </c>
      <c r="AEE165">
        <v>76126</v>
      </c>
      <c r="AEF165">
        <v>102829</v>
      </c>
      <c r="AEG165">
        <v>103308</v>
      </c>
      <c r="AEH165">
        <v>44551</v>
      </c>
      <c r="AEI165">
        <v>188406</v>
      </c>
      <c r="AEJ165">
        <v>99588</v>
      </c>
      <c r="AEL165">
        <v>47468</v>
      </c>
      <c r="AEM165">
        <v>130529</v>
      </c>
      <c r="AEN165">
        <v>94488</v>
      </c>
      <c r="AEO165">
        <v>393351</v>
      </c>
      <c r="AEP165">
        <v>49628</v>
      </c>
      <c r="AEQ165">
        <v>77354</v>
      </c>
      <c r="AER165">
        <v>75180</v>
      </c>
      <c r="AES165">
        <v>366406</v>
      </c>
      <c r="AEU165">
        <v>97245</v>
      </c>
      <c r="AEW165">
        <v>81024</v>
      </c>
      <c r="AEX165">
        <v>62176</v>
      </c>
      <c r="AEY165">
        <v>130341</v>
      </c>
      <c r="AEZ165">
        <v>55897</v>
      </c>
      <c r="AFA165">
        <v>89583</v>
      </c>
      <c r="AFB165">
        <v>86799</v>
      </c>
      <c r="AFC165">
        <v>115343</v>
      </c>
      <c r="AFD165">
        <v>85973</v>
      </c>
      <c r="AFE165">
        <v>63301</v>
      </c>
      <c r="AFF165">
        <v>110142</v>
      </c>
      <c r="AFG165">
        <v>116747</v>
      </c>
      <c r="AFH165">
        <v>118604</v>
      </c>
      <c r="AFI165">
        <v>129380</v>
      </c>
      <c r="AFJ165">
        <v>114247</v>
      </c>
      <c r="AFK165">
        <v>77176</v>
      </c>
      <c r="AFL165">
        <v>74417</v>
      </c>
      <c r="AFM165">
        <v>159195</v>
      </c>
      <c r="AFN165">
        <v>115006</v>
      </c>
      <c r="AFO165">
        <v>132225</v>
      </c>
      <c r="AFP165">
        <v>250360</v>
      </c>
      <c r="AFQ165">
        <v>72051</v>
      </c>
      <c r="AFR165">
        <v>86700</v>
      </c>
      <c r="AFS165">
        <v>65536</v>
      </c>
      <c r="AFT165">
        <v>200832</v>
      </c>
      <c r="AFU165">
        <v>194519</v>
      </c>
      <c r="AFV165">
        <v>323365</v>
      </c>
      <c r="AFW165">
        <v>410109</v>
      </c>
      <c r="AFX165">
        <v>74080</v>
      </c>
      <c r="AFY165">
        <v>76716</v>
      </c>
      <c r="AFZ165">
        <v>103403</v>
      </c>
      <c r="AGA165">
        <v>77559</v>
      </c>
      <c r="AGC165">
        <v>82385</v>
      </c>
      <c r="AGD165">
        <v>103683</v>
      </c>
      <c r="AGE165">
        <v>126007</v>
      </c>
      <c r="AGF165">
        <v>108624</v>
      </c>
      <c r="AGG165">
        <v>70843</v>
      </c>
      <c r="AGH165">
        <v>136385</v>
      </c>
      <c r="AGI165">
        <v>197675</v>
      </c>
      <c r="AGJ165">
        <v>97162</v>
      </c>
      <c r="AGK165">
        <v>260758</v>
      </c>
      <c r="AGL165">
        <v>283288</v>
      </c>
      <c r="AGM165">
        <v>83583</v>
      </c>
      <c r="AGN165">
        <v>56373</v>
      </c>
      <c r="AGO165">
        <v>51441</v>
      </c>
      <c r="AGP165">
        <v>84685</v>
      </c>
      <c r="AGR165">
        <v>87222</v>
      </c>
      <c r="AGS165">
        <v>28513</v>
      </c>
      <c r="AGU165">
        <v>108011</v>
      </c>
      <c r="AGV165">
        <v>102940</v>
      </c>
      <c r="AGX165">
        <v>161572</v>
      </c>
      <c r="AGY165">
        <v>176979</v>
      </c>
      <c r="AHA165">
        <v>182612</v>
      </c>
      <c r="AHC165">
        <v>92324</v>
      </c>
      <c r="AHD165">
        <v>83687</v>
      </c>
      <c r="AHE165">
        <v>75917</v>
      </c>
      <c r="AHF165">
        <v>57482</v>
      </c>
      <c r="AHG165">
        <v>113791</v>
      </c>
      <c r="AHH165">
        <v>261049</v>
      </c>
      <c r="AHI165">
        <v>56092</v>
      </c>
      <c r="AHJ165">
        <v>77195</v>
      </c>
      <c r="AHK165">
        <v>75305</v>
      </c>
      <c r="AHL165">
        <v>64707</v>
      </c>
      <c r="AHM165">
        <v>97726</v>
      </c>
      <c r="AHN165">
        <v>107649</v>
      </c>
      <c r="AHO165">
        <v>190760</v>
      </c>
      <c r="AHP165">
        <v>642977</v>
      </c>
      <c r="AHR165">
        <v>54290</v>
      </c>
      <c r="AHS165">
        <v>101458</v>
      </c>
      <c r="AHT165">
        <v>66136</v>
      </c>
      <c r="AHV165">
        <v>48071</v>
      </c>
      <c r="AHW165">
        <v>160470</v>
      </c>
      <c r="AHY165">
        <v>50979</v>
      </c>
      <c r="AHZ165">
        <v>263088</v>
      </c>
    </row>
    <row r="166" spans="1:910" x14ac:dyDescent="0.2">
      <c r="A166" s="1">
        <v>41547</v>
      </c>
      <c r="B166">
        <v>179638</v>
      </c>
      <c r="C166">
        <v>389780</v>
      </c>
      <c r="D166">
        <v>491863</v>
      </c>
      <c r="E166">
        <v>192220</v>
      </c>
      <c r="F166">
        <v>159156</v>
      </c>
      <c r="G166">
        <v>211929</v>
      </c>
      <c r="H166">
        <v>159389</v>
      </c>
      <c r="I166">
        <v>369654</v>
      </c>
      <c r="J166">
        <v>197538</v>
      </c>
      <c r="K166">
        <v>154583</v>
      </c>
      <c r="L166">
        <v>372194</v>
      </c>
      <c r="M166">
        <v>704563</v>
      </c>
      <c r="N166">
        <v>114637</v>
      </c>
      <c r="O166">
        <v>252570</v>
      </c>
      <c r="P166">
        <v>191470</v>
      </c>
      <c r="Q166">
        <v>312728</v>
      </c>
      <c r="R166">
        <v>212217</v>
      </c>
      <c r="S166">
        <v>443484</v>
      </c>
      <c r="T166">
        <v>144830</v>
      </c>
      <c r="U166">
        <v>141541</v>
      </c>
      <c r="V166">
        <v>264828</v>
      </c>
      <c r="W166">
        <v>274410</v>
      </c>
      <c r="X166">
        <v>128472</v>
      </c>
      <c r="Y166">
        <v>273236</v>
      </c>
      <c r="Z166">
        <v>161730</v>
      </c>
      <c r="AA166">
        <v>290868</v>
      </c>
      <c r="AB166">
        <v>151247</v>
      </c>
      <c r="AC166">
        <v>165269</v>
      </c>
      <c r="AD166">
        <v>140555</v>
      </c>
      <c r="AE166">
        <v>124032</v>
      </c>
      <c r="AF166">
        <v>145788</v>
      </c>
      <c r="AG166">
        <v>178986</v>
      </c>
      <c r="AH166">
        <v>145519</v>
      </c>
      <c r="AI166">
        <v>133059</v>
      </c>
      <c r="AJ166">
        <v>774943</v>
      </c>
      <c r="AK166">
        <v>230824</v>
      </c>
      <c r="AL166">
        <v>215676</v>
      </c>
      <c r="AM166">
        <v>181345</v>
      </c>
      <c r="AN166">
        <v>246659</v>
      </c>
      <c r="AO166">
        <v>153514</v>
      </c>
      <c r="AP166">
        <v>159182</v>
      </c>
      <c r="AQ166">
        <v>114111</v>
      </c>
      <c r="AR166">
        <v>132689</v>
      </c>
      <c r="AS166">
        <v>136791</v>
      </c>
      <c r="AT166">
        <v>229507</v>
      </c>
      <c r="AU166">
        <v>195241</v>
      </c>
      <c r="AV166">
        <v>177229</v>
      </c>
      <c r="AW166">
        <v>132423</v>
      </c>
      <c r="AX166">
        <v>211782</v>
      </c>
      <c r="AY166">
        <v>135902</v>
      </c>
      <c r="AZ166">
        <v>255340</v>
      </c>
      <c r="BA166">
        <v>128703</v>
      </c>
      <c r="BB166">
        <v>138306</v>
      </c>
      <c r="BC166">
        <v>162549</v>
      </c>
      <c r="BD166">
        <v>562842</v>
      </c>
      <c r="BE166">
        <v>124427</v>
      </c>
      <c r="BF166">
        <v>182948</v>
      </c>
      <c r="BG166">
        <v>233149</v>
      </c>
      <c r="BH166">
        <v>399530</v>
      </c>
      <c r="BI166">
        <v>175096</v>
      </c>
      <c r="BJ166">
        <v>183950</v>
      </c>
      <c r="BK166">
        <v>148501</v>
      </c>
      <c r="BL166">
        <v>218752</v>
      </c>
      <c r="BM166">
        <v>167362</v>
      </c>
      <c r="BN166">
        <v>147818</v>
      </c>
      <c r="BO166">
        <v>150988</v>
      </c>
      <c r="BP166">
        <v>476974</v>
      </c>
      <c r="BQ166">
        <v>182792</v>
      </c>
      <c r="BR166">
        <v>122157</v>
      </c>
      <c r="BS166">
        <v>168899</v>
      </c>
      <c r="BT166">
        <v>99263</v>
      </c>
      <c r="BU166">
        <v>88740</v>
      </c>
      <c r="BV166">
        <v>134369</v>
      </c>
      <c r="BW166">
        <v>122634</v>
      </c>
      <c r="BX166">
        <v>122873</v>
      </c>
      <c r="BY166">
        <v>199364</v>
      </c>
      <c r="BZ166">
        <v>138889</v>
      </c>
      <c r="CA166">
        <v>224967</v>
      </c>
      <c r="CB166">
        <v>201500</v>
      </c>
      <c r="CC166">
        <v>125195</v>
      </c>
      <c r="CD166">
        <v>215025</v>
      </c>
      <c r="CE166">
        <v>124575</v>
      </c>
      <c r="CF166">
        <v>115364</v>
      </c>
      <c r="CG166">
        <v>200900</v>
      </c>
      <c r="CH166">
        <v>172996</v>
      </c>
      <c r="CI166">
        <v>184290</v>
      </c>
      <c r="CJ166">
        <v>96812</v>
      </c>
      <c r="CK166">
        <v>213139</v>
      </c>
      <c r="CL166">
        <v>121734</v>
      </c>
      <c r="CM166">
        <v>209707</v>
      </c>
      <c r="CN166">
        <v>141377</v>
      </c>
      <c r="CO166">
        <v>159833</v>
      </c>
      <c r="CP166">
        <v>120965</v>
      </c>
      <c r="CQ166">
        <v>81986</v>
      </c>
      <c r="CR166">
        <v>124123</v>
      </c>
      <c r="CS166">
        <v>108703</v>
      </c>
      <c r="CT166">
        <v>165386</v>
      </c>
      <c r="CU166">
        <v>136496</v>
      </c>
      <c r="CV166">
        <v>129186</v>
      </c>
      <c r="CW166">
        <v>172498</v>
      </c>
      <c r="CX166">
        <v>249983</v>
      </c>
      <c r="CY166">
        <v>188996</v>
      </c>
      <c r="CZ166">
        <v>195735</v>
      </c>
      <c r="DA166">
        <v>244999</v>
      </c>
      <c r="DB166">
        <v>198622</v>
      </c>
      <c r="DC166">
        <v>443131</v>
      </c>
      <c r="DD166">
        <v>154765</v>
      </c>
      <c r="DE166">
        <v>140509</v>
      </c>
      <c r="DF166">
        <v>118190</v>
      </c>
      <c r="DG166">
        <v>144406</v>
      </c>
      <c r="DH166">
        <v>138111</v>
      </c>
      <c r="DI166">
        <v>158081</v>
      </c>
      <c r="DJ166">
        <v>119250</v>
      </c>
      <c r="DK166">
        <v>119169</v>
      </c>
      <c r="DL166">
        <v>161173</v>
      </c>
      <c r="DM166">
        <v>129714</v>
      </c>
      <c r="DN166">
        <v>76634</v>
      </c>
      <c r="DO166">
        <v>222735</v>
      </c>
      <c r="DP166">
        <v>191802</v>
      </c>
      <c r="DQ166">
        <v>141797</v>
      </c>
      <c r="DR166">
        <v>495301</v>
      </c>
      <c r="DS166">
        <v>160063</v>
      </c>
      <c r="DT166">
        <v>108654</v>
      </c>
      <c r="DU166">
        <v>391614</v>
      </c>
      <c r="DV166">
        <v>279792</v>
      </c>
      <c r="DW166">
        <v>104840</v>
      </c>
      <c r="DX166">
        <v>158808</v>
      </c>
      <c r="DY166">
        <v>91560</v>
      </c>
      <c r="DZ166">
        <v>125404</v>
      </c>
      <c r="EA166">
        <v>108030</v>
      </c>
      <c r="EB166">
        <v>104967</v>
      </c>
      <c r="EC166">
        <v>234587</v>
      </c>
      <c r="ED166">
        <v>182274</v>
      </c>
      <c r="EE166">
        <v>277403</v>
      </c>
      <c r="EF166">
        <v>113265</v>
      </c>
      <c r="EG166">
        <v>114062</v>
      </c>
      <c r="EH166">
        <v>168633</v>
      </c>
      <c r="EI166">
        <v>126472</v>
      </c>
      <c r="EJ166">
        <v>233708</v>
      </c>
      <c r="EK166">
        <v>114384</v>
      </c>
      <c r="EL166">
        <v>137291</v>
      </c>
      <c r="EM166">
        <v>231137</v>
      </c>
      <c r="EN166">
        <v>121625</v>
      </c>
      <c r="EO166">
        <v>118367</v>
      </c>
      <c r="EP166">
        <v>85410</v>
      </c>
      <c r="EQ166">
        <v>209162</v>
      </c>
      <c r="ER166">
        <v>101253</v>
      </c>
      <c r="ES166">
        <v>157588</v>
      </c>
      <c r="ET166">
        <v>214229</v>
      </c>
      <c r="EU166">
        <v>105812</v>
      </c>
      <c r="EV166">
        <v>126775</v>
      </c>
      <c r="EW166">
        <v>265517</v>
      </c>
      <c r="EX166">
        <v>103479</v>
      </c>
      <c r="EY166">
        <v>115271</v>
      </c>
      <c r="EZ166">
        <v>113747</v>
      </c>
      <c r="FA166">
        <v>107380</v>
      </c>
      <c r="FB166">
        <v>154501</v>
      </c>
      <c r="FC166">
        <v>135122</v>
      </c>
      <c r="FD166">
        <v>154694</v>
      </c>
      <c r="FE166">
        <v>263678</v>
      </c>
      <c r="FF166">
        <v>111133</v>
      </c>
      <c r="FG166">
        <v>110697</v>
      </c>
      <c r="FH166">
        <v>363880</v>
      </c>
      <c r="FI166">
        <v>128713</v>
      </c>
      <c r="FJ166">
        <v>122167</v>
      </c>
      <c r="FK166">
        <v>91834</v>
      </c>
      <c r="FL166">
        <v>133890</v>
      </c>
      <c r="FM166">
        <v>199159</v>
      </c>
      <c r="FN166">
        <v>226778</v>
      </c>
      <c r="FO166">
        <v>468651</v>
      </c>
      <c r="FP166">
        <v>143515</v>
      </c>
      <c r="FQ166">
        <v>598066</v>
      </c>
      <c r="FR166">
        <v>144339</v>
      </c>
      <c r="FS166">
        <v>136205</v>
      </c>
      <c r="FT166">
        <v>159774</v>
      </c>
      <c r="FU166">
        <v>202057</v>
      </c>
      <c r="FV166">
        <v>185527</v>
      </c>
      <c r="FW166">
        <v>224394</v>
      </c>
      <c r="FX166">
        <v>113586</v>
      </c>
      <c r="FY166">
        <v>224149</v>
      </c>
      <c r="FZ166">
        <v>121148</v>
      </c>
      <c r="GA166">
        <v>109636</v>
      </c>
      <c r="GB166">
        <v>167353</v>
      </c>
      <c r="GC166">
        <v>247420</v>
      </c>
      <c r="GD166">
        <v>130744</v>
      </c>
      <c r="GE166">
        <v>148937</v>
      </c>
      <c r="GF166">
        <v>151311</v>
      </c>
      <c r="GG166">
        <v>212289</v>
      </c>
      <c r="GH166">
        <v>108788</v>
      </c>
      <c r="GI166">
        <v>80467</v>
      </c>
      <c r="GJ166">
        <v>132660</v>
      </c>
      <c r="GK166">
        <v>141184</v>
      </c>
      <c r="GL166">
        <v>154966</v>
      </c>
      <c r="GM166">
        <v>170072</v>
      </c>
      <c r="GN166">
        <v>98577</v>
      </c>
      <c r="GO166">
        <v>142535</v>
      </c>
      <c r="GP166">
        <v>222271</v>
      </c>
      <c r="GQ166">
        <v>267398</v>
      </c>
      <c r="GR166">
        <v>184964</v>
      </c>
      <c r="GS166">
        <v>370004</v>
      </c>
      <c r="GT166">
        <v>124290</v>
      </c>
      <c r="GU166">
        <v>257878</v>
      </c>
      <c r="GV166">
        <v>212661</v>
      </c>
      <c r="GW166">
        <v>128398</v>
      </c>
      <c r="GX166">
        <v>139049</v>
      </c>
      <c r="GY166">
        <v>168455</v>
      </c>
      <c r="GZ166">
        <v>182210</v>
      </c>
      <c r="HA166">
        <v>136276</v>
      </c>
      <c r="HB166">
        <v>169678</v>
      </c>
      <c r="HC166">
        <v>102164</v>
      </c>
      <c r="HD166">
        <v>224132</v>
      </c>
      <c r="HE166">
        <v>125378</v>
      </c>
      <c r="HF166">
        <v>272196</v>
      </c>
      <c r="HG166">
        <v>155978</v>
      </c>
      <c r="HH166">
        <v>78126</v>
      </c>
      <c r="HJ166">
        <v>124166</v>
      </c>
      <c r="HK166">
        <v>119740</v>
      </c>
      <c r="HL166">
        <v>123247</v>
      </c>
      <c r="HM166">
        <v>120040</v>
      </c>
      <c r="HN166">
        <v>145421</v>
      </c>
      <c r="HO166">
        <v>235504</v>
      </c>
      <c r="HP166">
        <v>166107</v>
      </c>
      <c r="HQ166">
        <v>256305</v>
      </c>
      <c r="HR166">
        <v>150314</v>
      </c>
      <c r="HT166">
        <v>168187</v>
      </c>
      <c r="HU166">
        <v>202531</v>
      </c>
      <c r="HV166">
        <v>162801</v>
      </c>
      <c r="HW166">
        <v>154207</v>
      </c>
      <c r="HX166">
        <v>120684</v>
      </c>
      <c r="HY166">
        <v>165310</v>
      </c>
      <c r="HZ166">
        <v>152175</v>
      </c>
      <c r="IA166">
        <v>150373</v>
      </c>
      <c r="IB166">
        <v>117246</v>
      </c>
      <c r="IC166">
        <v>90789</v>
      </c>
      <c r="ID166">
        <v>136748</v>
      </c>
      <c r="IE166">
        <v>77837</v>
      </c>
      <c r="IF166">
        <v>91949</v>
      </c>
      <c r="IG166">
        <v>144827</v>
      </c>
      <c r="IH166">
        <v>110554</v>
      </c>
      <c r="II166">
        <v>123806</v>
      </c>
      <c r="IJ166">
        <v>126996</v>
      </c>
      <c r="IK166">
        <v>115337</v>
      </c>
      <c r="IL166">
        <v>200536</v>
      </c>
      <c r="IM166">
        <v>103975</v>
      </c>
      <c r="IN166">
        <v>170996</v>
      </c>
      <c r="IO166">
        <v>188855</v>
      </c>
      <c r="IP166">
        <v>135009</v>
      </c>
      <c r="IQ166">
        <v>102468</v>
      </c>
      <c r="IR166">
        <v>100842</v>
      </c>
      <c r="IS166">
        <v>149722</v>
      </c>
      <c r="IT166">
        <v>153827</v>
      </c>
      <c r="IU166">
        <v>125087</v>
      </c>
      <c r="IV166">
        <v>219613</v>
      </c>
      <c r="IW166">
        <v>125198</v>
      </c>
      <c r="IX166">
        <v>274799</v>
      </c>
      <c r="IY166">
        <v>84098</v>
      </c>
      <c r="IZ166">
        <v>137192</v>
      </c>
      <c r="JA166">
        <v>146343</v>
      </c>
      <c r="JB166">
        <v>569786</v>
      </c>
      <c r="JC166">
        <v>99729</v>
      </c>
      <c r="JD166">
        <v>206561</v>
      </c>
      <c r="JE166">
        <v>136927</v>
      </c>
      <c r="JF166">
        <v>145310</v>
      </c>
      <c r="JG166">
        <v>110518</v>
      </c>
      <c r="JH166">
        <v>159082</v>
      </c>
      <c r="JI166">
        <v>187600</v>
      </c>
      <c r="JJ166">
        <v>97312</v>
      </c>
      <c r="JK166">
        <v>127670</v>
      </c>
      <c r="JL166">
        <v>91355</v>
      </c>
      <c r="JN166">
        <v>179224</v>
      </c>
      <c r="JO166">
        <v>128023</v>
      </c>
      <c r="JP166">
        <v>157225</v>
      </c>
      <c r="JQ166">
        <v>83557</v>
      </c>
      <c r="JR166">
        <v>126144</v>
      </c>
      <c r="JS166">
        <v>75730</v>
      </c>
      <c r="JT166">
        <v>73515</v>
      </c>
      <c r="JU166">
        <v>102179</v>
      </c>
      <c r="JV166">
        <v>192543</v>
      </c>
      <c r="JW166">
        <v>215511</v>
      </c>
      <c r="JX166">
        <v>108081</v>
      </c>
      <c r="JY166">
        <v>295375</v>
      </c>
      <c r="JZ166">
        <v>78097</v>
      </c>
      <c r="KA166">
        <v>173726</v>
      </c>
      <c r="KB166">
        <v>123631</v>
      </c>
      <c r="KC166">
        <v>101466</v>
      </c>
      <c r="KD166">
        <v>201890</v>
      </c>
      <c r="KE166">
        <v>108821</v>
      </c>
      <c r="KF166">
        <v>159909</v>
      </c>
      <c r="KG166">
        <v>108462</v>
      </c>
      <c r="KH166">
        <v>221118</v>
      </c>
      <c r="KI166">
        <v>91460</v>
      </c>
      <c r="KJ166">
        <v>232741</v>
      </c>
      <c r="KK166">
        <v>155092</v>
      </c>
      <c r="KL166">
        <v>127816</v>
      </c>
      <c r="KM166">
        <v>483698</v>
      </c>
      <c r="KN166">
        <v>101419</v>
      </c>
      <c r="KO166">
        <v>87328</v>
      </c>
      <c r="KP166">
        <v>88442</v>
      </c>
      <c r="KQ166">
        <v>247512</v>
      </c>
      <c r="KR166">
        <v>178304</v>
      </c>
      <c r="KS166">
        <v>276599</v>
      </c>
      <c r="KU166">
        <v>134594</v>
      </c>
      <c r="KV166">
        <v>151306</v>
      </c>
      <c r="KW166">
        <v>164329</v>
      </c>
      <c r="KX166">
        <v>152206</v>
      </c>
      <c r="KY166">
        <v>113538</v>
      </c>
      <c r="KZ166">
        <v>219049</v>
      </c>
      <c r="LA166">
        <v>83278</v>
      </c>
      <c r="LB166">
        <v>105726</v>
      </c>
      <c r="LC166">
        <v>100071</v>
      </c>
      <c r="LD166">
        <v>139460</v>
      </c>
      <c r="LE166">
        <v>162422</v>
      </c>
      <c r="LF166">
        <v>202145</v>
      </c>
      <c r="LG166">
        <v>97769</v>
      </c>
      <c r="LH166">
        <v>93852</v>
      </c>
      <c r="LI166">
        <v>140879</v>
      </c>
      <c r="LJ166">
        <v>87965</v>
      </c>
      <c r="LK166">
        <v>80821</v>
      </c>
      <c r="LL166">
        <v>173818</v>
      </c>
      <c r="LM166">
        <v>183665</v>
      </c>
      <c r="LN166">
        <v>79461</v>
      </c>
      <c r="LO166">
        <v>79991</v>
      </c>
      <c r="LP166">
        <v>67753</v>
      </c>
      <c r="LQ166">
        <v>111904</v>
      </c>
      <c r="LR166">
        <v>144013</v>
      </c>
      <c r="LS166">
        <v>145755</v>
      </c>
      <c r="LT166">
        <v>109442</v>
      </c>
      <c r="LU166">
        <v>105736</v>
      </c>
      <c r="LV166">
        <v>86169</v>
      </c>
      <c r="LW166">
        <v>170860</v>
      </c>
      <c r="LX166">
        <v>71204</v>
      </c>
      <c r="LY166">
        <v>238766</v>
      </c>
      <c r="LZ166">
        <v>169028</v>
      </c>
      <c r="MA166">
        <v>138233</v>
      </c>
      <c r="MB166">
        <v>137525</v>
      </c>
      <c r="MC166">
        <v>130935</v>
      </c>
      <c r="MD166">
        <v>116141</v>
      </c>
      <c r="ME166">
        <v>236590</v>
      </c>
      <c r="MF166">
        <v>96347</v>
      </c>
      <c r="MG166">
        <v>135346</v>
      </c>
      <c r="MH166">
        <v>138675</v>
      </c>
      <c r="MI166">
        <v>114934</v>
      </c>
      <c r="MJ166">
        <v>125894</v>
      </c>
      <c r="MK166">
        <v>155028</v>
      </c>
      <c r="ML166">
        <v>71689</v>
      </c>
      <c r="MN166">
        <v>123567</v>
      </c>
      <c r="MO166">
        <v>148560</v>
      </c>
      <c r="MP166">
        <v>223782</v>
      </c>
      <c r="MQ166">
        <v>170876</v>
      </c>
      <c r="MR166">
        <v>86543</v>
      </c>
      <c r="MS166">
        <v>263126</v>
      </c>
      <c r="MT166">
        <v>82179</v>
      </c>
      <c r="MU166">
        <v>90879</v>
      </c>
      <c r="MV166">
        <v>149028</v>
      </c>
      <c r="MW166">
        <v>149410</v>
      </c>
      <c r="MX166">
        <v>106153</v>
      </c>
      <c r="MY166">
        <v>160339</v>
      </c>
      <c r="MZ166">
        <v>84858</v>
      </c>
      <c r="NA166">
        <v>67319</v>
      </c>
      <c r="NB166">
        <v>89128</v>
      </c>
      <c r="NC166">
        <v>91996</v>
      </c>
      <c r="ND166">
        <v>121611</v>
      </c>
      <c r="NE166">
        <v>279696</v>
      </c>
      <c r="NF166">
        <v>92606</v>
      </c>
      <c r="NG166">
        <v>85981</v>
      </c>
      <c r="NH166">
        <v>167483</v>
      </c>
      <c r="NI166">
        <v>171006</v>
      </c>
      <c r="NJ166">
        <v>111007</v>
      </c>
      <c r="NK166">
        <v>195570</v>
      </c>
      <c r="NL166">
        <v>93043</v>
      </c>
      <c r="NM166">
        <v>202265</v>
      </c>
      <c r="NN166">
        <v>55556</v>
      </c>
      <c r="NO166">
        <v>110777</v>
      </c>
      <c r="NP166">
        <v>128488</v>
      </c>
      <c r="NQ166">
        <v>110566</v>
      </c>
      <c r="NR166">
        <v>138734</v>
      </c>
      <c r="NS166">
        <v>96178</v>
      </c>
      <c r="NT166">
        <v>88014</v>
      </c>
      <c r="NU166">
        <v>347963</v>
      </c>
      <c r="NV166">
        <v>89828</v>
      </c>
      <c r="NW166">
        <v>166253</v>
      </c>
      <c r="NX166">
        <v>113176</v>
      </c>
      <c r="NY166">
        <v>198555</v>
      </c>
      <c r="NZ166">
        <v>347111</v>
      </c>
      <c r="OA166">
        <v>159341</v>
      </c>
      <c r="OB166">
        <v>90663</v>
      </c>
      <c r="OC166">
        <v>116613</v>
      </c>
      <c r="OD166">
        <v>134485</v>
      </c>
      <c r="OE166">
        <v>89422</v>
      </c>
      <c r="OF166">
        <v>85753</v>
      </c>
      <c r="OG166">
        <v>78262</v>
      </c>
      <c r="OH166">
        <v>89861</v>
      </c>
      <c r="OI166">
        <v>150700</v>
      </c>
      <c r="OJ166">
        <v>219811</v>
      </c>
      <c r="OK166">
        <v>95411</v>
      </c>
      <c r="OL166">
        <v>162240</v>
      </c>
      <c r="OM166">
        <v>90499</v>
      </c>
      <c r="ON166">
        <v>113346</v>
      </c>
      <c r="OO166">
        <v>77634</v>
      </c>
      <c r="OP166">
        <v>217371</v>
      </c>
      <c r="OQ166">
        <v>89785</v>
      </c>
      <c r="OR166">
        <v>150608</v>
      </c>
      <c r="OS166">
        <v>257226</v>
      </c>
      <c r="OT166">
        <v>168808</v>
      </c>
      <c r="OU166">
        <v>165381</v>
      </c>
      <c r="OV166">
        <v>313666</v>
      </c>
      <c r="OW166">
        <v>144589</v>
      </c>
      <c r="OX166">
        <v>101070</v>
      </c>
      <c r="OY166">
        <v>97865</v>
      </c>
      <c r="OZ166">
        <v>86264</v>
      </c>
      <c r="PA166">
        <v>116440</v>
      </c>
      <c r="PB166">
        <v>203272</v>
      </c>
      <c r="PC166">
        <v>326065</v>
      </c>
      <c r="PD166">
        <v>124741</v>
      </c>
      <c r="PE166">
        <v>84990</v>
      </c>
      <c r="PF166">
        <v>95637</v>
      </c>
      <c r="PG166">
        <v>260864</v>
      </c>
      <c r="PH166">
        <v>133526</v>
      </c>
      <c r="PI166">
        <v>85248</v>
      </c>
      <c r="PJ166">
        <v>92838</v>
      </c>
      <c r="PK166">
        <v>127735</v>
      </c>
      <c r="PL166">
        <v>165597</v>
      </c>
      <c r="PM166">
        <v>136364</v>
      </c>
      <c r="PN166">
        <v>103879</v>
      </c>
      <c r="PO166">
        <v>146564</v>
      </c>
      <c r="PP166">
        <v>80722</v>
      </c>
      <c r="PQ166">
        <v>223077</v>
      </c>
      <c r="PR166">
        <v>122215</v>
      </c>
      <c r="PS166">
        <v>114715</v>
      </c>
      <c r="PT166">
        <v>116759</v>
      </c>
      <c r="PU166">
        <v>83649</v>
      </c>
      <c r="PV166">
        <v>58028</v>
      </c>
      <c r="PW166">
        <v>98612</v>
      </c>
      <c r="PX166">
        <v>165471</v>
      </c>
      <c r="PY166">
        <v>99169</v>
      </c>
      <c r="PZ166">
        <v>108243</v>
      </c>
      <c r="QA166">
        <v>82924</v>
      </c>
      <c r="QB166">
        <v>116406</v>
      </c>
      <c r="QC166">
        <v>64595</v>
      </c>
      <c r="QD166">
        <v>132861</v>
      </c>
      <c r="QE166">
        <v>289062</v>
      </c>
      <c r="QF166">
        <v>93193</v>
      </c>
      <c r="QG166">
        <v>105317</v>
      </c>
      <c r="QH166">
        <v>90945</v>
      </c>
      <c r="QI166">
        <v>147173</v>
      </c>
      <c r="QJ166">
        <v>122364</v>
      </c>
      <c r="QK166">
        <v>93520</v>
      </c>
      <c r="QL166">
        <v>178313</v>
      </c>
      <c r="QM166">
        <v>115230</v>
      </c>
      <c r="QN166">
        <v>102050</v>
      </c>
      <c r="QO166">
        <v>131612</v>
      </c>
      <c r="QP166">
        <v>63608</v>
      </c>
      <c r="QQ166">
        <v>107386</v>
      </c>
      <c r="QR166">
        <v>206865</v>
      </c>
      <c r="QS166">
        <v>213958</v>
      </c>
      <c r="QT166">
        <v>116973</v>
      </c>
      <c r="QU166">
        <v>100545</v>
      </c>
      <c r="QV166">
        <v>81052</v>
      </c>
      <c r="QW166">
        <v>136760</v>
      </c>
      <c r="QX166">
        <v>101370</v>
      </c>
      <c r="QY166">
        <v>369237</v>
      </c>
      <c r="RA166">
        <v>116268</v>
      </c>
      <c r="RB166">
        <v>141773</v>
      </c>
      <c r="RC166">
        <v>222494</v>
      </c>
      <c r="RD166">
        <v>198016</v>
      </c>
      <c r="RE166">
        <v>76764</v>
      </c>
      <c r="RF166">
        <v>128240</v>
      </c>
      <c r="RG166">
        <v>101265</v>
      </c>
      <c r="RH166">
        <v>103176</v>
      </c>
      <c r="RI166">
        <v>111384</v>
      </c>
      <c r="RJ166">
        <v>70047</v>
      </c>
      <c r="RK166">
        <v>138302</v>
      </c>
      <c r="RL166">
        <v>245722</v>
      </c>
      <c r="RM166">
        <v>84744</v>
      </c>
      <c r="RN166">
        <v>99397</v>
      </c>
      <c r="RO166">
        <v>86997</v>
      </c>
      <c r="RP166">
        <v>86510</v>
      </c>
      <c r="RQ166">
        <v>73944</v>
      </c>
      <c r="RR166">
        <v>108673</v>
      </c>
      <c r="RS166">
        <v>97446</v>
      </c>
      <c r="RT166">
        <v>479848</v>
      </c>
      <c r="RU166">
        <v>120159</v>
      </c>
      <c r="RV166">
        <v>103927</v>
      </c>
      <c r="RW166">
        <v>82358</v>
      </c>
      <c r="RX166">
        <v>240124</v>
      </c>
      <c r="RY166">
        <v>158015</v>
      </c>
      <c r="RZ166">
        <v>84155</v>
      </c>
      <c r="SA166">
        <v>82628</v>
      </c>
      <c r="SB166">
        <v>112916</v>
      </c>
      <c r="SC166">
        <v>100643</v>
      </c>
      <c r="SD166">
        <v>71675</v>
      </c>
      <c r="SE166">
        <v>102076</v>
      </c>
      <c r="SF166">
        <v>145677</v>
      </c>
      <c r="SG166">
        <v>169723</v>
      </c>
      <c r="SH166">
        <v>111513</v>
      </c>
      <c r="SI166">
        <v>85400</v>
      </c>
      <c r="SJ166">
        <v>170436</v>
      </c>
      <c r="SK166">
        <v>167924</v>
      </c>
      <c r="SL166">
        <v>108393</v>
      </c>
      <c r="SN166">
        <v>196339</v>
      </c>
      <c r="SO166">
        <v>216993</v>
      </c>
      <c r="SP166">
        <v>106180</v>
      </c>
      <c r="SQ166">
        <v>161993</v>
      </c>
      <c r="SR166">
        <v>172717</v>
      </c>
      <c r="SS166">
        <v>108558</v>
      </c>
      <c r="ST166">
        <v>121039</v>
      </c>
      <c r="SU166">
        <v>75051</v>
      </c>
      <c r="SV166">
        <v>147163</v>
      </c>
      <c r="SW166">
        <v>94768</v>
      </c>
      <c r="SX166">
        <v>108780</v>
      </c>
      <c r="SY166">
        <v>179303</v>
      </c>
      <c r="SZ166">
        <v>65248</v>
      </c>
      <c r="TA166">
        <v>88818</v>
      </c>
      <c r="TB166">
        <v>59128</v>
      </c>
      <c r="TC166">
        <v>88185</v>
      </c>
      <c r="TD166">
        <v>95547</v>
      </c>
      <c r="TE166">
        <v>152589</v>
      </c>
      <c r="TF166">
        <v>187181</v>
      </c>
      <c r="TG166">
        <v>115384</v>
      </c>
      <c r="TH166">
        <v>71645</v>
      </c>
      <c r="TI166">
        <v>149263</v>
      </c>
      <c r="TJ166">
        <v>202104</v>
      </c>
      <c r="TK166">
        <v>207002</v>
      </c>
      <c r="TL166">
        <v>100914</v>
      </c>
      <c r="TM166">
        <v>126890</v>
      </c>
      <c r="TN166">
        <v>102222</v>
      </c>
      <c r="TO166">
        <v>96919</v>
      </c>
      <c r="TP166">
        <v>205620</v>
      </c>
      <c r="TQ166">
        <v>75498</v>
      </c>
      <c r="TR166">
        <v>83626</v>
      </c>
      <c r="TS166">
        <v>84912</v>
      </c>
      <c r="TT166">
        <v>73833</v>
      </c>
      <c r="TU166">
        <v>108723</v>
      </c>
      <c r="TV166">
        <v>72708</v>
      </c>
      <c r="TW166">
        <v>158488</v>
      </c>
      <c r="TX166">
        <v>175409</v>
      </c>
      <c r="TY166">
        <v>85058</v>
      </c>
      <c r="TZ166">
        <v>85540</v>
      </c>
      <c r="UA166">
        <v>129300</v>
      </c>
      <c r="UB166">
        <v>124530</v>
      </c>
      <c r="UC166">
        <v>92681</v>
      </c>
      <c r="UE166">
        <v>59861</v>
      </c>
      <c r="UF166">
        <v>182208</v>
      </c>
      <c r="UG166">
        <v>101166</v>
      </c>
      <c r="UH166">
        <v>99793</v>
      </c>
      <c r="UI166">
        <v>67505</v>
      </c>
      <c r="UJ166">
        <v>66817</v>
      </c>
      <c r="UK166">
        <v>113669</v>
      </c>
      <c r="UM166">
        <v>97310</v>
      </c>
      <c r="UN166">
        <v>119086</v>
      </c>
      <c r="UO166">
        <v>155890</v>
      </c>
      <c r="UP166">
        <v>92773</v>
      </c>
      <c r="UQ166">
        <v>116414</v>
      </c>
      <c r="UR166">
        <v>87929</v>
      </c>
      <c r="US166">
        <v>98160</v>
      </c>
      <c r="UT166">
        <v>103786</v>
      </c>
      <c r="UU166">
        <v>85049</v>
      </c>
      <c r="UV166">
        <v>107865</v>
      </c>
      <c r="UW166">
        <v>62008</v>
      </c>
      <c r="UX166">
        <v>127221</v>
      </c>
      <c r="UY166">
        <v>140756</v>
      </c>
      <c r="UZ166">
        <v>136616</v>
      </c>
      <c r="VA166">
        <v>143914</v>
      </c>
      <c r="VB166">
        <v>90664</v>
      </c>
      <c r="VC166">
        <v>99755</v>
      </c>
      <c r="VD166">
        <v>531372</v>
      </c>
      <c r="VE166">
        <v>151996</v>
      </c>
      <c r="VF166">
        <v>98734</v>
      </c>
      <c r="VG166">
        <v>84521</v>
      </c>
      <c r="VH166">
        <v>142673</v>
      </c>
      <c r="VI166">
        <v>352209</v>
      </c>
      <c r="VJ166">
        <v>100776</v>
      </c>
      <c r="VK166">
        <v>226943</v>
      </c>
      <c r="VL166">
        <v>92539</v>
      </c>
      <c r="VM166">
        <v>91638</v>
      </c>
      <c r="VN166">
        <v>152792</v>
      </c>
      <c r="VO166">
        <v>164423</v>
      </c>
      <c r="VP166">
        <v>137574</v>
      </c>
      <c r="VQ166">
        <v>83952</v>
      </c>
      <c r="VR166">
        <v>92750</v>
      </c>
      <c r="VS166">
        <v>116801</v>
      </c>
      <c r="VT166">
        <v>77756</v>
      </c>
      <c r="VU166">
        <v>196069</v>
      </c>
      <c r="VV166">
        <v>77649</v>
      </c>
      <c r="VW166">
        <v>115785</v>
      </c>
      <c r="VX166">
        <v>97738</v>
      </c>
      <c r="VY166">
        <v>115304</v>
      </c>
      <c r="VZ166">
        <v>96138</v>
      </c>
      <c r="WB166">
        <v>105791</v>
      </c>
      <c r="WC166">
        <v>115299</v>
      </c>
      <c r="WD166">
        <v>82682</v>
      </c>
      <c r="WE166">
        <v>87824</v>
      </c>
      <c r="WF166">
        <v>163096</v>
      </c>
      <c r="WG166">
        <v>82641</v>
      </c>
      <c r="WH166">
        <v>86742</v>
      </c>
      <c r="WI166">
        <v>74451</v>
      </c>
      <c r="WJ166">
        <v>106036</v>
      </c>
      <c r="WK166">
        <v>114421</v>
      </c>
      <c r="WL166">
        <v>154503</v>
      </c>
      <c r="WM166">
        <v>97521</v>
      </c>
      <c r="WN166">
        <v>124925</v>
      </c>
      <c r="WO166">
        <v>272588</v>
      </c>
      <c r="WP166">
        <v>96208</v>
      </c>
      <c r="WQ166">
        <v>73313</v>
      </c>
      <c r="WS166">
        <v>125282</v>
      </c>
      <c r="WT166">
        <v>97526</v>
      </c>
      <c r="WU166">
        <v>83706</v>
      </c>
      <c r="WV166">
        <v>56124</v>
      </c>
      <c r="WW166">
        <v>54829</v>
      </c>
      <c r="WX166">
        <v>75127</v>
      </c>
      <c r="WY166">
        <v>179855</v>
      </c>
      <c r="WZ166">
        <v>125418</v>
      </c>
      <c r="XA166">
        <v>180091</v>
      </c>
      <c r="XB166">
        <v>85964</v>
      </c>
      <c r="XC166">
        <v>242193</v>
      </c>
      <c r="XD166">
        <v>209621</v>
      </c>
      <c r="XE166">
        <v>108813</v>
      </c>
      <c r="XF166">
        <v>97501</v>
      </c>
      <c r="XG166">
        <v>105767</v>
      </c>
      <c r="XH166">
        <v>76198</v>
      </c>
      <c r="XJ166">
        <v>65978</v>
      </c>
      <c r="XK166">
        <v>70024</v>
      </c>
      <c r="XL166">
        <v>86207</v>
      </c>
      <c r="XM166">
        <v>99935</v>
      </c>
      <c r="XO166">
        <v>111947</v>
      </c>
      <c r="XP166">
        <v>69537</v>
      </c>
      <c r="XR166">
        <v>147153</v>
      </c>
      <c r="XS166">
        <v>174802</v>
      </c>
      <c r="XT166">
        <v>103499</v>
      </c>
      <c r="XU166">
        <v>133232</v>
      </c>
      <c r="XV166">
        <v>89695</v>
      </c>
      <c r="XW166">
        <v>72792</v>
      </c>
      <c r="XX166">
        <v>147140</v>
      </c>
      <c r="XY166">
        <v>131061</v>
      </c>
      <c r="XZ166">
        <v>46239</v>
      </c>
      <c r="YA166">
        <v>196724</v>
      </c>
      <c r="YB166">
        <v>71997</v>
      </c>
      <c r="YC166">
        <v>53383</v>
      </c>
      <c r="YD166">
        <v>121873</v>
      </c>
      <c r="YE166">
        <v>114968</v>
      </c>
      <c r="YF166">
        <v>108905</v>
      </c>
      <c r="YG166">
        <v>72082</v>
      </c>
      <c r="YH166">
        <v>95765</v>
      </c>
      <c r="YI166">
        <v>96933</v>
      </c>
      <c r="YJ166">
        <v>116026</v>
      </c>
      <c r="YK166">
        <v>68495</v>
      </c>
      <c r="YL166">
        <v>89493</v>
      </c>
      <c r="YM166">
        <v>108482</v>
      </c>
      <c r="YN166">
        <v>79214</v>
      </c>
      <c r="YO166">
        <v>141530</v>
      </c>
      <c r="YP166">
        <v>104842</v>
      </c>
      <c r="YQ166">
        <v>65024</v>
      </c>
      <c r="YR166">
        <v>87144</v>
      </c>
      <c r="YS166">
        <v>104865</v>
      </c>
      <c r="YT166">
        <v>82791</v>
      </c>
      <c r="YV166">
        <v>63400</v>
      </c>
      <c r="YW166">
        <v>112636</v>
      </c>
      <c r="YX166">
        <v>75718</v>
      </c>
      <c r="YY166">
        <v>138754</v>
      </c>
      <c r="YZ166">
        <v>103198</v>
      </c>
      <c r="ZA166">
        <v>200179</v>
      </c>
      <c r="ZB166">
        <v>259482</v>
      </c>
      <c r="ZC166">
        <v>70278</v>
      </c>
      <c r="ZD166">
        <v>226347</v>
      </c>
      <c r="ZE166">
        <v>74610</v>
      </c>
      <c r="ZF166">
        <v>111993</v>
      </c>
      <c r="ZG166">
        <v>117694</v>
      </c>
      <c r="ZH166">
        <v>97228</v>
      </c>
      <c r="ZI166">
        <v>132437</v>
      </c>
      <c r="ZJ166">
        <v>102576</v>
      </c>
      <c r="ZK166">
        <v>218759</v>
      </c>
      <c r="ZL166">
        <v>160867</v>
      </c>
      <c r="ZM166">
        <v>181690</v>
      </c>
      <c r="ZN166">
        <v>94917</v>
      </c>
      <c r="ZO166">
        <v>106704</v>
      </c>
      <c r="ZP166">
        <v>79868</v>
      </c>
      <c r="ZQ166">
        <v>137763</v>
      </c>
      <c r="ZR166">
        <v>81616</v>
      </c>
      <c r="ZS166">
        <v>128579</v>
      </c>
      <c r="ZU166">
        <v>102493</v>
      </c>
      <c r="ZV166">
        <v>106520</v>
      </c>
      <c r="ZX166">
        <v>95963</v>
      </c>
      <c r="ZY166">
        <v>90262</v>
      </c>
      <c r="ZZ166">
        <v>70755</v>
      </c>
      <c r="AAA166">
        <v>87971</v>
      </c>
      <c r="AAB166">
        <v>101178</v>
      </c>
      <c r="AAC166">
        <v>71814</v>
      </c>
      <c r="AAD166">
        <v>87624</v>
      </c>
      <c r="AAE166">
        <v>91347</v>
      </c>
      <c r="AAF166">
        <v>74772</v>
      </c>
      <c r="AAG166">
        <v>98698</v>
      </c>
      <c r="AAH166">
        <v>65256</v>
      </c>
      <c r="AAI166">
        <v>87278</v>
      </c>
      <c r="AAJ166">
        <v>69286</v>
      </c>
      <c r="AAK166">
        <v>125995</v>
      </c>
      <c r="AAL166">
        <v>78469</v>
      </c>
      <c r="AAM166">
        <v>297926</v>
      </c>
      <c r="AAN166">
        <v>100030</v>
      </c>
      <c r="AAO166">
        <v>82245</v>
      </c>
      <c r="AAP166">
        <v>120683</v>
      </c>
      <c r="AAQ166">
        <v>65557</v>
      </c>
      <c r="AAR166">
        <v>289648</v>
      </c>
      <c r="AAS166">
        <v>107619</v>
      </c>
      <c r="AAT166">
        <v>106386</v>
      </c>
      <c r="AAU166">
        <v>83914</v>
      </c>
      <c r="AAV166">
        <v>200555</v>
      </c>
      <c r="AAW166">
        <v>116338</v>
      </c>
      <c r="AAX166">
        <v>106696</v>
      </c>
      <c r="AAY166">
        <v>210209</v>
      </c>
      <c r="AAZ166">
        <v>91631</v>
      </c>
      <c r="ABA166">
        <v>78693</v>
      </c>
      <c r="ABB166">
        <v>75111</v>
      </c>
      <c r="ABC166">
        <v>61008</v>
      </c>
      <c r="ABD166">
        <v>82629</v>
      </c>
      <c r="ABE166">
        <v>234553</v>
      </c>
      <c r="ABF166">
        <v>71331</v>
      </c>
      <c r="ABG166">
        <v>81921</v>
      </c>
      <c r="ABH166">
        <v>109236</v>
      </c>
      <c r="ABI166">
        <v>59139</v>
      </c>
      <c r="ABJ166">
        <v>108729</v>
      </c>
      <c r="ABK166">
        <v>107261</v>
      </c>
      <c r="ABL166">
        <v>138989</v>
      </c>
      <c r="ABM166">
        <v>78073</v>
      </c>
      <c r="ABN166">
        <v>156265</v>
      </c>
      <c r="ABO166">
        <v>73306</v>
      </c>
      <c r="ABP166">
        <v>541757</v>
      </c>
      <c r="ABQ166">
        <v>70523</v>
      </c>
      <c r="ABR166">
        <v>206149</v>
      </c>
      <c r="ABS166">
        <v>63122</v>
      </c>
      <c r="ABT166">
        <v>70763</v>
      </c>
      <c r="ABU166">
        <v>65808</v>
      </c>
      <c r="ABV166">
        <v>90757</v>
      </c>
      <c r="ABW166">
        <v>164756</v>
      </c>
      <c r="ABX166">
        <v>82392</v>
      </c>
      <c r="ABY166">
        <v>104283</v>
      </c>
      <c r="ABZ166">
        <v>100989</v>
      </c>
      <c r="ACA166">
        <v>64983</v>
      </c>
      <c r="ACB166">
        <v>89654</v>
      </c>
      <c r="ACC166">
        <v>73574</v>
      </c>
      <c r="ACD166">
        <v>144123</v>
      </c>
      <c r="ACF166">
        <v>89048</v>
      </c>
      <c r="ACG166">
        <v>64490</v>
      </c>
      <c r="ACH166">
        <v>111524</v>
      </c>
      <c r="ACI166">
        <v>137343</v>
      </c>
      <c r="ACJ166">
        <v>101936</v>
      </c>
      <c r="ACK166">
        <v>57056</v>
      </c>
      <c r="ACL166">
        <v>112634</v>
      </c>
      <c r="ACM166">
        <v>136228</v>
      </c>
      <c r="ACO166">
        <v>165139</v>
      </c>
      <c r="ACP166">
        <v>90771</v>
      </c>
      <c r="ACQ166">
        <v>55932</v>
      </c>
      <c r="ACR166">
        <v>89361</v>
      </c>
      <c r="ACS166">
        <v>186500</v>
      </c>
      <c r="ACT166">
        <v>172598</v>
      </c>
      <c r="ACU166">
        <v>83599</v>
      </c>
      <c r="ACW166">
        <v>87738</v>
      </c>
      <c r="ACX166">
        <v>144195</v>
      </c>
      <c r="ACY166">
        <v>61203</v>
      </c>
      <c r="ACZ166">
        <v>169536</v>
      </c>
      <c r="ADA166">
        <v>77748</v>
      </c>
      <c r="ADB166">
        <v>88304</v>
      </c>
      <c r="ADC166">
        <v>100163</v>
      </c>
      <c r="ADD166">
        <v>85235</v>
      </c>
      <c r="ADE166">
        <v>118849</v>
      </c>
      <c r="ADF166">
        <v>161022</v>
      </c>
      <c r="ADG166">
        <v>57999</v>
      </c>
      <c r="ADH166">
        <v>81272</v>
      </c>
      <c r="ADI166">
        <v>57354</v>
      </c>
      <c r="ADJ166">
        <v>104770</v>
      </c>
      <c r="ADK166">
        <v>103341</v>
      </c>
      <c r="ADL166">
        <v>45735</v>
      </c>
      <c r="ADM166">
        <v>500678</v>
      </c>
      <c r="ADN166">
        <v>97346</v>
      </c>
      <c r="ADO166">
        <v>333695</v>
      </c>
      <c r="ADP166">
        <v>92663</v>
      </c>
      <c r="ADQ166">
        <v>109375</v>
      </c>
      <c r="ADR166">
        <v>85711</v>
      </c>
      <c r="ADT166">
        <v>82390</v>
      </c>
      <c r="ADU166">
        <v>89735</v>
      </c>
      <c r="ADV166">
        <v>83513</v>
      </c>
      <c r="ADW166">
        <v>108074</v>
      </c>
      <c r="ADZ166">
        <v>144442</v>
      </c>
      <c r="AEB166">
        <v>231068</v>
      </c>
      <c r="AEC166">
        <v>92389</v>
      </c>
      <c r="AEE166">
        <v>76281</v>
      </c>
      <c r="AEF166">
        <v>102838</v>
      </c>
      <c r="AEG166">
        <v>104104</v>
      </c>
      <c r="AEH166">
        <v>44674</v>
      </c>
      <c r="AEI166">
        <v>190641</v>
      </c>
      <c r="AEJ166">
        <v>99641</v>
      </c>
      <c r="AEL166">
        <v>47490</v>
      </c>
      <c r="AEM166">
        <v>130962</v>
      </c>
      <c r="AEN166">
        <v>94815</v>
      </c>
      <c r="AEO166">
        <v>394481</v>
      </c>
      <c r="AEP166">
        <v>49862</v>
      </c>
      <c r="AEQ166">
        <v>77778</v>
      </c>
      <c r="AER166">
        <v>75729</v>
      </c>
      <c r="AES166">
        <v>367292</v>
      </c>
      <c r="AEU166">
        <v>98433</v>
      </c>
      <c r="AEW166">
        <v>81342</v>
      </c>
      <c r="AEX166">
        <v>62651</v>
      </c>
      <c r="AEY166">
        <v>130810</v>
      </c>
      <c r="AEZ166">
        <v>55970</v>
      </c>
      <c r="AFA166">
        <v>90158</v>
      </c>
      <c r="AFB166">
        <v>87020</v>
      </c>
      <c r="AFC166">
        <v>115088</v>
      </c>
      <c r="AFD166">
        <v>86405</v>
      </c>
      <c r="AFE166">
        <v>63575</v>
      </c>
      <c r="AFF166">
        <v>110523</v>
      </c>
      <c r="AFG166">
        <v>117303</v>
      </c>
      <c r="AFH166">
        <v>118878</v>
      </c>
      <c r="AFI166">
        <v>130083</v>
      </c>
      <c r="AFJ166">
        <v>114445</v>
      </c>
      <c r="AFK166">
        <v>77254</v>
      </c>
      <c r="AFL166">
        <v>74471</v>
      </c>
      <c r="AFM166">
        <v>159921</v>
      </c>
      <c r="AFN166">
        <v>115226</v>
      </c>
      <c r="AFO166">
        <v>134383</v>
      </c>
      <c r="AFP166">
        <v>251731</v>
      </c>
      <c r="AFQ166">
        <v>71617</v>
      </c>
      <c r="AFR166">
        <v>86690</v>
      </c>
      <c r="AFS166">
        <v>65605</v>
      </c>
      <c r="AFT166">
        <v>202343</v>
      </c>
      <c r="AFU166">
        <v>194918</v>
      </c>
      <c r="AFV166">
        <v>325242</v>
      </c>
      <c r="AFW166">
        <v>411527</v>
      </c>
      <c r="AFX166">
        <v>74441</v>
      </c>
      <c r="AFY166">
        <v>76572</v>
      </c>
      <c r="AFZ166">
        <v>103400</v>
      </c>
      <c r="AGA166">
        <v>77333</v>
      </c>
      <c r="AGC166">
        <v>82821</v>
      </c>
      <c r="AGD166">
        <v>104232</v>
      </c>
      <c r="AGE166">
        <v>126292</v>
      </c>
      <c r="AGF166">
        <v>109242</v>
      </c>
      <c r="AGG166">
        <v>71267</v>
      </c>
      <c r="AGH166">
        <v>136792</v>
      </c>
      <c r="AGI166">
        <v>199992</v>
      </c>
      <c r="AGJ166">
        <v>97391</v>
      </c>
      <c r="AGK166">
        <v>261694</v>
      </c>
      <c r="AGL166">
        <v>285448</v>
      </c>
      <c r="AGM166">
        <v>83735</v>
      </c>
      <c r="AGN166">
        <v>56671</v>
      </c>
      <c r="AGO166">
        <v>51289</v>
      </c>
      <c r="AGP166">
        <v>84905</v>
      </c>
      <c r="AGR166">
        <v>87064</v>
      </c>
      <c r="AGS166">
        <v>28455</v>
      </c>
      <c r="AGU166">
        <v>108695</v>
      </c>
      <c r="AGV166">
        <v>103443</v>
      </c>
      <c r="AGX166">
        <v>162139</v>
      </c>
      <c r="AGY166">
        <v>177213</v>
      </c>
      <c r="AHA166">
        <v>183483</v>
      </c>
      <c r="AHC166">
        <v>92602</v>
      </c>
      <c r="AHD166">
        <v>84068</v>
      </c>
      <c r="AHE166">
        <v>76182</v>
      </c>
      <c r="AHF166">
        <v>57745</v>
      </c>
      <c r="AHG166">
        <v>114352</v>
      </c>
      <c r="AHH166">
        <v>260738</v>
      </c>
      <c r="AHI166">
        <v>56398</v>
      </c>
      <c r="AHJ166">
        <v>77328</v>
      </c>
      <c r="AHK166">
        <v>75231</v>
      </c>
      <c r="AHL166">
        <v>65213</v>
      </c>
      <c r="AHM166">
        <v>98074</v>
      </c>
      <c r="AHN166">
        <v>107592</v>
      </c>
      <c r="AHO166">
        <v>191507</v>
      </c>
      <c r="AHP166">
        <v>645129</v>
      </c>
      <c r="AHR166">
        <v>54913</v>
      </c>
      <c r="AHS166">
        <v>101898</v>
      </c>
      <c r="AHT166">
        <v>66305</v>
      </c>
      <c r="AHV166">
        <v>48587</v>
      </c>
      <c r="AHW166">
        <v>161271</v>
      </c>
      <c r="AHY166">
        <v>51259</v>
      </c>
      <c r="AHZ166">
        <v>263215</v>
      </c>
    </row>
    <row r="167" spans="1:910" x14ac:dyDescent="0.2">
      <c r="A167" s="1">
        <v>41578</v>
      </c>
      <c r="B167">
        <v>180794</v>
      </c>
      <c r="C167">
        <v>391499</v>
      </c>
      <c r="D167">
        <v>497046</v>
      </c>
      <c r="E167">
        <v>194416</v>
      </c>
      <c r="F167">
        <v>160316</v>
      </c>
      <c r="G167">
        <v>212372</v>
      </c>
      <c r="H167">
        <v>160787</v>
      </c>
      <c r="I167">
        <v>372533</v>
      </c>
      <c r="J167">
        <v>200467</v>
      </c>
      <c r="K167">
        <v>156865</v>
      </c>
      <c r="L167">
        <v>375022</v>
      </c>
      <c r="M167">
        <v>713673</v>
      </c>
      <c r="N167">
        <v>116467</v>
      </c>
      <c r="O167">
        <v>258885</v>
      </c>
      <c r="P167">
        <v>193112</v>
      </c>
      <c r="Q167">
        <v>315300</v>
      </c>
      <c r="R167">
        <v>213917</v>
      </c>
      <c r="S167">
        <v>446187</v>
      </c>
      <c r="T167">
        <v>145097</v>
      </c>
      <c r="U167">
        <v>143296</v>
      </c>
      <c r="V167">
        <v>265974</v>
      </c>
      <c r="W167">
        <v>276294</v>
      </c>
      <c r="X167">
        <v>128595</v>
      </c>
      <c r="Y167">
        <v>275013</v>
      </c>
      <c r="Z167">
        <v>162513</v>
      </c>
      <c r="AA167">
        <v>295965</v>
      </c>
      <c r="AB167">
        <v>152111</v>
      </c>
      <c r="AC167">
        <v>168153</v>
      </c>
      <c r="AD167">
        <v>141035</v>
      </c>
      <c r="AE167">
        <v>124161</v>
      </c>
      <c r="AF167">
        <v>145882</v>
      </c>
      <c r="AG167">
        <v>182570</v>
      </c>
      <c r="AH167">
        <v>146194</v>
      </c>
      <c r="AI167">
        <v>133483</v>
      </c>
      <c r="AJ167">
        <v>783295</v>
      </c>
      <c r="AK167">
        <v>232658</v>
      </c>
      <c r="AL167">
        <v>215724</v>
      </c>
      <c r="AM167">
        <v>182288</v>
      </c>
      <c r="AN167">
        <v>248060</v>
      </c>
      <c r="AO167">
        <v>154386</v>
      </c>
      <c r="AP167">
        <v>161059</v>
      </c>
      <c r="AQ167">
        <v>114948</v>
      </c>
      <c r="AR167">
        <v>132965</v>
      </c>
      <c r="AS167">
        <v>137470</v>
      </c>
      <c r="AT167">
        <v>230064</v>
      </c>
      <c r="AU167">
        <v>195602</v>
      </c>
      <c r="AV167">
        <v>177392</v>
      </c>
      <c r="AW167">
        <v>132897</v>
      </c>
      <c r="AX167">
        <v>212781</v>
      </c>
      <c r="AY167">
        <v>136082</v>
      </c>
      <c r="AZ167">
        <v>257743</v>
      </c>
      <c r="BA167">
        <v>128732</v>
      </c>
      <c r="BB167">
        <v>138947</v>
      </c>
      <c r="BC167">
        <v>164191</v>
      </c>
      <c r="BD167">
        <v>569604</v>
      </c>
      <c r="BE167">
        <v>124630</v>
      </c>
      <c r="BF167">
        <v>186470</v>
      </c>
      <c r="BG167">
        <v>234558</v>
      </c>
      <c r="BH167">
        <v>399130</v>
      </c>
      <c r="BI167">
        <v>175446</v>
      </c>
      <c r="BJ167">
        <v>183734</v>
      </c>
      <c r="BK167">
        <v>148742</v>
      </c>
      <c r="BL167">
        <v>218953</v>
      </c>
      <c r="BM167">
        <v>170545</v>
      </c>
      <c r="BN167">
        <v>148259</v>
      </c>
      <c r="BO167">
        <v>151301</v>
      </c>
      <c r="BP167">
        <v>482393</v>
      </c>
      <c r="BQ167">
        <v>182789</v>
      </c>
      <c r="BR167">
        <v>122534</v>
      </c>
      <c r="BS167">
        <v>169396</v>
      </c>
      <c r="BT167">
        <v>99173</v>
      </c>
      <c r="BU167">
        <v>89423</v>
      </c>
      <c r="BV167">
        <v>134839</v>
      </c>
      <c r="BW167">
        <v>122904</v>
      </c>
      <c r="BX167">
        <v>123279</v>
      </c>
      <c r="BY167">
        <v>202639</v>
      </c>
      <c r="BZ167">
        <v>138884</v>
      </c>
      <c r="CA167">
        <v>231021</v>
      </c>
      <c r="CB167">
        <v>203277</v>
      </c>
      <c r="CC167">
        <v>125040</v>
      </c>
      <c r="CD167">
        <v>216222</v>
      </c>
      <c r="CE167">
        <v>124718</v>
      </c>
      <c r="CF167">
        <v>115521</v>
      </c>
      <c r="CG167">
        <v>200911</v>
      </c>
      <c r="CH167">
        <v>175286</v>
      </c>
      <c r="CI167">
        <v>185343</v>
      </c>
      <c r="CJ167">
        <v>98837</v>
      </c>
      <c r="CK167">
        <v>214323</v>
      </c>
      <c r="CL167">
        <v>123880</v>
      </c>
      <c r="CM167">
        <v>210742</v>
      </c>
      <c r="CN167">
        <v>143384</v>
      </c>
      <c r="CO167">
        <v>159752</v>
      </c>
      <c r="CP167">
        <v>120741</v>
      </c>
      <c r="CQ167">
        <v>82057</v>
      </c>
      <c r="CR167">
        <v>124474</v>
      </c>
      <c r="CS167">
        <v>108836</v>
      </c>
      <c r="CT167">
        <v>165324</v>
      </c>
      <c r="CU167">
        <v>138162</v>
      </c>
      <c r="CV167">
        <v>129839</v>
      </c>
      <c r="CW167">
        <v>172452</v>
      </c>
      <c r="CX167">
        <v>251085</v>
      </c>
      <c r="CY167">
        <v>189381</v>
      </c>
      <c r="CZ167">
        <v>201505</v>
      </c>
      <c r="DA167">
        <v>245092</v>
      </c>
      <c r="DB167">
        <v>199829</v>
      </c>
      <c r="DC167">
        <v>450374</v>
      </c>
      <c r="DD167">
        <v>154819</v>
      </c>
      <c r="DE167">
        <v>140601</v>
      </c>
      <c r="DF167">
        <v>118700</v>
      </c>
      <c r="DG167">
        <v>145376</v>
      </c>
      <c r="DH167">
        <v>138767</v>
      </c>
      <c r="DI167">
        <v>159731</v>
      </c>
      <c r="DJ167">
        <v>118918</v>
      </c>
      <c r="DK167">
        <v>119892</v>
      </c>
      <c r="DL167">
        <v>161695</v>
      </c>
      <c r="DM167">
        <v>130320</v>
      </c>
      <c r="DN167">
        <v>77349</v>
      </c>
      <c r="DO167">
        <v>226589</v>
      </c>
      <c r="DP167">
        <v>192295</v>
      </c>
      <c r="DQ167">
        <v>144301</v>
      </c>
      <c r="DR167">
        <v>502116</v>
      </c>
      <c r="DS167">
        <v>159842</v>
      </c>
      <c r="DT167">
        <v>108763</v>
      </c>
      <c r="DU167">
        <v>404563</v>
      </c>
      <c r="DV167">
        <v>286489</v>
      </c>
      <c r="DW167">
        <v>104866</v>
      </c>
      <c r="DX167">
        <v>158952</v>
      </c>
      <c r="DY167">
        <v>91274</v>
      </c>
      <c r="DZ167">
        <v>125386</v>
      </c>
      <c r="EA167">
        <v>108016</v>
      </c>
      <c r="EB167">
        <v>105364</v>
      </c>
      <c r="EC167">
        <v>236472</v>
      </c>
      <c r="ED167">
        <v>183460</v>
      </c>
      <c r="EE167">
        <v>278101</v>
      </c>
      <c r="EF167">
        <v>113372</v>
      </c>
      <c r="EG167">
        <v>114061</v>
      </c>
      <c r="EH167">
        <v>170003</v>
      </c>
      <c r="EI167">
        <v>126563</v>
      </c>
      <c r="EJ167">
        <v>233446</v>
      </c>
      <c r="EK167">
        <v>114291</v>
      </c>
      <c r="EL167">
        <v>137481</v>
      </c>
      <c r="EM167">
        <v>232038</v>
      </c>
      <c r="EN167">
        <v>121895</v>
      </c>
      <c r="EO167">
        <v>118410</v>
      </c>
      <c r="EP167">
        <v>85629</v>
      </c>
      <c r="EQ167">
        <v>209302</v>
      </c>
      <c r="ER167">
        <v>101262</v>
      </c>
      <c r="ES167">
        <v>158112</v>
      </c>
      <c r="ET167">
        <v>216027</v>
      </c>
      <c r="EU167">
        <v>106108</v>
      </c>
      <c r="EV167">
        <v>127311</v>
      </c>
      <c r="EW167">
        <v>268809</v>
      </c>
      <c r="EX167">
        <v>103494</v>
      </c>
      <c r="EY167">
        <v>115165</v>
      </c>
      <c r="EZ167">
        <v>113770</v>
      </c>
      <c r="FA167">
        <v>107494</v>
      </c>
      <c r="FB167">
        <v>154458</v>
      </c>
      <c r="FC167">
        <v>134823</v>
      </c>
      <c r="FD167">
        <v>154402</v>
      </c>
      <c r="FE167">
        <v>264913</v>
      </c>
      <c r="FF167">
        <v>111338</v>
      </c>
      <c r="FG167">
        <v>110488</v>
      </c>
      <c r="FH167">
        <v>367995</v>
      </c>
      <c r="FI167">
        <v>128460</v>
      </c>
      <c r="FJ167">
        <v>122143</v>
      </c>
      <c r="FK167">
        <v>91887</v>
      </c>
      <c r="FL167">
        <v>134563</v>
      </c>
      <c r="FM167">
        <v>200491</v>
      </c>
      <c r="FN167">
        <v>228265</v>
      </c>
      <c r="FO167">
        <v>473035</v>
      </c>
      <c r="FP167">
        <v>143783</v>
      </c>
      <c r="FQ167">
        <v>610380</v>
      </c>
      <c r="FR167">
        <v>144336</v>
      </c>
      <c r="FS167">
        <v>135959</v>
      </c>
      <c r="FT167">
        <v>163032</v>
      </c>
      <c r="FU167">
        <v>203224</v>
      </c>
      <c r="FV167">
        <v>185756</v>
      </c>
      <c r="FW167">
        <v>226108</v>
      </c>
      <c r="FX167">
        <v>113885</v>
      </c>
      <c r="FY167">
        <v>224935</v>
      </c>
      <c r="FZ167">
        <v>121251</v>
      </c>
      <c r="GA167">
        <v>109584</v>
      </c>
      <c r="GB167">
        <v>167543</v>
      </c>
      <c r="GC167">
        <v>247058</v>
      </c>
      <c r="GD167">
        <v>131507</v>
      </c>
      <c r="GE167">
        <v>149037</v>
      </c>
      <c r="GF167">
        <v>152104</v>
      </c>
      <c r="GG167">
        <v>213408</v>
      </c>
      <c r="GH167">
        <v>109121</v>
      </c>
      <c r="GI167">
        <v>80898</v>
      </c>
      <c r="GJ167">
        <v>132907</v>
      </c>
      <c r="GK167">
        <v>141538</v>
      </c>
      <c r="GL167">
        <v>155490</v>
      </c>
      <c r="GM167">
        <v>170303</v>
      </c>
      <c r="GN167">
        <v>98821</v>
      </c>
      <c r="GO167">
        <v>143024</v>
      </c>
      <c r="GP167">
        <v>225274</v>
      </c>
      <c r="GQ167">
        <v>267670</v>
      </c>
      <c r="GR167">
        <v>185251</v>
      </c>
      <c r="GS167">
        <v>370604</v>
      </c>
      <c r="GT167">
        <v>125052</v>
      </c>
      <c r="GU167">
        <v>257762</v>
      </c>
      <c r="GV167">
        <v>214583</v>
      </c>
      <c r="GW167">
        <v>128310</v>
      </c>
      <c r="GX167">
        <v>139383</v>
      </c>
      <c r="GY167">
        <v>167210</v>
      </c>
      <c r="GZ167">
        <v>183105</v>
      </c>
      <c r="HA167">
        <v>136556</v>
      </c>
      <c r="HB167">
        <v>170796</v>
      </c>
      <c r="HC167">
        <v>102587</v>
      </c>
      <c r="HD167">
        <v>224351</v>
      </c>
      <c r="HE167">
        <v>126051</v>
      </c>
      <c r="HF167">
        <v>272914</v>
      </c>
      <c r="HG167">
        <v>156449</v>
      </c>
      <c r="HH167">
        <v>78086</v>
      </c>
      <c r="HJ167">
        <v>124386</v>
      </c>
      <c r="HK167">
        <v>120414</v>
      </c>
      <c r="HL167">
        <v>124374</v>
      </c>
      <c r="HM167">
        <v>121238</v>
      </c>
      <c r="HN167">
        <v>144364</v>
      </c>
      <c r="HO167">
        <v>236337</v>
      </c>
      <c r="HP167">
        <v>166756</v>
      </c>
      <c r="HQ167">
        <v>257562</v>
      </c>
      <c r="HR167">
        <v>150687</v>
      </c>
      <c r="HT167">
        <v>169771</v>
      </c>
      <c r="HU167">
        <v>203056</v>
      </c>
      <c r="HV167">
        <v>162689</v>
      </c>
      <c r="HW167">
        <v>157762</v>
      </c>
      <c r="HX167">
        <v>120849</v>
      </c>
      <c r="HY167">
        <v>164968</v>
      </c>
      <c r="HZ167">
        <v>151660</v>
      </c>
      <c r="IA167">
        <v>152642</v>
      </c>
      <c r="IB167">
        <v>117378</v>
      </c>
      <c r="IC167">
        <v>93398</v>
      </c>
      <c r="ID167">
        <v>139529</v>
      </c>
      <c r="IE167">
        <v>77830</v>
      </c>
      <c r="IF167">
        <v>91953</v>
      </c>
      <c r="IG167">
        <v>144958</v>
      </c>
      <c r="IH167">
        <v>110808</v>
      </c>
      <c r="II167">
        <v>123684</v>
      </c>
      <c r="IJ167">
        <v>127161</v>
      </c>
      <c r="IK167">
        <v>115405</v>
      </c>
      <c r="IL167">
        <v>202649</v>
      </c>
      <c r="IM167">
        <v>104138</v>
      </c>
      <c r="IN167">
        <v>171178</v>
      </c>
      <c r="IO167">
        <v>188568</v>
      </c>
      <c r="IP167">
        <v>135426</v>
      </c>
      <c r="IQ167">
        <v>103537</v>
      </c>
      <c r="IR167">
        <v>100965</v>
      </c>
      <c r="IS167">
        <v>151793</v>
      </c>
      <c r="IT167">
        <v>153856</v>
      </c>
      <c r="IU167">
        <v>124847</v>
      </c>
      <c r="IV167">
        <v>220324</v>
      </c>
      <c r="IW167">
        <v>125103</v>
      </c>
      <c r="IX167">
        <v>276550</v>
      </c>
      <c r="IY167">
        <v>84492</v>
      </c>
      <c r="IZ167">
        <v>136951</v>
      </c>
      <c r="JA167">
        <v>146709</v>
      </c>
      <c r="JB167">
        <v>571857</v>
      </c>
      <c r="JC167">
        <v>99940</v>
      </c>
      <c r="JD167">
        <v>206367</v>
      </c>
      <c r="JE167">
        <v>136741</v>
      </c>
      <c r="JF167">
        <v>145614</v>
      </c>
      <c r="JG167">
        <v>110876</v>
      </c>
      <c r="JH167">
        <v>162880</v>
      </c>
      <c r="JI167">
        <v>188046</v>
      </c>
      <c r="JJ167">
        <v>97268</v>
      </c>
      <c r="JK167">
        <v>128755</v>
      </c>
      <c r="JL167">
        <v>91306</v>
      </c>
      <c r="JN167">
        <v>181966</v>
      </c>
      <c r="JO167">
        <v>127704</v>
      </c>
      <c r="JP167">
        <v>157609</v>
      </c>
      <c r="JQ167">
        <v>84701</v>
      </c>
      <c r="JR167">
        <v>128881</v>
      </c>
      <c r="JS167">
        <v>75845</v>
      </c>
      <c r="JT167">
        <v>73886</v>
      </c>
      <c r="JU167">
        <v>102342</v>
      </c>
      <c r="JV167">
        <v>193425</v>
      </c>
      <c r="JW167">
        <v>216284</v>
      </c>
      <c r="JX167">
        <v>107794</v>
      </c>
      <c r="JY167">
        <v>297829</v>
      </c>
      <c r="JZ167">
        <v>77530</v>
      </c>
      <c r="KA167">
        <v>174219</v>
      </c>
      <c r="KB167">
        <v>123778</v>
      </c>
      <c r="KC167">
        <v>102065</v>
      </c>
      <c r="KD167">
        <v>203018</v>
      </c>
      <c r="KE167">
        <v>108468</v>
      </c>
      <c r="KF167">
        <v>159964</v>
      </c>
      <c r="KG167">
        <v>109038</v>
      </c>
      <c r="KH167">
        <v>222360</v>
      </c>
      <c r="KI167">
        <v>92233</v>
      </c>
      <c r="KJ167">
        <v>234028</v>
      </c>
      <c r="KK167">
        <v>156778</v>
      </c>
      <c r="KL167">
        <v>129220</v>
      </c>
      <c r="KM167">
        <v>492255</v>
      </c>
      <c r="KN167">
        <v>101278</v>
      </c>
      <c r="KO167">
        <v>86663</v>
      </c>
      <c r="KP167">
        <v>88305</v>
      </c>
      <c r="KQ167">
        <v>250789</v>
      </c>
      <c r="KR167">
        <v>178700</v>
      </c>
      <c r="KS167">
        <v>278233</v>
      </c>
      <c r="KU167">
        <v>135126</v>
      </c>
      <c r="KV167">
        <v>151611</v>
      </c>
      <c r="KW167">
        <v>164055</v>
      </c>
      <c r="KX167">
        <v>152604</v>
      </c>
      <c r="KY167">
        <v>114333</v>
      </c>
      <c r="KZ167">
        <v>218503</v>
      </c>
      <c r="LA167">
        <v>83375</v>
      </c>
      <c r="LB167">
        <v>106478</v>
      </c>
      <c r="LC167">
        <v>100209</v>
      </c>
      <c r="LD167">
        <v>139931</v>
      </c>
      <c r="LE167">
        <v>163021</v>
      </c>
      <c r="LF167">
        <v>202676</v>
      </c>
      <c r="LG167">
        <v>97810</v>
      </c>
      <c r="LH167">
        <v>94083</v>
      </c>
      <c r="LI167">
        <v>140960</v>
      </c>
      <c r="LJ167">
        <v>87715</v>
      </c>
      <c r="LK167">
        <v>81046</v>
      </c>
      <c r="LL167">
        <v>176019</v>
      </c>
      <c r="LM167">
        <v>183691</v>
      </c>
      <c r="LN167">
        <v>79730</v>
      </c>
      <c r="LO167">
        <v>80444</v>
      </c>
      <c r="LP167">
        <v>67872</v>
      </c>
      <c r="LQ167">
        <v>112067</v>
      </c>
      <c r="LR167">
        <v>143957</v>
      </c>
      <c r="LS167">
        <v>145748</v>
      </c>
      <c r="LT167">
        <v>109222</v>
      </c>
      <c r="LU167">
        <v>105849</v>
      </c>
      <c r="LV167">
        <v>86199</v>
      </c>
      <c r="LW167">
        <v>170896</v>
      </c>
      <c r="LX167">
        <v>69703</v>
      </c>
      <c r="LY167">
        <v>239820</v>
      </c>
      <c r="LZ167">
        <v>169686</v>
      </c>
      <c r="MA167">
        <v>138753</v>
      </c>
      <c r="MB167">
        <v>137738</v>
      </c>
      <c r="MC167">
        <v>132029</v>
      </c>
      <c r="MD167">
        <v>115367</v>
      </c>
      <c r="ME167">
        <v>239141</v>
      </c>
      <c r="MF167">
        <v>96276</v>
      </c>
      <c r="MG167">
        <v>136641</v>
      </c>
      <c r="MH167">
        <v>138509</v>
      </c>
      <c r="MI167">
        <v>116311</v>
      </c>
      <c r="MJ167">
        <v>125786</v>
      </c>
      <c r="MK167">
        <v>155677</v>
      </c>
      <c r="ML167">
        <v>71816</v>
      </c>
      <c r="MN167">
        <v>123575</v>
      </c>
      <c r="MO167">
        <v>149228</v>
      </c>
      <c r="MP167">
        <v>227451</v>
      </c>
      <c r="MQ167">
        <v>171105</v>
      </c>
      <c r="MR167">
        <v>86628</v>
      </c>
      <c r="MS167">
        <v>264439</v>
      </c>
      <c r="MT167">
        <v>82301</v>
      </c>
      <c r="MU167">
        <v>91218</v>
      </c>
      <c r="MV167">
        <v>148711</v>
      </c>
      <c r="MW167">
        <v>151466</v>
      </c>
      <c r="MX167">
        <v>106377</v>
      </c>
      <c r="MY167">
        <v>160207</v>
      </c>
      <c r="MZ167">
        <v>85135</v>
      </c>
      <c r="NA167">
        <v>67502</v>
      </c>
      <c r="NB167">
        <v>89040</v>
      </c>
      <c r="NC167">
        <v>91608</v>
      </c>
      <c r="ND167">
        <v>122104</v>
      </c>
      <c r="NE167">
        <v>279563</v>
      </c>
      <c r="NF167">
        <v>92466</v>
      </c>
      <c r="NG167">
        <v>83845</v>
      </c>
      <c r="NH167">
        <v>168324</v>
      </c>
      <c r="NI167">
        <v>173409</v>
      </c>
      <c r="NJ167">
        <v>111835</v>
      </c>
      <c r="NK167">
        <v>198468</v>
      </c>
      <c r="NL167">
        <v>92218</v>
      </c>
      <c r="NM167">
        <v>201995</v>
      </c>
      <c r="NN167">
        <v>55503</v>
      </c>
      <c r="NO167">
        <v>111066</v>
      </c>
      <c r="NP167">
        <v>128453</v>
      </c>
      <c r="NQ167">
        <v>109517</v>
      </c>
      <c r="NR167">
        <v>139307</v>
      </c>
      <c r="NS167">
        <v>96088</v>
      </c>
      <c r="NT167">
        <v>88365</v>
      </c>
      <c r="NU167">
        <v>356659</v>
      </c>
      <c r="NV167">
        <v>89936</v>
      </c>
      <c r="NW167">
        <v>167061</v>
      </c>
      <c r="NX167">
        <v>113245</v>
      </c>
      <c r="NY167">
        <v>197261</v>
      </c>
      <c r="NZ167">
        <v>347476</v>
      </c>
      <c r="OA167">
        <v>159924</v>
      </c>
      <c r="OB167">
        <v>90857</v>
      </c>
      <c r="OC167">
        <v>116683</v>
      </c>
      <c r="OD167">
        <v>134558</v>
      </c>
      <c r="OE167">
        <v>89433</v>
      </c>
      <c r="OF167">
        <v>85799</v>
      </c>
      <c r="OG167">
        <v>78550</v>
      </c>
      <c r="OH167">
        <v>89753</v>
      </c>
      <c r="OI167">
        <v>150812</v>
      </c>
      <c r="OJ167">
        <v>223412</v>
      </c>
      <c r="OK167">
        <v>95668</v>
      </c>
      <c r="OL167">
        <v>162495</v>
      </c>
      <c r="OM167">
        <v>90797</v>
      </c>
      <c r="ON167">
        <v>113677</v>
      </c>
      <c r="OO167">
        <v>77738</v>
      </c>
      <c r="OP167">
        <v>219233</v>
      </c>
      <c r="OQ167">
        <v>89712</v>
      </c>
      <c r="OR167">
        <v>150977</v>
      </c>
      <c r="OS167">
        <v>260336</v>
      </c>
      <c r="OT167">
        <v>169596</v>
      </c>
      <c r="OU167">
        <v>166477</v>
      </c>
      <c r="OV167">
        <v>313885</v>
      </c>
      <c r="OW167">
        <v>145381</v>
      </c>
      <c r="OX167">
        <v>101246</v>
      </c>
      <c r="OY167">
        <v>97938</v>
      </c>
      <c r="OZ167">
        <v>86427</v>
      </c>
      <c r="PA167">
        <v>116346</v>
      </c>
      <c r="PB167">
        <v>203333</v>
      </c>
      <c r="PC167">
        <v>330330</v>
      </c>
      <c r="PD167">
        <v>125770</v>
      </c>
      <c r="PE167">
        <v>85424</v>
      </c>
      <c r="PF167">
        <v>95893</v>
      </c>
      <c r="PG167">
        <v>262656</v>
      </c>
      <c r="PH167">
        <v>133603</v>
      </c>
      <c r="PI167">
        <v>85158</v>
      </c>
      <c r="PJ167">
        <v>92867</v>
      </c>
      <c r="PK167">
        <v>127565</v>
      </c>
      <c r="PL167">
        <v>166051</v>
      </c>
      <c r="PM167">
        <v>137245</v>
      </c>
      <c r="PN167">
        <v>105260</v>
      </c>
      <c r="PO167">
        <v>146966</v>
      </c>
      <c r="PP167">
        <v>80589</v>
      </c>
      <c r="PQ167">
        <v>224110</v>
      </c>
      <c r="PR167">
        <v>122828</v>
      </c>
      <c r="PS167">
        <v>114922</v>
      </c>
      <c r="PT167">
        <v>117188</v>
      </c>
      <c r="PU167">
        <v>83752</v>
      </c>
      <c r="PV167">
        <v>58329</v>
      </c>
      <c r="PW167">
        <v>98497</v>
      </c>
      <c r="PX167">
        <v>166012</v>
      </c>
      <c r="PY167">
        <v>99240</v>
      </c>
      <c r="PZ167">
        <v>108337</v>
      </c>
      <c r="QA167">
        <v>80564</v>
      </c>
      <c r="QB167">
        <v>116433</v>
      </c>
      <c r="QC167">
        <v>64637</v>
      </c>
      <c r="QD167">
        <v>133643</v>
      </c>
      <c r="QE167">
        <v>288675</v>
      </c>
      <c r="QF167">
        <v>93303</v>
      </c>
      <c r="QG167">
        <v>105864</v>
      </c>
      <c r="QH167">
        <v>90875</v>
      </c>
      <c r="QI167">
        <v>142701</v>
      </c>
      <c r="QJ167">
        <v>122494</v>
      </c>
      <c r="QK167">
        <v>93899</v>
      </c>
      <c r="QL167">
        <v>178454</v>
      </c>
      <c r="QM167">
        <v>114450</v>
      </c>
      <c r="QN167">
        <v>102099</v>
      </c>
      <c r="QO167">
        <v>132052</v>
      </c>
      <c r="QP167">
        <v>63517</v>
      </c>
      <c r="QQ167">
        <v>107804</v>
      </c>
      <c r="QR167">
        <v>206552</v>
      </c>
      <c r="QS167">
        <v>214515</v>
      </c>
      <c r="QT167">
        <v>117183</v>
      </c>
      <c r="QU167">
        <v>100550</v>
      </c>
      <c r="QV167">
        <v>81951</v>
      </c>
      <c r="QW167">
        <v>136455</v>
      </c>
      <c r="QX167">
        <v>101519</v>
      </c>
      <c r="QY167">
        <v>367489</v>
      </c>
      <c r="RA167">
        <v>116673</v>
      </c>
      <c r="RB167">
        <v>141870</v>
      </c>
      <c r="RC167">
        <v>223451</v>
      </c>
      <c r="RD167">
        <v>197520</v>
      </c>
      <c r="RE167">
        <v>76800</v>
      </c>
      <c r="RF167">
        <v>128024</v>
      </c>
      <c r="RG167">
        <v>101465</v>
      </c>
      <c r="RH167">
        <v>103928</v>
      </c>
      <c r="RI167">
        <v>112115</v>
      </c>
      <c r="RJ167">
        <v>70039</v>
      </c>
      <c r="RK167">
        <v>138420</v>
      </c>
      <c r="RL167">
        <v>247727</v>
      </c>
      <c r="RM167">
        <v>84259</v>
      </c>
      <c r="RN167">
        <v>102961</v>
      </c>
      <c r="RO167">
        <v>87024</v>
      </c>
      <c r="RP167">
        <v>87161</v>
      </c>
      <c r="RQ167">
        <v>74039</v>
      </c>
      <c r="RR167">
        <v>108664</v>
      </c>
      <c r="RS167">
        <v>98261</v>
      </c>
      <c r="RT167">
        <v>482190</v>
      </c>
      <c r="RU167">
        <v>120794</v>
      </c>
      <c r="RV167">
        <v>104572</v>
      </c>
      <c r="RW167">
        <v>82493</v>
      </c>
      <c r="RX167">
        <v>240359</v>
      </c>
      <c r="RY167">
        <v>159013</v>
      </c>
      <c r="RZ167">
        <v>84090</v>
      </c>
      <c r="SA167">
        <v>82845</v>
      </c>
      <c r="SB167">
        <v>113508</v>
      </c>
      <c r="SC167">
        <v>100741</v>
      </c>
      <c r="SD167">
        <v>71881</v>
      </c>
      <c r="SE167">
        <v>102289</v>
      </c>
      <c r="SF167">
        <v>143722</v>
      </c>
      <c r="SG167">
        <v>172220</v>
      </c>
      <c r="SH167">
        <v>112016</v>
      </c>
      <c r="SI167">
        <v>85338</v>
      </c>
      <c r="SJ167">
        <v>172305</v>
      </c>
      <c r="SK167">
        <v>167391</v>
      </c>
      <c r="SL167">
        <v>108755</v>
      </c>
      <c r="SN167">
        <v>198605</v>
      </c>
      <c r="SO167">
        <v>217026</v>
      </c>
      <c r="SP167">
        <v>106520</v>
      </c>
      <c r="SQ167">
        <v>162995</v>
      </c>
      <c r="SR167">
        <v>173851</v>
      </c>
      <c r="SS167">
        <v>108534</v>
      </c>
      <c r="ST167">
        <v>121166</v>
      </c>
      <c r="SU167">
        <v>75333</v>
      </c>
      <c r="SV167">
        <v>147108</v>
      </c>
      <c r="SW167">
        <v>94862</v>
      </c>
      <c r="SX167">
        <v>108746</v>
      </c>
      <c r="SY167">
        <v>178742</v>
      </c>
      <c r="SZ167">
        <v>65236</v>
      </c>
      <c r="TA167">
        <v>89285</v>
      </c>
      <c r="TB167">
        <v>59427</v>
      </c>
      <c r="TC167">
        <v>88455</v>
      </c>
      <c r="TD167">
        <v>95802</v>
      </c>
      <c r="TE167">
        <v>153243</v>
      </c>
      <c r="TF167">
        <v>187997</v>
      </c>
      <c r="TG167">
        <v>115351</v>
      </c>
      <c r="TH167">
        <v>71667</v>
      </c>
      <c r="TI167">
        <v>149928</v>
      </c>
      <c r="TJ167">
        <v>202316</v>
      </c>
      <c r="TK167">
        <v>207264</v>
      </c>
      <c r="TL167">
        <v>101144</v>
      </c>
      <c r="TM167">
        <v>126907</v>
      </c>
      <c r="TN167">
        <v>102267</v>
      </c>
      <c r="TO167">
        <v>96867</v>
      </c>
      <c r="TP167">
        <v>205470</v>
      </c>
      <c r="TQ167">
        <v>75553</v>
      </c>
      <c r="TR167">
        <v>84021</v>
      </c>
      <c r="TS167">
        <v>84922</v>
      </c>
      <c r="TT167">
        <v>74199</v>
      </c>
      <c r="TU167">
        <v>108784</v>
      </c>
      <c r="TV167">
        <v>72958</v>
      </c>
      <c r="TW167">
        <v>158764</v>
      </c>
      <c r="TX167">
        <v>176050</v>
      </c>
      <c r="TY167">
        <v>85125</v>
      </c>
      <c r="TZ167">
        <v>85850</v>
      </c>
      <c r="UA167">
        <v>132383</v>
      </c>
      <c r="UB167">
        <v>124682</v>
      </c>
      <c r="UC167">
        <v>92573</v>
      </c>
      <c r="UE167">
        <v>59927</v>
      </c>
      <c r="UF167">
        <v>184445</v>
      </c>
      <c r="UG167">
        <v>101674</v>
      </c>
      <c r="UH167">
        <v>100321</v>
      </c>
      <c r="UI167">
        <v>67852</v>
      </c>
      <c r="UJ167">
        <v>66858</v>
      </c>
      <c r="UK167">
        <v>113869</v>
      </c>
      <c r="UM167">
        <v>98392</v>
      </c>
      <c r="UN167">
        <v>119654</v>
      </c>
      <c r="UO167">
        <v>157220</v>
      </c>
      <c r="UP167">
        <v>92905</v>
      </c>
      <c r="UQ167">
        <v>116505</v>
      </c>
      <c r="UR167">
        <v>87953</v>
      </c>
      <c r="US167">
        <v>97994</v>
      </c>
      <c r="UT167">
        <v>104146</v>
      </c>
      <c r="UU167">
        <v>84983</v>
      </c>
      <c r="UV167">
        <v>108187</v>
      </c>
      <c r="UW167">
        <v>62404</v>
      </c>
      <c r="UX167">
        <v>127338</v>
      </c>
      <c r="UY167">
        <v>141395</v>
      </c>
      <c r="UZ167">
        <v>137020</v>
      </c>
      <c r="VA167">
        <v>143818</v>
      </c>
      <c r="VB167">
        <v>91261</v>
      </c>
      <c r="VC167">
        <v>100008</v>
      </c>
      <c r="VD167">
        <v>533801</v>
      </c>
      <c r="VE167">
        <v>153616</v>
      </c>
      <c r="VF167">
        <v>98838</v>
      </c>
      <c r="VG167">
        <v>84574</v>
      </c>
      <c r="VH167">
        <v>143114</v>
      </c>
      <c r="VI167">
        <v>353865</v>
      </c>
      <c r="VJ167">
        <v>100673</v>
      </c>
      <c r="VK167">
        <v>227064</v>
      </c>
      <c r="VL167">
        <v>92080</v>
      </c>
      <c r="VM167">
        <v>92098</v>
      </c>
      <c r="VN167">
        <v>155202</v>
      </c>
      <c r="VO167">
        <v>165091</v>
      </c>
      <c r="VP167">
        <v>138174</v>
      </c>
      <c r="VQ167">
        <v>86583</v>
      </c>
      <c r="VR167">
        <v>92869</v>
      </c>
      <c r="VS167">
        <v>116978</v>
      </c>
      <c r="VT167">
        <v>78109</v>
      </c>
      <c r="VU167">
        <v>197158</v>
      </c>
      <c r="VV167">
        <v>77556</v>
      </c>
      <c r="VW167">
        <v>116011</v>
      </c>
      <c r="VX167">
        <v>98037</v>
      </c>
      <c r="VY167">
        <v>115479</v>
      </c>
      <c r="VZ167">
        <v>96651</v>
      </c>
      <c r="WB167">
        <v>106204</v>
      </c>
      <c r="WC167">
        <v>115259</v>
      </c>
      <c r="WD167">
        <v>83307</v>
      </c>
      <c r="WE167">
        <v>87814</v>
      </c>
      <c r="WF167">
        <v>163060</v>
      </c>
      <c r="WG167">
        <v>82829</v>
      </c>
      <c r="WH167">
        <v>86864</v>
      </c>
      <c r="WI167">
        <v>74648</v>
      </c>
      <c r="WJ167">
        <v>106047</v>
      </c>
      <c r="WK167">
        <v>115487</v>
      </c>
      <c r="WL167">
        <v>154129</v>
      </c>
      <c r="WM167">
        <v>97731</v>
      </c>
      <c r="WN167">
        <v>125050</v>
      </c>
      <c r="WO167">
        <v>276993</v>
      </c>
      <c r="WP167">
        <v>95572</v>
      </c>
      <c r="WQ167">
        <v>73348</v>
      </c>
      <c r="WS167">
        <v>125454</v>
      </c>
      <c r="WT167">
        <v>97805</v>
      </c>
      <c r="WU167">
        <v>83129</v>
      </c>
      <c r="WV167">
        <v>56270</v>
      </c>
      <c r="WW167">
        <v>54810</v>
      </c>
      <c r="WX167">
        <v>74441</v>
      </c>
      <c r="WY167">
        <v>180398</v>
      </c>
      <c r="WZ167">
        <v>125186</v>
      </c>
      <c r="XA167">
        <v>181038</v>
      </c>
      <c r="XB167">
        <v>85891</v>
      </c>
      <c r="XC167">
        <v>242445</v>
      </c>
      <c r="XD167">
        <v>210878</v>
      </c>
      <c r="XE167">
        <v>108934</v>
      </c>
      <c r="XF167">
        <v>97318</v>
      </c>
      <c r="XG167">
        <v>105922</v>
      </c>
      <c r="XH167">
        <v>76144</v>
      </c>
      <c r="XJ167">
        <v>66679</v>
      </c>
      <c r="XK167">
        <v>70001</v>
      </c>
      <c r="XL167">
        <v>86570</v>
      </c>
      <c r="XM167">
        <v>99896</v>
      </c>
      <c r="XO167">
        <v>112229</v>
      </c>
      <c r="XP167">
        <v>69588</v>
      </c>
      <c r="XR167">
        <v>147170</v>
      </c>
      <c r="XS167">
        <v>175930</v>
      </c>
      <c r="XT167">
        <v>103917</v>
      </c>
      <c r="XU167">
        <v>134376</v>
      </c>
      <c r="XV167">
        <v>89517</v>
      </c>
      <c r="XW167">
        <v>72665</v>
      </c>
      <c r="XX167">
        <v>149077</v>
      </c>
      <c r="XY167">
        <v>130916</v>
      </c>
      <c r="XZ167">
        <v>46862</v>
      </c>
      <c r="YA167">
        <v>197312</v>
      </c>
      <c r="YB167">
        <v>72009</v>
      </c>
      <c r="YC167">
        <v>53498</v>
      </c>
      <c r="YD167">
        <v>121826</v>
      </c>
      <c r="YE167">
        <v>115647</v>
      </c>
      <c r="YF167">
        <v>109503</v>
      </c>
      <c r="YG167">
        <v>72050</v>
      </c>
      <c r="YH167">
        <v>96063</v>
      </c>
      <c r="YI167">
        <v>96916</v>
      </c>
      <c r="YJ167">
        <v>116251</v>
      </c>
      <c r="YK167">
        <v>68685</v>
      </c>
      <c r="YL167">
        <v>89464</v>
      </c>
      <c r="YM167">
        <v>108494</v>
      </c>
      <c r="YN167">
        <v>79663</v>
      </c>
      <c r="YO167">
        <v>141800</v>
      </c>
      <c r="YP167">
        <v>104874</v>
      </c>
      <c r="YQ167">
        <v>65161</v>
      </c>
      <c r="YR167">
        <v>87168</v>
      </c>
      <c r="YS167">
        <v>104801</v>
      </c>
      <c r="YT167">
        <v>82799</v>
      </c>
      <c r="YV167">
        <v>63449</v>
      </c>
      <c r="YW167">
        <v>112727</v>
      </c>
      <c r="YX167">
        <v>76119</v>
      </c>
      <c r="YY167">
        <v>138831</v>
      </c>
      <c r="YZ167">
        <v>103818</v>
      </c>
      <c r="ZA167">
        <v>201119</v>
      </c>
      <c r="ZB167">
        <v>260640</v>
      </c>
      <c r="ZC167">
        <v>70505</v>
      </c>
      <c r="ZD167">
        <v>227629</v>
      </c>
      <c r="ZE167">
        <v>74909</v>
      </c>
      <c r="ZF167">
        <v>112564</v>
      </c>
      <c r="ZG167">
        <v>117958</v>
      </c>
      <c r="ZH167">
        <v>97217</v>
      </c>
      <c r="ZI167">
        <v>132930</v>
      </c>
      <c r="ZJ167">
        <v>102137</v>
      </c>
      <c r="ZK167">
        <v>218553</v>
      </c>
      <c r="ZL167">
        <v>154739</v>
      </c>
      <c r="ZM167">
        <v>182098</v>
      </c>
      <c r="ZN167">
        <v>95414</v>
      </c>
      <c r="ZO167">
        <v>106912</v>
      </c>
      <c r="ZP167">
        <v>79985</v>
      </c>
      <c r="ZQ167">
        <v>138544</v>
      </c>
      <c r="ZR167">
        <v>81716</v>
      </c>
      <c r="ZS167">
        <v>128790</v>
      </c>
      <c r="ZU167">
        <v>102575</v>
      </c>
      <c r="ZV167">
        <v>106708</v>
      </c>
      <c r="ZX167">
        <v>96186</v>
      </c>
      <c r="ZY167">
        <v>90886</v>
      </c>
      <c r="ZZ167">
        <v>70962</v>
      </c>
      <c r="AAA167">
        <v>88120</v>
      </c>
      <c r="AAB167">
        <v>101430</v>
      </c>
      <c r="AAC167">
        <v>71830</v>
      </c>
      <c r="AAD167">
        <v>87637</v>
      </c>
      <c r="AAE167">
        <v>91273</v>
      </c>
      <c r="AAF167">
        <v>75452</v>
      </c>
      <c r="AAG167">
        <v>98808</v>
      </c>
      <c r="AAH167">
        <v>65362</v>
      </c>
      <c r="AAI167">
        <v>87494</v>
      </c>
      <c r="AAJ167">
        <v>69460</v>
      </c>
      <c r="AAK167">
        <v>126451</v>
      </c>
      <c r="AAL167">
        <v>78643</v>
      </c>
      <c r="AAM167">
        <v>297993</v>
      </c>
      <c r="AAN167">
        <v>100065</v>
      </c>
      <c r="AAO167">
        <v>82859</v>
      </c>
      <c r="AAP167">
        <v>121329</v>
      </c>
      <c r="AAQ167">
        <v>65852</v>
      </c>
      <c r="AAR167">
        <v>287856</v>
      </c>
      <c r="AAS167">
        <v>107918</v>
      </c>
      <c r="AAT167">
        <v>106520</v>
      </c>
      <c r="AAU167">
        <v>83332</v>
      </c>
      <c r="AAV167">
        <v>201803</v>
      </c>
      <c r="AAW167">
        <v>117466</v>
      </c>
      <c r="AAX167">
        <v>106689</v>
      </c>
      <c r="AAY167">
        <v>209765</v>
      </c>
      <c r="AAZ167">
        <v>91709</v>
      </c>
      <c r="ABA167">
        <v>78645</v>
      </c>
      <c r="ABB167">
        <v>75581</v>
      </c>
      <c r="ABC167">
        <v>61260</v>
      </c>
      <c r="ABD167">
        <v>82679</v>
      </c>
      <c r="ABE167">
        <v>235867</v>
      </c>
      <c r="ABF167">
        <v>71385</v>
      </c>
      <c r="ABG167">
        <v>82012</v>
      </c>
      <c r="ABH167">
        <v>109299</v>
      </c>
      <c r="ABI167">
        <v>59675</v>
      </c>
      <c r="ABJ167">
        <v>109549</v>
      </c>
      <c r="ABK167">
        <v>107556</v>
      </c>
      <c r="ABL167">
        <v>139152</v>
      </c>
      <c r="ABM167">
        <v>78079</v>
      </c>
      <c r="ABN167">
        <v>156640</v>
      </c>
      <c r="ABO167">
        <v>73784</v>
      </c>
      <c r="ABP167">
        <v>548107</v>
      </c>
      <c r="ABQ167">
        <v>70284</v>
      </c>
      <c r="ABR167">
        <v>206871</v>
      </c>
      <c r="ABS167">
        <v>63442</v>
      </c>
      <c r="ABT167">
        <v>71248</v>
      </c>
      <c r="ABU167">
        <v>65908</v>
      </c>
      <c r="ABV167">
        <v>90792</v>
      </c>
      <c r="ABW167">
        <v>165186</v>
      </c>
      <c r="ABX167">
        <v>82646</v>
      </c>
      <c r="ABY167">
        <v>104465</v>
      </c>
      <c r="ABZ167">
        <v>101146</v>
      </c>
      <c r="ACA167">
        <v>65180</v>
      </c>
      <c r="ACB167">
        <v>89688</v>
      </c>
      <c r="ACC167">
        <v>73796</v>
      </c>
      <c r="ACD167">
        <v>147162</v>
      </c>
      <c r="ACE167">
        <v>90953</v>
      </c>
      <c r="ACF167">
        <v>89618</v>
      </c>
      <c r="ACG167">
        <v>64627</v>
      </c>
      <c r="ACH167">
        <v>111658</v>
      </c>
      <c r="ACI167">
        <v>137727</v>
      </c>
      <c r="ACJ167">
        <v>102515</v>
      </c>
      <c r="ACK167">
        <v>56904</v>
      </c>
      <c r="ACL167">
        <v>113056</v>
      </c>
      <c r="ACM167">
        <v>136417</v>
      </c>
      <c r="ACO167">
        <v>166202</v>
      </c>
      <c r="ACP167">
        <v>90763</v>
      </c>
      <c r="ACQ167">
        <v>56117</v>
      </c>
      <c r="ACR167">
        <v>89338</v>
      </c>
      <c r="ACS167">
        <v>186734</v>
      </c>
      <c r="ACT167">
        <v>172647</v>
      </c>
      <c r="ACU167">
        <v>83673</v>
      </c>
      <c r="ACW167">
        <v>87783</v>
      </c>
      <c r="ACX167">
        <v>144635</v>
      </c>
      <c r="ACY167">
        <v>61707</v>
      </c>
      <c r="ACZ167">
        <v>170489</v>
      </c>
      <c r="ADA167">
        <v>78174</v>
      </c>
      <c r="ADB167">
        <v>88321</v>
      </c>
      <c r="ADC167">
        <v>100654</v>
      </c>
      <c r="ADD167">
        <v>85517</v>
      </c>
      <c r="ADE167">
        <v>120398</v>
      </c>
      <c r="ADF167">
        <v>161379</v>
      </c>
      <c r="ADG167">
        <v>58045</v>
      </c>
      <c r="ADH167">
        <v>81859</v>
      </c>
      <c r="ADI167">
        <v>57097</v>
      </c>
      <c r="ADJ167">
        <v>105091</v>
      </c>
      <c r="ADK167">
        <v>103553</v>
      </c>
      <c r="ADL167">
        <v>45853</v>
      </c>
      <c r="ADM167">
        <v>501961</v>
      </c>
      <c r="ADN167">
        <v>97709</v>
      </c>
      <c r="ADO167">
        <v>334204</v>
      </c>
      <c r="ADP167">
        <v>92932</v>
      </c>
      <c r="ADQ167">
        <v>109525</v>
      </c>
      <c r="ADR167">
        <v>86531</v>
      </c>
      <c r="ADT167">
        <v>82786</v>
      </c>
      <c r="ADU167">
        <v>89774</v>
      </c>
      <c r="ADV167">
        <v>83583</v>
      </c>
      <c r="ADW167">
        <v>108132</v>
      </c>
      <c r="ADZ167">
        <v>145141</v>
      </c>
      <c r="AEB167">
        <v>231694</v>
      </c>
      <c r="AEC167">
        <v>92368</v>
      </c>
      <c r="AEE167">
        <v>76446</v>
      </c>
      <c r="AEF167">
        <v>102841</v>
      </c>
      <c r="AEG167">
        <v>104662</v>
      </c>
      <c r="AEH167">
        <v>44800</v>
      </c>
      <c r="AEI167">
        <v>193795</v>
      </c>
      <c r="AEJ167">
        <v>99813</v>
      </c>
      <c r="AEL167">
        <v>47486</v>
      </c>
      <c r="AEM167">
        <v>131433</v>
      </c>
      <c r="AEN167">
        <v>95317</v>
      </c>
      <c r="AEO167">
        <v>395959</v>
      </c>
      <c r="AEP167">
        <v>49931</v>
      </c>
      <c r="AEQ167">
        <v>78106</v>
      </c>
      <c r="AER167">
        <v>76293</v>
      </c>
      <c r="AES167">
        <v>367597</v>
      </c>
      <c r="AEU167">
        <v>98079</v>
      </c>
      <c r="AEW167">
        <v>81609</v>
      </c>
      <c r="AEX167">
        <v>63136</v>
      </c>
      <c r="AEY167">
        <v>131227</v>
      </c>
      <c r="AEZ167">
        <v>55995</v>
      </c>
      <c r="AFA167">
        <v>90877</v>
      </c>
      <c r="AFB167">
        <v>87311</v>
      </c>
      <c r="AFC167">
        <v>114925</v>
      </c>
      <c r="AFD167">
        <v>86835</v>
      </c>
      <c r="AFE167">
        <v>63850</v>
      </c>
      <c r="AFF167">
        <v>110563</v>
      </c>
      <c r="AFG167">
        <v>117916</v>
      </c>
      <c r="AFH167">
        <v>118733</v>
      </c>
      <c r="AFI167">
        <v>130802</v>
      </c>
      <c r="AFJ167">
        <v>114636</v>
      </c>
      <c r="AFK167">
        <v>77210</v>
      </c>
      <c r="AFL167">
        <v>74601</v>
      </c>
      <c r="AFM167">
        <v>160560</v>
      </c>
      <c r="AFN167">
        <v>113573</v>
      </c>
      <c r="AFO167">
        <v>136237</v>
      </c>
      <c r="AFP167">
        <v>253551</v>
      </c>
      <c r="AFQ167">
        <v>71137</v>
      </c>
      <c r="AFR167">
        <v>86644</v>
      </c>
      <c r="AFS167">
        <v>65721</v>
      </c>
      <c r="AFT167">
        <v>203971</v>
      </c>
      <c r="AFU167">
        <v>195408</v>
      </c>
      <c r="AFV167">
        <v>327242</v>
      </c>
      <c r="AFW167">
        <v>413364</v>
      </c>
      <c r="AFX167">
        <v>74690</v>
      </c>
      <c r="AFY167">
        <v>76733</v>
      </c>
      <c r="AFZ167">
        <v>103372</v>
      </c>
      <c r="AGA167">
        <v>77382</v>
      </c>
      <c r="AGC167">
        <v>83290</v>
      </c>
      <c r="AGD167">
        <v>104728</v>
      </c>
      <c r="AGE167">
        <v>127294</v>
      </c>
      <c r="AGF167">
        <v>109943</v>
      </c>
      <c r="AGG167">
        <v>71789</v>
      </c>
      <c r="AGH167">
        <v>137080</v>
      </c>
      <c r="AGI167">
        <v>201519</v>
      </c>
      <c r="AGJ167">
        <v>97721</v>
      </c>
      <c r="AGK167">
        <v>261943</v>
      </c>
      <c r="AGL167">
        <v>287314</v>
      </c>
      <c r="AGM167">
        <v>83876</v>
      </c>
      <c r="AGN167">
        <v>56925</v>
      </c>
      <c r="AGO167">
        <v>51086</v>
      </c>
      <c r="AGP167">
        <v>84060</v>
      </c>
      <c r="AGR167">
        <v>86708</v>
      </c>
      <c r="AGS167">
        <v>28394</v>
      </c>
      <c r="AGU167">
        <v>109199</v>
      </c>
      <c r="AGV167">
        <v>104048</v>
      </c>
      <c r="AGX167">
        <v>162604</v>
      </c>
      <c r="AGY167">
        <v>177561</v>
      </c>
      <c r="AHA167">
        <v>184320</v>
      </c>
      <c r="AHC167">
        <v>92823</v>
      </c>
      <c r="AHD167">
        <v>82954</v>
      </c>
      <c r="AHE167">
        <v>76339</v>
      </c>
      <c r="AHF167">
        <v>58121</v>
      </c>
      <c r="AHG167">
        <v>114909</v>
      </c>
      <c r="AHH167">
        <v>260319</v>
      </c>
      <c r="AHI167">
        <v>56644</v>
      </c>
      <c r="AHJ167">
        <v>77266</v>
      </c>
      <c r="AHK167">
        <v>75062</v>
      </c>
      <c r="AHL167">
        <v>65767</v>
      </c>
      <c r="AHM167">
        <v>98245</v>
      </c>
      <c r="AHN167">
        <v>107466</v>
      </c>
      <c r="AHO167">
        <v>192052</v>
      </c>
      <c r="AHP167">
        <v>647252</v>
      </c>
      <c r="AHR167">
        <v>55254</v>
      </c>
      <c r="AHS167">
        <v>102355</v>
      </c>
      <c r="AHT167">
        <v>66610</v>
      </c>
      <c r="AHV167">
        <v>49123</v>
      </c>
      <c r="AHW167">
        <v>162125</v>
      </c>
      <c r="AHY167">
        <v>51594</v>
      </c>
      <c r="AHZ167">
        <v>263465</v>
      </c>
    </row>
    <row r="168" spans="1:910" x14ac:dyDescent="0.2">
      <c r="A168" s="1">
        <v>41608</v>
      </c>
      <c r="B168">
        <v>181875</v>
      </c>
      <c r="C168">
        <v>393304</v>
      </c>
      <c r="D168">
        <v>502780</v>
      </c>
      <c r="E168">
        <v>195402</v>
      </c>
      <c r="F168">
        <v>161711</v>
      </c>
      <c r="G168">
        <v>212945</v>
      </c>
      <c r="H168">
        <v>162082</v>
      </c>
      <c r="I168">
        <v>375480</v>
      </c>
      <c r="J168">
        <v>204059</v>
      </c>
      <c r="K168">
        <v>158810</v>
      </c>
      <c r="L168">
        <v>377296</v>
      </c>
      <c r="M168">
        <v>724883</v>
      </c>
      <c r="N168">
        <v>118111</v>
      </c>
      <c r="O168">
        <v>265914</v>
      </c>
      <c r="P168">
        <v>193550</v>
      </c>
      <c r="Q168">
        <v>317527</v>
      </c>
      <c r="R168">
        <v>215328</v>
      </c>
      <c r="S168">
        <v>449152</v>
      </c>
      <c r="T168">
        <v>145102</v>
      </c>
      <c r="U168">
        <v>144934</v>
      </c>
      <c r="V168">
        <v>267903</v>
      </c>
      <c r="W168">
        <v>277976</v>
      </c>
      <c r="X168">
        <v>128779</v>
      </c>
      <c r="Y168">
        <v>277362</v>
      </c>
      <c r="Z168">
        <v>163226</v>
      </c>
      <c r="AA168">
        <v>301360</v>
      </c>
      <c r="AB168">
        <v>152612</v>
      </c>
      <c r="AC168">
        <v>170281</v>
      </c>
      <c r="AD168">
        <v>141457</v>
      </c>
      <c r="AE168">
        <v>124148</v>
      </c>
      <c r="AF168">
        <v>146336</v>
      </c>
      <c r="AG168">
        <v>185721</v>
      </c>
      <c r="AH168">
        <v>147107</v>
      </c>
      <c r="AI168">
        <v>134014</v>
      </c>
      <c r="AJ168">
        <v>784892</v>
      </c>
      <c r="AK168">
        <v>235313</v>
      </c>
      <c r="AL168">
        <v>215976</v>
      </c>
      <c r="AM168">
        <v>183380</v>
      </c>
      <c r="AN168">
        <v>249148</v>
      </c>
      <c r="AO168">
        <v>155229</v>
      </c>
      <c r="AP168">
        <v>162747</v>
      </c>
      <c r="AQ168">
        <v>115917</v>
      </c>
      <c r="AR168">
        <v>133164</v>
      </c>
      <c r="AS168">
        <v>137925</v>
      </c>
      <c r="AT168">
        <v>230421</v>
      </c>
      <c r="AU168">
        <v>196189</v>
      </c>
      <c r="AV168">
        <v>177817</v>
      </c>
      <c r="AW168">
        <v>133451</v>
      </c>
      <c r="AX168">
        <v>213714</v>
      </c>
      <c r="AY168">
        <v>136135</v>
      </c>
      <c r="AZ168">
        <v>259449</v>
      </c>
      <c r="BA168">
        <v>128796</v>
      </c>
      <c r="BB168">
        <v>139843</v>
      </c>
      <c r="BC168">
        <v>165243</v>
      </c>
      <c r="BD168">
        <v>574421</v>
      </c>
      <c r="BE168">
        <v>124762</v>
      </c>
      <c r="BF168">
        <v>188827</v>
      </c>
      <c r="BG168">
        <v>235249</v>
      </c>
      <c r="BH168">
        <v>399761</v>
      </c>
      <c r="BI168">
        <v>175557</v>
      </c>
      <c r="BJ168">
        <v>183394</v>
      </c>
      <c r="BK168">
        <v>149012</v>
      </c>
      <c r="BL168">
        <v>219168</v>
      </c>
      <c r="BM168">
        <v>173888</v>
      </c>
      <c r="BN168">
        <v>148671</v>
      </c>
      <c r="BO168">
        <v>151499</v>
      </c>
      <c r="BP168">
        <v>487880</v>
      </c>
      <c r="BQ168">
        <v>182672</v>
      </c>
      <c r="BR168">
        <v>122948</v>
      </c>
      <c r="BS168">
        <v>170036</v>
      </c>
      <c r="BT168">
        <v>99013</v>
      </c>
      <c r="BU168">
        <v>90194</v>
      </c>
      <c r="BV168">
        <v>135166</v>
      </c>
      <c r="BW168">
        <v>123278</v>
      </c>
      <c r="BX168">
        <v>123630</v>
      </c>
      <c r="BY168">
        <v>205031</v>
      </c>
      <c r="BZ168">
        <v>138706</v>
      </c>
      <c r="CA168">
        <v>236267</v>
      </c>
      <c r="CB168">
        <v>204862</v>
      </c>
      <c r="CC168">
        <v>124927</v>
      </c>
      <c r="CD168">
        <v>217061</v>
      </c>
      <c r="CE168">
        <v>124884</v>
      </c>
      <c r="CF168">
        <v>115591</v>
      </c>
      <c r="CG168">
        <v>201179</v>
      </c>
      <c r="CH168">
        <v>177102</v>
      </c>
      <c r="CI168">
        <v>186871</v>
      </c>
      <c r="CJ168">
        <v>100928</v>
      </c>
      <c r="CK168">
        <v>215648</v>
      </c>
      <c r="CL168">
        <v>125221</v>
      </c>
      <c r="CM168">
        <v>211801</v>
      </c>
      <c r="CN168">
        <v>145004</v>
      </c>
      <c r="CO168">
        <v>159664</v>
      </c>
      <c r="CP168">
        <v>120360</v>
      </c>
      <c r="CQ168">
        <v>82267</v>
      </c>
      <c r="CR168">
        <v>124703</v>
      </c>
      <c r="CS168">
        <v>108704</v>
      </c>
      <c r="CT168">
        <v>165611</v>
      </c>
      <c r="CU168">
        <v>139965</v>
      </c>
      <c r="CV168">
        <v>130724</v>
      </c>
      <c r="CW168">
        <v>171718</v>
      </c>
      <c r="CX168">
        <v>251659</v>
      </c>
      <c r="CY168">
        <v>190014</v>
      </c>
      <c r="CZ168">
        <v>206815</v>
      </c>
      <c r="DA168">
        <v>244074</v>
      </c>
      <c r="DB168">
        <v>200547</v>
      </c>
      <c r="DC168">
        <v>455613</v>
      </c>
      <c r="DD168">
        <v>155004</v>
      </c>
      <c r="DE168">
        <v>140526</v>
      </c>
      <c r="DF168">
        <v>119080</v>
      </c>
      <c r="DG168">
        <v>145895</v>
      </c>
      <c r="DH168">
        <v>139275</v>
      </c>
      <c r="DI168">
        <v>161987</v>
      </c>
      <c r="DJ168">
        <v>118568</v>
      </c>
      <c r="DK168">
        <v>120227</v>
      </c>
      <c r="DL168">
        <v>161964</v>
      </c>
      <c r="DM168">
        <v>131021</v>
      </c>
      <c r="DN168">
        <v>78171</v>
      </c>
      <c r="DO168">
        <v>230737</v>
      </c>
      <c r="DP168">
        <v>192631</v>
      </c>
      <c r="DQ168">
        <v>146128</v>
      </c>
      <c r="DR168">
        <v>509657</v>
      </c>
      <c r="DS168">
        <v>159648</v>
      </c>
      <c r="DT168">
        <v>109278</v>
      </c>
      <c r="DU168">
        <v>416063</v>
      </c>
      <c r="DV168">
        <v>293316</v>
      </c>
      <c r="DW168">
        <v>104614</v>
      </c>
      <c r="DX168">
        <v>159061</v>
      </c>
      <c r="DY168">
        <v>90691</v>
      </c>
      <c r="DZ168">
        <v>125462</v>
      </c>
      <c r="EA168">
        <v>108028</v>
      </c>
      <c r="EB168">
        <v>105902</v>
      </c>
      <c r="EC168">
        <v>237428</v>
      </c>
      <c r="ED168">
        <v>185356</v>
      </c>
      <c r="EE168">
        <v>279149</v>
      </c>
      <c r="EF168">
        <v>113386</v>
      </c>
      <c r="EG168">
        <v>114101</v>
      </c>
      <c r="EH168">
        <v>171555</v>
      </c>
      <c r="EI168">
        <v>126466</v>
      </c>
      <c r="EJ168">
        <v>233767</v>
      </c>
      <c r="EK168">
        <v>114147</v>
      </c>
      <c r="EL168">
        <v>137886</v>
      </c>
      <c r="EM168">
        <v>233035</v>
      </c>
      <c r="EN168">
        <v>122138</v>
      </c>
      <c r="EO168">
        <v>118591</v>
      </c>
      <c r="EP168">
        <v>85874</v>
      </c>
      <c r="EQ168">
        <v>211804</v>
      </c>
      <c r="ER168">
        <v>101013</v>
      </c>
      <c r="ES168">
        <v>158030</v>
      </c>
      <c r="ET168">
        <v>217892</v>
      </c>
      <c r="EU168">
        <v>106614</v>
      </c>
      <c r="EV168">
        <v>127935</v>
      </c>
      <c r="EW168">
        <v>271208</v>
      </c>
      <c r="EX168">
        <v>103433</v>
      </c>
      <c r="EY168">
        <v>115298</v>
      </c>
      <c r="EZ168">
        <v>113869</v>
      </c>
      <c r="FA168">
        <v>107671</v>
      </c>
      <c r="FB168">
        <v>154455</v>
      </c>
      <c r="FC168">
        <v>135106</v>
      </c>
      <c r="FD168">
        <v>153900</v>
      </c>
      <c r="FE168">
        <v>266781</v>
      </c>
      <c r="FF168">
        <v>111402</v>
      </c>
      <c r="FG168">
        <v>110428</v>
      </c>
      <c r="FH168">
        <v>371623</v>
      </c>
      <c r="FI168">
        <v>129745</v>
      </c>
      <c r="FJ168">
        <v>121969</v>
      </c>
      <c r="FK168">
        <v>91905</v>
      </c>
      <c r="FL168">
        <v>134941</v>
      </c>
      <c r="FM168">
        <v>200963</v>
      </c>
      <c r="FN168">
        <v>229664</v>
      </c>
      <c r="FO168">
        <v>478165</v>
      </c>
      <c r="FP168">
        <v>144447</v>
      </c>
      <c r="FQ168">
        <v>621628</v>
      </c>
      <c r="FR168">
        <v>144423</v>
      </c>
      <c r="FS168">
        <v>135557</v>
      </c>
      <c r="FT168">
        <v>167410</v>
      </c>
      <c r="FU168">
        <v>203800</v>
      </c>
      <c r="FV168">
        <v>186160</v>
      </c>
      <c r="FW168">
        <v>228187</v>
      </c>
      <c r="FX168">
        <v>114285</v>
      </c>
      <c r="FY168">
        <v>225256</v>
      </c>
      <c r="FZ168">
        <v>121520</v>
      </c>
      <c r="GA168">
        <v>109640</v>
      </c>
      <c r="GB168">
        <v>168232</v>
      </c>
      <c r="GC168">
        <v>248023</v>
      </c>
      <c r="GD168">
        <v>132016</v>
      </c>
      <c r="GE168">
        <v>149173</v>
      </c>
      <c r="GF168">
        <v>152815</v>
      </c>
      <c r="GG168">
        <v>214641</v>
      </c>
      <c r="GH168">
        <v>108988</v>
      </c>
      <c r="GI168">
        <v>81319</v>
      </c>
      <c r="GJ168">
        <v>133252</v>
      </c>
      <c r="GK168">
        <v>142349</v>
      </c>
      <c r="GL168">
        <v>156194</v>
      </c>
      <c r="GM168">
        <v>170630</v>
      </c>
      <c r="GN168">
        <v>98946</v>
      </c>
      <c r="GO168">
        <v>143149</v>
      </c>
      <c r="GP168">
        <v>227695</v>
      </c>
      <c r="GQ168">
        <v>267690</v>
      </c>
      <c r="GR168">
        <v>185538</v>
      </c>
      <c r="GS168">
        <v>371835</v>
      </c>
      <c r="GT168">
        <v>125861</v>
      </c>
      <c r="GU168">
        <v>257980</v>
      </c>
      <c r="GV168">
        <v>217130</v>
      </c>
      <c r="GW168">
        <v>128183</v>
      </c>
      <c r="GX168">
        <v>140057</v>
      </c>
      <c r="GY168">
        <v>164626</v>
      </c>
      <c r="GZ168">
        <v>184156</v>
      </c>
      <c r="HA168">
        <v>136895</v>
      </c>
      <c r="HB168">
        <v>171148</v>
      </c>
      <c r="HC168">
        <v>102977</v>
      </c>
      <c r="HD168">
        <v>225312</v>
      </c>
      <c r="HE168">
        <v>126664</v>
      </c>
      <c r="HF168">
        <v>272826</v>
      </c>
      <c r="HG168">
        <v>157541</v>
      </c>
      <c r="HH168">
        <v>78376</v>
      </c>
      <c r="HJ168">
        <v>124672</v>
      </c>
      <c r="HK168">
        <v>120665</v>
      </c>
      <c r="HL168">
        <v>126381</v>
      </c>
      <c r="HM168">
        <v>122239</v>
      </c>
      <c r="HN168">
        <v>144069</v>
      </c>
      <c r="HO168">
        <v>236229</v>
      </c>
      <c r="HP168">
        <v>167664</v>
      </c>
      <c r="HQ168">
        <v>259227</v>
      </c>
      <c r="HR168">
        <v>150893</v>
      </c>
      <c r="HT168">
        <v>171335</v>
      </c>
      <c r="HU168">
        <v>203530</v>
      </c>
      <c r="HV168">
        <v>162639</v>
      </c>
      <c r="HW168">
        <v>161344</v>
      </c>
      <c r="HX168">
        <v>121059</v>
      </c>
      <c r="HY168">
        <v>164655</v>
      </c>
      <c r="HZ168">
        <v>149492</v>
      </c>
      <c r="IA168">
        <v>155014</v>
      </c>
      <c r="IB168">
        <v>117117</v>
      </c>
      <c r="IC168">
        <v>94302</v>
      </c>
      <c r="ID168">
        <v>141220</v>
      </c>
      <c r="IE168">
        <v>77901</v>
      </c>
      <c r="IF168">
        <v>92085</v>
      </c>
      <c r="IG168">
        <v>144916</v>
      </c>
      <c r="IH168">
        <v>111059</v>
      </c>
      <c r="II168">
        <v>123812</v>
      </c>
      <c r="IJ168">
        <v>127514</v>
      </c>
      <c r="IK168">
        <v>114962</v>
      </c>
      <c r="IL168">
        <v>204745</v>
      </c>
      <c r="IM168">
        <v>104444</v>
      </c>
      <c r="IN168">
        <v>171080</v>
      </c>
      <c r="IO168">
        <v>188378</v>
      </c>
      <c r="IP168">
        <v>135244</v>
      </c>
      <c r="IQ168">
        <v>104230</v>
      </c>
      <c r="IR168">
        <v>101310</v>
      </c>
      <c r="IS168">
        <v>153907</v>
      </c>
      <c r="IT168">
        <v>153930</v>
      </c>
      <c r="IU168">
        <v>124991</v>
      </c>
      <c r="IV168">
        <v>222844</v>
      </c>
      <c r="IW168">
        <v>125297</v>
      </c>
      <c r="IX168">
        <v>279157</v>
      </c>
      <c r="IY168">
        <v>84933</v>
      </c>
      <c r="IZ168">
        <v>136800</v>
      </c>
      <c r="JA168">
        <v>147032</v>
      </c>
      <c r="JB168">
        <v>573019</v>
      </c>
      <c r="JC168">
        <v>100209</v>
      </c>
      <c r="JD168">
        <v>206179</v>
      </c>
      <c r="JE168">
        <v>138538</v>
      </c>
      <c r="JF168">
        <v>145989</v>
      </c>
      <c r="JG168">
        <v>111132</v>
      </c>
      <c r="JH168">
        <v>165754</v>
      </c>
      <c r="JI168">
        <v>188440</v>
      </c>
      <c r="JJ168">
        <v>97311</v>
      </c>
      <c r="JK168">
        <v>130291</v>
      </c>
      <c r="JL168">
        <v>91597</v>
      </c>
      <c r="JN168">
        <v>184647</v>
      </c>
      <c r="JO168">
        <v>127487</v>
      </c>
      <c r="JP168">
        <v>158259</v>
      </c>
      <c r="JQ168">
        <v>84367</v>
      </c>
      <c r="JR168">
        <v>129135</v>
      </c>
      <c r="JS168">
        <v>76142</v>
      </c>
      <c r="JT168">
        <v>74299</v>
      </c>
      <c r="JU168">
        <v>103096</v>
      </c>
      <c r="JV168">
        <v>193936</v>
      </c>
      <c r="JW168">
        <v>216127</v>
      </c>
      <c r="JX168">
        <v>107555</v>
      </c>
      <c r="JY168">
        <v>300114</v>
      </c>
      <c r="JZ168">
        <v>77411</v>
      </c>
      <c r="KA168">
        <v>174799</v>
      </c>
      <c r="KB168">
        <v>123853</v>
      </c>
      <c r="KC168">
        <v>102687</v>
      </c>
      <c r="KD168">
        <v>203224</v>
      </c>
      <c r="KE168">
        <v>108674</v>
      </c>
      <c r="KF168">
        <v>160170</v>
      </c>
      <c r="KG168">
        <v>109640</v>
      </c>
      <c r="KH168">
        <v>222062</v>
      </c>
      <c r="KI168">
        <v>92887</v>
      </c>
      <c r="KJ168">
        <v>235558</v>
      </c>
      <c r="KK168">
        <v>157729</v>
      </c>
      <c r="KL168">
        <v>130492</v>
      </c>
      <c r="KM168">
        <v>499075</v>
      </c>
      <c r="KN168">
        <v>101318</v>
      </c>
      <c r="KO168">
        <v>87123</v>
      </c>
      <c r="KP168">
        <v>88298</v>
      </c>
      <c r="KQ168">
        <v>254703</v>
      </c>
      <c r="KR168">
        <v>179117</v>
      </c>
      <c r="KS168">
        <v>279684</v>
      </c>
      <c r="KU168">
        <v>135411</v>
      </c>
      <c r="KV168">
        <v>151907</v>
      </c>
      <c r="KW168">
        <v>164000</v>
      </c>
      <c r="KX168">
        <v>153013</v>
      </c>
      <c r="KY168">
        <v>115245</v>
      </c>
      <c r="KZ168">
        <v>218579</v>
      </c>
      <c r="LA168">
        <v>83484</v>
      </c>
      <c r="LB168">
        <v>107192</v>
      </c>
      <c r="LC168">
        <v>100555</v>
      </c>
      <c r="LD168">
        <v>140330</v>
      </c>
      <c r="LE168">
        <v>163323</v>
      </c>
      <c r="LF168">
        <v>203050</v>
      </c>
      <c r="LG168">
        <v>97966</v>
      </c>
      <c r="LH168">
        <v>93891</v>
      </c>
      <c r="LI168">
        <v>141138</v>
      </c>
      <c r="LJ168">
        <v>87118</v>
      </c>
      <c r="LK168">
        <v>81226</v>
      </c>
      <c r="LL168">
        <v>177620</v>
      </c>
      <c r="LM168">
        <v>183851</v>
      </c>
      <c r="LN168">
        <v>80006</v>
      </c>
      <c r="LO168">
        <v>80521</v>
      </c>
      <c r="LP168">
        <v>68158</v>
      </c>
      <c r="LQ168">
        <v>112244</v>
      </c>
      <c r="LR168">
        <v>143958</v>
      </c>
      <c r="LS168">
        <v>145810</v>
      </c>
      <c r="LT168">
        <v>109057</v>
      </c>
      <c r="LU168">
        <v>106646</v>
      </c>
      <c r="LV168">
        <v>86468</v>
      </c>
      <c r="LW168">
        <v>171018</v>
      </c>
      <c r="LX168">
        <v>69895</v>
      </c>
      <c r="LY168">
        <v>240781</v>
      </c>
      <c r="LZ168">
        <v>170307</v>
      </c>
      <c r="MA168">
        <v>138708</v>
      </c>
      <c r="MB168">
        <v>138041</v>
      </c>
      <c r="MC168">
        <v>132656</v>
      </c>
      <c r="MD168">
        <v>114812</v>
      </c>
      <c r="ME168">
        <v>240948</v>
      </c>
      <c r="MF168">
        <v>96329</v>
      </c>
      <c r="MG168">
        <v>138228</v>
      </c>
      <c r="MH168">
        <v>137894</v>
      </c>
      <c r="MI168">
        <v>117472</v>
      </c>
      <c r="MJ168">
        <v>125977</v>
      </c>
      <c r="MK168">
        <v>156233</v>
      </c>
      <c r="ML168">
        <v>72236</v>
      </c>
      <c r="MN168">
        <v>123731</v>
      </c>
      <c r="MO168">
        <v>149337</v>
      </c>
      <c r="MP168">
        <v>228492</v>
      </c>
      <c r="MQ168">
        <v>173790</v>
      </c>
      <c r="MR168">
        <v>86876</v>
      </c>
      <c r="MS168">
        <v>265367</v>
      </c>
      <c r="MT168">
        <v>82405</v>
      </c>
      <c r="MU168">
        <v>91633</v>
      </c>
      <c r="MV168">
        <v>148369</v>
      </c>
      <c r="MW168">
        <v>153666</v>
      </c>
      <c r="MX168">
        <v>106624</v>
      </c>
      <c r="MY168">
        <v>160325</v>
      </c>
      <c r="MZ168">
        <v>85426</v>
      </c>
      <c r="NA168">
        <v>67723</v>
      </c>
      <c r="NB168">
        <v>89020</v>
      </c>
      <c r="NC168">
        <v>90609</v>
      </c>
      <c r="ND168">
        <v>122391</v>
      </c>
      <c r="NE168">
        <v>278485</v>
      </c>
      <c r="NF168">
        <v>92730</v>
      </c>
      <c r="NG168">
        <v>82421</v>
      </c>
      <c r="NH168">
        <v>169258</v>
      </c>
      <c r="NI168">
        <v>175460</v>
      </c>
      <c r="NJ168">
        <v>112348</v>
      </c>
      <c r="NK168">
        <v>201369</v>
      </c>
      <c r="NL168">
        <v>91021</v>
      </c>
      <c r="NM168">
        <v>202134</v>
      </c>
      <c r="NN168">
        <v>55416</v>
      </c>
      <c r="NO168">
        <v>111412</v>
      </c>
      <c r="NP168">
        <v>128581</v>
      </c>
      <c r="NQ168">
        <v>110107</v>
      </c>
      <c r="NR168">
        <v>139122</v>
      </c>
      <c r="NS168">
        <v>96642</v>
      </c>
      <c r="NT168">
        <v>88877</v>
      </c>
      <c r="NU168">
        <v>364929</v>
      </c>
      <c r="NV168">
        <v>90171</v>
      </c>
      <c r="NW168">
        <v>168012</v>
      </c>
      <c r="NX168">
        <v>113267</v>
      </c>
      <c r="NY168">
        <v>196177</v>
      </c>
      <c r="NZ168">
        <v>348035</v>
      </c>
      <c r="OA168">
        <v>160602</v>
      </c>
      <c r="OB168">
        <v>90953</v>
      </c>
      <c r="OC168">
        <v>116853</v>
      </c>
      <c r="OD168">
        <v>134015</v>
      </c>
      <c r="OE168">
        <v>89461</v>
      </c>
      <c r="OF168">
        <v>85910</v>
      </c>
      <c r="OG168">
        <v>78885</v>
      </c>
      <c r="OH168">
        <v>89613</v>
      </c>
      <c r="OI168">
        <v>150993</v>
      </c>
      <c r="OJ168">
        <v>225628</v>
      </c>
      <c r="OK168">
        <v>96308</v>
      </c>
      <c r="OL168">
        <v>162799</v>
      </c>
      <c r="OM168">
        <v>91064</v>
      </c>
      <c r="ON168">
        <v>113817</v>
      </c>
      <c r="OO168">
        <v>77848</v>
      </c>
      <c r="OP168">
        <v>221330</v>
      </c>
      <c r="OQ168">
        <v>89631</v>
      </c>
      <c r="OR168">
        <v>151394</v>
      </c>
      <c r="OS168">
        <v>262958</v>
      </c>
      <c r="OT168">
        <v>170180</v>
      </c>
      <c r="OU168">
        <v>166810</v>
      </c>
      <c r="OV168">
        <v>314107</v>
      </c>
      <c r="OW168">
        <v>146393</v>
      </c>
      <c r="OX168">
        <v>101363</v>
      </c>
      <c r="OY168">
        <v>98240</v>
      </c>
      <c r="OZ168">
        <v>86532</v>
      </c>
      <c r="PA168">
        <v>116235</v>
      </c>
      <c r="PB168">
        <v>203483</v>
      </c>
      <c r="PC168">
        <v>333678</v>
      </c>
      <c r="PD168">
        <v>126743</v>
      </c>
      <c r="PE168">
        <v>85872</v>
      </c>
      <c r="PF168">
        <v>96077</v>
      </c>
      <c r="PG168">
        <v>264850</v>
      </c>
      <c r="PH168">
        <v>133744</v>
      </c>
      <c r="PI168">
        <v>85175</v>
      </c>
      <c r="PJ168">
        <v>92920</v>
      </c>
      <c r="PK168">
        <v>127452</v>
      </c>
      <c r="PL168">
        <v>163814</v>
      </c>
      <c r="PM168">
        <v>137852</v>
      </c>
      <c r="PN168">
        <v>103632</v>
      </c>
      <c r="PO168">
        <v>146632</v>
      </c>
      <c r="PP168">
        <v>80279</v>
      </c>
      <c r="PQ168">
        <v>225258</v>
      </c>
      <c r="PR168">
        <v>123525</v>
      </c>
      <c r="PS168">
        <v>115083</v>
      </c>
      <c r="PT168">
        <v>117638</v>
      </c>
      <c r="PU168">
        <v>83805</v>
      </c>
      <c r="PV168">
        <v>58722</v>
      </c>
      <c r="PW168">
        <v>98430</v>
      </c>
      <c r="PX168">
        <v>166429</v>
      </c>
      <c r="PY168">
        <v>99313</v>
      </c>
      <c r="PZ168">
        <v>108577</v>
      </c>
      <c r="QA168">
        <v>76832</v>
      </c>
      <c r="QB168">
        <v>115974</v>
      </c>
      <c r="QC168">
        <v>64743</v>
      </c>
      <c r="QD168">
        <v>134320</v>
      </c>
      <c r="QE168">
        <v>287832</v>
      </c>
      <c r="QF168">
        <v>93401</v>
      </c>
      <c r="QG168">
        <v>106535</v>
      </c>
      <c r="QH168">
        <v>91004</v>
      </c>
      <c r="QI168">
        <v>139365</v>
      </c>
      <c r="QJ168">
        <v>122685</v>
      </c>
      <c r="QK168">
        <v>94242</v>
      </c>
      <c r="QL168">
        <v>178729</v>
      </c>
      <c r="QM168">
        <v>114146</v>
      </c>
      <c r="QN168">
        <v>102201</v>
      </c>
      <c r="QO168">
        <v>130945</v>
      </c>
      <c r="QP168">
        <v>63499</v>
      </c>
      <c r="QQ168">
        <v>108390</v>
      </c>
      <c r="QR168">
        <v>206355</v>
      </c>
      <c r="QS168">
        <v>214989</v>
      </c>
      <c r="QT168">
        <v>117069</v>
      </c>
      <c r="QU168">
        <v>100602</v>
      </c>
      <c r="QV168">
        <v>82727</v>
      </c>
      <c r="QW168">
        <v>136402</v>
      </c>
      <c r="QX168">
        <v>101703</v>
      </c>
      <c r="QY168">
        <v>367301</v>
      </c>
      <c r="RA168">
        <v>117272</v>
      </c>
      <c r="RB168">
        <v>142073</v>
      </c>
      <c r="RC168">
        <v>224249</v>
      </c>
      <c r="RD168">
        <v>197875</v>
      </c>
      <c r="RE168">
        <v>76984</v>
      </c>
      <c r="RF168">
        <v>127968</v>
      </c>
      <c r="RG168">
        <v>101750</v>
      </c>
      <c r="RH168">
        <v>104872</v>
      </c>
      <c r="RI168">
        <v>112815</v>
      </c>
      <c r="RJ168">
        <v>70190</v>
      </c>
      <c r="RK168">
        <v>137954</v>
      </c>
      <c r="RL168">
        <v>249213</v>
      </c>
      <c r="RM168">
        <v>83690</v>
      </c>
      <c r="RN168">
        <v>106943</v>
      </c>
      <c r="RO168">
        <v>87096</v>
      </c>
      <c r="RP168">
        <v>87286</v>
      </c>
      <c r="RQ168">
        <v>74048</v>
      </c>
      <c r="RR168">
        <v>108876</v>
      </c>
      <c r="RS168">
        <v>99236</v>
      </c>
      <c r="RT168">
        <v>484148</v>
      </c>
      <c r="RU168">
        <v>121266</v>
      </c>
      <c r="RV168">
        <v>105300</v>
      </c>
      <c r="RW168">
        <v>82597</v>
      </c>
      <c r="RX168">
        <v>239943</v>
      </c>
      <c r="RY168">
        <v>160120</v>
      </c>
      <c r="RZ168">
        <v>84220</v>
      </c>
      <c r="SA168">
        <v>83076</v>
      </c>
      <c r="SB168">
        <v>114207</v>
      </c>
      <c r="SC168">
        <v>100848</v>
      </c>
      <c r="SD168">
        <v>72142</v>
      </c>
      <c r="SE168">
        <v>102463</v>
      </c>
      <c r="SF168">
        <v>142645</v>
      </c>
      <c r="SG168">
        <v>174200</v>
      </c>
      <c r="SH168">
        <v>112630</v>
      </c>
      <c r="SI168">
        <v>85236</v>
      </c>
      <c r="SJ168">
        <v>172001</v>
      </c>
      <c r="SK168">
        <v>167387</v>
      </c>
      <c r="SL168">
        <v>109239</v>
      </c>
      <c r="SN168">
        <v>200865</v>
      </c>
      <c r="SO168">
        <v>217278</v>
      </c>
      <c r="SP168">
        <v>107436</v>
      </c>
      <c r="SQ168">
        <v>164168</v>
      </c>
      <c r="SR168">
        <v>174925</v>
      </c>
      <c r="SS168">
        <v>108554</v>
      </c>
      <c r="ST168">
        <v>121471</v>
      </c>
      <c r="SU168">
        <v>75889</v>
      </c>
      <c r="SV168">
        <v>147142</v>
      </c>
      <c r="SW168">
        <v>95000</v>
      </c>
      <c r="SX168">
        <v>108718</v>
      </c>
      <c r="SY168">
        <v>178127</v>
      </c>
      <c r="SZ168">
        <v>65350</v>
      </c>
      <c r="TA168">
        <v>89740</v>
      </c>
      <c r="TB168">
        <v>59728</v>
      </c>
      <c r="TC168">
        <v>88860</v>
      </c>
      <c r="TD168">
        <v>96020</v>
      </c>
      <c r="TE168">
        <v>153959</v>
      </c>
      <c r="TF168">
        <v>189169</v>
      </c>
      <c r="TG168">
        <v>115544</v>
      </c>
      <c r="TH168">
        <v>71722</v>
      </c>
      <c r="TI168">
        <v>150645</v>
      </c>
      <c r="TJ168">
        <v>202482</v>
      </c>
      <c r="TK168">
        <v>207634</v>
      </c>
      <c r="TL168">
        <v>101372</v>
      </c>
      <c r="TM168">
        <v>126974</v>
      </c>
      <c r="TN168">
        <v>102290</v>
      </c>
      <c r="TO168">
        <v>96300</v>
      </c>
      <c r="TP168">
        <v>205241</v>
      </c>
      <c r="TQ168">
        <v>75642</v>
      </c>
      <c r="TR168">
        <v>84175</v>
      </c>
      <c r="TS168">
        <v>85054</v>
      </c>
      <c r="TT168">
        <v>74483</v>
      </c>
      <c r="TU168">
        <v>108827</v>
      </c>
      <c r="TV168">
        <v>73151</v>
      </c>
      <c r="TW168">
        <v>158951</v>
      </c>
      <c r="TX168">
        <v>176733</v>
      </c>
      <c r="TY168">
        <v>85216</v>
      </c>
      <c r="TZ168">
        <v>86274</v>
      </c>
      <c r="UA168">
        <v>135354</v>
      </c>
      <c r="UB168">
        <v>124684</v>
      </c>
      <c r="UC168">
        <v>92461</v>
      </c>
      <c r="UE168">
        <v>60113</v>
      </c>
      <c r="UF168">
        <v>186945</v>
      </c>
      <c r="UG168">
        <v>102243</v>
      </c>
      <c r="UH168">
        <v>100964</v>
      </c>
      <c r="UI168">
        <v>68297</v>
      </c>
      <c r="UJ168">
        <v>66852</v>
      </c>
      <c r="UK168">
        <v>114125</v>
      </c>
      <c r="UM168">
        <v>99020</v>
      </c>
      <c r="UN168">
        <v>120277</v>
      </c>
      <c r="UO168">
        <v>158332</v>
      </c>
      <c r="UP168">
        <v>92967</v>
      </c>
      <c r="UQ168">
        <v>116742</v>
      </c>
      <c r="UR168">
        <v>87781</v>
      </c>
      <c r="US168">
        <v>98042</v>
      </c>
      <c r="UT168">
        <v>104486</v>
      </c>
      <c r="UU168">
        <v>84788</v>
      </c>
      <c r="UV168">
        <v>108593</v>
      </c>
      <c r="UW168">
        <v>62584</v>
      </c>
      <c r="UX168">
        <v>127591</v>
      </c>
      <c r="UY168">
        <v>141964</v>
      </c>
      <c r="UZ168">
        <v>137457</v>
      </c>
      <c r="VA168">
        <v>143696</v>
      </c>
      <c r="VB168">
        <v>91277</v>
      </c>
      <c r="VC168">
        <v>100295</v>
      </c>
      <c r="VD168">
        <v>535659</v>
      </c>
      <c r="VE168">
        <v>155440</v>
      </c>
      <c r="VF168">
        <v>99067</v>
      </c>
      <c r="VG168">
        <v>84529</v>
      </c>
      <c r="VH168">
        <v>143583</v>
      </c>
      <c r="VI168">
        <v>356145</v>
      </c>
      <c r="VJ168">
        <v>100783</v>
      </c>
      <c r="VK168">
        <v>227278</v>
      </c>
      <c r="VL168">
        <v>91764</v>
      </c>
      <c r="VM168">
        <v>92615</v>
      </c>
      <c r="VN168">
        <v>157712</v>
      </c>
      <c r="VO168">
        <v>165789</v>
      </c>
      <c r="VP168">
        <v>138918</v>
      </c>
      <c r="VQ168">
        <v>89100</v>
      </c>
      <c r="VR168">
        <v>92951</v>
      </c>
      <c r="VS168">
        <v>119054</v>
      </c>
      <c r="VT168">
        <v>78579</v>
      </c>
      <c r="VU168">
        <v>198372</v>
      </c>
      <c r="VV168">
        <v>77548</v>
      </c>
      <c r="VW168">
        <v>116257</v>
      </c>
      <c r="VX168">
        <v>98304</v>
      </c>
      <c r="VY168">
        <v>115615</v>
      </c>
      <c r="VZ168">
        <v>97117</v>
      </c>
      <c r="WB168">
        <v>106560</v>
      </c>
      <c r="WC168">
        <v>115004</v>
      </c>
      <c r="WD168">
        <v>83913</v>
      </c>
      <c r="WE168">
        <v>87689</v>
      </c>
      <c r="WF168">
        <v>163118</v>
      </c>
      <c r="WG168">
        <v>83060</v>
      </c>
      <c r="WH168">
        <v>87307</v>
      </c>
      <c r="WI168">
        <v>74820</v>
      </c>
      <c r="WJ168">
        <v>106151</v>
      </c>
      <c r="WK168">
        <v>116444</v>
      </c>
      <c r="WL168">
        <v>154128</v>
      </c>
      <c r="WM168">
        <v>97322</v>
      </c>
      <c r="WN168">
        <v>125186</v>
      </c>
      <c r="WO168">
        <v>281490</v>
      </c>
      <c r="WP168">
        <v>94886</v>
      </c>
      <c r="WQ168">
        <v>72919</v>
      </c>
      <c r="WS168">
        <v>125498</v>
      </c>
      <c r="WT168">
        <v>98160</v>
      </c>
      <c r="WU168">
        <v>82860</v>
      </c>
      <c r="WV168">
        <v>56365</v>
      </c>
      <c r="WW168">
        <v>54810</v>
      </c>
      <c r="WX168">
        <v>74199</v>
      </c>
      <c r="WY168">
        <v>180987</v>
      </c>
      <c r="WZ168">
        <v>124762</v>
      </c>
      <c r="XA168">
        <v>182381</v>
      </c>
      <c r="XB168">
        <v>86002</v>
      </c>
      <c r="XC168">
        <v>242845</v>
      </c>
      <c r="XD168">
        <v>212197</v>
      </c>
      <c r="XE168">
        <v>109138</v>
      </c>
      <c r="XF168">
        <v>97463</v>
      </c>
      <c r="XG168">
        <v>106119</v>
      </c>
      <c r="XH168">
        <v>76026</v>
      </c>
      <c r="XI168">
        <v>127265</v>
      </c>
      <c r="XJ168">
        <v>67074</v>
      </c>
      <c r="XK168">
        <v>69980</v>
      </c>
      <c r="XL168">
        <v>86894</v>
      </c>
      <c r="XM168">
        <v>99819</v>
      </c>
      <c r="XO168">
        <v>112529</v>
      </c>
      <c r="XP168">
        <v>69705</v>
      </c>
      <c r="XR168">
        <v>147494</v>
      </c>
      <c r="XS168">
        <v>177068</v>
      </c>
      <c r="XT168">
        <v>104410</v>
      </c>
      <c r="XU168">
        <v>134898</v>
      </c>
      <c r="XV168">
        <v>89587</v>
      </c>
      <c r="XW168">
        <v>72677</v>
      </c>
      <c r="XX168">
        <v>151507</v>
      </c>
      <c r="XY168">
        <v>130819</v>
      </c>
      <c r="XZ168">
        <v>47071</v>
      </c>
      <c r="YA168">
        <v>197745</v>
      </c>
      <c r="YB168">
        <v>71899</v>
      </c>
      <c r="YC168">
        <v>53581</v>
      </c>
      <c r="YD168">
        <v>121921</v>
      </c>
      <c r="YE168">
        <v>116334</v>
      </c>
      <c r="YF168">
        <v>110060</v>
      </c>
      <c r="YG168">
        <v>71984</v>
      </c>
      <c r="YH168">
        <v>96522</v>
      </c>
      <c r="YI168">
        <v>97025</v>
      </c>
      <c r="YJ168">
        <v>116480</v>
      </c>
      <c r="YK168">
        <v>69271</v>
      </c>
      <c r="YL168">
        <v>89419</v>
      </c>
      <c r="YM168">
        <v>108664</v>
      </c>
      <c r="YN168">
        <v>80185</v>
      </c>
      <c r="YO168">
        <v>142115</v>
      </c>
      <c r="YP168">
        <v>105026</v>
      </c>
      <c r="YQ168">
        <v>65387</v>
      </c>
      <c r="YR168">
        <v>87212</v>
      </c>
      <c r="YS168">
        <v>104893</v>
      </c>
      <c r="YT168">
        <v>82845</v>
      </c>
      <c r="YV168">
        <v>63391</v>
      </c>
      <c r="YW168">
        <v>112790</v>
      </c>
      <c r="YX168">
        <v>76500</v>
      </c>
      <c r="YY168">
        <v>139062</v>
      </c>
      <c r="YZ168">
        <v>104408</v>
      </c>
      <c r="ZA168">
        <v>202234</v>
      </c>
      <c r="ZB168">
        <v>262014</v>
      </c>
      <c r="ZC168">
        <v>70743</v>
      </c>
      <c r="ZD168">
        <v>228501</v>
      </c>
      <c r="ZE168">
        <v>75147</v>
      </c>
      <c r="ZF168">
        <v>113031</v>
      </c>
      <c r="ZG168">
        <v>118288</v>
      </c>
      <c r="ZH168">
        <v>97253</v>
      </c>
      <c r="ZI168">
        <v>133355</v>
      </c>
      <c r="ZJ168">
        <v>101735</v>
      </c>
      <c r="ZK168">
        <v>218586</v>
      </c>
      <c r="ZL168">
        <v>150228</v>
      </c>
      <c r="ZM168">
        <v>182550</v>
      </c>
      <c r="ZN168">
        <v>96024</v>
      </c>
      <c r="ZO168">
        <v>107211</v>
      </c>
      <c r="ZP168">
        <v>80148</v>
      </c>
      <c r="ZQ168">
        <v>139275</v>
      </c>
      <c r="ZR168">
        <v>81841</v>
      </c>
      <c r="ZS168">
        <v>129124</v>
      </c>
      <c r="ZU168">
        <v>102776</v>
      </c>
      <c r="ZV168">
        <v>106972</v>
      </c>
      <c r="ZX168">
        <v>96487</v>
      </c>
      <c r="ZY168">
        <v>91573</v>
      </c>
      <c r="ZZ168">
        <v>71117</v>
      </c>
      <c r="AAA168">
        <v>88288</v>
      </c>
      <c r="AAB168">
        <v>101667</v>
      </c>
      <c r="AAC168">
        <v>71851</v>
      </c>
      <c r="AAD168">
        <v>88248</v>
      </c>
      <c r="AAE168">
        <v>91603</v>
      </c>
      <c r="AAF168">
        <v>75884</v>
      </c>
      <c r="AAG168">
        <v>98894</v>
      </c>
      <c r="AAH168">
        <v>65438</v>
      </c>
      <c r="AAI168">
        <v>87801</v>
      </c>
      <c r="AAJ168">
        <v>69665</v>
      </c>
      <c r="AAK168">
        <v>126981</v>
      </c>
      <c r="AAL168">
        <v>78844</v>
      </c>
      <c r="AAM168">
        <v>298146</v>
      </c>
      <c r="AAN168">
        <v>100164</v>
      </c>
      <c r="AAO168">
        <v>83373</v>
      </c>
      <c r="AAP168">
        <v>121968</v>
      </c>
      <c r="AAQ168">
        <v>66151</v>
      </c>
      <c r="AAR168">
        <v>288157</v>
      </c>
      <c r="AAS168">
        <v>108154</v>
      </c>
      <c r="AAT168">
        <v>106958</v>
      </c>
      <c r="AAU168">
        <v>82667</v>
      </c>
      <c r="AAV168">
        <v>202940</v>
      </c>
      <c r="AAW168">
        <v>118630</v>
      </c>
      <c r="AAX168">
        <v>106814</v>
      </c>
      <c r="AAY168">
        <v>209338</v>
      </c>
      <c r="AAZ168">
        <v>91780</v>
      </c>
      <c r="ABA168">
        <v>78745</v>
      </c>
      <c r="ABB168">
        <v>76308</v>
      </c>
      <c r="ABC168">
        <v>61501</v>
      </c>
      <c r="ABD168">
        <v>82745</v>
      </c>
      <c r="ABE168">
        <v>237063</v>
      </c>
      <c r="ABF168">
        <v>71410</v>
      </c>
      <c r="ABG168">
        <v>82248</v>
      </c>
      <c r="ABH168">
        <v>109450</v>
      </c>
      <c r="ABI168">
        <v>59651</v>
      </c>
      <c r="ABJ168">
        <v>110198</v>
      </c>
      <c r="ABK168">
        <v>107799</v>
      </c>
      <c r="ABL168">
        <v>139408</v>
      </c>
      <c r="ABM168">
        <v>78083</v>
      </c>
      <c r="ABN168">
        <v>157144</v>
      </c>
      <c r="ABO168">
        <v>74267</v>
      </c>
      <c r="ABP168">
        <v>555400</v>
      </c>
      <c r="ABQ168">
        <v>70304</v>
      </c>
      <c r="ABR168">
        <v>207410</v>
      </c>
      <c r="ABS168">
        <v>63750</v>
      </c>
      <c r="ABT168">
        <v>72084</v>
      </c>
      <c r="ABU168">
        <v>65912</v>
      </c>
      <c r="ABV168">
        <v>90857</v>
      </c>
      <c r="ABW168">
        <v>165669</v>
      </c>
      <c r="ABX168">
        <v>82820</v>
      </c>
      <c r="ABY168">
        <v>105152</v>
      </c>
      <c r="ABZ168">
        <v>101348</v>
      </c>
      <c r="ACA168">
        <v>65217</v>
      </c>
      <c r="ACB168">
        <v>89724</v>
      </c>
      <c r="ACC168">
        <v>74090</v>
      </c>
      <c r="ACD168">
        <v>149338</v>
      </c>
      <c r="ACE168">
        <v>91134</v>
      </c>
      <c r="ACF168">
        <v>90240</v>
      </c>
      <c r="ACG168">
        <v>64892</v>
      </c>
      <c r="ACH168">
        <v>111867</v>
      </c>
      <c r="ACI168">
        <v>137744</v>
      </c>
      <c r="ACJ168">
        <v>102904</v>
      </c>
      <c r="ACK168">
        <v>56552</v>
      </c>
      <c r="ACL168">
        <v>113340</v>
      </c>
      <c r="ACM168">
        <v>136803</v>
      </c>
      <c r="ACO168">
        <v>167238</v>
      </c>
      <c r="ACP168">
        <v>90877</v>
      </c>
      <c r="ACQ168">
        <v>56284</v>
      </c>
      <c r="ACR168">
        <v>89297</v>
      </c>
      <c r="ACS168">
        <v>186975</v>
      </c>
      <c r="ACT168">
        <v>173053</v>
      </c>
      <c r="ACU168">
        <v>83589</v>
      </c>
      <c r="ACW168">
        <v>87964</v>
      </c>
      <c r="ACX168">
        <v>145209</v>
      </c>
      <c r="ACY168">
        <v>61976</v>
      </c>
      <c r="ACZ168">
        <v>171560</v>
      </c>
      <c r="ADA168">
        <v>78619</v>
      </c>
      <c r="ADB168">
        <v>88552</v>
      </c>
      <c r="ADC168">
        <v>101128</v>
      </c>
      <c r="ADD168">
        <v>85784</v>
      </c>
      <c r="ADE168">
        <v>121646</v>
      </c>
      <c r="ADF168">
        <v>161661</v>
      </c>
      <c r="ADG168">
        <v>58137</v>
      </c>
      <c r="ADH168">
        <v>82555</v>
      </c>
      <c r="ADI168">
        <v>56846</v>
      </c>
      <c r="ADJ168">
        <v>105287</v>
      </c>
      <c r="ADK168">
        <v>103807</v>
      </c>
      <c r="ADL168">
        <v>45877</v>
      </c>
      <c r="ADM168">
        <v>503475</v>
      </c>
      <c r="ADN168">
        <v>97986</v>
      </c>
      <c r="ADO168">
        <v>334616</v>
      </c>
      <c r="ADP168">
        <v>93252</v>
      </c>
      <c r="ADQ168">
        <v>109794</v>
      </c>
      <c r="ADR168">
        <v>86897</v>
      </c>
      <c r="ADT168">
        <v>83303</v>
      </c>
      <c r="ADU168">
        <v>89937</v>
      </c>
      <c r="ADV168">
        <v>83486</v>
      </c>
      <c r="ADW168">
        <v>108453</v>
      </c>
      <c r="ADZ168">
        <v>142062</v>
      </c>
      <c r="AEB168">
        <v>232183</v>
      </c>
      <c r="AEC168">
        <v>92354</v>
      </c>
      <c r="AEE168">
        <v>76583</v>
      </c>
      <c r="AEF168">
        <v>102701</v>
      </c>
      <c r="AEG168">
        <v>105111</v>
      </c>
      <c r="AEH168">
        <v>44651</v>
      </c>
      <c r="AEI168">
        <v>196420</v>
      </c>
      <c r="AEJ168">
        <v>99869</v>
      </c>
      <c r="AEL168">
        <v>47617</v>
      </c>
      <c r="AEM168">
        <v>132301</v>
      </c>
      <c r="AEN168">
        <v>95915</v>
      </c>
      <c r="AEO168">
        <v>397725</v>
      </c>
      <c r="AEP168">
        <v>49937</v>
      </c>
      <c r="AEQ168">
        <v>78509</v>
      </c>
      <c r="AER168">
        <v>76845</v>
      </c>
      <c r="AES168">
        <v>367479</v>
      </c>
      <c r="AEU168">
        <v>97700</v>
      </c>
      <c r="AEW168">
        <v>81867</v>
      </c>
      <c r="AEX168">
        <v>63625</v>
      </c>
      <c r="AEY168">
        <v>131617</v>
      </c>
      <c r="AEZ168">
        <v>56018</v>
      </c>
      <c r="AFA168">
        <v>91580</v>
      </c>
      <c r="AFB168">
        <v>87610</v>
      </c>
      <c r="AFC168">
        <v>115108</v>
      </c>
      <c r="AFD168">
        <v>87460</v>
      </c>
      <c r="AFE168">
        <v>64139</v>
      </c>
      <c r="AFF168">
        <v>110578</v>
      </c>
      <c r="AFG168">
        <v>118602</v>
      </c>
      <c r="AFH168">
        <v>118906</v>
      </c>
      <c r="AFI168">
        <v>131640</v>
      </c>
      <c r="AFJ168">
        <v>114869</v>
      </c>
      <c r="AFK168">
        <v>77292</v>
      </c>
      <c r="AFL168">
        <v>74794</v>
      </c>
      <c r="AFM168">
        <v>161848</v>
      </c>
      <c r="AFN168">
        <v>110923</v>
      </c>
      <c r="AFO168">
        <v>138184</v>
      </c>
      <c r="AFP168">
        <v>255307</v>
      </c>
      <c r="AFQ168">
        <v>71148</v>
      </c>
      <c r="AFR168">
        <v>86813</v>
      </c>
      <c r="AFS168">
        <v>65961</v>
      </c>
      <c r="AFT168">
        <v>205379</v>
      </c>
      <c r="AFU168">
        <v>195979</v>
      </c>
      <c r="AFV168">
        <v>328710</v>
      </c>
      <c r="AFW168">
        <v>415723</v>
      </c>
      <c r="AFX168">
        <v>75024</v>
      </c>
      <c r="AFY168">
        <v>76969</v>
      </c>
      <c r="AFZ168">
        <v>103413</v>
      </c>
      <c r="AGA168">
        <v>77310</v>
      </c>
      <c r="AGC168">
        <v>83651</v>
      </c>
      <c r="AGD168">
        <v>104842</v>
      </c>
      <c r="AGE168">
        <v>128464</v>
      </c>
      <c r="AGF168">
        <v>110671</v>
      </c>
      <c r="AGG168">
        <v>72252</v>
      </c>
      <c r="AGH168">
        <v>137384</v>
      </c>
      <c r="AGI168">
        <v>203528</v>
      </c>
      <c r="AGJ168">
        <v>97870</v>
      </c>
      <c r="AGK168">
        <v>262306</v>
      </c>
      <c r="AGL168">
        <v>289380</v>
      </c>
      <c r="AGM168">
        <v>84026</v>
      </c>
      <c r="AGN168">
        <v>57186</v>
      </c>
      <c r="AGO168">
        <v>51698</v>
      </c>
      <c r="AGP168">
        <v>83203</v>
      </c>
      <c r="AGR168">
        <v>86680</v>
      </c>
      <c r="AGS168">
        <v>28378</v>
      </c>
      <c r="AGU168">
        <v>109743</v>
      </c>
      <c r="AGV168">
        <v>104477</v>
      </c>
      <c r="AGW168">
        <v>100004</v>
      </c>
      <c r="AGX168">
        <v>163099</v>
      </c>
      <c r="AGY168">
        <v>178021</v>
      </c>
      <c r="AHA168">
        <v>185327</v>
      </c>
      <c r="AHC168">
        <v>93110</v>
      </c>
      <c r="AHD168">
        <v>81902</v>
      </c>
      <c r="AHE168">
        <v>76720</v>
      </c>
      <c r="AHF168">
        <v>58517</v>
      </c>
      <c r="AHG168">
        <v>115541</v>
      </c>
      <c r="AHH168">
        <v>259975</v>
      </c>
      <c r="AHI168">
        <v>56945</v>
      </c>
      <c r="AHJ168">
        <v>77381</v>
      </c>
      <c r="AHK168">
        <v>74972</v>
      </c>
      <c r="AHL168">
        <v>66293</v>
      </c>
      <c r="AHM168">
        <v>98488</v>
      </c>
      <c r="AHN168">
        <v>107576</v>
      </c>
      <c r="AHO168">
        <v>192723</v>
      </c>
      <c r="AHP168">
        <v>649485</v>
      </c>
      <c r="AHR168">
        <v>55465</v>
      </c>
      <c r="AHS168">
        <v>102982</v>
      </c>
      <c r="AHT168">
        <v>67217</v>
      </c>
      <c r="AHV168">
        <v>49569</v>
      </c>
      <c r="AHW168">
        <v>163077</v>
      </c>
      <c r="AHY168">
        <v>51855</v>
      </c>
      <c r="AHZ168">
        <v>264164</v>
      </c>
    </row>
    <row r="169" spans="1:910" x14ac:dyDescent="0.2">
      <c r="A169" s="1">
        <v>41639</v>
      </c>
      <c r="B169">
        <v>182909</v>
      </c>
      <c r="C169">
        <v>394883</v>
      </c>
      <c r="D169">
        <v>507837</v>
      </c>
      <c r="E169">
        <v>196756</v>
      </c>
      <c r="F169">
        <v>162955</v>
      </c>
      <c r="G169">
        <v>213290</v>
      </c>
      <c r="H169">
        <v>163299</v>
      </c>
      <c r="I169">
        <v>377361</v>
      </c>
      <c r="J169">
        <v>207560</v>
      </c>
      <c r="K169">
        <v>160802</v>
      </c>
      <c r="L169">
        <v>378960</v>
      </c>
      <c r="M169">
        <v>738432</v>
      </c>
      <c r="N169">
        <v>119797</v>
      </c>
      <c r="O169">
        <v>271120</v>
      </c>
      <c r="P169">
        <v>195082</v>
      </c>
      <c r="Q169">
        <v>320252</v>
      </c>
      <c r="R169">
        <v>216540</v>
      </c>
      <c r="S169">
        <v>452644</v>
      </c>
      <c r="T169">
        <v>145223</v>
      </c>
      <c r="U169">
        <v>146451</v>
      </c>
      <c r="V169">
        <v>269247</v>
      </c>
      <c r="W169">
        <v>280223</v>
      </c>
      <c r="X169">
        <v>128865</v>
      </c>
      <c r="Y169">
        <v>279557</v>
      </c>
      <c r="Z169">
        <v>164313</v>
      </c>
      <c r="AA169">
        <v>305752</v>
      </c>
      <c r="AB169">
        <v>153104</v>
      </c>
      <c r="AC169">
        <v>171934</v>
      </c>
      <c r="AD169">
        <v>141838</v>
      </c>
      <c r="AE169">
        <v>124027</v>
      </c>
      <c r="AF169">
        <v>146711</v>
      </c>
      <c r="AG169">
        <v>187690</v>
      </c>
      <c r="AH169">
        <v>147966</v>
      </c>
      <c r="AI169">
        <v>134695</v>
      </c>
      <c r="AJ169">
        <v>795661</v>
      </c>
      <c r="AK169">
        <v>237576</v>
      </c>
      <c r="AL169">
        <v>216506</v>
      </c>
      <c r="AM169">
        <v>184372</v>
      </c>
      <c r="AN169">
        <v>249787</v>
      </c>
      <c r="AO169">
        <v>155394</v>
      </c>
      <c r="AP169">
        <v>164639</v>
      </c>
      <c r="AQ169">
        <v>116905</v>
      </c>
      <c r="AR169">
        <v>133393</v>
      </c>
      <c r="AS169">
        <v>138507</v>
      </c>
      <c r="AT169">
        <v>230152</v>
      </c>
      <c r="AU169">
        <v>196827</v>
      </c>
      <c r="AV169">
        <v>178767</v>
      </c>
      <c r="AW169">
        <v>133903</v>
      </c>
      <c r="AX169">
        <v>214007</v>
      </c>
      <c r="AY169">
        <v>136226</v>
      </c>
      <c r="AZ169">
        <v>260269</v>
      </c>
      <c r="BA169">
        <v>129009</v>
      </c>
      <c r="BB169">
        <v>140704</v>
      </c>
      <c r="BC169">
        <v>166113</v>
      </c>
      <c r="BD169">
        <v>580668</v>
      </c>
      <c r="BE169">
        <v>124676</v>
      </c>
      <c r="BF169">
        <v>190643</v>
      </c>
      <c r="BG169">
        <v>235853</v>
      </c>
      <c r="BH169">
        <v>400859</v>
      </c>
      <c r="BI169">
        <v>176568</v>
      </c>
      <c r="BJ169">
        <v>182930</v>
      </c>
      <c r="BK169">
        <v>149034</v>
      </c>
      <c r="BL169">
        <v>219256</v>
      </c>
      <c r="BM169">
        <v>177438</v>
      </c>
      <c r="BN169">
        <v>148764</v>
      </c>
      <c r="BO169">
        <v>151893</v>
      </c>
      <c r="BP169">
        <v>495468</v>
      </c>
      <c r="BQ169">
        <v>183112</v>
      </c>
      <c r="BR169">
        <v>123110</v>
      </c>
      <c r="BS169">
        <v>170819</v>
      </c>
      <c r="BT169">
        <v>98714</v>
      </c>
      <c r="BU169">
        <v>90813</v>
      </c>
      <c r="BV169">
        <v>135470</v>
      </c>
      <c r="BW169">
        <v>123606</v>
      </c>
      <c r="BX169">
        <v>123865</v>
      </c>
      <c r="BY169">
        <v>206806</v>
      </c>
      <c r="BZ169">
        <v>138499</v>
      </c>
      <c r="CA169">
        <v>241052</v>
      </c>
      <c r="CB169">
        <v>206282</v>
      </c>
      <c r="CC169">
        <v>124982</v>
      </c>
      <c r="CD169">
        <v>218125</v>
      </c>
      <c r="CE169">
        <v>125394</v>
      </c>
      <c r="CF169">
        <v>115804</v>
      </c>
      <c r="CG169">
        <v>201483</v>
      </c>
      <c r="CH169">
        <v>178596</v>
      </c>
      <c r="CI169">
        <v>188155</v>
      </c>
      <c r="CJ169">
        <v>103143</v>
      </c>
      <c r="CK169">
        <v>216642</v>
      </c>
      <c r="CL169">
        <v>126176</v>
      </c>
      <c r="CM169">
        <v>211976</v>
      </c>
      <c r="CN169">
        <v>146951</v>
      </c>
      <c r="CO169">
        <v>159436</v>
      </c>
      <c r="CP169">
        <v>120112</v>
      </c>
      <c r="CQ169">
        <v>82256</v>
      </c>
      <c r="CR169">
        <v>124996</v>
      </c>
      <c r="CS169">
        <v>108069</v>
      </c>
      <c r="CT169">
        <v>165884</v>
      </c>
      <c r="CU169">
        <v>141549</v>
      </c>
      <c r="CV169">
        <v>131485</v>
      </c>
      <c r="CW169">
        <v>171474</v>
      </c>
      <c r="CX169">
        <v>252197</v>
      </c>
      <c r="CY169">
        <v>190513</v>
      </c>
      <c r="CZ169">
        <v>211447</v>
      </c>
      <c r="DA169">
        <v>243479</v>
      </c>
      <c r="DB169">
        <v>200817</v>
      </c>
      <c r="DC169">
        <v>460470</v>
      </c>
      <c r="DD169">
        <v>155197</v>
      </c>
      <c r="DE169">
        <v>140632</v>
      </c>
      <c r="DF169">
        <v>119504</v>
      </c>
      <c r="DG169">
        <v>145758</v>
      </c>
      <c r="DH169">
        <v>139677</v>
      </c>
      <c r="DI169">
        <v>162614</v>
      </c>
      <c r="DJ169">
        <v>117360</v>
      </c>
      <c r="DK169">
        <v>120246</v>
      </c>
      <c r="DL169">
        <v>161886</v>
      </c>
      <c r="DM169">
        <v>131648</v>
      </c>
      <c r="DN169">
        <v>78956</v>
      </c>
      <c r="DO169">
        <v>234569</v>
      </c>
      <c r="DP169">
        <v>193380</v>
      </c>
      <c r="DQ169">
        <v>148059</v>
      </c>
      <c r="DR169">
        <v>513791</v>
      </c>
      <c r="DS169">
        <v>159807</v>
      </c>
      <c r="DT169">
        <v>109591</v>
      </c>
      <c r="DU169">
        <v>428080</v>
      </c>
      <c r="DV169">
        <v>299675</v>
      </c>
      <c r="DW169">
        <v>104638</v>
      </c>
      <c r="DX169">
        <v>158679</v>
      </c>
      <c r="DY169">
        <v>90546</v>
      </c>
      <c r="DZ169">
        <v>125341</v>
      </c>
      <c r="EA169">
        <v>107732</v>
      </c>
      <c r="EB169">
        <v>106438</v>
      </c>
      <c r="EC169">
        <v>237880</v>
      </c>
      <c r="ED169">
        <v>188046</v>
      </c>
      <c r="EE169">
        <v>280275</v>
      </c>
      <c r="EF169">
        <v>113729</v>
      </c>
      <c r="EG169">
        <v>114364</v>
      </c>
      <c r="EH169">
        <v>172611</v>
      </c>
      <c r="EI169">
        <v>126629</v>
      </c>
      <c r="EJ169">
        <v>233967</v>
      </c>
      <c r="EK169">
        <v>114970</v>
      </c>
      <c r="EL169">
        <v>138414</v>
      </c>
      <c r="EM169">
        <v>233919</v>
      </c>
      <c r="EN169">
        <v>122681</v>
      </c>
      <c r="EO169">
        <v>118726</v>
      </c>
      <c r="EP169">
        <v>85986</v>
      </c>
      <c r="EQ169">
        <v>213811</v>
      </c>
      <c r="ER169">
        <v>100630</v>
      </c>
      <c r="ES169">
        <v>157959</v>
      </c>
      <c r="ET169">
        <v>220029</v>
      </c>
      <c r="EU169">
        <v>106928</v>
      </c>
      <c r="EV169">
        <v>128770</v>
      </c>
      <c r="EW169">
        <v>274190</v>
      </c>
      <c r="EX169">
        <v>103555</v>
      </c>
      <c r="EY169">
        <v>115238</v>
      </c>
      <c r="EZ169">
        <v>114116</v>
      </c>
      <c r="FA169">
        <v>107983</v>
      </c>
      <c r="FB169">
        <v>154568</v>
      </c>
      <c r="FC169">
        <v>135879</v>
      </c>
      <c r="FD169">
        <v>154214</v>
      </c>
      <c r="FE169">
        <v>268707</v>
      </c>
      <c r="FF169">
        <v>111321</v>
      </c>
      <c r="FG169">
        <v>110488</v>
      </c>
      <c r="FH169">
        <v>372987</v>
      </c>
      <c r="FI169">
        <v>130868</v>
      </c>
      <c r="FJ169">
        <v>122001</v>
      </c>
      <c r="FK169">
        <v>91934</v>
      </c>
      <c r="FL169">
        <v>135283</v>
      </c>
      <c r="FM169">
        <v>200720</v>
      </c>
      <c r="FN169">
        <v>229907</v>
      </c>
      <c r="FO169">
        <v>481446</v>
      </c>
      <c r="FP169">
        <v>145037</v>
      </c>
      <c r="FQ169">
        <v>630409</v>
      </c>
      <c r="FR169">
        <v>144521</v>
      </c>
      <c r="FS169">
        <v>135883</v>
      </c>
      <c r="FT169">
        <v>170332</v>
      </c>
      <c r="FU169">
        <v>205503</v>
      </c>
      <c r="FV169">
        <v>186547</v>
      </c>
      <c r="FW169">
        <v>230565</v>
      </c>
      <c r="FX169">
        <v>114457</v>
      </c>
      <c r="FY169">
        <v>225635</v>
      </c>
      <c r="FZ169">
        <v>121804</v>
      </c>
      <c r="GA169">
        <v>110022</v>
      </c>
      <c r="GB169">
        <v>168895</v>
      </c>
      <c r="GC169">
        <v>248765</v>
      </c>
      <c r="GD169">
        <v>132260</v>
      </c>
      <c r="GE169">
        <v>149278</v>
      </c>
      <c r="GF169">
        <v>152609</v>
      </c>
      <c r="GG169">
        <v>216344</v>
      </c>
      <c r="GH169">
        <v>109282</v>
      </c>
      <c r="GI169">
        <v>81794</v>
      </c>
      <c r="GJ169">
        <v>133200</v>
      </c>
      <c r="GK169">
        <v>142493</v>
      </c>
      <c r="GL169">
        <v>156831</v>
      </c>
      <c r="GM169">
        <v>170997</v>
      </c>
      <c r="GN169">
        <v>99154</v>
      </c>
      <c r="GO169">
        <v>143478</v>
      </c>
      <c r="GP169">
        <v>228853</v>
      </c>
      <c r="GQ169">
        <v>267892</v>
      </c>
      <c r="GR169">
        <v>185931</v>
      </c>
      <c r="GS169">
        <v>371261</v>
      </c>
      <c r="GT169">
        <v>126617</v>
      </c>
      <c r="GU169">
        <v>258725</v>
      </c>
      <c r="GV169">
        <v>219395</v>
      </c>
      <c r="GW169">
        <v>128354</v>
      </c>
      <c r="GX169">
        <v>140390</v>
      </c>
      <c r="GY169">
        <v>166533</v>
      </c>
      <c r="GZ169">
        <v>185146</v>
      </c>
      <c r="HA169">
        <v>137038</v>
      </c>
      <c r="HB169">
        <v>171616</v>
      </c>
      <c r="HC169">
        <v>103182</v>
      </c>
      <c r="HD169">
        <v>226912</v>
      </c>
      <c r="HE169">
        <v>127098</v>
      </c>
      <c r="HF169">
        <v>271457</v>
      </c>
      <c r="HG169">
        <v>159824</v>
      </c>
      <c r="HH169">
        <v>78618</v>
      </c>
      <c r="HJ169">
        <v>124856</v>
      </c>
      <c r="HK169">
        <v>121012</v>
      </c>
      <c r="HL169">
        <v>127748</v>
      </c>
      <c r="HM169">
        <v>123125</v>
      </c>
      <c r="HN169">
        <v>144539</v>
      </c>
      <c r="HO169">
        <v>235149</v>
      </c>
      <c r="HP169">
        <v>168539</v>
      </c>
      <c r="HQ169">
        <v>260416</v>
      </c>
      <c r="HR169">
        <v>151247</v>
      </c>
      <c r="HT169">
        <v>172550</v>
      </c>
      <c r="HU169">
        <v>203272</v>
      </c>
      <c r="HV169">
        <v>162644</v>
      </c>
      <c r="HW169">
        <v>164081</v>
      </c>
      <c r="HX169">
        <v>121216</v>
      </c>
      <c r="HY169">
        <v>164764</v>
      </c>
      <c r="HZ169">
        <v>148415</v>
      </c>
      <c r="IA169">
        <v>157084</v>
      </c>
      <c r="IB169">
        <v>116561</v>
      </c>
      <c r="IC169">
        <v>95045</v>
      </c>
      <c r="ID169">
        <v>142945</v>
      </c>
      <c r="IE169">
        <v>77979</v>
      </c>
      <c r="IF169">
        <v>92420</v>
      </c>
      <c r="IG169">
        <v>144613</v>
      </c>
      <c r="IH169">
        <v>111343</v>
      </c>
      <c r="II169">
        <v>124107</v>
      </c>
      <c r="IJ169">
        <v>127869</v>
      </c>
      <c r="IK169">
        <v>114831</v>
      </c>
      <c r="IL169">
        <v>206610</v>
      </c>
      <c r="IM169">
        <v>104746</v>
      </c>
      <c r="IN169">
        <v>170917</v>
      </c>
      <c r="IO169">
        <v>187995</v>
      </c>
      <c r="IP169">
        <v>134592</v>
      </c>
      <c r="IQ169">
        <v>105010</v>
      </c>
      <c r="IR169">
        <v>102277</v>
      </c>
      <c r="IS169">
        <v>155050</v>
      </c>
      <c r="IT169">
        <v>154001</v>
      </c>
      <c r="IU169">
        <v>124753</v>
      </c>
      <c r="IV169">
        <v>224518</v>
      </c>
      <c r="IW169">
        <v>125462</v>
      </c>
      <c r="IX169">
        <v>281684</v>
      </c>
      <c r="IY169">
        <v>85392</v>
      </c>
      <c r="IZ169">
        <v>136869</v>
      </c>
      <c r="JA169">
        <v>146916</v>
      </c>
      <c r="JB169">
        <v>575868</v>
      </c>
      <c r="JC169">
        <v>100471</v>
      </c>
      <c r="JD169">
        <v>206465</v>
      </c>
      <c r="JE169">
        <v>137485</v>
      </c>
      <c r="JF169">
        <v>145572</v>
      </c>
      <c r="JG169">
        <v>111083</v>
      </c>
      <c r="JH169">
        <v>167150</v>
      </c>
      <c r="JI169">
        <v>188863</v>
      </c>
      <c r="JJ169">
        <v>97538</v>
      </c>
      <c r="JK169">
        <v>131284</v>
      </c>
      <c r="JL169">
        <v>91953</v>
      </c>
      <c r="JN169">
        <v>186955</v>
      </c>
      <c r="JO169">
        <v>128212</v>
      </c>
      <c r="JP169">
        <v>158952</v>
      </c>
      <c r="JQ169">
        <v>84331</v>
      </c>
      <c r="JR169">
        <v>129201</v>
      </c>
      <c r="JS169">
        <v>76128</v>
      </c>
      <c r="JT169">
        <v>74657</v>
      </c>
      <c r="JU169">
        <v>103374</v>
      </c>
      <c r="JV169">
        <v>194868</v>
      </c>
      <c r="JW169">
        <v>215486</v>
      </c>
      <c r="JX169">
        <v>107274</v>
      </c>
      <c r="JY169">
        <v>301733</v>
      </c>
      <c r="JZ169">
        <v>77247</v>
      </c>
      <c r="KA169">
        <v>175486</v>
      </c>
      <c r="KB169">
        <v>123892</v>
      </c>
      <c r="KC169">
        <v>103390</v>
      </c>
      <c r="KD169">
        <v>203565</v>
      </c>
      <c r="KE169">
        <v>108324</v>
      </c>
      <c r="KF169">
        <v>160665</v>
      </c>
      <c r="KG169">
        <v>110369</v>
      </c>
      <c r="KH169">
        <v>220776</v>
      </c>
      <c r="KI169">
        <v>93510</v>
      </c>
      <c r="KJ169">
        <v>236887</v>
      </c>
      <c r="KK169">
        <v>158604</v>
      </c>
      <c r="KL169">
        <v>131643</v>
      </c>
      <c r="KM169">
        <v>509684</v>
      </c>
      <c r="KN169">
        <v>101604</v>
      </c>
      <c r="KO169">
        <v>87598</v>
      </c>
      <c r="KP169">
        <v>88430</v>
      </c>
      <c r="KQ169">
        <v>258291</v>
      </c>
      <c r="KR169">
        <v>179450</v>
      </c>
      <c r="KS169">
        <v>280089</v>
      </c>
      <c r="KU169">
        <v>135779</v>
      </c>
      <c r="KV169">
        <v>152053</v>
      </c>
      <c r="KW169">
        <v>164352</v>
      </c>
      <c r="KX169">
        <v>153029</v>
      </c>
      <c r="KY169">
        <v>116114</v>
      </c>
      <c r="KZ169">
        <v>216940</v>
      </c>
      <c r="LA169">
        <v>83629</v>
      </c>
      <c r="LB169">
        <v>108022</v>
      </c>
      <c r="LC169">
        <v>100582</v>
      </c>
      <c r="LD169">
        <v>140733</v>
      </c>
      <c r="LE169">
        <v>163640</v>
      </c>
      <c r="LF169">
        <v>202485</v>
      </c>
      <c r="LG169">
        <v>98166</v>
      </c>
      <c r="LH169">
        <v>94911</v>
      </c>
      <c r="LI169">
        <v>141462</v>
      </c>
      <c r="LJ169">
        <v>86733</v>
      </c>
      <c r="LK169">
        <v>81164</v>
      </c>
      <c r="LL169">
        <v>177939</v>
      </c>
      <c r="LM169">
        <v>184142</v>
      </c>
      <c r="LN169">
        <v>80152</v>
      </c>
      <c r="LO169">
        <v>80125</v>
      </c>
      <c r="LP169">
        <v>68774</v>
      </c>
      <c r="LQ169">
        <v>112597</v>
      </c>
      <c r="LR169">
        <v>143957</v>
      </c>
      <c r="LS169">
        <v>145916</v>
      </c>
      <c r="LT169">
        <v>109038</v>
      </c>
      <c r="LU169">
        <v>107255</v>
      </c>
      <c r="LV169">
        <v>86813</v>
      </c>
      <c r="LW169">
        <v>171312</v>
      </c>
      <c r="LX169">
        <v>70492</v>
      </c>
      <c r="LY169">
        <v>241263</v>
      </c>
      <c r="LZ169">
        <v>170755</v>
      </c>
      <c r="MA169">
        <v>139158</v>
      </c>
      <c r="MB169">
        <v>138200</v>
      </c>
      <c r="MC169">
        <v>133077</v>
      </c>
      <c r="MD169">
        <v>114646</v>
      </c>
      <c r="ME169">
        <v>242110</v>
      </c>
      <c r="MF169">
        <v>96402</v>
      </c>
      <c r="MG169">
        <v>140712</v>
      </c>
      <c r="MH169">
        <v>137424</v>
      </c>
      <c r="MI169">
        <v>118094</v>
      </c>
      <c r="MJ169">
        <v>126366</v>
      </c>
      <c r="MK169">
        <v>156888</v>
      </c>
      <c r="ML169">
        <v>72803</v>
      </c>
      <c r="MN169">
        <v>123967</v>
      </c>
      <c r="MO169">
        <v>149520</v>
      </c>
      <c r="MP169">
        <v>229504</v>
      </c>
      <c r="MQ169">
        <v>177111</v>
      </c>
      <c r="MR169">
        <v>87086</v>
      </c>
      <c r="MS169">
        <v>266362</v>
      </c>
      <c r="MT169">
        <v>82538</v>
      </c>
      <c r="MU169">
        <v>92018</v>
      </c>
      <c r="MV169">
        <v>148237</v>
      </c>
      <c r="MW169">
        <v>154536</v>
      </c>
      <c r="MX169">
        <v>106914</v>
      </c>
      <c r="MY169">
        <v>161138</v>
      </c>
      <c r="MZ169">
        <v>85505</v>
      </c>
      <c r="NA169">
        <v>67857</v>
      </c>
      <c r="NB169">
        <v>89125</v>
      </c>
      <c r="NC169">
        <v>90214</v>
      </c>
      <c r="ND169">
        <v>121990</v>
      </c>
      <c r="NE169">
        <v>278396</v>
      </c>
      <c r="NF169">
        <v>93055</v>
      </c>
      <c r="NG169">
        <v>82090</v>
      </c>
      <c r="NH169">
        <v>168320</v>
      </c>
      <c r="NI169">
        <v>178432</v>
      </c>
      <c r="NJ169">
        <v>113216</v>
      </c>
      <c r="NK169">
        <v>203385</v>
      </c>
      <c r="NL169">
        <v>91370</v>
      </c>
      <c r="NM169">
        <v>202199</v>
      </c>
      <c r="NN169">
        <v>55403</v>
      </c>
      <c r="NO169">
        <v>111774</v>
      </c>
      <c r="NP169">
        <v>128789</v>
      </c>
      <c r="NQ169">
        <v>111099</v>
      </c>
      <c r="NR169">
        <v>139220</v>
      </c>
      <c r="NS169">
        <v>97440</v>
      </c>
      <c r="NT169">
        <v>89671</v>
      </c>
      <c r="NU169">
        <v>372373</v>
      </c>
      <c r="NV169">
        <v>90271</v>
      </c>
      <c r="NW169">
        <v>169479</v>
      </c>
      <c r="NX169">
        <v>113519</v>
      </c>
      <c r="NY169">
        <v>195417</v>
      </c>
      <c r="NZ169">
        <v>350077</v>
      </c>
      <c r="OA169">
        <v>161249</v>
      </c>
      <c r="OB169">
        <v>91389</v>
      </c>
      <c r="OC169">
        <v>117076</v>
      </c>
      <c r="OD169">
        <v>133287</v>
      </c>
      <c r="OE169">
        <v>89225</v>
      </c>
      <c r="OF169">
        <v>86116</v>
      </c>
      <c r="OG169">
        <v>79003</v>
      </c>
      <c r="OH169">
        <v>89580</v>
      </c>
      <c r="OI169">
        <v>151285</v>
      </c>
      <c r="OJ169">
        <v>227593</v>
      </c>
      <c r="OK169">
        <v>96771</v>
      </c>
      <c r="OL169">
        <v>163121</v>
      </c>
      <c r="OM169">
        <v>91201</v>
      </c>
      <c r="ON169">
        <v>114266</v>
      </c>
      <c r="OO169">
        <v>78056</v>
      </c>
      <c r="OP169">
        <v>222146</v>
      </c>
      <c r="OQ169">
        <v>89555</v>
      </c>
      <c r="OR169">
        <v>151999</v>
      </c>
      <c r="OS169">
        <v>264916</v>
      </c>
      <c r="OT169">
        <v>170827</v>
      </c>
      <c r="OU169">
        <v>167271</v>
      </c>
      <c r="OV169">
        <v>314658</v>
      </c>
      <c r="OW169">
        <v>147370</v>
      </c>
      <c r="OX169">
        <v>101472</v>
      </c>
      <c r="OY169">
        <v>98592</v>
      </c>
      <c r="OZ169">
        <v>86670</v>
      </c>
      <c r="PA169">
        <v>115637</v>
      </c>
      <c r="PB169">
        <v>204048</v>
      </c>
      <c r="PC169">
        <v>336638</v>
      </c>
      <c r="PD169">
        <v>128148</v>
      </c>
      <c r="PE169">
        <v>86340</v>
      </c>
      <c r="PF169">
        <v>96369</v>
      </c>
      <c r="PG169">
        <v>266683</v>
      </c>
      <c r="PH169">
        <v>134037</v>
      </c>
      <c r="PI169">
        <v>85327</v>
      </c>
      <c r="PJ169">
        <v>93028</v>
      </c>
      <c r="PK169">
        <v>127608</v>
      </c>
      <c r="PL169">
        <v>159472</v>
      </c>
      <c r="PM169">
        <v>138176</v>
      </c>
      <c r="PN169">
        <v>101693</v>
      </c>
      <c r="PO169">
        <v>145431</v>
      </c>
      <c r="PP169">
        <v>79669</v>
      </c>
      <c r="PQ169">
        <v>226473</v>
      </c>
      <c r="PR169">
        <v>124246</v>
      </c>
      <c r="PS169">
        <v>115248</v>
      </c>
      <c r="PT169">
        <v>117993</v>
      </c>
      <c r="PU169">
        <v>83887</v>
      </c>
      <c r="PV169">
        <v>58883</v>
      </c>
      <c r="PW169">
        <v>98421</v>
      </c>
      <c r="PX169">
        <v>166873</v>
      </c>
      <c r="PY169">
        <v>99506</v>
      </c>
      <c r="PZ169">
        <v>108880</v>
      </c>
      <c r="QA169">
        <v>73785</v>
      </c>
      <c r="QB169">
        <v>115667</v>
      </c>
      <c r="QC169">
        <v>64989</v>
      </c>
      <c r="QD169">
        <v>135049</v>
      </c>
      <c r="QE169">
        <v>287012</v>
      </c>
      <c r="QF169">
        <v>93984</v>
      </c>
      <c r="QG169">
        <v>107173</v>
      </c>
      <c r="QH169">
        <v>91185</v>
      </c>
      <c r="QI169">
        <v>138877</v>
      </c>
      <c r="QJ169">
        <v>122935</v>
      </c>
      <c r="QK169">
        <v>94469</v>
      </c>
      <c r="QL169">
        <v>179286</v>
      </c>
      <c r="QM169">
        <v>113950</v>
      </c>
      <c r="QN169">
        <v>102282</v>
      </c>
      <c r="QO169">
        <v>131966</v>
      </c>
      <c r="QP169">
        <v>63601</v>
      </c>
      <c r="QQ169">
        <v>109040</v>
      </c>
      <c r="QR169">
        <v>207494</v>
      </c>
      <c r="QS169">
        <v>215634</v>
      </c>
      <c r="QT169">
        <v>116969</v>
      </c>
      <c r="QU169">
        <v>100599</v>
      </c>
      <c r="QV169">
        <v>83560</v>
      </c>
      <c r="QW169">
        <v>136412</v>
      </c>
      <c r="QX169">
        <v>101999</v>
      </c>
      <c r="QY169">
        <v>366948</v>
      </c>
      <c r="RA169">
        <v>117966</v>
      </c>
      <c r="RB169">
        <v>142410</v>
      </c>
      <c r="RC169">
        <v>225308</v>
      </c>
      <c r="RD169">
        <v>197606</v>
      </c>
      <c r="RE169">
        <v>77104</v>
      </c>
      <c r="RF169">
        <v>127949</v>
      </c>
      <c r="RG169">
        <v>102072</v>
      </c>
      <c r="RH169">
        <v>105823</v>
      </c>
      <c r="RI169">
        <v>113605</v>
      </c>
      <c r="RJ169">
        <v>70340</v>
      </c>
      <c r="RK169">
        <v>137484</v>
      </c>
      <c r="RL169">
        <v>250590</v>
      </c>
      <c r="RM169">
        <v>83241</v>
      </c>
      <c r="RN169">
        <v>107744</v>
      </c>
      <c r="RO169">
        <v>87240</v>
      </c>
      <c r="RP169">
        <v>87735</v>
      </c>
      <c r="RQ169">
        <v>74173</v>
      </c>
      <c r="RR169">
        <v>109185</v>
      </c>
      <c r="RS169">
        <v>100199</v>
      </c>
      <c r="RT169">
        <v>485392</v>
      </c>
      <c r="RU169">
        <v>121798</v>
      </c>
      <c r="RV169">
        <v>106130</v>
      </c>
      <c r="RW169">
        <v>82699</v>
      </c>
      <c r="RX169">
        <v>240332</v>
      </c>
      <c r="RY169">
        <v>161460</v>
      </c>
      <c r="RZ169">
        <v>84186</v>
      </c>
      <c r="SA169">
        <v>83310</v>
      </c>
      <c r="SB169">
        <v>114914</v>
      </c>
      <c r="SC169">
        <v>101198</v>
      </c>
      <c r="SD169">
        <v>72377</v>
      </c>
      <c r="SE169">
        <v>102567</v>
      </c>
      <c r="SF169">
        <v>142755</v>
      </c>
      <c r="SG169">
        <v>175866</v>
      </c>
      <c r="SH169">
        <v>113261</v>
      </c>
      <c r="SI169">
        <v>85199</v>
      </c>
      <c r="SJ169">
        <v>173170</v>
      </c>
      <c r="SK169">
        <v>167560</v>
      </c>
      <c r="SL169">
        <v>109756</v>
      </c>
      <c r="SN169">
        <v>203061</v>
      </c>
      <c r="SO169">
        <v>217605</v>
      </c>
      <c r="SP169">
        <v>108274</v>
      </c>
      <c r="SQ169">
        <v>165480</v>
      </c>
      <c r="SR169">
        <v>175894</v>
      </c>
      <c r="SS169">
        <v>108838</v>
      </c>
      <c r="ST169">
        <v>121876</v>
      </c>
      <c r="SU169">
        <v>76104</v>
      </c>
      <c r="SV169">
        <v>147333</v>
      </c>
      <c r="SW169">
        <v>95234</v>
      </c>
      <c r="SX169">
        <v>108873</v>
      </c>
      <c r="SY169">
        <v>177802</v>
      </c>
      <c r="SZ169">
        <v>65431</v>
      </c>
      <c r="TA169">
        <v>90220</v>
      </c>
      <c r="TB169">
        <v>60072</v>
      </c>
      <c r="TC169">
        <v>89393</v>
      </c>
      <c r="TD169">
        <v>96302</v>
      </c>
      <c r="TE169">
        <v>154691</v>
      </c>
      <c r="TF169">
        <v>190149</v>
      </c>
      <c r="TG169">
        <v>115815</v>
      </c>
      <c r="TH169">
        <v>71849</v>
      </c>
      <c r="TI169">
        <v>151639</v>
      </c>
      <c r="TJ169">
        <v>202719</v>
      </c>
      <c r="TK169">
        <v>208193</v>
      </c>
      <c r="TL169">
        <v>101475</v>
      </c>
      <c r="TM169">
        <v>127210</v>
      </c>
      <c r="TN169">
        <v>102357</v>
      </c>
      <c r="TO169">
        <v>95878</v>
      </c>
      <c r="TP169">
        <v>205041</v>
      </c>
      <c r="TQ169">
        <v>75765</v>
      </c>
      <c r="TR169">
        <v>84324</v>
      </c>
      <c r="TS169">
        <v>85320</v>
      </c>
      <c r="TT169">
        <v>74803</v>
      </c>
      <c r="TU169">
        <v>108868</v>
      </c>
      <c r="TV169">
        <v>73392</v>
      </c>
      <c r="TW169">
        <v>159326</v>
      </c>
      <c r="TX169">
        <v>177480</v>
      </c>
      <c r="TY169">
        <v>85381</v>
      </c>
      <c r="TZ169">
        <v>86551</v>
      </c>
      <c r="UA169">
        <v>137552</v>
      </c>
      <c r="UB169">
        <v>124928</v>
      </c>
      <c r="UC169">
        <v>92516</v>
      </c>
      <c r="UE169">
        <v>60335</v>
      </c>
      <c r="UF169">
        <v>189098</v>
      </c>
      <c r="UG169">
        <v>102902</v>
      </c>
      <c r="UH169">
        <v>101637</v>
      </c>
      <c r="UI169">
        <v>68752</v>
      </c>
      <c r="UJ169">
        <v>66911</v>
      </c>
      <c r="UK169">
        <v>114502</v>
      </c>
      <c r="UM169">
        <v>99606</v>
      </c>
      <c r="UN169">
        <v>120924</v>
      </c>
      <c r="UO169">
        <v>159267</v>
      </c>
      <c r="UP169">
        <v>92970</v>
      </c>
      <c r="UQ169">
        <v>116992</v>
      </c>
      <c r="UR169">
        <v>87783</v>
      </c>
      <c r="US169">
        <v>98057</v>
      </c>
      <c r="UT169">
        <v>104916</v>
      </c>
      <c r="UU169">
        <v>84719</v>
      </c>
      <c r="UV169">
        <v>109076</v>
      </c>
      <c r="UW169">
        <v>62836</v>
      </c>
      <c r="UX169">
        <v>127854</v>
      </c>
      <c r="UY169">
        <v>142436</v>
      </c>
      <c r="UZ169">
        <v>137936</v>
      </c>
      <c r="VA169">
        <v>143661</v>
      </c>
      <c r="VB169">
        <v>91435</v>
      </c>
      <c r="VC169">
        <v>100563</v>
      </c>
      <c r="VD169">
        <v>539904</v>
      </c>
      <c r="VE169">
        <v>156981</v>
      </c>
      <c r="VF169">
        <v>99361</v>
      </c>
      <c r="VG169">
        <v>84526</v>
      </c>
      <c r="VH169">
        <v>144183</v>
      </c>
      <c r="VI169">
        <v>358790</v>
      </c>
      <c r="VJ169">
        <v>100948</v>
      </c>
      <c r="VK169">
        <v>227649</v>
      </c>
      <c r="VL169">
        <v>91478</v>
      </c>
      <c r="VM169">
        <v>93083</v>
      </c>
      <c r="VN169">
        <v>159775</v>
      </c>
      <c r="VO169">
        <v>166417</v>
      </c>
      <c r="VP169">
        <v>139825</v>
      </c>
      <c r="VQ169">
        <v>88874</v>
      </c>
      <c r="VR169">
        <v>92997</v>
      </c>
      <c r="VS169">
        <v>121257</v>
      </c>
      <c r="VT169">
        <v>79031</v>
      </c>
      <c r="VU169">
        <v>199606</v>
      </c>
      <c r="VV169">
        <v>77565</v>
      </c>
      <c r="VW169">
        <v>116530</v>
      </c>
      <c r="VX169">
        <v>98631</v>
      </c>
      <c r="VY169">
        <v>115812</v>
      </c>
      <c r="VZ169">
        <v>97484</v>
      </c>
      <c r="WB169">
        <v>106894</v>
      </c>
      <c r="WC169">
        <v>115059</v>
      </c>
      <c r="WD169">
        <v>84529</v>
      </c>
      <c r="WE169">
        <v>87661</v>
      </c>
      <c r="WF169">
        <v>163283</v>
      </c>
      <c r="WG169">
        <v>83362</v>
      </c>
      <c r="WH169">
        <v>87500</v>
      </c>
      <c r="WI169">
        <v>74925</v>
      </c>
      <c r="WJ169">
        <v>106387</v>
      </c>
      <c r="WK169">
        <v>117180</v>
      </c>
      <c r="WL169">
        <v>154247</v>
      </c>
      <c r="WM169">
        <v>96587</v>
      </c>
      <c r="WN169">
        <v>125396</v>
      </c>
      <c r="WO169">
        <v>284832</v>
      </c>
      <c r="WP169">
        <v>93979</v>
      </c>
      <c r="WQ169">
        <v>72477</v>
      </c>
      <c r="WS169">
        <v>125645</v>
      </c>
      <c r="WT169">
        <v>98535</v>
      </c>
      <c r="WU169">
        <v>82946</v>
      </c>
      <c r="WV169">
        <v>56562</v>
      </c>
      <c r="WW169">
        <v>54807</v>
      </c>
      <c r="WX169">
        <v>74436</v>
      </c>
      <c r="WY169">
        <v>181751</v>
      </c>
      <c r="WZ169">
        <v>124428</v>
      </c>
      <c r="XA169">
        <v>183484</v>
      </c>
      <c r="XB169">
        <v>86112</v>
      </c>
      <c r="XC169">
        <v>243471</v>
      </c>
      <c r="XD169">
        <v>213648</v>
      </c>
      <c r="XE169">
        <v>109572</v>
      </c>
      <c r="XF169">
        <v>97894</v>
      </c>
      <c r="XG169">
        <v>106430</v>
      </c>
      <c r="XH169">
        <v>75813</v>
      </c>
      <c r="XI169">
        <v>127637</v>
      </c>
      <c r="XJ169">
        <v>67495</v>
      </c>
      <c r="XK169">
        <v>69981</v>
      </c>
      <c r="XL169">
        <v>87433</v>
      </c>
      <c r="XM169">
        <v>99745</v>
      </c>
      <c r="XO169">
        <v>112851</v>
      </c>
      <c r="XP169">
        <v>69795</v>
      </c>
      <c r="XR169">
        <v>147940</v>
      </c>
      <c r="XS169">
        <v>178132</v>
      </c>
      <c r="XT169">
        <v>104873</v>
      </c>
      <c r="XU169">
        <v>135328</v>
      </c>
      <c r="XV169">
        <v>89201</v>
      </c>
      <c r="XW169">
        <v>72802</v>
      </c>
      <c r="XX169">
        <v>153548</v>
      </c>
      <c r="XY169">
        <v>130754</v>
      </c>
      <c r="XZ169">
        <v>47539</v>
      </c>
      <c r="YA169">
        <v>198220</v>
      </c>
      <c r="YB169">
        <v>72007</v>
      </c>
      <c r="YC169">
        <v>53672</v>
      </c>
      <c r="YD169">
        <v>121981</v>
      </c>
      <c r="YE169">
        <v>117168</v>
      </c>
      <c r="YF169">
        <v>110567</v>
      </c>
      <c r="YG169">
        <v>71903</v>
      </c>
      <c r="YH169">
        <v>96944</v>
      </c>
      <c r="YI169">
        <v>97203</v>
      </c>
      <c r="YJ169">
        <v>116570</v>
      </c>
      <c r="YK169">
        <v>69754</v>
      </c>
      <c r="YL169">
        <v>89427</v>
      </c>
      <c r="YM169">
        <v>108887</v>
      </c>
      <c r="YN169">
        <v>80722</v>
      </c>
      <c r="YO169">
        <v>142689</v>
      </c>
      <c r="YP169">
        <v>105173</v>
      </c>
      <c r="YQ169">
        <v>65211</v>
      </c>
      <c r="YR169">
        <v>87278</v>
      </c>
      <c r="YS169">
        <v>105074</v>
      </c>
      <c r="YT169">
        <v>82964</v>
      </c>
      <c r="YV169">
        <v>63238</v>
      </c>
      <c r="YW169">
        <v>112932</v>
      </c>
      <c r="YX169">
        <v>76896</v>
      </c>
      <c r="YY169">
        <v>139479</v>
      </c>
      <c r="YZ169">
        <v>105198</v>
      </c>
      <c r="ZA169">
        <v>203480</v>
      </c>
      <c r="ZB169">
        <v>263589</v>
      </c>
      <c r="ZC169">
        <v>70950</v>
      </c>
      <c r="ZD169">
        <v>229252</v>
      </c>
      <c r="ZE169">
        <v>75465</v>
      </c>
      <c r="ZF169">
        <v>113504</v>
      </c>
      <c r="ZG169">
        <v>118662</v>
      </c>
      <c r="ZH169">
        <v>97412</v>
      </c>
      <c r="ZI169">
        <v>133723</v>
      </c>
      <c r="ZJ169">
        <v>101402</v>
      </c>
      <c r="ZK169">
        <v>218930</v>
      </c>
      <c r="ZL169">
        <v>150903</v>
      </c>
      <c r="ZM169">
        <v>182941</v>
      </c>
      <c r="ZN169">
        <v>96628</v>
      </c>
      <c r="ZO169">
        <v>107364</v>
      </c>
      <c r="ZP169">
        <v>80154</v>
      </c>
      <c r="ZQ169">
        <v>139946</v>
      </c>
      <c r="ZR169">
        <v>81985</v>
      </c>
      <c r="ZS169">
        <v>129332</v>
      </c>
      <c r="ZU169">
        <v>103008</v>
      </c>
      <c r="ZV169">
        <v>107209</v>
      </c>
      <c r="ZX169">
        <v>96783</v>
      </c>
      <c r="ZY169">
        <v>92426</v>
      </c>
      <c r="ZZ169">
        <v>71303</v>
      </c>
      <c r="AAA169">
        <v>88533</v>
      </c>
      <c r="AAB169">
        <v>101902</v>
      </c>
      <c r="AAC169">
        <v>71908</v>
      </c>
      <c r="AAD169">
        <v>88947</v>
      </c>
      <c r="AAE169">
        <v>91728</v>
      </c>
      <c r="AAF169">
        <v>76261</v>
      </c>
      <c r="AAG169">
        <v>99124</v>
      </c>
      <c r="AAH169">
        <v>65590</v>
      </c>
      <c r="AAI169">
        <v>87984</v>
      </c>
      <c r="AAJ169">
        <v>69840</v>
      </c>
      <c r="AAK169">
        <v>127468</v>
      </c>
      <c r="AAL169">
        <v>79085</v>
      </c>
      <c r="AAM169">
        <v>298596</v>
      </c>
      <c r="AAN169">
        <v>100334</v>
      </c>
      <c r="AAO169">
        <v>83856</v>
      </c>
      <c r="AAP169">
        <v>122646</v>
      </c>
      <c r="AAQ169">
        <v>66504</v>
      </c>
      <c r="AAR169">
        <v>287238</v>
      </c>
      <c r="AAS169">
        <v>108380</v>
      </c>
      <c r="AAT169">
        <v>107468</v>
      </c>
      <c r="AAU169">
        <v>81765</v>
      </c>
      <c r="AAV169">
        <v>203828</v>
      </c>
      <c r="AAW169">
        <v>119664</v>
      </c>
      <c r="AAX169">
        <v>107032</v>
      </c>
      <c r="AAY169">
        <v>208994</v>
      </c>
      <c r="AAZ169">
        <v>91891</v>
      </c>
      <c r="ABA169">
        <v>78861</v>
      </c>
      <c r="ABB169">
        <v>76872</v>
      </c>
      <c r="ABC169">
        <v>61751</v>
      </c>
      <c r="ABD169">
        <v>82771</v>
      </c>
      <c r="ABE169">
        <v>238468</v>
      </c>
      <c r="ABF169">
        <v>71495</v>
      </c>
      <c r="ABG169">
        <v>82583</v>
      </c>
      <c r="ABH169">
        <v>109499</v>
      </c>
      <c r="ABI169">
        <v>59931</v>
      </c>
      <c r="ABJ169">
        <v>110964</v>
      </c>
      <c r="ABK169">
        <v>107913</v>
      </c>
      <c r="ABL169">
        <v>139772</v>
      </c>
      <c r="ABM169">
        <v>78155</v>
      </c>
      <c r="ABN169">
        <v>157756</v>
      </c>
      <c r="ABO169">
        <v>74813</v>
      </c>
      <c r="ABP169">
        <v>559563</v>
      </c>
      <c r="ABQ169">
        <v>70465</v>
      </c>
      <c r="ABR169">
        <v>207911</v>
      </c>
      <c r="ABS169">
        <v>64011</v>
      </c>
      <c r="ABT169">
        <v>72640</v>
      </c>
      <c r="ABU169">
        <v>66006</v>
      </c>
      <c r="ABV169">
        <v>90936</v>
      </c>
      <c r="ABW169">
        <v>166292</v>
      </c>
      <c r="ABX169">
        <v>83094</v>
      </c>
      <c r="ABY169">
        <v>104129</v>
      </c>
      <c r="ABZ169">
        <v>101634</v>
      </c>
      <c r="ACA169">
        <v>64359</v>
      </c>
      <c r="ACB169">
        <v>89763</v>
      </c>
      <c r="ACC169">
        <v>74389</v>
      </c>
      <c r="ACD169">
        <v>150998</v>
      </c>
      <c r="ACE169">
        <v>91596</v>
      </c>
      <c r="ACF169">
        <v>90892</v>
      </c>
      <c r="ACG169">
        <v>65100</v>
      </c>
      <c r="ACH169">
        <v>112078</v>
      </c>
      <c r="ACI169">
        <v>137583</v>
      </c>
      <c r="ACJ169">
        <v>103453</v>
      </c>
      <c r="ACK169">
        <v>56129</v>
      </c>
      <c r="ACL169">
        <v>113687</v>
      </c>
      <c r="ACM169">
        <v>137088</v>
      </c>
      <c r="ACO169">
        <v>168161</v>
      </c>
      <c r="ACP169">
        <v>90977</v>
      </c>
      <c r="ACQ169">
        <v>56500</v>
      </c>
      <c r="ACR169">
        <v>89367</v>
      </c>
      <c r="ACS169">
        <v>187351</v>
      </c>
      <c r="ACT169">
        <v>173465</v>
      </c>
      <c r="ACU169">
        <v>83671</v>
      </c>
      <c r="ACW169">
        <v>88249</v>
      </c>
      <c r="ACX169">
        <v>145623</v>
      </c>
      <c r="ACY169">
        <v>62212</v>
      </c>
      <c r="ACZ169">
        <v>172583</v>
      </c>
      <c r="ADA169">
        <v>79050</v>
      </c>
      <c r="ADB169">
        <v>88697</v>
      </c>
      <c r="ADC169">
        <v>101659</v>
      </c>
      <c r="ADD169">
        <v>86151</v>
      </c>
      <c r="ADE169">
        <v>122241</v>
      </c>
      <c r="ADF169">
        <v>161972</v>
      </c>
      <c r="ADG169">
        <v>58254</v>
      </c>
      <c r="ADH169">
        <v>83293</v>
      </c>
      <c r="ADI169">
        <v>56623</v>
      </c>
      <c r="ADJ169">
        <v>105522</v>
      </c>
      <c r="ADK169">
        <v>104087</v>
      </c>
      <c r="ADL169">
        <v>45927</v>
      </c>
      <c r="ADM169">
        <v>504514</v>
      </c>
      <c r="ADN169">
        <v>98200</v>
      </c>
      <c r="ADO169">
        <v>334518</v>
      </c>
      <c r="ADP169">
        <v>93612</v>
      </c>
      <c r="ADQ169">
        <v>109992</v>
      </c>
      <c r="ADR169">
        <v>86975</v>
      </c>
      <c r="ADT169">
        <v>83817</v>
      </c>
      <c r="ADU169">
        <v>90193</v>
      </c>
      <c r="ADV169">
        <v>83332</v>
      </c>
      <c r="ADW169">
        <v>109251</v>
      </c>
      <c r="ADZ169">
        <v>139035</v>
      </c>
      <c r="AEB169">
        <v>232472</v>
      </c>
      <c r="AEC169">
        <v>92432</v>
      </c>
      <c r="AEE169">
        <v>76848</v>
      </c>
      <c r="AEF169">
        <v>102649</v>
      </c>
      <c r="AEG169">
        <v>105616</v>
      </c>
      <c r="AEH169">
        <v>44474</v>
      </c>
      <c r="AEI169">
        <v>198345</v>
      </c>
      <c r="AEJ169">
        <v>99942</v>
      </c>
      <c r="AEL169">
        <v>47686</v>
      </c>
      <c r="AEM169">
        <v>134043</v>
      </c>
      <c r="AEN169">
        <v>96525</v>
      </c>
      <c r="AEO169">
        <v>399894</v>
      </c>
      <c r="AEP169">
        <v>49963</v>
      </c>
      <c r="AEQ169">
        <v>78973</v>
      </c>
      <c r="AER169">
        <v>77435</v>
      </c>
      <c r="AES169">
        <v>367530</v>
      </c>
      <c r="AEU169">
        <v>97701</v>
      </c>
      <c r="AEW169">
        <v>82115</v>
      </c>
      <c r="AEX169">
        <v>63850</v>
      </c>
      <c r="AEY169">
        <v>132010</v>
      </c>
      <c r="AEZ169">
        <v>56055</v>
      </c>
      <c r="AFA169">
        <v>92178</v>
      </c>
      <c r="AFB169">
        <v>87732</v>
      </c>
      <c r="AFC169">
        <v>115431</v>
      </c>
      <c r="AFD169">
        <v>88053</v>
      </c>
      <c r="AFE169">
        <v>64288</v>
      </c>
      <c r="AFF169">
        <v>110576</v>
      </c>
      <c r="AFG169">
        <v>119170</v>
      </c>
      <c r="AFH169">
        <v>119236</v>
      </c>
      <c r="AFI169">
        <v>132599</v>
      </c>
      <c r="AFJ169">
        <v>115145</v>
      </c>
      <c r="AFK169">
        <v>77416</v>
      </c>
      <c r="AFL169">
        <v>75038</v>
      </c>
      <c r="AFM169">
        <v>163226</v>
      </c>
      <c r="AFN169">
        <v>107742</v>
      </c>
      <c r="AFO169">
        <v>139869</v>
      </c>
      <c r="AFP169">
        <v>256989</v>
      </c>
      <c r="AFQ169">
        <v>71284</v>
      </c>
      <c r="AFR169">
        <v>86953</v>
      </c>
      <c r="AFS169">
        <v>66340</v>
      </c>
      <c r="AFT169">
        <v>209712</v>
      </c>
      <c r="AFU169">
        <v>195686</v>
      </c>
      <c r="AFV169">
        <v>329879</v>
      </c>
      <c r="AFW169">
        <v>417872</v>
      </c>
      <c r="AFX169">
        <v>75396</v>
      </c>
      <c r="AFY169">
        <v>77104</v>
      </c>
      <c r="AFZ169">
        <v>103662</v>
      </c>
      <c r="AGA169">
        <v>77149</v>
      </c>
      <c r="AGC169">
        <v>84056</v>
      </c>
      <c r="AGD169">
        <v>104712</v>
      </c>
      <c r="AGE169">
        <v>129334</v>
      </c>
      <c r="AGF169">
        <v>111352</v>
      </c>
      <c r="AGG169">
        <v>72845</v>
      </c>
      <c r="AGH169">
        <v>137763</v>
      </c>
      <c r="AGI169">
        <v>205051</v>
      </c>
      <c r="AGJ169">
        <v>97983</v>
      </c>
      <c r="AGK169">
        <v>263019</v>
      </c>
      <c r="AGL169">
        <v>291808</v>
      </c>
      <c r="AGM169">
        <v>84083</v>
      </c>
      <c r="AGN169">
        <v>57433</v>
      </c>
      <c r="AGO169">
        <v>52310</v>
      </c>
      <c r="AGP169">
        <v>82335</v>
      </c>
      <c r="AGR169">
        <v>86771</v>
      </c>
      <c r="AGS169">
        <v>28407</v>
      </c>
      <c r="AGU169">
        <v>110215</v>
      </c>
      <c r="AGV169">
        <v>104989</v>
      </c>
      <c r="AGW169">
        <v>100273</v>
      </c>
      <c r="AGX169">
        <v>163268</v>
      </c>
      <c r="AGY169">
        <v>178477</v>
      </c>
      <c r="AHA169">
        <v>186564</v>
      </c>
      <c r="AHC169">
        <v>94061</v>
      </c>
      <c r="AHD169">
        <v>80562</v>
      </c>
      <c r="AHE169">
        <v>76967</v>
      </c>
      <c r="AHF169">
        <v>58932</v>
      </c>
      <c r="AHG169">
        <v>116247</v>
      </c>
      <c r="AHH169">
        <v>259818</v>
      </c>
      <c r="AHI169">
        <v>57319</v>
      </c>
      <c r="AHJ169">
        <v>77516</v>
      </c>
      <c r="AHK169">
        <v>75113</v>
      </c>
      <c r="AHL169">
        <v>66828</v>
      </c>
      <c r="AHM169">
        <v>98700</v>
      </c>
      <c r="AHN169">
        <v>107677</v>
      </c>
      <c r="AHO169">
        <v>192113</v>
      </c>
      <c r="AHP169">
        <v>651510</v>
      </c>
      <c r="AHR169">
        <v>55649</v>
      </c>
      <c r="AHS169">
        <v>103616</v>
      </c>
      <c r="AHT169">
        <v>67770</v>
      </c>
      <c r="AHV169">
        <v>49941</v>
      </c>
      <c r="AHW169">
        <v>164118</v>
      </c>
      <c r="AHY169">
        <v>52198</v>
      </c>
      <c r="AHZ169">
        <v>264594</v>
      </c>
    </row>
    <row r="170" spans="1:910" x14ac:dyDescent="0.2">
      <c r="A170" s="1">
        <v>41670</v>
      </c>
      <c r="B170">
        <v>183935</v>
      </c>
      <c r="C170">
        <v>396758</v>
      </c>
      <c r="D170">
        <v>513518</v>
      </c>
      <c r="E170">
        <v>197505</v>
      </c>
      <c r="F170">
        <v>163911</v>
      </c>
      <c r="G170">
        <v>213882</v>
      </c>
      <c r="H170">
        <v>164682</v>
      </c>
      <c r="I170">
        <v>379202</v>
      </c>
      <c r="J170">
        <v>210959</v>
      </c>
      <c r="K170">
        <v>162452</v>
      </c>
      <c r="L170">
        <v>380776</v>
      </c>
      <c r="M170">
        <v>748548</v>
      </c>
      <c r="N170">
        <v>121563</v>
      </c>
      <c r="O170">
        <v>275421</v>
      </c>
      <c r="P170">
        <v>197162</v>
      </c>
      <c r="Q170">
        <v>323651</v>
      </c>
      <c r="R170">
        <v>218203</v>
      </c>
      <c r="S170">
        <v>459032</v>
      </c>
      <c r="T170">
        <v>144950</v>
      </c>
      <c r="U170">
        <v>147227</v>
      </c>
      <c r="V170">
        <v>270376</v>
      </c>
      <c r="W170">
        <v>282221</v>
      </c>
      <c r="X170">
        <v>129187</v>
      </c>
      <c r="Y170">
        <v>281983</v>
      </c>
      <c r="Z170">
        <v>165308</v>
      </c>
      <c r="AA170">
        <v>309166</v>
      </c>
      <c r="AB170">
        <v>153807</v>
      </c>
      <c r="AC170">
        <v>173664</v>
      </c>
      <c r="AD170">
        <v>141463</v>
      </c>
      <c r="AE170">
        <v>123515</v>
      </c>
      <c r="AF170">
        <v>147237</v>
      </c>
      <c r="AG170">
        <v>189605</v>
      </c>
      <c r="AH170">
        <v>148934</v>
      </c>
      <c r="AI170">
        <v>135659</v>
      </c>
      <c r="AJ170">
        <v>807532</v>
      </c>
      <c r="AK170">
        <v>239213</v>
      </c>
      <c r="AL170">
        <v>217532</v>
      </c>
      <c r="AM170">
        <v>185471</v>
      </c>
      <c r="AN170">
        <v>250589</v>
      </c>
      <c r="AO170">
        <v>155647</v>
      </c>
      <c r="AP170">
        <v>166493</v>
      </c>
      <c r="AQ170">
        <v>117656</v>
      </c>
      <c r="AR170">
        <v>133855</v>
      </c>
      <c r="AS170">
        <v>138784</v>
      </c>
      <c r="AT170">
        <v>230142</v>
      </c>
      <c r="AU170">
        <v>197856</v>
      </c>
      <c r="AV170">
        <v>179684</v>
      </c>
      <c r="AW170">
        <v>134408</v>
      </c>
      <c r="AX170">
        <v>214648</v>
      </c>
      <c r="AY170">
        <v>136307</v>
      </c>
      <c r="AZ170">
        <v>260917</v>
      </c>
      <c r="BA170">
        <v>129133</v>
      </c>
      <c r="BB170">
        <v>141705</v>
      </c>
      <c r="BC170">
        <v>166890</v>
      </c>
      <c r="BD170">
        <v>585739</v>
      </c>
      <c r="BE170">
        <v>124826</v>
      </c>
      <c r="BF170">
        <v>193499</v>
      </c>
      <c r="BG170">
        <v>236105</v>
      </c>
      <c r="BH170">
        <v>403861</v>
      </c>
      <c r="BI170">
        <v>177571</v>
      </c>
      <c r="BJ170">
        <v>182651</v>
      </c>
      <c r="BK170">
        <v>149022</v>
      </c>
      <c r="BL170">
        <v>218958</v>
      </c>
      <c r="BM170">
        <v>179994</v>
      </c>
      <c r="BN170">
        <v>148860</v>
      </c>
      <c r="BO170">
        <v>152504</v>
      </c>
      <c r="BP170">
        <v>501011</v>
      </c>
      <c r="BQ170">
        <v>183771</v>
      </c>
      <c r="BR170">
        <v>123324</v>
      </c>
      <c r="BS170">
        <v>171692</v>
      </c>
      <c r="BT170">
        <v>100422</v>
      </c>
      <c r="BU170">
        <v>91226</v>
      </c>
      <c r="BV170">
        <v>135745</v>
      </c>
      <c r="BW170">
        <v>123777</v>
      </c>
      <c r="BX170">
        <v>123619</v>
      </c>
      <c r="BY170">
        <v>207873</v>
      </c>
      <c r="BZ170">
        <v>138521</v>
      </c>
      <c r="CA170">
        <v>246658</v>
      </c>
      <c r="CB170">
        <v>207134</v>
      </c>
      <c r="CC170">
        <v>125071</v>
      </c>
      <c r="CD170">
        <v>218587</v>
      </c>
      <c r="CE170">
        <v>125922</v>
      </c>
      <c r="CF170">
        <v>116076</v>
      </c>
      <c r="CG170">
        <v>202146</v>
      </c>
      <c r="CH170">
        <v>180190</v>
      </c>
      <c r="CI170">
        <v>188487</v>
      </c>
      <c r="CJ170">
        <v>101688</v>
      </c>
      <c r="CK170">
        <v>216302</v>
      </c>
      <c r="CL170">
        <v>127123</v>
      </c>
      <c r="CM170">
        <v>212447</v>
      </c>
      <c r="CN170">
        <v>148862</v>
      </c>
      <c r="CO170">
        <v>159806</v>
      </c>
      <c r="CP170">
        <v>120034</v>
      </c>
      <c r="CQ170">
        <v>81881</v>
      </c>
      <c r="CR170">
        <v>125058</v>
      </c>
      <c r="CS170">
        <v>107776</v>
      </c>
      <c r="CT170">
        <v>166205</v>
      </c>
      <c r="CU170">
        <v>142992</v>
      </c>
      <c r="CV170">
        <v>132300</v>
      </c>
      <c r="CW170">
        <v>170295</v>
      </c>
      <c r="CX170">
        <v>253348</v>
      </c>
      <c r="CY170">
        <v>191110</v>
      </c>
      <c r="CZ170">
        <v>216306</v>
      </c>
      <c r="DA170">
        <v>243120</v>
      </c>
      <c r="DB170">
        <v>201571</v>
      </c>
      <c r="DC170">
        <v>466510</v>
      </c>
      <c r="DD170">
        <v>154956</v>
      </c>
      <c r="DE170">
        <v>140720</v>
      </c>
      <c r="DF170">
        <v>120299</v>
      </c>
      <c r="DG170">
        <v>145674</v>
      </c>
      <c r="DH170">
        <v>140298</v>
      </c>
      <c r="DI170">
        <v>163482</v>
      </c>
      <c r="DJ170">
        <v>116511</v>
      </c>
      <c r="DK170">
        <v>120169</v>
      </c>
      <c r="DL170">
        <v>161582</v>
      </c>
      <c r="DM170">
        <v>132099</v>
      </c>
      <c r="DN170">
        <v>79327</v>
      </c>
      <c r="DO170">
        <v>236770</v>
      </c>
      <c r="DP170">
        <v>194019</v>
      </c>
      <c r="DQ170">
        <v>149919</v>
      </c>
      <c r="DR170">
        <v>520901</v>
      </c>
      <c r="DS170">
        <v>159803</v>
      </c>
      <c r="DT170">
        <v>110021</v>
      </c>
      <c r="DU170">
        <v>432929</v>
      </c>
      <c r="DV170">
        <v>304087</v>
      </c>
      <c r="DW170">
        <v>104298</v>
      </c>
      <c r="DX170">
        <v>158166</v>
      </c>
      <c r="DY170">
        <v>90936</v>
      </c>
      <c r="DZ170">
        <v>125473</v>
      </c>
      <c r="EA170">
        <v>107757</v>
      </c>
      <c r="EB170">
        <v>107020</v>
      </c>
      <c r="EC170">
        <v>236766</v>
      </c>
      <c r="ED170">
        <v>189848</v>
      </c>
      <c r="EE170">
        <v>280994</v>
      </c>
      <c r="EF170">
        <v>114114</v>
      </c>
      <c r="EG170">
        <v>114720</v>
      </c>
      <c r="EH170">
        <v>173476</v>
      </c>
      <c r="EI170">
        <v>126669</v>
      </c>
      <c r="EJ170">
        <v>234673</v>
      </c>
      <c r="EK170">
        <v>115788</v>
      </c>
      <c r="EL170">
        <v>139275</v>
      </c>
      <c r="EM170">
        <v>234959</v>
      </c>
      <c r="EN170">
        <v>123071</v>
      </c>
      <c r="EO170">
        <v>118938</v>
      </c>
      <c r="EP170">
        <v>86080</v>
      </c>
      <c r="EQ170">
        <v>216765</v>
      </c>
      <c r="ER170">
        <v>99750</v>
      </c>
      <c r="ES170">
        <v>158712</v>
      </c>
      <c r="ET170">
        <v>222895</v>
      </c>
      <c r="EU170">
        <v>107862</v>
      </c>
      <c r="EV170">
        <v>129273</v>
      </c>
      <c r="EW170">
        <v>275637</v>
      </c>
      <c r="EX170">
        <v>103375</v>
      </c>
      <c r="EY170">
        <v>115496</v>
      </c>
      <c r="EZ170">
        <v>114102</v>
      </c>
      <c r="FA170">
        <v>108302</v>
      </c>
      <c r="FB170">
        <v>154944</v>
      </c>
      <c r="FC170">
        <v>136632</v>
      </c>
      <c r="FD170">
        <v>153122</v>
      </c>
      <c r="FE170">
        <v>270408</v>
      </c>
      <c r="FF170">
        <v>110826</v>
      </c>
      <c r="FG170">
        <v>110708</v>
      </c>
      <c r="FH170">
        <v>373366</v>
      </c>
      <c r="FI170">
        <v>131765</v>
      </c>
      <c r="FJ170">
        <v>121884</v>
      </c>
      <c r="FK170">
        <v>92047</v>
      </c>
      <c r="FL170">
        <v>135586</v>
      </c>
      <c r="FM170">
        <v>200325</v>
      </c>
      <c r="FN170">
        <v>229517</v>
      </c>
      <c r="FO170">
        <v>484807</v>
      </c>
      <c r="FP170">
        <v>146401</v>
      </c>
      <c r="FQ170">
        <v>639317</v>
      </c>
      <c r="FR170">
        <v>144913</v>
      </c>
      <c r="FS170">
        <v>136266</v>
      </c>
      <c r="FT170">
        <v>175545</v>
      </c>
      <c r="FU170">
        <v>206269</v>
      </c>
      <c r="FV170">
        <v>186917</v>
      </c>
      <c r="FW170">
        <v>232948</v>
      </c>
      <c r="FX170">
        <v>114806</v>
      </c>
      <c r="FY170">
        <v>226995</v>
      </c>
      <c r="FZ170">
        <v>122203</v>
      </c>
      <c r="GA170">
        <v>110022</v>
      </c>
      <c r="GB170">
        <v>169711</v>
      </c>
      <c r="GC170">
        <v>249155</v>
      </c>
      <c r="GD170">
        <v>132360</v>
      </c>
      <c r="GE170">
        <v>149572</v>
      </c>
      <c r="GF170">
        <v>152620</v>
      </c>
      <c r="GG170">
        <v>217789</v>
      </c>
      <c r="GH170">
        <v>109285</v>
      </c>
      <c r="GI170">
        <v>82231</v>
      </c>
      <c r="GJ170">
        <v>133175</v>
      </c>
      <c r="GK170">
        <v>142718</v>
      </c>
      <c r="GL170">
        <v>157309</v>
      </c>
      <c r="GM170">
        <v>171325</v>
      </c>
      <c r="GN170">
        <v>99198</v>
      </c>
      <c r="GO170">
        <v>143164</v>
      </c>
      <c r="GP170">
        <v>229841</v>
      </c>
      <c r="GQ170">
        <v>268192</v>
      </c>
      <c r="GR170">
        <v>186331</v>
      </c>
      <c r="GS170">
        <v>371078</v>
      </c>
      <c r="GT170">
        <v>127384</v>
      </c>
      <c r="GU170">
        <v>259425</v>
      </c>
      <c r="GV170">
        <v>221985</v>
      </c>
      <c r="GW170">
        <v>128828</v>
      </c>
      <c r="GX170">
        <v>140659</v>
      </c>
      <c r="GY170">
        <v>167841</v>
      </c>
      <c r="GZ170">
        <v>185678</v>
      </c>
      <c r="HA170">
        <v>137379</v>
      </c>
      <c r="HB170">
        <v>171783</v>
      </c>
      <c r="HC170">
        <v>103654</v>
      </c>
      <c r="HD170">
        <v>229130</v>
      </c>
      <c r="HE170">
        <v>127307</v>
      </c>
      <c r="HF170">
        <v>271250</v>
      </c>
      <c r="HG170">
        <v>162476</v>
      </c>
      <c r="HH170">
        <v>78900</v>
      </c>
      <c r="HJ170">
        <v>125155</v>
      </c>
      <c r="HK170">
        <v>121258</v>
      </c>
      <c r="HL170">
        <v>128709</v>
      </c>
      <c r="HM170">
        <v>123710</v>
      </c>
      <c r="HN170">
        <v>145208</v>
      </c>
      <c r="HO170">
        <v>233553</v>
      </c>
      <c r="HP170">
        <v>169519</v>
      </c>
      <c r="HQ170">
        <v>262121</v>
      </c>
      <c r="HR170">
        <v>151575</v>
      </c>
      <c r="HT170">
        <v>173528</v>
      </c>
      <c r="HU170">
        <v>202774</v>
      </c>
      <c r="HV170">
        <v>163265</v>
      </c>
      <c r="HW170">
        <v>166655</v>
      </c>
      <c r="HX170">
        <v>121529</v>
      </c>
      <c r="HY170">
        <v>165284</v>
      </c>
      <c r="HZ170">
        <v>147693</v>
      </c>
      <c r="IA170">
        <v>162974</v>
      </c>
      <c r="IB170">
        <v>116589</v>
      </c>
      <c r="IC170">
        <v>95096</v>
      </c>
      <c r="ID170">
        <v>144032</v>
      </c>
      <c r="IE170">
        <v>78131</v>
      </c>
      <c r="IF170">
        <v>92796</v>
      </c>
      <c r="IG170">
        <v>144187</v>
      </c>
      <c r="IH170">
        <v>111223</v>
      </c>
      <c r="II170">
        <v>124332</v>
      </c>
      <c r="IJ170">
        <v>128056</v>
      </c>
      <c r="IK170">
        <v>117009</v>
      </c>
      <c r="IL170">
        <v>208600</v>
      </c>
      <c r="IM170">
        <v>105467</v>
      </c>
      <c r="IN170">
        <v>170914</v>
      </c>
      <c r="IO170">
        <v>188714</v>
      </c>
      <c r="IP170">
        <v>134177</v>
      </c>
      <c r="IQ170">
        <v>104901</v>
      </c>
      <c r="IR170">
        <v>104458</v>
      </c>
      <c r="IS170">
        <v>155888</v>
      </c>
      <c r="IT170">
        <v>153974</v>
      </c>
      <c r="IU170">
        <v>125178</v>
      </c>
      <c r="IV170">
        <v>226001</v>
      </c>
      <c r="IW170">
        <v>126031</v>
      </c>
      <c r="IX170">
        <v>285329</v>
      </c>
      <c r="IY170">
        <v>85839</v>
      </c>
      <c r="IZ170">
        <v>136008</v>
      </c>
      <c r="JA170">
        <v>147266</v>
      </c>
      <c r="JB170">
        <v>563336</v>
      </c>
      <c r="JC170">
        <v>100682</v>
      </c>
      <c r="JD170">
        <v>206582</v>
      </c>
      <c r="JE170">
        <v>135289</v>
      </c>
      <c r="JF170">
        <v>144748</v>
      </c>
      <c r="JG170">
        <v>111232</v>
      </c>
      <c r="JH170">
        <v>166912</v>
      </c>
      <c r="JI170">
        <v>189240</v>
      </c>
      <c r="JJ170">
        <v>97830</v>
      </c>
      <c r="JK170">
        <v>130475</v>
      </c>
      <c r="JL170">
        <v>92523</v>
      </c>
      <c r="JN170">
        <v>189568</v>
      </c>
      <c r="JO170">
        <v>128696</v>
      </c>
      <c r="JP170">
        <v>158939</v>
      </c>
      <c r="JQ170">
        <v>84740</v>
      </c>
      <c r="JR170">
        <v>128847</v>
      </c>
      <c r="JS170">
        <v>75683</v>
      </c>
      <c r="JT170">
        <v>74908</v>
      </c>
      <c r="JU170">
        <v>104229</v>
      </c>
      <c r="JV170">
        <v>195676</v>
      </c>
      <c r="JW170">
        <v>214611</v>
      </c>
      <c r="JX170">
        <v>107443</v>
      </c>
      <c r="JY170">
        <v>302735</v>
      </c>
      <c r="JZ170">
        <v>77095</v>
      </c>
      <c r="KA170">
        <v>176139</v>
      </c>
      <c r="KB170">
        <v>123865</v>
      </c>
      <c r="KC170">
        <v>104076</v>
      </c>
      <c r="KD170">
        <v>205247</v>
      </c>
      <c r="KE170">
        <v>107121</v>
      </c>
      <c r="KF170">
        <v>160962</v>
      </c>
      <c r="KG170">
        <v>111037</v>
      </c>
      <c r="KH170">
        <v>221151</v>
      </c>
      <c r="KI170">
        <v>93694</v>
      </c>
      <c r="KJ170">
        <v>237795</v>
      </c>
      <c r="KK170">
        <v>159519</v>
      </c>
      <c r="KL170">
        <v>132695</v>
      </c>
      <c r="KM170">
        <v>519310</v>
      </c>
      <c r="KN170">
        <v>101769</v>
      </c>
      <c r="KO170">
        <v>88016</v>
      </c>
      <c r="KP170">
        <v>88508</v>
      </c>
      <c r="KQ170">
        <v>262805</v>
      </c>
      <c r="KR170">
        <v>180122</v>
      </c>
      <c r="KS170">
        <v>280792</v>
      </c>
      <c r="KU170">
        <v>135654</v>
      </c>
      <c r="KV170">
        <v>152290</v>
      </c>
      <c r="KW170">
        <v>164761</v>
      </c>
      <c r="KX170">
        <v>153639</v>
      </c>
      <c r="KY170">
        <v>117036</v>
      </c>
      <c r="KZ170">
        <v>216167</v>
      </c>
      <c r="LA170">
        <v>83825</v>
      </c>
      <c r="LB170">
        <v>107043</v>
      </c>
      <c r="LC170">
        <v>100783</v>
      </c>
      <c r="LD170">
        <v>140906</v>
      </c>
      <c r="LE170">
        <v>163685</v>
      </c>
      <c r="LF170">
        <v>204003</v>
      </c>
      <c r="LG170">
        <v>98399</v>
      </c>
      <c r="LH170">
        <v>96357</v>
      </c>
      <c r="LI170">
        <v>140617</v>
      </c>
      <c r="LJ170">
        <v>86305</v>
      </c>
      <c r="LK170">
        <v>81059</v>
      </c>
      <c r="LL170">
        <v>178159</v>
      </c>
      <c r="LM170">
        <v>184699</v>
      </c>
      <c r="LN170">
        <v>79464</v>
      </c>
      <c r="LO170">
        <v>78297</v>
      </c>
      <c r="LP170">
        <v>68566</v>
      </c>
      <c r="LQ170">
        <v>112898</v>
      </c>
      <c r="LR170">
        <v>143943</v>
      </c>
      <c r="LS170">
        <v>145850</v>
      </c>
      <c r="LT170">
        <v>109214</v>
      </c>
      <c r="LU170">
        <v>107852</v>
      </c>
      <c r="LV170">
        <v>87162</v>
      </c>
      <c r="LW170">
        <v>171714</v>
      </c>
      <c r="LX170">
        <v>71017</v>
      </c>
      <c r="LY170">
        <v>242203</v>
      </c>
      <c r="LZ170">
        <v>171300</v>
      </c>
      <c r="MA170">
        <v>139035</v>
      </c>
      <c r="MB170">
        <v>138347</v>
      </c>
      <c r="MC170">
        <v>132950</v>
      </c>
      <c r="MD170">
        <v>115046</v>
      </c>
      <c r="ME170">
        <v>243209</v>
      </c>
      <c r="MF170">
        <v>96516</v>
      </c>
      <c r="MG170">
        <v>143508</v>
      </c>
      <c r="MH170">
        <v>137391</v>
      </c>
      <c r="MI170">
        <v>119472</v>
      </c>
      <c r="MJ170">
        <v>126899</v>
      </c>
      <c r="MK170">
        <v>157618</v>
      </c>
      <c r="ML170">
        <v>73439</v>
      </c>
      <c r="MN170">
        <v>124182</v>
      </c>
      <c r="MO170">
        <v>149847</v>
      </c>
      <c r="MP170">
        <v>230343</v>
      </c>
      <c r="MQ170">
        <v>176773</v>
      </c>
      <c r="MR170">
        <v>87259</v>
      </c>
      <c r="MS170">
        <v>266697</v>
      </c>
      <c r="MT170">
        <v>82668</v>
      </c>
      <c r="MU170">
        <v>92522</v>
      </c>
      <c r="MV170">
        <v>148137</v>
      </c>
      <c r="MW170">
        <v>155543</v>
      </c>
      <c r="MX170">
        <v>107353</v>
      </c>
      <c r="MY170">
        <v>162140</v>
      </c>
      <c r="MZ170">
        <v>85775</v>
      </c>
      <c r="NA170">
        <v>67990</v>
      </c>
      <c r="NB170">
        <v>89336</v>
      </c>
      <c r="NC170">
        <v>89968</v>
      </c>
      <c r="ND170">
        <v>121980</v>
      </c>
      <c r="NE170">
        <v>277498</v>
      </c>
      <c r="NF170">
        <v>93004</v>
      </c>
      <c r="NG170">
        <v>82154</v>
      </c>
      <c r="NH170">
        <v>167418</v>
      </c>
      <c r="NI170">
        <v>180899</v>
      </c>
      <c r="NJ170">
        <v>113746</v>
      </c>
      <c r="NK170">
        <v>205743</v>
      </c>
      <c r="NL170">
        <v>93210</v>
      </c>
      <c r="NM170">
        <v>202413</v>
      </c>
      <c r="NN170">
        <v>55235</v>
      </c>
      <c r="NO170">
        <v>112226</v>
      </c>
      <c r="NP170">
        <v>128881</v>
      </c>
      <c r="NQ170">
        <v>111896</v>
      </c>
      <c r="NR170">
        <v>139378</v>
      </c>
      <c r="NS170">
        <v>97977</v>
      </c>
      <c r="NT170">
        <v>89980</v>
      </c>
      <c r="NU170">
        <v>379011</v>
      </c>
      <c r="NV170">
        <v>90349</v>
      </c>
      <c r="NW170">
        <v>171171</v>
      </c>
      <c r="NX170">
        <v>113692</v>
      </c>
      <c r="NY170">
        <v>195813</v>
      </c>
      <c r="NZ170">
        <v>350465</v>
      </c>
      <c r="OA170">
        <v>161936</v>
      </c>
      <c r="OB170">
        <v>91832</v>
      </c>
      <c r="OC170">
        <v>117438</v>
      </c>
      <c r="OD170">
        <v>132308</v>
      </c>
      <c r="OE170">
        <v>89464</v>
      </c>
      <c r="OF170">
        <v>86234</v>
      </c>
      <c r="OG170">
        <v>79107</v>
      </c>
      <c r="OH170">
        <v>89592</v>
      </c>
      <c r="OI170">
        <v>153422</v>
      </c>
      <c r="OJ170">
        <v>230021</v>
      </c>
      <c r="OK170">
        <v>97221</v>
      </c>
      <c r="OL170">
        <v>163474</v>
      </c>
      <c r="OM170">
        <v>91241</v>
      </c>
      <c r="ON170">
        <v>114661</v>
      </c>
      <c r="OO170">
        <v>78225</v>
      </c>
      <c r="OP170">
        <v>222603</v>
      </c>
      <c r="OQ170">
        <v>89504</v>
      </c>
      <c r="OR170">
        <v>152472</v>
      </c>
      <c r="OS170">
        <v>266941</v>
      </c>
      <c r="OT170">
        <v>171520</v>
      </c>
      <c r="OU170">
        <v>167629</v>
      </c>
      <c r="OV170">
        <v>314990</v>
      </c>
      <c r="OW170">
        <v>148075</v>
      </c>
      <c r="OX170">
        <v>101418</v>
      </c>
      <c r="OY170">
        <v>99230</v>
      </c>
      <c r="OZ170">
        <v>86751</v>
      </c>
      <c r="PA170">
        <v>117240</v>
      </c>
      <c r="PB170">
        <v>204203</v>
      </c>
      <c r="PC170">
        <v>339654</v>
      </c>
      <c r="PD170">
        <v>129362</v>
      </c>
      <c r="PE170">
        <v>86847</v>
      </c>
      <c r="PF170">
        <v>96746</v>
      </c>
      <c r="PG170">
        <v>268581</v>
      </c>
      <c r="PH170">
        <v>134411</v>
      </c>
      <c r="PI170">
        <v>85724</v>
      </c>
      <c r="PJ170">
        <v>93133</v>
      </c>
      <c r="PK170">
        <v>128217</v>
      </c>
      <c r="PL170">
        <v>158778</v>
      </c>
      <c r="PM170">
        <v>137548</v>
      </c>
      <c r="PN170">
        <v>99726</v>
      </c>
      <c r="PO170">
        <v>143391</v>
      </c>
      <c r="PP170">
        <v>79321</v>
      </c>
      <c r="PQ170">
        <v>227674</v>
      </c>
      <c r="PR170">
        <v>125012</v>
      </c>
      <c r="PS170">
        <v>115376</v>
      </c>
      <c r="PT170">
        <v>118343</v>
      </c>
      <c r="PU170">
        <v>84056</v>
      </c>
      <c r="PV170">
        <v>59040</v>
      </c>
      <c r="PW170">
        <v>98543</v>
      </c>
      <c r="PX170">
        <v>167812</v>
      </c>
      <c r="PY170">
        <v>99751</v>
      </c>
      <c r="PZ170">
        <v>109182</v>
      </c>
      <c r="QA170">
        <v>71006</v>
      </c>
      <c r="QB170">
        <v>115854</v>
      </c>
      <c r="QC170">
        <v>65225</v>
      </c>
      <c r="QD170">
        <v>135850</v>
      </c>
      <c r="QE170">
        <v>286869</v>
      </c>
      <c r="QF170">
        <v>94513</v>
      </c>
      <c r="QG170">
        <v>107931</v>
      </c>
      <c r="QH170">
        <v>91413</v>
      </c>
      <c r="QI170">
        <v>140364</v>
      </c>
      <c r="QJ170">
        <v>123369</v>
      </c>
      <c r="QK170">
        <v>94668</v>
      </c>
      <c r="QL170">
        <v>179986</v>
      </c>
      <c r="QM170">
        <v>113945</v>
      </c>
      <c r="QN170">
        <v>102385</v>
      </c>
      <c r="QO170">
        <v>133127</v>
      </c>
      <c r="QP170">
        <v>63652</v>
      </c>
      <c r="QQ170">
        <v>109887</v>
      </c>
      <c r="QR170">
        <v>208413</v>
      </c>
      <c r="QS170">
        <v>216328</v>
      </c>
      <c r="QT170">
        <v>117124</v>
      </c>
      <c r="QU170">
        <v>100679</v>
      </c>
      <c r="QV170">
        <v>84172</v>
      </c>
      <c r="QW170">
        <v>136720</v>
      </c>
      <c r="QX170">
        <v>102139</v>
      </c>
      <c r="QY170">
        <v>370880</v>
      </c>
      <c r="RA170">
        <v>118655</v>
      </c>
      <c r="RB170">
        <v>142918</v>
      </c>
      <c r="RC170">
        <v>226404</v>
      </c>
      <c r="RD170">
        <v>199539</v>
      </c>
      <c r="RE170">
        <v>77304</v>
      </c>
      <c r="RF170">
        <v>128023</v>
      </c>
      <c r="RG170">
        <v>102562</v>
      </c>
      <c r="RH170">
        <v>107212</v>
      </c>
      <c r="RI170">
        <v>114203</v>
      </c>
      <c r="RJ170">
        <v>70332</v>
      </c>
      <c r="RK170">
        <v>136836</v>
      </c>
      <c r="RL170">
        <v>251880</v>
      </c>
      <c r="RM170">
        <v>83641</v>
      </c>
      <c r="RN170">
        <v>107746</v>
      </c>
      <c r="RO170">
        <v>87446</v>
      </c>
      <c r="RP170">
        <v>87123</v>
      </c>
      <c r="RQ170">
        <v>74277</v>
      </c>
      <c r="RR170">
        <v>109417</v>
      </c>
      <c r="RS170">
        <v>101194</v>
      </c>
      <c r="RT170">
        <v>487736</v>
      </c>
      <c r="RU170">
        <v>122385</v>
      </c>
      <c r="RV170">
        <v>106627</v>
      </c>
      <c r="RW170">
        <v>82737</v>
      </c>
      <c r="RX170">
        <v>240189</v>
      </c>
      <c r="RY170">
        <v>162595</v>
      </c>
      <c r="RZ170">
        <v>84195</v>
      </c>
      <c r="SA170">
        <v>83350</v>
      </c>
      <c r="SB170">
        <v>115697</v>
      </c>
      <c r="SC170">
        <v>101802</v>
      </c>
      <c r="SD170">
        <v>72560</v>
      </c>
      <c r="SE170">
        <v>102648</v>
      </c>
      <c r="SF170">
        <v>144278</v>
      </c>
      <c r="SG170">
        <v>177081</v>
      </c>
      <c r="SH170">
        <v>113901</v>
      </c>
      <c r="SI170">
        <v>84992</v>
      </c>
      <c r="SJ170">
        <v>174550</v>
      </c>
      <c r="SK170">
        <v>167702</v>
      </c>
      <c r="SL170">
        <v>110375</v>
      </c>
      <c r="SN170">
        <v>204925</v>
      </c>
      <c r="SO170">
        <v>218291</v>
      </c>
      <c r="SP170">
        <v>107319</v>
      </c>
      <c r="SQ170">
        <v>166624</v>
      </c>
      <c r="SR170">
        <v>176981</v>
      </c>
      <c r="SS170">
        <v>109231</v>
      </c>
      <c r="ST170">
        <v>122120</v>
      </c>
      <c r="SU170">
        <v>76070</v>
      </c>
      <c r="SV170">
        <v>147592</v>
      </c>
      <c r="SW170">
        <v>95474</v>
      </c>
      <c r="SX170">
        <v>108937</v>
      </c>
      <c r="SY170">
        <v>177282</v>
      </c>
      <c r="SZ170">
        <v>65531</v>
      </c>
      <c r="TA170">
        <v>90787</v>
      </c>
      <c r="TB170">
        <v>60181</v>
      </c>
      <c r="TC170">
        <v>89957</v>
      </c>
      <c r="TD170">
        <v>96575</v>
      </c>
      <c r="TE170">
        <v>155566</v>
      </c>
      <c r="TF170">
        <v>191043</v>
      </c>
      <c r="TG170">
        <v>116005</v>
      </c>
      <c r="TH170">
        <v>72106</v>
      </c>
      <c r="TI170">
        <v>152644</v>
      </c>
      <c r="TJ170">
        <v>203807</v>
      </c>
      <c r="TK170">
        <v>208728</v>
      </c>
      <c r="TL170">
        <v>101534</v>
      </c>
      <c r="TM170">
        <v>127432</v>
      </c>
      <c r="TN170">
        <v>102344</v>
      </c>
      <c r="TO170">
        <v>95443</v>
      </c>
      <c r="TP170">
        <v>205093</v>
      </c>
      <c r="TQ170">
        <v>75922</v>
      </c>
      <c r="TR170">
        <v>84523</v>
      </c>
      <c r="TS170">
        <v>85943</v>
      </c>
      <c r="TT170">
        <v>75188</v>
      </c>
      <c r="TU170">
        <v>108869</v>
      </c>
      <c r="TV170">
        <v>73683</v>
      </c>
      <c r="TW170">
        <v>159490</v>
      </c>
      <c r="TX170">
        <v>178273</v>
      </c>
      <c r="TY170">
        <v>85594</v>
      </c>
      <c r="TZ170">
        <v>86610</v>
      </c>
      <c r="UA170">
        <v>137323</v>
      </c>
      <c r="UB170">
        <v>124853</v>
      </c>
      <c r="UC170">
        <v>92677</v>
      </c>
      <c r="UE170">
        <v>60389</v>
      </c>
      <c r="UF170">
        <v>191236</v>
      </c>
      <c r="UG170">
        <v>103498</v>
      </c>
      <c r="UH170">
        <v>102188</v>
      </c>
      <c r="UI170">
        <v>69212</v>
      </c>
      <c r="UJ170">
        <v>66991</v>
      </c>
      <c r="UK170">
        <v>114747</v>
      </c>
      <c r="UM170">
        <v>100219</v>
      </c>
      <c r="UN170">
        <v>121633</v>
      </c>
      <c r="UO170">
        <v>160109</v>
      </c>
      <c r="UP170">
        <v>93159</v>
      </c>
      <c r="UQ170">
        <v>117291</v>
      </c>
      <c r="UR170">
        <v>88192</v>
      </c>
      <c r="US170">
        <v>98029</v>
      </c>
      <c r="UT170">
        <v>105084</v>
      </c>
      <c r="UU170">
        <v>84594</v>
      </c>
      <c r="UV170">
        <v>109625</v>
      </c>
      <c r="UW170">
        <v>63081</v>
      </c>
      <c r="UX170">
        <v>128285</v>
      </c>
      <c r="UY170">
        <v>142796</v>
      </c>
      <c r="UZ170">
        <v>137892</v>
      </c>
      <c r="VA170">
        <v>144410</v>
      </c>
      <c r="VB170">
        <v>91711</v>
      </c>
      <c r="VC170">
        <v>100866</v>
      </c>
      <c r="VD170">
        <v>549681</v>
      </c>
      <c r="VE170">
        <v>158753</v>
      </c>
      <c r="VF170">
        <v>99685</v>
      </c>
      <c r="VG170">
        <v>84580</v>
      </c>
      <c r="VH170">
        <v>144720</v>
      </c>
      <c r="VI170">
        <v>361589</v>
      </c>
      <c r="VJ170">
        <v>101307</v>
      </c>
      <c r="VK170">
        <v>228039</v>
      </c>
      <c r="VL170">
        <v>91909</v>
      </c>
      <c r="VM170">
        <v>93679</v>
      </c>
      <c r="VN170">
        <v>161867</v>
      </c>
      <c r="VO170">
        <v>167161</v>
      </c>
      <c r="VP170">
        <v>140652</v>
      </c>
      <c r="VQ170">
        <v>88614</v>
      </c>
      <c r="VR170">
        <v>93021</v>
      </c>
      <c r="VS170">
        <v>123066</v>
      </c>
      <c r="VT170">
        <v>79665</v>
      </c>
      <c r="VU170">
        <v>201009</v>
      </c>
      <c r="VV170">
        <v>77725</v>
      </c>
      <c r="VW170">
        <v>116854</v>
      </c>
      <c r="VX170">
        <v>98775</v>
      </c>
      <c r="VY170">
        <v>116708</v>
      </c>
      <c r="VZ170">
        <v>98070</v>
      </c>
      <c r="WB170">
        <v>107216</v>
      </c>
      <c r="WC170">
        <v>114974</v>
      </c>
      <c r="WD170">
        <v>85125</v>
      </c>
      <c r="WE170">
        <v>88079</v>
      </c>
      <c r="WF170">
        <v>163561</v>
      </c>
      <c r="WG170">
        <v>83475</v>
      </c>
      <c r="WH170">
        <v>87719</v>
      </c>
      <c r="WI170">
        <v>75134</v>
      </c>
      <c r="WJ170">
        <v>106602</v>
      </c>
      <c r="WK170">
        <v>117623</v>
      </c>
      <c r="WL170">
        <v>154299</v>
      </c>
      <c r="WM170">
        <v>95972</v>
      </c>
      <c r="WN170">
        <v>125675</v>
      </c>
      <c r="WO170">
        <v>287496</v>
      </c>
      <c r="WP170">
        <v>94017</v>
      </c>
      <c r="WQ170">
        <v>72125</v>
      </c>
      <c r="WS170">
        <v>125933</v>
      </c>
      <c r="WT170">
        <v>99152</v>
      </c>
      <c r="WU170">
        <v>83162</v>
      </c>
      <c r="WV170">
        <v>56696</v>
      </c>
      <c r="WW170">
        <v>54978</v>
      </c>
      <c r="WX170">
        <v>74251</v>
      </c>
      <c r="WY170">
        <v>182513</v>
      </c>
      <c r="WZ170">
        <v>124541</v>
      </c>
      <c r="XA170">
        <v>183465</v>
      </c>
      <c r="XB170">
        <v>86189</v>
      </c>
      <c r="XC170">
        <v>244299</v>
      </c>
      <c r="XD170">
        <v>215187</v>
      </c>
      <c r="XE170">
        <v>110086</v>
      </c>
      <c r="XF170">
        <v>98199</v>
      </c>
      <c r="XG170">
        <v>106879</v>
      </c>
      <c r="XH170">
        <v>75914</v>
      </c>
      <c r="XI170">
        <v>128520</v>
      </c>
      <c r="XJ170">
        <v>67920</v>
      </c>
      <c r="XK170">
        <v>70003</v>
      </c>
      <c r="XL170">
        <v>88039</v>
      </c>
      <c r="XM170">
        <v>99811</v>
      </c>
      <c r="XO170">
        <v>113126</v>
      </c>
      <c r="XP170">
        <v>70067</v>
      </c>
      <c r="XR170">
        <v>148427</v>
      </c>
      <c r="XS170">
        <v>178956</v>
      </c>
      <c r="XT170">
        <v>105408</v>
      </c>
      <c r="XU170">
        <v>135821</v>
      </c>
      <c r="XV170">
        <v>89118</v>
      </c>
      <c r="XW170">
        <v>72956</v>
      </c>
      <c r="XX170">
        <v>155345</v>
      </c>
      <c r="XY170">
        <v>130731</v>
      </c>
      <c r="XZ170">
        <v>48221</v>
      </c>
      <c r="YA170">
        <v>198704</v>
      </c>
      <c r="YB170">
        <v>72132</v>
      </c>
      <c r="YC170">
        <v>53720</v>
      </c>
      <c r="YD170">
        <v>124967</v>
      </c>
      <c r="YE170">
        <v>117923</v>
      </c>
      <c r="YF170">
        <v>111086</v>
      </c>
      <c r="YG170">
        <v>71843</v>
      </c>
      <c r="YH170">
        <v>97580</v>
      </c>
      <c r="YI170">
        <v>97486</v>
      </c>
      <c r="YJ170">
        <v>116545</v>
      </c>
      <c r="YK170">
        <v>70197</v>
      </c>
      <c r="YL170">
        <v>89765</v>
      </c>
      <c r="YM170">
        <v>109279</v>
      </c>
      <c r="YN170">
        <v>81242</v>
      </c>
      <c r="YO170">
        <v>143122</v>
      </c>
      <c r="YP170">
        <v>104978</v>
      </c>
      <c r="YQ170">
        <v>65440</v>
      </c>
      <c r="YR170">
        <v>87499</v>
      </c>
      <c r="YS170">
        <v>105230</v>
      </c>
      <c r="YT170">
        <v>83321</v>
      </c>
      <c r="YV170">
        <v>63065</v>
      </c>
      <c r="YW170">
        <v>113174</v>
      </c>
      <c r="YX170">
        <v>77190</v>
      </c>
      <c r="YY170">
        <v>140044</v>
      </c>
      <c r="YZ170">
        <v>105862</v>
      </c>
      <c r="ZA170">
        <v>204912</v>
      </c>
      <c r="ZB170">
        <v>265724</v>
      </c>
      <c r="ZC170">
        <v>71132</v>
      </c>
      <c r="ZD170">
        <v>229939</v>
      </c>
      <c r="ZE170">
        <v>75704</v>
      </c>
      <c r="ZF170">
        <v>113980</v>
      </c>
      <c r="ZG170">
        <v>119091</v>
      </c>
      <c r="ZH170">
        <v>97595</v>
      </c>
      <c r="ZI170">
        <v>134700</v>
      </c>
      <c r="ZJ170">
        <v>101174</v>
      </c>
      <c r="ZK170">
        <v>219213</v>
      </c>
      <c r="ZL170">
        <v>152238</v>
      </c>
      <c r="ZM170">
        <v>183689</v>
      </c>
      <c r="ZN170">
        <v>97260</v>
      </c>
      <c r="ZO170">
        <v>107468</v>
      </c>
      <c r="ZP170">
        <v>79202</v>
      </c>
      <c r="ZQ170">
        <v>140937</v>
      </c>
      <c r="ZR170">
        <v>82252</v>
      </c>
      <c r="ZS170">
        <v>129650</v>
      </c>
      <c r="ZU170">
        <v>103129</v>
      </c>
      <c r="ZV170">
        <v>107229</v>
      </c>
      <c r="ZX170">
        <v>97073</v>
      </c>
      <c r="ZY170">
        <v>93156</v>
      </c>
      <c r="ZZ170">
        <v>71516</v>
      </c>
      <c r="AAA170">
        <v>88779</v>
      </c>
      <c r="AAB170">
        <v>104185</v>
      </c>
      <c r="AAC170">
        <v>71896</v>
      </c>
      <c r="AAD170">
        <v>89679</v>
      </c>
      <c r="AAE170">
        <v>91818</v>
      </c>
      <c r="AAF170">
        <v>76670</v>
      </c>
      <c r="AAG170">
        <v>99888</v>
      </c>
      <c r="AAH170">
        <v>65845</v>
      </c>
      <c r="AAI170">
        <v>88411</v>
      </c>
      <c r="AAJ170">
        <v>70108</v>
      </c>
      <c r="AAK170">
        <v>128399</v>
      </c>
      <c r="AAL170">
        <v>79400</v>
      </c>
      <c r="AAM170">
        <v>299242</v>
      </c>
      <c r="AAN170">
        <v>100393</v>
      </c>
      <c r="AAO170">
        <v>84361</v>
      </c>
      <c r="AAP170">
        <v>123520</v>
      </c>
      <c r="AAQ170">
        <v>66881</v>
      </c>
      <c r="AAR170">
        <v>287990</v>
      </c>
      <c r="AAS170">
        <v>108595</v>
      </c>
      <c r="AAT170">
        <v>108007</v>
      </c>
      <c r="AAU170">
        <v>81851</v>
      </c>
      <c r="AAV170">
        <v>204755</v>
      </c>
      <c r="AAW170">
        <v>120566</v>
      </c>
      <c r="AAX170">
        <v>107247</v>
      </c>
      <c r="AAY170">
        <v>208759</v>
      </c>
      <c r="AAZ170">
        <v>91649</v>
      </c>
      <c r="ABA170">
        <v>79018</v>
      </c>
      <c r="ABB170">
        <v>77131</v>
      </c>
      <c r="ABC170">
        <v>61956</v>
      </c>
      <c r="ABD170">
        <v>82851</v>
      </c>
      <c r="ABE170">
        <v>240104</v>
      </c>
      <c r="ABF170">
        <v>71391</v>
      </c>
      <c r="ABG170">
        <v>82838</v>
      </c>
      <c r="ABH170">
        <v>109525</v>
      </c>
      <c r="ABI170">
        <v>59666</v>
      </c>
      <c r="ABJ170">
        <v>111635</v>
      </c>
      <c r="ABK170">
        <v>107882</v>
      </c>
      <c r="ABL170">
        <v>140173</v>
      </c>
      <c r="ABM170">
        <v>78340</v>
      </c>
      <c r="ABN170">
        <v>158436</v>
      </c>
      <c r="ABO170">
        <v>75360</v>
      </c>
      <c r="ABP170">
        <v>562079</v>
      </c>
      <c r="ABQ170">
        <v>70513</v>
      </c>
      <c r="ABR170">
        <v>208336</v>
      </c>
      <c r="ABS170">
        <v>64316</v>
      </c>
      <c r="ABT170">
        <v>73681</v>
      </c>
      <c r="ABU170">
        <v>66139</v>
      </c>
      <c r="ABV170">
        <v>91103</v>
      </c>
      <c r="ABW170">
        <v>166951</v>
      </c>
      <c r="ABX170">
        <v>83386</v>
      </c>
      <c r="ABY170">
        <v>103129</v>
      </c>
      <c r="ABZ170">
        <v>101934</v>
      </c>
      <c r="ACA170">
        <v>63433</v>
      </c>
      <c r="ACB170">
        <v>89812</v>
      </c>
      <c r="ACC170">
        <v>74619</v>
      </c>
      <c r="ACD170">
        <v>152219</v>
      </c>
      <c r="ACE170">
        <v>91805</v>
      </c>
      <c r="ACF170">
        <v>91501</v>
      </c>
      <c r="ACG170">
        <v>65454</v>
      </c>
      <c r="ACH170">
        <v>112104</v>
      </c>
      <c r="ACI170">
        <v>137388</v>
      </c>
      <c r="ACJ170">
        <v>104056</v>
      </c>
      <c r="ACK170">
        <v>56146</v>
      </c>
      <c r="ACL170">
        <v>114089</v>
      </c>
      <c r="ACM170">
        <v>137344</v>
      </c>
      <c r="ACO170">
        <v>169098</v>
      </c>
      <c r="ACP170">
        <v>91291</v>
      </c>
      <c r="ACQ170">
        <v>57123</v>
      </c>
      <c r="ACR170">
        <v>89440</v>
      </c>
      <c r="ACS170">
        <v>187873</v>
      </c>
      <c r="ACT170">
        <v>173501</v>
      </c>
      <c r="ACU170">
        <v>83754</v>
      </c>
      <c r="ACW170">
        <v>88222</v>
      </c>
      <c r="ACX170">
        <v>145537</v>
      </c>
      <c r="ACY170">
        <v>62274</v>
      </c>
      <c r="ACZ170">
        <v>173499</v>
      </c>
      <c r="ADA170">
        <v>79509</v>
      </c>
      <c r="ADB170">
        <v>88735</v>
      </c>
      <c r="ADC170">
        <v>102374</v>
      </c>
      <c r="ADD170">
        <v>86485</v>
      </c>
      <c r="ADE170">
        <v>122521</v>
      </c>
      <c r="ADF170">
        <v>162115</v>
      </c>
      <c r="ADG170">
        <v>58447</v>
      </c>
      <c r="ADH170">
        <v>84173</v>
      </c>
      <c r="ADI170">
        <v>56887</v>
      </c>
      <c r="ADJ170">
        <v>105817</v>
      </c>
      <c r="ADK170">
        <v>104432</v>
      </c>
      <c r="ADL170">
        <v>46034</v>
      </c>
      <c r="ADM170">
        <v>505645</v>
      </c>
      <c r="ADN170">
        <v>98434</v>
      </c>
      <c r="ADO170">
        <v>334583</v>
      </c>
      <c r="ADP170">
        <v>93885</v>
      </c>
      <c r="ADQ170">
        <v>110358</v>
      </c>
      <c r="ADR170">
        <v>87132</v>
      </c>
      <c r="ADS170">
        <v>75213</v>
      </c>
      <c r="ADT170">
        <v>84515</v>
      </c>
      <c r="ADU170">
        <v>90546</v>
      </c>
      <c r="ADV170">
        <v>83379</v>
      </c>
      <c r="ADW170">
        <v>109891</v>
      </c>
      <c r="ADZ170">
        <v>137248</v>
      </c>
      <c r="AEA170">
        <v>126902</v>
      </c>
      <c r="AEB170">
        <v>233264</v>
      </c>
      <c r="AEC170">
        <v>92564</v>
      </c>
      <c r="AED170">
        <v>30314</v>
      </c>
      <c r="AEE170">
        <v>77017</v>
      </c>
      <c r="AEF170">
        <v>102700</v>
      </c>
      <c r="AEG170">
        <v>106219</v>
      </c>
      <c r="AEH170">
        <v>44221</v>
      </c>
      <c r="AEI170">
        <v>200302</v>
      </c>
      <c r="AEJ170">
        <v>99911</v>
      </c>
      <c r="AEL170">
        <v>47806</v>
      </c>
      <c r="AEM170">
        <v>135909</v>
      </c>
      <c r="AEN170">
        <v>96916</v>
      </c>
      <c r="AEO170">
        <v>402111</v>
      </c>
      <c r="AEP170">
        <v>49897</v>
      </c>
      <c r="AEQ170">
        <v>79400</v>
      </c>
      <c r="AER170">
        <v>78402</v>
      </c>
      <c r="AES170">
        <v>367899</v>
      </c>
      <c r="AEU170">
        <v>99069</v>
      </c>
      <c r="AEW170">
        <v>82473</v>
      </c>
      <c r="AEX170">
        <v>64091</v>
      </c>
      <c r="AEY170">
        <v>132455</v>
      </c>
      <c r="AEZ170">
        <v>56226</v>
      </c>
      <c r="AFA170">
        <v>92975</v>
      </c>
      <c r="AFB170">
        <v>87934</v>
      </c>
      <c r="AFC170">
        <v>115970</v>
      </c>
      <c r="AFD170">
        <v>88557</v>
      </c>
      <c r="AFE170">
        <v>64498</v>
      </c>
      <c r="AFF170">
        <v>110732</v>
      </c>
      <c r="AFG170">
        <v>119717</v>
      </c>
      <c r="AFH170">
        <v>119881</v>
      </c>
      <c r="AFI170">
        <v>133633</v>
      </c>
      <c r="AFJ170">
        <v>115272</v>
      </c>
      <c r="AFK170">
        <v>77529</v>
      </c>
      <c r="AFL170">
        <v>75613</v>
      </c>
      <c r="AFM170">
        <v>164592</v>
      </c>
      <c r="AFN170">
        <v>106550</v>
      </c>
      <c r="AFO170">
        <v>141434</v>
      </c>
      <c r="AFP170">
        <v>258913</v>
      </c>
      <c r="AFQ170">
        <v>71387</v>
      </c>
      <c r="AFR170">
        <v>87146</v>
      </c>
      <c r="AFS170">
        <v>66787</v>
      </c>
      <c r="AFT170">
        <v>213834</v>
      </c>
      <c r="AFU170">
        <v>195219</v>
      </c>
      <c r="AFV170">
        <v>330988</v>
      </c>
      <c r="AFW170">
        <v>419811</v>
      </c>
      <c r="AFX170">
        <v>75820</v>
      </c>
      <c r="AFY170">
        <v>77302</v>
      </c>
      <c r="AFZ170">
        <v>103980</v>
      </c>
      <c r="AGA170">
        <v>77082</v>
      </c>
      <c r="AGC170">
        <v>84642</v>
      </c>
      <c r="AGD170">
        <v>104526</v>
      </c>
      <c r="AGE170">
        <v>129035</v>
      </c>
      <c r="AGF170">
        <v>112187</v>
      </c>
      <c r="AGG170">
        <v>73314</v>
      </c>
      <c r="AGH170">
        <v>138042</v>
      </c>
      <c r="AGI170">
        <v>207161</v>
      </c>
      <c r="AGJ170">
        <v>98156</v>
      </c>
      <c r="AGK170">
        <v>264481</v>
      </c>
      <c r="AGL170">
        <v>294218</v>
      </c>
      <c r="AGM170">
        <v>84126</v>
      </c>
      <c r="AGN170">
        <v>57757</v>
      </c>
      <c r="AGO170">
        <v>52958</v>
      </c>
      <c r="AGP170">
        <v>82752</v>
      </c>
      <c r="AGR170">
        <v>87203</v>
      </c>
      <c r="AGS170">
        <v>28429</v>
      </c>
      <c r="AGU170">
        <v>110773</v>
      </c>
      <c r="AGV170">
        <v>105728</v>
      </c>
      <c r="AGW170">
        <v>100384</v>
      </c>
      <c r="AGX170">
        <v>163420</v>
      </c>
      <c r="AGY170">
        <v>179089</v>
      </c>
      <c r="AHA170">
        <v>187638</v>
      </c>
      <c r="AHC170">
        <v>95068</v>
      </c>
      <c r="AHD170">
        <v>80844</v>
      </c>
      <c r="AHE170">
        <v>77085</v>
      </c>
      <c r="AHF170">
        <v>59343</v>
      </c>
      <c r="AHG170">
        <v>117196</v>
      </c>
      <c r="AHH170">
        <v>259538</v>
      </c>
      <c r="AHI170">
        <v>57629</v>
      </c>
      <c r="AHJ170">
        <v>77669</v>
      </c>
      <c r="AHK170">
        <v>75435</v>
      </c>
      <c r="AHL170">
        <v>67414</v>
      </c>
      <c r="AHM170">
        <v>99064</v>
      </c>
      <c r="AHN170">
        <v>107906</v>
      </c>
      <c r="AHO170">
        <v>191676</v>
      </c>
      <c r="AHP170">
        <v>653428</v>
      </c>
      <c r="AHR170">
        <v>56052</v>
      </c>
      <c r="AHS170">
        <v>104449</v>
      </c>
      <c r="AHT170">
        <v>68223</v>
      </c>
      <c r="AHV170">
        <v>50344</v>
      </c>
      <c r="AHW170">
        <v>165103</v>
      </c>
      <c r="AHY170">
        <v>52502</v>
      </c>
      <c r="AHZ170">
        <v>264939</v>
      </c>
    </row>
    <row r="171" spans="1:910" x14ac:dyDescent="0.2">
      <c r="A171" s="1">
        <v>41698</v>
      </c>
      <c r="B171">
        <v>184990</v>
      </c>
      <c r="C171">
        <v>398448</v>
      </c>
      <c r="D171">
        <v>515995</v>
      </c>
      <c r="E171">
        <v>199018</v>
      </c>
      <c r="F171">
        <v>164973</v>
      </c>
      <c r="G171">
        <v>214454</v>
      </c>
      <c r="H171">
        <v>166152</v>
      </c>
      <c r="I171">
        <v>381149</v>
      </c>
      <c r="J171">
        <v>213233</v>
      </c>
      <c r="K171">
        <v>163936</v>
      </c>
      <c r="L171">
        <v>382188</v>
      </c>
      <c r="M171">
        <v>759043</v>
      </c>
      <c r="N171">
        <v>123176</v>
      </c>
      <c r="O171">
        <v>279771</v>
      </c>
      <c r="P171">
        <v>200302</v>
      </c>
      <c r="Q171">
        <v>326708</v>
      </c>
      <c r="R171">
        <v>220383</v>
      </c>
      <c r="S171">
        <v>466669</v>
      </c>
      <c r="T171">
        <v>144937</v>
      </c>
      <c r="U171">
        <v>148156</v>
      </c>
      <c r="V171">
        <v>270914</v>
      </c>
      <c r="W171">
        <v>284529</v>
      </c>
      <c r="X171">
        <v>129706</v>
      </c>
      <c r="Y171">
        <v>283830</v>
      </c>
      <c r="Z171">
        <v>166706</v>
      </c>
      <c r="AA171">
        <v>311752</v>
      </c>
      <c r="AB171">
        <v>154843</v>
      </c>
      <c r="AC171">
        <v>175548</v>
      </c>
      <c r="AD171">
        <v>141561</v>
      </c>
      <c r="AE171">
        <v>122605</v>
      </c>
      <c r="AF171">
        <v>147364</v>
      </c>
      <c r="AG171">
        <v>191603</v>
      </c>
      <c r="AH171">
        <v>149608</v>
      </c>
      <c r="AI171">
        <v>136819</v>
      </c>
      <c r="AJ171">
        <v>826351</v>
      </c>
      <c r="AK171">
        <v>240896</v>
      </c>
      <c r="AL171">
        <v>218052</v>
      </c>
      <c r="AM171">
        <v>186272</v>
      </c>
      <c r="AN171">
        <v>251204</v>
      </c>
      <c r="AO171">
        <v>156381</v>
      </c>
      <c r="AP171">
        <v>167807</v>
      </c>
      <c r="AQ171">
        <v>117907</v>
      </c>
      <c r="AR171">
        <v>134321</v>
      </c>
      <c r="AS171">
        <v>139182</v>
      </c>
      <c r="AT171">
        <v>230313</v>
      </c>
      <c r="AU171">
        <v>198444</v>
      </c>
      <c r="AV171">
        <v>180491</v>
      </c>
      <c r="AW171">
        <v>134934</v>
      </c>
      <c r="AX171">
        <v>215367</v>
      </c>
      <c r="AY171">
        <v>136476</v>
      </c>
      <c r="AZ171">
        <v>261155</v>
      </c>
      <c r="BA171">
        <v>129242</v>
      </c>
      <c r="BB171">
        <v>142670</v>
      </c>
      <c r="BC171">
        <v>168677</v>
      </c>
      <c r="BD171">
        <v>589977</v>
      </c>
      <c r="BE171">
        <v>125085</v>
      </c>
      <c r="BF171">
        <v>195613</v>
      </c>
      <c r="BG171">
        <v>236911</v>
      </c>
      <c r="BH171">
        <v>407021</v>
      </c>
      <c r="BI171">
        <v>178279</v>
      </c>
      <c r="BJ171">
        <v>182208</v>
      </c>
      <c r="BK171">
        <v>149534</v>
      </c>
      <c r="BL171">
        <v>218956</v>
      </c>
      <c r="BM171">
        <v>181535</v>
      </c>
      <c r="BN171">
        <v>149081</v>
      </c>
      <c r="BO171">
        <v>153007</v>
      </c>
      <c r="BP171">
        <v>507309</v>
      </c>
      <c r="BQ171">
        <v>184324</v>
      </c>
      <c r="BR171">
        <v>123300</v>
      </c>
      <c r="BS171">
        <v>172316</v>
      </c>
      <c r="BT171">
        <v>102198</v>
      </c>
      <c r="BU171">
        <v>91704</v>
      </c>
      <c r="BV171">
        <v>135894</v>
      </c>
      <c r="BW171">
        <v>123639</v>
      </c>
      <c r="BX171">
        <v>123349</v>
      </c>
      <c r="BY171">
        <v>209850</v>
      </c>
      <c r="BZ171">
        <v>138738</v>
      </c>
      <c r="CA171">
        <v>253453</v>
      </c>
      <c r="CB171">
        <v>208193</v>
      </c>
      <c r="CC171">
        <v>125522</v>
      </c>
      <c r="CD171">
        <v>219076</v>
      </c>
      <c r="CE171">
        <v>126376</v>
      </c>
      <c r="CF171">
        <v>116339</v>
      </c>
      <c r="CG171">
        <v>202152</v>
      </c>
      <c r="CH171">
        <v>181266</v>
      </c>
      <c r="CI171">
        <v>189041</v>
      </c>
      <c r="CJ171">
        <v>99750</v>
      </c>
      <c r="CK171">
        <v>215406</v>
      </c>
      <c r="CL171">
        <v>128083</v>
      </c>
      <c r="CM171">
        <v>212922</v>
      </c>
      <c r="CN171">
        <v>150797</v>
      </c>
      <c r="CO171">
        <v>160487</v>
      </c>
      <c r="CP171">
        <v>120125</v>
      </c>
      <c r="CQ171">
        <v>81218</v>
      </c>
      <c r="CR171">
        <v>125314</v>
      </c>
      <c r="CS171">
        <v>107826</v>
      </c>
      <c r="CT171">
        <v>166239</v>
      </c>
      <c r="CU171">
        <v>144264</v>
      </c>
      <c r="CV171">
        <v>132936</v>
      </c>
      <c r="CW171">
        <v>171059</v>
      </c>
      <c r="CX171">
        <v>254861</v>
      </c>
      <c r="CY171">
        <v>191199</v>
      </c>
      <c r="CZ171">
        <v>219623</v>
      </c>
      <c r="DA171">
        <v>243288</v>
      </c>
      <c r="DB171">
        <v>201971</v>
      </c>
      <c r="DC171">
        <v>473800</v>
      </c>
      <c r="DD171">
        <v>154734</v>
      </c>
      <c r="DE171">
        <v>140989</v>
      </c>
      <c r="DF171">
        <v>121348</v>
      </c>
      <c r="DG171">
        <v>146217</v>
      </c>
      <c r="DH171">
        <v>140666</v>
      </c>
      <c r="DI171">
        <v>164103</v>
      </c>
      <c r="DJ171">
        <v>116117</v>
      </c>
      <c r="DK171">
        <v>120983</v>
      </c>
      <c r="DL171">
        <v>161597</v>
      </c>
      <c r="DM171">
        <v>132334</v>
      </c>
      <c r="DN171">
        <v>80308</v>
      </c>
      <c r="DO171">
        <v>238008</v>
      </c>
      <c r="DP171">
        <v>194833</v>
      </c>
      <c r="DQ171">
        <v>151959</v>
      </c>
      <c r="DR171">
        <v>525780</v>
      </c>
      <c r="DS171">
        <v>159930</v>
      </c>
      <c r="DT171">
        <v>110105</v>
      </c>
      <c r="DU171">
        <v>440720</v>
      </c>
      <c r="DV171">
        <v>309422</v>
      </c>
      <c r="DW171">
        <v>104218</v>
      </c>
      <c r="DX171">
        <v>157292</v>
      </c>
      <c r="DY171">
        <v>90812</v>
      </c>
      <c r="DZ171">
        <v>125878</v>
      </c>
      <c r="EA171">
        <v>107819</v>
      </c>
      <c r="EB171">
        <v>107629</v>
      </c>
      <c r="EC171">
        <v>235573</v>
      </c>
      <c r="ED171">
        <v>192044</v>
      </c>
      <c r="EE171">
        <v>281837</v>
      </c>
      <c r="EF171">
        <v>114751</v>
      </c>
      <c r="EG171">
        <v>114930</v>
      </c>
      <c r="EH171">
        <v>174561</v>
      </c>
      <c r="EI171">
        <v>126171</v>
      </c>
      <c r="EJ171">
        <v>234052</v>
      </c>
      <c r="EK171">
        <v>116744</v>
      </c>
      <c r="EL171">
        <v>140080</v>
      </c>
      <c r="EM171">
        <v>235238</v>
      </c>
      <c r="EN171">
        <v>123515</v>
      </c>
      <c r="EO171">
        <v>119179</v>
      </c>
      <c r="EP171">
        <v>86175</v>
      </c>
      <c r="EQ171">
        <v>218636</v>
      </c>
      <c r="ER171">
        <v>98659</v>
      </c>
      <c r="ES171">
        <v>159743</v>
      </c>
      <c r="ET171">
        <v>226036</v>
      </c>
      <c r="EU171">
        <v>108092</v>
      </c>
      <c r="EV171">
        <v>130155</v>
      </c>
      <c r="EW171">
        <v>279758</v>
      </c>
      <c r="EX171">
        <v>103238</v>
      </c>
      <c r="EY171">
        <v>115392</v>
      </c>
      <c r="EZ171">
        <v>114134</v>
      </c>
      <c r="FA171">
        <v>108657</v>
      </c>
      <c r="FB171">
        <v>155206</v>
      </c>
      <c r="FC171">
        <v>138019</v>
      </c>
      <c r="FD171">
        <v>152505</v>
      </c>
      <c r="FE171">
        <v>271999</v>
      </c>
      <c r="FF171">
        <v>110524</v>
      </c>
      <c r="FG171">
        <v>110966</v>
      </c>
      <c r="FH171">
        <v>374165</v>
      </c>
      <c r="FI171">
        <v>131276</v>
      </c>
      <c r="FJ171">
        <v>121868</v>
      </c>
      <c r="FK171">
        <v>92192</v>
      </c>
      <c r="FL171">
        <v>136148</v>
      </c>
      <c r="FM171">
        <v>201013</v>
      </c>
      <c r="FN171">
        <v>229412</v>
      </c>
      <c r="FO171">
        <v>488146</v>
      </c>
      <c r="FP171">
        <v>147739</v>
      </c>
      <c r="FQ171">
        <v>644383</v>
      </c>
      <c r="FR171">
        <v>145130</v>
      </c>
      <c r="FS171">
        <v>136804</v>
      </c>
      <c r="FT171">
        <v>179015</v>
      </c>
      <c r="FU171">
        <v>206950</v>
      </c>
      <c r="FV171">
        <v>187315</v>
      </c>
      <c r="FW171">
        <v>235275</v>
      </c>
      <c r="FX171">
        <v>115419</v>
      </c>
      <c r="FY171">
        <v>229273</v>
      </c>
      <c r="FZ171">
        <v>122678</v>
      </c>
      <c r="GA171">
        <v>109803</v>
      </c>
      <c r="GB171">
        <v>170013</v>
      </c>
      <c r="GC171">
        <v>250259</v>
      </c>
      <c r="GD171">
        <v>132390</v>
      </c>
      <c r="GE171">
        <v>149850</v>
      </c>
      <c r="GF171">
        <v>153221</v>
      </c>
      <c r="GG171">
        <v>217646</v>
      </c>
      <c r="GH171">
        <v>109837</v>
      </c>
      <c r="GI171">
        <v>82694</v>
      </c>
      <c r="GJ171">
        <v>132902</v>
      </c>
      <c r="GK171">
        <v>142397</v>
      </c>
      <c r="GL171">
        <v>157659</v>
      </c>
      <c r="GM171">
        <v>171543</v>
      </c>
      <c r="GN171">
        <v>99034</v>
      </c>
      <c r="GO171">
        <v>142646</v>
      </c>
      <c r="GP171">
        <v>230680</v>
      </c>
      <c r="GQ171">
        <v>268715</v>
      </c>
      <c r="GR171">
        <v>186788</v>
      </c>
      <c r="GS171">
        <v>370974</v>
      </c>
      <c r="GT171">
        <v>128142</v>
      </c>
      <c r="GU171">
        <v>260191</v>
      </c>
      <c r="GV171">
        <v>225442</v>
      </c>
      <c r="GW171">
        <v>129937</v>
      </c>
      <c r="GX171">
        <v>141025</v>
      </c>
      <c r="GY171">
        <v>170342</v>
      </c>
      <c r="GZ171">
        <v>186322</v>
      </c>
      <c r="HA171">
        <v>137508</v>
      </c>
      <c r="HB171">
        <v>172479</v>
      </c>
      <c r="HC171">
        <v>103744</v>
      </c>
      <c r="HD171">
        <v>232579</v>
      </c>
      <c r="HE171">
        <v>127668</v>
      </c>
      <c r="HF171">
        <v>272092</v>
      </c>
      <c r="HG171">
        <v>164493</v>
      </c>
      <c r="HH171">
        <v>79294</v>
      </c>
      <c r="HJ171">
        <v>125079</v>
      </c>
      <c r="HK171">
        <v>121766</v>
      </c>
      <c r="HL171">
        <v>129435</v>
      </c>
      <c r="HM171">
        <v>124295</v>
      </c>
      <c r="HN171">
        <v>146285</v>
      </c>
      <c r="HO171">
        <v>232611</v>
      </c>
      <c r="HP171">
        <v>171085</v>
      </c>
      <c r="HQ171">
        <v>263685</v>
      </c>
      <c r="HR171">
        <v>151568</v>
      </c>
      <c r="HT171">
        <v>174516</v>
      </c>
      <c r="HU171">
        <v>202575</v>
      </c>
      <c r="HV171">
        <v>163767</v>
      </c>
      <c r="HW171">
        <v>169076</v>
      </c>
      <c r="HX171">
        <v>121853</v>
      </c>
      <c r="HY171">
        <v>165877</v>
      </c>
      <c r="HZ171">
        <v>147429</v>
      </c>
      <c r="IA171">
        <v>169143</v>
      </c>
      <c r="IB171">
        <v>117040</v>
      </c>
      <c r="IC171">
        <v>95252</v>
      </c>
      <c r="ID171">
        <v>145374</v>
      </c>
      <c r="IE171">
        <v>78240</v>
      </c>
      <c r="IF171">
        <v>92997</v>
      </c>
      <c r="IG171">
        <v>143906</v>
      </c>
      <c r="IH171">
        <v>111143</v>
      </c>
      <c r="II171">
        <v>124549</v>
      </c>
      <c r="IJ171">
        <v>128238</v>
      </c>
      <c r="IK171">
        <v>120242</v>
      </c>
      <c r="IL171">
        <v>210314</v>
      </c>
      <c r="IM171">
        <v>105994</v>
      </c>
      <c r="IN171">
        <v>171455</v>
      </c>
      <c r="IO171">
        <v>189593</v>
      </c>
      <c r="IP171">
        <v>134925</v>
      </c>
      <c r="IQ171">
        <v>105628</v>
      </c>
      <c r="IR171">
        <v>105830</v>
      </c>
      <c r="IS171">
        <v>155903</v>
      </c>
      <c r="IT171">
        <v>154340</v>
      </c>
      <c r="IU171">
        <v>125390</v>
      </c>
      <c r="IV171">
        <v>226145</v>
      </c>
      <c r="IW171">
        <v>126118</v>
      </c>
      <c r="IX171">
        <v>287977</v>
      </c>
      <c r="IY171">
        <v>86283</v>
      </c>
      <c r="IZ171">
        <v>135481</v>
      </c>
      <c r="JA171">
        <v>146904</v>
      </c>
      <c r="JB171">
        <v>553048</v>
      </c>
      <c r="JC171">
        <v>100969</v>
      </c>
      <c r="JD171">
        <v>206945</v>
      </c>
      <c r="JE171">
        <v>131314</v>
      </c>
      <c r="JF171">
        <v>144145</v>
      </c>
      <c r="JG171">
        <v>111470</v>
      </c>
      <c r="JH171">
        <v>166279</v>
      </c>
      <c r="JI171">
        <v>189737</v>
      </c>
      <c r="JJ171">
        <v>98165</v>
      </c>
      <c r="JK171">
        <v>129130</v>
      </c>
      <c r="JL171">
        <v>93099</v>
      </c>
      <c r="JN171">
        <v>192072</v>
      </c>
      <c r="JO171">
        <v>128808</v>
      </c>
      <c r="JP171">
        <v>158782</v>
      </c>
      <c r="JQ171">
        <v>85376</v>
      </c>
      <c r="JR171">
        <v>128381</v>
      </c>
      <c r="JS171">
        <v>75415</v>
      </c>
      <c r="JT171">
        <v>75162</v>
      </c>
      <c r="JU171">
        <v>103778</v>
      </c>
      <c r="JV171">
        <v>197084</v>
      </c>
      <c r="JW171">
        <v>215842</v>
      </c>
      <c r="JX171">
        <v>107385</v>
      </c>
      <c r="JY171">
        <v>302832</v>
      </c>
      <c r="JZ171">
        <v>76882</v>
      </c>
      <c r="KA171">
        <v>176393</v>
      </c>
      <c r="KB171">
        <v>123932</v>
      </c>
      <c r="KC171">
        <v>104761</v>
      </c>
      <c r="KD171">
        <v>207480</v>
      </c>
      <c r="KE171">
        <v>107067</v>
      </c>
      <c r="KF171">
        <v>161377</v>
      </c>
      <c r="KG171">
        <v>111711</v>
      </c>
      <c r="KH171">
        <v>223644</v>
      </c>
      <c r="KI171">
        <v>94394</v>
      </c>
      <c r="KJ171">
        <v>238960</v>
      </c>
      <c r="KK171">
        <v>160099</v>
      </c>
      <c r="KL171">
        <v>133610</v>
      </c>
      <c r="KM171">
        <v>525598</v>
      </c>
      <c r="KN171">
        <v>101958</v>
      </c>
      <c r="KO171">
        <v>88267</v>
      </c>
      <c r="KP171">
        <v>88503</v>
      </c>
      <c r="KQ171">
        <v>266047</v>
      </c>
      <c r="KR171">
        <v>180649</v>
      </c>
      <c r="KS171">
        <v>280439</v>
      </c>
      <c r="KU171">
        <v>135494</v>
      </c>
      <c r="KV171">
        <v>152615</v>
      </c>
      <c r="KW171">
        <v>164986</v>
      </c>
      <c r="KX171">
        <v>153564</v>
      </c>
      <c r="KY171">
        <v>117735</v>
      </c>
      <c r="KZ171">
        <v>214745</v>
      </c>
      <c r="LA171">
        <v>84019</v>
      </c>
      <c r="LB171">
        <v>105808</v>
      </c>
      <c r="LC171">
        <v>100807</v>
      </c>
      <c r="LD171">
        <v>141127</v>
      </c>
      <c r="LE171">
        <v>164092</v>
      </c>
      <c r="LF171">
        <v>205844</v>
      </c>
      <c r="LG171">
        <v>98709</v>
      </c>
      <c r="LH171">
        <v>98777</v>
      </c>
      <c r="LI171">
        <v>139636</v>
      </c>
      <c r="LJ171">
        <v>86412</v>
      </c>
      <c r="LK171">
        <v>80909</v>
      </c>
      <c r="LL171">
        <v>178325</v>
      </c>
      <c r="LM171">
        <v>185001</v>
      </c>
      <c r="LN171">
        <v>78836</v>
      </c>
      <c r="LO171">
        <v>77376</v>
      </c>
      <c r="LP171">
        <v>68280</v>
      </c>
      <c r="LQ171">
        <v>113230</v>
      </c>
      <c r="LR171">
        <v>144030</v>
      </c>
      <c r="LS171">
        <v>145640</v>
      </c>
      <c r="LT171">
        <v>109487</v>
      </c>
      <c r="LU171">
        <v>107898</v>
      </c>
      <c r="LV171">
        <v>87463</v>
      </c>
      <c r="LW171">
        <v>171901</v>
      </c>
      <c r="LX171">
        <v>71877</v>
      </c>
      <c r="LY171">
        <v>243041</v>
      </c>
      <c r="LZ171">
        <v>171644</v>
      </c>
      <c r="MA171">
        <v>138701</v>
      </c>
      <c r="MB171">
        <v>138650</v>
      </c>
      <c r="MC171">
        <v>132970</v>
      </c>
      <c r="MD171">
        <v>114541</v>
      </c>
      <c r="ME171">
        <v>244341</v>
      </c>
      <c r="MF171">
        <v>96727</v>
      </c>
      <c r="MG171">
        <v>146417</v>
      </c>
      <c r="MH171">
        <v>136912</v>
      </c>
      <c r="MI171">
        <v>120933</v>
      </c>
      <c r="MJ171">
        <v>127421</v>
      </c>
      <c r="MK171">
        <v>158399</v>
      </c>
      <c r="ML171">
        <v>73416</v>
      </c>
      <c r="MN171">
        <v>124397</v>
      </c>
      <c r="MO171">
        <v>149826</v>
      </c>
      <c r="MP171">
        <v>231363</v>
      </c>
      <c r="MQ171">
        <v>174065</v>
      </c>
      <c r="MR171">
        <v>87415</v>
      </c>
      <c r="MS171">
        <v>266579</v>
      </c>
      <c r="MT171">
        <v>82757</v>
      </c>
      <c r="MU171">
        <v>93031</v>
      </c>
      <c r="MV171">
        <v>148336</v>
      </c>
      <c r="MW171">
        <v>156271</v>
      </c>
      <c r="MX171">
        <v>107692</v>
      </c>
      <c r="MY171">
        <v>163311</v>
      </c>
      <c r="MZ171">
        <v>86140</v>
      </c>
      <c r="NA171">
        <v>67968</v>
      </c>
      <c r="NB171">
        <v>89502</v>
      </c>
      <c r="NC171">
        <v>89923</v>
      </c>
      <c r="ND171">
        <v>121604</v>
      </c>
      <c r="NE171">
        <v>277748</v>
      </c>
      <c r="NF171">
        <v>92805</v>
      </c>
      <c r="NG171">
        <v>81843</v>
      </c>
      <c r="NH171">
        <v>166368</v>
      </c>
      <c r="NI171">
        <v>183270</v>
      </c>
      <c r="NJ171">
        <v>114630</v>
      </c>
      <c r="NK171">
        <v>207306</v>
      </c>
      <c r="NL171">
        <v>94739</v>
      </c>
      <c r="NM171">
        <v>202633</v>
      </c>
      <c r="NN171">
        <v>55153</v>
      </c>
      <c r="NO171">
        <v>112462</v>
      </c>
      <c r="NP171">
        <v>129164</v>
      </c>
      <c r="NQ171">
        <v>112663</v>
      </c>
      <c r="NR171">
        <v>141934</v>
      </c>
      <c r="NS171">
        <v>97981</v>
      </c>
      <c r="NT171">
        <v>90137</v>
      </c>
      <c r="NU171">
        <v>383628</v>
      </c>
      <c r="NV171">
        <v>90360</v>
      </c>
      <c r="NW171">
        <v>172824</v>
      </c>
      <c r="NX171">
        <v>114003</v>
      </c>
      <c r="NY171">
        <v>195745</v>
      </c>
      <c r="NZ171">
        <v>352155</v>
      </c>
      <c r="OA171">
        <v>162646</v>
      </c>
      <c r="OB171">
        <v>92351</v>
      </c>
      <c r="OC171">
        <v>117868</v>
      </c>
      <c r="OD171">
        <v>131235</v>
      </c>
      <c r="OE171">
        <v>89615</v>
      </c>
      <c r="OF171">
        <v>86358</v>
      </c>
      <c r="OG171">
        <v>79253</v>
      </c>
      <c r="OH171">
        <v>89771</v>
      </c>
      <c r="OI171">
        <v>155514</v>
      </c>
      <c r="OJ171">
        <v>232615</v>
      </c>
      <c r="OK171">
        <v>97209</v>
      </c>
      <c r="OL171">
        <v>163959</v>
      </c>
      <c r="OM171">
        <v>91261</v>
      </c>
      <c r="ON171">
        <v>115280</v>
      </c>
      <c r="OO171">
        <v>78504</v>
      </c>
      <c r="OP171">
        <v>223031</v>
      </c>
      <c r="OQ171">
        <v>89545</v>
      </c>
      <c r="OR171">
        <v>153085</v>
      </c>
      <c r="OS171">
        <v>269705</v>
      </c>
      <c r="OT171">
        <v>172171</v>
      </c>
      <c r="OU171">
        <v>168105</v>
      </c>
      <c r="OV171">
        <v>315495</v>
      </c>
      <c r="OW171">
        <v>148725</v>
      </c>
      <c r="OX171">
        <v>101449</v>
      </c>
      <c r="OY171">
        <v>99664</v>
      </c>
      <c r="OZ171">
        <v>86837</v>
      </c>
      <c r="PA171">
        <v>119258</v>
      </c>
      <c r="PB171">
        <v>204838</v>
      </c>
      <c r="PC171">
        <v>342252</v>
      </c>
      <c r="PD171">
        <v>130569</v>
      </c>
      <c r="PE171">
        <v>87308</v>
      </c>
      <c r="PF171">
        <v>97135</v>
      </c>
      <c r="PG171">
        <v>270699</v>
      </c>
      <c r="PH171">
        <v>134860</v>
      </c>
      <c r="PI171">
        <v>86011</v>
      </c>
      <c r="PJ171">
        <v>93275</v>
      </c>
      <c r="PK171">
        <v>128897</v>
      </c>
      <c r="PL171">
        <v>158421</v>
      </c>
      <c r="PM171">
        <v>136604</v>
      </c>
      <c r="PN171">
        <v>100334</v>
      </c>
      <c r="PO171">
        <v>143178</v>
      </c>
      <c r="PP171">
        <v>79130</v>
      </c>
      <c r="PQ171">
        <v>228312</v>
      </c>
      <c r="PR171">
        <v>125751</v>
      </c>
      <c r="PS171">
        <v>115676</v>
      </c>
      <c r="PT171">
        <v>118665</v>
      </c>
      <c r="PU171">
        <v>84329</v>
      </c>
      <c r="PV171">
        <v>59188</v>
      </c>
      <c r="PW171">
        <v>98746</v>
      </c>
      <c r="PX171">
        <v>168613</v>
      </c>
      <c r="PY171">
        <v>99983</v>
      </c>
      <c r="PZ171">
        <v>109310</v>
      </c>
      <c r="QA171">
        <v>70062</v>
      </c>
      <c r="QB171">
        <v>116387</v>
      </c>
      <c r="QC171">
        <v>65504</v>
      </c>
      <c r="QD171">
        <v>136738</v>
      </c>
      <c r="QE171">
        <v>287581</v>
      </c>
      <c r="QF171">
        <v>95067</v>
      </c>
      <c r="QG171">
        <v>108673</v>
      </c>
      <c r="QH171">
        <v>91633</v>
      </c>
      <c r="QI171">
        <v>140655</v>
      </c>
      <c r="QJ171">
        <v>123870</v>
      </c>
      <c r="QK171">
        <v>94908</v>
      </c>
      <c r="QL171">
        <v>180485</v>
      </c>
      <c r="QM171">
        <v>113379</v>
      </c>
      <c r="QN171">
        <v>102574</v>
      </c>
      <c r="QO171">
        <v>133777</v>
      </c>
      <c r="QP171">
        <v>63718</v>
      </c>
      <c r="QQ171">
        <v>110708</v>
      </c>
      <c r="QR171">
        <v>209421</v>
      </c>
      <c r="QS171">
        <v>217173</v>
      </c>
      <c r="QT171">
        <v>117803</v>
      </c>
      <c r="QU171">
        <v>100805</v>
      </c>
      <c r="QV171">
        <v>84835</v>
      </c>
      <c r="QW171">
        <v>137220</v>
      </c>
      <c r="QX171">
        <v>102265</v>
      </c>
      <c r="QY171">
        <v>373450</v>
      </c>
      <c r="RA171">
        <v>119222</v>
      </c>
      <c r="RB171">
        <v>143481</v>
      </c>
      <c r="RC171">
        <v>227560</v>
      </c>
      <c r="RD171">
        <v>201242</v>
      </c>
      <c r="RE171">
        <v>77481</v>
      </c>
      <c r="RF171">
        <v>128264</v>
      </c>
      <c r="RG171">
        <v>103023</v>
      </c>
      <c r="RH171">
        <v>108533</v>
      </c>
      <c r="RI171">
        <v>114868</v>
      </c>
      <c r="RJ171">
        <v>70149</v>
      </c>
      <c r="RK171">
        <v>136410</v>
      </c>
      <c r="RL171">
        <v>253537</v>
      </c>
      <c r="RM171">
        <v>83975</v>
      </c>
      <c r="RN171">
        <v>107098</v>
      </c>
      <c r="RO171">
        <v>87499</v>
      </c>
      <c r="RP171">
        <v>87243</v>
      </c>
      <c r="RQ171">
        <v>74346</v>
      </c>
      <c r="RR171">
        <v>109621</v>
      </c>
      <c r="RS171">
        <v>102009</v>
      </c>
      <c r="RT171">
        <v>490727</v>
      </c>
      <c r="RU171">
        <v>123148</v>
      </c>
      <c r="RV171">
        <v>107079</v>
      </c>
      <c r="RW171">
        <v>82765</v>
      </c>
      <c r="RX171">
        <v>240501</v>
      </c>
      <c r="RY171">
        <v>163584</v>
      </c>
      <c r="RZ171">
        <v>84232</v>
      </c>
      <c r="SA171">
        <v>83416</v>
      </c>
      <c r="SB171">
        <v>116462</v>
      </c>
      <c r="SC171">
        <v>102373</v>
      </c>
      <c r="SD171">
        <v>72739</v>
      </c>
      <c r="SE171">
        <v>102789</v>
      </c>
      <c r="SF171">
        <v>146227</v>
      </c>
      <c r="SG171">
        <v>177984</v>
      </c>
      <c r="SH171">
        <v>114527</v>
      </c>
      <c r="SI171">
        <v>84777</v>
      </c>
      <c r="SJ171">
        <v>177893</v>
      </c>
      <c r="SK171">
        <v>167901</v>
      </c>
      <c r="SL171">
        <v>111043</v>
      </c>
      <c r="SN171">
        <v>206510</v>
      </c>
      <c r="SO171">
        <v>219095</v>
      </c>
      <c r="SP171">
        <v>106262</v>
      </c>
      <c r="SQ171">
        <v>167601</v>
      </c>
      <c r="SR171">
        <v>178089</v>
      </c>
      <c r="SS171">
        <v>109814</v>
      </c>
      <c r="ST171">
        <v>122477</v>
      </c>
      <c r="SU171">
        <v>75857</v>
      </c>
      <c r="SV171">
        <v>148002</v>
      </c>
      <c r="SW171">
        <v>95837</v>
      </c>
      <c r="SX171">
        <v>109067</v>
      </c>
      <c r="SY171">
        <v>177178</v>
      </c>
      <c r="SZ171">
        <v>65587</v>
      </c>
      <c r="TA171">
        <v>91334</v>
      </c>
      <c r="TB171">
        <v>60305</v>
      </c>
      <c r="TC171">
        <v>90388</v>
      </c>
      <c r="TD171">
        <v>96802</v>
      </c>
      <c r="TE171">
        <v>156326</v>
      </c>
      <c r="TF171">
        <v>191939</v>
      </c>
      <c r="TG171">
        <v>116213</v>
      </c>
      <c r="TH171">
        <v>72421</v>
      </c>
      <c r="TI171">
        <v>153677</v>
      </c>
      <c r="TJ171">
        <v>205384</v>
      </c>
      <c r="TK171">
        <v>209433</v>
      </c>
      <c r="TL171">
        <v>101732</v>
      </c>
      <c r="TM171">
        <v>127741</v>
      </c>
      <c r="TN171">
        <v>102376</v>
      </c>
      <c r="TO171">
        <v>95597</v>
      </c>
      <c r="TP171">
        <v>205010</v>
      </c>
      <c r="TQ171">
        <v>76107</v>
      </c>
      <c r="TR171">
        <v>84773</v>
      </c>
      <c r="TS171">
        <v>86397</v>
      </c>
      <c r="TT171">
        <v>75649</v>
      </c>
      <c r="TU171">
        <v>108865</v>
      </c>
      <c r="TV171">
        <v>73998</v>
      </c>
      <c r="TW171">
        <v>159637</v>
      </c>
      <c r="TX171">
        <v>179026</v>
      </c>
      <c r="TY171">
        <v>85832</v>
      </c>
      <c r="TZ171">
        <v>86720</v>
      </c>
      <c r="UA171">
        <v>137158</v>
      </c>
      <c r="UB171">
        <v>124785</v>
      </c>
      <c r="UC171">
        <v>92929</v>
      </c>
      <c r="UE171">
        <v>60453</v>
      </c>
      <c r="UF171">
        <v>193259</v>
      </c>
      <c r="UG171">
        <v>104098</v>
      </c>
      <c r="UH171">
        <v>102673</v>
      </c>
      <c r="UI171">
        <v>69658</v>
      </c>
      <c r="UJ171">
        <v>67135</v>
      </c>
      <c r="UK171">
        <v>114952</v>
      </c>
      <c r="UM171">
        <v>100847</v>
      </c>
      <c r="UN171">
        <v>122301</v>
      </c>
      <c r="UO171">
        <v>160918</v>
      </c>
      <c r="UP171">
        <v>93379</v>
      </c>
      <c r="UQ171">
        <v>117683</v>
      </c>
      <c r="UR171">
        <v>88827</v>
      </c>
      <c r="US171">
        <v>98098</v>
      </c>
      <c r="UT171">
        <v>105331</v>
      </c>
      <c r="UU171">
        <v>84554</v>
      </c>
      <c r="UV171">
        <v>110179</v>
      </c>
      <c r="UW171">
        <v>63408</v>
      </c>
      <c r="UX171">
        <v>128821</v>
      </c>
      <c r="UY171">
        <v>143261</v>
      </c>
      <c r="UZ171">
        <v>137692</v>
      </c>
      <c r="VA171">
        <v>145116</v>
      </c>
      <c r="VB171">
        <v>91873</v>
      </c>
      <c r="VC171">
        <v>101166</v>
      </c>
      <c r="VD171">
        <v>560025</v>
      </c>
      <c r="VE171">
        <v>160449</v>
      </c>
      <c r="VF171">
        <v>100012</v>
      </c>
      <c r="VG171">
        <v>84844</v>
      </c>
      <c r="VH171">
        <v>145359</v>
      </c>
      <c r="VI171">
        <v>364475</v>
      </c>
      <c r="VJ171">
        <v>101560</v>
      </c>
      <c r="VK171">
        <v>228568</v>
      </c>
      <c r="VL171">
        <v>92278</v>
      </c>
      <c r="VM171">
        <v>94263</v>
      </c>
      <c r="VN171">
        <v>163905</v>
      </c>
      <c r="VO171">
        <v>167944</v>
      </c>
      <c r="VP171">
        <v>141529</v>
      </c>
      <c r="VQ171">
        <v>88248</v>
      </c>
      <c r="VR171">
        <v>93303</v>
      </c>
      <c r="VS171">
        <v>122698</v>
      </c>
      <c r="VT171">
        <v>80248</v>
      </c>
      <c r="VU171">
        <v>202342</v>
      </c>
      <c r="VV171">
        <v>77831</v>
      </c>
      <c r="VW171">
        <v>117242</v>
      </c>
      <c r="VX171">
        <v>98970</v>
      </c>
      <c r="VY171">
        <v>117700</v>
      </c>
      <c r="VZ171">
        <v>98656</v>
      </c>
      <c r="WB171">
        <v>107553</v>
      </c>
      <c r="WC171">
        <v>115017</v>
      </c>
      <c r="WD171">
        <v>85670</v>
      </c>
      <c r="WE171">
        <v>88603</v>
      </c>
      <c r="WF171">
        <v>163844</v>
      </c>
      <c r="WG171">
        <v>83637</v>
      </c>
      <c r="WH171">
        <v>88246</v>
      </c>
      <c r="WI171">
        <v>75368</v>
      </c>
      <c r="WJ171">
        <v>106739</v>
      </c>
      <c r="WK171">
        <v>118004</v>
      </c>
      <c r="WL171">
        <v>154788</v>
      </c>
      <c r="WM171">
        <v>95936</v>
      </c>
      <c r="WN171">
        <v>125908</v>
      </c>
      <c r="WO171">
        <v>290087</v>
      </c>
      <c r="WP171">
        <v>94200</v>
      </c>
      <c r="WQ171">
        <v>72342</v>
      </c>
      <c r="WS171">
        <v>126363</v>
      </c>
      <c r="WT171">
        <v>99807</v>
      </c>
      <c r="WU171">
        <v>83500</v>
      </c>
      <c r="WV171">
        <v>56933</v>
      </c>
      <c r="WW171">
        <v>55133</v>
      </c>
      <c r="WX171">
        <v>74386</v>
      </c>
      <c r="WY171">
        <v>183239</v>
      </c>
      <c r="WZ171">
        <v>124866</v>
      </c>
      <c r="XA171">
        <v>183025</v>
      </c>
      <c r="XB171">
        <v>86281</v>
      </c>
      <c r="XC171">
        <v>245170</v>
      </c>
      <c r="XD171">
        <v>216681</v>
      </c>
      <c r="XE171">
        <v>110690</v>
      </c>
      <c r="XF171">
        <v>98381</v>
      </c>
      <c r="XG171">
        <v>107452</v>
      </c>
      <c r="XH171">
        <v>76062</v>
      </c>
      <c r="XI171">
        <v>129714</v>
      </c>
      <c r="XJ171">
        <v>68289</v>
      </c>
      <c r="XK171">
        <v>70103</v>
      </c>
      <c r="XL171">
        <v>88786</v>
      </c>
      <c r="XM171">
        <v>99998</v>
      </c>
      <c r="XO171">
        <v>113512</v>
      </c>
      <c r="XP171">
        <v>70400</v>
      </c>
      <c r="XR171">
        <v>149207</v>
      </c>
      <c r="XS171">
        <v>179828</v>
      </c>
      <c r="XT171">
        <v>105973</v>
      </c>
      <c r="XU171">
        <v>136773</v>
      </c>
      <c r="XV171">
        <v>89057</v>
      </c>
      <c r="XW171">
        <v>73086</v>
      </c>
      <c r="XX171">
        <v>157071</v>
      </c>
      <c r="XY171">
        <v>130771</v>
      </c>
      <c r="XZ171">
        <v>48689</v>
      </c>
      <c r="YA171">
        <v>199185</v>
      </c>
      <c r="YB171">
        <v>72263</v>
      </c>
      <c r="YC171">
        <v>53846</v>
      </c>
      <c r="YD171">
        <v>128081</v>
      </c>
      <c r="YE171">
        <v>118672</v>
      </c>
      <c r="YF171">
        <v>111707</v>
      </c>
      <c r="YG171">
        <v>71933</v>
      </c>
      <c r="YH171">
        <v>98200</v>
      </c>
      <c r="YI171">
        <v>97865</v>
      </c>
      <c r="YJ171">
        <v>116536</v>
      </c>
      <c r="YK171">
        <v>70417</v>
      </c>
      <c r="YL171">
        <v>90194</v>
      </c>
      <c r="YM171">
        <v>109571</v>
      </c>
      <c r="YN171">
        <v>81800</v>
      </c>
      <c r="YO171">
        <v>143607</v>
      </c>
      <c r="YP171">
        <v>104590</v>
      </c>
      <c r="YQ171">
        <v>65890</v>
      </c>
      <c r="YR171">
        <v>87745</v>
      </c>
      <c r="YS171">
        <v>105424</v>
      </c>
      <c r="YT171">
        <v>83745</v>
      </c>
      <c r="YV171">
        <v>63089</v>
      </c>
      <c r="YW171">
        <v>113567</v>
      </c>
      <c r="YX171">
        <v>77608</v>
      </c>
      <c r="YY171">
        <v>140717</v>
      </c>
      <c r="YZ171">
        <v>106502</v>
      </c>
      <c r="ZA171">
        <v>206351</v>
      </c>
      <c r="ZB171">
        <v>267876</v>
      </c>
      <c r="ZC171">
        <v>71349</v>
      </c>
      <c r="ZD171">
        <v>230834</v>
      </c>
      <c r="ZE171">
        <v>75892</v>
      </c>
      <c r="ZF171">
        <v>114465</v>
      </c>
      <c r="ZG171">
        <v>119552</v>
      </c>
      <c r="ZH171">
        <v>97864</v>
      </c>
      <c r="ZI171">
        <v>135622</v>
      </c>
      <c r="ZJ171">
        <v>101145</v>
      </c>
      <c r="ZK171">
        <v>219681</v>
      </c>
      <c r="ZL171">
        <v>152912</v>
      </c>
      <c r="ZM171">
        <v>184483</v>
      </c>
      <c r="ZN171">
        <v>97919</v>
      </c>
      <c r="ZO171">
        <v>107614</v>
      </c>
      <c r="ZP171">
        <v>78402</v>
      </c>
      <c r="ZQ171">
        <v>142102</v>
      </c>
      <c r="ZR171">
        <v>82532</v>
      </c>
      <c r="ZS171">
        <v>129890</v>
      </c>
      <c r="ZU171">
        <v>103182</v>
      </c>
      <c r="ZV171">
        <v>107263</v>
      </c>
      <c r="ZX171">
        <v>97379</v>
      </c>
      <c r="ZY171">
        <v>93823</v>
      </c>
      <c r="ZZ171">
        <v>71746</v>
      </c>
      <c r="AAA171">
        <v>89068</v>
      </c>
      <c r="AAB171">
        <v>106368</v>
      </c>
      <c r="AAC171">
        <v>71868</v>
      </c>
      <c r="AAD171">
        <v>89956</v>
      </c>
      <c r="AAE171">
        <v>91874</v>
      </c>
      <c r="AAF171">
        <v>77112</v>
      </c>
      <c r="AAG171">
        <v>100859</v>
      </c>
      <c r="AAH171">
        <v>66122</v>
      </c>
      <c r="AAI171">
        <v>88622</v>
      </c>
      <c r="AAJ171">
        <v>70282</v>
      </c>
      <c r="AAK171">
        <v>129238</v>
      </c>
      <c r="AAL171">
        <v>79700</v>
      </c>
      <c r="AAM171">
        <v>299790</v>
      </c>
      <c r="AAN171">
        <v>100455</v>
      </c>
      <c r="AAO171">
        <v>84934</v>
      </c>
      <c r="AAP171">
        <v>124323</v>
      </c>
      <c r="AAQ171">
        <v>67314</v>
      </c>
      <c r="AAR171">
        <v>289361</v>
      </c>
      <c r="AAS171">
        <v>108867</v>
      </c>
      <c r="AAT171">
        <v>108475</v>
      </c>
      <c r="AAU171">
        <v>82009</v>
      </c>
      <c r="AAV171">
        <v>206093</v>
      </c>
      <c r="AAW171">
        <v>121335</v>
      </c>
      <c r="AAX171">
        <v>107596</v>
      </c>
      <c r="AAY171">
        <v>208800</v>
      </c>
      <c r="AAZ171">
        <v>91395</v>
      </c>
      <c r="ABA171">
        <v>79219</v>
      </c>
      <c r="ABB171">
        <v>77218</v>
      </c>
      <c r="ABC171">
        <v>62126</v>
      </c>
      <c r="ABD171">
        <v>83099</v>
      </c>
      <c r="ABE171">
        <v>241675</v>
      </c>
      <c r="ABF171">
        <v>71248</v>
      </c>
      <c r="ABG171">
        <v>83225</v>
      </c>
      <c r="ABH171">
        <v>109694</v>
      </c>
      <c r="ABI171">
        <v>59524</v>
      </c>
      <c r="ABJ171">
        <v>112332</v>
      </c>
      <c r="ABK171">
        <v>107930</v>
      </c>
      <c r="ABL171">
        <v>140678</v>
      </c>
      <c r="ABM171">
        <v>78520</v>
      </c>
      <c r="ABN171">
        <v>159170</v>
      </c>
      <c r="ABO171">
        <v>75953</v>
      </c>
      <c r="ABP171">
        <v>562880</v>
      </c>
      <c r="ABQ171">
        <v>70647</v>
      </c>
      <c r="ABR171">
        <v>208757</v>
      </c>
      <c r="ABS171">
        <v>64615</v>
      </c>
      <c r="ABT171">
        <v>74508</v>
      </c>
      <c r="ABU171">
        <v>66365</v>
      </c>
      <c r="ABV171">
        <v>91235</v>
      </c>
      <c r="ABW171">
        <v>167808</v>
      </c>
      <c r="ABX171">
        <v>83659</v>
      </c>
      <c r="ABY171">
        <v>101545</v>
      </c>
      <c r="ABZ171">
        <v>102261</v>
      </c>
      <c r="ACA171">
        <v>62758</v>
      </c>
      <c r="ACB171">
        <v>90017</v>
      </c>
      <c r="ACC171">
        <v>74784</v>
      </c>
      <c r="ACD171">
        <v>153014</v>
      </c>
      <c r="ACE171">
        <v>91596</v>
      </c>
      <c r="ACF171">
        <v>92059</v>
      </c>
      <c r="ACG171">
        <v>65809</v>
      </c>
      <c r="ACH171">
        <v>111993</v>
      </c>
      <c r="ACI171">
        <v>137597</v>
      </c>
      <c r="ACJ171">
        <v>104681</v>
      </c>
      <c r="ACK171">
        <v>56405</v>
      </c>
      <c r="ACL171">
        <v>114816</v>
      </c>
      <c r="ACM171">
        <v>137545</v>
      </c>
      <c r="ACO171">
        <v>170071</v>
      </c>
      <c r="ACP171">
        <v>91624</v>
      </c>
      <c r="ACQ171">
        <v>57784</v>
      </c>
      <c r="ACR171">
        <v>89498</v>
      </c>
      <c r="ACS171">
        <v>188424</v>
      </c>
      <c r="ACT171">
        <v>174162</v>
      </c>
      <c r="ACU171">
        <v>83817</v>
      </c>
      <c r="ACW171">
        <v>88154</v>
      </c>
      <c r="ACX171">
        <v>145310</v>
      </c>
      <c r="ACY171">
        <v>62322</v>
      </c>
      <c r="ACZ171">
        <v>174290</v>
      </c>
      <c r="ADA171">
        <v>80024</v>
      </c>
      <c r="ADB171">
        <v>88792</v>
      </c>
      <c r="ADC171">
        <v>103017</v>
      </c>
      <c r="ADD171">
        <v>86836</v>
      </c>
      <c r="ADE171">
        <v>123007</v>
      </c>
      <c r="ADF171">
        <v>162352</v>
      </c>
      <c r="ADG171">
        <v>58644</v>
      </c>
      <c r="ADH171">
        <v>85108</v>
      </c>
      <c r="ADI171">
        <v>57119</v>
      </c>
      <c r="ADJ171">
        <v>106223</v>
      </c>
      <c r="ADK171">
        <v>104773</v>
      </c>
      <c r="ADL171">
        <v>46131</v>
      </c>
      <c r="ADM171">
        <v>507378</v>
      </c>
      <c r="ADN171">
        <v>98712</v>
      </c>
      <c r="ADO171">
        <v>334595</v>
      </c>
      <c r="ADP171">
        <v>94143</v>
      </c>
      <c r="ADQ171">
        <v>110708</v>
      </c>
      <c r="ADR171">
        <v>87569</v>
      </c>
      <c r="ADS171">
        <v>75273</v>
      </c>
      <c r="ADT171">
        <v>85197</v>
      </c>
      <c r="ADU171">
        <v>90948</v>
      </c>
      <c r="ADV171">
        <v>83584</v>
      </c>
      <c r="ADW171">
        <v>110350</v>
      </c>
      <c r="ADZ171">
        <v>138837</v>
      </c>
      <c r="AEA171">
        <v>127157</v>
      </c>
      <c r="AEB171">
        <v>233876</v>
      </c>
      <c r="AEC171">
        <v>92756</v>
      </c>
      <c r="AED171">
        <v>30480</v>
      </c>
      <c r="AEE171">
        <v>77262</v>
      </c>
      <c r="AEF171">
        <v>102976</v>
      </c>
      <c r="AEG171">
        <v>106679</v>
      </c>
      <c r="AEH171">
        <v>44071</v>
      </c>
      <c r="AEI171">
        <v>201722</v>
      </c>
      <c r="AEJ171">
        <v>99965</v>
      </c>
      <c r="AEL171">
        <v>47775</v>
      </c>
      <c r="AEM171">
        <v>137619</v>
      </c>
      <c r="AEN171">
        <v>97454</v>
      </c>
      <c r="AEO171">
        <v>404636</v>
      </c>
      <c r="AEP171">
        <v>50069</v>
      </c>
      <c r="AEQ171">
        <v>79867</v>
      </c>
      <c r="AER171">
        <v>79365</v>
      </c>
      <c r="AES171">
        <v>368725</v>
      </c>
      <c r="AEU171">
        <v>100708</v>
      </c>
      <c r="AEW171">
        <v>82936</v>
      </c>
      <c r="AEX171">
        <v>64368</v>
      </c>
      <c r="AEY171">
        <v>132948</v>
      </c>
      <c r="AEZ171">
        <v>56465</v>
      </c>
      <c r="AFA171">
        <v>93715</v>
      </c>
      <c r="AFB171">
        <v>88252</v>
      </c>
      <c r="AFC171">
        <v>116285</v>
      </c>
      <c r="AFD171">
        <v>88931</v>
      </c>
      <c r="AFE171">
        <v>64759</v>
      </c>
      <c r="AFF171">
        <v>110955</v>
      </c>
      <c r="AFG171">
        <v>120323</v>
      </c>
      <c r="AFH171">
        <v>120525</v>
      </c>
      <c r="AFI171">
        <v>134551</v>
      </c>
      <c r="AFJ171">
        <v>115419</v>
      </c>
      <c r="AFK171">
        <v>77705</v>
      </c>
      <c r="AFL171">
        <v>76129</v>
      </c>
      <c r="AFM171">
        <v>165536</v>
      </c>
      <c r="AFN171">
        <v>106143</v>
      </c>
      <c r="AFO171">
        <v>142969</v>
      </c>
      <c r="AFP171">
        <v>261020</v>
      </c>
      <c r="AFQ171">
        <v>71596</v>
      </c>
      <c r="AFR171">
        <v>87385</v>
      </c>
      <c r="AFS171">
        <v>66963</v>
      </c>
      <c r="AFT171">
        <v>218108</v>
      </c>
      <c r="AFU171">
        <v>194670</v>
      </c>
      <c r="AFV171">
        <v>332101</v>
      </c>
      <c r="AFW171">
        <v>421885</v>
      </c>
      <c r="AFX171">
        <v>76298</v>
      </c>
      <c r="AFY171">
        <v>77502</v>
      </c>
      <c r="AFZ171">
        <v>104391</v>
      </c>
      <c r="AGA171">
        <v>77089</v>
      </c>
      <c r="AGC171">
        <v>85259</v>
      </c>
      <c r="AGD171">
        <v>104946</v>
      </c>
      <c r="AGE171">
        <v>128221</v>
      </c>
      <c r="AGF171">
        <v>113047</v>
      </c>
      <c r="AGG171">
        <v>73823</v>
      </c>
      <c r="AGH171">
        <v>138333</v>
      </c>
      <c r="AGI171">
        <v>208401</v>
      </c>
      <c r="AGJ171">
        <v>98373</v>
      </c>
      <c r="AGK171">
        <v>265757</v>
      </c>
      <c r="AGL171">
        <v>296210</v>
      </c>
      <c r="AGM171">
        <v>84174</v>
      </c>
      <c r="AGN171">
        <v>58093</v>
      </c>
      <c r="AGO171">
        <v>53256</v>
      </c>
      <c r="AGP171">
        <v>83194</v>
      </c>
      <c r="AGR171">
        <v>87560</v>
      </c>
      <c r="AGS171">
        <v>28461</v>
      </c>
      <c r="AGU171">
        <v>111334</v>
      </c>
      <c r="AGV171">
        <v>106488</v>
      </c>
      <c r="AGW171">
        <v>100875</v>
      </c>
      <c r="AGX171">
        <v>163470</v>
      </c>
      <c r="AGY171">
        <v>179616</v>
      </c>
      <c r="AHA171">
        <v>188723</v>
      </c>
      <c r="AHC171">
        <v>96148</v>
      </c>
      <c r="AHD171">
        <v>81092</v>
      </c>
      <c r="AHE171">
        <v>77432</v>
      </c>
      <c r="AHF171">
        <v>59744</v>
      </c>
      <c r="AHG171">
        <v>117999</v>
      </c>
      <c r="AHH171">
        <v>259311</v>
      </c>
      <c r="AHI171">
        <v>57970</v>
      </c>
      <c r="AHJ171">
        <v>77778</v>
      </c>
      <c r="AHK171">
        <v>75735</v>
      </c>
      <c r="AHL171">
        <v>67927</v>
      </c>
      <c r="AHM171">
        <v>99341</v>
      </c>
      <c r="AHN171">
        <v>108099</v>
      </c>
      <c r="AHO171">
        <v>191233</v>
      </c>
      <c r="AHP171">
        <v>655973</v>
      </c>
      <c r="AHR171">
        <v>56340</v>
      </c>
      <c r="AHS171">
        <v>105215</v>
      </c>
      <c r="AHT171">
        <v>68813</v>
      </c>
      <c r="AHV171">
        <v>50845</v>
      </c>
      <c r="AHW171">
        <v>165951</v>
      </c>
      <c r="AHY171">
        <v>52835</v>
      </c>
      <c r="AHZ171">
        <v>264962</v>
      </c>
    </row>
    <row r="172" spans="1:910" x14ac:dyDescent="0.2">
      <c r="A172" s="1">
        <v>41729</v>
      </c>
      <c r="B172">
        <v>185863</v>
      </c>
      <c r="C172">
        <v>400420</v>
      </c>
      <c r="D172">
        <v>516969</v>
      </c>
      <c r="E172">
        <v>199803</v>
      </c>
      <c r="F172">
        <v>165943</v>
      </c>
      <c r="G172">
        <v>214829</v>
      </c>
      <c r="H172">
        <v>167381</v>
      </c>
      <c r="I172">
        <v>382839</v>
      </c>
      <c r="J172">
        <v>215329</v>
      </c>
      <c r="K172">
        <v>165070</v>
      </c>
      <c r="L172">
        <v>383839</v>
      </c>
      <c r="M172">
        <v>762747</v>
      </c>
      <c r="N172">
        <v>124468</v>
      </c>
      <c r="O172">
        <v>282816</v>
      </c>
      <c r="P172">
        <v>201147</v>
      </c>
      <c r="Q172">
        <v>328197</v>
      </c>
      <c r="R172">
        <v>223349</v>
      </c>
      <c r="S172">
        <v>467618</v>
      </c>
      <c r="T172">
        <v>145023</v>
      </c>
      <c r="U172">
        <v>149054</v>
      </c>
      <c r="V172">
        <v>271161</v>
      </c>
      <c r="W172">
        <v>285985</v>
      </c>
      <c r="X172">
        <v>130402</v>
      </c>
      <c r="Y172">
        <v>285060</v>
      </c>
      <c r="Z172">
        <v>167742</v>
      </c>
      <c r="AA172">
        <v>313218</v>
      </c>
      <c r="AB172">
        <v>155737</v>
      </c>
      <c r="AC172">
        <v>177136</v>
      </c>
      <c r="AD172">
        <v>141393</v>
      </c>
      <c r="AE172">
        <v>122269</v>
      </c>
      <c r="AF172">
        <v>147550</v>
      </c>
      <c r="AG172">
        <v>192970</v>
      </c>
      <c r="AH172">
        <v>150169</v>
      </c>
      <c r="AI172">
        <v>138126</v>
      </c>
      <c r="AJ172">
        <v>833951</v>
      </c>
      <c r="AK172">
        <v>242848</v>
      </c>
      <c r="AL172">
        <v>218298</v>
      </c>
      <c r="AM172">
        <v>187151</v>
      </c>
      <c r="AN172">
        <v>252801</v>
      </c>
      <c r="AO172">
        <v>157613</v>
      </c>
      <c r="AP172">
        <v>168710</v>
      </c>
      <c r="AQ172">
        <v>117425</v>
      </c>
      <c r="AR172">
        <v>134713</v>
      </c>
      <c r="AS172">
        <v>139218</v>
      </c>
      <c r="AT172">
        <v>230611</v>
      </c>
      <c r="AU172">
        <v>198966</v>
      </c>
      <c r="AV172">
        <v>181313</v>
      </c>
      <c r="AW172">
        <v>135278</v>
      </c>
      <c r="AX172">
        <v>216500</v>
      </c>
      <c r="AY172">
        <v>136466</v>
      </c>
      <c r="AZ172">
        <v>262603</v>
      </c>
      <c r="BA172">
        <v>129445</v>
      </c>
      <c r="BB172">
        <v>143679</v>
      </c>
      <c r="BC172">
        <v>169056</v>
      </c>
      <c r="BD172">
        <v>592587</v>
      </c>
      <c r="BE172">
        <v>125400</v>
      </c>
      <c r="BF172">
        <v>197881</v>
      </c>
      <c r="BG172">
        <v>238728</v>
      </c>
      <c r="BH172">
        <v>408319</v>
      </c>
      <c r="BI172">
        <v>178450</v>
      </c>
      <c r="BJ172">
        <v>182067</v>
      </c>
      <c r="BK172">
        <v>150737</v>
      </c>
      <c r="BL172">
        <v>217873</v>
      </c>
      <c r="BM172">
        <v>182667</v>
      </c>
      <c r="BN172">
        <v>149641</v>
      </c>
      <c r="BO172">
        <v>153447</v>
      </c>
      <c r="BP172">
        <v>510189</v>
      </c>
      <c r="BQ172">
        <v>184491</v>
      </c>
      <c r="BR172">
        <v>123736</v>
      </c>
      <c r="BS172">
        <v>172222</v>
      </c>
      <c r="BT172">
        <v>104163</v>
      </c>
      <c r="BU172">
        <v>91740</v>
      </c>
      <c r="BV172">
        <v>135925</v>
      </c>
      <c r="BW172">
        <v>123438</v>
      </c>
      <c r="BX172">
        <v>122840</v>
      </c>
      <c r="BY172">
        <v>211306</v>
      </c>
      <c r="BZ172">
        <v>139065</v>
      </c>
      <c r="CA172">
        <v>257844</v>
      </c>
      <c r="CB172">
        <v>209197</v>
      </c>
      <c r="CC172">
        <v>126238</v>
      </c>
      <c r="CD172">
        <v>219329</v>
      </c>
      <c r="CE172">
        <v>126537</v>
      </c>
      <c r="CF172">
        <v>116460</v>
      </c>
      <c r="CG172">
        <v>202751</v>
      </c>
      <c r="CH172">
        <v>181854</v>
      </c>
      <c r="CI172">
        <v>189678</v>
      </c>
      <c r="CJ172">
        <v>97413</v>
      </c>
      <c r="CK172">
        <v>215498</v>
      </c>
      <c r="CL172">
        <v>129103</v>
      </c>
      <c r="CM172">
        <v>213743</v>
      </c>
      <c r="CN172">
        <v>151906</v>
      </c>
      <c r="CO172">
        <v>161480</v>
      </c>
      <c r="CP172">
        <v>119788</v>
      </c>
      <c r="CQ172">
        <v>80785</v>
      </c>
      <c r="CR172">
        <v>125347</v>
      </c>
      <c r="CS172">
        <v>107630</v>
      </c>
      <c r="CT172">
        <v>166386</v>
      </c>
      <c r="CU172">
        <v>145336</v>
      </c>
      <c r="CV172">
        <v>133522</v>
      </c>
      <c r="CW172">
        <v>171842</v>
      </c>
      <c r="CX172">
        <v>255881</v>
      </c>
      <c r="CY172">
        <v>191496</v>
      </c>
      <c r="CZ172">
        <v>222027</v>
      </c>
      <c r="DA172">
        <v>243393</v>
      </c>
      <c r="DB172">
        <v>202522</v>
      </c>
      <c r="DC172">
        <v>482179</v>
      </c>
      <c r="DD172">
        <v>154590</v>
      </c>
      <c r="DE172">
        <v>141173</v>
      </c>
      <c r="DF172">
        <v>122510</v>
      </c>
      <c r="DG172">
        <v>147366</v>
      </c>
      <c r="DH172">
        <v>140736</v>
      </c>
      <c r="DI172">
        <v>165153</v>
      </c>
      <c r="DJ172">
        <v>116850</v>
      </c>
      <c r="DK172">
        <v>121787</v>
      </c>
      <c r="DL172">
        <v>161651</v>
      </c>
      <c r="DM172">
        <v>132735</v>
      </c>
      <c r="DN172">
        <v>81781</v>
      </c>
      <c r="DO172">
        <v>239784</v>
      </c>
      <c r="DP172">
        <v>195649</v>
      </c>
      <c r="DQ172">
        <v>153709</v>
      </c>
      <c r="DR172">
        <v>531717</v>
      </c>
      <c r="DS172">
        <v>160081</v>
      </c>
      <c r="DT172">
        <v>110128</v>
      </c>
      <c r="DU172">
        <v>443747</v>
      </c>
      <c r="DV172">
        <v>312515</v>
      </c>
      <c r="DW172">
        <v>104109</v>
      </c>
      <c r="DX172">
        <v>157189</v>
      </c>
      <c r="DY172">
        <v>90653</v>
      </c>
      <c r="DZ172">
        <v>126251</v>
      </c>
      <c r="EA172">
        <v>107654</v>
      </c>
      <c r="EB172">
        <v>108185</v>
      </c>
      <c r="EC172">
        <v>234577</v>
      </c>
      <c r="ED172">
        <v>193577</v>
      </c>
      <c r="EE172">
        <v>282404</v>
      </c>
      <c r="EF172">
        <v>115575</v>
      </c>
      <c r="EG172">
        <v>114905</v>
      </c>
      <c r="EH172">
        <v>175367</v>
      </c>
      <c r="EI172">
        <v>125997</v>
      </c>
      <c r="EJ172">
        <v>233375</v>
      </c>
      <c r="EK172">
        <v>116795</v>
      </c>
      <c r="EL172">
        <v>140590</v>
      </c>
      <c r="EM172">
        <v>235403</v>
      </c>
      <c r="EN172">
        <v>123623</v>
      </c>
      <c r="EO172">
        <v>119399</v>
      </c>
      <c r="EP172">
        <v>86311</v>
      </c>
      <c r="EQ172">
        <v>219903</v>
      </c>
      <c r="ER172">
        <v>97850</v>
      </c>
      <c r="ES172">
        <v>160910</v>
      </c>
      <c r="ET172">
        <v>228749</v>
      </c>
      <c r="EU172">
        <v>108510</v>
      </c>
      <c r="EV172">
        <v>131352</v>
      </c>
      <c r="EW172">
        <v>281169</v>
      </c>
      <c r="EX172">
        <v>103271</v>
      </c>
      <c r="EY172">
        <v>115353</v>
      </c>
      <c r="EZ172">
        <v>114172</v>
      </c>
      <c r="FA172">
        <v>108973</v>
      </c>
      <c r="FB172">
        <v>155605</v>
      </c>
      <c r="FC172">
        <v>139140</v>
      </c>
      <c r="FD172">
        <v>151848</v>
      </c>
      <c r="FE172">
        <v>273877</v>
      </c>
      <c r="FF172">
        <v>110466</v>
      </c>
      <c r="FG172">
        <v>110992</v>
      </c>
      <c r="FH172">
        <v>377439</v>
      </c>
      <c r="FI172">
        <v>129639</v>
      </c>
      <c r="FJ172">
        <v>121988</v>
      </c>
      <c r="FK172">
        <v>92361</v>
      </c>
      <c r="FL172">
        <v>136581</v>
      </c>
      <c r="FM172">
        <v>202182</v>
      </c>
      <c r="FN172">
        <v>228598</v>
      </c>
      <c r="FO172">
        <v>492210</v>
      </c>
      <c r="FP172">
        <v>149018</v>
      </c>
      <c r="FQ172">
        <v>646969</v>
      </c>
      <c r="FR172">
        <v>145519</v>
      </c>
      <c r="FS172">
        <v>137168</v>
      </c>
      <c r="FT172">
        <v>180910</v>
      </c>
      <c r="FU172">
        <v>207060</v>
      </c>
      <c r="FV172">
        <v>187918</v>
      </c>
      <c r="FW172">
        <v>237450</v>
      </c>
      <c r="FX172">
        <v>115984</v>
      </c>
      <c r="FY172">
        <v>230281</v>
      </c>
      <c r="FZ172">
        <v>122995</v>
      </c>
      <c r="GA172">
        <v>109665</v>
      </c>
      <c r="GB172">
        <v>170196</v>
      </c>
      <c r="GC172">
        <v>250389</v>
      </c>
      <c r="GD172">
        <v>132116</v>
      </c>
      <c r="GE172">
        <v>150311</v>
      </c>
      <c r="GF172">
        <v>154229</v>
      </c>
      <c r="GG172">
        <v>217782</v>
      </c>
      <c r="GH172">
        <v>110214</v>
      </c>
      <c r="GI172">
        <v>83127</v>
      </c>
      <c r="GJ172">
        <v>132433</v>
      </c>
      <c r="GK172">
        <v>142606</v>
      </c>
      <c r="GL172">
        <v>158342</v>
      </c>
      <c r="GM172">
        <v>171789</v>
      </c>
      <c r="GN172">
        <v>98819</v>
      </c>
      <c r="GO172">
        <v>142607</v>
      </c>
      <c r="GP172">
        <v>231534</v>
      </c>
      <c r="GQ172">
        <v>269189</v>
      </c>
      <c r="GR172">
        <v>187317</v>
      </c>
      <c r="GS172">
        <v>372573</v>
      </c>
      <c r="GT172">
        <v>128825</v>
      </c>
      <c r="GU172">
        <v>260444</v>
      </c>
      <c r="GV172">
        <v>228197</v>
      </c>
      <c r="GW172">
        <v>130570</v>
      </c>
      <c r="GX172">
        <v>141704</v>
      </c>
      <c r="GY172">
        <v>171377</v>
      </c>
      <c r="GZ172">
        <v>186649</v>
      </c>
      <c r="HA172">
        <v>137817</v>
      </c>
      <c r="HB172">
        <v>173464</v>
      </c>
      <c r="HC172">
        <v>104320</v>
      </c>
      <c r="HD172">
        <v>234283</v>
      </c>
      <c r="HE172">
        <v>128124</v>
      </c>
      <c r="HF172">
        <v>273706</v>
      </c>
      <c r="HG172">
        <v>165960</v>
      </c>
      <c r="HH172">
        <v>79324</v>
      </c>
      <c r="HJ172">
        <v>125332</v>
      </c>
      <c r="HK172">
        <v>121712</v>
      </c>
      <c r="HL172">
        <v>130124</v>
      </c>
      <c r="HM172">
        <v>124961</v>
      </c>
      <c r="HN172">
        <v>147441</v>
      </c>
      <c r="HO172">
        <v>234583</v>
      </c>
      <c r="HP172">
        <v>172913</v>
      </c>
      <c r="HQ172">
        <v>265146</v>
      </c>
      <c r="HR172">
        <v>151383</v>
      </c>
      <c r="HT172">
        <v>174937</v>
      </c>
      <c r="HU172">
        <v>202913</v>
      </c>
      <c r="HV172">
        <v>164375</v>
      </c>
      <c r="HW172">
        <v>171550</v>
      </c>
      <c r="HX172">
        <v>122331</v>
      </c>
      <c r="HY172">
        <v>166815</v>
      </c>
      <c r="HZ172">
        <v>147254</v>
      </c>
      <c r="IA172">
        <v>175301</v>
      </c>
      <c r="IB172">
        <v>117526</v>
      </c>
      <c r="IC172">
        <v>95524</v>
      </c>
      <c r="ID172">
        <v>145904</v>
      </c>
      <c r="IE172">
        <v>78388</v>
      </c>
      <c r="IF172">
        <v>92565</v>
      </c>
      <c r="IG172">
        <v>143430</v>
      </c>
      <c r="IH172">
        <v>111190</v>
      </c>
      <c r="II172">
        <v>124690</v>
      </c>
      <c r="IJ172">
        <v>128569</v>
      </c>
      <c r="IK172">
        <v>122294</v>
      </c>
      <c r="IL172">
        <v>212160</v>
      </c>
      <c r="IM172">
        <v>106636</v>
      </c>
      <c r="IN172">
        <v>171810</v>
      </c>
      <c r="IO172">
        <v>191100</v>
      </c>
      <c r="IP172">
        <v>136330</v>
      </c>
      <c r="IQ172">
        <v>106381</v>
      </c>
      <c r="IR172">
        <v>107369</v>
      </c>
      <c r="IS172">
        <v>156422</v>
      </c>
      <c r="IT172">
        <v>154677</v>
      </c>
      <c r="IU172">
        <v>125959</v>
      </c>
      <c r="IV172">
        <v>227808</v>
      </c>
      <c r="IW172">
        <v>126255</v>
      </c>
      <c r="IX172">
        <v>289247</v>
      </c>
      <c r="IY172">
        <v>86726</v>
      </c>
      <c r="IZ172">
        <v>135354</v>
      </c>
      <c r="JA172">
        <v>146596</v>
      </c>
      <c r="JB172">
        <v>541671</v>
      </c>
      <c r="JC172">
        <v>101336</v>
      </c>
      <c r="JD172">
        <v>205735</v>
      </c>
      <c r="JE172">
        <v>130170</v>
      </c>
      <c r="JF172">
        <v>144244</v>
      </c>
      <c r="JG172">
        <v>111615</v>
      </c>
      <c r="JH172">
        <v>166068</v>
      </c>
      <c r="JI172">
        <v>190685</v>
      </c>
      <c r="JJ172">
        <v>98405</v>
      </c>
      <c r="JK172">
        <v>128862</v>
      </c>
      <c r="JL172">
        <v>93535</v>
      </c>
      <c r="JN172">
        <v>196913</v>
      </c>
      <c r="JO172">
        <v>128275</v>
      </c>
      <c r="JP172">
        <v>158808</v>
      </c>
      <c r="JQ172">
        <v>85913</v>
      </c>
      <c r="JR172">
        <v>128008</v>
      </c>
      <c r="JS172">
        <v>75477</v>
      </c>
      <c r="JT172">
        <v>75485</v>
      </c>
      <c r="JU172">
        <v>103827</v>
      </c>
      <c r="JV172">
        <v>197273</v>
      </c>
      <c r="JW172">
        <v>217771</v>
      </c>
      <c r="JX172">
        <v>107425</v>
      </c>
      <c r="JY172">
        <v>302995</v>
      </c>
      <c r="JZ172">
        <v>76582</v>
      </c>
      <c r="KA172">
        <v>177009</v>
      </c>
      <c r="KB172">
        <v>124231</v>
      </c>
      <c r="KC172">
        <v>105362</v>
      </c>
      <c r="KD172">
        <v>210834</v>
      </c>
      <c r="KE172">
        <v>107596</v>
      </c>
      <c r="KF172">
        <v>161508</v>
      </c>
      <c r="KG172">
        <v>112290</v>
      </c>
      <c r="KH172">
        <v>226888</v>
      </c>
      <c r="KI172">
        <v>94704</v>
      </c>
      <c r="KJ172">
        <v>240792</v>
      </c>
      <c r="KK172">
        <v>160599</v>
      </c>
      <c r="KL172">
        <v>134836</v>
      </c>
      <c r="KM172">
        <v>528517</v>
      </c>
      <c r="KN172">
        <v>102158</v>
      </c>
      <c r="KO172">
        <v>88505</v>
      </c>
      <c r="KP172">
        <v>88327</v>
      </c>
      <c r="KQ172">
        <v>268607</v>
      </c>
      <c r="KR172">
        <v>181611</v>
      </c>
      <c r="KS172">
        <v>283604</v>
      </c>
      <c r="KU172">
        <v>135226</v>
      </c>
      <c r="KV172">
        <v>153121</v>
      </c>
      <c r="KW172">
        <v>165101</v>
      </c>
      <c r="KX172">
        <v>153797</v>
      </c>
      <c r="KY172">
        <v>118387</v>
      </c>
      <c r="KZ172">
        <v>214953</v>
      </c>
      <c r="LA172">
        <v>84256</v>
      </c>
      <c r="LB172">
        <v>104709</v>
      </c>
      <c r="LC172">
        <v>100808</v>
      </c>
      <c r="LD172">
        <v>141400</v>
      </c>
      <c r="LE172">
        <v>164812</v>
      </c>
      <c r="LF172">
        <v>207522</v>
      </c>
      <c r="LG172">
        <v>99073</v>
      </c>
      <c r="LH172">
        <v>101349</v>
      </c>
      <c r="LI172">
        <v>136919</v>
      </c>
      <c r="LJ172">
        <v>86382</v>
      </c>
      <c r="LK172">
        <v>81065</v>
      </c>
      <c r="LL172">
        <v>179770</v>
      </c>
      <c r="LM172">
        <v>185287</v>
      </c>
      <c r="LN172">
        <v>78226</v>
      </c>
      <c r="LO172">
        <v>76805</v>
      </c>
      <c r="LP172">
        <v>68181</v>
      </c>
      <c r="LQ172">
        <v>113446</v>
      </c>
      <c r="LR172">
        <v>144321</v>
      </c>
      <c r="LS172">
        <v>145504</v>
      </c>
      <c r="LT172">
        <v>109798</v>
      </c>
      <c r="LU172">
        <v>108120</v>
      </c>
      <c r="LV172">
        <v>87893</v>
      </c>
      <c r="LW172">
        <v>172157</v>
      </c>
      <c r="LX172">
        <v>74352</v>
      </c>
      <c r="LY172">
        <v>243823</v>
      </c>
      <c r="LZ172">
        <v>172096</v>
      </c>
      <c r="MA172">
        <v>138402</v>
      </c>
      <c r="MB172">
        <v>139101</v>
      </c>
      <c r="MC172">
        <v>132825</v>
      </c>
      <c r="MD172">
        <v>113326</v>
      </c>
      <c r="ME172">
        <v>245235</v>
      </c>
      <c r="MF172">
        <v>96958</v>
      </c>
      <c r="MG172">
        <v>148655</v>
      </c>
      <c r="MH172">
        <v>136845</v>
      </c>
      <c r="MI172">
        <v>122438</v>
      </c>
      <c r="MJ172">
        <v>127953</v>
      </c>
      <c r="MK172">
        <v>159165</v>
      </c>
      <c r="ML172">
        <v>73201</v>
      </c>
      <c r="MN172">
        <v>124705</v>
      </c>
      <c r="MO172">
        <v>149835</v>
      </c>
      <c r="MP172">
        <v>232876</v>
      </c>
      <c r="MQ172">
        <v>170056</v>
      </c>
      <c r="MR172">
        <v>87325</v>
      </c>
      <c r="MS172">
        <v>267261</v>
      </c>
      <c r="MT172">
        <v>82849</v>
      </c>
      <c r="MU172">
        <v>93698</v>
      </c>
      <c r="MV172">
        <v>148537</v>
      </c>
      <c r="MW172">
        <v>157354</v>
      </c>
      <c r="MX172">
        <v>108117</v>
      </c>
      <c r="MY172">
        <v>164299</v>
      </c>
      <c r="MZ172">
        <v>86694</v>
      </c>
      <c r="NA172">
        <v>67971</v>
      </c>
      <c r="NB172">
        <v>89650</v>
      </c>
      <c r="NC172">
        <v>90290</v>
      </c>
      <c r="ND172">
        <v>121912</v>
      </c>
      <c r="NE172">
        <v>278128</v>
      </c>
      <c r="NF172">
        <v>92868</v>
      </c>
      <c r="NG172">
        <v>81770</v>
      </c>
      <c r="NH172">
        <v>169043</v>
      </c>
      <c r="NI172">
        <v>184615</v>
      </c>
      <c r="NJ172">
        <v>115700</v>
      </c>
      <c r="NK172">
        <v>207652</v>
      </c>
      <c r="NL172">
        <v>96117</v>
      </c>
      <c r="NM172">
        <v>203138</v>
      </c>
      <c r="NN172">
        <v>55002</v>
      </c>
      <c r="NO172">
        <v>112939</v>
      </c>
      <c r="NP172">
        <v>129447</v>
      </c>
      <c r="NQ172">
        <v>113047</v>
      </c>
      <c r="NR172">
        <v>144883</v>
      </c>
      <c r="NS172">
        <v>97832</v>
      </c>
      <c r="NT172">
        <v>90605</v>
      </c>
      <c r="NU172">
        <v>387733</v>
      </c>
      <c r="NV172">
        <v>90546</v>
      </c>
      <c r="NW172">
        <v>174086</v>
      </c>
      <c r="NX172">
        <v>114262</v>
      </c>
      <c r="NY172">
        <v>195965</v>
      </c>
      <c r="NZ172">
        <v>353531</v>
      </c>
      <c r="OA172">
        <v>163389</v>
      </c>
      <c r="OB172">
        <v>92819</v>
      </c>
      <c r="OC172">
        <v>118424</v>
      </c>
      <c r="OD172">
        <v>130760</v>
      </c>
      <c r="OE172">
        <v>90078</v>
      </c>
      <c r="OF172">
        <v>86592</v>
      </c>
      <c r="OG172">
        <v>79352</v>
      </c>
      <c r="OH172">
        <v>90022</v>
      </c>
      <c r="OI172">
        <v>157781</v>
      </c>
      <c r="OJ172">
        <v>236334</v>
      </c>
      <c r="OK172">
        <v>97379</v>
      </c>
      <c r="OL172">
        <v>164423</v>
      </c>
      <c r="OM172">
        <v>91326</v>
      </c>
      <c r="ON172">
        <v>115895</v>
      </c>
      <c r="OO172">
        <v>78737</v>
      </c>
      <c r="OP172">
        <v>224142</v>
      </c>
      <c r="OQ172">
        <v>89644</v>
      </c>
      <c r="OR172">
        <v>153696</v>
      </c>
      <c r="OS172">
        <v>271639</v>
      </c>
      <c r="OT172">
        <v>173110</v>
      </c>
      <c r="OU172">
        <v>168634</v>
      </c>
      <c r="OV172">
        <v>316372</v>
      </c>
      <c r="OW172">
        <v>149571</v>
      </c>
      <c r="OX172">
        <v>101763</v>
      </c>
      <c r="OY172">
        <v>100313</v>
      </c>
      <c r="OZ172">
        <v>87013</v>
      </c>
      <c r="PA172">
        <v>121985</v>
      </c>
      <c r="PB172">
        <v>205338</v>
      </c>
      <c r="PC172">
        <v>345541</v>
      </c>
      <c r="PD172">
        <v>131418</v>
      </c>
      <c r="PE172">
        <v>87768</v>
      </c>
      <c r="PF172">
        <v>97412</v>
      </c>
      <c r="PG172">
        <v>271318</v>
      </c>
      <c r="PH172">
        <v>135361</v>
      </c>
      <c r="PI172">
        <v>86340</v>
      </c>
      <c r="PJ172">
        <v>93385</v>
      </c>
      <c r="PK172">
        <v>129720</v>
      </c>
      <c r="PL172">
        <v>162039</v>
      </c>
      <c r="PM172">
        <v>134380</v>
      </c>
      <c r="PN172">
        <v>100786</v>
      </c>
      <c r="PO172">
        <v>143700</v>
      </c>
      <c r="PP172">
        <v>79791</v>
      </c>
      <c r="PQ172">
        <v>228824</v>
      </c>
      <c r="PR172">
        <v>126506</v>
      </c>
      <c r="PS172">
        <v>115992</v>
      </c>
      <c r="PT172">
        <v>119014</v>
      </c>
      <c r="PU172">
        <v>84761</v>
      </c>
      <c r="PV172">
        <v>59406</v>
      </c>
      <c r="PW172">
        <v>98901</v>
      </c>
      <c r="PX172">
        <v>169106</v>
      </c>
      <c r="PY172">
        <v>100202</v>
      </c>
      <c r="PZ172">
        <v>109484</v>
      </c>
      <c r="QA172">
        <v>70524</v>
      </c>
      <c r="QB172">
        <v>115209</v>
      </c>
      <c r="QC172">
        <v>65478</v>
      </c>
      <c r="QD172">
        <v>137596</v>
      </c>
      <c r="QE172">
        <v>288432</v>
      </c>
      <c r="QF172">
        <v>95196</v>
      </c>
      <c r="QG172">
        <v>109438</v>
      </c>
      <c r="QH172">
        <v>91977</v>
      </c>
      <c r="QI172">
        <v>140323</v>
      </c>
      <c r="QJ172">
        <v>124437</v>
      </c>
      <c r="QK172">
        <v>95149</v>
      </c>
      <c r="QL172">
        <v>181015</v>
      </c>
      <c r="QM172">
        <v>113299</v>
      </c>
      <c r="QN172">
        <v>102840</v>
      </c>
      <c r="QO172">
        <v>135024</v>
      </c>
      <c r="QP172">
        <v>63761</v>
      </c>
      <c r="QQ172">
        <v>111573</v>
      </c>
      <c r="QR172">
        <v>210197</v>
      </c>
      <c r="QS172">
        <v>218108</v>
      </c>
      <c r="QT172">
        <v>118124</v>
      </c>
      <c r="QU172">
        <v>100978</v>
      </c>
      <c r="QV172">
        <v>85449</v>
      </c>
      <c r="QW172">
        <v>137847</v>
      </c>
      <c r="QX172">
        <v>102417</v>
      </c>
      <c r="QY172">
        <v>376596</v>
      </c>
      <c r="RA172">
        <v>119738</v>
      </c>
      <c r="RB172">
        <v>143642</v>
      </c>
      <c r="RC172">
        <v>229046</v>
      </c>
      <c r="RD172">
        <v>203076</v>
      </c>
      <c r="RE172">
        <v>77647</v>
      </c>
      <c r="RF172">
        <v>128573</v>
      </c>
      <c r="RG172">
        <v>103655</v>
      </c>
      <c r="RH172">
        <v>109990</v>
      </c>
      <c r="RI172">
        <v>115452</v>
      </c>
      <c r="RJ172">
        <v>70002</v>
      </c>
      <c r="RK172">
        <v>136195</v>
      </c>
      <c r="RL172">
        <v>254457</v>
      </c>
      <c r="RM172">
        <v>84419</v>
      </c>
      <c r="RN172">
        <v>106455</v>
      </c>
      <c r="RO172">
        <v>87518</v>
      </c>
      <c r="RP172">
        <v>87061</v>
      </c>
      <c r="RQ172">
        <v>74437</v>
      </c>
      <c r="RR172">
        <v>109671</v>
      </c>
      <c r="RS172">
        <v>102881</v>
      </c>
      <c r="RT172">
        <v>493720</v>
      </c>
      <c r="RU172">
        <v>123952</v>
      </c>
      <c r="RV172">
        <v>107598</v>
      </c>
      <c r="RW172">
        <v>82777</v>
      </c>
      <c r="RX172">
        <v>240701</v>
      </c>
      <c r="RY172">
        <v>164365</v>
      </c>
      <c r="RZ172">
        <v>84556</v>
      </c>
      <c r="SA172">
        <v>83417</v>
      </c>
      <c r="SB172">
        <v>117186</v>
      </c>
      <c r="SC172">
        <v>102695</v>
      </c>
      <c r="SD172">
        <v>72969</v>
      </c>
      <c r="SE172">
        <v>103200</v>
      </c>
      <c r="SF172">
        <v>146300</v>
      </c>
      <c r="SG172">
        <v>179107</v>
      </c>
      <c r="SH172">
        <v>115157</v>
      </c>
      <c r="SI172">
        <v>84751</v>
      </c>
      <c r="SJ172">
        <v>180512</v>
      </c>
      <c r="SK172">
        <v>168067</v>
      </c>
      <c r="SL172">
        <v>111876</v>
      </c>
      <c r="SN172">
        <v>207924</v>
      </c>
      <c r="SO172">
        <v>219722</v>
      </c>
      <c r="SP172">
        <v>105897</v>
      </c>
      <c r="SQ172">
        <v>168425</v>
      </c>
      <c r="SR172">
        <v>179367</v>
      </c>
      <c r="SS172">
        <v>110292</v>
      </c>
      <c r="ST172">
        <v>123011</v>
      </c>
      <c r="SU172">
        <v>75709</v>
      </c>
      <c r="SV172">
        <v>148374</v>
      </c>
      <c r="SW172">
        <v>96253</v>
      </c>
      <c r="SX172">
        <v>109316</v>
      </c>
      <c r="SY172">
        <v>177154</v>
      </c>
      <c r="SZ172">
        <v>65563</v>
      </c>
      <c r="TA172">
        <v>91985</v>
      </c>
      <c r="TB172">
        <v>60407</v>
      </c>
      <c r="TC172">
        <v>90757</v>
      </c>
      <c r="TD172">
        <v>97109</v>
      </c>
      <c r="TE172">
        <v>157186</v>
      </c>
      <c r="TF172">
        <v>193035</v>
      </c>
      <c r="TG172">
        <v>116442</v>
      </c>
      <c r="TH172">
        <v>72723</v>
      </c>
      <c r="TI172">
        <v>154569</v>
      </c>
      <c r="TJ172">
        <v>203977</v>
      </c>
      <c r="TK172">
        <v>210249</v>
      </c>
      <c r="TL172">
        <v>102035</v>
      </c>
      <c r="TM172">
        <v>127967</v>
      </c>
      <c r="TN172">
        <v>102426</v>
      </c>
      <c r="TO172">
        <v>95619</v>
      </c>
      <c r="TP172">
        <v>205047</v>
      </c>
      <c r="TQ172">
        <v>76292</v>
      </c>
      <c r="TR172">
        <v>85072</v>
      </c>
      <c r="TS172">
        <v>86894</v>
      </c>
      <c r="TT172">
        <v>76107</v>
      </c>
      <c r="TU172">
        <v>109099</v>
      </c>
      <c r="TV172">
        <v>74304</v>
      </c>
      <c r="TW172">
        <v>159637</v>
      </c>
      <c r="TX172">
        <v>179813</v>
      </c>
      <c r="TY172">
        <v>86018</v>
      </c>
      <c r="TZ172">
        <v>86758</v>
      </c>
      <c r="UA172">
        <v>137411</v>
      </c>
      <c r="UB172">
        <v>124899</v>
      </c>
      <c r="UC172">
        <v>93202</v>
      </c>
      <c r="UE172">
        <v>60530</v>
      </c>
      <c r="UF172">
        <v>195234</v>
      </c>
      <c r="UG172">
        <v>104631</v>
      </c>
      <c r="UH172">
        <v>103220</v>
      </c>
      <c r="UI172">
        <v>70038</v>
      </c>
      <c r="UJ172">
        <v>67301</v>
      </c>
      <c r="UK172">
        <v>115106</v>
      </c>
      <c r="UM172">
        <v>101482</v>
      </c>
      <c r="UN172">
        <v>123097</v>
      </c>
      <c r="UO172">
        <v>161782</v>
      </c>
      <c r="UP172">
        <v>93775</v>
      </c>
      <c r="UQ172">
        <v>118188</v>
      </c>
      <c r="UR172">
        <v>89168</v>
      </c>
      <c r="US172">
        <v>98196</v>
      </c>
      <c r="UT172">
        <v>105586</v>
      </c>
      <c r="UU172">
        <v>84788</v>
      </c>
      <c r="UV172">
        <v>110598</v>
      </c>
      <c r="UW172">
        <v>63783</v>
      </c>
      <c r="UX172">
        <v>129375</v>
      </c>
      <c r="UY172">
        <v>143842</v>
      </c>
      <c r="UZ172">
        <v>137429</v>
      </c>
      <c r="VA172">
        <v>145731</v>
      </c>
      <c r="VB172">
        <v>91636</v>
      </c>
      <c r="VC172">
        <v>101635</v>
      </c>
      <c r="VD172">
        <v>573415</v>
      </c>
      <c r="VE172">
        <v>162138</v>
      </c>
      <c r="VF172">
        <v>100450</v>
      </c>
      <c r="VG172">
        <v>85195</v>
      </c>
      <c r="VH172">
        <v>146037</v>
      </c>
      <c r="VI172">
        <v>367670</v>
      </c>
      <c r="VJ172">
        <v>101897</v>
      </c>
      <c r="VK172">
        <v>229089</v>
      </c>
      <c r="VL172">
        <v>92743</v>
      </c>
      <c r="VM172">
        <v>94808</v>
      </c>
      <c r="VN172">
        <v>166024</v>
      </c>
      <c r="VO172">
        <v>168756</v>
      </c>
      <c r="VP172">
        <v>142331</v>
      </c>
      <c r="VQ172">
        <v>87840</v>
      </c>
      <c r="VR172">
        <v>93634</v>
      </c>
      <c r="VS172">
        <v>121664</v>
      </c>
      <c r="VT172">
        <v>80920</v>
      </c>
      <c r="VU172">
        <v>203647</v>
      </c>
      <c r="VV172">
        <v>78011</v>
      </c>
      <c r="VW172">
        <v>117574</v>
      </c>
      <c r="VX172">
        <v>99147</v>
      </c>
      <c r="VY172">
        <v>118845</v>
      </c>
      <c r="VZ172">
        <v>99147</v>
      </c>
      <c r="WB172">
        <v>107966</v>
      </c>
      <c r="WC172">
        <v>114923</v>
      </c>
      <c r="WD172">
        <v>86127</v>
      </c>
      <c r="WE172">
        <v>88947</v>
      </c>
      <c r="WF172">
        <v>160746</v>
      </c>
      <c r="WG172">
        <v>83853</v>
      </c>
      <c r="WH172">
        <v>89038</v>
      </c>
      <c r="WI172">
        <v>75770</v>
      </c>
      <c r="WJ172">
        <v>106816</v>
      </c>
      <c r="WK172">
        <v>118569</v>
      </c>
      <c r="WL172">
        <v>155704</v>
      </c>
      <c r="WM172">
        <v>95748</v>
      </c>
      <c r="WN172">
        <v>126186</v>
      </c>
      <c r="WO172">
        <v>292897</v>
      </c>
      <c r="WP172">
        <v>94398</v>
      </c>
      <c r="WQ172">
        <v>72631</v>
      </c>
      <c r="WS172">
        <v>126745</v>
      </c>
      <c r="WT172">
        <v>100648</v>
      </c>
      <c r="WU172">
        <v>83978</v>
      </c>
      <c r="WV172">
        <v>57093</v>
      </c>
      <c r="WW172">
        <v>55338</v>
      </c>
      <c r="WX172">
        <v>74429</v>
      </c>
      <c r="WY172">
        <v>183925</v>
      </c>
      <c r="WZ172">
        <v>125329</v>
      </c>
      <c r="XA172">
        <v>182430</v>
      </c>
      <c r="XB172">
        <v>86479</v>
      </c>
      <c r="XC172">
        <v>245632</v>
      </c>
      <c r="XD172">
        <v>218185</v>
      </c>
      <c r="XE172">
        <v>111370</v>
      </c>
      <c r="XF172">
        <v>98497</v>
      </c>
      <c r="XG172">
        <v>107954</v>
      </c>
      <c r="XH172">
        <v>76194</v>
      </c>
      <c r="XI172">
        <v>131006</v>
      </c>
      <c r="XJ172">
        <v>68666</v>
      </c>
      <c r="XK172">
        <v>70232</v>
      </c>
      <c r="XL172">
        <v>89683</v>
      </c>
      <c r="XM172">
        <v>100221</v>
      </c>
      <c r="XO172">
        <v>113930</v>
      </c>
      <c r="XP172">
        <v>70822</v>
      </c>
      <c r="XR172">
        <v>150020</v>
      </c>
      <c r="XS172">
        <v>180928</v>
      </c>
      <c r="XT172">
        <v>106588</v>
      </c>
      <c r="XU172">
        <v>137846</v>
      </c>
      <c r="XV172">
        <v>89398</v>
      </c>
      <c r="XW172">
        <v>73236</v>
      </c>
      <c r="XX172">
        <v>158655</v>
      </c>
      <c r="XY172">
        <v>131024</v>
      </c>
      <c r="XZ172">
        <v>48920</v>
      </c>
      <c r="YA172">
        <v>199857</v>
      </c>
      <c r="YB172">
        <v>72178</v>
      </c>
      <c r="YC172">
        <v>54085</v>
      </c>
      <c r="YD172">
        <v>131284</v>
      </c>
      <c r="YE172">
        <v>119468</v>
      </c>
      <c r="YF172">
        <v>112304</v>
      </c>
      <c r="YG172">
        <v>71936</v>
      </c>
      <c r="YH172">
        <v>99051</v>
      </c>
      <c r="YI172">
        <v>98152</v>
      </c>
      <c r="YJ172">
        <v>116659</v>
      </c>
      <c r="YK172">
        <v>70820</v>
      </c>
      <c r="YL172">
        <v>90659</v>
      </c>
      <c r="YM172">
        <v>109909</v>
      </c>
      <c r="YN172">
        <v>82297</v>
      </c>
      <c r="YO172">
        <v>144092</v>
      </c>
      <c r="YP172">
        <v>104321</v>
      </c>
      <c r="YQ172">
        <v>66803</v>
      </c>
      <c r="YR172">
        <v>88018</v>
      </c>
      <c r="YS172">
        <v>105617</v>
      </c>
      <c r="YT172">
        <v>84246</v>
      </c>
      <c r="YV172">
        <v>63214</v>
      </c>
      <c r="YW172">
        <v>113960</v>
      </c>
      <c r="YX172">
        <v>78021</v>
      </c>
      <c r="YY172">
        <v>141320</v>
      </c>
      <c r="YZ172">
        <v>106950</v>
      </c>
      <c r="ZA172">
        <v>207697</v>
      </c>
      <c r="ZB172">
        <v>269966</v>
      </c>
      <c r="ZC172">
        <v>71656</v>
      </c>
      <c r="ZD172">
        <v>231809</v>
      </c>
      <c r="ZE172">
        <v>76076</v>
      </c>
      <c r="ZF172">
        <v>114844</v>
      </c>
      <c r="ZG172">
        <v>120038</v>
      </c>
      <c r="ZH172">
        <v>98097</v>
      </c>
      <c r="ZI172">
        <v>136937</v>
      </c>
      <c r="ZJ172">
        <v>101363</v>
      </c>
      <c r="ZK172">
        <v>219892</v>
      </c>
      <c r="ZL172">
        <v>152932</v>
      </c>
      <c r="ZM172">
        <v>185406</v>
      </c>
      <c r="ZN172">
        <v>98532</v>
      </c>
      <c r="ZO172">
        <v>107860</v>
      </c>
      <c r="ZP172">
        <v>77573</v>
      </c>
      <c r="ZQ172">
        <v>143339</v>
      </c>
      <c r="ZR172">
        <v>82834</v>
      </c>
      <c r="ZS172">
        <v>130228</v>
      </c>
      <c r="ZU172">
        <v>103377</v>
      </c>
      <c r="ZV172">
        <v>107489</v>
      </c>
      <c r="ZX172">
        <v>97753</v>
      </c>
      <c r="ZY172">
        <v>94464</v>
      </c>
      <c r="ZZ172">
        <v>71950</v>
      </c>
      <c r="AAA172">
        <v>89281</v>
      </c>
      <c r="AAB172">
        <v>108639</v>
      </c>
      <c r="AAC172">
        <v>71819</v>
      </c>
      <c r="AAD172">
        <v>90314</v>
      </c>
      <c r="AAE172">
        <v>91873</v>
      </c>
      <c r="AAF172">
        <v>77509</v>
      </c>
      <c r="AAG172">
        <v>101955</v>
      </c>
      <c r="AAH172">
        <v>66304</v>
      </c>
      <c r="AAI172">
        <v>88952</v>
      </c>
      <c r="AAJ172">
        <v>70404</v>
      </c>
      <c r="AAK172">
        <v>130058</v>
      </c>
      <c r="AAL172">
        <v>79880</v>
      </c>
      <c r="AAM172">
        <v>300269</v>
      </c>
      <c r="AAN172">
        <v>100499</v>
      </c>
      <c r="AAO172">
        <v>85475</v>
      </c>
      <c r="AAP172">
        <v>125019</v>
      </c>
      <c r="AAQ172">
        <v>67781</v>
      </c>
      <c r="AAR172">
        <v>288767</v>
      </c>
      <c r="AAS172">
        <v>109199</v>
      </c>
      <c r="AAT172">
        <v>108864</v>
      </c>
      <c r="AAU172">
        <v>82333</v>
      </c>
      <c r="AAV172">
        <v>207290</v>
      </c>
      <c r="AAW172">
        <v>122190</v>
      </c>
      <c r="AAX172">
        <v>107971</v>
      </c>
      <c r="AAY172">
        <v>208728</v>
      </c>
      <c r="AAZ172">
        <v>91202</v>
      </c>
      <c r="ABA172">
        <v>79451</v>
      </c>
      <c r="ABB172">
        <v>77491</v>
      </c>
      <c r="ABC172">
        <v>62276</v>
      </c>
      <c r="ABD172">
        <v>83514</v>
      </c>
      <c r="ABE172">
        <v>243002</v>
      </c>
      <c r="ABF172">
        <v>71114</v>
      </c>
      <c r="ABG172">
        <v>83572</v>
      </c>
      <c r="ABH172">
        <v>109915</v>
      </c>
      <c r="ABI172">
        <v>58999</v>
      </c>
      <c r="ABJ172">
        <v>112857</v>
      </c>
      <c r="ABK172">
        <v>108069</v>
      </c>
      <c r="ABL172">
        <v>141173</v>
      </c>
      <c r="ABM172">
        <v>78638</v>
      </c>
      <c r="ABN172">
        <v>159914</v>
      </c>
      <c r="ABO172">
        <v>76534</v>
      </c>
      <c r="ABP172">
        <v>566165</v>
      </c>
      <c r="ABQ172">
        <v>70649</v>
      </c>
      <c r="ABR172">
        <v>209334</v>
      </c>
      <c r="ABS172">
        <v>64912</v>
      </c>
      <c r="ABT172">
        <v>75734</v>
      </c>
      <c r="ABU172">
        <v>66663</v>
      </c>
      <c r="ABV172">
        <v>91589</v>
      </c>
      <c r="ABW172">
        <v>168640</v>
      </c>
      <c r="ABX172">
        <v>83917</v>
      </c>
      <c r="ABY172">
        <v>101390</v>
      </c>
      <c r="ABZ172">
        <v>102504</v>
      </c>
      <c r="ACA172">
        <v>62885</v>
      </c>
      <c r="ACB172">
        <v>90257</v>
      </c>
      <c r="ACC172">
        <v>74990</v>
      </c>
      <c r="ACD172">
        <v>154134</v>
      </c>
      <c r="ACE172">
        <v>91215</v>
      </c>
      <c r="ACF172">
        <v>92537</v>
      </c>
      <c r="ACG172">
        <v>66231</v>
      </c>
      <c r="ACH172">
        <v>111970</v>
      </c>
      <c r="ACI172">
        <v>137709</v>
      </c>
      <c r="ACJ172">
        <v>105409</v>
      </c>
      <c r="ACK172">
        <v>56883</v>
      </c>
      <c r="ACL172">
        <v>115425</v>
      </c>
      <c r="ACM172">
        <v>137721</v>
      </c>
      <c r="ACO172">
        <v>171103</v>
      </c>
      <c r="ACP172">
        <v>91860</v>
      </c>
      <c r="ACQ172">
        <v>58409</v>
      </c>
      <c r="ACR172">
        <v>89514</v>
      </c>
      <c r="ACS172">
        <v>188847</v>
      </c>
      <c r="ACT172">
        <v>176337</v>
      </c>
      <c r="ACU172">
        <v>83948</v>
      </c>
      <c r="ACW172">
        <v>88030</v>
      </c>
      <c r="ACX172">
        <v>145337</v>
      </c>
      <c r="ACY172">
        <v>62422</v>
      </c>
      <c r="ACZ172">
        <v>175091</v>
      </c>
      <c r="ADA172">
        <v>80578</v>
      </c>
      <c r="ADB172">
        <v>88987</v>
      </c>
      <c r="ADC172">
        <v>103629</v>
      </c>
      <c r="ADD172">
        <v>87209</v>
      </c>
      <c r="ADE172">
        <v>124715</v>
      </c>
      <c r="ADF172">
        <v>162669</v>
      </c>
      <c r="ADG172">
        <v>58851</v>
      </c>
      <c r="ADH172">
        <v>85983</v>
      </c>
      <c r="ADI172">
        <v>57410</v>
      </c>
      <c r="ADJ172">
        <v>106565</v>
      </c>
      <c r="ADK172">
        <v>105074</v>
      </c>
      <c r="ADL172">
        <v>46270</v>
      </c>
      <c r="ADM172">
        <v>508812</v>
      </c>
      <c r="ADN172">
        <v>98957</v>
      </c>
      <c r="ADO172">
        <v>335695</v>
      </c>
      <c r="ADP172">
        <v>94357</v>
      </c>
      <c r="ADQ172">
        <v>111211</v>
      </c>
      <c r="ADR172">
        <v>88087</v>
      </c>
      <c r="ADS172">
        <v>77314</v>
      </c>
      <c r="ADT172">
        <v>85912</v>
      </c>
      <c r="ADU172">
        <v>91275</v>
      </c>
      <c r="ADV172">
        <v>83880</v>
      </c>
      <c r="ADW172">
        <v>110960</v>
      </c>
      <c r="ADZ172">
        <v>138841</v>
      </c>
      <c r="AEA172">
        <v>126738</v>
      </c>
      <c r="AEB172">
        <v>234467</v>
      </c>
      <c r="AEC172">
        <v>93016</v>
      </c>
      <c r="AED172">
        <v>30565</v>
      </c>
      <c r="AEE172">
        <v>77419</v>
      </c>
      <c r="AEF172">
        <v>103255</v>
      </c>
      <c r="AEG172">
        <v>107159</v>
      </c>
      <c r="AEH172">
        <v>44087</v>
      </c>
      <c r="AEI172">
        <v>203614</v>
      </c>
      <c r="AEJ172">
        <v>100069</v>
      </c>
      <c r="AEL172">
        <v>47875</v>
      </c>
      <c r="AEM172">
        <v>138281</v>
      </c>
      <c r="AEN172">
        <v>97924</v>
      </c>
      <c r="AEO172">
        <v>407272</v>
      </c>
      <c r="AEP172">
        <v>50113</v>
      </c>
      <c r="AEQ172">
        <v>80297</v>
      </c>
      <c r="AER172">
        <v>80461</v>
      </c>
      <c r="AES172">
        <v>369273</v>
      </c>
      <c r="AEU172">
        <v>101676</v>
      </c>
      <c r="AEW172">
        <v>83466</v>
      </c>
      <c r="AEX172">
        <v>64643</v>
      </c>
      <c r="AEY172">
        <v>133454</v>
      </c>
      <c r="AEZ172">
        <v>56725</v>
      </c>
      <c r="AFA172">
        <v>94312</v>
      </c>
      <c r="AFB172">
        <v>88627</v>
      </c>
      <c r="AFC172">
        <v>116894</v>
      </c>
      <c r="AFD172">
        <v>89289</v>
      </c>
      <c r="AFE172">
        <v>65093</v>
      </c>
      <c r="AFF172">
        <v>111244</v>
      </c>
      <c r="AFG172">
        <v>120970</v>
      </c>
      <c r="AFH172">
        <v>121093</v>
      </c>
      <c r="AFI172">
        <v>135410</v>
      </c>
      <c r="AFJ172">
        <v>115569</v>
      </c>
      <c r="AFK172">
        <v>77900</v>
      </c>
      <c r="AFL172">
        <v>76699</v>
      </c>
      <c r="AFM172">
        <v>166533</v>
      </c>
      <c r="AFN172">
        <v>105838</v>
      </c>
      <c r="AFO172">
        <v>144530</v>
      </c>
      <c r="AFP172">
        <v>263025</v>
      </c>
      <c r="AFQ172">
        <v>71874</v>
      </c>
      <c r="AFR172">
        <v>87732</v>
      </c>
      <c r="AFS172">
        <v>67153</v>
      </c>
      <c r="AFT172">
        <v>219375</v>
      </c>
      <c r="AFU172">
        <v>195007</v>
      </c>
      <c r="AFV172">
        <v>332938</v>
      </c>
      <c r="AFW172">
        <v>424357</v>
      </c>
      <c r="AFX172">
        <v>76743</v>
      </c>
      <c r="AFY172">
        <v>78005</v>
      </c>
      <c r="AFZ172">
        <v>104742</v>
      </c>
      <c r="AGA172">
        <v>77316</v>
      </c>
      <c r="AGC172">
        <v>85830</v>
      </c>
      <c r="AGD172">
        <v>105515</v>
      </c>
      <c r="AGE172">
        <v>127764</v>
      </c>
      <c r="AGF172">
        <v>113925</v>
      </c>
      <c r="AGG172">
        <v>74244</v>
      </c>
      <c r="AGH172">
        <v>138747</v>
      </c>
      <c r="AGI172">
        <v>210979</v>
      </c>
      <c r="AGJ172">
        <v>98801</v>
      </c>
      <c r="AGK172">
        <v>266906</v>
      </c>
      <c r="AGL172">
        <v>297970</v>
      </c>
      <c r="AGM172">
        <v>84254</v>
      </c>
      <c r="AGN172">
        <v>58379</v>
      </c>
      <c r="AGO172">
        <v>53513</v>
      </c>
      <c r="AGP172">
        <v>83696</v>
      </c>
      <c r="AGR172">
        <v>87793</v>
      </c>
      <c r="AGS172">
        <v>28399</v>
      </c>
      <c r="AGU172">
        <v>111924</v>
      </c>
      <c r="AGV172">
        <v>107186</v>
      </c>
      <c r="AGW172">
        <v>101259</v>
      </c>
      <c r="AGX172">
        <v>163874</v>
      </c>
      <c r="AGY172">
        <v>180361</v>
      </c>
      <c r="AHA172">
        <v>189628</v>
      </c>
      <c r="AHC172">
        <v>96645</v>
      </c>
      <c r="AHD172">
        <v>81752</v>
      </c>
      <c r="AHE172">
        <v>77549</v>
      </c>
      <c r="AHF172">
        <v>60177</v>
      </c>
      <c r="AHG172">
        <v>119248</v>
      </c>
      <c r="AHH172">
        <v>258963</v>
      </c>
      <c r="AHI172">
        <v>58283</v>
      </c>
      <c r="AHJ172">
        <v>77816</v>
      </c>
      <c r="AHK172">
        <v>75894</v>
      </c>
      <c r="AHL172">
        <v>68450</v>
      </c>
      <c r="AHM172">
        <v>99814</v>
      </c>
      <c r="AHN172">
        <v>108485</v>
      </c>
      <c r="AHO172">
        <v>191989</v>
      </c>
      <c r="AHP172">
        <v>659031</v>
      </c>
      <c r="AHR172">
        <v>56693</v>
      </c>
      <c r="AHS172">
        <v>105945</v>
      </c>
      <c r="AHT172">
        <v>69339</v>
      </c>
      <c r="AHV172">
        <v>51194</v>
      </c>
      <c r="AHW172">
        <v>166971</v>
      </c>
      <c r="AHY172">
        <v>53135</v>
      </c>
      <c r="AHZ172">
        <v>265711</v>
      </c>
    </row>
    <row r="173" spans="1:910" x14ac:dyDescent="0.2">
      <c r="A173" s="1">
        <v>41759</v>
      </c>
      <c r="B173">
        <v>186580</v>
      </c>
      <c r="C173">
        <v>402148</v>
      </c>
      <c r="D173">
        <v>516258</v>
      </c>
      <c r="E173">
        <v>200271</v>
      </c>
      <c r="F173">
        <v>166911</v>
      </c>
      <c r="G173">
        <v>214678</v>
      </c>
      <c r="H173">
        <v>168290</v>
      </c>
      <c r="I173">
        <v>384023</v>
      </c>
      <c r="J173">
        <v>216342</v>
      </c>
      <c r="K173">
        <v>166222</v>
      </c>
      <c r="L173">
        <v>385842</v>
      </c>
      <c r="M173">
        <v>767689</v>
      </c>
      <c r="N173">
        <v>125603</v>
      </c>
      <c r="O173">
        <v>284494</v>
      </c>
      <c r="P173">
        <v>200734</v>
      </c>
      <c r="Q173">
        <v>329012</v>
      </c>
      <c r="R173">
        <v>225664</v>
      </c>
      <c r="S173">
        <v>465947</v>
      </c>
      <c r="T173">
        <v>145612</v>
      </c>
      <c r="U173">
        <v>150029</v>
      </c>
      <c r="V173">
        <v>271815</v>
      </c>
      <c r="W173">
        <v>287618</v>
      </c>
      <c r="X173">
        <v>130864</v>
      </c>
      <c r="Y173">
        <v>286645</v>
      </c>
      <c r="Z173">
        <v>168407</v>
      </c>
      <c r="AA173">
        <v>313903</v>
      </c>
      <c r="AB173">
        <v>156514</v>
      </c>
      <c r="AC173">
        <v>178471</v>
      </c>
      <c r="AD173">
        <v>141738</v>
      </c>
      <c r="AE173">
        <v>122039</v>
      </c>
      <c r="AF173">
        <v>147946</v>
      </c>
      <c r="AG173">
        <v>193610</v>
      </c>
      <c r="AH173">
        <v>150549</v>
      </c>
      <c r="AI173">
        <v>139197</v>
      </c>
      <c r="AJ173">
        <v>833836</v>
      </c>
      <c r="AK173">
        <v>245069</v>
      </c>
      <c r="AL173">
        <v>218305</v>
      </c>
      <c r="AM173">
        <v>187815</v>
      </c>
      <c r="AN173">
        <v>254172</v>
      </c>
      <c r="AO173">
        <v>158258</v>
      </c>
      <c r="AP173">
        <v>168998</v>
      </c>
      <c r="AQ173">
        <v>117125</v>
      </c>
      <c r="AR173">
        <v>135076</v>
      </c>
      <c r="AS173">
        <v>139580</v>
      </c>
      <c r="AT173">
        <v>230725</v>
      </c>
      <c r="AU173">
        <v>199244</v>
      </c>
      <c r="AV173">
        <v>182215</v>
      </c>
      <c r="AW173">
        <v>135791</v>
      </c>
      <c r="AX173">
        <v>216838</v>
      </c>
      <c r="AY173">
        <v>136762</v>
      </c>
      <c r="AZ173">
        <v>262299</v>
      </c>
      <c r="BA173">
        <v>129625</v>
      </c>
      <c r="BB173">
        <v>144394</v>
      </c>
      <c r="BC173">
        <v>169111</v>
      </c>
      <c r="BD173">
        <v>594047</v>
      </c>
      <c r="BE173">
        <v>125374</v>
      </c>
      <c r="BF173">
        <v>198319</v>
      </c>
      <c r="BG173">
        <v>240393</v>
      </c>
      <c r="BH173">
        <v>409771</v>
      </c>
      <c r="BI173">
        <v>178142</v>
      </c>
      <c r="BJ173">
        <v>181792</v>
      </c>
      <c r="BK173">
        <v>152170</v>
      </c>
      <c r="BL173">
        <v>216890</v>
      </c>
      <c r="BM173">
        <v>184084</v>
      </c>
      <c r="BN173">
        <v>150127</v>
      </c>
      <c r="BO173">
        <v>153756</v>
      </c>
      <c r="BP173">
        <v>511034</v>
      </c>
      <c r="BQ173">
        <v>184461</v>
      </c>
      <c r="BR173">
        <v>123530</v>
      </c>
      <c r="BS173">
        <v>172120</v>
      </c>
      <c r="BT173">
        <v>104591</v>
      </c>
      <c r="BU173">
        <v>92246</v>
      </c>
      <c r="BV173">
        <v>136110</v>
      </c>
      <c r="BW173">
        <v>123434</v>
      </c>
      <c r="BX173">
        <v>122710</v>
      </c>
      <c r="BY173">
        <v>212650</v>
      </c>
      <c r="BZ173">
        <v>139256</v>
      </c>
      <c r="CA173">
        <v>261766</v>
      </c>
      <c r="CB173">
        <v>209914</v>
      </c>
      <c r="CC173">
        <v>126369</v>
      </c>
      <c r="CD173">
        <v>219656</v>
      </c>
      <c r="CE173">
        <v>126481</v>
      </c>
      <c r="CF173">
        <v>116508</v>
      </c>
      <c r="CG173">
        <v>202986</v>
      </c>
      <c r="CH173">
        <v>182396</v>
      </c>
      <c r="CI173">
        <v>190884</v>
      </c>
      <c r="CJ173">
        <v>97229</v>
      </c>
      <c r="CK173">
        <v>216409</v>
      </c>
      <c r="CL173">
        <v>129424</v>
      </c>
      <c r="CM173">
        <v>214575</v>
      </c>
      <c r="CN173">
        <v>152716</v>
      </c>
      <c r="CO173">
        <v>162519</v>
      </c>
      <c r="CP173">
        <v>119477</v>
      </c>
      <c r="CQ173">
        <v>80636</v>
      </c>
      <c r="CR173">
        <v>125499</v>
      </c>
      <c r="CS173">
        <v>107442</v>
      </c>
      <c r="CT173">
        <v>166817</v>
      </c>
      <c r="CU173">
        <v>146243</v>
      </c>
      <c r="CV173">
        <v>133787</v>
      </c>
      <c r="CW173">
        <v>173939</v>
      </c>
      <c r="CX173">
        <v>256596</v>
      </c>
      <c r="CY173">
        <v>191571</v>
      </c>
      <c r="CZ173">
        <v>223197</v>
      </c>
      <c r="DA173">
        <v>244678</v>
      </c>
      <c r="DB173">
        <v>202738</v>
      </c>
      <c r="DC173">
        <v>486230</v>
      </c>
      <c r="DD173">
        <v>154921</v>
      </c>
      <c r="DE173">
        <v>141739</v>
      </c>
      <c r="DF173">
        <v>123569</v>
      </c>
      <c r="DG173">
        <v>148672</v>
      </c>
      <c r="DH173">
        <v>141089</v>
      </c>
      <c r="DI173">
        <v>165477</v>
      </c>
      <c r="DJ173">
        <v>117210</v>
      </c>
      <c r="DK173">
        <v>122547</v>
      </c>
      <c r="DL173">
        <v>162075</v>
      </c>
      <c r="DM173">
        <v>133491</v>
      </c>
      <c r="DN173">
        <v>83225</v>
      </c>
      <c r="DO173">
        <v>241983</v>
      </c>
      <c r="DP173">
        <v>197046</v>
      </c>
      <c r="DQ173">
        <v>154906</v>
      </c>
      <c r="DR173">
        <v>534383</v>
      </c>
      <c r="DS173">
        <v>160251</v>
      </c>
      <c r="DT173">
        <v>110092</v>
      </c>
      <c r="DU173">
        <v>450035</v>
      </c>
      <c r="DV173">
        <v>315022</v>
      </c>
      <c r="DW173">
        <v>104494</v>
      </c>
      <c r="DX173">
        <v>157815</v>
      </c>
      <c r="DY173">
        <v>90432</v>
      </c>
      <c r="DZ173">
        <v>126600</v>
      </c>
      <c r="EA173">
        <v>107262</v>
      </c>
      <c r="EB173">
        <v>108682</v>
      </c>
      <c r="EC173">
        <v>236119</v>
      </c>
      <c r="ED173">
        <v>194305</v>
      </c>
      <c r="EE173">
        <v>282826</v>
      </c>
      <c r="EF173">
        <v>116360</v>
      </c>
      <c r="EG173">
        <v>114939</v>
      </c>
      <c r="EH173">
        <v>175294</v>
      </c>
      <c r="EI173">
        <v>126080</v>
      </c>
      <c r="EJ173">
        <v>232551</v>
      </c>
      <c r="EK173">
        <v>117074</v>
      </c>
      <c r="EL173">
        <v>140852</v>
      </c>
      <c r="EM173">
        <v>233915</v>
      </c>
      <c r="EN173">
        <v>124021</v>
      </c>
      <c r="EO173">
        <v>119726</v>
      </c>
      <c r="EP173">
        <v>86576</v>
      </c>
      <c r="EQ173">
        <v>219750</v>
      </c>
      <c r="ER173">
        <v>97501</v>
      </c>
      <c r="ES173">
        <v>161321</v>
      </c>
      <c r="ET173">
        <v>230889</v>
      </c>
      <c r="EU173">
        <v>108897</v>
      </c>
      <c r="EV173">
        <v>132781</v>
      </c>
      <c r="EW173">
        <v>283569</v>
      </c>
      <c r="EX173">
        <v>103797</v>
      </c>
      <c r="EY173">
        <v>115069</v>
      </c>
      <c r="EZ173">
        <v>114507</v>
      </c>
      <c r="FA173">
        <v>109186</v>
      </c>
      <c r="FB173">
        <v>156078</v>
      </c>
      <c r="FC173">
        <v>139950</v>
      </c>
      <c r="FD173">
        <v>153374</v>
      </c>
      <c r="FE173">
        <v>275778</v>
      </c>
      <c r="FF173">
        <v>110837</v>
      </c>
      <c r="FG173">
        <v>110987</v>
      </c>
      <c r="FH173">
        <v>381148</v>
      </c>
      <c r="FI173">
        <v>129398</v>
      </c>
      <c r="FJ173">
        <v>122532</v>
      </c>
      <c r="FK173">
        <v>92486</v>
      </c>
      <c r="FL173">
        <v>137680</v>
      </c>
      <c r="FM173">
        <v>203682</v>
      </c>
      <c r="FN173">
        <v>228777</v>
      </c>
      <c r="FO173">
        <v>496151</v>
      </c>
      <c r="FP173">
        <v>150058</v>
      </c>
      <c r="FQ173">
        <v>645709</v>
      </c>
      <c r="FR173">
        <v>145775</v>
      </c>
      <c r="FS173">
        <v>137635</v>
      </c>
      <c r="FT173">
        <v>183019</v>
      </c>
      <c r="FU173">
        <v>206961</v>
      </c>
      <c r="FV173">
        <v>188572</v>
      </c>
      <c r="FW173">
        <v>240000</v>
      </c>
      <c r="FX173">
        <v>114327</v>
      </c>
      <c r="FY173">
        <v>231176</v>
      </c>
      <c r="FZ173">
        <v>123455</v>
      </c>
      <c r="GA173">
        <v>110019</v>
      </c>
      <c r="GB173">
        <v>169899</v>
      </c>
      <c r="GC173">
        <v>250950</v>
      </c>
      <c r="GD173">
        <v>131643</v>
      </c>
      <c r="GE173">
        <v>150792</v>
      </c>
      <c r="GF173">
        <v>154364</v>
      </c>
      <c r="GG173">
        <v>218461</v>
      </c>
      <c r="GH173">
        <v>110263</v>
      </c>
      <c r="GI173">
        <v>83576</v>
      </c>
      <c r="GJ173">
        <v>132132</v>
      </c>
      <c r="GK173">
        <v>143278</v>
      </c>
      <c r="GL173">
        <v>159218</v>
      </c>
      <c r="GM173">
        <v>172242</v>
      </c>
      <c r="GN173">
        <v>98585</v>
      </c>
      <c r="GO173">
        <v>143025</v>
      </c>
      <c r="GP173">
        <v>232415</v>
      </c>
      <c r="GQ173">
        <v>270010</v>
      </c>
      <c r="GR173">
        <v>187980</v>
      </c>
      <c r="GS173">
        <v>373582</v>
      </c>
      <c r="GT173">
        <v>129453</v>
      </c>
      <c r="GU173">
        <v>261072</v>
      </c>
      <c r="GV173">
        <v>229265</v>
      </c>
      <c r="GW173">
        <v>130762</v>
      </c>
      <c r="GX173">
        <v>142714</v>
      </c>
      <c r="GY173">
        <v>173001</v>
      </c>
      <c r="GZ173">
        <v>187522</v>
      </c>
      <c r="HA173">
        <v>137786</v>
      </c>
      <c r="HB173">
        <v>174795</v>
      </c>
      <c r="HC173">
        <v>104504</v>
      </c>
      <c r="HD173">
        <v>235667</v>
      </c>
      <c r="HE173">
        <v>128941</v>
      </c>
      <c r="HF173">
        <v>273983</v>
      </c>
      <c r="HG173">
        <v>166141</v>
      </c>
      <c r="HH173">
        <v>79372</v>
      </c>
      <c r="HJ173">
        <v>125628</v>
      </c>
      <c r="HK173">
        <v>121890</v>
      </c>
      <c r="HL173">
        <v>130794</v>
      </c>
      <c r="HM173">
        <v>125379</v>
      </c>
      <c r="HN173">
        <v>148774</v>
      </c>
      <c r="HO173">
        <v>235354</v>
      </c>
      <c r="HP173">
        <v>175218</v>
      </c>
      <c r="HQ173">
        <v>266602</v>
      </c>
      <c r="HR173">
        <v>151776</v>
      </c>
      <c r="HT173">
        <v>175268</v>
      </c>
      <c r="HU173">
        <v>204302</v>
      </c>
      <c r="HV173">
        <v>165435</v>
      </c>
      <c r="HW173">
        <v>173832</v>
      </c>
      <c r="HX173">
        <v>122630</v>
      </c>
      <c r="HY173">
        <v>167590</v>
      </c>
      <c r="HZ173">
        <v>147403</v>
      </c>
      <c r="IA173">
        <v>177527</v>
      </c>
      <c r="IB173">
        <v>117717</v>
      </c>
      <c r="IC173">
        <v>96368</v>
      </c>
      <c r="ID173">
        <v>145994</v>
      </c>
      <c r="IE173">
        <v>78569</v>
      </c>
      <c r="IF173">
        <v>92718</v>
      </c>
      <c r="IG173">
        <v>143149</v>
      </c>
      <c r="IH173">
        <v>112333</v>
      </c>
      <c r="II173">
        <v>124994</v>
      </c>
      <c r="IJ173">
        <v>129281</v>
      </c>
      <c r="IK173">
        <v>122240</v>
      </c>
      <c r="IL173">
        <v>213623</v>
      </c>
      <c r="IM173">
        <v>107375</v>
      </c>
      <c r="IN173">
        <v>172378</v>
      </c>
      <c r="IO173">
        <v>192386</v>
      </c>
      <c r="IP173">
        <v>137596</v>
      </c>
      <c r="IQ173">
        <v>107373</v>
      </c>
      <c r="IR173">
        <v>108636</v>
      </c>
      <c r="IS173">
        <v>157145</v>
      </c>
      <c r="IT173">
        <v>155271</v>
      </c>
      <c r="IU173">
        <v>126210</v>
      </c>
      <c r="IV173">
        <v>228997</v>
      </c>
      <c r="IW173">
        <v>126608</v>
      </c>
      <c r="IX173">
        <v>290538</v>
      </c>
      <c r="IY173">
        <v>87203</v>
      </c>
      <c r="IZ173">
        <v>135500</v>
      </c>
      <c r="JA173">
        <v>146714</v>
      </c>
      <c r="JB173">
        <v>545694</v>
      </c>
      <c r="JC173">
        <v>101761</v>
      </c>
      <c r="JD173">
        <v>205765</v>
      </c>
      <c r="JE173">
        <v>130728</v>
      </c>
      <c r="JF173">
        <v>144881</v>
      </c>
      <c r="JG173">
        <v>111961</v>
      </c>
      <c r="JH173">
        <v>167852</v>
      </c>
      <c r="JI173">
        <v>191707</v>
      </c>
      <c r="JJ173">
        <v>98629</v>
      </c>
      <c r="JK173">
        <v>130414</v>
      </c>
      <c r="JL173">
        <v>93785</v>
      </c>
      <c r="JN173">
        <v>201963</v>
      </c>
      <c r="JO173">
        <v>127819</v>
      </c>
      <c r="JP173">
        <v>159374</v>
      </c>
      <c r="JQ173">
        <v>86324</v>
      </c>
      <c r="JR173">
        <v>128316</v>
      </c>
      <c r="JS173">
        <v>75926</v>
      </c>
      <c r="JT173">
        <v>75827</v>
      </c>
      <c r="JU173">
        <v>102848</v>
      </c>
      <c r="JV173">
        <v>196801</v>
      </c>
      <c r="JW173">
        <v>219607</v>
      </c>
      <c r="JX173">
        <v>107305</v>
      </c>
      <c r="JY173">
        <v>302644</v>
      </c>
      <c r="JZ173">
        <v>76556</v>
      </c>
      <c r="KA173">
        <v>178165</v>
      </c>
      <c r="KB173">
        <v>124493</v>
      </c>
      <c r="KC173">
        <v>105946</v>
      </c>
      <c r="KD173">
        <v>212649</v>
      </c>
      <c r="KE173">
        <v>109331</v>
      </c>
      <c r="KF173">
        <v>161844</v>
      </c>
      <c r="KG173">
        <v>112879</v>
      </c>
      <c r="KH173">
        <v>228121</v>
      </c>
      <c r="KI173">
        <v>94945</v>
      </c>
      <c r="KJ173">
        <v>242752</v>
      </c>
      <c r="KK173">
        <v>160689</v>
      </c>
      <c r="KL173">
        <v>135724</v>
      </c>
      <c r="KM173">
        <v>533922</v>
      </c>
      <c r="KN173">
        <v>102571</v>
      </c>
      <c r="KO173">
        <v>88910</v>
      </c>
      <c r="KP173">
        <v>88225</v>
      </c>
      <c r="KQ173">
        <v>265901</v>
      </c>
      <c r="KR173">
        <v>182289</v>
      </c>
      <c r="KS173">
        <v>287872</v>
      </c>
      <c r="KU173">
        <v>135372</v>
      </c>
      <c r="KV173">
        <v>153730</v>
      </c>
      <c r="KW173">
        <v>165250</v>
      </c>
      <c r="KX173">
        <v>153646</v>
      </c>
      <c r="KY173">
        <v>118903</v>
      </c>
      <c r="KZ173">
        <v>216180</v>
      </c>
      <c r="LA173">
        <v>84463</v>
      </c>
      <c r="LB173">
        <v>105577</v>
      </c>
      <c r="LC173">
        <v>100675</v>
      </c>
      <c r="LD173">
        <v>141920</v>
      </c>
      <c r="LE173">
        <v>165466</v>
      </c>
      <c r="LF173">
        <v>207219</v>
      </c>
      <c r="LG173">
        <v>99440</v>
      </c>
      <c r="LH173">
        <v>103398</v>
      </c>
      <c r="LI173">
        <v>136880</v>
      </c>
      <c r="LJ173">
        <v>86792</v>
      </c>
      <c r="LK173">
        <v>81405</v>
      </c>
      <c r="LL173">
        <v>181714</v>
      </c>
      <c r="LM173">
        <v>185716</v>
      </c>
      <c r="LN173">
        <v>78448</v>
      </c>
      <c r="LO173">
        <v>78168</v>
      </c>
      <c r="LP173">
        <v>68441</v>
      </c>
      <c r="LQ173">
        <v>113777</v>
      </c>
      <c r="LR173">
        <v>144841</v>
      </c>
      <c r="LS173">
        <v>145625</v>
      </c>
      <c r="LT173">
        <v>110022</v>
      </c>
      <c r="LU173">
        <v>108343</v>
      </c>
      <c r="LV173">
        <v>88216</v>
      </c>
      <c r="LW173">
        <v>172483</v>
      </c>
      <c r="LX173">
        <v>75073</v>
      </c>
      <c r="LY173">
        <v>244639</v>
      </c>
      <c r="LZ173">
        <v>172884</v>
      </c>
      <c r="MA173">
        <v>137448</v>
      </c>
      <c r="MB173">
        <v>139688</v>
      </c>
      <c r="MC173">
        <v>133080</v>
      </c>
      <c r="MD173">
        <v>112471</v>
      </c>
      <c r="ME173">
        <v>246264</v>
      </c>
      <c r="MF173">
        <v>97219</v>
      </c>
      <c r="MG173">
        <v>149192</v>
      </c>
      <c r="MH173">
        <v>135268</v>
      </c>
      <c r="MI173">
        <v>122929</v>
      </c>
      <c r="MJ173">
        <v>128471</v>
      </c>
      <c r="MK173">
        <v>160113</v>
      </c>
      <c r="ML173">
        <v>73613</v>
      </c>
      <c r="MN173">
        <v>125032</v>
      </c>
      <c r="MO173">
        <v>149974</v>
      </c>
      <c r="MP173">
        <v>234927</v>
      </c>
      <c r="MQ173">
        <v>169887</v>
      </c>
      <c r="MR173">
        <v>87771</v>
      </c>
      <c r="MS173">
        <v>268636</v>
      </c>
      <c r="MT173">
        <v>83004</v>
      </c>
      <c r="MU173">
        <v>94279</v>
      </c>
      <c r="MV173">
        <v>149003</v>
      </c>
      <c r="MW173">
        <v>157681</v>
      </c>
      <c r="MX173">
        <v>108526</v>
      </c>
      <c r="MY173">
        <v>165469</v>
      </c>
      <c r="MZ173">
        <v>87185</v>
      </c>
      <c r="NA173">
        <v>68093</v>
      </c>
      <c r="NB173">
        <v>89730</v>
      </c>
      <c r="NC173">
        <v>90146</v>
      </c>
      <c r="ND173">
        <v>121316</v>
      </c>
      <c r="NE173">
        <v>279157</v>
      </c>
      <c r="NF173">
        <v>93254</v>
      </c>
      <c r="NG173">
        <v>81830</v>
      </c>
      <c r="NH173">
        <v>170360</v>
      </c>
      <c r="NI173">
        <v>185347</v>
      </c>
      <c r="NJ173">
        <v>116787</v>
      </c>
      <c r="NK173">
        <v>205021</v>
      </c>
      <c r="NL173">
        <v>96304</v>
      </c>
      <c r="NM173">
        <v>203605</v>
      </c>
      <c r="NN173">
        <v>54932</v>
      </c>
      <c r="NO173">
        <v>113108</v>
      </c>
      <c r="NP173">
        <v>129907</v>
      </c>
      <c r="NQ173">
        <v>113856</v>
      </c>
      <c r="NR173">
        <v>147977</v>
      </c>
      <c r="NS173">
        <v>97898</v>
      </c>
      <c r="NT173">
        <v>91040</v>
      </c>
      <c r="NU173">
        <v>390168</v>
      </c>
      <c r="NV173">
        <v>90856</v>
      </c>
      <c r="NW173">
        <v>174973</v>
      </c>
      <c r="NX173">
        <v>114656</v>
      </c>
      <c r="NY173">
        <v>195910</v>
      </c>
      <c r="NZ173">
        <v>356098</v>
      </c>
      <c r="OA173">
        <v>164135</v>
      </c>
      <c r="OB173">
        <v>93343</v>
      </c>
      <c r="OC173">
        <v>118999</v>
      </c>
      <c r="OD173">
        <v>130385</v>
      </c>
      <c r="OE173">
        <v>90423</v>
      </c>
      <c r="OF173">
        <v>86961</v>
      </c>
      <c r="OG173">
        <v>79488</v>
      </c>
      <c r="OH173">
        <v>90277</v>
      </c>
      <c r="OI173">
        <v>158441</v>
      </c>
      <c r="OJ173">
        <v>239791</v>
      </c>
      <c r="OK173">
        <v>97985</v>
      </c>
      <c r="OL173">
        <v>164940</v>
      </c>
      <c r="OM173">
        <v>91533</v>
      </c>
      <c r="ON173">
        <v>116554</v>
      </c>
      <c r="OO173">
        <v>78980</v>
      </c>
      <c r="OP173">
        <v>225226</v>
      </c>
      <c r="OQ173">
        <v>89776</v>
      </c>
      <c r="OR173">
        <v>154387</v>
      </c>
      <c r="OS173">
        <v>273454</v>
      </c>
      <c r="OT173">
        <v>174053</v>
      </c>
      <c r="OU173">
        <v>169301</v>
      </c>
      <c r="OV173">
        <v>317400</v>
      </c>
      <c r="OW173">
        <v>150669</v>
      </c>
      <c r="OX173">
        <v>102333</v>
      </c>
      <c r="OY173">
        <v>100258</v>
      </c>
      <c r="OZ173">
        <v>87415</v>
      </c>
      <c r="PA173">
        <v>122418</v>
      </c>
      <c r="PB173">
        <v>206225</v>
      </c>
      <c r="PC173">
        <v>347680</v>
      </c>
      <c r="PD173">
        <v>132381</v>
      </c>
      <c r="PE173">
        <v>88238</v>
      </c>
      <c r="PF173">
        <v>97682</v>
      </c>
      <c r="PG173">
        <v>271600</v>
      </c>
      <c r="PH173">
        <v>135878</v>
      </c>
      <c r="PI173">
        <v>86636</v>
      </c>
      <c r="PJ173">
        <v>93498</v>
      </c>
      <c r="PK173">
        <v>130388</v>
      </c>
      <c r="PL173">
        <v>166158</v>
      </c>
      <c r="PM173">
        <v>133833</v>
      </c>
      <c r="PN173">
        <v>100908</v>
      </c>
      <c r="PO173">
        <v>144840</v>
      </c>
      <c r="PP173">
        <v>80744</v>
      </c>
      <c r="PQ173">
        <v>229438</v>
      </c>
      <c r="PR173">
        <v>127121</v>
      </c>
      <c r="PS173">
        <v>116523</v>
      </c>
      <c r="PT173">
        <v>119442</v>
      </c>
      <c r="PU173">
        <v>85100</v>
      </c>
      <c r="PV173">
        <v>59589</v>
      </c>
      <c r="PW173">
        <v>99166</v>
      </c>
      <c r="PX173">
        <v>169050</v>
      </c>
      <c r="PY173">
        <v>100415</v>
      </c>
      <c r="PZ173">
        <v>109578</v>
      </c>
      <c r="QA173">
        <v>71073</v>
      </c>
      <c r="QB173">
        <v>113629</v>
      </c>
      <c r="QC173">
        <v>65364</v>
      </c>
      <c r="QD173">
        <v>138379</v>
      </c>
      <c r="QE173">
        <v>289638</v>
      </c>
      <c r="QF173">
        <v>95535</v>
      </c>
      <c r="QG173">
        <v>110096</v>
      </c>
      <c r="QH173">
        <v>92376</v>
      </c>
      <c r="QI173">
        <v>139341</v>
      </c>
      <c r="QJ173">
        <v>124997</v>
      </c>
      <c r="QK173">
        <v>95425</v>
      </c>
      <c r="QL173">
        <v>181496</v>
      </c>
      <c r="QM173">
        <v>112888</v>
      </c>
      <c r="QN173">
        <v>103089</v>
      </c>
      <c r="QO173">
        <v>136543</v>
      </c>
      <c r="QP173">
        <v>63912</v>
      </c>
      <c r="QQ173">
        <v>112201</v>
      </c>
      <c r="QR173">
        <v>211073</v>
      </c>
      <c r="QS173">
        <v>219137</v>
      </c>
      <c r="QT173">
        <v>118366</v>
      </c>
      <c r="QU173">
        <v>101235</v>
      </c>
      <c r="QV173">
        <v>86116</v>
      </c>
      <c r="QW173">
        <v>138476</v>
      </c>
      <c r="QX173">
        <v>102849</v>
      </c>
      <c r="QY173">
        <v>379657</v>
      </c>
      <c r="RA173">
        <v>120235</v>
      </c>
      <c r="RB173">
        <v>143783</v>
      </c>
      <c r="RC173">
        <v>230385</v>
      </c>
      <c r="RD173">
        <v>204428</v>
      </c>
      <c r="RE173">
        <v>77778</v>
      </c>
      <c r="RF173">
        <v>128985</v>
      </c>
      <c r="RG173">
        <v>104252</v>
      </c>
      <c r="RH173">
        <v>110899</v>
      </c>
      <c r="RI173">
        <v>116178</v>
      </c>
      <c r="RJ173">
        <v>70079</v>
      </c>
      <c r="RK173">
        <v>137143</v>
      </c>
      <c r="RL173">
        <v>255770</v>
      </c>
      <c r="RM173">
        <v>84827</v>
      </c>
      <c r="RN173">
        <v>105639</v>
      </c>
      <c r="RO173">
        <v>87533</v>
      </c>
      <c r="RP173">
        <v>87413</v>
      </c>
      <c r="RQ173">
        <v>74503</v>
      </c>
      <c r="RR173">
        <v>109892</v>
      </c>
      <c r="RS173">
        <v>103685</v>
      </c>
      <c r="RT173">
        <v>496179</v>
      </c>
      <c r="RU173">
        <v>124772</v>
      </c>
      <c r="RV173">
        <v>108350</v>
      </c>
      <c r="RW173">
        <v>82886</v>
      </c>
      <c r="RX173">
        <v>241348</v>
      </c>
      <c r="RY173">
        <v>165219</v>
      </c>
      <c r="RZ173">
        <v>85089</v>
      </c>
      <c r="SA173">
        <v>83373</v>
      </c>
      <c r="SB173">
        <v>117863</v>
      </c>
      <c r="SC173">
        <v>102844</v>
      </c>
      <c r="SD173">
        <v>73296</v>
      </c>
      <c r="SE173">
        <v>103711</v>
      </c>
      <c r="SF173">
        <v>146731</v>
      </c>
      <c r="SG173">
        <v>180454</v>
      </c>
      <c r="SH173">
        <v>115803</v>
      </c>
      <c r="SI173">
        <v>85061</v>
      </c>
      <c r="SJ173">
        <v>182669</v>
      </c>
      <c r="SK173">
        <v>168336</v>
      </c>
      <c r="SL173">
        <v>112799</v>
      </c>
      <c r="SN173">
        <v>209403</v>
      </c>
      <c r="SO173">
        <v>220568</v>
      </c>
      <c r="SP173">
        <v>106115</v>
      </c>
      <c r="SQ173">
        <v>169452</v>
      </c>
      <c r="SR173">
        <v>180594</v>
      </c>
      <c r="SS173">
        <v>110658</v>
      </c>
      <c r="ST173">
        <v>123843</v>
      </c>
      <c r="SU173">
        <v>75697</v>
      </c>
      <c r="SV173">
        <v>148815</v>
      </c>
      <c r="SW173">
        <v>96773</v>
      </c>
      <c r="SX173">
        <v>109794</v>
      </c>
      <c r="SY173">
        <v>177385</v>
      </c>
      <c r="SZ173">
        <v>65740</v>
      </c>
      <c r="TA173">
        <v>92712</v>
      </c>
      <c r="TB173">
        <v>60539</v>
      </c>
      <c r="TC173">
        <v>91155</v>
      </c>
      <c r="TD173">
        <v>97600</v>
      </c>
      <c r="TE173">
        <v>158167</v>
      </c>
      <c r="TF173">
        <v>194250</v>
      </c>
      <c r="TG173">
        <v>116812</v>
      </c>
      <c r="TH173">
        <v>73100</v>
      </c>
      <c r="TI173">
        <v>155579</v>
      </c>
      <c r="TJ173">
        <v>203311</v>
      </c>
      <c r="TK173">
        <v>211019</v>
      </c>
      <c r="TL173">
        <v>102479</v>
      </c>
      <c r="TM173">
        <v>128243</v>
      </c>
      <c r="TN173">
        <v>102648</v>
      </c>
      <c r="TO173">
        <v>96135</v>
      </c>
      <c r="TP173">
        <v>205119</v>
      </c>
      <c r="TQ173">
        <v>76493</v>
      </c>
      <c r="TR173">
        <v>85344</v>
      </c>
      <c r="TS173">
        <v>87426</v>
      </c>
      <c r="TT173">
        <v>76590</v>
      </c>
      <c r="TU173">
        <v>109513</v>
      </c>
      <c r="TV173">
        <v>74574</v>
      </c>
      <c r="TW173">
        <v>159767</v>
      </c>
      <c r="TX173">
        <v>180565</v>
      </c>
      <c r="TY173">
        <v>86238</v>
      </c>
      <c r="TZ173">
        <v>86893</v>
      </c>
      <c r="UA173">
        <v>138298</v>
      </c>
      <c r="UB173">
        <v>125422</v>
      </c>
      <c r="UC173">
        <v>93643</v>
      </c>
      <c r="UE173">
        <v>60811</v>
      </c>
      <c r="UF173">
        <v>197309</v>
      </c>
      <c r="UG173">
        <v>105241</v>
      </c>
      <c r="UH173">
        <v>103870</v>
      </c>
      <c r="UI173">
        <v>70457</v>
      </c>
      <c r="UJ173">
        <v>67466</v>
      </c>
      <c r="UK173">
        <v>115477</v>
      </c>
      <c r="UM173">
        <v>102067</v>
      </c>
      <c r="UN173">
        <v>123913</v>
      </c>
      <c r="UO173">
        <v>162746</v>
      </c>
      <c r="UP173">
        <v>94110</v>
      </c>
      <c r="UQ173">
        <v>118989</v>
      </c>
      <c r="UR173">
        <v>89252</v>
      </c>
      <c r="US173">
        <v>98464</v>
      </c>
      <c r="UT173">
        <v>105910</v>
      </c>
      <c r="UU173">
        <v>85089</v>
      </c>
      <c r="UV173">
        <v>111053</v>
      </c>
      <c r="UW173">
        <v>64204</v>
      </c>
      <c r="UX173">
        <v>129870</v>
      </c>
      <c r="UY173">
        <v>144575</v>
      </c>
      <c r="UZ173">
        <v>138039</v>
      </c>
      <c r="VA173">
        <v>145753</v>
      </c>
      <c r="VB173">
        <v>91530</v>
      </c>
      <c r="VC173">
        <v>102155</v>
      </c>
      <c r="VD173">
        <v>579770</v>
      </c>
      <c r="VE173">
        <v>163982</v>
      </c>
      <c r="VF173">
        <v>100858</v>
      </c>
      <c r="VG173">
        <v>85657</v>
      </c>
      <c r="VH173">
        <v>146736</v>
      </c>
      <c r="VI173">
        <v>370468</v>
      </c>
      <c r="VJ173">
        <v>102199</v>
      </c>
      <c r="VK173">
        <v>229773</v>
      </c>
      <c r="VL173">
        <v>93197</v>
      </c>
      <c r="VM173">
        <v>95326</v>
      </c>
      <c r="VN173">
        <v>168211</v>
      </c>
      <c r="VO173">
        <v>169498</v>
      </c>
      <c r="VP173">
        <v>143199</v>
      </c>
      <c r="VQ173">
        <v>86779</v>
      </c>
      <c r="VR173">
        <v>94099</v>
      </c>
      <c r="VS173">
        <v>121211</v>
      </c>
      <c r="VT173">
        <v>81520</v>
      </c>
      <c r="VU173">
        <v>204729</v>
      </c>
      <c r="VV173">
        <v>78247</v>
      </c>
      <c r="VW173">
        <v>117938</v>
      </c>
      <c r="VX173">
        <v>99539</v>
      </c>
      <c r="VY173">
        <v>119391</v>
      </c>
      <c r="VZ173">
        <v>99471</v>
      </c>
      <c r="WB173">
        <v>108356</v>
      </c>
      <c r="WC173">
        <v>115041</v>
      </c>
      <c r="WD173">
        <v>86509</v>
      </c>
      <c r="WE173">
        <v>89070</v>
      </c>
      <c r="WF173">
        <v>157578</v>
      </c>
      <c r="WG173">
        <v>84219</v>
      </c>
      <c r="WH173">
        <v>89897</v>
      </c>
      <c r="WI173">
        <v>76209</v>
      </c>
      <c r="WJ173">
        <v>106977</v>
      </c>
      <c r="WK173">
        <v>119222</v>
      </c>
      <c r="WL173">
        <v>156689</v>
      </c>
      <c r="WM173">
        <v>95784</v>
      </c>
      <c r="WN173">
        <v>126534</v>
      </c>
      <c r="WO173">
        <v>296439</v>
      </c>
      <c r="WP173">
        <v>94628</v>
      </c>
      <c r="WQ173">
        <v>72867</v>
      </c>
      <c r="WS173">
        <v>127084</v>
      </c>
      <c r="WT173">
        <v>101461</v>
      </c>
      <c r="WU173">
        <v>84684</v>
      </c>
      <c r="WV173">
        <v>57280</v>
      </c>
      <c r="WW173">
        <v>55576</v>
      </c>
      <c r="WX173">
        <v>74370</v>
      </c>
      <c r="WY173">
        <v>184539</v>
      </c>
      <c r="WZ173">
        <v>125642</v>
      </c>
      <c r="XA173">
        <v>182842</v>
      </c>
      <c r="XB173">
        <v>86792</v>
      </c>
      <c r="XC173">
        <v>246025</v>
      </c>
      <c r="XD173">
        <v>219498</v>
      </c>
      <c r="XE173">
        <v>111922</v>
      </c>
      <c r="XF173">
        <v>98769</v>
      </c>
      <c r="XG173">
        <v>108475</v>
      </c>
      <c r="XH173">
        <v>76406</v>
      </c>
      <c r="XI173">
        <v>131841</v>
      </c>
      <c r="XJ173">
        <v>69078</v>
      </c>
      <c r="XK173">
        <v>70376</v>
      </c>
      <c r="XL173">
        <v>90554</v>
      </c>
      <c r="XM173">
        <v>100241</v>
      </c>
      <c r="XO173">
        <v>114382</v>
      </c>
      <c r="XP173">
        <v>71137</v>
      </c>
      <c r="XR173">
        <v>150886</v>
      </c>
      <c r="XS173">
        <v>182365</v>
      </c>
      <c r="XT173">
        <v>107203</v>
      </c>
      <c r="XU173">
        <v>138680</v>
      </c>
      <c r="XV173">
        <v>89757</v>
      </c>
      <c r="XW173">
        <v>73370</v>
      </c>
      <c r="XX173">
        <v>160255</v>
      </c>
      <c r="XY173">
        <v>131339</v>
      </c>
      <c r="XZ173">
        <v>49021</v>
      </c>
      <c r="YA173">
        <v>200587</v>
      </c>
      <c r="YB173">
        <v>72311</v>
      </c>
      <c r="YC173">
        <v>54329</v>
      </c>
      <c r="YD173">
        <v>131726</v>
      </c>
      <c r="YE173">
        <v>120239</v>
      </c>
      <c r="YF173">
        <v>112905</v>
      </c>
      <c r="YG173">
        <v>72033</v>
      </c>
      <c r="YH173">
        <v>99842</v>
      </c>
      <c r="YI173">
        <v>98536</v>
      </c>
      <c r="YJ173">
        <v>116882</v>
      </c>
      <c r="YK173">
        <v>71182</v>
      </c>
      <c r="YL173">
        <v>91016</v>
      </c>
      <c r="YM173">
        <v>110215</v>
      </c>
      <c r="YN173">
        <v>82828</v>
      </c>
      <c r="YO173">
        <v>144715</v>
      </c>
      <c r="YP173">
        <v>104531</v>
      </c>
      <c r="YQ173">
        <v>67176</v>
      </c>
      <c r="YR173">
        <v>88194</v>
      </c>
      <c r="YS173">
        <v>105917</v>
      </c>
      <c r="YT173">
        <v>84698</v>
      </c>
      <c r="YV173">
        <v>63341</v>
      </c>
      <c r="YW173">
        <v>114153</v>
      </c>
      <c r="YX173">
        <v>78493</v>
      </c>
      <c r="YY173">
        <v>142006</v>
      </c>
      <c r="YZ173">
        <v>107439</v>
      </c>
      <c r="ZA173">
        <v>208740</v>
      </c>
      <c r="ZB173">
        <v>271567</v>
      </c>
      <c r="ZC173">
        <v>72020</v>
      </c>
      <c r="ZD173">
        <v>233138</v>
      </c>
      <c r="ZE173">
        <v>76510</v>
      </c>
      <c r="ZF173">
        <v>115306</v>
      </c>
      <c r="ZG173">
        <v>120419</v>
      </c>
      <c r="ZH173">
        <v>98328</v>
      </c>
      <c r="ZI173">
        <v>137442</v>
      </c>
      <c r="ZJ173">
        <v>101997</v>
      </c>
      <c r="ZK173">
        <v>220059</v>
      </c>
      <c r="ZL173">
        <v>152564</v>
      </c>
      <c r="ZM173">
        <v>186024</v>
      </c>
      <c r="ZN173">
        <v>99154</v>
      </c>
      <c r="ZO173">
        <v>108325</v>
      </c>
      <c r="ZP173">
        <v>77901</v>
      </c>
      <c r="ZQ173">
        <v>144457</v>
      </c>
      <c r="ZR173">
        <v>83168</v>
      </c>
      <c r="ZS173">
        <v>130664</v>
      </c>
      <c r="ZU173">
        <v>103574</v>
      </c>
      <c r="ZV173">
        <v>107853</v>
      </c>
      <c r="ZX173">
        <v>98153</v>
      </c>
      <c r="ZY173">
        <v>95163</v>
      </c>
      <c r="ZZ173">
        <v>72157</v>
      </c>
      <c r="AAA173">
        <v>89583</v>
      </c>
      <c r="AAB173">
        <v>108935</v>
      </c>
      <c r="AAC173">
        <v>71894</v>
      </c>
      <c r="AAD173">
        <v>90613</v>
      </c>
      <c r="AAE173">
        <v>92035</v>
      </c>
      <c r="AAF173">
        <v>78010</v>
      </c>
      <c r="AAG173">
        <v>102808</v>
      </c>
      <c r="AAH173">
        <v>66495</v>
      </c>
      <c r="AAI173">
        <v>89298</v>
      </c>
      <c r="AAJ173">
        <v>70561</v>
      </c>
      <c r="AAK173">
        <v>130621</v>
      </c>
      <c r="AAL173">
        <v>79949</v>
      </c>
      <c r="AAM173">
        <v>300515</v>
      </c>
      <c r="AAN173">
        <v>100668</v>
      </c>
      <c r="AAO173">
        <v>85944</v>
      </c>
      <c r="AAP173">
        <v>125663</v>
      </c>
      <c r="AAQ173">
        <v>68271</v>
      </c>
      <c r="AAR173">
        <v>285194</v>
      </c>
      <c r="AAS173">
        <v>109622</v>
      </c>
      <c r="AAT173">
        <v>109066</v>
      </c>
      <c r="AAU173">
        <v>82784</v>
      </c>
      <c r="AAV173">
        <v>209133</v>
      </c>
      <c r="AAW173">
        <v>123043</v>
      </c>
      <c r="AAX173">
        <v>108405</v>
      </c>
      <c r="AAY173">
        <v>209105</v>
      </c>
      <c r="AAZ173">
        <v>91435</v>
      </c>
      <c r="ABA173">
        <v>79732</v>
      </c>
      <c r="ABB173">
        <v>78072</v>
      </c>
      <c r="ABC173">
        <v>62585</v>
      </c>
      <c r="ABD173">
        <v>83803</v>
      </c>
      <c r="ABE173">
        <v>244442</v>
      </c>
      <c r="ABF173">
        <v>71186</v>
      </c>
      <c r="ABG173">
        <v>84046</v>
      </c>
      <c r="ABH173">
        <v>110312</v>
      </c>
      <c r="ABI173">
        <v>58762</v>
      </c>
      <c r="ABJ173">
        <v>113430</v>
      </c>
      <c r="ABK173">
        <v>108358</v>
      </c>
      <c r="ABL173">
        <v>141692</v>
      </c>
      <c r="ABM173">
        <v>78728</v>
      </c>
      <c r="ABN173">
        <v>160683</v>
      </c>
      <c r="ABO173">
        <v>77101</v>
      </c>
      <c r="ABP173">
        <v>568984</v>
      </c>
      <c r="ABQ173">
        <v>70683</v>
      </c>
      <c r="ABR173">
        <v>209974</v>
      </c>
      <c r="ABS173">
        <v>65207</v>
      </c>
      <c r="ABT173">
        <v>76455</v>
      </c>
      <c r="ABU173">
        <v>66919</v>
      </c>
      <c r="ABV173">
        <v>91739</v>
      </c>
      <c r="ABW173">
        <v>169482</v>
      </c>
      <c r="ABX173">
        <v>84226</v>
      </c>
      <c r="ABY173">
        <v>101703</v>
      </c>
      <c r="ABZ173">
        <v>102870</v>
      </c>
      <c r="ACA173">
        <v>63191</v>
      </c>
      <c r="ACB173">
        <v>90683</v>
      </c>
      <c r="ACC173">
        <v>75294</v>
      </c>
      <c r="ACD173">
        <v>155324</v>
      </c>
      <c r="ACE173">
        <v>91063</v>
      </c>
      <c r="ACF173">
        <v>93066</v>
      </c>
      <c r="ACG173">
        <v>66559</v>
      </c>
      <c r="ACH173">
        <v>112119</v>
      </c>
      <c r="ACI173">
        <v>137717</v>
      </c>
      <c r="ACJ173">
        <v>106096</v>
      </c>
      <c r="ACK173">
        <v>57325</v>
      </c>
      <c r="ACL173">
        <v>115885</v>
      </c>
      <c r="ACM173">
        <v>137923</v>
      </c>
      <c r="ACO173">
        <v>172095</v>
      </c>
      <c r="ACP173">
        <v>92098</v>
      </c>
      <c r="ACQ173">
        <v>58700</v>
      </c>
      <c r="ACR173">
        <v>89637</v>
      </c>
      <c r="ACS173">
        <v>189369</v>
      </c>
      <c r="ACT173">
        <v>177630</v>
      </c>
      <c r="ACU173">
        <v>83891</v>
      </c>
      <c r="ACW173">
        <v>88237</v>
      </c>
      <c r="ACX173">
        <v>145372</v>
      </c>
      <c r="ACY173">
        <v>62749</v>
      </c>
      <c r="ACZ173">
        <v>175923</v>
      </c>
      <c r="ADA173">
        <v>81092</v>
      </c>
      <c r="ADB173">
        <v>89395</v>
      </c>
      <c r="ADC173">
        <v>104124</v>
      </c>
      <c r="ADD173">
        <v>87600</v>
      </c>
      <c r="ADE173">
        <v>126347</v>
      </c>
      <c r="ADF173">
        <v>163214</v>
      </c>
      <c r="ADG173">
        <v>59067</v>
      </c>
      <c r="ADH173">
        <v>86633</v>
      </c>
      <c r="ADI173">
        <v>57561</v>
      </c>
      <c r="ADJ173">
        <v>106818</v>
      </c>
      <c r="ADK173">
        <v>105354</v>
      </c>
      <c r="ADL173">
        <v>46345</v>
      </c>
      <c r="ADM173">
        <v>510051</v>
      </c>
      <c r="ADN173">
        <v>99227</v>
      </c>
      <c r="ADO173">
        <v>337165</v>
      </c>
      <c r="ADP173">
        <v>94588</v>
      </c>
      <c r="ADQ173">
        <v>111594</v>
      </c>
      <c r="ADR173">
        <v>88235</v>
      </c>
      <c r="ADS173">
        <v>79566</v>
      </c>
      <c r="ADT173">
        <v>86535</v>
      </c>
      <c r="ADU173">
        <v>91531</v>
      </c>
      <c r="ADV173">
        <v>83923</v>
      </c>
      <c r="ADW173">
        <v>111526</v>
      </c>
      <c r="ADZ173">
        <v>138487</v>
      </c>
      <c r="AEA173">
        <v>126424</v>
      </c>
      <c r="AEB173">
        <v>234832</v>
      </c>
      <c r="AEC173">
        <v>93348</v>
      </c>
      <c r="AED173">
        <v>31007</v>
      </c>
      <c r="AEE173">
        <v>77645</v>
      </c>
      <c r="AEF173">
        <v>103651</v>
      </c>
      <c r="AEG173">
        <v>107679</v>
      </c>
      <c r="AEH173">
        <v>44176</v>
      </c>
      <c r="AEI173">
        <v>205026</v>
      </c>
      <c r="AEJ173">
        <v>100336</v>
      </c>
      <c r="AEL173">
        <v>47895</v>
      </c>
      <c r="AEM173">
        <v>138759</v>
      </c>
      <c r="AEN173">
        <v>98558</v>
      </c>
      <c r="AEO173">
        <v>409917</v>
      </c>
      <c r="AEP173">
        <v>50242</v>
      </c>
      <c r="AEQ173">
        <v>80749</v>
      </c>
      <c r="AER173">
        <v>81269</v>
      </c>
      <c r="AES173">
        <v>369885</v>
      </c>
      <c r="AEU173">
        <v>101765</v>
      </c>
      <c r="AEW173">
        <v>83799</v>
      </c>
      <c r="AEX173">
        <v>65020</v>
      </c>
      <c r="AEY173">
        <v>134229</v>
      </c>
      <c r="AEZ173">
        <v>56977</v>
      </c>
      <c r="AFA173">
        <v>94778</v>
      </c>
      <c r="AFB173">
        <v>88918</v>
      </c>
      <c r="AFC173">
        <v>117556</v>
      </c>
      <c r="AFD173">
        <v>89669</v>
      </c>
      <c r="AFE173">
        <v>65485</v>
      </c>
      <c r="AFF173">
        <v>111525</v>
      </c>
      <c r="AFG173">
        <v>121634</v>
      </c>
      <c r="AFH173">
        <v>121738</v>
      </c>
      <c r="AFI173">
        <v>136255</v>
      </c>
      <c r="AFJ173">
        <v>115953</v>
      </c>
      <c r="AFK173">
        <v>78173</v>
      </c>
      <c r="AFL173">
        <v>77018</v>
      </c>
      <c r="AFM173">
        <v>167640</v>
      </c>
      <c r="AFN173">
        <v>105710</v>
      </c>
      <c r="AFO173">
        <v>146275</v>
      </c>
      <c r="AFP173">
        <v>264128</v>
      </c>
      <c r="AFQ173">
        <v>72440</v>
      </c>
      <c r="AFR173">
        <v>88110</v>
      </c>
      <c r="AFS173">
        <v>67277</v>
      </c>
      <c r="AFT173">
        <v>220942</v>
      </c>
      <c r="AFU173">
        <v>195764</v>
      </c>
      <c r="AFV173">
        <v>333847</v>
      </c>
      <c r="AFW173">
        <v>426881</v>
      </c>
      <c r="AFX173">
        <v>77330</v>
      </c>
      <c r="AFY173">
        <v>78487</v>
      </c>
      <c r="AFZ173">
        <v>105423</v>
      </c>
      <c r="AGA173">
        <v>77506</v>
      </c>
      <c r="AGC173">
        <v>86351</v>
      </c>
      <c r="AGD173">
        <v>106120</v>
      </c>
      <c r="AGE173">
        <v>127608</v>
      </c>
      <c r="AGF173">
        <v>114710</v>
      </c>
      <c r="AGG173">
        <v>74713</v>
      </c>
      <c r="AGH173">
        <v>139309</v>
      </c>
      <c r="AGI173">
        <v>213350</v>
      </c>
      <c r="AGJ173">
        <v>99074</v>
      </c>
      <c r="AGK173">
        <v>268164</v>
      </c>
      <c r="AGL173">
        <v>299944</v>
      </c>
      <c r="AGM173">
        <v>84468</v>
      </c>
      <c r="AGN173">
        <v>58686</v>
      </c>
      <c r="AGO173">
        <v>53909</v>
      </c>
      <c r="AGP173">
        <v>84187</v>
      </c>
      <c r="AGR173">
        <v>88021</v>
      </c>
      <c r="AGS173">
        <v>28355</v>
      </c>
      <c r="AGU173">
        <v>112411</v>
      </c>
      <c r="AGV173">
        <v>107890</v>
      </c>
      <c r="AGW173">
        <v>101637</v>
      </c>
      <c r="AGX173">
        <v>164252</v>
      </c>
      <c r="AGY173">
        <v>180921</v>
      </c>
      <c r="AHA173">
        <v>190700</v>
      </c>
      <c r="AHC173">
        <v>97089</v>
      </c>
      <c r="AHD173">
        <v>82223</v>
      </c>
      <c r="AHE173">
        <v>77802</v>
      </c>
      <c r="AHF173">
        <v>60610</v>
      </c>
      <c r="AHG173">
        <v>120200</v>
      </c>
      <c r="AHH173">
        <v>258816</v>
      </c>
      <c r="AHI173">
        <v>58678</v>
      </c>
      <c r="AHJ173">
        <v>77945</v>
      </c>
      <c r="AHK173">
        <v>75977</v>
      </c>
      <c r="AHL173">
        <v>68834</v>
      </c>
      <c r="AHM173">
        <v>100243</v>
      </c>
      <c r="AHN173">
        <v>108794</v>
      </c>
      <c r="AHO173">
        <v>192834</v>
      </c>
      <c r="AHP173">
        <v>662678</v>
      </c>
      <c r="AHR173">
        <v>57123</v>
      </c>
      <c r="AHS173">
        <v>106672</v>
      </c>
      <c r="AHT173">
        <v>70059</v>
      </c>
      <c r="AHV173">
        <v>51440</v>
      </c>
      <c r="AHW173">
        <v>168018</v>
      </c>
      <c r="AHY173">
        <v>53416</v>
      </c>
      <c r="AHZ173">
        <v>266819</v>
      </c>
    </row>
    <row r="174" spans="1:910" x14ac:dyDescent="0.2">
      <c r="A174" s="1">
        <v>41790</v>
      </c>
      <c r="B174">
        <v>187232</v>
      </c>
      <c r="C174">
        <v>403859</v>
      </c>
      <c r="D174">
        <v>516283</v>
      </c>
      <c r="E174">
        <v>200950</v>
      </c>
      <c r="F174">
        <v>167809</v>
      </c>
      <c r="G174">
        <v>214692</v>
      </c>
      <c r="H174">
        <v>169118</v>
      </c>
      <c r="I174">
        <v>383832</v>
      </c>
      <c r="J174">
        <v>217847</v>
      </c>
      <c r="K174">
        <v>167277</v>
      </c>
      <c r="L174">
        <v>387873</v>
      </c>
      <c r="M174">
        <v>767263</v>
      </c>
      <c r="N174">
        <v>126667</v>
      </c>
      <c r="O174">
        <v>286284</v>
      </c>
      <c r="P174">
        <v>200483</v>
      </c>
      <c r="Q174">
        <v>329403</v>
      </c>
      <c r="R174">
        <v>227058</v>
      </c>
      <c r="S174">
        <v>462069</v>
      </c>
      <c r="T174">
        <v>146587</v>
      </c>
      <c r="U174">
        <v>150946</v>
      </c>
      <c r="V174">
        <v>271609</v>
      </c>
      <c r="W174">
        <v>289373</v>
      </c>
      <c r="X174">
        <v>131010</v>
      </c>
      <c r="Y174">
        <v>287738</v>
      </c>
      <c r="Z174">
        <v>168679</v>
      </c>
      <c r="AA174">
        <v>313745</v>
      </c>
      <c r="AB174">
        <v>157410</v>
      </c>
      <c r="AC174">
        <v>179187</v>
      </c>
      <c r="AD174">
        <v>141851</v>
      </c>
      <c r="AE174">
        <v>122439</v>
      </c>
      <c r="AF174">
        <v>148799</v>
      </c>
      <c r="AG174">
        <v>193665</v>
      </c>
      <c r="AH174">
        <v>151187</v>
      </c>
      <c r="AI174">
        <v>139860</v>
      </c>
      <c r="AJ174">
        <v>828768</v>
      </c>
      <c r="AK174">
        <v>247031</v>
      </c>
      <c r="AL174">
        <v>218723</v>
      </c>
      <c r="AM174">
        <v>188711</v>
      </c>
      <c r="AN174">
        <v>255280</v>
      </c>
      <c r="AO174">
        <v>158553</v>
      </c>
      <c r="AP174">
        <v>169137</v>
      </c>
      <c r="AQ174">
        <v>117096</v>
      </c>
      <c r="AR174">
        <v>135591</v>
      </c>
      <c r="AS174">
        <v>140007</v>
      </c>
      <c r="AT174">
        <v>230465</v>
      </c>
      <c r="AU174">
        <v>199452</v>
      </c>
      <c r="AV174">
        <v>182731</v>
      </c>
      <c r="AW174">
        <v>135861</v>
      </c>
      <c r="AX174">
        <v>216996</v>
      </c>
      <c r="AY174">
        <v>137180</v>
      </c>
      <c r="AZ174">
        <v>262588</v>
      </c>
      <c r="BA174">
        <v>129975</v>
      </c>
      <c r="BB174">
        <v>145503</v>
      </c>
      <c r="BC174">
        <v>168739</v>
      </c>
      <c r="BD174">
        <v>595637</v>
      </c>
      <c r="BE174">
        <v>125446</v>
      </c>
      <c r="BF174">
        <v>199731</v>
      </c>
      <c r="BG174">
        <v>241857</v>
      </c>
      <c r="BH174">
        <v>408758</v>
      </c>
      <c r="BI174">
        <v>178018</v>
      </c>
      <c r="BJ174">
        <v>182145</v>
      </c>
      <c r="BK174">
        <v>152914</v>
      </c>
      <c r="BL174">
        <v>216222</v>
      </c>
      <c r="BM174">
        <v>184015</v>
      </c>
      <c r="BN174">
        <v>150548</v>
      </c>
      <c r="BO174">
        <v>154377</v>
      </c>
      <c r="BP174">
        <v>511122</v>
      </c>
      <c r="BQ174">
        <v>184623</v>
      </c>
      <c r="BR174">
        <v>123408</v>
      </c>
      <c r="BS174">
        <v>171692</v>
      </c>
      <c r="BT174">
        <v>105111</v>
      </c>
      <c r="BU174">
        <v>92762</v>
      </c>
      <c r="BV174">
        <v>136080</v>
      </c>
      <c r="BW174">
        <v>123681</v>
      </c>
      <c r="BX174">
        <v>122553</v>
      </c>
      <c r="BY174">
        <v>213403</v>
      </c>
      <c r="BZ174">
        <v>139344</v>
      </c>
      <c r="CA174">
        <v>261923</v>
      </c>
      <c r="CB174">
        <v>210443</v>
      </c>
      <c r="CC174">
        <v>126149</v>
      </c>
      <c r="CD174">
        <v>219680</v>
      </c>
      <c r="CE174">
        <v>126501</v>
      </c>
      <c r="CF174">
        <v>116241</v>
      </c>
      <c r="CG174">
        <v>203671</v>
      </c>
      <c r="CH174">
        <v>183589</v>
      </c>
      <c r="CI174">
        <v>191470</v>
      </c>
      <c r="CJ174">
        <v>97257</v>
      </c>
      <c r="CK174">
        <v>218490</v>
      </c>
      <c r="CL174">
        <v>130069</v>
      </c>
      <c r="CM174">
        <v>214969</v>
      </c>
      <c r="CN174">
        <v>152841</v>
      </c>
      <c r="CO174">
        <v>163303</v>
      </c>
      <c r="CP174">
        <v>119366</v>
      </c>
      <c r="CQ174">
        <v>80610</v>
      </c>
      <c r="CR174">
        <v>125668</v>
      </c>
      <c r="CS174">
        <v>107275</v>
      </c>
      <c r="CT174">
        <v>167344</v>
      </c>
      <c r="CU174">
        <v>146992</v>
      </c>
      <c r="CV174">
        <v>133896</v>
      </c>
      <c r="CW174">
        <v>174864</v>
      </c>
      <c r="CX174">
        <v>257234</v>
      </c>
      <c r="CY174">
        <v>191815</v>
      </c>
      <c r="CZ174">
        <v>225700</v>
      </c>
      <c r="DA174">
        <v>246280</v>
      </c>
      <c r="DB174">
        <v>203568</v>
      </c>
      <c r="DC174">
        <v>487375</v>
      </c>
      <c r="DD174">
        <v>155209</v>
      </c>
      <c r="DE174">
        <v>142227</v>
      </c>
      <c r="DF174">
        <v>124611</v>
      </c>
      <c r="DG174">
        <v>149177</v>
      </c>
      <c r="DH174">
        <v>141288</v>
      </c>
      <c r="DI174">
        <v>165764</v>
      </c>
      <c r="DJ174">
        <v>116291</v>
      </c>
      <c r="DK174">
        <v>122679</v>
      </c>
      <c r="DL174">
        <v>162419</v>
      </c>
      <c r="DM174">
        <v>134603</v>
      </c>
      <c r="DN174">
        <v>84122</v>
      </c>
      <c r="DO174">
        <v>244066</v>
      </c>
      <c r="DP174">
        <v>198535</v>
      </c>
      <c r="DQ174">
        <v>155871</v>
      </c>
      <c r="DR174">
        <v>535759</v>
      </c>
      <c r="DS174">
        <v>160492</v>
      </c>
      <c r="DT174">
        <v>110294</v>
      </c>
      <c r="DU174">
        <v>452134</v>
      </c>
      <c r="DV174">
        <v>318839</v>
      </c>
      <c r="DW174">
        <v>104965</v>
      </c>
      <c r="DX174">
        <v>158692</v>
      </c>
      <c r="DY174">
        <v>90596</v>
      </c>
      <c r="DZ174">
        <v>126521</v>
      </c>
      <c r="EA174">
        <v>106732</v>
      </c>
      <c r="EB174">
        <v>109167</v>
      </c>
      <c r="EC174">
        <v>237742</v>
      </c>
      <c r="ED174">
        <v>194430</v>
      </c>
      <c r="EE174">
        <v>282498</v>
      </c>
      <c r="EF174">
        <v>117171</v>
      </c>
      <c r="EG174">
        <v>115160</v>
      </c>
      <c r="EH174">
        <v>174714</v>
      </c>
      <c r="EI174">
        <v>126654</v>
      </c>
      <c r="EJ174">
        <v>232552</v>
      </c>
      <c r="EK174">
        <v>116655</v>
      </c>
      <c r="EL174">
        <v>141047</v>
      </c>
      <c r="EM174">
        <v>233631</v>
      </c>
      <c r="EN174">
        <v>124165</v>
      </c>
      <c r="EO174">
        <v>119650</v>
      </c>
      <c r="EP174">
        <v>86813</v>
      </c>
      <c r="EQ174">
        <v>219201</v>
      </c>
      <c r="ER174">
        <v>96891</v>
      </c>
      <c r="ES174">
        <v>161937</v>
      </c>
      <c r="ET174">
        <v>231667</v>
      </c>
      <c r="EU174">
        <v>110018</v>
      </c>
      <c r="EV174">
        <v>133663</v>
      </c>
      <c r="EW174">
        <v>284124</v>
      </c>
      <c r="EX174">
        <v>104383</v>
      </c>
      <c r="EY174">
        <v>115167</v>
      </c>
      <c r="EZ174">
        <v>115000</v>
      </c>
      <c r="FA174">
        <v>109515</v>
      </c>
      <c r="FB174">
        <v>156600</v>
      </c>
      <c r="FC174">
        <v>139965</v>
      </c>
      <c r="FD174">
        <v>154707</v>
      </c>
      <c r="FE174">
        <v>276848</v>
      </c>
      <c r="FF174">
        <v>111168</v>
      </c>
      <c r="FG174">
        <v>110914</v>
      </c>
      <c r="FH174">
        <v>384129</v>
      </c>
      <c r="FI174">
        <v>130361</v>
      </c>
      <c r="FJ174">
        <v>122920</v>
      </c>
      <c r="FK174">
        <v>92664</v>
      </c>
      <c r="FL174">
        <v>138533</v>
      </c>
      <c r="FM174">
        <v>204171</v>
      </c>
      <c r="FN174">
        <v>228149</v>
      </c>
      <c r="FO174">
        <v>498811</v>
      </c>
      <c r="FP174">
        <v>150417</v>
      </c>
      <c r="FQ174">
        <v>645200</v>
      </c>
      <c r="FR174">
        <v>146246</v>
      </c>
      <c r="FS174">
        <v>138112</v>
      </c>
      <c r="FT174">
        <v>184637</v>
      </c>
      <c r="FU174">
        <v>206656</v>
      </c>
      <c r="FV174">
        <v>189092</v>
      </c>
      <c r="FW174">
        <v>242028</v>
      </c>
      <c r="FX174">
        <v>114579</v>
      </c>
      <c r="FY174">
        <v>231833</v>
      </c>
      <c r="FZ174">
        <v>123731</v>
      </c>
      <c r="GA174">
        <v>110643</v>
      </c>
      <c r="GB174">
        <v>169549</v>
      </c>
      <c r="GC174">
        <v>250866</v>
      </c>
      <c r="GD174">
        <v>131202</v>
      </c>
      <c r="GE174">
        <v>151232</v>
      </c>
      <c r="GF174">
        <v>153915</v>
      </c>
      <c r="GG174">
        <v>220032</v>
      </c>
      <c r="GH174">
        <v>110519</v>
      </c>
      <c r="GI174">
        <v>83939</v>
      </c>
      <c r="GJ174">
        <v>132407</v>
      </c>
      <c r="GK174">
        <v>144541</v>
      </c>
      <c r="GL174">
        <v>160303</v>
      </c>
      <c r="GM174">
        <v>172924</v>
      </c>
      <c r="GN174">
        <v>98710</v>
      </c>
      <c r="GO174">
        <v>143968</v>
      </c>
      <c r="GP174">
        <v>232428</v>
      </c>
      <c r="GQ174">
        <v>271000</v>
      </c>
      <c r="GR174">
        <v>188594</v>
      </c>
      <c r="GS174">
        <v>374818</v>
      </c>
      <c r="GT174">
        <v>130157</v>
      </c>
      <c r="GU174">
        <v>261063</v>
      </c>
      <c r="GV174">
        <v>228831</v>
      </c>
      <c r="GW174">
        <v>130318</v>
      </c>
      <c r="GX174">
        <v>143661</v>
      </c>
      <c r="GY174">
        <v>172552</v>
      </c>
      <c r="GZ174">
        <v>188535</v>
      </c>
      <c r="HA174">
        <v>138105</v>
      </c>
      <c r="HB174">
        <v>175962</v>
      </c>
      <c r="HC174">
        <v>104602</v>
      </c>
      <c r="HD174">
        <v>235040</v>
      </c>
      <c r="HE174">
        <v>129375</v>
      </c>
      <c r="HF174">
        <v>274955</v>
      </c>
      <c r="HG174">
        <v>166738</v>
      </c>
      <c r="HH174">
        <v>79062</v>
      </c>
      <c r="HJ174">
        <v>126237</v>
      </c>
      <c r="HK174">
        <v>121923</v>
      </c>
      <c r="HL174">
        <v>131284</v>
      </c>
      <c r="HM174">
        <v>125801</v>
      </c>
      <c r="HN174">
        <v>149657</v>
      </c>
      <c r="HO174">
        <v>235651</v>
      </c>
      <c r="HP174">
        <v>176688</v>
      </c>
      <c r="HQ174">
        <v>267750</v>
      </c>
      <c r="HR174">
        <v>151920</v>
      </c>
      <c r="HT174">
        <v>176016</v>
      </c>
      <c r="HU174">
        <v>205555</v>
      </c>
      <c r="HV174">
        <v>166474</v>
      </c>
      <c r="HW174">
        <v>175249</v>
      </c>
      <c r="HX174">
        <v>123026</v>
      </c>
      <c r="HY174">
        <v>167965</v>
      </c>
      <c r="HZ174">
        <v>147455</v>
      </c>
      <c r="IA174">
        <v>179369</v>
      </c>
      <c r="IB174">
        <v>117816</v>
      </c>
      <c r="IC174">
        <v>97409</v>
      </c>
      <c r="ID174">
        <v>147551</v>
      </c>
      <c r="IE174">
        <v>78662</v>
      </c>
      <c r="IF174">
        <v>92462</v>
      </c>
      <c r="IG174">
        <v>143401</v>
      </c>
      <c r="IH174">
        <v>113695</v>
      </c>
      <c r="II174">
        <v>125153</v>
      </c>
      <c r="IJ174">
        <v>129901</v>
      </c>
      <c r="IK174">
        <v>120808</v>
      </c>
      <c r="IL174">
        <v>214863</v>
      </c>
      <c r="IM174">
        <v>108182</v>
      </c>
      <c r="IN174">
        <v>172484</v>
      </c>
      <c r="IO174">
        <v>194041</v>
      </c>
      <c r="IP174">
        <v>138002</v>
      </c>
      <c r="IQ174">
        <v>107781</v>
      </c>
      <c r="IR174">
        <v>110330</v>
      </c>
      <c r="IS174">
        <v>158300</v>
      </c>
      <c r="IT174">
        <v>155853</v>
      </c>
      <c r="IU174">
        <v>126615</v>
      </c>
      <c r="IV174">
        <v>230090</v>
      </c>
      <c r="IW174">
        <v>127558</v>
      </c>
      <c r="IX174">
        <v>293527</v>
      </c>
      <c r="IY174">
        <v>87658</v>
      </c>
      <c r="IZ174">
        <v>136249</v>
      </c>
      <c r="JA174">
        <v>148171</v>
      </c>
      <c r="JB174">
        <v>549754</v>
      </c>
      <c r="JC174">
        <v>102189</v>
      </c>
      <c r="JD174">
        <v>206466</v>
      </c>
      <c r="JE174">
        <v>132117</v>
      </c>
      <c r="JF174">
        <v>145399</v>
      </c>
      <c r="JG174">
        <v>112172</v>
      </c>
      <c r="JH174">
        <v>170576</v>
      </c>
      <c r="JI174">
        <v>192644</v>
      </c>
      <c r="JJ174">
        <v>98848</v>
      </c>
      <c r="JK174">
        <v>134208</v>
      </c>
      <c r="JL174">
        <v>93950</v>
      </c>
      <c r="JN174">
        <v>207189</v>
      </c>
      <c r="JO174">
        <v>127673</v>
      </c>
      <c r="JP174">
        <v>159817</v>
      </c>
      <c r="JQ174">
        <v>86659</v>
      </c>
      <c r="JR174">
        <v>126779</v>
      </c>
      <c r="JS174">
        <v>76026</v>
      </c>
      <c r="JT174">
        <v>76186</v>
      </c>
      <c r="JU174">
        <v>102437</v>
      </c>
      <c r="JV174">
        <v>196745</v>
      </c>
      <c r="JW174">
        <v>221036</v>
      </c>
      <c r="JX174">
        <v>107803</v>
      </c>
      <c r="JY174">
        <v>302627</v>
      </c>
      <c r="JZ174">
        <v>76515</v>
      </c>
      <c r="KA174">
        <v>180211</v>
      </c>
      <c r="KB174">
        <v>124764</v>
      </c>
      <c r="KC174">
        <v>106514</v>
      </c>
      <c r="KD174">
        <v>214306</v>
      </c>
      <c r="KE174">
        <v>110292</v>
      </c>
      <c r="KF174">
        <v>161957</v>
      </c>
      <c r="KG174">
        <v>113450</v>
      </c>
      <c r="KH174">
        <v>228827</v>
      </c>
      <c r="KI174">
        <v>94307</v>
      </c>
      <c r="KJ174">
        <v>244282</v>
      </c>
      <c r="KK174">
        <v>161274</v>
      </c>
      <c r="KL174">
        <v>136773</v>
      </c>
      <c r="KM174">
        <v>539973</v>
      </c>
      <c r="KN174">
        <v>103056</v>
      </c>
      <c r="KO174">
        <v>89199</v>
      </c>
      <c r="KP174">
        <v>88167</v>
      </c>
      <c r="KQ174">
        <v>261527</v>
      </c>
      <c r="KR174">
        <v>183100</v>
      </c>
      <c r="KS174">
        <v>293336</v>
      </c>
      <c r="KU174">
        <v>135731</v>
      </c>
      <c r="KV174">
        <v>154237</v>
      </c>
      <c r="KW174">
        <v>165525</v>
      </c>
      <c r="KX174">
        <v>154273</v>
      </c>
      <c r="KY174">
        <v>119430</v>
      </c>
      <c r="KZ174">
        <v>218328</v>
      </c>
      <c r="LA174">
        <v>84721</v>
      </c>
      <c r="LB174">
        <v>106846</v>
      </c>
      <c r="LC174">
        <v>100316</v>
      </c>
      <c r="LD174">
        <v>142254</v>
      </c>
      <c r="LE174">
        <v>165415</v>
      </c>
      <c r="LF174">
        <v>207611</v>
      </c>
      <c r="LG174">
        <v>99783</v>
      </c>
      <c r="LH174">
        <v>105471</v>
      </c>
      <c r="LI174">
        <v>136141</v>
      </c>
      <c r="LJ174">
        <v>87155</v>
      </c>
      <c r="LK174">
        <v>81821</v>
      </c>
      <c r="LL174">
        <v>183309</v>
      </c>
      <c r="LM174">
        <v>186389</v>
      </c>
      <c r="LN174">
        <v>78540</v>
      </c>
      <c r="LO174">
        <v>78943</v>
      </c>
      <c r="LP174">
        <v>68855</v>
      </c>
      <c r="LQ174">
        <v>114146</v>
      </c>
      <c r="LR174">
        <v>145419</v>
      </c>
      <c r="LS174">
        <v>146009</v>
      </c>
      <c r="LT174">
        <v>110416</v>
      </c>
      <c r="LU174">
        <v>109201</v>
      </c>
      <c r="LV174">
        <v>88528</v>
      </c>
      <c r="LW174">
        <v>173023</v>
      </c>
      <c r="LX174">
        <v>75212</v>
      </c>
      <c r="LY174">
        <v>245381</v>
      </c>
      <c r="LZ174">
        <v>173639</v>
      </c>
      <c r="MA174">
        <v>137462</v>
      </c>
      <c r="MB174">
        <v>140153</v>
      </c>
      <c r="MC174">
        <v>133717</v>
      </c>
      <c r="MD174">
        <v>112522</v>
      </c>
      <c r="ME174">
        <v>247371</v>
      </c>
      <c r="MF174">
        <v>97411</v>
      </c>
      <c r="MG174">
        <v>149835</v>
      </c>
      <c r="MH174">
        <v>133567</v>
      </c>
      <c r="MI174">
        <v>123531</v>
      </c>
      <c r="MJ174">
        <v>128964</v>
      </c>
      <c r="MK174">
        <v>160970</v>
      </c>
      <c r="ML174">
        <v>74554</v>
      </c>
      <c r="MN174">
        <v>125414</v>
      </c>
      <c r="MO174">
        <v>150997</v>
      </c>
      <c r="MP174">
        <v>237005</v>
      </c>
      <c r="MQ174">
        <v>169775</v>
      </c>
      <c r="MR174">
        <v>87909</v>
      </c>
      <c r="MS174">
        <v>270360</v>
      </c>
      <c r="MT174">
        <v>83305</v>
      </c>
      <c r="MU174">
        <v>94928</v>
      </c>
      <c r="MV174">
        <v>149404</v>
      </c>
      <c r="MW174">
        <v>158173</v>
      </c>
      <c r="MX174">
        <v>109030</v>
      </c>
      <c r="MY174">
        <v>166885</v>
      </c>
      <c r="MZ174">
        <v>87755</v>
      </c>
      <c r="NA174">
        <v>68303</v>
      </c>
      <c r="NB174">
        <v>89938</v>
      </c>
      <c r="NC174">
        <v>89915</v>
      </c>
      <c r="ND174">
        <v>120759</v>
      </c>
      <c r="NE174">
        <v>280549</v>
      </c>
      <c r="NF174">
        <v>93401</v>
      </c>
      <c r="NG174">
        <v>82373</v>
      </c>
      <c r="NH174">
        <v>172040</v>
      </c>
      <c r="NI174">
        <v>184941</v>
      </c>
      <c r="NJ174">
        <v>118609</v>
      </c>
      <c r="NK174">
        <v>203814</v>
      </c>
      <c r="NL174">
        <v>96616</v>
      </c>
      <c r="NM174">
        <v>203953</v>
      </c>
      <c r="NN174">
        <v>54878</v>
      </c>
      <c r="NO174">
        <v>114155</v>
      </c>
      <c r="NP174">
        <v>130145</v>
      </c>
      <c r="NQ174">
        <v>115363</v>
      </c>
      <c r="NR174">
        <v>148904</v>
      </c>
      <c r="NS174">
        <v>98452</v>
      </c>
      <c r="NT174">
        <v>91825</v>
      </c>
      <c r="NU174">
        <v>390211</v>
      </c>
      <c r="NV174">
        <v>91134</v>
      </c>
      <c r="NW174">
        <v>175906</v>
      </c>
      <c r="NX174">
        <v>115000</v>
      </c>
      <c r="NY174">
        <v>195826</v>
      </c>
      <c r="NZ174">
        <v>356199</v>
      </c>
      <c r="OA174">
        <v>164807</v>
      </c>
      <c r="OB174">
        <v>93852</v>
      </c>
      <c r="OC174">
        <v>119555</v>
      </c>
      <c r="OD174">
        <v>130317</v>
      </c>
      <c r="OE174">
        <v>90819</v>
      </c>
      <c r="OF174">
        <v>87336</v>
      </c>
      <c r="OG174">
        <v>79533</v>
      </c>
      <c r="OH174">
        <v>90501</v>
      </c>
      <c r="OI174">
        <v>159196</v>
      </c>
      <c r="OJ174">
        <v>241569</v>
      </c>
      <c r="OK174">
        <v>98561</v>
      </c>
      <c r="OL174">
        <v>165657</v>
      </c>
      <c r="OM174">
        <v>91756</v>
      </c>
      <c r="ON174">
        <v>117139</v>
      </c>
      <c r="OO174">
        <v>79226</v>
      </c>
      <c r="OP174">
        <v>225987</v>
      </c>
      <c r="OQ174">
        <v>89948</v>
      </c>
      <c r="OR174">
        <v>155165</v>
      </c>
      <c r="OS174">
        <v>273544</v>
      </c>
      <c r="OT174">
        <v>173835</v>
      </c>
      <c r="OU174">
        <v>170273</v>
      </c>
      <c r="OV174">
        <v>318727</v>
      </c>
      <c r="OW174">
        <v>151692</v>
      </c>
      <c r="OX174">
        <v>103004</v>
      </c>
      <c r="OY174">
        <v>99923</v>
      </c>
      <c r="OZ174">
        <v>87665</v>
      </c>
      <c r="PA174">
        <v>124388</v>
      </c>
      <c r="PB174">
        <v>206889</v>
      </c>
      <c r="PC174">
        <v>349774</v>
      </c>
      <c r="PD174">
        <v>133357</v>
      </c>
      <c r="PE174">
        <v>88803</v>
      </c>
      <c r="PF174">
        <v>98094</v>
      </c>
      <c r="PG174">
        <v>270986</v>
      </c>
      <c r="PH174">
        <v>136294</v>
      </c>
      <c r="PI174">
        <v>87031</v>
      </c>
      <c r="PJ174">
        <v>93600</v>
      </c>
      <c r="PK174">
        <v>131111</v>
      </c>
      <c r="PL174">
        <v>168970</v>
      </c>
      <c r="PM174">
        <v>134517</v>
      </c>
      <c r="PN174">
        <v>100906</v>
      </c>
      <c r="PO174">
        <v>145574</v>
      </c>
      <c r="PP174">
        <v>82051</v>
      </c>
      <c r="PQ174">
        <v>230448</v>
      </c>
      <c r="PR174">
        <v>127767</v>
      </c>
      <c r="PS174">
        <v>117059</v>
      </c>
      <c r="PT174">
        <v>119984</v>
      </c>
      <c r="PU174">
        <v>85439</v>
      </c>
      <c r="PV174">
        <v>59761</v>
      </c>
      <c r="PW174">
        <v>99404</v>
      </c>
      <c r="PX174">
        <v>169093</v>
      </c>
      <c r="PY174">
        <v>100618</v>
      </c>
      <c r="PZ174">
        <v>109877</v>
      </c>
      <c r="QA174">
        <v>73657</v>
      </c>
      <c r="QB174">
        <v>111161</v>
      </c>
      <c r="QC174">
        <v>66194</v>
      </c>
      <c r="QD174">
        <v>139102</v>
      </c>
      <c r="QE174">
        <v>291486</v>
      </c>
      <c r="QF174">
        <v>95996</v>
      </c>
      <c r="QG174">
        <v>110754</v>
      </c>
      <c r="QH174">
        <v>92755</v>
      </c>
      <c r="QI174">
        <v>138789</v>
      </c>
      <c r="QJ174">
        <v>125558</v>
      </c>
      <c r="QK174">
        <v>95719</v>
      </c>
      <c r="QL174">
        <v>182070</v>
      </c>
      <c r="QM174">
        <v>113344</v>
      </c>
      <c r="QN174">
        <v>103342</v>
      </c>
      <c r="QO174">
        <v>137193</v>
      </c>
      <c r="QP174">
        <v>64162</v>
      </c>
      <c r="QQ174">
        <v>112630</v>
      </c>
      <c r="QR174">
        <v>211863</v>
      </c>
      <c r="QS174">
        <v>220195</v>
      </c>
      <c r="QT174">
        <v>118429</v>
      </c>
      <c r="QU174">
        <v>101403</v>
      </c>
      <c r="QV174">
        <v>86759</v>
      </c>
      <c r="QW174">
        <v>139057</v>
      </c>
      <c r="QX174">
        <v>103319</v>
      </c>
      <c r="QY174">
        <v>384853</v>
      </c>
      <c r="RA174">
        <v>120777</v>
      </c>
      <c r="RB174">
        <v>143804</v>
      </c>
      <c r="RC174">
        <v>231726</v>
      </c>
      <c r="RD174">
        <v>202490</v>
      </c>
      <c r="RE174">
        <v>77852</v>
      </c>
      <c r="RF174">
        <v>129324</v>
      </c>
      <c r="RG174">
        <v>105070</v>
      </c>
      <c r="RH174">
        <v>111589</v>
      </c>
      <c r="RI174">
        <v>116860</v>
      </c>
      <c r="RJ174">
        <v>70349</v>
      </c>
      <c r="RK174">
        <v>138637</v>
      </c>
      <c r="RL174">
        <v>256493</v>
      </c>
      <c r="RM174">
        <v>85300</v>
      </c>
      <c r="RN174">
        <v>105388</v>
      </c>
      <c r="RO174">
        <v>87721</v>
      </c>
      <c r="RP174">
        <v>87536</v>
      </c>
      <c r="RQ174">
        <v>74637</v>
      </c>
      <c r="RR174">
        <v>110036</v>
      </c>
      <c r="RS174">
        <v>104460</v>
      </c>
      <c r="RT174">
        <v>498466</v>
      </c>
      <c r="RU174">
        <v>125513</v>
      </c>
      <c r="RV174">
        <v>109053</v>
      </c>
      <c r="RW174">
        <v>83171</v>
      </c>
      <c r="RX174">
        <v>241743</v>
      </c>
      <c r="RY174">
        <v>165951</v>
      </c>
      <c r="RZ174">
        <v>85597</v>
      </c>
      <c r="SA174">
        <v>83403</v>
      </c>
      <c r="SB174">
        <v>118524</v>
      </c>
      <c r="SC174">
        <v>103003</v>
      </c>
      <c r="SD174">
        <v>73741</v>
      </c>
      <c r="SE174">
        <v>104569</v>
      </c>
      <c r="SF174">
        <v>146710</v>
      </c>
      <c r="SG174">
        <v>181477</v>
      </c>
      <c r="SH174">
        <v>116347</v>
      </c>
      <c r="SI174">
        <v>85644</v>
      </c>
      <c r="SJ174">
        <v>185135</v>
      </c>
      <c r="SK174">
        <v>168483</v>
      </c>
      <c r="SL174">
        <v>113667</v>
      </c>
      <c r="SN174">
        <v>210724</v>
      </c>
      <c r="SO174">
        <v>221167</v>
      </c>
      <c r="SP174">
        <v>106399</v>
      </c>
      <c r="SQ174">
        <v>170535</v>
      </c>
      <c r="SR174">
        <v>181616</v>
      </c>
      <c r="SS174">
        <v>111139</v>
      </c>
      <c r="ST174">
        <v>124349</v>
      </c>
      <c r="SU174">
        <v>75876</v>
      </c>
      <c r="SV174">
        <v>149196</v>
      </c>
      <c r="SW174">
        <v>97408</v>
      </c>
      <c r="SX174">
        <v>110355</v>
      </c>
      <c r="SY174">
        <v>177679</v>
      </c>
      <c r="SZ174">
        <v>65911</v>
      </c>
      <c r="TA174">
        <v>93507</v>
      </c>
      <c r="TB174">
        <v>60663</v>
      </c>
      <c r="TC174">
        <v>91751</v>
      </c>
      <c r="TD174">
        <v>98203</v>
      </c>
      <c r="TE174">
        <v>159361</v>
      </c>
      <c r="TF174">
        <v>195292</v>
      </c>
      <c r="TG174">
        <v>117218</v>
      </c>
      <c r="TH174">
        <v>73389</v>
      </c>
      <c r="TI174">
        <v>156617</v>
      </c>
      <c r="TJ174">
        <v>202525</v>
      </c>
      <c r="TK174">
        <v>211641</v>
      </c>
      <c r="TL174">
        <v>102867</v>
      </c>
      <c r="TM174">
        <v>128517</v>
      </c>
      <c r="TN174">
        <v>102817</v>
      </c>
      <c r="TO174">
        <v>96623</v>
      </c>
      <c r="TP174">
        <v>205292</v>
      </c>
      <c r="TQ174">
        <v>76677</v>
      </c>
      <c r="TR174">
        <v>85670</v>
      </c>
      <c r="TS174">
        <v>88051</v>
      </c>
      <c r="TT174">
        <v>77061</v>
      </c>
      <c r="TU174">
        <v>109830</v>
      </c>
      <c r="TV174">
        <v>74821</v>
      </c>
      <c r="TW174">
        <v>159913</v>
      </c>
      <c r="TX174">
        <v>181251</v>
      </c>
      <c r="TY174">
        <v>86548</v>
      </c>
      <c r="TZ174">
        <v>87076</v>
      </c>
      <c r="UA174">
        <v>139030</v>
      </c>
      <c r="UB174">
        <v>126126</v>
      </c>
      <c r="UC174">
        <v>94097</v>
      </c>
      <c r="UE174">
        <v>61164</v>
      </c>
      <c r="UF174">
        <v>199174</v>
      </c>
      <c r="UG174">
        <v>105926</v>
      </c>
      <c r="UH174">
        <v>104511</v>
      </c>
      <c r="UI174">
        <v>70821</v>
      </c>
      <c r="UJ174">
        <v>67685</v>
      </c>
      <c r="UK174">
        <v>115938</v>
      </c>
      <c r="UM174">
        <v>102843</v>
      </c>
      <c r="UN174">
        <v>124707</v>
      </c>
      <c r="UO174">
        <v>163625</v>
      </c>
      <c r="UP174">
        <v>94456</v>
      </c>
      <c r="UQ174">
        <v>119785</v>
      </c>
      <c r="UR174">
        <v>89207</v>
      </c>
      <c r="US174">
        <v>98672</v>
      </c>
      <c r="UT174">
        <v>106359</v>
      </c>
      <c r="UU174">
        <v>85397</v>
      </c>
      <c r="UV174">
        <v>111572</v>
      </c>
      <c r="UW174">
        <v>64608</v>
      </c>
      <c r="UX174">
        <v>130292</v>
      </c>
      <c r="UY174">
        <v>145335</v>
      </c>
      <c r="UZ174">
        <v>138696</v>
      </c>
      <c r="VA174">
        <v>146137</v>
      </c>
      <c r="VB174">
        <v>91346</v>
      </c>
      <c r="VC174">
        <v>102657</v>
      </c>
      <c r="VD174">
        <v>588534</v>
      </c>
      <c r="VE174">
        <v>165606</v>
      </c>
      <c r="VF174">
        <v>101225</v>
      </c>
      <c r="VG174">
        <v>86097</v>
      </c>
      <c r="VH174">
        <v>147322</v>
      </c>
      <c r="VI174">
        <v>373116</v>
      </c>
      <c r="VJ174">
        <v>102484</v>
      </c>
      <c r="VK174">
        <v>230424</v>
      </c>
      <c r="VL174">
        <v>93535</v>
      </c>
      <c r="VM174">
        <v>95836</v>
      </c>
      <c r="VN174">
        <v>170238</v>
      </c>
      <c r="VO174">
        <v>170400</v>
      </c>
      <c r="VP174">
        <v>143949</v>
      </c>
      <c r="VQ174">
        <v>85972</v>
      </c>
      <c r="VR174">
        <v>94484</v>
      </c>
      <c r="VS174">
        <v>121293</v>
      </c>
      <c r="VT174">
        <v>82113</v>
      </c>
      <c r="VU174">
        <v>205774</v>
      </c>
      <c r="VV174">
        <v>78479</v>
      </c>
      <c r="VW174">
        <v>118376</v>
      </c>
      <c r="VX174">
        <v>99994</v>
      </c>
      <c r="VY174">
        <v>119831</v>
      </c>
      <c r="VZ174">
        <v>99795</v>
      </c>
      <c r="WB174">
        <v>108815</v>
      </c>
      <c r="WC174">
        <v>115143</v>
      </c>
      <c r="WD174">
        <v>86870</v>
      </c>
      <c r="WE174">
        <v>89193</v>
      </c>
      <c r="WF174">
        <v>154612</v>
      </c>
      <c r="WG174">
        <v>84596</v>
      </c>
      <c r="WH174">
        <v>90617</v>
      </c>
      <c r="WI174">
        <v>76625</v>
      </c>
      <c r="WJ174">
        <v>107188</v>
      </c>
      <c r="WK174">
        <v>119822</v>
      </c>
      <c r="WL174">
        <v>157114</v>
      </c>
      <c r="WM174">
        <v>95976</v>
      </c>
      <c r="WN174">
        <v>126935</v>
      </c>
      <c r="WO174">
        <v>299005</v>
      </c>
      <c r="WP174">
        <v>94754</v>
      </c>
      <c r="WQ174">
        <v>73024</v>
      </c>
      <c r="WS174">
        <v>127465</v>
      </c>
      <c r="WT174">
        <v>102430</v>
      </c>
      <c r="WU174">
        <v>85122</v>
      </c>
      <c r="WV174">
        <v>57400</v>
      </c>
      <c r="WW174">
        <v>55846</v>
      </c>
      <c r="WX174">
        <v>74237</v>
      </c>
      <c r="WY174">
        <v>183463</v>
      </c>
      <c r="WZ174">
        <v>125947</v>
      </c>
      <c r="XA174">
        <v>183227</v>
      </c>
      <c r="XB174">
        <v>87085</v>
      </c>
      <c r="XC174">
        <v>246272</v>
      </c>
      <c r="XD174">
        <v>220615</v>
      </c>
      <c r="XE174">
        <v>112501</v>
      </c>
      <c r="XF174">
        <v>98984</v>
      </c>
      <c r="XG174">
        <v>108991</v>
      </c>
      <c r="XH174">
        <v>76652</v>
      </c>
      <c r="XI174">
        <v>132746</v>
      </c>
      <c r="XJ174">
        <v>69485</v>
      </c>
      <c r="XK174">
        <v>70492</v>
      </c>
      <c r="XL174">
        <v>91395</v>
      </c>
      <c r="XM174">
        <v>100276</v>
      </c>
      <c r="XO174">
        <v>114687</v>
      </c>
      <c r="XP174">
        <v>71426</v>
      </c>
      <c r="XR174">
        <v>151556</v>
      </c>
      <c r="XS174">
        <v>183751</v>
      </c>
      <c r="XT174">
        <v>107852</v>
      </c>
      <c r="XU174">
        <v>139249</v>
      </c>
      <c r="XV174">
        <v>90051</v>
      </c>
      <c r="XW174">
        <v>73456</v>
      </c>
      <c r="XX174">
        <v>161509</v>
      </c>
      <c r="XY174">
        <v>131816</v>
      </c>
      <c r="XZ174">
        <v>49087</v>
      </c>
      <c r="YA174">
        <v>201424</v>
      </c>
      <c r="YB174">
        <v>72380</v>
      </c>
      <c r="YC174">
        <v>54582</v>
      </c>
      <c r="YD174">
        <v>132085</v>
      </c>
      <c r="YE174">
        <v>120993</v>
      </c>
      <c r="YF174">
        <v>113524</v>
      </c>
      <c r="YG174">
        <v>72018</v>
      </c>
      <c r="YH174">
        <v>100700</v>
      </c>
      <c r="YI174">
        <v>98859</v>
      </c>
      <c r="YJ174">
        <v>117183</v>
      </c>
      <c r="YK174">
        <v>71598</v>
      </c>
      <c r="YL174">
        <v>91350</v>
      </c>
      <c r="YM174">
        <v>110580</v>
      </c>
      <c r="YN174">
        <v>83234</v>
      </c>
      <c r="YO174">
        <v>145433</v>
      </c>
      <c r="YP174">
        <v>104939</v>
      </c>
      <c r="YQ174">
        <v>67579</v>
      </c>
      <c r="YR174">
        <v>88421</v>
      </c>
      <c r="YS174">
        <v>106278</v>
      </c>
      <c r="YT174">
        <v>85209</v>
      </c>
      <c r="YV174">
        <v>63436</v>
      </c>
      <c r="YW174">
        <v>114336</v>
      </c>
      <c r="YX174">
        <v>78848</v>
      </c>
      <c r="YY174">
        <v>142697</v>
      </c>
      <c r="YZ174">
        <v>108027</v>
      </c>
      <c r="ZA174">
        <v>209690</v>
      </c>
      <c r="ZB174">
        <v>273104</v>
      </c>
      <c r="ZC174">
        <v>72393</v>
      </c>
      <c r="ZD174">
        <v>234618</v>
      </c>
      <c r="ZE174">
        <v>77074</v>
      </c>
      <c r="ZF174">
        <v>116142</v>
      </c>
      <c r="ZG174">
        <v>120931</v>
      </c>
      <c r="ZH174">
        <v>98528</v>
      </c>
      <c r="ZI174">
        <v>138066</v>
      </c>
      <c r="ZJ174">
        <v>101856</v>
      </c>
      <c r="ZK174">
        <v>220251</v>
      </c>
      <c r="ZL174">
        <v>152740</v>
      </c>
      <c r="ZM174">
        <v>186674</v>
      </c>
      <c r="ZN174">
        <v>99697</v>
      </c>
      <c r="ZO174">
        <v>108921</v>
      </c>
      <c r="ZP174">
        <v>78276</v>
      </c>
      <c r="ZQ174">
        <v>145381</v>
      </c>
      <c r="ZR174">
        <v>83511</v>
      </c>
      <c r="ZS174">
        <v>131274</v>
      </c>
      <c r="ZU174">
        <v>104083</v>
      </c>
      <c r="ZV174">
        <v>108334</v>
      </c>
      <c r="ZX174">
        <v>98537</v>
      </c>
      <c r="ZY174">
        <v>95837</v>
      </c>
      <c r="ZZ174">
        <v>72421</v>
      </c>
      <c r="AAA174">
        <v>89954</v>
      </c>
      <c r="AAB174">
        <v>109402</v>
      </c>
      <c r="AAC174">
        <v>71956</v>
      </c>
      <c r="AAD174">
        <v>90891</v>
      </c>
      <c r="AAE174">
        <v>92339</v>
      </c>
      <c r="AAF174">
        <v>78653</v>
      </c>
      <c r="AAG174">
        <v>102981</v>
      </c>
      <c r="AAH174">
        <v>66666</v>
      </c>
      <c r="AAI174">
        <v>89753</v>
      </c>
      <c r="AAJ174">
        <v>70720</v>
      </c>
      <c r="AAK174">
        <v>131317</v>
      </c>
      <c r="AAL174">
        <v>80055</v>
      </c>
      <c r="AAM174">
        <v>300986</v>
      </c>
      <c r="AAN174">
        <v>100892</v>
      </c>
      <c r="AAO174">
        <v>86407</v>
      </c>
      <c r="AAP174">
        <v>126405</v>
      </c>
      <c r="AAQ174">
        <v>68726</v>
      </c>
      <c r="AAR174">
        <v>280100</v>
      </c>
      <c r="AAS174">
        <v>110037</v>
      </c>
      <c r="AAT174">
        <v>109210</v>
      </c>
      <c r="AAU174">
        <v>83187</v>
      </c>
      <c r="AAV174">
        <v>211544</v>
      </c>
      <c r="AAW174">
        <v>123887</v>
      </c>
      <c r="AAX174">
        <v>108712</v>
      </c>
      <c r="AAY174">
        <v>209302</v>
      </c>
      <c r="AAZ174">
        <v>91705</v>
      </c>
      <c r="ABA174">
        <v>80013</v>
      </c>
      <c r="ABB174">
        <v>78546</v>
      </c>
      <c r="ABC174">
        <v>62950</v>
      </c>
      <c r="ABD174">
        <v>83995</v>
      </c>
      <c r="ABE174">
        <v>245882</v>
      </c>
      <c r="ABF174">
        <v>71281</v>
      </c>
      <c r="ABG174">
        <v>84491</v>
      </c>
      <c r="ABH174">
        <v>110728</v>
      </c>
      <c r="ABI174">
        <v>58726</v>
      </c>
      <c r="ABJ174">
        <v>114074</v>
      </c>
      <c r="ABK174">
        <v>108677</v>
      </c>
      <c r="ABL174">
        <v>142072</v>
      </c>
      <c r="ABM174">
        <v>78864</v>
      </c>
      <c r="ABN174">
        <v>161417</v>
      </c>
      <c r="ABO174">
        <v>77667</v>
      </c>
      <c r="ABP174">
        <v>572864</v>
      </c>
      <c r="ABQ174">
        <v>70591</v>
      </c>
      <c r="ABR174">
        <v>210805</v>
      </c>
      <c r="ABS174">
        <v>65567</v>
      </c>
      <c r="ABT174">
        <v>77172</v>
      </c>
      <c r="ABU174">
        <v>67116</v>
      </c>
      <c r="ABV174">
        <v>92000</v>
      </c>
      <c r="ABW174">
        <v>170242</v>
      </c>
      <c r="ABX174">
        <v>84458</v>
      </c>
      <c r="ABY174">
        <v>102159</v>
      </c>
      <c r="ABZ174">
        <v>103121</v>
      </c>
      <c r="ACA174">
        <v>63372</v>
      </c>
      <c r="ACB174">
        <v>91129</v>
      </c>
      <c r="ACC174">
        <v>75620</v>
      </c>
      <c r="ACD174">
        <v>156708</v>
      </c>
      <c r="ACE174">
        <v>91142</v>
      </c>
      <c r="ACF174">
        <v>93614</v>
      </c>
      <c r="ACG174">
        <v>66912</v>
      </c>
      <c r="ACH174">
        <v>112262</v>
      </c>
      <c r="ACI174">
        <v>137630</v>
      </c>
      <c r="ACJ174">
        <v>106858</v>
      </c>
      <c r="ACK174">
        <v>57605</v>
      </c>
      <c r="ACL174">
        <v>115916</v>
      </c>
      <c r="ACM174">
        <v>138183</v>
      </c>
      <c r="ACO174">
        <v>173068</v>
      </c>
      <c r="ACP174">
        <v>92199</v>
      </c>
      <c r="ACQ174">
        <v>59024</v>
      </c>
      <c r="ACR174">
        <v>89796</v>
      </c>
      <c r="ACS174">
        <v>190053</v>
      </c>
      <c r="ACT174">
        <v>179018</v>
      </c>
      <c r="ACU174">
        <v>83808</v>
      </c>
      <c r="ACW174">
        <v>88480</v>
      </c>
      <c r="ACX174">
        <v>145552</v>
      </c>
      <c r="ACY174">
        <v>63057</v>
      </c>
      <c r="ACZ174">
        <v>176870</v>
      </c>
      <c r="ADA174">
        <v>81575</v>
      </c>
      <c r="ADB174">
        <v>89888</v>
      </c>
      <c r="ADC174">
        <v>104600</v>
      </c>
      <c r="ADD174">
        <v>88042</v>
      </c>
      <c r="ADE174">
        <v>128847</v>
      </c>
      <c r="ADF174">
        <v>163857</v>
      </c>
      <c r="ADG174">
        <v>59296</v>
      </c>
      <c r="ADH174">
        <v>87247</v>
      </c>
      <c r="ADI174">
        <v>57795</v>
      </c>
      <c r="ADJ174">
        <v>107331</v>
      </c>
      <c r="ADK174">
        <v>105659</v>
      </c>
      <c r="ADL174">
        <v>46445</v>
      </c>
      <c r="ADM174">
        <v>511366</v>
      </c>
      <c r="ADN174">
        <v>99604</v>
      </c>
      <c r="ADO174">
        <v>338613</v>
      </c>
      <c r="ADP174">
        <v>94893</v>
      </c>
      <c r="ADQ174">
        <v>111912</v>
      </c>
      <c r="ADR174">
        <v>88498</v>
      </c>
      <c r="ADS174">
        <v>82070</v>
      </c>
      <c r="ADT174">
        <v>87155</v>
      </c>
      <c r="ADU174">
        <v>91879</v>
      </c>
      <c r="ADV174">
        <v>84115</v>
      </c>
      <c r="ADW174">
        <v>111939</v>
      </c>
      <c r="ADZ174">
        <v>138211</v>
      </c>
      <c r="AEA174">
        <v>126405</v>
      </c>
      <c r="AEB174">
        <v>235937</v>
      </c>
      <c r="AEC174">
        <v>93698</v>
      </c>
      <c r="AED174">
        <v>31153</v>
      </c>
      <c r="AEE174">
        <v>77886</v>
      </c>
      <c r="AEF174">
        <v>104038</v>
      </c>
      <c r="AEG174">
        <v>108713</v>
      </c>
      <c r="AEH174">
        <v>44300</v>
      </c>
      <c r="AEI174">
        <v>206910</v>
      </c>
      <c r="AEJ174">
        <v>100700</v>
      </c>
      <c r="AEL174">
        <v>47921</v>
      </c>
      <c r="AEM174">
        <v>139313</v>
      </c>
      <c r="AEN174">
        <v>99041</v>
      </c>
      <c r="AEO174">
        <v>412478</v>
      </c>
      <c r="AEP174">
        <v>50363</v>
      </c>
      <c r="AEQ174">
        <v>81239</v>
      </c>
      <c r="AER174">
        <v>82053</v>
      </c>
      <c r="AES174">
        <v>370645</v>
      </c>
      <c r="AEU174">
        <v>101902</v>
      </c>
      <c r="AEW174">
        <v>84148</v>
      </c>
      <c r="AEX174">
        <v>65384</v>
      </c>
      <c r="AEY174">
        <v>134999</v>
      </c>
      <c r="AEZ174">
        <v>57183</v>
      </c>
      <c r="AFA174">
        <v>95324</v>
      </c>
      <c r="AFB174">
        <v>89163</v>
      </c>
      <c r="AFC174">
        <v>118433</v>
      </c>
      <c r="AFD174">
        <v>90172</v>
      </c>
      <c r="AFE174">
        <v>65857</v>
      </c>
      <c r="AFF174">
        <v>111874</v>
      </c>
      <c r="AFG174">
        <v>122181</v>
      </c>
      <c r="AFH174">
        <v>122397</v>
      </c>
      <c r="AFI174">
        <v>137258</v>
      </c>
      <c r="AFJ174">
        <v>116355</v>
      </c>
      <c r="AFK174">
        <v>78387</v>
      </c>
      <c r="AFL174">
        <v>77353</v>
      </c>
      <c r="AFM174">
        <v>168808</v>
      </c>
      <c r="AFN174">
        <v>106048</v>
      </c>
      <c r="AFO174">
        <v>147802</v>
      </c>
      <c r="AFP174">
        <v>265259</v>
      </c>
      <c r="AFQ174">
        <v>72635</v>
      </c>
      <c r="AFR174">
        <v>88353</v>
      </c>
      <c r="AFS174">
        <v>67616</v>
      </c>
      <c r="AFT174">
        <v>222632</v>
      </c>
      <c r="AFU174">
        <v>196612</v>
      </c>
      <c r="AFV174">
        <v>335248</v>
      </c>
      <c r="AFW174">
        <v>429271</v>
      </c>
      <c r="AFX174">
        <v>77827</v>
      </c>
      <c r="AFY174">
        <v>79003</v>
      </c>
      <c r="AFZ174">
        <v>105965</v>
      </c>
      <c r="AGA174">
        <v>77552</v>
      </c>
      <c r="AGC174">
        <v>86922</v>
      </c>
      <c r="AGD174">
        <v>106443</v>
      </c>
      <c r="AGE174">
        <v>128306</v>
      </c>
      <c r="AGF174">
        <v>115494</v>
      </c>
      <c r="AGG174">
        <v>75143</v>
      </c>
      <c r="AGH174">
        <v>139864</v>
      </c>
      <c r="AGI174">
        <v>216526</v>
      </c>
      <c r="AGJ174">
        <v>99489</v>
      </c>
      <c r="AGK174">
        <v>269462</v>
      </c>
      <c r="AGL174">
        <v>302144</v>
      </c>
      <c r="AGM174">
        <v>84729</v>
      </c>
      <c r="AGN174">
        <v>58928</v>
      </c>
      <c r="AGO174">
        <v>54353</v>
      </c>
      <c r="AGP174">
        <v>84794</v>
      </c>
      <c r="AGR174">
        <v>87851</v>
      </c>
      <c r="AGS174">
        <v>28271</v>
      </c>
      <c r="AGU174">
        <v>112846</v>
      </c>
      <c r="AGV174">
        <v>108418</v>
      </c>
      <c r="AGW174">
        <v>101803</v>
      </c>
      <c r="AGX174">
        <v>164651</v>
      </c>
      <c r="AGY174">
        <v>181520</v>
      </c>
      <c r="AHA174">
        <v>191768</v>
      </c>
      <c r="AHC174">
        <v>97537</v>
      </c>
      <c r="AHD174">
        <v>82654</v>
      </c>
      <c r="AHE174">
        <v>77779</v>
      </c>
      <c r="AHF174">
        <v>61074</v>
      </c>
      <c r="AHG174">
        <v>121112</v>
      </c>
      <c r="AHH174">
        <v>258673</v>
      </c>
      <c r="AHI174">
        <v>59040</v>
      </c>
      <c r="AHJ174">
        <v>77873</v>
      </c>
      <c r="AHK174">
        <v>76131</v>
      </c>
      <c r="AHL174">
        <v>69150</v>
      </c>
      <c r="AHM174">
        <v>100582</v>
      </c>
      <c r="AHN174">
        <v>109221</v>
      </c>
      <c r="AHO174">
        <v>193701</v>
      </c>
      <c r="AHP174">
        <v>665970</v>
      </c>
      <c r="AHR174">
        <v>57587</v>
      </c>
      <c r="AHS174">
        <v>107243</v>
      </c>
      <c r="AHT174">
        <v>70473</v>
      </c>
      <c r="AHV174">
        <v>51590</v>
      </c>
      <c r="AHW174">
        <v>169303</v>
      </c>
      <c r="AHY174">
        <v>53621</v>
      </c>
      <c r="AHZ174">
        <v>267840</v>
      </c>
    </row>
    <row r="175" spans="1:910" x14ac:dyDescent="0.2">
      <c r="A175" s="1">
        <v>41820</v>
      </c>
      <c r="B175">
        <v>187902</v>
      </c>
      <c r="C175">
        <v>405275</v>
      </c>
      <c r="D175">
        <v>516424</v>
      </c>
      <c r="E175">
        <v>202062</v>
      </c>
      <c r="F175">
        <v>168903</v>
      </c>
      <c r="G175">
        <v>214864</v>
      </c>
      <c r="H175">
        <v>170377</v>
      </c>
      <c r="I175">
        <v>383354</v>
      </c>
      <c r="J175">
        <v>219016</v>
      </c>
      <c r="K175">
        <v>168171</v>
      </c>
      <c r="L175">
        <v>389665</v>
      </c>
      <c r="M175">
        <v>767083</v>
      </c>
      <c r="N175">
        <v>127957</v>
      </c>
      <c r="O175">
        <v>287983</v>
      </c>
      <c r="P175">
        <v>200712</v>
      </c>
      <c r="Q175">
        <v>331755</v>
      </c>
      <c r="R175">
        <v>227317</v>
      </c>
      <c r="S175">
        <v>461952</v>
      </c>
      <c r="T175">
        <v>147576</v>
      </c>
      <c r="U175">
        <v>151587</v>
      </c>
      <c r="V175">
        <v>271408</v>
      </c>
      <c r="W175">
        <v>291255</v>
      </c>
      <c r="X175">
        <v>131120</v>
      </c>
      <c r="Y175">
        <v>289709</v>
      </c>
      <c r="Z175">
        <v>168765</v>
      </c>
      <c r="AA175">
        <v>313669</v>
      </c>
      <c r="AB175">
        <v>158229</v>
      </c>
      <c r="AC175">
        <v>179812</v>
      </c>
      <c r="AD175">
        <v>142244</v>
      </c>
      <c r="AE175">
        <v>122790</v>
      </c>
      <c r="AF175">
        <v>149663</v>
      </c>
      <c r="AG175">
        <v>194105</v>
      </c>
      <c r="AH175">
        <v>151838</v>
      </c>
      <c r="AI175">
        <v>140288</v>
      </c>
      <c r="AJ175">
        <v>824850</v>
      </c>
      <c r="AK175">
        <v>248861</v>
      </c>
      <c r="AL175">
        <v>219119</v>
      </c>
      <c r="AM175">
        <v>189596</v>
      </c>
      <c r="AN175">
        <v>255759</v>
      </c>
      <c r="AO175">
        <v>158764</v>
      </c>
      <c r="AP175">
        <v>169332</v>
      </c>
      <c r="AQ175">
        <v>117466</v>
      </c>
      <c r="AR175">
        <v>135923</v>
      </c>
      <c r="AS175">
        <v>140601</v>
      </c>
      <c r="AT175">
        <v>229810</v>
      </c>
      <c r="AU175">
        <v>199854</v>
      </c>
      <c r="AV175">
        <v>182574</v>
      </c>
      <c r="AW175">
        <v>136157</v>
      </c>
      <c r="AX175">
        <v>217263</v>
      </c>
      <c r="AY175">
        <v>137972</v>
      </c>
      <c r="AZ175">
        <v>262174</v>
      </c>
      <c r="BA175">
        <v>130200</v>
      </c>
      <c r="BB175">
        <v>146434</v>
      </c>
      <c r="BC175">
        <v>169101</v>
      </c>
      <c r="BD175">
        <v>598489</v>
      </c>
      <c r="BE175">
        <v>125495</v>
      </c>
      <c r="BF175">
        <v>200088</v>
      </c>
      <c r="BG175">
        <v>241983</v>
      </c>
      <c r="BH175">
        <v>409612</v>
      </c>
      <c r="BI175">
        <v>177739</v>
      </c>
      <c r="BJ175">
        <v>182598</v>
      </c>
      <c r="BK175">
        <v>153193</v>
      </c>
      <c r="BL175">
        <v>217010</v>
      </c>
      <c r="BM175">
        <v>183534</v>
      </c>
      <c r="BN175">
        <v>150667</v>
      </c>
      <c r="BO175">
        <v>154975</v>
      </c>
      <c r="BP175">
        <v>511151</v>
      </c>
      <c r="BQ175">
        <v>185294</v>
      </c>
      <c r="BR175">
        <v>122572</v>
      </c>
      <c r="BS175">
        <v>171684</v>
      </c>
      <c r="BT175">
        <v>105728</v>
      </c>
      <c r="BU175">
        <v>93863</v>
      </c>
      <c r="BV175">
        <v>136102</v>
      </c>
      <c r="BW175">
        <v>123890</v>
      </c>
      <c r="BX175">
        <v>122915</v>
      </c>
      <c r="BY175">
        <v>214086</v>
      </c>
      <c r="BZ175">
        <v>139260</v>
      </c>
      <c r="CA175">
        <v>262793</v>
      </c>
      <c r="CB175">
        <v>210883</v>
      </c>
      <c r="CC175">
        <v>125501</v>
      </c>
      <c r="CD175">
        <v>219780</v>
      </c>
      <c r="CE175">
        <v>126511</v>
      </c>
      <c r="CF175">
        <v>116077</v>
      </c>
      <c r="CG175">
        <v>203343</v>
      </c>
      <c r="CH175">
        <v>185102</v>
      </c>
      <c r="CI175">
        <v>191997</v>
      </c>
      <c r="CJ175">
        <v>97489</v>
      </c>
      <c r="CK175">
        <v>219637</v>
      </c>
      <c r="CL175">
        <v>130352</v>
      </c>
      <c r="CM175">
        <v>215306</v>
      </c>
      <c r="CN175">
        <v>153202</v>
      </c>
      <c r="CO175">
        <v>163688</v>
      </c>
      <c r="CP175">
        <v>119402</v>
      </c>
      <c r="CQ175">
        <v>80714</v>
      </c>
      <c r="CR175">
        <v>125865</v>
      </c>
      <c r="CS175">
        <v>107675</v>
      </c>
      <c r="CT175">
        <v>167812</v>
      </c>
      <c r="CU175">
        <v>148084</v>
      </c>
      <c r="CV175">
        <v>134063</v>
      </c>
      <c r="CW175">
        <v>175257</v>
      </c>
      <c r="CX175">
        <v>258247</v>
      </c>
      <c r="CY175">
        <v>192064</v>
      </c>
      <c r="CZ175">
        <v>228280</v>
      </c>
      <c r="DA175">
        <v>247889</v>
      </c>
      <c r="DB175">
        <v>204218</v>
      </c>
      <c r="DC175">
        <v>487136</v>
      </c>
      <c r="DD175">
        <v>155485</v>
      </c>
      <c r="DE175">
        <v>142864</v>
      </c>
      <c r="DF175">
        <v>125601</v>
      </c>
      <c r="DG175">
        <v>149380</v>
      </c>
      <c r="DH175">
        <v>140962</v>
      </c>
      <c r="DI175">
        <v>166788</v>
      </c>
      <c r="DJ175">
        <v>115028</v>
      </c>
      <c r="DK175">
        <v>122721</v>
      </c>
      <c r="DL175">
        <v>163283</v>
      </c>
      <c r="DM175">
        <v>135556</v>
      </c>
      <c r="DN175">
        <v>85105</v>
      </c>
      <c r="DO175">
        <v>245468</v>
      </c>
      <c r="DP175">
        <v>199665</v>
      </c>
      <c r="DQ175">
        <v>156434</v>
      </c>
      <c r="DR175">
        <v>538080</v>
      </c>
      <c r="DS175">
        <v>160541</v>
      </c>
      <c r="DT175">
        <v>110786</v>
      </c>
      <c r="DU175">
        <v>455607</v>
      </c>
      <c r="DV175">
        <v>323489</v>
      </c>
      <c r="DW175">
        <v>105519</v>
      </c>
      <c r="DX175">
        <v>159066</v>
      </c>
      <c r="DY175">
        <v>91126</v>
      </c>
      <c r="DZ175">
        <v>126820</v>
      </c>
      <c r="EA175">
        <v>106636</v>
      </c>
      <c r="EB175">
        <v>109662</v>
      </c>
      <c r="EC175">
        <v>239504</v>
      </c>
      <c r="ED175">
        <v>194646</v>
      </c>
      <c r="EE175">
        <v>281891</v>
      </c>
      <c r="EF175">
        <v>117418</v>
      </c>
      <c r="EG175">
        <v>115654</v>
      </c>
      <c r="EH175">
        <v>174726</v>
      </c>
      <c r="EI175">
        <v>126584</v>
      </c>
      <c r="EJ175">
        <v>233289</v>
      </c>
      <c r="EK175">
        <v>116147</v>
      </c>
      <c r="EL175">
        <v>141586</v>
      </c>
      <c r="EM175">
        <v>233903</v>
      </c>
      <c r="EN175">
        <v>124002</v>
      </c>
      <c r="EO175">
        <v>119900</v>
      </c>
      <c r="EP175">
        <v>87019</v>
      </c>
      <c r="EQ175">
        <v>218928</v>
      </c>
      <c r="ER175">
        <v>96531</v>
      </c>
      <c r="ES175">
        <v>162858</v>
      </c>
      <c r="ET175">
        <v>232277</v>
      </c>
      <c r="EU175">
        <v>110615</v>
      </c>
      <c r="EV175">
        <v>133522</v>
      </c>
      <c r="EW175">
        <v>286120</v>
      </c>
      <c r="EX175">
        <v>104829</v>
      </c>
      <c r="EY175">
        <v>115474</v>
      </c>
      <c r="EZ175">
        <v>115405</v>
      </c>
      <c r="FA175">
        <v>109954</v>
      </c>
      <c r="FB175">
        <v>157033</v>
      </c>
      <c r="FC175">
        <v>140157</v>
      </c>
      <c r="FD175">
        <v>155989</v>
      </c>
      <c r="FE175">
        <v>278194</v>
      </c>
      <c r="FF175">
        <v>111412</v>
      </c>
      <c r="FG175">
        <v>110766</v>
      </c>
      <c r="FH175">
        <v>385829</v>
      </c>
      <c r="FI175">
        <v>132446</v>
      </c>
      <c r="FJ175">
        <v>123114</v>
      </c>
      <c r="FK175">
        <v>92801</v>
      </c>
      <c r="FL175">
        <v>139592</v>
      </c>
      <c r="FM175">
        <v>204549</v>
      </c>
      <c r="FN175">
        <v>227994</v>
      </c>
      <c r="FO175">
        <v>499926</v>
      </c>
      <c r="FP175">
        <v>150236</v>
      </c>
      <c r="FQ175">
        <v>649963</v>
      </c>
      <c r="FR175">
        <v>146660</v>
      </c>
      <c r="FS175">
        <v>138382</v>
      </c>
      <c r="FT175">
        <v>187087</v>
      </c>
      <c r="FU175">
        <v>205161</v>
      </c>
      <c r="FV175">
        <v>189490</v>
      </c>
      <c r="FW175">
        <v>244163</v>
      </c>
      <c r="FX175">
        <v>115039</v>
      </c>
      <c r="FY175">
        <v>232401</v>
      </c>
      <c r="FZ175">
        <v>124275</v>
      </c>
      <c r="GA175">
        <v>111271</v>
      </c>
      <c r="GB175">
        <v>169312</v>
      </c>
      <c r="GC175">
        <v>251673</v>
      </c>
      <c r="GD175">
        <v>130934</v>
      </c>
      <c r="GE175">
        <v>151453</v>
      </c>
      <c r="GF175">
        <v>154241</v>
      </c>
      <c r="GG175">
        <v>220915</v>
      </c>
      <c r="GH175">
        <v>110714</v>
      </c>
      <c r="GI175">
        <v>84343</v>
      </c>
      <c r="GJ175">
        <v>132827</v>
      </c>
      <c r="GK175">
        <v>145954</v>
      </c>
      <c r="GL175">
        <v>161375</v>
      </c>
      <c r="GM175">
        <v>173600</v>
      </c>
      <c r="GN175">
        <v>98782</v>
      </c>
      <c r="GO175">
        <v>144713</v>
      </c>
      <c r="GP175">
        <v>232719</v>
      </c>
      <c r="GQ175">
        <v>272138</v>
      </c>
      <c r="GR175">
        <v>189113</v>
      </c>
      <c r="GS175">
        <v>375005</v>
      </c>
      <c r="GT175">
        <v>130859</v>
      </c>
      <c r="GU175">
        <v>261512</v>
      </c>
      <c r="GV175">
        <v>228369</v>
      </c>
      <c r="GW175">
        <v>130635</v>
      </c>
      <c r="GX175">
        <v>144630</v>
      </c>
      <c r="GY175">
        <v>170867</v>
      </c>
      <c r="GZ175">
        <v>190060</v>
      </c>
      <c r="HA175">
        <v>138548</v>
      </c>
      <c r="HB175">
        <v>176444</v>
      </c>
      <c r="HC175">
        <v>104296</v>
      </c>
      <c r="HD175">
        <v>236523</v>
      </c>
      <c r="HE175">
        <v>129615</v>
      </c>
      <c r="HF175">
        <v>276218</v>
      </c>
      <c r="HG175">
        <v>167639</v>
      </c>
      <c r="HH175">
        <v>78864</v>
      </c>
      <c r="HJ175">
        <v>126587</v>
      </c>
      <c r="HK175">
        <v>122560</v>
      </c>
      <c r="HL175">
        <v>132085</v>
      </c>
      <c r="HM175">
        <v>125967</v>
      </c>
      <c r="HN175">
        <v>149788</v>
      </c>
      <c r="HO175">
        <v>232818</v>
      </c>
      <c r="HP175">
        <v>176743</v>
      </c>
      <c r="HQ175">
        <v>268825</v>
      </c>
      <c r="HR175">
        <v>151772</v>
      </c>
      <c r="HT175">
        <v>177574</v>
      </c>
      <c r="HU175">
        <v>206783</v>
      </c>
      <c r="HV175">
        <v>167198</v>
      </c>
      <c r="HW175">
        <v>175760</v>
      </c>
      <c r="HX175">
        <v>123322</v>
      </c>
      <c r="HY175">
        <v>167831</v>
      </c>
      <c r="HZ175">
        <v>147280</v>
      </c>
      <c r="IA175">
        <v>181136</v>
      </c>
      <c r="IB175">
        <v>118167</v>
      </c>
      <c r="IC175">
        <v>98498</v>
      </c>
      <c r="ID175">
        <v>151616</v>
      </c>
      <c r="IE175">
        <v>78806</v>
      </c>
      <c r="IF175">
        <v>92962</v>
      </c>
      <c r="IG175">
        <v>144096</v>
      </c>
      <c r="IH175">
        <v>114925</v>
      </c>
      <c r="II175">
        <v>125213</v>
      </c>
      <c r="IJ175">
        <v>130355</v>
      </c>
      <c r="IK175">
        <v>120376</v>
      </c>
      <c r="IL175">
        <v>215778</v>
      </c>
      <c r="IM175">
        <v>108710</v>
      </c>
      <c r="IN175">
        <v>173017</v>
      </c>
      <c r="IO175">
        <v>195523</v>
      </c>
      <c r="IP175">
        <v>137948</v>
      </c>
      <c r="IQ175">
        <v>108331</v>
      </c>
      <c r="IR175">
        <v>111204</v>
      </c>
      <c r="IS175">
        <v>158795</v>
      </c>
      <c r="IT175">
        <v>156807</v>
      </c>
      <c r="IU175">
        <v>126807</v>
      </c>
      <c r="IV175">
        <v>232229</v>
      </c>
      <c r="IW175">
        <v>128544</v>
      </c>
      <c r="IX175">
        <v>296091</v>
      </c>
      <c r="IY175">
        <v>88138</v>
      </c>
      <c r="IZ175">
        <v>136075</v>
      </c>
      <c r="JA175">
        <v>149866</v>
      </c>
      <c r="JB175">
        <v>554884</v>
      </c>
      <c r="JC175">
        <v>102610</v>
      </c>
      <c r="JD175">
        <v>208714</v>
      </c>
      <c r="JE175">
        <v>132427</v>
      </c>
      <c r="JF175">
        <v>146064</v>
      </c>
      <c r="JG175">
        <v>112572</v>
      </c>
      <c r="JH175">
        <v>174220</v>
      </c>
      <c r="JI175">
        <v>193240</v>
      </c>
      <c r="JJ175">
        <v>99110</v>
      </c>
      <c r="JK175">
        <v>137455</v>
      </c>
      <c r="JL175">
        <v>94206</v>
      </c>
      <c r="JN175">
        <v>207540</v>
      </c>
      <c r="JO175">
        <v>127656</v>
      </c>
      <c r="JP175">
        <v>160294</v>
      </c>
      <c r="JQ175">
        <v>86818</v>
      </c>
      <c r="JR175">
        <v>125874</v>
      </c>
      <c r="JS175">
        <v>76132</v>
      </c>
      <c r="JT175">
        <v>76515</v>
      </c>
      <c r="JU175">
        <v>101824</v>
      </c>
      <c r="JV175">
        <v>197331</v>
      </c>
      <c r="JW175">
        <v>221633</v>
      </c>
      <c r="JX175">
        <v>108354</v>
      </c>
      <c r="JY175">
        <v>302738</v>
      </c>
      <c r="JZ175">
        <v>76576</v>
      </c>
      <c r="KA175">
        <v>181031</v>
      </c>
      <c r="KB175">
        <v>124667</v>
      </c>
      <c r="KC175">
        <v>107127</v>
      </c>
      <c r="KD175">
        <v>214883</v>
      </c>
      <c r="KE175">
        <v>110758</v>
      </c>
      <c r="KF175">
        <v>162187</v>
      </c>
      <c r="KG175">
        <v>114077</v>
      </c>
      <c r="KH175">
        <v>229129</v>
      </c>
      <c r="KI175">
        <v>92839</v>
      </c>
      <c r="KJ175">
        <v>244828</v>
      </c>
      <c r="KK175">
        <v>161758</v>
      </c>
      <c r="KL175">
        <v>137938</v>
      </c>
      <c r="KM175">
        <v>540991</v>
      </c>
      <c r="KN175">
        <v>103681</v>
      </c>
      <c r="KO175">
        <v>89914</v>
      </c>
      <c r="KP175">
        <v>88447</v>
      </c>
      <c r="KQ175">
        <v>258487</v>
      </c>
      <c r="KR175">
        <v>183565</v>
      </c>
      <c r="KS175">
        <v>295471</v>
      </c>
      <c r="KU175">
        <v>136423</v>
      </c>
      <c r="KV175">
        <v>154741</v>
      </c>
      <c r="KW175">
        <v>165650</v>
      </c>
      <c r="KX175">
        <v>155097</v>
      </c>
      <c r="KY175">
        <v>119873</v>
      </c>
      <c r="KZ175">
        <v>219507</v>
      </c>
      <c r="LA175">
        <v>85011</v>
      </c>
      <c r="LB175">
        <v>107811</v>
      </c>
      <c r="LC175">
        <v>100012</v>
      </c>
      <c r="LD175">
        <v>142420</v>
      </c>
      <c r="LE175">
        <v>165250</v>
      </c>
      <c r="LF175">
        <v>208938</v>
      </c>
      <c r="LG175">
        <v>100130</v>
      </c>
      <c r="LH175">
        <v>107005</v>
      </c>
      <c r="LI175">
        <v>136741</v>
      </c>
      <c r="LJ175">
        <v>87672</v>
      </c>
      <c r="LK175">
        <v>82361</v>
      </c>
      <c r="LL175">
        <v>183123</v>
      </c>
      <c r="LM175">
        <v>187087</v>
      </c>
      <c r="LN175">
        <v>78663</v>
      </c>
      <c r="LO175">
        <v>79728</v>
      </c>
      <c r="LP175">
        <v>69228</v>
      </c>
      <c r="LQ175">
        <v>114557</v>
      </c>
      <c r="LR175">
        <v>145924</v>
      </c>
      <c r="LS175">
        <v>146413</v>
      </c>
      <c r="LT175">
        <v>110992</v>
      </c>
      <c r="LU175">
        <v>109698</v>
      </c>
      <c r="LV175">
        <v>88739</v>
      </c>
      <c r="LW175">
        <v>173667</v>
      </c>
      <c r="LX175">
        <v>73898</v>
      </c>
      <c r="LY175">
        <v>246187</v>
      </c>
      <c r="LZ175">
        <v>174273</v>
      </c>
      <c r="MA175">
        <v>137682</v>
      </c>
      <c r="MB175">
        <v>140571</v>
      </c>
      <c r="MC175">
        <v>134520</v>
      </c>
      <c r="MD175">
        <v>112790</v>
      </c>
      <c r="ME175">
        <v>248804</v>
      </c>
      <c r="MF175">
        <v>97688</v>
      </c>
      <c r="MG175">
        <v>150254</v>
      </c>
      <c r="MH175">
        <v>131414</v>
      </c>
      <c r="MI175">
        <v>124034</v>
      </c>
      <c r="MJ175">
        <v>129311</v>
      </c>
      <c r="MK175">
        <v>161854</v>
      </c>
      <c r="ML175">
        <v>75517</v>
      </c>
      <c r="MN175">
        <v>125730</v>
      </c>
      <c r="MO175">
        <v>152281</v>
      </c>
      <c r="MP175">
        <v>236420</v>
      </c>
      <c r="MQ175">
        <v>170272</v>
      </c>
      <c r="MR175">
        <v>88092</v>
      </c>
      <c r="MS175">
        <v>270574</v>
      </c>
      <c r="MT175">
        <v>83687</v>
      </c>
      <c r="MU175">
        <v>95395</v>
      </c>
      <c r="MV175">
        <v>149788</v>
      </c>
      <c r="MW175">
        <v>159102</v>
      </c>
      <c r="MX175">
        <v>109466</v>
      </c>
      <c r="MY175">
        <v>168085</v>
      </c>
      <c r="MZ175">
        <v>88273</v>
      </c>
      <c r="NA175">
        <v>68439</v>
      </c>
      <c r="NB175">
        <v>90171</v>
      </c>
      <c r="NC175">
        <v>89863</v>
      </c>
      <c r="ND175">
        <v>120322</v>
      </c>
      <c r="NE175">
        <v>281554</v>
      </c>
      <c r="NF175">
        <v>93590</v>
      </c>
      <c r="NG175">
        <v>84488</v>
      </c>
      <c r="NH175">
        <v>172093</v>
      </c>
      <c r="NI175">
        <v>184281</v>
      </c>
      <c r="NJ175">
        <v>119171</v>
      </c>
      <c r="NK175">
        <v>204148</v>
      </c>
      <c r="NL175">
        <v>96946</v>
      </c>
      <c r="NM175">
        <v>204078</v>
      </c>
      <c r="NN175">
        <v>54861</v>
      </c>
      <c r="NO175">
        <v>114543</v>
      </c>
      <c r="NP175">
        <v>130444</v>
      </c>
      <c r="NQ175">
        <v>116989</v>
      </c>
      <c r="NR175">
        <v>149341</v>
      </c>
      <c r="NS175">
        <v>98936</v>
      </c>
      <c r="NT175">
        <v>92070</v>
      </c>
      <c r="NU175">
        <v>390568</v>
      </c>
      <c r="NV175">
        <v>91476</v>
      </c>
      <c r="NW175">
        <v>177829</v>
      </c>
      <c r="NX175">
        <v>115361</v>
      </c>
      <c r="NY175">
        <v>194740</v>
      </c>
      <c r="NZ175">
        <v>355231</v>
      </c>
      <c r="OA175">
        <v>165572</v>
      </c>
      <c r="OB175">
        <v>94473</v>
      </c>
      <c r="OC175">
        <v>120080</v>
      </c>
      <c r="OD175">
        <v>129693</v>
      </c>
      <c r="OE175">
        <v>91260</v>
      </c>
      <c r="OF175">
        <v>87511</v>
      </c>
      <c r="OG175">
        <v>79701</v>
      </c>
      <c r="OH175">
        <v>90616</v>
      </c>
      <c r="OI175">
        <v>159581</v>
      </c>
      <c r="OJ175">
        <v>243105</v>
      </c>
      <c r="OK175">
        <v>98987</v>
      </c>
      <c r="OL175">
        <v>166288</v>
      </c>
      <c r="OM175">
        <v>92157</v>
      </c>
      <c r="ON175">
        <v>117564</v>
      </c>
      <c r="OO175">
        <v>79416</v>
      </c>
      <c r="OP175">
        <v>226489</v>
      </c>
      <c r="OQ175">
        <v>90173</v>
      </c>
      <c r="OR175">
        <v>156053</v>
      </c>
      <c r="OS175">
        <v>274317</v>
      </c>
      <c r="OT175">
        <v>173119</v>
      </c>
      <c r="OU175">
        <v>171414</v>
      </c>
      <c r="OV175">
        <v>320095</v>
      </c>
      <c r="OW175">
        <v>152567</v>
      </c>
      <c r="OX175">
        <v>103404</v>
      </c>
      <c r="OY175">
        <v>99241</v>
      </c>
      <c r="OZ175">
        <v>87997</v>
      </c>
      <c r="PA175">
        <v>127614</v>
      </c>
      <c r="PB175">
        <v>207700</v>
      </c>
      <c r="PC175">
        <v>350878</v>
      </c>
      <c r="PD175">
        <v>134283</v>
      </c>
      <c r="PE175">
        <v>89468</v>
      </c>
      <c r="PF175">
        <v>98464</v>
      </c>
      <c r="PG175">
        <v>272441</v>
      </c>
      <c r="PH175">
        <v>136662</v>
      </c>
      <c r="PI175">
        <v>87369</v>
      </c>
      <c r="PJ175">
        <v>93627</v>
      </c>
      <c r="PK175">
        <v>131612</v>
      </c>
      <c r="PL175">
        <v>170525</v>
      </c>
      <c r="PM175">
        <v>135802</v>
      </c>
      <c r="PN175">
        <v>101097</v>
      </c>
      <c r="PO175">
        <v>145690</v>
      </c>
      <c r="PP175">
        <v>83054</v>
      </c>
      <c r="PQ175">
        <v>231329</v>
      </c>
      <c r="PR175">
        <v>128469</v>
      </c>
      <c r="PS175">
        <v>117663</v>
      </c>
      <c r="PT175">
        <v>120446</v>
      </c>
      <c r="PU175">
        <v>85719</v>
      </c>
      <c r="PV175">
        <v>59957</v>
      </c>
      <c r="PW175">
        <v>99704</v>
      </c>
      <c r="PX175">
        <v>169447</v>
      </c>
      <c r="PY175">
        <v>100860</v>
      </c>
      <c r="PZ175">
        <v>110292</v>
      </c>
      <c r="QA175">
        <v>75831</v>
      </c>
      <c r="QB175">
        <v>110004</v>
      </c>
      <c r="QC175">
        <v>67397</v>
      </c>
      <c r="QD175">
        <v>139780</v>
      </c>
      <c r="QE175">
        <v>293456</v>
      </c>
      <c r="QF175">
        <v>96464</v>
      </c>
      <c r="QG175">
        <v>111399</v>
      </c>
      <c r="QH175">
        <v>93096</v>
      </c>
      <c r="QI175">
        <v>138396</v>
      </c>
      <c r="QJ175">
        <v>126108</v>
      </c>
      <c r="QK175">
        <v>95992</v>
      </c>
      <c r="QL175">
        <v>182676</v>
      </c>
      <c r="QM175">
        <v>114404</v>
      </c>
      <c r="QN175">
        <v>103600</v>
      </c>
      <c r="QO175">
        <v>137686</v>
      </c>
      <c r="QP175">
        <v>64414</v>
      </c>
      <c r="QQ175">
        <v>113006</v>
      </c>
      <c r="QR175">
        <v>212581</v>
      </c>
      <c r="QS175">
        <v>221188</v>
      </c>
      <c r="QT175">
        <v>118703</v>
      </c>
      <c r="QU175">
        <v>101568</v>
      </c>
      <c r="QV175">
        <v>87418</v>
      </c>
      <c r="QW175">
        <v>139540</v>
      </c>
      <c r="QX175">
        <v>103918</v>
      </c>
      <c r="QY175">
        <v>390497</v>
      </c>
      <c r="RA175">
        <v>121308</v>
      </c>
      <c r="RB175">
        <v>144111</v>
      </c>
      <c r="RC175">
        <v>232657</v>
      </c>
      <c r="RD175">
        <v>201195</v>
      </c>
      <c r="RE175">
        <v>77910</v>
      </c>
      <c r="RF175">
        <v>129687</v>
      </c>
      <c r="RG175">
        <v>105764</v>
      </c>
      <c r="RH175">
        <v>110916</v>
      </c>
      <c r="RI175">
        <v>117484</v>
      </c>
      <c r="RJ175">
        <v>70667</v>
      </c>
      <c r="RK175">
        <v>140340</v>
      </c>
      <c r="RL175">
        <v>258696</v>
      </c>
      <c r="RM175">
        <v>85586</v>
      </c>
      <c r="RN175">
        <v>105176</v>
      </c>
      <c r="RO175">
        <v>87860</v>
      </c>
      <c r="RP175">
        <v>88238</v>
      </c>
      <c r="RQ175">
        <v>74779</v>
      </c>
      <c r="RR175">
        <v>110389</v>
      </c>
      <c r="RS175">
        <v>105114</v>
      </c>
      <c r="RT175">
        <v>500465</v>
      </c>
      <c r="RU175">
        <v>125896</v>
      </c>
      <c r="RV175">
        <v>109661</v>
      </c>
      <c r="RW175">
        <v>83497</v>
      </c>
      <c r="RX175">
        <v>242347</v>
      </c>
      <c r="RY175">
        <v>166676</v>
      </c>
      <c r="RZ175">
        <v>85900</v>
      </c>
      <c r="SA175">
        <v>83432</v>
      </c>
      <c r="SB175">
        <v>119279</v>
      </c>
      <c r="SC175">
        <v>103313</v>
      </c>
      <c r="SD175">
        <v>74207</v>
      </c>
      <c r="SE175">
        <v>105381</v>
      </c>
      <c r="SF175">
        <v>147558</v>
      </c>
      <c r="SG175">
        <v>181826</v>
      </c>
      <c r="SH175">
        <v>117030</v>
      </c>
      <c r="SI175">
        <v>86143</v>
      </c>
      <c r="SJ175">
        <v>186458</v>
      </c>
      <c r="SK175">
        <v>168522</v>
      </c>
      <c r="SL175">
        <v>114367</v>
      </c>
      <c r="SN175">
        <v>211575</v>
      </c>
      <c r="SO175">
        <v>221767</v>
      </c>
      <c r="SP175">
        <v>107119</v>
      </c>
      <c r="SQ175">
        <v>171563</v>
      </c>
      <c r="SR175">
        <v>182486</v>
      </c>
      <c r="SS175">
        <v>111670</v>
      </c>
      <c r="ST175">
        <v>124750</v>
      </c>
      <c r="SU175">
        <v>76284</v>
      </c>
      <c r="SV175">
        <v>149541</v>
      </c>
      <c r="SW175">
        <v>97768</v>
      </c>
      <c r="SX175">
        <v>110555</v>
      </c>
      <c r="SY175">
        <v>178113</v>
      </c>
      <c r="SZ175">
        <v>66186</v>
      </c>
      <c r="TA175">
        <v>94172</v>
      </c>
      <c r="TB175">
        <v>60598</v>
      </c>
      <c r="TC175">
        <v>92344</v>
      </c>
      <c r="TD175">
        <v>98706</v>
      </c>
      <c r="TE175">
        <v>160506</v>
      </c>
      <c r="TF175">
        <v>196106</v>
      </c>
      <c r="TG175">
        <v>117549</v>
      </c>
      <c r="TH175">
        <v>73670</v>
      </c>
      <c r="TI175">
        <v>157599</v>
      </c>
      <c r="TJ175">
        <v>202876</v>
      </c>
      <c r="TK175">
        <v>212060</v>
      </c>
      <c r="TL175">
        <v>103292</v>
      </c>
      <c r="TM175">
        <v>128865</v>
      </c>
      <c r="TN175">
        <v>103260</v>
      </c>
      <c r="TO175">
        <v>97173</v>
      </c>
      <c r="TP175">
        <v>205512</v>
      </c>
      <c r="TQ175">
        <v>76876</v>
      </c>
      <c r="TR175">
        <v>85921</v>
      </c>
      <c r="TS175">
        <v>88666</v>
      </c>
      <c r="TT175">
        <v>77479</v>
      </c>
      <c r="TU175">
        <v>110007</v>
      </c>
      <c r="TV175">
        <v>75018</v>
      </c>
      <c r="TW175">
        <v>160172</v>
      </c>
      <c r="TX175">
        <v>181737</v>
      </c>
      <c r="TY175">
        <v>86861</v>
      </c>
      <c r="TZ175">
        <v>87384</v>
      </c>
      <c r="UA175">
        <v>139060</v>
      </c>
      <c r="UB175">
        <v>126652</v>
      </c>
      <c r="UC175">
        <v>94606</v>
      </c>
      <c r="UE175">
        <v>61609</v>
      </c>
      <c r="UF175">
        <v>200749</v>
      </c>
      <c r="UG175">
        <v>106556</v>
      </c>
      <c r="UH175">
        <v>105081</v>
      </c>
      <c r="UI175">
        <v>71318</v>
      </c>
      <c r="UJ175">
        <v>67897</v>
      </c>
      <c r="UK175">
        <v>116392</v>
      </c>
      <c r="UM175">
        <v>103710</v>
      </c>
      <c r="UN175">
        <v>125357</v>
      </c>
      <c r="UO175">
        <v>164338</v>
      </c>
      <c r="UP175">
        <v>94595</v>
      </c>
      <c r="UQ175">
        <v>120474</v>
      </c>
      <c r="UR175">
        <v>89693</v>
      </c>
      <c r="US175">
        <v>98921</v>
      </c>
      <c r="UT175">
        <v>106841</v>
      </c>
      <c r="UU175">
        <v>85578</v>
      </c>
      <c r="UV175">
        <v>112296</v>
      </c>
      <c r="UW175">
        <v>64934</v>
      </c>
      <c r="UX175">
        <v>130787</v>
      </c>
      <c r="UY175">
        <v>145941</v>
      </c>
      <c r="UZ175">
        <v>139323</v>
      </c>
      <c r="VA175">
        <v>146459</v>
      </c>
      <c r="VB175">
        <v>91609</v>
      </c>
      <c r="VC175">
        <v>103146</v>
      </c>
      <c r="VD175">
        <v>596498</v>
      </c>
      <c r="VE175">
        <v>166990</v>
      </c>
      <c r="VF175">
        <v>101437</v>
      </c>
      <c r="VG175">
        <v>86643</v>
      </c>
      <c r="VH175">
        <v>147956</v>
      </c>
      <c r="VI175">
        <v>375319</v>
      </c>
      <c r="VJ175">
        <v>102989</v>
      </c>
      <c r="VK175">
        <v>230982</v>
      </c>
      <c r="VL175">
        <v>93867</v>
      </c>
      <c r="VM175">
        <v>96386</v>
      </c>
      <c r="VN175">
        <v>171783</v>
      </c>
      <c r="VO175">
        <v>171364</v>
      </c>
      <c r="VP175">
        <v>144705</v>
      </c>
      <c r="VQ175">
        <v>85554</v>
      </c>
      <c r="VR175">
        <v>94929</v>
      </c>
      <c r="VS175">
        <v>121390</v>
      </c>
      <c r="VT175">
        <v>82632</v>
      </c>
      <c r="VU175">
        <v>206893</v>
      </c>
      <c r="VV175">
        <v>78603</v>
      </c>
      <c r="VW175">
        <v>118897</v>
      </c>
      <c r="VX175">
        <v>100491</v>
      </c>
      <c r="VY175">
        <v>120140</v>
      </c>
      <c r="VZ175">
        <v>100125</v>
      </c>
      <c r="WB175">
        <v>109216</v>
      </c>
      <c r="WC175">
        <v>115424</v>
      </c>
      <c r="WD175">
        <v>87374</v>
      </c>
      <c r="WE175">
        <v>89370</v>
      </c>
      <c r="WF175">
        <v>154878</v>
      </c>
      <c r="WG175">
        <v>84866</v>
      </c>
      <c r="WH175">
        <v>91308</v>
      </c>
      <c r="WI175">
        <v>76875</v>
      </c>
      <c r="WJ175">
        <v>107442</v>
      </c>
      <c r="WK175">
        <v>120266</v>
      </c>
      <c r="WL175">
        <v>157345</v>
      </c>
      <c r="WM175">
        <v>96714</v>
      </c>
      <c r="WN175">
        <v>127296</v>
      </c>
      <c r="WO175">
        <v>301074</v>
      </c>
      <c r="WP175">
        <v>95148</v>
      </c>
      <c r="WQ175">
        <v>73286</v>
      </c>
      <c r="WS175">
        <v>127933</v>
      </c>
      <c r="WT175">
        <v>103135</v>
      </c>
      <c r="WU175">
        <v>85373</v>
      </c>
      <c r="WV175">
        <v>57630</v>
      </c>
      <c r="WW175">
        <v>56146</v>
      </c>
      <c r="WX175">
        <v>73845</v>
      </c>
      <c r="WY175">
        <v>182763</v>
      </c>
      <c r="WZ175">
        <v>126182</v>
      </c>
      <c r="XA175">
        <v>183740</v>
      </c>
      <c r="XB175">
        <v>87266</v>
      </c>
      <c r="XC175">
        <v>246751</v>
      </c>
      <c r="XD175">
        <v>221593</v>
      </c>
      <c r="XE175">
        <v>112865</v>
      </c>
      <c r="XF175">
        <v>99540</v>
      </c>
      <c r="XG175">
        <v>109537</v>
      </c>
      <c r="XH175">
        <v>76970</v>
      </c>
      <c r="XI175">
        <v>133491</v>
      </c>
      <c r="XJ175">
        <v>69914</v>
      </c>
      <c r="XK175">
        <v>70531</v>
      </c>
      <c r="XL175">
        <v>91989</v>
      </c>
      <c r="XM175">
        <v>100246</v>
      </c>
      <c r="XO175">
        <v>115116</v>
      </c>
      <c r="XP175">
        <v>71659</v>
      </c>
      <c r="XR175">
        <v>152155</v>
      </c>
      <c r="XS175">
        <v>184796</v>
      </c>
      <c r="XT175">
        <v>108559</v>
      </c>
      <c r="XU175">
        <v>139320</v>
      </c>
      <c r="XV175">
        <v>90362</v>
      </c>
      <c r="XW175">
        <v>73417</v>
      </c>
      <c r="XX175">
        <v>162454</v>
      </c>
      <c r="XY175">
        <v>132322</v>
      </c>
      <c r="XZ175">
        <v>49199</v>
      </c>
      <c r="YA175">
        <v>202094</v>
      </c>
      <c r="YB175">
        <v>72679</v>
      </c>
      <c r="YC175">
        <v>54808</v>
      </c>
      <c r="YD175">
        <v>132523</v>
      </c>
      <c r="YE175">
        <v>121821</v>
      </c>
      <c r="YF175">
        <v>114121</v>
      </c>
      <c r="YG175">
        <v>71460</v>
      </c>
      <c r="YH175">
        <v>101154</v>
      </c>
      <c r="YI175">
        <v>99229</v>
      </c>
      <c r="YJ175">
        <v>117429</v>
      </c>
      <c r="YK175">
        <v>71627</v>
      </c>
      <c r="YL175">
        <v>91595</v>
      </c>
      <c r="YM175">
        <v>111009</v>
      </c>
      <c r="YN175">
        <v>83719</v>
      </c>
      <c r="YO175">
        <v>146198</v>
      </c>
      <c r="YP175">
        <v>105357</v>
      </c>
      <c r="YQ175">
        <v>67917</v>
      </c>
      <c r="YR175">
        <v>88622</v>
      </c>
      <c r="YS175">
        <v>106656</v>
      </c>
      <c r="YT175">
        <v>85712</v>
      </c>
      <c r="YV175">
        <v>63576</v>
      </c>
      <c r="YW175">
        <v>114598</v>
      </c>
      <c r="YX175">
        <v>79338</v>
      </c>
      <c r="YY175">
        <v>143459</v>
      </c>
      <c r="YZ175">
        <v>108724</v>
      </c>
      <c r="ZA175">
        <v>210767</v>
      </c>
      <c r="ZB175">
        <v>274595</v>
      </c>
      <c r="ZC175">
        <v>72703</v>
      </c>
      <c r="ZD175">
        <v>236084</v>
      </c>
      <c r="ZE175">
        <v>77530</v>
      </c>
      <c r="ZF175">
        <v>117095</v>
      </c>
      <c r="ZG175">
        <v>121473</v>
      </c>
      <c r="ZH175">
        <v>98626</v>
      </c>
      <c r="ZI175">
        <v>138366</v>
      </c>
      <c r="ZJ175">
        <v>101594</v>
      </c>
      <c r="ZK175">
        <v>220346</v>
      </c>
      <c r="ZL175">
        <v>152388</v>
      </c>
      <c r="ZM175">
        <v>187192</v>
      </c>
      <c r="ZN175">
        <v>100313</v>
      </c>
      <c r="ZO175">
        <v>109508</v>
      </c>
      <c r="ZP175">
        <v>78731</v>
      </c>
      <c r="ZQ175">
        <v>146213</v>
      </c>
      <c r="ZR175">
        <v>83879</v>
      </c>
      <c r="ZS175">
        <v>131867</v>
      </c>
      <c r="ZU175">
        <v>104610</v>
      </c>
      <c r="ZV175">
        <v>108734</v>
      </c>
      <c r="ZX175">
        <v>98922</v>
      </c>
      <c r="ZY175">
        <v>96458</v>
      </c>
      <c r="ZZ175">
        <v>72705</v>
      </c>
      <c r="AAA175">
        <v>90333</v>
      </c>
      <c r="AAB175">
        <v>109855</v>
      </c>
      <c r="AAC175">
        <v>72028</v>
      </c>
      <c r="AAD175">
        <v>91183</v>
      </c>
      <c r="AAE175">
        <v>92709</v>
      </c>
      <c r="AAF175">
        <v>79555</v>
      </c>
      <c r="AAG175">
        <v>102790</v>
      </c>
      <c r="AAH175">
        <v>66868</v>
      </c>
      <c r="AAI175">
        <v>90359</v>
      </c>
      <c r="AAJ175">
        <v>70855</v>
      </c>
      <c r="AAK175">
        <v>131989</v>
      </c>
      <c r="AAL175">
        <v>80178</v>
      </c>
      <c r="AAM175">
        <v>301450</v>
      </c>
      <c r="AAN175">
        <v>101095</v>
      </c>
      <c r="AAO175">
        <v>86821</v>
      </c>
      <c r="AAP175">
        <v>127289</v>
      </c>
      <c r="AAQ175">
        <v>69132</v>
      </c>
      <c r="AAR175">
        <v>279011</v>
      </c>
      <c r="AAS175">
        <v>110857</v>
      </c>
      <c r="AAT175">
        <v>109454</v>
      </c>
      <c r="AAU175">
        <v>83529</v>
      </c>
      <c r="AAV175">
        <v>213766</v>
      </c>
      <c r="AAW175">
        <v>124595</v>
      </c>
      <c r="AAX175">
        <v>109101</v>
      </c>
      <c r="AAY175">
        <v>209478</v>
      </c>
      <c r="AAZ175">
        <v>91992</v>
      </c>
      <c r="ABA175">
        <v>80316</v>
      </c>
      <c r="ABB175">
        <v>79476</v>
      </c>
      <c r="ABC175">
        <v>63308</v>
      </c>
      <c r="ABD175">
        <v>84029</v>
      </c>
      <c r="ABE175">
        <v>247314</v>
      </c>
      <c r="ABF175">
        <v>71395</v>
      </c>
      <c r="ABG175">
        <v>84805</v>
      </c>
      <c r="ABH175">
        <v>111036</v>
      </c>
      <c r="ABI175">
        <v>58626</v>
      </c>
      <c r="ABJ175">
        <v>114786</v>
      </c>
      <c r="ABK175">
        <v>108989</v>
      </c>
      <c r="ABL175">
        <v>142460</v>
      </c>
      <c r="ABM175">
        <v>78998</v>
      </c>
      <c r="ABN175">
        <v>162149</v>
      </c>
      <c r="ABO175">
        <v>78106</v>
      </c>
      <c r="ABP175">
        <v>575059</v>
      </c>
      <c r="ABQ175">
        <v>70592</v>
      </c>
      <c r="ABR175">
        <v>211562</v>
      </c>
      <c r="ABS175">
        <v>65999</v>
      </c>
      <c r="ABT175">
        <v>77481</v>
      </c>
      <c r="ABU175">
        <v>67258</v>
      </c>
      <c r="ABV175">
        <v>92072</v>
      </c>
      <c r="ABW175">
        <v>171146</v>
      </c>
      <c r="ABX175">
        <v>84677</v>
      </c>
      <c r="ABY175">
        <v>102294</v>
      </c>
      <c r="ABZ175">
        <v>103406</v>
      </c>
      <c r="ACA175">
        <v>63582</v>
      </c>
      <c r="ACB175">
        <v>91657</v>
      </c>
      <c r="ACC175">
        <v>75954</v>
      </c>
      <c r="ACD175">
        <v>157717</v>
      </c>
      <c r="ACE175">
        <v>91411</v>
      </c>
      <c r="ACF175">
        <v>94217</v>
      </c>
      <c r="ACG175">
        <v>67244</v>
      </c>
      <c r="ACH175">
        <v>112350</v>
      </c>
      <c r="ACI175">
        <v>137652</v>
      </c>
      <c r="ACJ175">
        <v>107547</v>
      </c>
      <c r="ACK175">
        <v>57730</v>
      </c>
      <c r="ACL175">
        <v>116008</v>
      </c>
      <c r="ACM175">
        <v>138523</v>
      </c>
      <c r="ACO175">
        <v>174042</v>
      </c>
      <c r="ACP175">
        <v>92412</v>
      </c>
      <c r="ACQ175">
        <v>59269</v>
      </c>
      <c r="ACR175">
        <v>90024</v>
      </c>
      <c r="ACS175">
        <v>190576</v>
      </c>
      <c r="ACT175">
        <v>179298</v>
      </c>
      <c r="ACU175">
        <v>83631</v>
      </c>
      <c r="ACW175">
        <v>88760</v>
      </c>
      <c r="ACX175">
        <v>145549</v>
      </c>
      <c r="ACY175">
        <v>63336</v>
      </c>
      <c r="ACZ175">
        <v>177693</v>
      </c>
      <c r="ADA175">
        <v>82066</v>
      </c>
      <c r="ADB175">
        <v>90331</v>
      </c>
      <c r="ADC175">
        <v>105049</v>
      </c>
      <c r="ADD175">
        <v>88420</v>
      </c>
      <c r="ADE175">
        <v>127857</v>
      </c>
      <c r="ADF175">
        <v>164425</v>
      </c>
      <c r="ADG175">
        <v>59503</v>
      </c>
      <c r="ADH175">
        <v>87930</v>
      </c>
      <c r="ADI175">
        <v>57938</v>
      </c>
      <c r="ADJ175">
        <v>107840</v>
      </c>
      <c r="ADK175">
        <v>105975</v>
      </c>
      <c r="ADL175">
        <v>46617</v>
      </c>
      <c r="ADM175">
        <v>513101</v>
      </c>
      <c r="ADN175">
        <v>100025</v>
      </c>
      <c r="ADO175">
        <v>339777</v>
      </c>
      <c r="ADP175">
        <v>95197</v>
      </c>
      <c r="ADQ175">
        <v>112289</v>
      </c>
      <c r="ADR175">
        <v>89530</v>
      </c>
      <c r="ADS175">
        <v>82489</v>
      </c>
      <c r="ADT175">
        <v>87751</v>
      </c>
      <c r="ADU175">
        <v>92279</v>
      </c>
      <c r="ADV175">
        <v>84237</v>
      </c>
      <c r="ADW175">
        <v>111787</v>
      </c>
      <c r="ADZ175">
        <v>138608</v>
      </c>
      <c r="AEA175">
        <v>127369</v>
      </c>
      <c r="AEB175">
        <v>237141</v>
      </c>
      <c r="AEC175">
        <v>93929</v>
      </c>
      <c r="AED175">
        <v>31521</v>
      </c>
      <c r="AEE175">
        <v>78128</v>
      </c>
      <c r="AEF175">
        <v>104443</v>
      </c>
      <c r="AEG175">
        <v>109887</v>
      </c>
      <c r="AEH175">
        <v>44499</v>
      </c>
      <c r="AEI175">
        <v>208112</v>
      </c>
      <c r="AEJ175">
        <v>101058</v>
      </c>
      <c r="AEL175">
        <v>47884</v>
      </c>
      <c r="AEM175">
        <v>140035</v>
      </c>
      <c r="AEN175">
        <v>99749</v>
      </c>
      <c r="AEO175">
        <v>415037</v>
      </c>
      <c r="AEP175">
        <v>50639</v>
      </c>
      <c r="AEQ175">
        <v>81837</v>
      </c>
      <c r="AER175">
        <v>82774</v>
      </c>
      <c r="AES175">
        <v>371007</v>
      </c>
      <c r="AEU175">
        <v>102299</v>
      </c>
      <c r="AEW175">
        <v>84296</v>
      </c>
      <c r="AEX175">
        <v>65830</v>
      </c>
      <c r="AEY175">
        <v>135652</v>
      </c>
      <c r="AEZ175">
        <v>57349</v>
      </c>
      <c r="AFA175">
        <v>96244</v>
      </c>
      <c r="AFB175">
        <v>89439</v>
      </c>
      <c r="AFC175">
        <v>119253</v>
      </c>
      <c r="AFD175">
        <v>90687</v>
      </c>
      <c r="AFE175">
        <v>66233</v>
      </c>
      <c r="AFF175">
        <v>112148</v>
      </c>
      <c r="AFG175">
        <v>122642</v>
      </c>
      <c r="AFH175">
        <v>123053</v>
      </c>
      <c r="AFI175">
        <v>138267</v>
      </c>
      <c r="AFJ175">
        <v>116797</v>
      </c>
      <c r="AFK175">
        <v>78653</v>
      </c>
      <c r="AFL175">
        <v>77554</v>
      </c>
      <c r="AFM175">
        <v>169807</v>
      </c>
      <c r="AFN175">
        <v>106231</v>
      </c>
      <c r="AFO175">
        <v>149072</v>
      </c>
      <c r="AFP175">
        <v>266519</v>
      </c>
      <c r="AFQ175">
        <v>72693</v>
      </c>
      <c r="AFR175">
        <v>88565</v>
      </c>
      <c r="AFS175">
        <v>67874</v>
      </c>
      <c r="AFT175">
        <v>224447</v>
      </c>
      <c r="AFU175">
        <v>197366</v>
      </c>
      <c r="AFV175">
        <v>336607</v>
      </c>
      <c r="AFW175">
        <v>431336</v>
      </c>
      <c r="AFX175">
        <v>78408</v>
      </c>
      <c r="AFY175">
        <v>79353</v>
      </c>
      <c r="AFZ175">
        <v>106553</v>
      </c>
      <c r="AGA175">
        <v>77655</v>
      </c>
      <c r="AGC175">
        <v>87507</v>
      </c>
      <c r="AGD175">
        <v>107029</v>
      </c>
      <c r="AGE175">
        <v>128292</v>
      </c>
      <c r="AGF175">
        <v>116342</v>
      </c>
      <c r="AGG175">
        <v>75604</v>
      </c>
      <c r="AGH175">
        <v>140433</v>
      </c>
      <c r="AGI175">
        <v>218785</v>
      </c>
      <c r="AGJ175">
        <v>99739</v>
      </c>
      <c r="AGK175">
        <v>270283</v>
      </c>
      <c r="AGL175">
        <v>304318</v>
      </c>
      <c r="AGM175">
        <v>84972</v>
      </c>
      <c r="AGN175">
        <v>59161</v>
      </c>
      <c r="AGO175">
        <v>54880</v>
      </c>
      <c r="AGP175">
        <v>85505</v>
      </c>
      <c r="AGR175">
        <v>88315</v>
      </c>
      <c r="AGS175">
        <v>28193</v>
      </c>
      <c r="AGU175">
        <v>113283</v>
      </c>
      <c r="AGV175">
        <v>109166</v>
      </c>
      <c r="AGW175">
        <v>102023</v>
      </c>
      <c r="AGX175">
        <v>164798</v>
      </c>
      <c r="AGY175">
        <v>181983</v>
      </c>
      <c r="AHA175">
        <v>192946</v>
      </c>
      <c r="AHC175">
        <v>97864</v>
      </c>
      <c r="AHD175">
        <v>82848</v>
      </c>
      <c r="AHE175">
        <v>78098</v>
      </c>
      <c r="AHF175">
        <v>61654</v>
      </c>
      <c r="AHG175">
        <v>121548</v>
      </c>
      <c r="AHH175">
        <v>258577</v>
      </c>
      <c r="AHI175">
        <v>59417</v>
      </c>
      <c r="AHJ175">
        <v>77948</v>
      </c>
      <c r="AHK175">
        <v>76290</v>
      </c>
      <c r="AHL175">
        <v>69463</v>
      </c>
      <c r="AHM175">
        <v>100669</v>
      </c>
      <c r="AHN175">
        <v>109526</v>
      </c>
      <c r="AHO175">
        <v>194348</v>
      </c>
      <c r="AHP175">
        <v>668778</v>
      </c>
      <c r="AHR175">
        <v>57963</v>
      </c>
      <c r="AHS175">
        <v>107879</v>
      </c>
      <c r="AHT175">
        <v>70879</v>
      </c>
      <c r="AHV175">
        <v>51848</v>
      </c>
      <c r="AHW175">
        <v>170518</v>
      </c>
      <c r="AHY175">
        <v>53823</v>
      </c>
      <c r="AHZ175">
        <v>268968</v>
      </c>
    </row>
    <row r="176" spans="1:910" x14ac:dyDescent="0.2">
      <c r="A176" s="1">
        <v>41851</v>
      </c>
      <c r="B176">
        <v>188491</v>
      </c>
      <c r="C176">
        <v>406129</v>
      </c>
      <c r="D176">
        <v>517270</v>
      </c>
      <c r="E176">
        <v>202946</v>
      </c>
      <c r="F176">
        <v>169655</v>
      </c>
      <c r="G176">
        <v>215149</v>
      </c>
      <c r="H176">
        <v>171746</v>
      </c>
      <c r="I176">
        <v>382990</v>
      </c>
      <c r="J176">
        <v>220932</v>
      </c>
      <c r="K176">
        <v>169158</v>
      </c>
      <c r="L176">
        <v>390801</v>
      </c>
      <c r="M176">
        <v>766050</v>
      </c>
      <c r="N176">
        <v>128977</v>
      </c>
      <c r="O176">
        <v>288879</v>
      </c>
      <c r="P176">
        <v>200661</v>
      </c>
      <c r="Q176">
        <v>333061</v>
      </c>
      <c r="R176">
        <v>227137</v>
      </c>
      <c r="S176">
        <v>462307</v>
      </c>
      <c r="T176">
        <v>148323</v>
      </c>
      <c r="U176">
        <v>152247</v>
      </c>
      <c r="V176">
        <v>270504</v>
      </c>
      <c r="W176">
        <v>293256</v>
      </c>
      <c r="X176">
        <v>131372</v>
      </c>
      <c r="Y176">
        <v>291196</v>
      </c>
      <c r="Z176">
        <v>168711</v>
      </c>
      <c r="AA176">
        <v>310514</v>
      </c>
      <c r="AB176">
        <v>158909</v>
      </c>
      <c r="AC176">
        <v>180314</v>
      </c>
      <c r="AD176">
        <v>142478</v>
      </c>
      <c r="AE176">
        <v>123209</v>
      </c>
      <c r="AF176">
        <v>150278</v>
      </c>
      <c r="AG176">
        <v>195099</v>
      </c>
      <c r="AH176">
        <v>152424</v>
      </c>
      <c r="AI176">
        <v>140669</v>
      </c>
      <c r="AJ176">
        <v>829175</v>
      </c>
      <c r="AK176">
        <v>250525</v>
      </c>
      <c r="AL176">
        <v>219366</v>
      </c>
      <c r="AM176">
        <v>190455</v>
      </c>
      <c r="AN176">
        <v>255741</v>
      </c>
      <c r="AO176">
        <v>159682</v>
      </c>
      <c r="AP176">
        <v>169528</v>
      </c>
      <c r="AQ176">
        <v>117810</v>
      </c>
      <c r="AR176">
        <v>136193</v>
      </c>
      <c r="AS176">
        <v>141078</v>
      </c>
      <c r="AT176">
        <v>229391</v>
      </c>
      <c r="AU176">
        <v>200247</v>
      </c>
      <c r="AV176">
        <v>182179</v>
      </c>
      <c r="AW176">
        <v>136146</v>
      </c>
      <c r="AX176">
        <v>217956</v>
      </c>
      <c r="AY176">
        <v>138341</v>
      </c>
      <c r="AZ176">
        <v>262239</v>
      </c>
      <c r="BA176">
        <v>130457</v>
      </c>
      <c r="BB176">
        <v>147283</v>
      </c>
      <c r="BC176">
        <v>169604</v>
      </c>
      <c r="BD176">
        <v>601993</v>
      </c>
      <c r="BE176">
        <v>125817</v>
      </c>
      <c r="BF176">
        <v>198882</v>
      </c>
      <c r="BG176">
        <v>242040</v>
      </c>
      <c r="BH176">
        <v>409021</v>
      </c>
      <c r="BI176">
        <v>177583</v>
      </c>
      <c r="BJ176">
        <v>182868</v>
      </c>
      <c r="BK176">
        <v>153461</v>
      </c>
      <c r="BL176">
        <v>217969</v>
      </c>
      <c r="BM176">
        <v>183332</v>
      </c>
      <c r="BN176">
        <v>150980</v>
      </c>
      <c r="BO176">
        <v>155701</v>
      </c>
      <c r="BP176">
        <v>509128</v>
      </c>
      <c r="BQ176">
        <v>185839</v>
      </c>
      <c r="BR176">
        <v>122138</v>
      </c>
      <c r="BS176">
        <v>171713</v>
      </c>
      <c r="BT176">
        <v>105987</v>
      </c>
      <c r="BU176">
        <v>94445</v>
      </c>
      <c r="BV176">
        <v>135962</v>
      </c>
      <c r="BW176">
        <v>124064</v>
      </c>
      <c r="BX176">
        <v>123194</v>
      </c>
      <c r="BY176">
        <v>214633</v>
      </c>
      <c r="BZ176">
        <v>139000</v>
      </c>
      <c r="CA176">
        <v>261100</v>
      </c>
      <c r="CB176">
        <v>211652</v>
      </c>
      <c r="CC176">
        <v>125207</v>
      </c>
      <c r="CD176">
        <v>220238</v>
      </c>
      <c r="CE176">
        <v>126546</v>
      </c>
      <c r="CF176">
        <v>115990</v>
      </c>
      <c r="CG176">
        <v>203039</v>
      </c>
      <c r="CH176">
        <v>185955</v>
      </c>
      <c r="CI176">
        <v>191719</v>
      </c>
      <c r="CJ176">
        <v>97517</v>
      </c>
      <c r="CK176">
        <v>220694</v>
      </c>
      <c r="CL176">
        <v>131008</v>
      </c>
      <c r="CM176">
        <v>215328</v>
      </c>
      <c r="CN176">
        <v>153353</v>
      </c>
      <c r="CO176">
        <v>163738</v>
      </c>
      <c r="CP176">
        <v>119689</v>
      </c>
      <c r="CQ176">
        <v>81025</v>
      </c>
      <c r="CR176">
        <v>125980</v>
      </c>
      <c r="CS176">
        <v>107907</v>
      </c>
      <c r="CT176">
        <v>167908</v>
      </c>
      <c r="CU176">
        <v>149063</v>
      </c>
      <c r="CV176">
        <v>134206</v>
      </c>
      <c r="CW176">
        <v>176124</v>
      </c>
      <c r="CX176">
        <v>257845</v>
      </c>
      <c r="CY176">
        <v>192590</v>
      </c>
      <c r="CZ176">
        <v>231210</v>
      </c>
      <c r="DA176">
        <v>248580</v>
      </c>
      <c r="DB176">
        <v>204492</v>
      </c>
      <c r="DC176">
        <v>490177</v>
      </c>
      <c r="DD176">
        <v>155896</v>
      </c>
      <c r="DE176">
        <v>143447</v>
      </c>
      <c r="DF176">
        <v>126379</v>
      </c>
      <c r="DG176">
        <v>149131</v>
      </c>
      <c r="DH176">
        <v>140346</v>
      </c>
      <c r="DI176">
        <v>167962</v>
      </c>
      <c r="DJ176">
        <v>114104</v>
      </c>
      <c r="DK176">
        <v>122596</v>
      </c>
      <c r="DL176">
        <v>163499</v>
      </c>
      <c r="DM176">
        <v>136581</v>
      </c>
      <c r="DN176">
        <v>86859</v>
      </c>
      <c r="DO176">
        <v>247660</v>
      </c>
      <c r="DP176">
        <v>200220</v>
      </c>
      <c r="DQ176">
        <v>157525</v>
      </c>
      <c r="DR176">
        <v>539525</v>
      </c>
      <c r="DS176">
        <v>160681</v>
      </c>
      <c r="DT176">
        <v>111174</v>
      </c>
      <c r="DU176">
        <v>457274</v>
      </c>
      <c r="DV176">
        <v>327162</v>
      </c>
      <c r="DW176">
        <v>105917</v>
      </c>
      <c r="DX176">
        <v>159331</v>
      </c>
      <c r="DY176">
        <v>91269</v>
      </c>
      <c r="DZ176">
        <v>127149</v>
      </c>
      <c r="EA176">
        <v>106975</v>
      </c>
      <c r="EB176">
        <v>110166</v>
      </c>
      <c r="EC176">
        <v>239483</v>
      </c>
      <c r="ED176">
        <v>195555</v>
      </c>
      <c r="EE176">
        <v>282218</v>
      </c>
      <c r="EF176">
        <v>117564</v>
      </c>
      <c r="EG176">
        <v>116013</v>
      </c>
      <c r="EH176">
        <v>175185</v>
      </c>
      <c r="EI176">
        <v>126680</v>
      </c>
      <c r="EJ176">
        <v>233712</v>
      </c>
      <c r="EK176">
        <v>115703</v>
      </c>
      <c r="EL176">
        <v>141947</v>
      </c>
      <c r="EM176">
        <v>235423</v>
      </c>
      <c r="EN176">
        <v>123632</v>
      </c>
      <c r="EO176">
        <v>120058</v>
      </c>
      <c r="EP176">
        <v>87175</v>
      </c>
      <c r="EQ176">
        <v>219213</v>
      </c>
      <c r="ER176">
        <v>96323</v>
      </c>
      <c r="ES176">
        <v>163789</v>
      </c>
      <c r="ET176">
        <v>232530</v>
      </c>
      <c r="EU176">
        <v>111397</v>
      </c>
      <c r="EV176">
        <v>133245</v>
      </c>
      <c r="EW176">
        <v>288061</v>
      </c>
      <c r="EX176">
        <v>105372</v>
      </c>
      <c r="EY176">
        <v>116043</v>
      </c>
      <c r="EZ176">
        <v>115741</v>
      </c>
      <c r="FA176">
        <v>110238</v>
      </c>
      <c r="FB176">
        <v>157511</v>
      </c>
      <c r="FC176">
        <v>140170</v>
      </c>
      <c r="FD176">
        <v>156071</v>
      </c>
      <c r="FE176">
        <v>279648</v>
      </c>
      <c r="FF176">
        <v>111426</v>
      </c>
      <c r="FG176">
        <v>110592</v>
      </c>
      <c r="FH176">
        <v>387057</v>
      </c>
      <c r="FI176">
        <v>132884</v>
      </c>
      <c r="FJ176">
        <v>122932</v>
      </c>
      <c r="FK176">
        <v>92957</v>
      </c>
      <c r="FL176">
        <v>139564</v>
      </c>
      <c r="FM176">
        <v>203946</v>
      </c>
      <c r="FN176">
        <v>226503</v>
      </c>
      <c r="FO176">
        <v>499174</v>
      </c>
      <c r="FP176">
        <v>150030</v>
      </c>
      <c r="FQ176">
        <v>653182</v>
      </c>
      <c r="FR176">
        <v>146957</v>
      </c>
      <c r="FS176">
        <v>138696</v>
      </c>
      <c r="FT176">
        <v>185474</v>
      </c>
      <c r="FU176">
        <v>203957</v>
      </c>
      <c r="FV176">
        <v>189691</v>
      </c>
      <c r="FW176">
        <v>245933</v>
      </c>
      <c r="FX176">
        <v>117647</v>
      </c>
      <c r="FY176">
        <v>232776</v>
      </c>
      <c r="FZ176">
        <v>124645</v>
      </c>
      <c r="GA176">
        <v>112022</v>
      </c>
      <c r="GB176">
        <v>169529</v>
      </c>
      <c r="GC176">
        <v>253255</v>
      </c>
      <c r="GD176">
        <v>131212</v>
      </c>
      <c r="GE176">
        <v>151642</v>
      </c>
      <c r="GF176">
        <v>153995</v>
      </c>
      <c r="GG176">
        <v>221394</v>
      </c>
      <c r="GH176">
        <v>111133</v>
      </c>
      <c r="GI176">
        <v>84667</v>
      </c>
      <c r="GJ176">
        <v>133179</v>
      </c>
      <c r="GK176">
        <v>146989</v>
      </c>
      <c r="GL176">
        <v>162270</v>
      </c>
      <c r="GM176">
        <v>174222</v>
      </c>
      <c r="GN176">
        <v>98773</v>
      </c>
      <c r="GO176">
        <v>144717</v>
      </c>
      <c r="GP176">
        <v>231629</v>
      </c>
      <c r="GQ176">
        <v>273064</v>
      </c>
      <c r="GR176">
        <v>189844</v>
      </c>
      <c r="GS176">
        <v>375091</v>
      </c>
      <c r="GT176">
        <v>131525</v>
      </c>
      <c r="GU176">
        <v>261671</v>
      </c>
      <c r="GV176">
        <v>229137</v>
      </c>
      <c r="GW176">
        <v>131101</v>
      </c>
      <c r="GX176">
        <v>145438</v>
      </c>
      <c r="GY176">
        <v>168960</v>
      </c>
      <c r="GZ176">
        <v>190894</v>
      </c>
      <c r="HA176">
        <v>139050</v>
      </c>
      <c r="HB176">
        <v>176438</v>
      </c>
      <c r="HC176">
        <v>104620</v>
      </c>
      <c r="HD176">
        <v>237138</v>
      </c>
      <c r="HE176">
        <v>129733</v>
      </c>
      <c r="HF176">
        <v>278717</v>
      </c>
      <c r="HG176">
        <v>167936</v>
      </c>
      <c r="HH176">
        <v>78348</v>
      </c>
      <c r="HJ176">
        <v>127072</v>
      </c>
      <c r="HK176">
        <v>123297</v>
      </c>
      <c r="HL176">
        <v>132359</v>
      </c>
      <c r="HM176">
        <v>126248</v>
      </c>
      <c r="HN176">
        <v>149398</v>
      </c>
      <c r="HO176">
        <v>231452</v>
      </c>
      <c r="HP176">
        <v>175841</v>
      </c>
      <c r="HQ176">
        <v>269281</v>
      </c>
      <c r="HR176">
        <v>151074</v>
      </c>
      <c r="HT176">
        <v>179861</v>
      </c>
      <c r="HU176">
        <v>207430</v>
      </c>
      <c r="HV176">
        <v>167456</v>
      </c>
      <c r="HW176">
        <v>175822</v>
      </c>
      <c r="HX176">
        <v>123562</v>
      </c>
      <c r="HY176">
        <v>167290</v>
      </c>
      <c r="HZ176">
        <v>146774</v>
      </c>
      <c r="IA176">
        <v>183281</v>
      </c>
      <c r="IB176">
        <v>118443</v>
      </c>
      <c r="IC176">
        <v>99462</v>
      </c>
      <c r="ID176">
        <v>154527</v>
      </c>
      <c r="IE176">
        <v>78919</v>
      </c>
      <c r="IF176">
        <v>93179</v>
      </c>
      <c r="IG176">
        <v>144679</v>
      </c>
      <c r="IH176">
        <v>115464</v>
      </c>
      <c r="II176">
        <v>125337</v>
      </c>
      <c r="IJ176">
        <v>130573</v>
      </c>
      <c r="IK176">
        <v>119908</v>
      </c>
      <c r="IL176">
        <v>216455</v>
      </c>
      <c r="IM176">
        <v>109260</v>
      </c>
      <c r="IN176">
        <v>173241</v>
      </c>
      <c r="IO176">
        <v>196506</v>
      </c>
      <c r="IP176">
        <v>137710</v>
      </c>
      <c r="IQ176">
        <v>109066</v>
      </c>
      <c r="IR176">
        <v>111867</v>
      </c>
      <c r="IS176">
        <v>158938</v>
      </c>
      <c r="IT176">
        <v>157428</v>
      </c>
      <c r="IU176">
        <v>127073</v>
      </c>
      <c r="IV176">
        <v>236100</v>
      </c>
      <c r="IW176">
        <v>128472</v>
      </c>
      <c r="IX176">
        <v>297124</v>
      </c>
      <c r="IY176">
        <v>88521</v>
      </c>
      <c r="IZ176">
        <v>136160</v>
      </c>
      <c r="JA176">
        <v>151279</v>
      </c>
      <c r="JB176">
        <v>558543</v>
      </c>
      <c r="JC176">
        <v>102950</v>
      </c>
      <c r="JD176">
        <v>209942</v>
      </c>
      <c r="JE176">
        <v>131449</v>
      </c>
      <c r="JF176">
        <v>146782</v>
      </c>
      <c r="JG176">
        <v>112618</v>
      </c>
      <c r="JH176">
        <v>176520</v>
      </c>
      <c r="JI176">
        <v>193944</v>
      </c>
      <c r="JJ176">
        <v>99334</v>
      </c>
      <c r="JK176">
        <v>140127</v>
      </c>
      <c r="JL176">
        <v>94540</v>
      </c>
      <c r="JN176">
        <v>207573</v>
      </c>
      <c r="JO176">
        <v>127296</v>
      </c>
      <c r="JP176">
        <v>161041</v>
      </c>
      <c r="JQ176">
        <v>86893</v>
      </c>
      <c r="JR176">
        <v>126214</v>
      </c>
      <c r="JS176">
        <v>76171</v>
      </c>
      <c r="JT176">
        <v>76804</v>
      </c>
      <c r="JU176">
        <v>101581</v>
      </c>
      <c r="JV176">
        <v>197571</v>
      </c>
      <c r="JW176">
        <v>222400</v>
      </c>
      <c r="JX176">
        <v>108809</v>
      </c>
      <c r="JY176">
        <v>302406</v>
      </c>
      <c r="JZ176">
        <v>76490</v>
      </c>
      <c r="KA176">
        <v>181459</v>
      </c>
      <c r="KB176">
        <v>124644</v>
      </c>
      <c r="KC176">
        <v>107635</v>
      </c>
      <c r="KD176">
        <v>215733</v>
      </c>
      <c r="KE176">
        <v>110774</v>
      </c>
      <c r="KF176">
        <v>161958</v>
      </c>
      <c r="KG176">
        <v>114596</v>
      </c>
      <c r="KH176">
        <v>230092</v>
      </c>
      <c r="KI176">
        <v>91640</v>
      </c>
      <c r="KJ176">
        <v>245003</v>
      </c>
      <c r="KK176">
        <v>162722</v>
      </c>
      <c r="KL176">
        <v>139634</v>
      </c>
      <c r="KM176">
        <v>538507</v>
      </c>
      <c r="KN176">
        <v>104154</v>
      </c>
      <c r="KO176">
        <v>90913</v>
      </c>
      <c r="KP176">
        <v>88895</v>
      </c>
      <c r="KQ176">
        <v>256443</v>
      </c>
      <c r="KR176">
        <v>183968</v>
      </c>
      <c r="KS176">
        <v>295459</v>
      </c>
      <c r="KU176">
        <v>136793</v>
      </c>
      <c r="KV176">
        <v>155129</v>
      </c>
      <c r="KW176">
        <v>165718</v>
      </c>
      <c r="KX176">
        <v>155403</v>
      </c>
      <c r="KY176">
        <v>120241</v>
      </c>
      <c r="KZ176">
        <v>219932</v>
      </c>
      <c r="LA176">
        <v>85309</v>
      </c>
      <c r="LB176">
        <v>108543</v>
      </c>
      <c r="LC176">
        <v>99791</v>
      </c>
      <c r="LD176">
        <v>142663</v>
      </c>
      <c r="LE176">
        <v>164765</v>
      </c>
      <c r="LF176">
        <v>209748</v>
      </c>
      <c r="LG176">
        <v>100509</v>
      </c>
      <c r="LH176">
        <v>106956</v>
      </c>
      <c r="LI176">
        <v>136293</v>
      </c>
      <c r="LJ176">
        <v>88061</v>
      </c>
      <c r="LK176">
        <v>82887</v>
      </c>
      <c r="LL176">
        <v>182268</v>
      </c>
      <c r="LM176">
        <v>187576</v>
      </c>
      <c r="LN176">
        <v>78820</v>
      </c>
      <c r="LO176">
        <v>79820</v>
      </c>
      <c r="LP176">
        <v>69834</v>
      </c>
      <c r="LQ176">
        <v>114887</v>
      </c>
      <c r="LR176">
        <v>146362</v>
      </c>
      <c r="LS176">
        <v>147121</v>
      </c>
      <c r="LT176">
        <v>111502</v>
      </c>
      <c r="LU176">
        <v>110448</v>
      </c>
      <c r="LV176">
        <v>89053</v>
      </c>
      <c r="LW176">
        <v>174301</v>
      </c>
      <c r="LX176">
        <v>75220</v>
      </c>
      <c r="LY176">
        <v>246907</v>
      </c>
      <c r="LZ176">
        <v>174637</v>
      </c>
      <c r="MA176">
        <v>139232</v>
      </c>
      <c r="MB176">
        <v>140937</v>
      </c>
      <c r="MC176">
        <v>135039</v>
      </c>
      <c r="MD176">
        <v>113310</v>
      </c>
      <c r="ME176">
        <v>250166</v>
      </c>
      <c r="MF176">
        <v>98021</v>
      </c>
      <c r="MG176">
        <v>150965</v>
      </c>
      <c r="MH176">
        <v>131022</v>
      </c>
      <c r="MI176">
        <v>123143</v>
      </c>
      <c r="MJ176">
        <v>129759</v>
      </c>
      <c r="MK176">
        <v>162602</v>
      </c>
      <c r="ML176">
        <v>75607</v>
      </c>
      <c r="MN176">
        <v>126133</v>
      </c>
      <c r="MO176">
        <v>153077</v>
      </c>
      <c r="MP176">
        <v>235356</v>
      </c>
      <c r="MQ176">
        <v>169153</v>
      </c>
      <c r="MR176">
        <v>87713</v>
      </c>
      <c r="MS176">
        <v>270768</v>
      </c>
      <c r="MT176">
        <v>84118</v>
      </c>
      <c r="MU176">
        <v>95804</v>
      </c>
      <c r="MV176">
        <v>150083</v>
      </c>
      <c r="MW176">
        <v>159893</v>
      </c>
      <c r="MX176">
        <v>109857</v>
      </c>
      <c r="MY176">
        <v>168836</v>
      </c>
      <c r="MZ176">
        <v>88515</v>
      </c>
      <c r="NA176">
        <v>68537</v>
      </c>
      <c r="NB176">
        <v>90542</v>
      </c>
      <c r="NC176">
        <v>90373</v>
      </c>
      <c r="ND176">
        <v>120620</v>
      </c>
      <c r="NE176">
        <v>282294</v>
      </c>
      <c r="NF176">
        <v>93842</v>
      </c>
      <c r="NG176">
        <v>86577</v>
      </c>
      <c r="NH176">
        <v>173297</v>
      </c>
      <c r="NI176">
        <v>183458</v>
      </c>
      <c r="NJ176">
        <v>119086</v>
      </c>
      <c r="NK176">
        <v>205980</v>
      </c>
      <c r="NL176">
        <v>97223</v>
      </c>
      <c r="NM176">
        <v>204272</v>
      </c>
      <c r="NN176">
        <v>54947</v>
      </c>
      <c r="NO176">
        <v>114795</v>
      </c>
      <c r="NP176">
        <v>130672</v>
      </c>
      <c r="NQ176">
        <v>117731</v>
      </c>
      <c r="NR176">
        <v>149642</v>
      </c>
      <c r="NS176">
        <v>99203</v>
      </c>
      <c r="NT176">
        <v>92460</v>
      </c>
      <c r="NU176">
        <v>390734</v>
      </c>
      <c r="NV176">
        <v>91848</v>
      </c>
      <c r="NW176">
        <v>179255</v>
      </c>
      <c r="NX176">
        <v>115708</v>
      </c>
      <c r="NY176">
        <v>194655</v>
      </c>
      <c r="NZ176">
        <v>353813</v>
      </c>
      <c r="OA176">
        <v>166144</v>
      </c>
      <c r="OB176">
        <v>94904</v>
      </c>
      <c r="OC176">
        <v>120615</v>
      </c>
      <c r="OD176">
        <v>129376</v>
      </c>
      <c r="OE176">
        <v>91622</v>
      </c>
      <c r="OF176">
        <v>87645</v>
      </c>
      <c r="OG176">
        <v>79887</v>
      </c>
      <c r="OH176">
        <v>90693</v>
      </c>
      <c r="OI176">
        <v>159884</v>
      </c>
      <c r="OJ176">
        <v>244537</v>
      </c>
      <c r="OK176">
        <v>98999</v>
      </c>
      <c r="OL176">
        <v>166995</v>
      </c>
      <c r="OM176">
        <v>92468</v>
      </c>
      <c r="ON176">
        <v>118002</v>
      </c>
      <c r="OO176">
        <v>79591</v>
      </c>
      <c r="OP176">
        <v>227625</v>
      </c>
      <c r="OQ176">
        <v>90410</v>
      </c>
      <c r="OR176">
        <v>156891</v>
      </c>
      <c r="OS176">
        <v>275588</v>
      </c>
      <c r="OT176">
        <v>172330</v>
      </c>
      <c r="OU176">
        <v>172603</v>
      </c>
      <c r="OV176">
        <v>321955</v>
      </c>
      <c r="OW176">
        <v>153371</v>
      </c>
      <c r="OX176">
        <v>103858</v>
      </c>
      <c r="OY176">
        <v>98894</v>
      </c>
      <c r="OZ176">
        <v>88260</v>
      </c>
      <c r="PA176">
        <v>131096</v>
      </c>
      <c r="PB176">
        <v>208276</v>
      </c>
      <c r="PC176">
        <v>352895</v>
      </c>
      <c r="PD176">
        <v>135230</v>
      </c>
      <c r="PE176">
        <v>90084</v>
      </c>
      <c r="PF176">
        <v>98845</v>
      </c>
      <c r="PG176">
        <v>273921</v>
      </c>
      <c r="PH176">
        <v>136959</v>
      </c>
      <c r="PI176">
        <v>87705</v>
      </c>
      <c r="PJ176">
        <v>93750</v>
      </c>
      <c r="PK176">
        <v>132144</v>
      </c>
      <c r="PL176">
        <v>169687</v>
      </c>
      <c r="PM176">
        <v>136264</v>
      </c>
      <c r="PN176">
        <v>101516</v>
      </c>
      <c r="PO176">
        <v>144930</v>
      </c>
      <c r="PP176">
        <v>83724</v>
      </c>
      <c r="PQ176">
        <v>232129</v>
      </c>
      <c r="PR176">
        <v>129171</v>
      </c>
      <c r="PS176">
        <v>118306</v>
      </c>
      <c r="PT176">
        <v>120954</v>
      </c>
      <c r="PU176">
        <v>85962</v>
      </c>
      <c r="PV176">
        <v>60167</v>
      </c>
      <c r="PW176">
        <v>99890</v>
      </c>
      <c r="PX176">
        <v>169855</v>
      </c>
      <c r="PY176">
        <v>101028</v>
      </c>
      <c r="PZ176">
        <v>110917</v>
      </c>
      <c r="QA176">
        <v>77398</v>
      </c>
      <c r="QB176">
        <v>108550</v>
      </c>
      <c r="QC176">
        <v>68860</v>
      </c>
      <c r="QD176">
        <v>140242</v>
      </c>
      <c r="QE176">
        <v>295297</v>
      </c>
      <c r="QF176">
        <v>96905</v>
      </c>
      <c r="QG176">
        <v>111947</v>
      </c>
      <c r="QH176">
        <v>93386</v>
      </c>
      <c r="QI176">
        <v>138802</v>
      </c>
      <c r="QJ176">
        <v>126633</v>
      </c>
      <c r="QK176">
        <v>96263</v>
      </c>
      <c r="QL176">
        <v>183476</v>
      </c>
      <c r="QM176">
        <v>116537</v>
      </c>
      <c r="QN176">
        <v>103809</v>
      </c>
      <c r="QO176">
        <v>137984</v>
      </c>
      <c r="QP176">
        <v>64632</v>
      </c>
      <c r="QQ176">
        <v>113490</v>
      </c>
      <c r="QR176">
        <v>213540</v>
      </c>
      <c r="QS176">
        <v>222081</v>
      </c>
      <c r="QT176">
        <v>119310</v>
      </c>
      <c r="QU176">
        <v>101690</v>
      </c>
      <c r="QV176">
        <v>87984</v>
      </c>
      <c r="QW176">
        <v>139956</v>
      </c>
      <c r="QX176">
        <v>104389</v>
      </c>
      <c r="QY176">
        <v>393029</v>
      </c>
      <c r="RA176">
        <v>121809</v>
      </c>
      <c r="RB176">
        <v>144194</v>
      </c>
      <c r="RC176">
        <v>233538</v>
      </c>
      <c r="RD176">
        <v>200211</v>
      </c>
      <c r="RE176">
        <v>77975</v>
      </c>
      <c r="RF176">
        <v>130024</v>
      </c>
      <c r="RG176">
        <v>106323</v>
      </c>
      <c r="RH176">
        <v>110324</v>
      </c>
      <c r="RI176">
        <v>117988</v>
      </c>
      <c r="RJ176">
        <v>70925</v>
      </c>
      <c r="RK176">
        <v>141079</v>
      </c>
      <c r="RL176">
        <v>260161</v>
      </c>
      <c r="RM176">
        <v>85920</v>
      </c>
      <c r="RN176">
        <v>105648</v>
      </c>
      <c r="RO176">
        <v>88115</v>
      </c>
      <c r="RP176">
        <v>89294</v>
      </c>
      <c r="RQ176">
        <v>74992</v>
      </c>
      <c r="RR176">
        <v>110616</v>
      </c>
      <c r="RS176">
        <v>105952</v>
      </c>
      <c r="RT176">
        <v>501550</v>
      </c>
      <c r="RU176">
        <v>126060</v>
      </c>
      <c r="RV176">
        <v>110173</v>
      </c>
      <c r="RW176">
        <v>83899</v>
      </c>
      <c r="RX176">
        <v>242602</v>
      </c>
      <c r="RY176">
        <v>167309</v>
      </c>
      <c r="RZ176">
        <v>86146</v>
      </c>
      <c r="SA176">
        <v>83563</v>
      </c>
      <c r="SB176">
        <v>119806</v>
      </c>
      <c r="SC176">
        <v>103649</v>
      </c>
      <c r="SD176">
        <v>74704</v>
      </c>
      <c r="SE176">
        <v>106078</v>
      </c>
      <c r="SF176">
        <v>149077</v>
      </c>
      <c r="SG176">
        <v>181918</v>
      </c>
      <c r="SH176">
        <v>117610</v>
      </c>
      <c r="SI176">
        <v>86196</v>
      </c>
      <c r="SJ176">
        <v>188244</v>
      </c>
      <c r="SK176">
        <v>168630</v>
      </c>
      <c r="SL176">
        <v>114939</v>
      </c>
      <c r="SN176">
        <v>212149</v>
      </c>
      <c r="SO176">
        <v>222314</v>
      </c>
      <c r="SP176">
        <v>107691</v>
      </c>
      <c r="SQ176">
        <v>172406</v>
      </c>
      <c r="SR176">
        <v>183215</v>
      </c>
      <c r="SS176">
        <v>112095</v>
      </c>
      <c r="ST176">
        <v>125091</v>
      </c>
      <c r="SU176">
        <v>76591</v>
      </c>
      <c r="SV176">
        <v>149848</v>
      </c>
      <c r="SW176">
        <v>98085</v>
      </c>
      <c r="SX176">
        <v>110841</v>
      </c>
      <c r="SY176">
        <v>178639</v>
      </c>
      <c r="SZ176">
        <v>66383</v>
      </c>
      <c r="TA176">
        <v>94750</v>
      </c>
      <c r="TB176">
        <v>60849</v>
      </c>
      <c r="TC176">
        <v>93005</v>
      </c>
      <c r="TD176">
        <v>99093</v>
      </c>
      <c r="TE176">
        <v>161527</v>
      </c>
      <c r="TF176">
        <v>196706</v>
      </c>
      <c r="TG176">
        <v>117863</v>
      </c>
      <c r="TH176">
        <v>73921</v>
      </c>
      <c r="TI176">
        <v>158284</v>
      </c>
      <c r="TJ176">
        <v>201954</v>
      </c>
      <c r="TK176">
        <v>212626</v>
      </c>
      <c r="TL176">
        <v>103727</v>
      </c>
      <c r="TM176">
        <v>129257</v>
      </c>
      <c r="TN176">
        <v>103549</v>
      </c>
      <c r="TO176">
        <v>97546</v>
      </c>
      <c r="TP176">
        <v>205606</v>
      </c>
      <c r="TQ176">
        <v>76998</v>
      </c>
      <c r="TR176">
        <v>86201</v>
      </c>
      <c r="TS176">
        <v>89130</v>
      </c>
      <c r="TT176">
        <v>77786</v>
      </c>
      <c r="TU176">
        <v>110035</v>
      </c>
      <c r="TV176">
        <v>75244</v>
      </c>
      <c r="TW176">
        <v>160634</v>
      </c>
      <c r="TX176">
        <v>182089</v>
      </c>
      <c r="TY176">
        <v>87195</v>
      </c>
      <c r="TZ176">
        <v>87542</v>
      </c>
      <c r="UA176">
        <v>138735</v>
      </c>
      <c r="UB176">
        <v>127101</v>
      </c>
      <c r="UC176">
        <v>94975</v>
      </c>
      <c r="UE176">
        <v>62010</v>
      </c>
      <c r="UF176">
        <v>202145</v>
      </c>
      <c r="UG176">
        <v>107051</v>
      </c>
      <c r="UH176">
        <v>105526</v>
      </c>
      <c r="UI176">
        <v>71788</v>
      </c>
      <c r="UJ176">
        <v>68188</v>
      </c>
      <c r="UK176">
        <v>116912</v>
      </c>
      <c r="UM176">
        <v>104465</v>
      </c>
      <c r="UN176">
        <v>125908</v>
      </c>
      <c r="UO176">
        <v>164765</v>
      </c>
      <c r="UP176">
        <v>94772</v>
      </c>
      <c r="UQ176">
        <v>120941</v>
      </c>
      <c r="UR176">
        <v>89715</v>
      </c>
      <c r="US176">
        <v>99195</v>
      </c>
      <c r="UT176">
        <v>107386</v>
      </c>
      <c r="UU176">
        <v>85949</v>
      </c>
      <c r="UV176">
        <v>113090</v>
      </c>
      <c r="UW176">
        <v>65243</v>
      </c>
      <c r="UX176">
        <v>131279</v>
      </c>
      <c r="UY176">
        <v>146558</v>
      </c>
      <c r="UZ176">
        <v>139814</v>
      </c>
      <c r="VA176">
        <v>147040</v>
      </c>
      <c r="VB176">
        <v>91911</v>
      </c>
      <c r="VC176">
        <v>103649</v>
      </c>
      <c r="VD176">
        <v>598699</v>
      </c>
      <c r="VE176">
        <v>168179</v>
      </c>
      <c r="VF176">
        <v>101705</v>
      </c>
      <c r="VG176">
        <v>87257</v>
      </c>
      <c r="VH176">
        <v>148453</v>
      </c>
      <c r="VI176">
        <v>377867</v>
      </c>
      <c r="VJ176">
        <v>103593</v>
      </c>
      <c r="VK176">
        <v>231491</v>
      </c>
      <c r="VL176">
        <v>94169</v>
      </c>
      <c r="VM176">
        <v>96851</v>
      </c>
      <c r="VN176">
        <v>173123</v>
      </c>
      <c r="VO176">
        <v>172334</v>
      </c>
      <c r="VP176">
        <v>145369</v>
      </c>
      <c r="VQ176">
        <v>85910</v>
      </c>
      <c r="VR176">
        <v>95485</v>
      </c>
      <c r="VS176">
        <v>121614</v>
      </c>
      <c r="VT176">
        <v>83009</v>
      </c>
      <c r="VU176">
        <v>207875</v>
      </c>
      <c r="VV176">
        <v>78690</v>
      </c>
      <c r="VW176">
        <v>119366</v>
      </c>
      <c r="VX176">
        <v>100960</v>
      </c>
      <c r="VY176">
        <v>120512</v>
      </c>
      <c r="VZ176">
        <v>100422</v>
      </c>
      <c r="WB176">
        <v>109663</v>
      </c>
      <c r="WC176">
        <v>115794</v>
      </c>
      <c r="WD176">
        <v>87766</v>
      </c>
      <c r="WE176">
        <v>90135</v>
      </c>
      <c r="WF176">
        <v>155236</v>
      </c>
      <c r="WG176">
        <v>85154</v>
      </c>
      <c r="WH176">
        <v>92253</v>
      </c>
      <c r="WI176">
        <v>77142</v>
      </c>
      <c r="WJ176">
        <v>107892</v>
      </c>
      <c r="WK176">
        <v>120701</v>
      </c>
      <c r="WL176">
        <v>157766</v>
      </c>
      <c r="WM176">
        <v>97677</v>
      </c>
      <c r="WN176">
        <v>127755</v>
      </c>
      <c r="WO176">
        <v>302343</v>
      </c>
      <c r="WP176">
        <v>95552</v>
      </c>
      <c r="WQ176">
        <v>73589</v>
      </c>
      <c r="WS176">
        <v>128371</v>
      </c>
      <c r="WT176">
        <v>103859</v>
      </c>
      <c r="WU176">
        <v>85331</v>
      </c>
      <c r="WV176">
        <v>57814</v>
      </c>
      <c r="WW176">
        <v>56416</v>
      </c>
      <c r="WX176">
        <v>73538</v>
      </c>
      <c r="WY176">
        <v>182920</v>
      </c>
      <c r="WZ176">
        <v>126350</v>
      </c>
      <c r="XA176">
        <v>184086</v>
      </c>
      <c r="XB176">
        <v>87492</v>
      </c>
      <c r="XC176">
        <v>247013</v>
      </c>
      <c r="XD176">
        <v>222600</v>
      </c>
      <c r="XE176">
        <v>113199</v>
      </c>
      <c r="XF176">
        <v>100227</v>
      </c>
      <c r="XG176">
        <v>110031</v>
      </c>
      <c r="XH176">
        <v>77199</v>
      </c>
      <c r="XI176">
        <v>134041</v>
      </c>
      <c r="XJ176">
        <v>70144</v>
      </c>
      <c r="XK176">
        <v>70632</v>
      </c>
      <c r="XL176">
        <v>92413</v>
      </c>
      <c r="XM176">
        <v>100345</v>
      </c>
      <c r="XO176">
        <v>115531</v>
      </c>
      <c r="XP176">
        <v>71956</v>
      </c>
      <c r="XR176">
        <v>152302</v>
      </c>
      <c r="XS176">
        <v>185762</v>
      </c>
      <c r="XT176">
        <v>109146</v>
      </c>
      <c r="XU176">
        <v>139680</v>
      </c>
      <c r="XV176">
        <v>90662</v>
      </c>
      <c r="XW176">
        <v>73524</v>
      </c>
      <c r="XX176">
        <v>163466</v>
      </c>
      <c r="XY176">
        <v>132853</v>
      </c>
      <c r="XZ176">
        <v>49363</v>
      </c>
      <c r="YA176">
        <v>202739</v>
      </c>
      <c r="YB176">
        <v>72899</v>
      </c>
      <c r="YC176">
        <v>55015</v>
      </c>
      <c r="YD176">
        <v>132978</v>
      </c>
      <c r="YE176">
        <v>122519</v>
      </c>
      <c r="YF176">
        <v>114788</v>
      </c>
      <c r="YG176">
        <v>70860</v>
      </c>
      <c r="YH176">
        <v>101634</v>
      </c>
      <c r="YI176">
        <v>99528</v>
      </c>
      <c r="YJ176">
        <v>117739</v>
      </c>
      <c r="YK176">
        <v>71773</v>
      </c>
      <c r="YL176">
        <v>91828</v>
      </c>
      <c r="YM176">
        <v>111391</v>
      </c>
      <c r="YN176">
        <v>84218</v>
      </c>
      <c r="YO176">
        <v>146997</v>
      </c>
      <c r="YP176">
        <v>105751</v>
      </c>
      <c r="YQ176">
        <v>68364</v>
      </c>
      <c r="YR176">
        <v>88831</v>
      </c>
      <c r="YS176">
        <v>106989</v>
      </c>
      <c r="YT176">
        <v>86227</v>
      </c>
      <c r="YV176">
        <v>63719</v>
      </c>
      <c r="YW176">
        <v>115123</v>
      </c>
      <c r="YX176">
        <v>79791</v>
      </c>
      <c r="YY176">
        <v>143999</v>
      </c>
      <c r="YZ176">
        <v>109463</v>
      </c>
      <c r="ZA176">
        <v>211839</v>
      </c>
      <c r="ZB176">
        <v>276028</v>
      </c>
      <c r="ZC176">
        <v>73013</v>
      </c>
      <c r="ZD176">
        <v>237018</v>
      </c>
      <c r="ZE176">
        <v>77988</v>
      </c>
      <c r="ZF176">
        <v>118098</v>
      </c>
      <c r="ZG176">
        <v>122144</v>
      </c>
      <c r="ZH176">
        <v>98850</v>
      </c>
      <c r="ZI176">
        <v>138730</v>
      </c>
      <c r="ZJ176">
        <v>101137</v>
      </c>
      <c r="ZK176">
        <v>220657</v>
      </c>
      <c r="ZL176">
        <v>152367</v>
      </c>
      <c r="ZM176">
        <v>187671</v>
      </c>
      <c r="ZN176">
        <v>100815</v>
      </c>
      <c r="ZO176">
        <v>109958</v>
      </c>
      <c r="ZP176">
        <v>79154</v>
      </c>
      <c r="ZQ176">
        <v>146894</v>
      </c>
      <c r="ZR176">
        <v>84147</v>
      </c>
      <c r="ZS176">
        <v>132444</v>
      </c>
      <c r="ZU176">
        <v>105307</v>
      </c>
      <c r="ZV176">
        <v>109379</v>
      </c>
      <c r="ZX176">
        <v>99319</v>
      </c>
      <c r="ZY176">
        <v>96917</v>
      </c>
      <c r="ZZ176">
        <v>72961</v>
      </c>
      <c r="AAA176">
        <v>90642</v>
      </c>
      <c r="AAB176">
        <v>110332</v>
      </c>
      <c r="AAC176">
        <v>72085</v>
      </c>
      <c r="AAD176">
        <v>91503</v>
      </c>
      <c r="AAE176">
        <v>93106</v>
      </c>
      <c r="AAF176">
        <v>80311</v>
      </c>
      <c r="AAG176">
        <v>102704</v>
      </c>
      <c r="AAH176">
        <v>67032</v>
      </c>
      <c r="AAI176">
        <v>91120</v>
      </c>
      <c r="AAJ176">
        <v>71030</v>
      </c>
      <c r="AAK176">
        <v>132606</v>
      </c>
      <c r="AAL176">
        <v>80311</v>
      </c>
      <c r="AAM176">
        <v>302063</v>
      </c>
      <c r="AAN176">
        <v>101358</v>
      </c>
      <c r="AAO176">
        <v>87148</v>
      </c>
      <c r="AAP176">
        <v>128312</v>
      </c>
      <c r="AAQ176">
        <v>69486</v>
      </c>
      <c r="AAR176">
        <v>278911</v>
      </c>
      <c r="AAS176">
        <v>111698</v>
      </c>
      <c r="AAT176">
        <v>109811</v>
      </c>
      <c r="AAU176">
        <v>82882</v>
      </c>
      <c r="AAV176">
        <v>214667</v>
      </c>
      <c r="AAW176">
        <v>125268</v>
      </c>
      <c r="AAX176">
        <v>109484</v>
      </c>
      <c r="AAY176">
        <v>209058</v>
      </c>
      <c r="AAZ176">
        <v>92314</v>
      </c>
      <c r="ABA176">
        <v>80618</v>
      </c>
      <c r="ABB176">
        <v>80087</v>
      </c>
      <c r="ABC176">
        <v>63551</v>
      </c>
      <c r="ABD176">
        <v>84340</v>
      </c>
      <c r="ABE176">
        <v>248227</v>
      </c>
      <c r="ABF176">
        <v>71544</v>
      </c>
      <c r="ABG176">
        <v>85150</v>
      </c>
      <c r="ABH176">
        <v>111326</v>
      </c>
      <c r="ABI176">
        <v>58682</v>
      </c>
      <c r="ABJ176">
        <v>115463</v>
      </c>
      <c r="ABK176">
        <v>109454</v>
      </c>
      <c r="ABL176">
        <v>142743</v>
      </c>
      <c r="ABM176">
        <v>79165</v>
      </c>
      <c r="ABN176">
        <v>162827</v>
      </c>
      <c r="ABO176">
        <v>78536</v>
      </c>
      <c r="ABP176">
        <v>578975</v>
      </c>
      <c r="ABQ176">
        <v>70553</v>
      </c>
      <c r="ABR176">
        <v>211695</v>
      </c>
      <c r="ABS176">
        <v>66356</v>
      </c>
      <c r="ABT176">
        <v>78096</v>
      </c>
      <c r="ABU176">
        <v>67334</v>
      </c>
      <c r="ABV176">
        <v>92179</v>
      </c>
      <c r="ABW176">
        <v>172050</v>
      </c>
      <c r="ABX176">
        <v>84923</v>
      </c>
      <c r="ABY176">
        <v>102249</v>
      </c>
      <c r="ABZ176">
        <v>103633</v>
      </c>
      <c r="ACA176">
        <v>63734</v>
      </c>
      <c r="ACB176">
        <v>92243</v>
      </c>
      <c r="ACC176">
        <v>76247</v>
      </c>
      <c r="ACD176">
        <v>157521</v>
      </c>
      <c r="ACE176">
        <v>91554</v>
      </c>
      <c r="ACF176">
        <v>94646</v>
      </c>
      <c r="ACG176">
        <v>67543</v>
      </c>
      <c r="ACH176">
        <v>112565</v>
      </c>
      <c r="ACI176">
        <v>137633</v>
      </c>
      <c r="ACJ176">
        <v>108261</v>
      </c>
      <c r="ACK176">
        <v>57786</v>
      </c>
      <c r="ACL176">
        <v>116198</v>
      </c>
      <c r="ACM176">
        <v>139029</v>
      </c>
      <c r="ACO176">
        <v>174869</v>
      </c>
      <c r="ACP176">
        <v>92512</v>
      </c>
      <c r="ACQ176">
        <v>59447</v>
      </c>
      <c r="ACR176">
        <v>90301</v>
      </c>
      <c r="ACS176">
        <v>190823</v>
      </c>
      <c r="ACT176">
        <v>179589</v>
      </c>
      <c r="ACU176">
        <v>83649</v>
      </c>
      <c r="ACW176">
        <v>89106</v>
      </c>
      <c r="ACX176">
        <v>145884</v>
      </c>
      <c r="ACY176">
        <v>63592</v>
      </c>
      <c r="ACZ176">
        <v>178396</v>
      </c>
      <c r="ADA176">
        <v>82485</v>
      </c>
      <c r="ADB176">
        <v>91076</v>
      </c>
      <c r="ADC176">
        <v>105422</v>
      </c>
      <c r="ADD176">
        <v>88797</v>
      </c>
      <c r="ADE176">
        <v>129402</v>
      </c>
      <c r="ADF176">
        <v>164959</v>
      </c>
      <c r="ADG176">
        <v>59695</v>
      </c>
      <c r="ADH176">
        <v>88551</v>
      </c>
      <c r="ADI176">
        <v>58113</v>
      </c>
      <c r="ADJ176">
        <v>108338</v>
      </c>
      <c r="ADK176">
        <v>106376</v>
      </c>
      <c r="ADL176">
        <v>46727</v>
      </c>
      <c r="ADM176">
        <v>514041</v>
      </c>
      <c r="ADN176">
        <v>100464</v>
      </c>
      <c r="ADO176">
        <v>340885</v>
      </c>
      <c r="ADP176">
        <v>95386</v>
      </c>
      <c r="ADQ176">
        <v>112705</v>
      </c>
      <c r="ADR176">
        <v>90705</v>
      </c>
      <c r="ADS176">
        <v>83049</v>
      </c>
      <c r="ADT176">
        <v>88269</v>
      </c>
      <c r="ADU176">
        <v>92781</v>
      </c>
      <c r="ADV176">
        <v>84317</v>
      </c>
      <c r="ADW176">
        <v>111798</v>
      </c>
      <c r="ADZ176">
        <v>138983</v>
      </c>
      <c r="AEA176">
        <v>128371</v>
      </c>
      <c r="AEB176">
        <v>238619</v>
      </c>
      <c r="AEC176">
        <v>94028</v>
      </c>
      <c r="AED176">
        <v>31309</v>
      </c>
      <c r="AEE176">
        <v>78408</v>
      </c>
      <c r="AEF176">
        <v>104748</v>
      </c>
      <c r="AEG176">
        <v>111013</v>
      </c>
      <c r="AEH176">
        <v>44771</v>
      </c>
      <c r="AEI176">
        <v>209406</v>
      </c>
      <c r="AEJ176">
        <v>101490</v>
      </c>
      <c r="AEL176">
        <v>47798</v>
      </c>
      <c r="AEM176">
        <v>140929</v>
      </c>
      <c r="AEN176">
        <v>100412</v>
      </c>
      <c r="AEO176">
        <v>417351</v>
      </c>
      <c r="AEP176">
        <v>50792</v>
      </c>
      <c r="AEQ176">
        <v>82350</v>
      </c>
      <c r="AER176">
        <v>83321</v>
      </c>
      <c r="AES176">
        <v>371144</v>
      </c>
      <c r="AEU176">
        <v>103038</v>
      </c>
      <c r="AEW176">
        <v>84585</v>
      </c>
      <c r="AEX176">
        <v>66174</v>
      </c>
      <c r="AEY176">
        <v>136039</v>
      </c>
      <c r="AEZ176">
        <v>57500</v>
      </c>
      <c r="AFA176">
        <v>96825</v>
      </c>
      <c r="AFB176">
        <v>89771</v>
      </c>
      <c r="AFC176">
        <v>119737</v>
      </c>
      <c r="AFD176">
        <v>91282</v>
      </c>
      <c r="AFE176">
        <v>66341</v>
      </c>
      <c r="AFF176">
        <v>112301</v>
      </c>
      <c r="AFG176">
        <v>122868</v>
      </c>
      <c r="AFH176">
        <v>123495</v>
      </c>
      <c r="AFI176">
        <v>139290</v>
      </c>
      <c r="AFJ176">
        <v>117267</v>
      </c>
      <c r="AFK176">
        <v>78889</v>
      </c>
      <c r="AFL176">
        <v>77767</v>
      </c>
      <c r="AFM176">
        <v>170973</v>
      </c>
      <c r="AFN176">
        <v>106116</v>
      </c>
      <c r="AFO176">
        <v>150265</v>
      </c>
      <c r="AFP176">
        <v>267702</v>
      </c>
      <c r="AFQ176">
        <v>72522</v>
      </c>
      <c r="AFR176">
        <v>88740</v>
      </c>
      <c r="AFS176">
        <v>68116</v>
      </c>
      <c r="AFT176">
        <v>226071</v>
      </c>
      <c r="AFU176">
        <v>197826</v>
      </c>
      <c r="AFV176">
        <v>337724</v>
      </c>
      <c r="AFW176">
        <v>433626</v>
      </c>
      <c r="AFX176">
        <v>78843</v>
      </c>
      <c r="AFY176">
        <v>79469</v>
      </c>
      <c r="AFZ176">
        <v>106864</v>
      </c>
      <c r="AGA176">
        <v>77729</v>
      </c>
      <c r="AGC176">
        <v>88006</v>
      </c>
      <c r="AGD176">
        <v>107664</v>
      </c>
      <c r="AGE176">
        <v>128531</v>
      </c>
      <c r="AGF176">
        <v>117222</v>
      </c>
      <c r="AGG176">
        <v>75959</v>
      </c>
      <c r="AGH176">
        <v>141169</v>
      </c>
      <c r="AGI176">
        <v>221276</v>
      </c>
      <c r="AGJ176">
        <v>100060</v>
      </c>
      <c r="AGK176">
        <v>271126</v>
      </c>
      <c r="AGL176">
        <v>306368</v>
      </c>
      <c r="AGM176">
        <v>85234</v>
      </c>
      <c r="AGN176">
        <v>59363</v>
      </c>
      <c r="AGO176">
        <v>55235</v>
      </c>
      <c r="AGP176">
        <v>85992</v>
      </c>
      <c r="AGR176">
        <v>88412</v>
      </c>
      <c r="AGS176">
        <v>28110</v>
      </c>
      <c r="AGU176">
        <v>113752</v>
      </c>
      <c r="AGV176">
        <v>109646</v>
      </c>
      <c r="AGW176">
        <v>102359</v>
      </c>
      <c r="AGX176">
        <v>164945</v>
      </c>
      <c r="AGY176">
        <v>182416</v>
      </c>
      <c r="AHA176">
        <v>194009</v>
      </c>
      <c r="AHC176">
        <v>98283</v>
      </c>
      <c r="AHD176">
        <v>82825</v>
      </c>
      <c r="AHE176">
        <v>78653</v>
      </c>
      <c r="AHF176">
        <v>62586</v>
      </c>
      <c r="AHG176">
        <v>122279</v>
      </c>
      <c r="AHH176">
        <v>258690</v>
      </c>
      <c r="AHI176">
        <v>59716</v>
      </c>
      <c r="AHJ176">
        <v>77987</v>
      </c>
      <c r="AHK176">
        <v>76993</v>
      </c>
      <c r="AHL176">
        <v>69707</v>
      </c>
      <c r="AHM176">
        <v>100968</v>
      </c>
      <c r="AHN176">
        <v>109945</v>
      </c>
      <c r="AHO176">
        <v>195052</v>
      </c>
      <c r="AHP176">
        <v>671631</v>
      </c>
      <c r="AHR176">
        <v>58187</v>
      </c>
      <c r="AHS176">
        <v>108438</v>
      </c>
      <c r="AHT176">
        <v>71181</v>
      </c>
      <c r="AHV176">
        <v>52090</v>
      </c>
      <c r="AHW176">
        <v>172155</v>
      </c>
      <c r="AHY176">
        <v>54005</v>
      </c>
      <c r="AHZ176">
        <v>269765</v>
      </c>
    </row>
    <row r="177" spans="1:910" x14ac:dyDescent="0.2">
      <c r="A177" s="1">
        <v>41882</v>
      </c>
      <c r="B177">
        <v>188896</v>
      </c>
      <c r="C177">
        <v>406740</v>
      </c>
      <c r="D177">
        <v>515830</v>
      </c>
      <c r="E177">
        <v>203159</v>
      </c>
      <c r="F177">
        <v>170397</v>
      </c>
      <c r="G177">
        <v>215015</v>
      </c>
      <c r="H177">
        <v>173339</v>
      </c>
      <c r="I177">
        <v>382499</v>
      </c>
      <c r="J177">
        <v>222375</v>
      </c>
      <c r="K177">
        <v>169917</v>
      </c>
      <c r="L177">
        <v>391556</v>
      </c>
      <c r="M177">
        <v>768129</v>
      </c>
      <c r="N177">
        <v>129530</v>
      </c>
      <c r="O177">
        <v>289443</v>
      </c>
      <c r="P177">
        <v>200713</v>
      </c>
      <c r="Q177">
        <v>334045</v>
      </c>
      <c r="R177">
        <v>226499</v>
      </c>
      <c r="S177">
        <v>459661</v>
      </c>
      <c r="T177">
        <v>148626</v>
      </c>
      <c r="U177">
        <v>152406</v>
      </c>
      <c r="V177">
        <v>270192</v>
      </c>
      <c r="W177">
        <v>294567</v>
      </c>
      <c r="X177">
        <v>131660</v>
      </c>
      <c r="Y177">
        <v>292811</v>
      </c>
      <c r="Z177">
        <v>168606</v>
      </c>
      <c r="AA177">
        <v>309280</v>
      </c>
      <c r="AB177">
        <v>159109</v>
      </c>
      <c r="AC177">
        <v>180928</v>
      </c>
      <c r="AD177">
        <v>142497</v>
      </c>
      <c r="AE177">
        <v>123231</v>
      </c>
      <c r="AF177">
        <v>150791</v>
      </c>
      <c r="AG177">
        <v>195757</v>
      </c>
      <c r="AH177">
        <v>152482</v>
      </c>
      <c r="AI177">
        <v>140943</v>
      </c>
      <c r="AJ177">
        <v>835895</v>
      </c>
      <c r="AK177">
        <v>252159</v>
      </c>
      <c r="AL177">
        <v>219504</v>
      </c>
      <c r="AM177">
        <v>191253</v>
      </c>
      <c r="AN177">
        <v>255435</v>
      </c>
      <c r="AO177">
        <v>159732</v>
      </c>
      <c r="AP177">
        <v>169761</v>
      </c>
      <c r="AQ177">
        <v>117956</v>
      </c>
      <c r="AR177">
        <v>136407</v>
      </c>
      <c r="AS177">
        <v>141055</v>
      </c>
      <c r="AT177">
        <v>228568</v>
      </c>
      <c r="AU177">
        <v>200623</v>
      </c>
      <c r="AV177">
        <v>181856</v>
      </c>
      <c r="AW177">
        <v>136463</v>
      </c>
      <c r="AX177">
        <v>218235</v>
      </c>
      <c r="AY177">
        <v>138559</v>
      </c>
      <c r="AZ177">
        <v>262424</v>
      </c>
      <c r="BA177">
        <v>130454</v>
      </c>
      <c r="BB177">
        <v>147448</v>
      </c>
      <c r="BC177">
        <v>170042</v>
      </c>
      <c r="BD177">
        <v>605836</v>
      </c>
      <c r="BE177">
        <v>125990</v>
      </c>
      <c r="BF177">
        <v>198581</v>
      </c>
      <c r="BG177">
        <v>241420</v>
      </c>
      <c r="BH177">
        <v>408477</v>
      </c>
      <c r="BI177">
        <v>177204</v>
      </c>
      <c r="BJ177">
        <v>182550</v>
      </c>
      <c r="BK177">
        <v>153697</v>
      </c>
      <c r="BL177">
        <v>217391</v>
      </c>
      <c r="BM177">
        <v>183076</v>
      </c>
      <c r="BN177">
        <v>151169</v>
      </c>
      <c r="BO177">
        <v>156134</v>
      </c>
      <c r="BP177">
        <v>506396</v>
      </c>
      <c r="BQ177">
        <v>186005</v>
      </c>
      <c r="BR177">
        <v>121933</v>
      </c>
      <c r="BS177">
        <v>171993</v>
      </c>
      <c r="BT177">
        <v>106165</v>
      </c>
      <c r="BU177">
        <v>94754</v>
      </c>
      <c r="BV177">
        <v>136090</v>
      </c>
      <c r="BW177">
        <v>124176</v>
      </c>
      <c r="BX177">
        <v>123339</v>
      </c>
      <c r="BY177">
        <v>214755</v>
      </c>
      <c r="BZ177">
        <v>138776</v>
      </c>
      <c r="CA177">
        <v>261569</v>
      </c>
      <c r="CB177">
        <v>212510</v>
      </c>
      <c r="CC177">
        <v>125496</v>
      </c>
      <c r="CD177">
        <v>220584</v>
      </c>
      <c r="CE177">
        <v>126541</v>
      </c>
      <c r="CF177">
        <v>116371</v>
      </c>
      <c r="CG177">
        <v>202866</v>
      </c>
      <c r="CH177">
        <v>186445</v>
      </c>
      <c r="CI177">
        <v>191125</v>
      </c>
      <c r="CJ177">
        <v>97627</v>
      </c>
      <c r="CK177">
        <v>221201</v>
      </c>
      <c r="CL177">
        <v>131099</v>
      </c>
      <c r="CM177">
        <v>215586</v>
      </c>
      <c r="CN177">
        <v>153486</v>
      </c>
      <c r="CO177">
        <v>163556</v>
      </c>
      <c r="CP177">
        <v>120125</v>
      </c>
      <c r="CQ177">
        <v>81169</v>
      </c>
      <c r="CR177">
        <v>126072</v>
      </c>
      <c r="CS177">
        <v>108107</v>
      </c>
      <c r="CT177">
        <v>168075</v>
      </c>
      <c r="CU177">
        <v>150211</v>
      </c>
      <c r="CV177">
        <v>134260</v>
      </c>
      <c r="CW177">
        <v>177037</v>
      </c>
      <c r="CX177">
        <v>257365</v>
      </c>
      <c r="CY177">
        <v>193269</v>
      </c>
      <c r="CZ177">
        <v>231448</v>
      </c>
      <c r="DA177">
        <v>248499</v>
      </c>
      <c r="DB177">
        <v>204509</v>
      </c>
      <c r="DC177">
        <v>489998</v>
      </c>
      <c r="DD177">
        <v>155937</v>
      </c>
      <c r="DE177">
        <v>143508</v>
      </c>
      <c r="DF177">
        <v>126818</v>
      </c>
      <c r="DG177">
        <v>149157</v>
      </c>
      <c r="DH177">
        <v>139933</v>
      </c>
      <c r="DI177">
        <v>167462</v>
      </c>
      <c r="DJ177">
        <v>114515</v>
      </c>
      <c r="DK177">
        <v>122499</v>
      </c>
      <c r="DL177">
        <v>163371</v>
      </c>
      <c r="DM177">
        <v>137396</v>
      </c>
      <c r="DN177">
        <v>88573</v>
      </c>
      <c r="DO177">
        <v>248768</v>
      </c>
      <c r="DP177">
        <v>200736</v>
      </c>
      <c r="DQ177">
        <v>158608</v>
      </c>
      <c r="DR177">
        <v>537267</v>
      </c>
      <c r="DS177">
        <v>160879</v>
      </c>
      <c r="DT177">
        <v>111294</v>
      </c>
      <c r="DU177">
        <v>458221</v>
      </c>
      <c r="DV177">
        <v>329559</v>
      </c>
      <c r="DW177">
        <v>106396</v>
      </c>
      <c r="DX177">
        <v>159136</v>
      </c>
      <c r="DY177">
        <v>91454</v>
      </c>
      <c r="DZ177">
        <v>127695</v>
      </c>
      <c r="EA177">
        <v>107236</v>
      </c>
      <c r="EB177">
        <v>110701</v>
      </c>
      <c r="EC177">
        <v>239096</v>
      </c>
      <c r="ED177">
        <v>197048</v>
      </c>
      <c r="EE177">
        <v>283157</v>
      </c>
      <c r="EF177">
        <v>117359</v>
      </c>
      <c r="EG177">
        <v>115977</v>
      </c>
      <c r="EH177">
        <v>175443</v>
      </c>
      <c r="EI177">
        <v>126440</v>
      </c>
      <c r="EJ177">
        <v>234592</v>
      </c>
      <c r="EK177">
        <v>115845</v>
      </c>
      <c r="EL177">
        <v>142400</v>
      </c>
      <c r="EM177">
        <v>235630</v>
      </c>
      <c r="EN177">
        <v>123147</v>
      </c>
      <c r="EO177">
        <v>120378</v>
      </c>
      <c r="EP177">
        <v>87293</v>
      </c>
      <c r="EQ177">
        <v>220018</v>
      </c>
      <c r="ER177">
        <v>98076</v>
      </c>
      <c r="ES177">
        <v>164470</v>
      </c>
      <c r="ET177">
        <v>234111</v>
      </c>
      <c r="EU177">
        <v>112117</v>
      </c>
      <c r="EV177">
        <v>132968</v>
      </c>
      <c r="EW177">
        <v>290674</v>
      </c>
      <c r="EX177">
        <v>106019</v>
      </c>
      <c r="EY177">
        <v>116372</v>
      </c>
      <c r="EZ177">
        <v>116086</v>
      </c>
      <c r="FA177">
        <v>110452</v>
      </c>
      <c r="FB177">
        <v>158078</v>
      </c>
      <c r="FC177">
        <v>140506</v>
      </c>
      <c r="FD177">
        <v>156025</v>
      </c>
      <c r="FE177">
        <v>281523</v>
      </c>
      <c r="FF177">
        <v>111394</v>
      </c>
      <c r="FG177">
        <v>110439</v>
      </c>
      <c r="FH177">
        <v>388685</v>
      </c>
      <c r="FI177">
        <v>132226</v>
      </c>
      <c r="FJ177">
        <v>122981</v>
      </c>
      <c r="FK177">
        <v>93107</v>
      </c>
      <c r="FL177">
        <v>139516</v>
      </c>
      <c r="FM177">
        <v>203224</v>
      </c>
      <c r="FN177">
        <v>225405</v>
      </c>
      <c r="FO177">
        <v>496701</v>
      </c>
      <c r="FP177">
        <v>149939</v>
      </c>
      <c r="FQ177">
        <v>652149</v>
      </c>
      <c r="FR177">
        <v>147059</v>
      </c>
      <c r="FS177">
        <v>138776</v>
      </c>
      <c r="FT177">
        <v>185496</v>
      </c>
      <c r="FU177">
        <v>203159</v>
      </c>
      <c r="FV177">
        <v>190078</v>
      </c>
      <c r="FW177">
        <v>248078</v>
      </c>
      <c r="FX177">
        <v>117779</v>
      </c>
      <c r="FY177">
        <v>232799</v>
      </c>
      <c r="FZ177">
        <v>124834</v>
      </c>
      <c r="GA177">
        <v>112001</v>
      </c>
      <c r="GB177">
        <v>169533</v>
      </c>
      <c r="GC177">
        <v>254602</v>
      </c>
      <c r="GD177">
        <v>131305</v>
      </c>
      <c r="GE177">
        <v>151659</v>
      </c>
      <c r="GF177">
        <v>154233</v>
      </c>
      <c r="GG177">
        <v>221156</v>
      </c>
      <c r="GH177">
        <v>111191</v>
      </c>
      <c r="GI177">
        <v>85042</v>
      </c>
      <c r="GJ177">
        <v>133207</v>
      </c>
      <c r="GK177">
        <v>147873</v>
      </c>
      <c r="GL177">
        <v>163451</v>
      </c>
      <c r="GM177">
        <v>174658</v>
      </c>
      <c r="GN177">
        <v>98928</v>
      </c>
      <c r="GO177">
        <v>144273</v>
      </c>
      <c r="GP177">
        <v>231877</v>
      </c>
      <c r="GQ177">
        <v>273402</v>
      </c>
      <c r="GR177">
        <v>190373</v>
      </c>
      <c r="GS177">
        <v>376707</v>
      </c>
      <c r="GT177">
        <v>132111</v>
      </c>
      <c r="GU177">
        <v>262004</v>
      </c>
      <c r="GV177">
        <v>230580</v>
      </c>
      <c r="GW177">
        <v>131476</v>
      </c>
      <c r="GX177">
        <v>145755</v>
      </c>
      <c r="GY177">
        <v>166630</v>
      </c>
      <c r="GZ177">
        <v>192761</v>
      </c>
      <c r="HA177">
        <v>139311</v>
      </c>
      <c r="HB177">
        <v>176373</v>
      </c>
      <c r="HC177">
        <v>105376</v>
      </c>
      <c r="HD177">
        <v>238167</v>
      </c>
      <c r="HE177">
        <v>129949</v>
      </c>
      <c r="HF177">
        <v>279204</v>
      </c>
      <c r="HG177">
        <v>167851</v>
      </c>
      <c r="HH177">
        <v>78080</v>
      </c>
      <c r="HJ177">
        <v>127438</v>
      </c>
      <c r="HK177">
        <v>124186</v>
      </c>
      <c r="HL177">
        <v>132956</v>
      </c>
      <c r="HM177">
        <v>126512</v>
      </c>
      <c r="HN177">
        <v>149162</v>
      </c>
      <c r="HO177">
        <v>228809</v>
      </c>
      <c r="HP177">
        <v>174659</v>
      </c>
      <c r="HQ177">
        <v>269851</v>
      </c>
      <c r="HR177">
        <v>150811</v>
      </c>
      <c r="HT177">
        <v>180621</v>
      </c>
      <c r="HU177">
        <v>207331</v>
      </c>
      <c r="HV177">
        <v>167777</v>
      </c>
      <c r="HW177">
        <v>176475</v>
      </c>
      <c r="HX177">
        <v>123635</v>
      </c>
      <c r="HY177">
        <v>167194</v>
      </c>
      <c r="HZ177">
        <v>145905</v>
      </c>
      <c r="IA177">
        <v>185344</v>
      </c>
      <c r="IB177">
        <v>118922</v>
      </c>
      <c r="IC177">
        <v>100454</v>
      </c>
      <c r="ID177">
        <v>156198</v>
      </c>
      <c r="IE177">
        <v>79086</v>
      </c>
      <c r="IF177">
        <v>94009</v>
      </c>
      <c r="IG177">
        <v>144731</v>
      </c>
      <c r="IH177">
        <v>115763</v>
      </c>
      <c r="II177">
        <v>125415</v>
      </c>
      <c r="IJ177">
        <v>130651</v>
      </c>
      <c r="IK177">
        <v>119056</v>
      </c>
      <c r="IL177">
        <v>216002</v>
      </c>
      <c r="IM177">
        <v>109733</v>
      </c>
      <c r="IN177">
        <v>173415</v>
      </c>
      <c r="IO177">
        <v>197031</v>
      </c>
      <c r="IP177">
        <v>137579</v>
      </c>
      <c r="IQ177">
        <v>109834</v>
      </c>
      <c r="IR177">
        <v>112798</v>
      </c>
      <c r="IS177">
        <v>158932</v>
      </c>
      <c r="IT177">
        <v>157621</v>
      </c>
      <c r="IU177">
        <v>127181</v>
      </c>
      <c r="IV177">
        <v>238306</v>
      </c>
      <c r="IW177">
        <v>128187</v>
      </c>
      <c r="IX177">
        <v>297220</v>
      </c>
      <c r="IY177">
        <v>88875</v>
      </c>
      <c r="IZ177">
        <v>135237</v>
      </c>
      <c r="JA177">
        <v>154020</v>
      </c>
      <c r="JB177">
        <v>559637</v>
      </c>
      <c r="JC177">
        <v>103181</v>
      </c>
      <c r="JD177">
        <v>210449</v>
      </c>
      <c r="JE177">
        <v>129199</v>
      </c>
      <c r="JF177">
        <v>147448</v>
      </c>
      <c r="JG177">
        <v>112706</v>
      </c>
      <c r="JH177">
        <v>176442</v>
      </c>
      <c r="JI177">
        <v>194454</v>
      </c>
      <c r="JJ177">
        <v>99469</v>
      </c>
      <c r="JK177">
        <v>142423</v>
      </c>
      <c r="JL177">
        <v>94672</v>
      </c>
      <c r="JN177">
        <v>205297</v>
      </c>
      <c r="JO177">
        <v>126999</v>
      </c>
      <c r="JP177">
        <v>161629</v>
      </c>
      <c r="JQ177">
        <v>87017</v>
      </c>
      <c r="JR177">
        <v>128348</v>
      </c>
      <c r="JS177">
        <v>76529</v>
      </c>
      <c r="JT177">
        <v>77067</v>
      </c>
      <c r="JU177">
        <v>101611</v>
      </c>
      <c r="JV177">
        <v>196795</v>
      </c>
      <c r="JW177">
        <v>222392</v>
      </c>
      <c r="JX177">
        <v>108863</v>
      </c>
      <c r="JY177">
        <v>301708</v>
      </c>
      <c r="JZ177">
        <v>76309</v>
      </c>
      <c r="KA177">
        <v>181771</v>
      </c>
      <c r="KB177">
        <v>124787</v>
      </c>
      <c r="KC177">
        <v>108162</v>
      </c>
      <c r="KD177">
        <v>215349</v>
      </c>
      <c r="KE177">
        <v>110767</v>
      </c>
      <c r="KF177">
        <v>161721</v>
      </c>
      <c r="KG177">
        <v>115104</v>
      </c>
      <c r="KH177">
        <v>230721</v>
      </c>
      <c r="KI177">
        <v>90686</v>
      </c>
      <c r="KJ177">
        <v>245404</v>
      </c>
      <c r="KK177">
        <v>163001</v>
      </c>
      <c r="KL177">
        <v>141474</v>
      </c>
      <c r="KM177">
        <v>533331</v>
      </c>
      <c r="KN177">
        <v>104494</v>
      </c>
      <c r="KO177">
        <v>92017</v>
      </c>
      <c r="KP177">
        <v>89035</v>
      </c>
      <c r="KQ177">
        <v>256985</v>
      </c>
      <c r="KR177">
        <v>184356</v>
      </c>
      <c r="KS177">
        <v>295280</v>
      </c>
      <c r="KU177">
        <v>136759</v>
      </c>
      <c r="KV177">
        <v>155177</v>
      </c>
      <c r="KW177">
        <v>165631</v>
      </c>
      <c r="KX177">
        <v>155201</v>
      </c>
      <c r="KY177">
        <v>120520</v>
      </c>
      <c r="KZ177">
        <v>218659</v>
      </c>
      <c r="LA177">
        <v>85587</v>
      </c>
      <c r="LB177">
        <v>109019</v>
      </c>
      <c r="LC177">
        <v>99788</v>
      </c>
      <c r="LD177">
        <v>142949</v>
      </c>
      <c r="LE177">
        <v>165044</v>
      </c>
      <c r="LF177">
        <v>210275</v>
      </c>
      <c r="LG177">
        <v>100753</v>
      </c>
      <c r="LH177">
        <v>107064</v>
      </c>
      <c r="LI177">
        <v>135972</v>
      </c>
      <c r="LJ177">
        <v>88481</v>
      </c>
      <c r="LK177">
        <v>83390</v>
      </c>
      <c r="LL177">
        <v>181273</v>
      </c>
      <c r="LM177">
        <v>188002</v>
      </c>
      <c r="LN177">
        <v>78995</v>
      </c>
      <c r="LO177">
        <v>80335</v>
      </c>
      <c r="LP177">
        <v>70177</v>
      </c>
      <c r="LQ177">
        <v>115219</v>
      </c>
      <c r="LR177">
        <v>146672</v>
      </c>
      <c r="LS177">
        <v>147702</v>
      </c>
      <c r="LT177">
        <v>111937</v>
      </c>
      <c r="LU177">
        <v>110195</v>
      </c>
      <c r="LV177">
        <v>89227</v>
      </c>
      <c r="LW177">
        <v>174809</v>
      </c>
      <c r="LX177">
        <v>77563</v>
      </c>
      <c r="LY177">
        <v>247580</v>
      </c>
      <c r="LZ177">
        <v>175281</v>
      </c>
      <c r="MA177">
        <v>139779</v>
      </c>
      <c r="MB177">
        <v>141305</v>
      </c>
      <c r="MC177">
        <v>134843</v>
      </c>
      <c r="MD177">
        <v>113862</v>
      </c>
      <c r="ME177">
        <v>251471</v>
      </c>
      <c r="MF177">
        <v>98396</v>
      </c>
      <c r="MG177">
        <v>151393</v>
      </c>
      <c r="MH177">
        <v>130340</v>
      </c>
      <c r="MI177">
        <v>121595</v>
      </c>
      <c r="MJ177">
        <v>130128</v>
      </c>
      <c r="MK177">
        <v>163363</v>
      </c>
      <c r="ML177">
        <v>75162</v>
      </c>
      <c r="MN177">
        <v>126471</v>
      </c>
      <c r="MO177">
        <v>153155</v>
      </c>
      <c r="MP177">
        <v>233836</v>
      </c>
      <c r="MQ177">
        <v>167904</v>
      </c>
      <c r="MR177">
        <v>87041</v>
      </c>
      <c r="MS177">
        <v>270511</v>
      </c>
      <c r="MT177">
        <v>84462</v>
      </c>
      <c r="MU177">
        <v>95024</v>
      </c>
      <c r="MV177">
        <v>150163</v>
      </c>
      <c r="MW177">
        <v>160833</v>
      </c>
      <c r="MX177">
        <v>110296</v>
      </c>
      <c r="MY177">
        <v>169197</v>
      </c>
      <c r="MZ177">
        <v>88679</v>
      </c>
      <c r="NA177">
        <v>68626</v>
      </c>
      <c r="NB177">
        <v>90786</v>
      </c>
      <c r="NC177">
        <v>90830</v>
      </c>
      <c r="ND177">
        <v>121631</v>
      </c>
      <c r="NE177">
        <v>280875</v>
      </c>
      <c r="NF177">
        <v>94289</v>
      </c>
      <c r="NG177">
        <v>89021</v>
      </c>
      <c r="NH177">
        <v>173963</v>
      </c>
      <c r="NI177">
        <v>182828</v>
      </c>
      <c r="NJ177">
        <v>117727</v>
      </c>
      <c r="NK177">
        <v>206309</v>
      </c>
      <c r="NL177">
        <v>97335</v>
      </c>
      <c r="NM177">
        <v>204343</v>
      </c>
      <c r="NN177">
        <v>55067</v>
      </c>
      <c r="NO177">
        <v>114107</v>
      </c>
      <c r="NP177">
        <v>130959</v>
      </c>
      <c r="NQ177">
        <v>118027</v>
      </c>
      <c r="NR177">
        <v>150093</v>
      </c>
      <c r="NS177">
        <v>98864</v>
      </c>
      <c r="NT177">
        <v>92857</v>
      </c>
      <c r="NU177">
        <v>389437</v>
      </c>
      <c r="NV177">
        <v>92215</v>
      </c>
      <c r="NW177">
        <v>180636</v>
      </c>
      <c r="NX177">
        <v>116010</v>
      </c>
      <c r="NY177">
        <v>194201</v>
      </c>
      <c r="NZ177">
        <v>353164</v>
      </c>
      <c r="OA177">
        <v>166547</v>
      </c>
      <c r="OB177">
        <v>95356</v>
      </c>
      <c r="OC177">
        <v>121066</v>
      </c>
      <c r="OD177">
        <v>128967</v>
      </c>
      <c r="OE177">
        <v>91959</v>
      </c>
      <c r="OF177">
        <v>87824</v>
      </c>
      <c r="OG177">
        <v>80170</v>
      </c>
      <c r="OH177">
        <v>90802</v>
      </c>
      <c r="OI177">
        <v>159698</v>
      </c>
      <c r="OJ177">
        <v>246889</v>
      </c>
      <c r="OK177">
        <v>99225</v>
      </c>
      <c r="OL177">
        <v>167516</v>
      </c>
      <c r="OM177">
        <v>92744</v>
      </c>
      <c r="ON177">
        <v>118422</v>
      </c>
      <c r="OO177">
        <v>79772</v>
      </c>
      <c r="OP177">
        <v>228107</v>
      </c>
      <c r="OQ177">
        <v>90640</v>
      </c>
      <c r="OR177">
        <v>157352</v>
      </c>
      <c r="OS177">
        <v>276983</v>
      </c>
      <c r="OT177">
        <v>173019</v>
      </c>
      <c r="OU177">
        <v>173127</v>
      </c>
      <c r="OV177">
        <v>324270</v>
      </c>
      <c r="OW177">
        <v>154034</v>
      </c>
      <c r="OX177">
        <v>103971</v>
      </c>
      <c r="OY177">
        <v>98577</v>
      </c>
      <c r="OZ177">
        <v>88683</v>
      </c>
      <c r="PA177">
        <v>132675</v>
      </c>
      <c r="PB177">
        <v>208925</v>
      </c>
      <c r="PC177">
        <v>352315</v>
      </c>
      <c r="PD177">
        <v>135985</v>
      </c>
      <c r="PE177">
        <v>90708</v>
      </c>
      <c r="PF177">
        <v>99075</v>
      </c>
      <c r="PG177">
        <v>275632</v>
      </c>
      <c r="PH177">
        <v>137242</v>
      </c>
      <c r="PI177">
        <v>87791</v>
      </c>
      <c r="PJ177">
        <v>94035</v>
      </c>
      <c r="PK177">
        <v>132526</v>
      </c>
      <c r="PL177">
        <v>170230</v>
      </c>
      <c r="PM177">
        <v>136005</v>
      </c>
      <c r="PN177">
        <v>101901</v>
      </c>
      <c r="PO177">
        <v>143405</v>
      </c>
      <c r="PP177">
        <v>84077</v>
      </c>
      <c r="PQ177">
        <v>232809</v>
      </c>
      <c r="PR177">
        <v>129906</v>
      </c>
      <c r="PS177">
        <v>118936</v>
      </c>
      <c r="PT177">
        <v>121361</v>
      </c>
      <c r="PU177">
        <v>86189</v>
      </c>
      <c r="PV177">
        <v>60359</v>
      </c>
      <c r="PW177">
        <v>100067</v>
      </c>
      <c r="PX177">
        <v>170548</v>
      </c>
      <c r="PY177">
        <v>101319</v>
      </c>
      <c r="PZ177">
        <v>111499</v>
      </c>
      <c r="QA177">
        <v>77931</v>
      </c>
      <c r="QB177">
        <v>106046</v>
      </c>
      <c r="QC177">
        <v>69376</v>
      </c>
      <c r="QD177">
        <v>140467</v>
      </c>
      <c r="QE177">
        <v>296712</v>
      </c>
      <c r="QF177">
        <v>97183</v>
      </c>
      <c r="QG177">
        <v>112391</v>
      </c>
      <c r="QH177">
        <v>93626</v>
      </c>
      <c r="QI177">
        <v>139925</v>
      </c>
      <c r="QJ177">
        <v>127094</v>
      </c>
      <c r="QK177">
        <v>96482</v>
      </c>
      <c r="QL177">
        <v>184112</v>
      </c>
      <c r="QM177">
        <v>117898</v>
      </c>
      <c r="QN177">
        <v>104103</v>
      </c>
      <c r="QO177">
        <v>138580</v>
      </c>
      <c r="QP177">
        <v>64611</v>
      </c>
      <c r="QQ177">
        <v>114040</v>
      </c>
      <c r="QR177">
        <v>214401</v>
      </c>
      <c r="QS177">
        <v>222799</v>
      </c>
      <c r="QT177">
        <v>119554</v>
      </c>
      <c r="QU177">
        <v>101877</v>
      </c>
      <c r="QV177">
        <v>88579</v>
      </c>
      <c r="QW177">
        <v>140259</v>
      </c>
      <c r="QX177">
        <v>104890</v>
      </c>
      <c r="QY177">
        <v>396902</v>
      </c>
      <c r="RA177">
        <v>122199</v>
      </c>
      <c r="RB177">
        <v>144190</v>
      </c>
      <c r="RC177">
        <v>234506</v>
      </c>
      <c r="RD177">
        <v>201437</v>
      </c>
      <c r="RE177">
        <v>78076</v>
      </c>
      <c r="RF177">
        <v>130286</v>
      </c>
      <c r="RG177">
        <v>106744</v>
      </c>
      <c r="RH177">
        <v>109804</v>
      </c>
      <c r="RI177">
        <v>118432</v>
      </c>
      <c r="RJ177">
        <v>71159</v>
      </c>
      <c r="RK177">
        <v>141346</v>
      </c>
      <c r="RL177">
        <v>262157</v>
      </c>
      <c r="RM177">
        <v>86253</v>
      </c>
      <c r="RN177">
        <v>105978</v>
      </c>
      <c r="RO177">
        <v>88366</v>
      </c>
      <c r="RP177">
        <v>90352</v>
      </c>
      <c r="RQ177">
        <v>74938</v>
      </c>
      <c r="RR177">
        <v>110864</v>
      </c>
      <c r="RS177">
        <v>106847</v>
      </c>
      <c r="RT177">
        <v>503077</v>
      </c>
      <c r="RU177">
        <v>126103</v>
      </c>
      <c r="RV177">
        <v>110722</v>
      </c>
      <c r="RW177">
        <v>84068</v>
      </c>
      <c r="RX177">
        <v>242573</v>
      </c>
      <c r="RY177">
        <v>168011</v>
      </c>
      <c r="RZ177">
        <v>85993</v>
      </c>
      <c r="SA177">
        <v>83430</v>
      </c>
      <c r="SB177">
        <v>120552</v>
      </c>
      <c r="SC177">
        <v>103908</v>
      </c>
      <c r="SD177">
        <v>75012</v>
      </c>
      <c r="SE177">
        <v>106341</v>
      </c>
      <c r="SF177">
        <v>149938</v>
      </c>
      <c r="SG177">
        <v>181598</v>
      </c>
      <c r="SH177">
        <v>118253</v>
      </c>
      <c r="SI177">
        <v>86195</v>
      </c>
      <c r="SJ177">
        <v>189535</v>
      </c>
      <c r="SK177">
        <v>168746</v>
      </c>
      <c r="SL177">
        <v>115417</v>
      </c>
      <c r="SN177">
        <v>211755</v>
      </c>
      <c r="SO177">
        <v>223234</v>
      </c>
      <c r="SP177">
        <v>108550</v>
      </c>
      <c r="SQ177">
        <v>173116</v>
      </c>
      <c r="SR177">
        <v>184127</v>
      </c>
      <c r="SS177">
        <v>112403</v>
      </c>
      <c r="ST177">
        <v>125639</v>
      </c>
      <c r="SU177">
        <v>76858</v>
      </c>
      <c r="SV177">
        <v>150054</v>
      </c>
      <c r="SW177">
        <v>98195</v>
      </c>
      <c r="SX177">
        <v>111059</v>
      </c>
      <c r="SY177">
        <v>178619</v>
      </c>
      <c r="SZ177">
        <v>66494</v>
      </c>
      <c r="TA177">
        <v>95213</v>
      </c>
      <c r="TB177">
        <v>61220</v>
      </c>
      <c r="TC177">
        <v>93551</v>
      </c>
      <c r="TD177">
        <v>99433</v>
      </c>
      <c r="TE177">
        <v>162207</v>
      </c>
      <c r="TF177">
        <v>197187</v>
      </c>
      <c r="TG177">
        <v>118206</v>
      </c>
      <c r="TH177">
        <v>74208</v>
      </c>
      <c r="TI177">
        <v>158905</v>
      </c>
      <c r="TJ177">
        <v>200331</v>
      </c>
      <c r="TK177">
        <v>213308</v>
      </c>
      <c r="TL177">
        <v>104142</v>
      </c>
      <c r="TM177">
        <v>129690</v>
      </c>
      <c r="TN177">
        <v>104068</v>
      </c>
      <c r="TO177">
        <v>97579</v>
      </c>
      <c r="TP177">
        <v>205750</v>
      </c>
      <c r="TQ177">
        <v>77095</v>
      </c>
      <c r="TR177">
        <v>86324</v>
      </c>
      <c r="TS177">
        <v>89611</v>
      </c>
      <c r="TT177">
        <v>78115</v>
      </c>
      <c r="TU177">
        <v>110192</v>
      </c>
      <c r="TV177">
        <v>75467</v>
      </c>
      <c r="TW177">
        <v>161189</v>
      </c>
      <c r="TX177">
        <v>182484</v>
      </c>
      <c r="TY177">
        <v>87451</v>
      </c>
      <c r="TZ177">
        <v>87507</v>
      </c>
      <c r="UA177">
        <v>138217</v>
      </c>
      <c r="UB177">
        <v>127437</v>
      </c>
      <c r="UC177">
        <v>95372</v>
      </c>
      <c r="UE177">
        <v>62219</v>
      </c>
      <c r="UF177">
        <v>203468</v>
      </c>
      <c r="UG177">
        <v>107389</v>
      </c>
      <c r="UH177">
        <v>105987</v>
      </c>
      <c r="UI177">
        <v>72211</v>
      </c>
      <c r="UJ177">
        <v>68448</v>
      </c>
      <c r="UK177">
        <v>117336</v>
      </c>
      <c r="UM177">
        <v>105047</v>
      </c>
      <c r="UN177">
        <v>126435</v>
      </c>
      <c r="UO177">
        <v>165190</v>
      </c>
      <c r="UP177">
        <v>95023</v>
      </c>
      <c r="UQ177">
        <v>121237</v>
      </c>
      <c r="UR177">
        <v>89902</v>
      </c>
      <c r="US177">
        <v>99330</v>
      </c>
      <c r="UT177">
        <v>107850</v>
      </c>
      <c r="UU177">
        <v>86484</v>
      </c>
      <c r="UV177">
        <v>113709</v>
      </c>
      <c r="UW177">
        <v>65485</v>
      </c>
      <c r="UX177">
        <v>131654</v>
      </c>
      <c r="UY177">
        <v>147090</v>
      </c>
      <c r="UZ177">
        <v>140422</v>
      </c>
      <c r="VA177">
        <v>147553</v>
      </c>
      <c r="VB177">
        <v>92715</v>
      </c>
      <c r="VC177">
        <v>104128</v>
      </c>
      <c r="VD177">
        <v>597546</v>
      </c>
      <c r="VE177">
        <v>169321</v>
      </c>
      <c r="VF177">
        <v>101839</v>
      </c>
      <c r="VG177">
        <v>87862</v>
      </c>
      <c r="VH177">
        <v>148863</v>
      </c>
      <c r="VI177">
        <v>380119</v>
      </c>
      <c r="VJ177">
        <v>104080</v>
      </c>
      <c r="VK177">
        <v>232018</v>
      </c>
      <c r="VL177">
        <v>94554</v>
      </c>
      <c r="VM177">
        <v>97374</v>
      </c>
      <c r="VN177">
        <v>174241</v>
      </c>
      <c r="VO177">
        <v>172921</v>
      </c>
      <c r="VP177">
        <v>145943</v>
      </c>
      <c r="VQ177">
        <v>86248</v>
      </c>
      <c r="VR177">
        <v>95913</v>
      </c>
      <c r="VS177">
        <v>121219</v>
      </c>
      <c r="VT177">
        <v>83318</v>
      </c>
      <c r="VU177">
        <v>208865</v>
      </c>
      <c r="VV177">
        <v>78864</v>
      </c>
      <c r="VW177">
        <v>119781</v>
      </c>
      <c r="VX177">
        <v>101469</v>
      </c>
      <c r="VY177">
        <v>120867</v>
      </c>
      <c r="VZ177">
        <v>100732</v>
      </c>
      <c r="WB177">
        <v>110091</v>
      </c>
      <c r="WC177">
        <v>116275</v>
      </c>
      <c r="WD177">
        <v>88161</v>
      </c>
      <c r="WE177">
        <v>90671</v>
      </c>
      <c r="WF177">
        <v>155505</v>
      </c>
      <c r="WG177">
        <v>85476</v>
      </c>
      <c r="WH177">
        <v>93149</v>
      </c>
      <c r="WI177">
        <v>77395</v>
      </c>
      <c r="WJ177">
        <v>108479</v>
      </c>
      <c r="WK177">
        <v>121082</v>
      </c>
      <c r="WL177">
        <v>158106</v>
      </c>
      <c r="WM177">
        <v>98293</v>
      </c>
      <c r="WN177">
        <v>128272</v>
      </c>
      <c r="WO177">
        <v>304313</v>
      </c>
      <c r="WP177">
        <v>96039</v>
      </c>
      <c r="WQ177">
        <v>73925</v>
      </c>
      <c r="WS177">
        <v>128832</v>
      </c>
      <c r="WT177">
        <v>104311</v>
      </c>
      <c r="WU177">
        <v>85159</v>
      </c>
      <c r="WV177">
        <v>58001</v>
      </c>
      <c r="WW177">
        <v>56686</v>
      </c>
      <c r="WX177">
        <v>73403</v>
      </c>
      <c r="WY177">
        <v>184327</v>
      </c>
      <c r="WZ177">
        <v>126545</v>
      </c>
      <c r="XA177">
        <v>184325</v>
      </c>
      <c r="XB177">
        <v>87627</v>
      </c>
      <c r="XC177">
        <v>247494</v>
      </c>
      <c r="XD177">
        <v>224596</v>
      </c>
      <c r="XE177">
        <v>113365</v>
      </c>
      <c r="XF177">
        <v>100911</v>
      </c>
      <c r="XG177">
        <v>110436</v>
      </c>
      <c r="XH177">
        <v>77399</v>
      </c>
      <c r="XI177">
        <v>134493</v>
      </c>
      <c r="XJ177">
        <v>70515</v>
      </c>
      <c r="XK177">
        <v>70741</v>
      </c>
      <c r="XL177">
        <v>92689</v>
      </c>
      <c r="XM177">
        <v>100478</v>
      </c>
      <c r="XO177">
        <v>115990</v>
      </c>
      <c r="XP177">
        <v>72216</v>
      </c>
      <c r="XR177">
        <v>152088</v>
      </c>
      <c r="XS177">
        <v>186582</v>
      </c>
      <c r="XT177">
        <v>109642</v>
      </c>
      <c r="XU177">
        <v>140119</v>
      </c>
      <c r="XV177">
        <v>90844</v>
      </c>
      <c r="XW177">
        <v>73528</v>
      </c>
      <c r="XX177">
        <v>164153</v>
      </c>
      <c r="XY177">
        <v>133153</v>
      </c>
      <c r="XZ177">
        <v>49520</v>
      </c>
      <c r="YA177">
        <v>203342</v>
      </c>
      <c r="YB177">
        <v>73214</v>
      </c>
      <c r="YC177">
        <v>55137</v>
      </c>
      <c r="YD177">
        <v>133402</v>
      </c>
      <c r="YE177">
        <v>123154</v>
      </c>
      <c r="YF177">
        <v>115335</v>
      </c>
      <c r="YG177">
        <v>70454</v>
      </c>
      <c r="YH177">
        <v>101919</v>
      </c>
      <c r="YI177">
        <v>99801</v>
      </c>
      <c r="YJ177">
        <v>117949</v>
      </c>
      <c r="YK177">
        <v>71925</v>
      </c>
      <c r="YL177">
        <v>92048</v>
      </c>
      <c r="YM177">
        <v>111799</v>
      </c>
      <c r="YN177">
        <v>84690</v>
      </c>
      <c r="YO177">
        <v>147399</v>
      </c>
      <c r="YP177">
        <v>106331</v>
      </c>
      <c r="YQ177">
        <v>68251</v>
      </c>
      <c r="YR177">
        <v>89065</v>
      </c>
      <c r="YS177">
        <v>107290</v>
      </c>
      <c r="YT177">
        <v>86662</v>
      </c>
      <c r="YV177">
        <v>63849</v>
      </c>
      <c r="YW177">
        <v>115578</v>
      </c>
      <c r="YX177">
        <v>80171</v>
      </c>
      <c r="YY177">
        <v>144263</v>
      </c>
      <c r="YZ177">
        <v>110137</v>
      </c>
      <c r="ZA177">
        <v>212870</v>
      </c>
      <c r="ZB177">
        <v>277215</v>
      </c>
      <c r="ZC177">
        <v>73270</v>
      </c>
      <c r="ZD177">
        <v>237371</v>
      </c>
      <c r="ZE177">
        <v>78290</v>
      </c>
      <c r="ZF177">
        <v>118932</v>
      </c>
      <c r="ZG177">
        <v>122753</v>
      </c>
      <c r="ZH177">
        <v>98837</v>
      </c>
      <c r="ZI177">
        <v>139047</v>
      </c>
      <c r="ZJ177">
        <v>101829</v>
      </c>
      <c r="ZK177">
        <v>220697</v>
      </c>
      <c r="ZL177">
        <v>152340</v>
      </c>
      <c r="ZM177">
        <v>188078</v>
      </c>
      <c r="ZN177">
        <v>101248</v>
      </c>
      <c r="ZO177">
        <v>110293</v>
      </c>
      <c r="ZP177">
        <v>79497</v>
      </c>
      <c r="ZQ177">
        <v>147628</v>
      </c>
      <c r="ZR177">
        <v>84411</v>
      </c>
      <c r="ZS177">
        <v>132613</v>
      </c>
      <c r="ZT177">
        <v>155707</v>
      </c>
      <c r="ZU177">
        <v>105618</v>
      </c>
      <c r="ZV177">
        <v>109856</v>
      </c>
      <c r="ZX177">
        <v>99587</v>
      </c>
      <c r="ZY177">
        <v>97383</v>
      </c>
      <c r="ZZ177">
        <v>73156</v>
      </c>
      <c r="AAA177">
        <v>90857</v>
      </c>
      <c r="AAB177">
        <v>110970</v>
      </c>
      <c r="AAC177">
        <v>72120</v>
      </c>
      <c r="AAD177">
        <v>91728</v>
      </c>
      <c r="AAE177">
        <v>93371</v>
      </c>
      <c r="AAF177">
        <v>80589</v>
      </c>
      <c r="AAG177">
        <v>102746</v>
      </c>
      <c r="AAH177">
        <v>67281</v>
      </c>
      <c r="AAI177">
        <v>91749</v>
      </c>
      <c r="AAJ177">
        <v>71384</v>
      </c>
      <c r="AAK177">
        <v>133196</v>
      </c>
      <c r="AAL177">
        <v>80440</v>
      </c>
      <c r="AAM177">
        <v>302030</v>
      </c>
      <c r="AAN177">
        <v>101578</v>
      </c>
      <c r="AAO177">
        <v>87455</v>
      </c>
      <c r="AAP177">
        <v>129285</v>
      </c>
      <c r="AAQ177">
        <v>69796</v>
      </c>
      <c r="AAR177">
        <v>280560</v>
      </c>
      <c r="AAS177">
        <v>112526</v>
      </c>
      <c r="AAT177">
        <v>110232</v>
      </c>
      <c r="AAU177">
        <v>82213</v>
      </c>
      <c r="AAV177">
        <v>214047</v>
      </c>
      <c r="AAW177">
        <v>125697</v>
      </c>
      <c r="AAX177">
        <v>109888</v>
      </c>
      <c r="AAY177">
        <v>208943</v>
      </c>
      <c r="AAZ177">
        <v>92817</v>
      </c>
      <c r="ABA177">
        <v>80887</v>
      </c>
      <c r="ABB177">
        <v>80800</v>
      </c>
      <c r="ABC177">
        <v>63648</v>
      </c>
      <c r="ABD177">
        <v>84728</v>
      </c>
      <c r="ABE177">
        <v>249156</v>
      </c>
      <c r="ABF177">
        <v>71972</v>
      </c>
      <c r="ABG177">
        <v>85362</v>
      </c>
      <c r="ABH177">
        <v>111503</v>
      </c>
      <c r="ABI177">
        <v>58841</v>
      </c>
      <c r="ABJ177">
        <v>116190</v>
      </c>
      <c r="ABK177">
        <v>109880</v>
      </c>
      <c r="ABL177">
        <v>142931</v>
      </c>
      <c r="ABM177">
        <v>79340</v>
      </c>
      <c r="ABN177">
        <v>163274</v>
      </c>
      <c r="ABO177">
        <v>78898</v>
      </c>
      <c r="ABP177">
        <v>581243</v>
      </c>
      <c r="ABQ177">
        <v>70434</v>
      </c>
      <c r="ABR177">
        <v>211699</v>
      </c>
      <c r="ABS177">
        <v>66666</v>
      </c>
      <c r="ABT177">
        <v>78594</v>
      </c>
      <c r="ABU177">
        <v>67381</v>
      </c>
      <c r="ABV177">
        <v>92046</v>
      </c>
      <c r="ABW177">
        <v>172722</v>
      </c>
      <c r="ABX177">
        <v>85169</v>
      </c>
      <c r="ABY177">
        <v>102546</v>
      </c>
      <c r="ABZ177">
        <v>103780</v>
      </c>
      <c r="ACA177">
        <v>64028</v>
      </c>
      <c r="ACB177">
        <v>92781</v>
      </c>
      <c r="ACC177">
        <v>76574</v>
      </c>
      <c r="ACD177">
        <v>156652</v>
      </c>
      <c r="ACE177">
        <v>91946</v>
      </c>
      <c r="ACF177">
        <v>95017</v>
      </c>
      <c r="ACG177">
        <v>67767</v>
      </c>
      <c r="ACH177">
        <v>112910</v>
      </c>
      <c r="ACI177">
        <v>137419</v>
      </c>
      <c r="ACJ177">
        <v>108875</v>
      </c>
      <c r="ACK177">
        <v>57911</v>
      </c>
      <c r="ACL177">
        <v>116444</v>
      </c>
      <c r="ACM177">
        <v>139729</v>
      </c>
      <c r="ACO177">
        <v>175587</v>
      </c>
      <c r="ACP177">
        <v>92676</v>
      </c>
      <c r="ACQ177">
        <v>59574</v>
      </c>
      <c r="ACR177">
        <v>90629</v>
      </c>
      <c r="ACS177">
        <v>190970</v>
      </c>
      <c r="ACT177">
        <v>179410</v>
      </c>
      <c r="ACU177">
        <v>83675</v>
      </c>
      <c r="ACW177">
        <v>89540</v>
      </c>
      <c r="ACX177">
        <v>145938</v>
      </c>
      <c r="ACY177">
        <v>63798</v>
      </c>
      <c r="ACZ177">
        <v>178760</v>
      </c>
      <c r="ADA177">
        <v>83000</v>
      </c>
      <c r="ADB177">
        <v>91466</v>
      </c>
      <c r="ADC177">
        <v>105801</v>
      </c>
      <c r="ADD177">
        <v>89139</v>
      </c>
      <c r="ADE177">
        <v>128360</v>
      </c>
      <c r="ADF177">
        <v>165321</v>
      </c>
      <c r="ADG177">
        <v>59796</v>
      </c>
      <c r="ADH177">
        <v>89062</v>
      </c>
      <c r="ADI177">
        <v>58233</v>
      </c>
      <c r="ADJ177">
        <v>108690</v>
      </c>
      <c r="ADK177">
        <v>106562</v>
      </c>
      <c r="ADL177">
        <v>46874</v>
      </c>
      <c r="ADM177">
        <v>514957</v>
      </c>
      <c r="ADN177">
        <v>100804</v>
      </c>
      <c r="ADO177">
        <v>342420</v>
      </c>
      <c r="ADP177">
        <v>95470</v>
      </c>
      <c r="ADQ177">
        <v>113178</v>
      </c>
      <c r="ADR177">
        <v>92166</v>
      </c>
      <c r="ADS177">
        <v>83475</v>
      </c>
      <c r="ADT177">
        <v>88647</v>
      </c>
      <c r="ADU177">
        <v>93099</v>
      </c>
      <c r="ADV177">
        <v>84394</v>
      </c>
      <c r="ADW177">
        <v>112530</v>
      </c>
      <c r="ADZ177">
        <v>139468</v>
      </c>
      <c r="AEA177">
        <v>129219</v>
      </c>
      <c r="AEB177">
        <v>239063</v>
      </c>
      <c r="AEC177">
        <v>94086</v>
      </c>
      <c r="AED177">
        <v>31562</v>
      </c>
      <c r="AEE177">
        <v>78610</v>
      </c>
      <c r="AEF177">
        <v>104994</v>
      </c>
      <c r="AEG177">
        <v>111605</v>
      </c>
      <c r="AEH177">
        <v>44913</v>
      </c>
      <c r="AEI177">
        <v>210693</v>
      </c>
      <c r="AEJ177">
        <v>101900</v>
      </c>
      <c r="AEL177">
        <v>47714</v>
      </c>
      <c r="AEM177">
        <v>141624</v>
      </c>
      <c r="AEN177">
        <v>101155</v>
      </c>
      <c r="AEO177">
        <v>418669</v>
      </c>
      <c r="AEP177">
        <v>50938</v>
      </c>
      <c r="AEQ177">
        <v>82711</v>
      </c>
      <c r="AER177">
        <v>83974</v>
      </c>
      <c r="AES177">
        <v>370565</v>
      </c>
      <c r="AEU177">
        <v>103190</v>
      </c>
      <c r="AEW177">
        <v>84679</v>
      </c>
      <c r="AEX177">
        <v>66523</v>
      </c>
      <c r="AEY177">
        <v>136351</v>
      </c>
      <c r="AEZ177">
        <v>57663</v>
      </c>
      <c r="AFA177">
        <v>97439</v>
      </c>
      <c r="AFB177">
        <v>90065</v>
      </c>
      <c r="AFC177">
        <v>119743</v>
      </c>
      <c r="AFD177">
        <v>91659</v>
      </c>
      <c r="AFE177">
        <v>66417</v>
      </c>
      <c r="AFF177">
        <v>112480</v>
      </c>
      <c r="AFG177">
        <v>122927</v>
      </c>
      <c r="AFH177">
        <v>123535</v>
      </c>
      <c r="AFI177">
        <v>140181</v>
      </c>
      <c r="AFJ177">
        <v>117851</v>
      </c>
      <c r="AFK177">
        <v>79200</v>
      </c>
      <c r="AFL177">
        <v>77865</v>
      </c>
      <c r="AFM177">
        <v>171979</v>
      </c>
      <c r="AFN177">
        <v>106148</v>
      </c>
      <c r="AFO177">
        <v>151426</v>
      </c>
      <c r="AFP177">
        <v>269122</v>
      </c>
      <c r="AFQ177">
        <v>72629</v>
      </c>
      <c r="AFR177">
        <v>88916</v>
      </c>
      <c r="AFS177">
        <v>68332</v>
      </c>
      <c r="AFT177">
        <v>227491</v>
      </c>
      <c r="AFU177">
        <v>198409</v>
      </c>
      <c r="AFV177">
        <v>338641</v>
      </c>
      <c r="AFW177">
        <v>435884</v>
      </c>
      <c r="AFX177">
        <v>79205</v>
      </c>
      <c r="AFY177">
        <v>79509</v>
      </c>
      <c r="AFZ177">
        <v>107216</v>
      </c>
      <c r="AGA177">
        <v>77718</v>
      </c>
      <c r="AGC177">
        <v>88580</v>
      </c>
      <c r="AGD177">
        <v>108340</v>
      </c>
      <c r="AGE177">
        <v>128201</v>
      </c>
      <c r="AGF177">
        <v>118084</v>
      </c>
      <c r="AGG177">
        <v>76349</v>
      </c>
      <c r="AGH177">
        <v>142005</v>
      </c>
      <c r="AGI177">
        <v>224283</v>
      </c>
      <c r="AGJ177">
        <v>100211</v>
      </c>
      <c r="AGK177">
        <v>271755</v>
      </c>
      <c r="AGL177">
        <v>308053</v>
      </c>
      <c r="AGM177">
        <v>85502</v>
      </c>
      <c r="AGN177">
        <v>59611</v>
      </c>
      <c r="AGO177">
        <v>55311</v>
      </c>
      <c r="AGP177">
        <v>86108</v>
      </c>
      <c r="AGR177">
        <v>89034</v>
      </c>
      <c r="AGS177">
        <v>28084</v>
      </c>
      <c r="AGU177">
        <v>114081</v>
      </c>
      <c r="AGV177">
        <v>110227</v>
      </c>
      <c r="AGW177">
        <v>102409</v>
      </c>
      <c r="AGX177">
        <v>165120</v>
      </c>
      <c r="AGY177">
        <v>183241</v>
      </c>
      <c r="AHA177">
        <v>194891</v>
      </c>
      <c r="AHC177">
        <v>98626</v>
      </c>
      <c r="AHD177">
        <v>83324</v>
      </c>
      <c r="AHE177">
        <v>78988</v>
      </c>
      <c r="AHF177">
        <v>63429</v>
      </c>
      <c r="AHG177">
        <v>122931</v>
      </c>
      <c r="AHH177">
        <v>258923</v>
      </c>
      <c r="AHI177">
        <v>59949</v>
      </c>
      <c r="AHJ177">
        <v>78125</v>
      </c>
      <c r="AHK177">
        <v>77617</v>
      </c>
      <c r="AHL177">
        <v>70068</v>
      </c>
      <c r="AHM177">
        <v>101200</v>
      </c>
      <c r="AHN177">
        <v>110078</v>
      </c>
      <c r="AHO177">
        <v>195444</v>
      </c>
      <c r="AHP177">
        <v>673258</v>
      </c>
      <c r="AHR177">
        <v>58337</v>
      </c>
      <c r="AHS177">
        <v>109098</v>
      </c>
      <c r="AHT177">
        <v>71591</v>
      </c>
      <c r="AHV177">
        <v>52396</v>
      </c>
      <c r="AHW177">
        <v>173109</v>
      </c>
      <c r="AHY177">
        <v>54291</v>
      </c>
      <c r="AHZ177">
        <v>270805</v>
      </c>
    </row>
    <row r="178" spans="1:910" x14ac:dyDescent="0.2">
      <c r="A178" s="1">
        <v>41912</v>
      </c>
      <c r="B178">
        <v>189277</v>
      </c>
      <c r="C178">
        <v>407257</v>
      </c>
      <c r="D178">
        <v>515371</v>
      </c>
      <c r="E178">
        <v>203492</v>
      </c>
      <c r="F178">
        <v>170925</v>
      </c>
      <c r="G178">
        <v>214839</v>
      </c>
      <c r="H178">
        <v>174872</v>
      </c>
      <c r="I178">
        <v>382540</v>
      </c>
      <c r="J178">
        <v>223897</v>
      </c>
      <c r="K178">
        <v>170688</v>
      </c>
      <c r="L178">
        <v>391689</v>
      </c>
      <c r="M178">
        <v>772598</v>
      </c>
      <c r="N178">
        <v>129552</v>
      </c>
      <c r="O178">
        <v>289539</v>
      </c>
      <c r="P178">
        <v>200381</v>
      </c>
      <c r="Q178">
        <v>334023</v>
      </c>
      <c r="R178">
        <v>225704</v>
      </c>
      <c r="S178">
        <v>460041</v>
      </c>
      <c r="T178">
        <v>148753</v>
      </c>
      <c r="U178">
        <v>152955</v>
      </c>
      <c r="V178">
        <v>269584</v>
      </c>
      <c r="W178">
        <v>296434</v>
      </c>
      <c r="X178">
        <v>131911</v>
      </c>
      <c r="Y178">
        <v>294154</v>
      </c>
      <c r="Z178">
        <v>168665</v>
      </c>
      <c r="AA178">
        <v>308811</v>
      </c>
      <c r="AB178">
        <v>159404</v>
      </c>
      <c r="AC178">
        <v>181280</v>
      </c>
      <c r="AD178">
        <v>142574</v>
      </c>
      <c r="AE178">
        <v>123024</v>
      </c>
      <c r="AF178">
        <v>151179</v>
      </c>
      <c r="AG178">
        <v>195410</v>
      </c>
      <c r="AH178">
        <v>152490</v>
      </c>
      <c r="AI178">
        <v>141019</v>
      </c>
      <c r="AJ178">
        <v>848078</v>
      </c>
      <c r="AK178">
        <v>253979</v>
      </c>
      <c r="AL178">
        <v>219706</v>
      </c>
      <c r="AM178">
        <v>192063</v>
      </c>
      <c r="AN178">
        <v>255244</v>
      </c>
      <c r="AO178">
        <v>159232</v>
      </c>
      <c r="AP178">
        <v>170632</v>
      </c>
      <c r="AQ178">
        <v>118154</v>
      </c>
      <c r="AR178">
        <v>136795</v>
      </c>
      <c r="AS178">
        <v>141096</v>
      </c>
      <c r="AT178">
        <v>227515</v>
      </c>
      <c r="AU178">
        <v>200720</v>
      </c>
      <c r="AV178">
        <v>182156</v>
      </c>
      <c r="AW178">
        <v>136663</v>
      </c>
      <c r="AX178">
        <v>218370</v>
      </c>
      <c r="AY178">
        <v>138512</v>
      </c>
      <c r="AZ178">
        <v>262369</v>
      </c>
      <c r="BA178">
        <v>130387</v>
      </c>
      <c r="BB178">
        <v>147878</v>
      </c>
      <c r="BC178">
        <v>170347</v>
      </c>
      <c r="BD178">
        <v>608232</v>
      </c>
      <c r="BE178">
        <v>126165</v>
      </c>
      <c r="BF178">
        <v>198752</v>
      </c>
      <c r="BG178">
        <v>240736</v>
      </c>
      <c r="BH178">
        <v>407023</v>
      </c>
      <c r="BI178">
        <v>177108</v>
      </c>
      <c r="BJ178">
        <v>181659</v>
      </c>
      <c r="BK178">
        <v>153801</v>
      </c>
      <c r="BL178">
        <v>216005</v>
      </c>
      <c r="BM178">
        <v>183702</v>
      </c>
      <c r="BN178">
        <v>151380</v>
      </c>
      <c r="BO178">
        <v>156523</v>
      </c>
      <c r="BP178">
        <v>503375</v>
      </c>
      <c r="BQ178">
        <v>185326</v>
      </c>
      <c r="BR178">
        <v>121926</v>
      </c>
      <c r="BS178">
        <v>172391</v>
      </c>
      <c r="BT178">
        <v>106116</v>
      </c>
      <c r="BU178">
        <v>94611</v>
      </c>
      <c r="BV178">
        <v>135889</v>
      </c>
      <c r="BW178">
        <v>124239</v>
      </c>
      <c r="BX178">
        <v>123304</v>
      </c>
      <c r="BY178">
        <v>215816</v>
      </c>
      <c r="BZ178">
        <v>138721</v>
      </c>
      <c r="CA178">
        <v>262013</v>
      </c>
      <c r="CB178">
        <v>213280</v>
      </c>
      <c r="CC178">
        <v>125725</v>
      </c>
      <c r="CD178">
        <v>221156</v>
      </c>
      <c r="CE178">
        <v>126648</v>
      </c>
      <c r="CF178">
        <v>116688</v>
      </c>
      <c r="CG178">
        <v>202789</v>
      </c>
      <c r="CH178">
        <v>187471</v>
      </c>
      <c r="CI178">
        <v>191050</v>
      </c>
      <c r="CJ178">
        <v>98000</v>
      </c>
      <c r="CK178">
        <v>221092</v>
      </c>
      <c r="CL178">
        <v>132082</v>
      </c>
      <c r="CM178">
        <v>215332</v>
      </c>
      <c r="CN178">
        <v>154069</v>
      </c>
      <c r="CO178">
        <v>163626</v>
      </c>
      <c r="CP178">
        <v>120782</v>
      </c>
      <c r="CQ178">
        <v>81109</v>
      </c>
      <c r="CR178">
        <v>126254</v>
      </c>
      <c r="CS178">
        <v>108208</v>
      </c>
      <c r="CT178">
        <v>168213</v>
      </c>
      <c r="CU178">
        <v>150519</v>
      </c>
      <c r="CV178">
        <v>134367</v>
      </c>
      <c r="CW178">
        <v>178765</v>
      </c>
      <c r="CX178">
        <v>256703</v>
      </c>
      <c r="CY178">
        <v>193777</v>
      </c>
      <c r="CZ178">
        <v>231261</v>
      </c>
      <c r="DA178">
        <v>248317</v>
      </c>
      <c r="DB178">
        <v>204550</v>
      </c>
      <c r="DC178">
        <v>490372</v>
      </c>
      <c r="DD178">
        <v>156023</v>
      </c>
      <c r="DE178">
        <v>143773</v>
      </c>
      <c r="DF178">
        <v>127162</v>
      </c>
      <c r="DG178">
        <v>149398</v>
      </c>
      <c r="DH178">
        <v>140200</v>
      </c>
      <c r="DI178">
        <v>167257</v>
      </c>
      <c r="DJ178">
        <v>114602</v>
      </c>
      <c r="DK178">
        <v>122309</v>
      </c>
      <c r="DL178">
        <v>162401</v>
      </c>
      <c r="DM178">
        <v>138240</v>
      </c>
      <c r="DN178">
        <v>90022</v>
      </c>
      <c r="DO178">
        <v>250033</v>
      </c>
      <c r="DP178">
        <v>201334</v>
      </c>
      <c r="DQ178">
        <v>159632</v>
      </c>
      <c r="DR178">
        <v>536692</v>
      </c>
      <c r="DS178">
        <v>161062</v>
      </c>
      <c r="DT178">
        <v>111341</v>
      </c>
      <c r="DU178">
        <v>457395</v>
      </c>
      <c r="DV178">
        <v>332395</v>
      </c>
      <c r="DW178">
        <v>106577</v>
      </c>
      <c r="DX178">
        <v>159181</v>
      </c>
      <c r="DY178">
        <v>91363</v>
      </c>
      <c r="DZ178">
        <v>128348</v>
      </c>
      <c r="EA178">
        <v>107555</v>
      </c>
      <c r="EB178">
        <v>111268</v>
      </c>
      <c r="EC178">
        <v>238766</v>
      </c>
      <c r="ED178">
        <v>199172</v>
      </c>
      <c r="EE178">
        <v>284221</v>
      </c>
      <c r="EF178">
        <v>117559</v>
      </c>
      <c r="EG178">
        <v>115945</v>
      </c>
      <c r="EH178">
        <v>176186</v>
      </c>
      <c r="EI178">
        <v>126158</v>
      </c>
      <c r="EJ178">
        <v>235347</v>
      </c>
      <c r="EK178">
        <v>116071</v>
      </c>
      <c r="EL178">
        <v>142700</v>
      </c>
      <c r="EM178">
        <v>235098</v>
      </c>
      <c r="EN178">
        <v>122880</v>
      </c>
      <c r="EO178">
        <v>120640</v>
      </c>
      <c r="EP178">
        <v>87610</v>
      </c>
      <c r="EQ178">
        <v>220184</v>
      </c>
      <c r="ER178">
        <v>99204</v>
      </c>
      <c r="ES178">
        <v>164998</v>
      </c>
      <c r="ET178">
        <v>235345</v>
      </c>
      <c r="EU178">
        <v>113075</v>
      </c>
      <c r="EV178">
        <v>132858</v>
      </c>
      <c r="EW178">
        <v>294194</v>
      </c>
      <c r="EX178">
        <v>106542</v>
      </c>
      <c r="EY178">
        <v>116253</v>
      </c>
      <c r="EZ178">
        <v>116459</v>
      </c>
      <c r="FA178">
        <v>110407</v>
      </c>
      <c r="FB178">
        <v>158581</v>
      </c>
      <c r="FC178">
        <v>140897</v>
      </c>
      <c r="FD178">
        <v>155617</v>
      </c>
      <c r="FE178">
        <v>283398</v>
      </c>
      <c r="FF178">
        <v>111270</v>
      </c>
      <c r="FG178">
        <v>110575</v>
      </c>
      <c r="FH178">
        <v>389748</v>
      </c>
      <c r="FI178">
        <v>131560</v>
      </c>
      <c r="FJ178">
        <v>123040</v>
      </c>
      <c r="FK178">
        <v>93306</v>
      </c>
      <c r="FL178">
        <v>139247</v>
      </c>
      <c r="FM178">
        <v>202056</v>
      </c>
      <c r="FN178">
        <v>224489</v>
      </c>
      <c r="FO178">
        <v>496792</v>
      </c>
      <c r="FP178">
        <v>150249</v>
      </c>
      <c r="FQ178">
        <v>648976</v>
      </c>
      <c r="FR178">
        <v>147169</v>
      </c>
      <c r="FS178">
        <v>138684</v>
      </c>
      <c r="FT178">
        <v>185732</v>
      </c>
      <c r="FU178">
        <v>203238</v>
      </c>
      <c r="FV178">
        <v>190526</v>
      </c>
      <c r="FW178">
        <v>249736</v>
      </c>
      <c r="FX178">
        <v>117793</v>
      </c>
      <c r="FY178">
        <v>233505</v>
      </c>
      <c r="FZ178">
        <v>124942</v>
      </c>
      <c r="GA178">
        <v>111827</v>
      </c>
      <c r="GB178">
        <v>169849</v>
      </c>
      <c r="GC178">
        <v>255420</v>
      </c>
      <c r="GD178">
        <v>131593</v>
      </c>
      <c r="GE178">
        <v>151966</v>
      </c>
      <c r="GF178">
        <v>153385</v>
      </c>
      <c r="GG178">
        <v>220862</v>
      </c>
      <c r="GH178">
        <v>111176</v>
      </c>
      <c r="GI178">
        <v>85374</v>
      </c>
      <c r="GJ178">
        <v>133168</v>
      </c>
      <c r="GK178">
        <v>148476</v>
      </c>
      <c r="GL178">
        <v>164602</v>
      </c>
      <c r="GM178">
        <v>175164</v>
      </c>
      <c r="GN178">
        <v>98976</v>
      </c>
      <c r="GO178">
        <v>144003</v>
      </c>
      <c r="GP178">
        <v>231236</v>
      </c>
      <c r="GQ178">
        <v>273074</v>
      </c>
      <c r="GR178">
        <v>190939</v>
      </c>
      <c r="GS178">
        <v>377854</v>
      </c>
      <c r="GT178">
        <v>132750</v>
      </c>
      <c r="GU178">
        <v>261852</v>
      </c>
      <c r="GV178">
        <v>231019</v>
      </c>
      <c r="GW178">
        <v>131432</v>
      </c>
      <c r="GX178">
        <v>145902</v>
      </c>
      <c r="GY178">
        <v>166389</v>
      </c>
      <c r="GZ178">
        <v>193998</v>
      </c>
      <c r="HA178">
        <v>139578</v>
      </c>
      <c r="HB178">
        <v>176385</v>
      </c>
      <c r="HC178">
        <v>106071</v>
      </c>
      <c r="HD178">
        <v>238567</v>
      </c>
      <c r="HE178">
        <v>130002</v>
      </c>
      <c r="HF178">
        <v>279245</v>
      </c>
      <c r="HG178">
        <v>167641</v>
      </c>
      <c r="HH178">
        <v>78048</v>
      </c>
      <c r="HJ178">
        <v>127835</v>
      </c>
      <c r="HK178">
        <v>124846</v>
      </c>
      <c r="HL178">
        <v>132862</v>
      </c>
      <c r="HM178">
        <v>126790</v>
      </c>
      <c r="HN178">
        <v>149495</v>
      </c>
      <c r="HO178">
        <v>228830</v>
      </c>
      <c r="HP178">
        <v>174482</v>
      </c>
      <c r="HQ178">
        <v>270475</v>
      </c>
      <c r="HR178">
        <v>150668</v>
      </c>
      <c r="HT178">
        <v>181109</v>
      </c>
      <c r="HU178">
        <v>206840</v>
      </c>
      <c r="HV178">
        <v>168222</v>
      </c>
      <c r="HW178">
        <v>177588</v>
      </c>
      <c r="HX178">
        <v>123680</v>
      </c>
      <c r="HY178">
        <v>166973</v>
      </c>
      <c r="HZ178">
        <v>145162</v>
      </c>
      <c r="IA178">
        <v>187791</v>
      </c>
      <c r="IB178">
        <v>119479</v>
      </c>
      <c r="IC178">
        <v>101675</v>
      </c>
      <c r="ID178">
        <v>157601</v>
      </c>
      <c r="IE178">
        <v>79246</v>
      </c>
      <c r="IF178">
        <v>94649</v>
      </c>
      <c r="IG178">
        <v>145004</v>
      </c>
      <c r="IH178">
        <v>116022</v>
      </c>
      <c r="II178">
        <v>125527</v>
      </c>
      <c r="IJ178">
        <v>130650</v>
      </c>
      <c r="IK178">
        <v>118455</v>
      </c>
      <c r="IL178">
        <v>215371</v>
      </c>
      <c r="IM178">
        <v>109860</v>
      </c>
      <c r="IN178">
        <v>173661</v>
      </c>
      <c r="IO178">
        <v>197056</v>
      </c>
      <c r="IP178">
        <v>137373</v>
      </c>
      <c r="IQ178">
        <v>110240</v>
      </c>
      <c r="IR178">
        <v>113754</v>
      </c>
      <c r="IS178">
        <v>159174</v>
      </c>
      <c r="IT178">
        <v>157665</v>
      </c>
      <c r="IU178">
        <v>127629</v>
      </c>
      <c r="IV178">
        <v>240650</v>
      </c>
      <c r="IW178">
        <v>127993</v>
      </c>
      <c r="IX178">
        <v>298651</v>
      </c>
      <c r="IY178">
        <v>89232</v>
      </c>
      <c r="IZ178">
        <v>134730</v>
      </c>
      <c r="JA178">
        <v>156681</v>
      </c>
      <c r="JB178">
        <v>557555</v>
      </c>
      <c r="JC178">
        <v>103363</v>
      </c>
      <c r="JD178">
        <v>210927</v>
      </c>
      <c r="JE178">
        <v>127521</v>
      </c>
      <c r="JF178">
        <v>148185</v>
      </c>
      <c r="JG178">
        <v>112880</v>
      </c>
      <c r="JH178">
        <v>176157</v>
      </c>
      <c r="JI178">
        <v>194792</v>
      </c>
      <c r="JJ178">
        <v>99566</v>
      </c>
      <c r="JK178">
        <v>145020</v>
      </c>
      <c r="JL178">
        <v>94688</v>
      </c>
      <c r="JN178">
        <v>204823</v>
      </c>
      <c r="JO178">
        <v>126952</v>
      </c>
      <c r="JP178">
        <v>162261</v>
      </c>
      <c r="JQ178">
        <v>87181</v>
      </c>
      <c r="JR178">
        <v>127880</v>
      </c>
      <c r="JS178">
        <v>76670</v>
      </c>
      <c r="JT178">
        <v>77393</v>
      </c>
      <c r="JU178">
        <v>101858</v>
      </c>
      <c r="JV178">
        <v>196245</v>
      </c>
      <c r="JW178">
        <v>222304</v>
      </c>
      <c r="JX178">
        <v>108724</v>
      </c>
      <c r="JY178">
        <v>300444</v>
      </c>
      <c r="JZ178">
        <v>76181</v>
      </c>
      <c r="KA178">
        <v>182957</v>
      </c>
      <c r="KB178">
        <v>124905</v>
      </c>
      <c r="KC178">
        <v>108612</v>
      </c>
      <c r="KD178">
        <v>214820</v>
      </c>
      <c r="KE178">
        <v>111225</v>
      </c>
      <c r="KF178">
        <v>161433</v>
      </c>
      <c r="KG178">
        <v>115615</v>
      </c>
      <c r="KH178">
        <v>231539</v>
      </c>
      <c r="KI178">
        <v>90251</v>
      </c>
      <c r="KJ178">
        <v>245706</v>
      </c>
      <c r="KK178">
        <v>163938</v>
      </c>
      <c r="KL178">
        <v>143028</v>
      </c>
      <c r="KM178">
        <v>532455</v>
      </c>
      <c r="KN178">
        <v>104508</v>
      </c>
      <c r="KO178">
        <v>92791</v>
      </c>
      <c r="KP178">
        <v>88857</v>
      </c>
      <c r="KQ178">
        <v>256262</v>
      </c>
      <c r="KR178">
        <v>184781</v>
      </c>
      <c r="KS178">
        <v>295131</v>
      </c>
      <c r="KU178">
        <v>136350</v>
      </c>
      <c r="KV178">
        <v>155170</v>
      </c>
      <c r="KW178">
        <v>165495</v>
      </c>
      <c r="KX178">
        <v>154747</v>
      </c>
      <c r="KY178">
        <v>120761</v>
      </c>
      <c r="KZ178">
        <v>217911</v>
      </c>
      <c r="LA178">
        <v>85789</v>
      </c>
      <c r="LB178">
        <v>109814</v>
      </c>
      <c r="LC178">
        <v>99835</v>
      </c>
      <c r="LD178">
        <v>143502</v>
      </c>
      <c r="LE178">
        <v>165335</v>
      </c>
      <c r="LF178">
        <v>210389</v>
      </c>
      <c r="LG178">
        <v>100926</v>
      </c>
      <c r="LH178">
        <v>107289</v>
      </c>
      <c r="LI178">
        <v>136254</v>
      </c>
      <c r="LJ178">
        <v>88618</v>
      </c>
      <c r="LK178">
        <v>83762</v>
      </c>
      <c r="LL178">
        <v>181509</v>
      </c>
      <c r="LM178">
        <v>188190</v>
      </c>
      <c r="LN178">
        <v>79282</v>
      </c>
      <c r="LO178">
        <v>80955</v>
      </c>
      <c r="LP178">
        <v>70716</v>
      </c>
      <c r="LQ178">
        <v>115563</v>
      </c>
      <c r="LR178">
        <v>146929</v>
      </c>
      <c r="LS178">
        <v>148233</v>
      </c>
      <c r="LT178">
        <v>112211</v>
      </c>
      <c r="LU178">
        <v>110327</v>
      </c>
      <c r="LV178">
        <v>89204</v>
      </c>
      <c r="LW178">
        <v>175012</v>
      </c>
      <c r="LX178">
        <v>79139</v>
      </c>
      <c r="LY178">
        <v>248470</v>
      </c>
      <c r="LZ178">
        <v>176245</v>
      </c>
      <c r="MA178">
        <v>138929</v>
      </c>
      <c r="MB178">
        <v>141719</v>
      </c>
      <c r="MC178">
        <v>134352</v>
      </c>
      <c r="MD178">
        <v>114279</v>
      </c>
      <c r="ME178">
        <v>252680</v>
      </c>
      <c r="MF178">
        <v>98771</v>
      </c>
      <c r="MG178">
        <v>151386</v>
      </c>
      <c r="MH178">
        <v>130946</v>
      </c>
      <c r="MI178">
        <v>120077</v>
      </c>
      <c r="MJ178">
        <v>130610</v>
      </c>
      <c r="MK178">
        <v>164081</v>
      </c>
      <c r="ML178">
        <v>74854</v>
      </c>
      <c r="MM178">
        <v>123476</v>
      </c>
      <c r="MN178">
        <v>126842</v>
      </c>
      <c r="MO178">
        <v>152955</v>
      </c>
      <c r="MP178">
        <v>234674</v>
      </c>
      <c r="MQ178">
        <v>166317</v>
      </c>
      <c r="MR178">
        <v>86359</v>
      </c>
      <c r="MS178">
        <v>269586</v>
      </c>
      <c r="MT178">
        <v>84574</v>
      </c>
      <c r="MU178">
        <v>93873</v>
      </c>
      <c r="MV178">
        <v>150320</v>
      </c>
      <c r="MW178">
        <v>161852</v>
      </c>
      <c r="MX178">
        <v>110745</v>
      </c>
      <c r="MY178">
        <v>169541</v>
      </c>
      <c r="MZ178">
        <v>88710</v>
      </c>
      <c r="NA178">
        <v>68890</v>
      </c>
      <c r="NB178">
        <v>90939</v>
      </c>
      <c r="NC178">
        <v>91014</v>
      </c>
      <c r="ND178">
        <v>122353</v>
      </c>
      <c r="NE178">
        <v>279776</v>
      </c>
      <c r="NF178">
        <v>94542</v>
      </c>
      <c r="NG178">
        <v>90171</v>
      </c>
      <c r="NH178">
        <v>174371</v>
      </c>
      <c r="NI178">
        <v>182341</v>
      </c>
      <c r="NJ178">
        <v>117101</v>
      </c>
      <c r="NK178">
        <v>206932</v>
      </c>
      <c r="NL178">
        <v>97510</v>
      </c>
      <c r="NM178">
        <v>204530</v>
      </c>
      <c r="NN178">
        <v>55196</v>
      </c>
      <c r="NO178">
        <v>113958</v>
      </c>
      <c r="NP178">
        <v>131272</v>
      </c>
      <c r="NQ178">
        <v>118067</v>
      </c>
      <c r="NR178">
        <v>150024</v>
      </c>
      <c r="NS178">
        <v>98418</v>
      </c>
      <c r="NT178">
        <v>94036</v>
      </c>
      <c r="NU178">
        <v>384849</v>
      </c>
      <c r="NV178">
        <v>92534</v>
      </c>
      <c r="NW178">
        <v>181197</v>
      </c>
      <c r="NX178">
        <v>116285</v>
      </c>
      <c r="NY178">
        <v>194077</v>
      </c>
      <c r="NZ178">
        <v>352703</v>
      </c>
      <c r="OA178">
        <v>166818</v>
      </c>
      <c r="OB178">
        <v>95730</v>
      </c>
      <c r="OC178">
        <v>121555</v>
      </c>
      <c r="OD178">
        <v>128864</v>
      </c>
      <c r="OE178">
        <v>92239</v>
      </c>
      <c r="OF178">
        <v>88138</v>
      </c>
      <c r="OG178">
        <v>80540</v>
      </c>
      <c r="OH178">
        <v>90939</v>
      </c>
      <c r="OI178">
        <v>159599</v>
      </c>
      <c r="OJ178">
        <v>247973</v>
      </c>
      <c r="OK178">
        <v>99581</v>
      </c>
      <c r="OL178">
        <v>167933</v>
      </c>
      <c r="OM178">
        <v>93015</v>
      </c>
      <c r="ON178">
        <v>118831</v>
      </c>
      <c r="OO178">
        <v>79954</v>
      </c>
      <c r="OP178">
        <v>228649</v>
      </c>
      <c r="OQ178">
        <v>90767</v>
      </c>
      <c r="OR178">
        <v>157525</v>
      </c>
      <c r="OS178">
        <v>278165</v>
      </c>
      <c r="OT178">
        <v>173730</v>
      </c>
      <c r="OU178">
        <v>173184</v>
      </c>
      <c r="OV178">
        <v>326385</v>
      </c>
      <c r="OW178">
        <v>154674</v>
      </c>
      <c r="OX178">
        <v>104010</v>
      </c>
      <c r="OY178">
        <v>98290</v>
      </c>
      <c r="OZ178">
        <v>88947</v>
      </c>
      <c r="PA178">
        <v>132890</v>
      </c>
      <c r="PB178">
        <v>209239</v>
      </c>
      <c r="PC178">
        <v>351832</v>
      </c>
      <c r="PD178">
        <v>136756</v>
      </c>
      <c r="PE178">
        <v>91336</v>
      </c>
      <c r="PF178">
        <v>99339</v>
      </c>
      <c r="PG178">
        <v>275559</v>
      </c>
      <c r="PH178">
        <v>137662</v>
      </c>
      <c r="PI178">
        <v>87857</v>
      </c>
      <c r="PJ178">
        <v>94348</v>
      </c>
      <c r="PK178">
        <v>132976</v>
      </c>
      <c r="PL178">
        <v>169053</v>
      </c>
      <c r="PM178">
        <v>135256</v>
      </c>
      <c r="PN178">
        <v>102498</v>
      </c>
      <c r="PO178">
        <v>140665</v>
      </c>
      <c r="PP178">
        <v>84206</v>
      </c>
      <c r="PQ178">
        <v>233581</v>
      </c>
      <c r="PR178">
        <v>130611</v>
      </c>
      <c r="PS178">
        <v>119452</v>
      </c>
      <c r="PT178">
        <v>121868</v>
      </c>
      <c r="PU178">
        <v>86210</v>
      </c>
      <c r="PV178">
        <v>60532</v>
      </c>
      <c r="PW178">
        <v>100151</v>
      </c>
      <c r="PX178">
        <v>170703</v>
      </c>
      <c r="PY178">
        <v>101518</v>
      </c>
      <c r="PZ178">
        <v>112007</v>
      </c>
      <c r="QA178">
        <v>79048</v>
      </c>
      <c r="QB178">
        <v>104141</v>
      </c>
      <c r="QC178">
        <v>69677</v>
      </c>
      <c r="QD178">
        <v>140694</v>
      </c>
      <c r="QE178">
        <v>298553</v>
      </c>
      <c r="QF178">
        <v>97564</v>
      </c>
      <c r="QG178">
        <v>112827</v>
      </c>
      <c r="QH178">
        <v>93814</v>
      </c>
      <c r="QI178">
        <v>141199</v>
      </c>
      <c r="QJ178">
        <v>127493</v>
      </c>
      <c r="QK178">
        <v>96750</v>
      </c>
      <c r="QL178">
        <v>184496</v>
      </c>
      <c r="QM178">
        <v>119054</v>
      </c>
      <c r="QN178">
        <v>104301</v>
      </c>
      <c r="QO178">
        <v>139405</v>
      </c>
      <c r="QP178">
        <v>64628</v>
      </c>
      <c r="QQ178">
        <v>114593</v>
      </c>
      <c r="QR178">
        <v>215883</v>
      </c>
      <c r="QS178">
        <v>223727</v>
      </c>
      <c r="QT178">
        <v>119708</v>
      </c>
      <c r="QU178">
        <v>102029</v>
      </c>
      <c r="QV178">
        <v>89100</v>
      </c>
      <c r="QW178">
        <v>140642</v>
      </c>
      <c r="QX178">
        <v>105273</v>
      </c>
      <c r="QY178">
        <v>401644</v>
      </c>
      <c r="RA178">
        <v>122584</v>
      </c>
      <c r="RB178">
        <v>144356</v>
      </c>
      <c r="RC178">
        <v>235288</v>
      </c>
      <c r="RD178">
        <v>200894</v>
      </c>
      <c r="RE178">
        <v>78208</v>
      </c>
      <c r="RF178">
        <v>130558</v>
      </c>
      <c r="RG178">
        <v>106977</v>
      </c>
      <c r="RH178">
        <v>110122</v>
      </c>
      <c r="RI178">
        <v>119001</v>
      </c>
      <c r="RJ178">
        <v>71408</v>
      </c>
      <c r="RK178">
        <v>141291</v>
      </c>
      <c r="RL178">
        <v>263213</v>
      </c>
      <c r="RM178">
        <v>86567</v>
      </c>
      <c r="RN178">
        <v>106620</v>
      </c>
      <c r="RO178">
        <v>88698</v>
      </c>
      <c r="RP178">
        <v>90202</v>
      </c>
      <c r="RQ178">
        <v>74986</v>
      </c>
      <c r="RR178">
        <v>111078</v>
      </c>
      <c r="RS178">
        <v>107757</v>
      </c>
      <c r="RT178">
        <v>504681</v>
      </c>
      <c r="RU178">
        <v>126227</v>
      </c>
      <c r="RV178">
        <v>111159</v>
      </c>
      <c r="RW178">
        <v>84214</v>
      </c>
      <c r="RX178">
        <v>242185</v>
      </c>
      <c r="RY178">
        <v>168746</v>
      </c>
      <c r="RZ178">
        <v>85906</v>
      </c>
      <c r="SA178">
        <v>83438</v>
      </c>
      <c r="SB178">
        <v>121229</v>
      </c>
      <c r="SC178">
        <v>104257</v>
      </c>
      <c r="SD178">
        <v>75310</v>
      </c>
      <c r="SE178">
        <v>106500</v>
      </c>
      <c r="SF178">
        <v>150777</v>
      </c>
      <c r="SG178">
        <v>181489</v>
      </c>
      <c r="SH178">
        <v>118838</v>
      </c>
      <c r="SI178">
        <v>86307</v>
      </c>
      <c r="SJ178">
        <v>190287</v>
      </c>
      <c r="SK178">
        <v>168930</v>
      </c>
      <c r="SL178">
        <v>115796</v>
      </c>
      <c r="SN178">
        <v>211426</v>
      </c>
      <c r="SO178">
        <v>223928</v>
      </c>
      <c r="SP178">
        <v>109246</v>
      </c>
      <c r="SQ178">
        <v>173810</v>
      </c>
      <c r="SR178">
        <v>184981</v>
      </c>
      <c r="SS178">
        <v>112985</v>
      </c>
      <c r="ST178">
        <v>126039</v>
      </c>
      <c r="SU178">
        <v>76969</v>
      </c>
      <c r="SV178">
        <v>150209</v>
      </c>
      <c r="SW178">
        <v>98772</v>
      </c>
      <c r="SX178">
        <v>111383</v>
      </c>
      <c r="SY178">
        <v>177990</v>
      </c>
      <c r="SZ178">
        <v>66568</v>
      </c>
      <c r="TA178">
        <v>95588</v>
      </c>
      <c r="TB178">
        <v>61678</v>
      </c>
      <c r="TC178">
        <v>94098</v>
      </c>
      <c r="TD178">
        <v>99814</v>
      </c>
      <c r="TE178">
        <v>162901</v>
      </c>
      <c r="TF178">
        <v>197790</v>
      </c>
      <c r="TG178">
        <v>118653</v>
      </c>
      <c r="TH178">
        <v>74462</v>
      </c>
      <c r="TI178">
        <v>159574</v>
      </c>
      <c r="TJ178">
        <v>201250</v>
      </c>
      <c r="TK178">
        <v>213818</v>
      </c>
      <c r="TL178">
        <v>104507</v>
      </c>
      <c r="TM178">
        <v>130157</v>
      </c>
      <c r="TN178">
        <v>104526</v>
      </c>
      <c r="TO178">
        <v>97906</v>
      </c>
      <c r="TP178">
        <v>205997</v>
      </c>
      <c r="TQ178">
        <v>77283</v>
      </c>
      <c r="TR178">
        <v>86463</v>
      </c>
      <c r="TS178">
        <v>89894</v>
      </c>
      <c r="TT178">
        <v>78478</v>
      </c>
      <c r="TU178">
        <v>110635</v>
      </c>
      <c r="TV178">
        <v>75791</v>
      </c>
      <c r="TW178">
        <v>161722</v>
      </c>
      <c r="TX178">
        <v>183008</v>
      </c>
      <c r="TY178">
        <v>87749</v>
      </c>
      <c r="TZ178">
        <v>87682</v>
      </c>
      <c r="UA178">
        <v>137302</v>
      </c>
      <c r="UB178">
        <v>127769</v>
      </c>
      <c r="UC178">
        <v>95638</v>
      </c>
      <c r="UE178">
        <v>62257</v>
      </c>
      <c r="UF178">
        <v>204796</v>
      </c>
      <c r="UG178">
        <v>107811</v>
      </c>
      <c r="UH178">
        <v>106533</v>
      </c>
      <c r="UI178">
        <v>72549</v>
      </c>
      <c r="UJ178">
        <v>68747</v>
      </c>
      <c r="UK178">
        <v>117782</v>
      </c>
      <c r="UM178">
        <v>105601</v>
      </c>
      <c r="UN178">
        <v>126992</v>
      </c>
      <c r="UO178">
        <v>165607</v>
      </c>
      <c r="UP178">
        <v>95246</v>
      </c>
      <c r="UQ178">
        <v>121480</v>
      </c>
      <c r="UR178">
        <v>89373</v>
      </c>
      <c r="US178">
        <v>99490</v>
      </c>
      <c r="UT178">
        <v>108214</v>
      </c>
      <c r="UU178">
        <v>87017</v>
      </c>
      <c r="UV178">
        <v>114392</v>
      </c>
      <c r="UW178">
        <v>65704</v>
      </c>
      <c r="UX178">
        <v>131947</v>
      </c>
      <c r="UY178">
        <v>147655</v>
      </c>
      <c r="UZ178">
        <v>141158</v>
      </c>
      <c r="VA178">
        <v>148133</v>
      </c>
      <c r="VB178">
        <v>93552</v>
      </c>
      <c r="VC178">
        <v>104601</v>
      </c>
      <c r="VD178">
        <v>591644</v>
      </c>
      <c r="VE178">
        <v>170412</v>
      </c>
      <c r="VF178">
        <v>101934</v>
      </c>
      <c r="VG178">
        <v>88198</v>
      </c>
      <c r="VH178">
        <v>149072</v>
      </c>
      <c r="VI178">
        <v>382191</v>
      </c>
      <c r="VJ178">
        <v>104314</v>
      </c>
      <c r="VK178">
        <v>232624</v>
      </c>
      <c r="VL178">
        <v>94845</v>
      </c>
      <c r="VM178">
        <v>97951</v>
      </c>
      <c r="VN178">
        <v>175530</v>
      </c>
      <c r="VO178">
        <v>173546</v>
      </c>
      <c r="VP178">
        <v>146466</v>
      </c>
      <c r="VQ178">
        <v>86510</v>
      </c>
      <c r="VR178">
        <v>96239</v>
      </c>
      <c r="VS178">
        <v>121357</v>
      </c>
      <c r="VT178">
        <v>83565</v>
      </c>
      <c r="VU178">
        <v>209327</v>
      </c>
      <c r="VV178">
        <v>79069</v>
      </c>
      <c r="VW178">
        <v>120185</v>
      </c>
      <c r="VX178">
        <v>101961</v>
      </c>
      <c r="VY178">
        <v>121115</v>
      </c>
      <c r="VZ178">
        <v>101315</v>
      </c>
      <c r="WB178">
        <v>110523</v>
      </c>
      <c r="WC178">
        <v>116606</v>
      </c>
      <c r="WD178">
        <v>88371</v>
      </c>
      <c r="WE178">
        <v>91513</v>
      </c>
      <c r="WF178">
        <v>155895</v>
      </c>
      <c r="WG178">
        <v>85839</v>
      </c>
      <c r="WH178">
        <v>93768</v>
      </c>
      <c r="WI178">
        <v>77768</v>
      </c>
      <c r="WJ178">
        <v>109013</v>
      </c>
      <c r="WK178">
        <v>121612</v>
      </c>
      <c r="WL178">
        <v>158502</v>
      </c>
      <c r="WM178">
        <v>98568</v>
      </c>
      <c r="WN178">
        <v>128843</v>
      </c>
      <c r="WO178">
        <v>306976</v>
      </c>
      <c r="WP178">
        <v>96378</v>
      </c>
      <c r="WQ178">
        <v>74164</v>
      </c>
      <c r="WS178">
        <v>129244</v>
      </c>
      <c r="WT178">
        <v>104686</v>
      </c>
      <c r="WU178">
        <v>84869</v>
      </c>
      <c r="WV178">
        <v>58108</v>
      </c>
      <c r="WW178">
        <v>56882</v>
      </c>
      <c r="WX178">
        <v>73302</v>
      </c>
      <c r="WY178">
        <v>186192</v>
      </c>
      <c r="WZ178">
        <v>126674</v>
      </c>
      <c r="XA178">
        <v>184202</v>
      </c>
      <c r="XB178">
        <v>87870</v>
      </c>
      <c r="XC178">
        <v>248111</v>
      </c>
      <c r="XD178">
        <v>226955</v>
      </c>
      <c r="XE178">
        <v>113468</v>
      </c>
      <c r="XF178">
        <v>101154</v>
      </c>
      <c r="XG178">
        <v>110873</v>
      </c>
      <c r="XH178">
        <v>77641</v>
      </c>
      <c r="XI178">
        <v>135078</v>
      </c>
      <c r="XJ178">
        <v>70924</v>
      </c>
      <c r="XK178">
        <v>70909</v>
      </c>
      <c r="XL178">
        <v>92795</v>
      </c>
      <c r="XM178">
        <v>100629</v>
      </c>
      <c r="XO178">
        <v>116346</v>
      </c>
      <c r="XP178">
        <v>72514</v>
      </c>
      <c r="XR178">
        <v>152012</v>
      </c>
      <c r="XS178">
        <v>187551</v>
      </c>
      <c r="XT178">
        <v>110013</v>
      </c>
      <c r="XU178">
        <v>140862</v>
      </c>
      <c r="XV178">
        <v>91018</v>
      </c>
      <c r="XW178">
        <v>73639</v>
      </c>
      <c r="XX178">
        <v>165005</v>
      </c>
      <c r="XY178">
        <v>133419</v>
      </c>
      <c r="XZ178">
        <v>49626</v>
      </c>
      <c r="YA178">
        <v>204045</v>
      </c>
      <c r="YB178">
        <v>73400</v>
      </c>
      <c r="YC178">
        <v>55200</v>
      </c>
      <c r="YD178">
        <v>131448</v>
      </c>
      <c r="YE178">
        <v>123594</v>
      </c>
      <c r="YF178">
        <v>115987</v>
      </c>
      <c r="YG178">
        <v>70914</v>
      </c>
      <c r="YH178">
        <v>102375</v>
      </c>
      <c r="YI178">
        <v>100089</v>
      </c>
      <c r="YJ178">
        <v>118119</v>
      </c>
      <c r="YK178">
        <v>72026</v>
      </c>
      <c r="YL178">
        <v>92347</v>
      </c>
      <c r="YM178">
        <v>112122</v>
      </c>
      <c r="YN178">
        <v>85149</v>
      </c>
      <c r="YO178">
        <v>147696</v>
      </c>
      <c r="YP178">
        <v>106903</v>
      </c>
      <c r="YQ178">
        <v>68193</v>
      </c>
      <c r="YR178">
        <v>89351</v>
      </c>
      <c r="YS178">
        <v>107579</v>
      </c>
      <c r="YT178">
        <v>87129</v>
      </c>
      <c r="YV178">
        <v>63935</v>
      </c>
      <c r="YW178">
        <v>115822</v>
      </c>
      <c r="YX178">
        <v>80447</v>
      </c>
      <c r="YY178">
        <v>144354</v>
      </c>
      <c r="YZ178">
        <v>110837</v>
      </c>
      <c r="ZA178">
        <v>213922</v>
      </c>
      <c r="ZB178">
        <v>278225</v>
      </c>
      <c r="ZC178">
        <v>73505</v>
      </c>
      <c r="ZD178">
        <v>237605</v>
      </c>
      <c r="ZE178">
        <v>78638</v>
      </c>
      <c r="ZF178">
        <v>119793</v>
      </c>
      <c r="ZG178">
        <v>123231</v>
      </c>
      <c r="ZH178">
        <v>98823</v>
      </c>
      <c r="ZI178">
        <v>138425</v>
      </c>
      <c r="ZJ178">
        <v>102305</v>
      </c>
      <c r="ZK178">
        <v>220762</v>
      </c>
      <c r="ZL178">
        <v>153439</v>
      </c>
      <c r="ZM178">
        <v>188765</v>
      </c>
      <c r="ZN178">
        <v>101634</v>
      </c>
      <c r="ZO178">
        <v>110596</v>
      </c>
      <c r="ZP178">
        <v>79669</v>
      </c>
      <c r="ZQ178">
        <v>148400</v>
      </c>
      <c r="ZR178">
        <v>84589</v>
      </c>
      <c r="ZS178">
        <v>133083</v>
      </c>
      <c r="ZT178">
        <v>155859</v>
      </c>
      <c r="ZU178">
        <v>105705</v>
      </c>
      <c r="ZV178">
        <v>110194</v>
      </c>
      <c r="ZX178">
        <v>99765</v>
      </c>
      <c r="ZY178">
        <v>97774</v>
      </c>
      <c r="ZZ178">
        <v>73306</v>
      </c>
      <c r="AAA178">
        <v>91072</v>
      </c>
      <c r="AAB178">
        <v>111471</v>
      </c>
      <c r="AAC178">
        <v>72209</v>
      </c>
      <c r="AAD178">
        <v>91866</v>
      </c>
      <c r="AAE178">
        <v>93883</v>
      </c>
      <c r="AAF178">
        <v>80320</v>
      </c>
      <c r="AAG178">
        <v>102773</v>
      </c>
      <c r="AAH178">
        <v>67520</v>
      </c>
      <c r="AAI178">
        <v>92002</v>
      </c>
      <c r="AAJ178">
        <v>71864</v>
      </c>
      <c r="AAK178">
        <v>133762</v>
      </c>
      <c r="AAL178">
        <v>80615</v>
      </c>
      <c r="AAM178">
        <v>302175</v>
      </c>
      <c r="AAN178">
        <v>101769</v>
      </c>
      <c r="AAO178">
        <v>87852</v>
      </c>
      <c r="AAP178">
        <v>130269</v>
      </c>
      <c r="AAQ178">
        <v>70078</v>
      </c>
      <c r="AAR178">
        <v>282768</v>
      </c>
      <c r="AAS178">
        <v>112917</v>
      </c>
      <c r="AAT178">
        <v>110662</v>
      </c>
      <c r="AAU178">
        <v>81624</v>
      </c>
      <c r="AAV178">
        <v>213726</v>
      </c>
      <c r="AAW178">
        <v>126141</v>
      </c>
      <c r="AAX178">
        <v>110284</v>
      </c>
      <c r="AAY178">
        <v>208885</v>
      </c>
      <c r="AAZ178">
        <v>93298</v>
      </c>
      <c r="ABA178">
        <v>81135</v>
      </c>
      <c r="ABB178">
        <v>80905</v>
      </c>
      <c r="ABC178">
        <v>63670</v>
      </c>
      <c r="ABD178">
        <v>85055</v>
      </c>
      <c r="ABE178">
        <v>249961</v>
      </c>
      <c r="ABF178">
        <v>72398</v>
      </c>
      <c r="ABG178">
        <v>85624</v>
      </c>
      <c r="ABH178">
        <v>111690</v>
      </c>
      <c r="ABI178">
        <v>59029</v>
      </c>
      <c r="ABJ178">
        <v>116953</v>
      </c>
      <c r="ABK178">
        <v>110318</v>
      </c>
      <c r="ABL178">
        <v>143049</v>
      </c>
      <c r="ABM178">
        <v>79472</v>
      </c>
      <c r="ABN178">
        <v>163615</v>
      </c>
      <c r="ABO178">
        <v>79386</v>
      </c>
      <c r="ABP178">
        <v>584657</v>
      </c>
      <c r="ABQ178">
        <v>70227</v>
      </c>
      <c r="ABR178">
        <v>211800</v>
      </c>
      <c r="ABS178">
        <v>66837</v>
      </c>
      <c r="ABT178">
        <v>79490</v>
      </c>
      <c r="ABU178">
        <v>67475</v>
      </c>
      <c r="ABV178">
        <v>92058</v>
      </c>
      <c r="ABW178">
        <v>173200</v>
      </c>
      <c r="ABX178">
        <v>85491</v>
      </c>
      <c r="ABY178">
        <v>103419</v>
      </c>
      <c r="ABZ178">
        <v>104023</v>
      </c>
      <c r="ACA178">
        <v>64778</v>
      </c>
      <c r="ACB178">
        <v>93220</v>
      </c>
      <c r="ACC178">
        <v>76885</v>
      </c>
      <c r="ACD178">
        <v>156091</v>
      </c>
      <c r="ACE178">
        <v>91982</v>
      </c>
      <c r="ACF178">
        <v>95421</v>
      </c>
      <c r="ACG178">
        <v>68003</v>
      </c>
      <c r="ACH178">
        <v>113302</v>
      </c>
      <c r="ACI178">
        <v>137049</v>
      </c>
      <c r="ACJ178">
        <v>109371</v>
      </c>
      <c r="ACK178">
        <v>58147</v>
      </c>
      <c r="ACL178">
        <v>116760</v>
      </c>
      <c r="ACM178">
        <v>140385</v>
      </c>
      <c r="ACO178">
        <v>176310</v>
      </c>
      <c r="ACP178">
        <v>92766</v>
      </c>
      <c r="ACQ178">
        <v>59679</v>
      </c>
      <c r="ACR178">
        <v>90956</v>
      </c>
      <c r="ACS178">
        <v>191355</v>
      </c>
      <c r="ACT178">
        <v>179876</v>
      </c>
      <c r="ACU178">
        <v>83671</v>
      </c>
      <c r="ACW178">
        <v>89980</v>
      </c>
      <c r="ACX178">
        <v>145944</v>
      </c>
      <c r="ACY178">
        <v>64000</v>
      </c>
      <c r="ACZ178">
        <v>179207</v>
      </c>
      <c r="ADA178">
        <v>83417</v>
      </c>
      <c r="ADB178">
        <v>91964</v>
      </c>
      <c r="ADC178">
        <v>105993</v>
      </c>
      <c r="ADD178">
        <v>89489</v>
      </c>
      <c r="ADE178">
        <v>129663</v>
      </c>
      <c r="ADF178">
        <v>165628</v>
      </c>
      <c r="ADG178">
        <v>59910</v>
      </c>
      <c r="ADH178">
        <v>89372</v>
      </c>
      <c r="ADI178">
        <v>58363</v>
      </c>
      <c r="ADJ178">
        <v>109014</v>
      </c>
      <c r="ADK178">
        <v>106840</v>
      </c>
      <c r="ADL178">
        <v>46911</v>
      </c>
      <c r="ADM178">
        <v>516717</v>
      </c>
      <c r="ADN178">
        <v>101095</v>
      </c>
      <c r="ADO178">
        <v>344061</v>
      </c>
      <c r="ADP178">
        <v>95489</v>
      </c>
      <c r="ADQ178">
        <v>113576</v>
      </c>
      <c r="ADR178">
        <v>93031</v>
      </c>
      <c r="ADS178">
        <v>83940</v>
      </c>
      <c r="ADT178">
        <v>89075</v>
      </c>
      <c r="ADU178">
        <v>93376</v>
      </c>
      <c r="ADV178">
        <v>84481</v>
      </c>
      <c r="ADW178">
        <v>113110</v>
      </c>
      <c r="ADZ178">
        <v>139387</v>
      </c>
      <c r="AEA178">
        <v>130201</v>
      </c>
      <c r="AEB178">
        <v>239622</v>
      </c>
      <c r="AEC178">
        <v>94143</v>
      </c>
      <c r="AED178">
        <v>31465</v>
      </c>
      <c r="AEE178">
        <v>78807</v>
      </c>
      <c r="AEF178">
        <v>105471</v>
      </c>
      <c r="AEG178">
        <v>111942</v>
      </c>
      <c r="AEH178">
        <v>45033</v>
      </c>
      <c r="AEI178">
        <v>212531</v>
      </c>
      <c r="AEJ178">
        <v>102304</v>
      </c>
      <c r="AEL178">
        <v>47569</v>
      </c>
      <c r="AEM178">
        <v>142353</v>
      </c>
      <c r="AEN178">
        <v>101721</v>
      </c>
      <c r="AEO178">
        <v>419079</v>
      </c>
      <c r="AEP178">
        <v>50921</v>
      </c>
      <c r="AEQ178">
        <v>83105</v>
      </c>
      <c r="AER178">
        <v>84466</v>
      </c>
      <c r="AES178">
        <v>370591</v>
      </c>
      <c r="AEU178">
        <v>103689</v>
      </c>
      <c r="AEW178">
        <v>84994</v>
      </c>
      <c r="AEX178">
        <v>66761</v>
      </c>
      <c r="AEY178">
        <v>136726</v>
      </c>
      <c r="AEZ178">
        <v>57843</v>
      </c>
      <c r="AFA178">
        <v>97864</v>
      </c>
      <c r="AFB178">
        <v>90476</v>
      </c>
      <c r="AFC178">
        <v>119464</v>
      </c>
      <c r="AFD178">
        <v>92033</v>
      </c>
      <c r="AFE178">
        <v>66568</v>
      </c>
      <c r="AFF178">
        <v>112568</v>
      </c>
      <c r="AFG178">
        <v>123044</v>
      </c>
      <c r="AFH178">
        <v>123475</v>
      </c>
      <c r="AFI178">
        <v>141035</v>
      </c>
      <c r="AFJ178">
        <v>118409</v>
      </c>
      <c r="AFK178">
        <v>79534</v>
      </c>
      <c r="AFL178">
        <v>77940</v>
      </c>
      <c r="AFM178">
        <v>172977</v>
      </c>
      <c r="AFN178">
        <v>106076</v>
      </c>
      <c r="AFO178">
        <v>152666</v>
      </c>
      <c r="AFP178">
        <v>269798</v>
      </c>
      <c r="AFQ178">
        <v>72902</v>
      </c>
      <c r="AFR178">
        <v>89073</v>
      </c>
      <c r="AFS178">
        <v>68653</v>
      </c>
      <c r="AFT178">
        <v>229150</v>
      </c>
      <c r="AFU178">
        <v>199252</v>
      </c>
      <c r="AFV178">
        <v>339934</v>
      </c>
      <c r="AFW178">
        <v>438074</v>
      </c>
      <c r="AFX178">
        <v>79523</v>
      </c>
      <c r="AFY178">
        <v>79591</v>
      </c>
      <c r="AFZ178">
        <v>107593</v>
      </c>
      <c r="AGA178">
        <v>77714</v>
      </c>
      <c r="AGC178">
        <v>89072</v>
      </c>
      <c r="AGD178">
        <v>108697</v>
      </c>
      <c r="AGE178">
        <v>128451</v>
      </c>
      <c r="AGF178">
        <v>118804</v>
      </c>
      <c r="AGG178">
        <v>76684</v>
      </c>
      <c r="AGH178">
        <v>142668</v>
      </c>
      <c r="AGI178">
        <v>227595</v>
      </c>
      <c r="AGJ178">
        <v>100317</v>
      </c>
      <c r="AGK178">
        <v>272535</v>
      </c>
      <c r="AGL178">
        <v>309674</v>
      </c>
      <c r="AGM178">
        <v>85786</v>
      </c>
      <c r="AGN178">
        <v>59749</v>
      </c>
      <c r="AGO178">
        <v>55643</v>
      </c>
      <c r="AGP178">
        <v>86091</v>
      </c>
      <c r="AGR178">
        <v>88983</v>
      </c>
      <c r="AGS178">
        <v>28121</v>
      </c>
      <c r="AGU178">
        <v>114419</v>
      </c>
      <c r="AGV178">
        <v>110397</v>
      </c>
      <c r="AGW178">
        <v>102528</v>
      </c>
      <c r="AGX178">
        <v>165541</v>
      </c>
      <c r="AGY178">
        <v>184066</v>
      </c>
      <c r="AHA178">
        <v>195597</v>
      </c>
      <c r="AHC178">
        <v>98935</v>
      </c>
      <c r="AHD178">
        <v>83900</v>
      </c>
      <c r="AHE178">
        <v>79086</v>
      </c>
      <c r="AHF178">
        <v>64263</v>
      </c>
      <c r="AHG178">
        <v>123643</v>
      </c>
      <c r="AHH178">
        <v>259274</v>
      </c>
      <c r="AHI178">
        <v>60134</v>
      </c>
      <c r="AHJ178">
        <v>78297</v>
      </c>
      <c r="AHK178">
        <v>78176</v>
      </c>
      <c r="AHL178">
        <v>70380</v>
      </c>
      <c r="AHM178">
        <v>101483</v>
      </c>
      <c r="AHN178">
        <v>110196</v>
      </c>
      <c r="AHO178">
        <v>195872</v>
      </c>
      <c r="AHP178">
        <v>674283</v>
      </c>
      <c r="AHR178">
        <v>58519</v>
      </c>
      <c r="AHS178">
        <v>110076</v>
      </c>
      <c r="AHT178">
        <v>71771</v>
      </c>
      <c r="AHV178">
        <v>52766</v>
      </c>
      <c r="AHW178">
        <v>173911</v>
      </c>
      <c r="AHY178">
        <v>54534</v>
      </c>
      <c r="AHZ178">
        <v>271429</v>
      </c>
    </row>
    <row r="179" spans="1:910" x14ac:dyDescent="0.2">
      <c r="A179" s="1">
        <v>41943</v>
      </c>
      <c r="B179">
        <v>189766</v>
      </c>
      <c r="C179">
        <v>407739</v>
      </c>
      <c r="D179">
        <v>515858</v>
      </c>
      <c r="E179">
        <v>203749</v>
      </c>
      <c r="F179">
        <v>171922</v>
      </c>
      <c r="G179">
        <v>214762</v>
      </c>
      <c r="H179">
        <v>176285</v>
      </c>
      <c r="I179">
        <v>382684</v>
      </c>
      <c r="J179">
        <v>225537</v>
      </c>
      <c r="K179">
        <v>171399</v>
      </c>
      <c r="L179">
        <v>391413</v>
      </c>
      <c r="M179">
        <v>779106</v>
      </c>
      <c r="N179">
        <v>129612</v>
      </c>
      <c r="O179">
        <v>290926</v>
      </c>
      <c r="P179">
        <v>200700</v>
      </c>
      <c r="Q179">
        <v>335498</v>
      </c>
      <c r="R179">
        <v>224936</v>
      </c>
      <c r="S179">
        <v>460898</v>
      </c>
      <c r="T179">
        <v>148862</v>
      </c>
      <c r="U179">
        <v>154134</v>
      </c>
      <c r="V179">
        <v>269278</v>
      </c>
      <c r="W179">
        <v>298678</v>
      </c>
      <c r="X179">
        <v>132044</v>
      </c>
      <c r="Y179">
        <v>295939</v>
      </c>
      <c r="Z179">
        <v>168917</v>
      </c>
      <c r="AA179">
        <v>311629</v>
      </c>
      <c r="AB179">
        <v>159910</v>
      </c>
      <c r="AC179">
        <v>181921</v>
      </c>
      <c r="AD179">
        <v>142687</v>
      </c>
      <c r="AE179">
        <v>122907</v>
      </c>
      <c r="AF179">
        <v>151503</v>
      </c>
      <c r="AG179">
        <v>196118</v>
      </c>
      <c r="AH179">
        <v>152328</v>
      </c>
      <c r="AI179">
        <v>141071</v>
      </c>
      <c r="AJ179">
        <v>857087</v>
      </c>
      <c r="AK179">
        <v>255832</v>
      </c>
      <c r="AL179">
        <v>219988</v>
      </c>
      <c r="AM179">
        <v>193151</v>
      </c>
      <c r="AN179">
        <v>254893</v>
      </c>
      <c r="AO179">
        <v>158470</v>
      </c>
      <c r="AP179">
        <v>171524</v>
      </c>
      <c r="AQ179">
        <v>118032</v>
      </c>
      <c r="AR179">
        <v>137367</v>
      </c>
      <c r="AS179">
        <v>141010</v>
      </c>
      <c r="AT179">
        <v>226674</v>
      </c>
      <c r="AU179">
        <v>201068</v>
      </c>
      <c r="AV179">
        <v>182423</v>
      </c>
      <c r="AW179">
        <v>136666</v>
      </c>
      <c r="AX179">
        <v>218586</v>
      </c>
      <c r="AY179">
        <v>138957</v>
      </c>
      <c r="AZ179">
        <v>263149</v>
      </c>
      <c r="BA179">
        <v>130417</v>
      </c>
      <c r="BB179">
        <v>148351</v>
      </c>
      <c r="BC179">
        <v>170343</v>
      </c>
      <c r="BD179">
        <v>609131</v>
      </c>
      <c r="BE179">
        <v>126663</v>
      </c>
      <c r="BF179">
        <v>200365</v>
      </c>
      <c r="BG179">
        <v>240336</v>
      </c>
      <c r="BH179">
        <v>406254</v>
      </c>
      <c r="BI179">
        <v>177130</v>
      </c>
      <c r="BJ179">
        <v>180727</v>
      </c>
      <c r="BK179">
        <v>153753</v>
      </c>
      <c r="BL179">
        <v>215380</v>
      </c>
      <c r="BM179">
        <v>184557</v>
      </c>
      <c r="BN179">
        <v>151295</v>
      </c>
      <c r="BO179">
        <v>156867</v>
      </c>
      <c r="BP179">
        <v>504335</v>
      </c>
      <c r="BQ179">
        <v>184895</v>
      </c>
      <c r="BR179">
        <v>121753</v>
      </c>
      <c r="BS179">
        <v>172824</v>
      </c>
      <c r="BT179">
        <v>106097</v>
      </c>
      <c r="BU179">
        <v>94641</v>
      </c>
      <c r="BV179">
        <v>135735</v>
      </c>
      <c r="BW179">
        <v>124326</v>
      </c>
      <c r="BX179">
        <v>122938</v>
      </c>
      <c r="BY179">
        <v>217343</v>
      </c>
      <c r="BZ179">
        <v>138939</v>
      </c>
      <c r="CA179">
        <v>263904</v>
      </c>
      <c r="CB179">
        <v>213824</v>
      </c>
      <c r="CC179">
        <v>126055</v>
      </c>
      <c r="CD179">
        <v>222008</v>
      </c>
      <c r="CE179">
        <v>126836</v>
      </c>
      <c r="CF179">
        <v>116889</v>
      </c>
      <c r="CG179">
        <v>202888</v>
      </c>
      <c r="CH179">
        <v>189560</v>
      </c>
      <c r="CI179">
        <v>191095</v>
      </c>
      <c r="CJ179">
        <v>98217</v>
      </c>
      <c r="CK179">
        <v>221104</v>
      </c>
      <c r="CL179">
        <v>133386</v>
      </c>
      <c r="CM179">
        <v>215626</v>
      </c>
      <c r="CN179">
        <v>154941</v>
      </c>
      <c r="CO179">
        <v>163470</v>
      </c>
      <c r="CP179">
        <v>121694</v>
      </c>
      <c r="CQ179">
        <v>80824</v>
      </c>
      <c r="CR179">
        <v>126441</v>
      </c>
      <c r="CS179">
        <v>108421</v>
      </c>
      <c r="CT179">
        <v>168352</v>
      </c>
      <c r="CU179">
        <v>150747</v>
      </c>
      <c r="CV179">
        <v>134558</v>
      </c>
      <c r="CW179">
        <v>179950</v>
      </c>
      <c r="CX179">
        <v>257379</v>
      </c>
      <c r="CY179">
        <v>193878</v>
      </c>
      <c r="CZ179">
        <v>230660</v>
      </c>
      <c r="DA179">
        <v>248061</v>
      </c>
      <c r="DB179">
        <v>204745</v>
      </c>
      <c r="DC179">
        <v>491916</v>
      </c>
      <c r="DD179">
        <v>156030</v>
      </c>
      <c r="DE179">
        <v>143846</v>
      </c>
      <c r="DF179">
        <v>127543</v>
      </c>
      <c r="DG179">
        <v>149973</v>
      </c>
      <c r="DH179">
        <v>140503</v>
      </c>
      <c r="DI179">
        <v>166605</v>
      </c>
      <c r="DJ179">
        <v>114584</v>
      </c>
      <c r="DK179">
        <v>122221</v>
      </c>
      <c r="DL179">
        <v>161815</v>
      </c>
      <c r="DM179">
        <v>138884</v>
      </c>
      <c r="DN179">
        <v>90678</v>
      </c>
      <c r="DO179">
        <v>250937</v>
      </c>
      <c r="DP179">
        <v>202250</v>
      </c>
      <c r="DQ179">
        <v>160894</v>
      </c>
      <c r="DR179">
        <v>538517</v>
      </c>
      <c r="DS179">
        <v>161171</v>
      </c>
      <c r="DT179">
        <v>111572</v>
      </c>
      <c r="DU179">
        <v>455520</v>
      </c>
      <c r="DV179">
        <v>332965</v>
      </c>
      <c r="DW179">
        <v>106485</v>
      </c>
      <c r="DX179">
        <v>159186</v>
      </c>
      <c r="DY179">
        <v>91653</v>
      </c>
      <c r="DZ179">
        <v>128945</v>
      </c>
      <c r="EA179">
        <v>107637</v>
      </c>
      <c r="EB179">
        <v>111896</v>
      </c>
      <c r="EC179">
        <v>239573</v>
      </c>
      <c r="ED179">
        <v>200145</v>
      </c>
      <c r="EE179">
        <v>285286</v>
      </c>
      <c r="EF179">
        <v>117645</v>
      </c>
      <c r="EG179">
        <v>115766</v>
      </c>
      <c r="EH179">
        <v>176729</v>
      </c>
      <c r="EI179">
        <v>125810</v>
      </c>
      <c r="EJ179">
        <v>236043</v>
      </c>
      <c r="EK179">
        <v>116346</v>
      </c>
      <c r="EL179">
        <v>143143</v>
      </c>
      <c r="EM179">
        <v>233935</v>
      </c>
      <c r="EN179">
        <v>122417</v>
      </c>
      <c r="EO179">
        <v>120775</v>
      </c>
      <c r="EP179">
        <v>87792</v>
      </c>
      <c r="EQ179">
        <v>220635</v>
      </c>
      <c r="ER179">
        <v>100289</v>
      </c>
      <c r="ES179">
        <v>165301</v>
      </c>
      <c r="ET179">
        <v>236007</v>
      </c>
      <c r="EU179">
        <v>113750</v>
      </c>
      <c r="EV179">
        <v>133296</v>
      </c>
      <c r="EW179">
        <v>297850</v>
      </c>
      <c r="EX179">
        <v>106852</v>
      </c>
      <c r="EY179">
        <v>116310</v>
      </c>
      <c r="EZ179">
        <v>116868</v>
      </c>
      <c r="FA179">
        <v>110424</v>
      </c>
      <c r="FB179">
        <v>158830</v>
      </c>
      <c r="FC179">
        <v>141403</v>
      </c>
      <c r="FD179">
        <v>155550</v>
      </c>
      <c r="FE179">
        <v>285234</v>
      </c>
      <c r="FF179">
        <v>111295</v>
      </c>
      <c r="FG179">
        <v>110767</v>
      </c>
      <c r="FH179">
        <v>391874</v>
      </c>
      <c r="FI179">
        <v>130648</v>
      </c>
      <c r="FJ179">
        <v>122906</v>
      </c>
      <c r="FK179">
        <v>93581</v>
      </c>
      <c r="FL179">
        <v>139443</v>
      </c>
      <c r="FM179">
        <v>201295</v>
      </c>
      <c r="FN179">
        <v>223930</v>
      </c>
      <c r="FO179">
        <v>498033</v>
      </c>
      <c r="FP179">
        <v>151049</v>
      </c>
      <c r="FQ179">
        <v>650770</v>
      </c>
      <c r="FR179">
        <v>147388</v>
      </c>
      <c r="FS179">
        <v>138611</v>
      </c>
      <c r="FT179">
        <v>188101</v>
      </c>
      <c r="FU179">
        <v>203534</v>
      </c>
      <c r="FV179">
        <v>191177</v>
      </c>
      <c r="FW179">
        <v>251700</v>
      </c>
      <c r="FX179">
        <v>117973</v>
      </c>
      <c r="FY179">
        <v>233950</v>
      </c>
      <c r="FZ179">
        <v>125002</v>
      </c>
      <c r="GA179">
        <v>111226</v>
      </c>
      <c r="GB179">
        <v>169845</v>
      </c>
      <c r="GC179">
        <v>256455</v>
      </c>
      <c r="GD179">
        <v>131624</v>
      </c>
      <c r="GE179">
        <v>152030</v>
      </c>
      <c r="GF179">
        <v>152689</v>
      </c>
      <c r="GG179">
        <v>221387</v>
      </c>
      <c r="GH179">
        <v>111124</v>
      </c>
      <c r="GI179">
        <v>85778</v>
      </c>
      <c r="GJ179">
        <v>133234</v>
      </c>
      <c r="GK179">
        <v>148793</v>
      </c>
      <c r="GL179">
        <v>165909</v>
      </c>
      <c r="GM179">
        <v>175638</v>
      </c>
      <c r="GN179">
        <v>99145</v>
      </c>
      <c r="GO179">
        <v>144027</v>
      </c>
      <c r="GP179">
        <v>232189</v>
      </c>
      <c r="GQ179">
        <v>272964</v>
      </c>
      <c r="GR179">
        <v>190897</v>
      </c>
      <c r="GS179">
        <v>379171</v>
      </c>
      <c r="GT179">
        <v>133443</v>
      </c>
      <c r="GU179">
        <v>261912</v>
      </c>
      <c r="GV179">
        <v>232329</v>
      </c>
      <c r="GW179">
        <v>131464</v>
      </c>
      <c r="GX179">
        <v>145852</v>
      </c>
      <c r="GY179">
        <v>165139</v>
      </c>
      <c r="GZ179">
        <v>197751</v>
      </c>
      <c r="HA179">
        <v>140148</v>
      </c>
      <c r="HB179">
        <v>176224</v>
      </c>
      <c r="HC179">
        <v>106313</v>
      </c>
      <c r="HD179">
        <v>240180</v>
      </c>
      <c r="HE179">
        <v>129996</v>
      </c>
      <c r="HF179">
        <v>278193</v>
      </c>
      <c r="HG179">
        <v>168201</v>
      </c>
      <c r="HH179">
        <v>77905</v>
      </c>
      <c r="HJ179">
        <v>127997</v>
      </c>
      <c r="HK179">
        <v>124978</v>
      </c>
      <c r="HL179">
        <v>132925</v>
      </c>
      <c r="HM179">
        <v>126889</v>
      </c>
      <c r="HN179">
        <v>150018</v>
      </c>
      <c r="HO179">
        <v>226806</v>
      </c>
      <c r="HP179">
        <v>173889</v>
      </c>
      <c r="HQ179">
        <v>270957</v>
      </c>
      <c r="HR179">
        <v>150685</v>
      </c>
      <c r="HT179">
        <v>181126</v>
      </c>
      <c r="HU179">
        <v>205786</v>
      </c>
      <c r="HV179">
        <v>168514</v>
      </c>
      <c r="HW179">
        <v>178325</v>
      </c>
      <c r="HX179">
        <v>123685</v>
      </c>
      <c r="HY179">
        <v>166726</v>
      </c>
      <c r="HZ179">
        <v>144704</v>
      </c>
      <c r="IA179">
        <v>190682</v>
      </c>
      <c r="IB179">
        <v>120240</v>
      </c>
      <c r="IC179">
        <v>102533</v>
      </c>
      <c r="ID179">
        <v>160338</v>
      </c>
      <c r="IE179">
        <v>79384</v>
      </c>
      <c r="IF179">
        <v>95017</v>
      </c>
      <c r="IG179">
        <v>144918</v>
      </c>
      <c r="IH179">
        <v>116336</v>
      </c>
      <c r="II179">
        <v>125436</v>
      </c>
      <c r="IJ179">
        <v>130688</v>
      </c>
      <c r="IK179">
        <v>118640</v>
      </c>
      <c r="IL179">
        <v>214664</v>
      </c>
      <c r="IM179">
        <v>110021</v>
      </c>
      <c r="IN179">
        <v>173998</v>
      </c>
      <c r="IO179">
        <v>196730</v>
      </c>
      <c r="IP179">
        <v>136983</v>
      </c>
      <c r="IQ179">
        <v>110307</v>
      </c>
      <c r="IR179">
        <v>114269</v>
      </c>
      <c r="IS179">
        <v>160331</v>
      </c>
      <c r="IT179">
        <v>157950</v>
      </c>
      <c r="IU179">
        <v>127998</v>
      </c>
      <c r="IV179">
        <v>240609</v>
      </c>
      <c r="IW179">
        <v>128278</v>
      </c>
      <c r="IX179">
        <v>301743</v>
      </c>
      <c r="IY179">
        <v>89579</v>
      </c>
      <c r="IZ179">
        <v>135250</v>
      </c>
      <c r="JA179">
        <v>158181</v>
      </c>
      <c r="JB179">
        <v>558611</v>
      </c>
      <c r="JC179">
        <v>103602</v>
      </c>
      <c r="JD179">
        <v>211338</v>
      </c>
      <c r="JE179">
        <v>126441</v>
      </c>
      <c r="JF179">
        <v>148915</v>
      </c>
      <c r="JG179">
        <v>113332</v>
      </c>
      <c r="JH179">
        <v>175898</v>
      </c>
      <c r="JI179">
        <v>195057</v>
      </c>
      <c r="JJ179">
        <v>99669</v>
      </c>
      <c r="JK179">
        <v>148051</v>
      </c>
      <c r="JL179">
        <v>94717</v>
      </c>
      <c r="JN179">
        <v>204597</v>
      </c>
      <c r="JO179">
        <v>127892</v>
      </c>
      <c r="JP179">
        <v>162292</v>
      </c>
      <c r="JQ179">
        <v>87374</v>
      </c>
      <c r="JR179">
        <v>125886</v>
      </c>
      <c r="JS179">
        <v>76481</v>
      </c>
      <c r="JT179">
        <v>77749</v>
      </c>
      <c r="JU179">
        <v>102280</v>
      </c>
      <c r="JV179">
        <v>196448</v>
      </c>
      <c r="JW179">
        <v>222559</v>
      </c>
      <c r="JX179">
        <v>108657</v>
      </c>
      <c r="JY179">
        <v>299831</v>
      </c>
      <c r="JZ179">
        <v>76173</v>
      </c>
      <c r="KA179">
        <v>184003</v>
      </c>
      <c r="KB179">
        <v>125140</v>
      </c>
      <c r="KC179">
        <v>109100</v>
      </c>
      <c r="KD179">
        <v>215239</v>
      </c>
      <c r="KE179">
        <v>111415</v>
      </c>
      <c r="KF179">
        <v>161410</v>
      </c>
      <c r="KG179">
        <v>116143</v>
      </c>
      <c r="KH179">
        <v>232023</v>
      </c>
      <c r="KI179">
        <v>91570</v>
      </c>
      <c r="KJ179">
        <v>246216</v>
      </c>
      <c r="KK179">
        <v>165073</v>
      </c>
      <c r="KL179">
        <v>144267</v>
      </c>
      <c r="KM179">
        <v>534943</v>
      </c>
      <c r="KN179">
        <v>104781</v>
      </c>
      <c r="KO179">
        <v>93059</v>
      </c>
      <c r="KP179">
        <v>88566</v>
      </c>
      <c r="KQ179">
        <v>256587</v>
      </c>
      <c r="KR179">
        <v>185194</v>
      </c>
      <c r="KS179">
        <v>294207</v>
      </c>
      <c r="KU179">
        <v>136142</v>
      </c>
      <c r="KV179">
        <v>155042</v>
      </c>
      <c r="KW179">
        <v>165021</v>
      </c>
      <c r="KX179">
        <v>154416</v>
      </c>
      <c r="KY179">
        <v>121082</v>
      </c>
      <c r="KZ179">
        <v>217263</v>
      </c>
      <c r="LA179">
        <v>86108</v>
      </c>
      <c r="LB179">
        <v>110508</v>
      </c>
      <c r="LC179">
        <v>99920</v>
      </c>
      <c r="LD179">
        <v>143939</v>
      </c>
      <c r="LE179">
        <v>166041</v>
      </c>
      <c r="LF179">
        <v>210628</v>
      </c>
      <c r="LG179">
        <v>101010</v>
      </c>
      <c r="LH179">
        <v>108166</v>
      </c>
      <c r="LI179">
        <v>135580</v>
      </c>
      <c r="LJ179">
        <v>88741</v>
      </c>
      <c r="LK179">
        <v>83590</v>
      </c>
      <c r="LL179">
        <v>180741</v>
      </c>
      <c r="LM179">
        <v>188259</v>
      </c>
      <c r="LN179">
        <v>79498</v>
      </c>
      <c r="LO179">
        <v>80366</v>
      </c>
      <c r="LP179">
        <v>70957</v>
      </c>
      <c r="LQ179">
        <v>115999</v>
      </c>
      <c r="LR179">
        <v>147020</v>
      </c>
      <c r="LS179">
        <v>148394</v>
      </c>
      <c r="LT179">
        <v>112616</v>
      </c>
      <c r="LU179">
        <v>110448</v>
      </c>
      <c r="LV179">
        <v>89202</v>
      </c>
      <c r="LW179">
        <v>175134</v>
      </c>
      <c r="LX179">
        <v>79527</v>
      </c>
      <c r="LY179">
        <v>249611</v>
      </c>
      <c r="LZ179">
        <v>177060</v>
      </c>
      <c r="MA179">
        <v>137440</v>
      </c>
      <c r="MB179">
        <v>142152</v>
      </c>
      <c r="MC179">
        <v>133784</v>
      </c>
      <c r="MD179">
        <v>114835</v>
      </c>
      <c r="ME179">
        <v>254073</v>
      </c>
      <c r="MF179">
        <v>99095</v>
      </c>
      <c r="MG179">
        <v>150310</v>
      </c>
      <c r="MH179">
        <v>130608</v>
      </c>
      <c r="MI179">
        <v>119896</v>
      </c>
      <c r="MJ179">
        <v>130911</v>
      </c>
      <c r="MK179">
        <v>164648</v>
      </c>
      <c r="ML179">
        <v>74775</v>
      </c>
      <c r="MM179">
        <v>124228</v>
      </c>
      <c r="MN179">
        <v>127154</v>
      </c>
      <c r="MO179">
        <v>152911</v>
      </c>
      <c r="MP179">
        <v>235790</v>
      </c>
      <c r="MQ179">
        <v>166322</v>
      </c>
      <c r="MR179">
        <v>85813</v>
      </c>
      <c r="MS179">
        <v>268840</v>
      </c>
      <c r="MT179">
        <v>84499</v>
      </c>
      <c r="MU179">
        <v>94106</v>
      </c>
      <c r="MV179">
        <v>150335</v>
      </c>
      <c r="MW179">
        <v>162928</v>
      </c>
      <c r="MX179">
        <v>111239</v>
      </c>
      <c r="MY179">
        <v>169983</v>
      </c>
      <c r="MZ179">
        <v>88915</v>
      </c>
      <c r="NA179">
        <v>69043</v>
      </c>
      <c r="NB179">
        <v>91017</v>
      </c>
      <c r="NC179">
        <v>91187</v>
      </c>
      <c r="ND179">
        <v>123551</v>
      </c>
      <c r="NE179">
        <v>279193</v>
      </c>
      <c r="NF179">
        <v>94602</v>
      </c>
      <c r="NG179">
        <v>92091</v>
      </c>
      <c r="NH179">
        <v>174860</v>
      </c>
      <c r="NI179">
        <v>181003</v>
      </c>
      <c r="NJ179">
        <v>118123</v>
      </c>
      <c r="NK179">
        <v>205849</v>
      </c>
      <c r="NL179">
        <v>97514</v>
      </c>
      <c r="NM179">
        <v>204614</v>
      </c>
      <c r="NN179">
        <v>55207</v>
      </c>
      <c r="NO179">
        <v>114334</v>
      </c>
      <c r="NP179">
        <v>131647</v>
      </c>
      <c r="NQ179">
        <v>117986</v>
      </c>
      <c r="NR179">
        <v>150487</v>
      </c>
      <c r="NS179">
        <v>98294</v>
      </c>
      <c r="NT179">
        <v>95446</v>
      </c>
      <c r="NU179">
        <v>382409</v>
      </c>
      <c r="NV179">
        <v>92600</v>
      </c>
      <c r="NW179">
        <v>181589</v>
      </c>
      <c r="NX179">
        <v>116500</v>
      </c>
      <c r="NY179">
        <v>193824</v>
      </c>
      <c r="NZ179">
        <v>352615</v>
      </c>
      <c r="OA179">
        <v>167037</v>
      </c>
      <c r="OB179">
        <v>96190</v>
      </c>
      <c r="OC179">
        <v>122071</v>
      </c>
      <c r="OD179">
        <v>128532</v>
      </c>
      <c r="OE179">
        <v>92609</v>
      </c>
      <c r="OF179">
        <v>88459</v>
      </c>
      <c r="OG179">
        <v>80970</v>
      </c>
      <c r="OH179">
        <v>91188</v>
      </c>
      <c r="OI179">
        <v>159292</v>
      </c>
      <c r="OJ179">
        <v>248541</v>
      </c>
      <c r="OK179">
        <v>100052</v>
      </c>
      <c r="OL179">
        <v>168217</v>
      </c>
      <c r="OM179">
        <v>93336</v>
      </c>
      <c r="ON179">
        <v>119302</v>
      </c>
      <c r="OO179">
        <v>80168</v>
      </c>
      <c r="OP179">
        <v>228270</v>
      </c>
      <c r="OQ179">
        <v>90797</v>
      </c>
      <c r="OR179">
        <v>157703</v>
      </c>
      <c r="OS179">
        <v>278356</v>
      </c>
      <c r="OT179">
        <v>174575</v>
      </c>
      <c r="OU179">
        <v>173046</v>
      </c>
      <c r="OV179">
        <v>327544</v>
      </c>
      <c r="OW179">
        <v>155437</v>
      </c>
      <c r="OX179">
        <v>103899</v>
      </c>
      <c r="OY179">
        <v>98177</v>
      </c>
      <c r="OZ179">
        <v>89145</v>
      </c>
      <c r="PA179">
        <v>133038</v>
      </c>
      <c r="PB179">
        <v>209791</v>
      </c>
      <c r="PC179">
        <v>350363</v>
      </c>
      <c r="PD179">
        <v>137439</v>
      </c>
      <c r="PE179">
        <v>92013</v>
      </c>
      <c r="PF179">
        <v>99600</v>
      </c>
      <c r="PG179">
        <v>275157</v>
      </c>
      <c r="PH179">
        <v>138092</v>
      </c>
      <c r="PI179">
        <v>87894</v>
      </c>
      <c r="PJ179">
        <v>94562</v>
      </c>
      <c r="PK179">
        <v>133208</v>
      </c>
      <c r="PL179">
        <v>169019</v>
      </c>
      <c r="PM179">
        <v>135198</v>
      </c>
      <c r="PN179">
        <v>102736</v>
      </c>
      <c r="PO179">
        <v>139104</v>
      </c>
      <c r="PP179">
        <v>84671</v>
      </c>
      <c r="PQ179">
        <v>234331</v>
      </c>
      <c r="PR179">
        <v>131467</v>
      </c>
      <c r="PS179">
        <v>119871</v>
      </c>
      <c r="PT179">
        <v>122272</v>
      </c>
      <c r="PU179">
        <v>86343</v>
      </c>
      <c r="PV179">
        <v>60685</v>
      </c>
      <c r="PW179">
        <v>100256</v>
      </c>
      <c r="PX179">
        <v>170673</v>
      </c>
      <c r="PY179">
        <v>101792</v>
      </c>
      <c r="PZ179">
        <v>112176</v>
      </c>
      <c r="QA179">
        <v>80500</v>
      </c>
      <c r="QB179">
        <v>103216</v>
      </c>
      <c r="QC179">
        <v>69755</v>
      </c>
      <c r="QD179">
        <v>141157</v>
      </c>
      <c r="QE179">
        <v>299972</v>
      </c>
      <c r="QF179">
        <v>97805</v>
      </c>
      <c r="QG179">
        <v>113370</v>
      </c>
      <c r="QH179">
        <v>93881</v>
      </c>
      <c r="QI179">
        <v>142553</v>
      </c>
      <c r="QJ179">
        <v>127826</v>
      </c>
      <c r="QK179">
        <v>97043</v>
      </c>
      <c r="QL179">
        <v>184495</v>
      </c>
      <c r="QM179">
        <v>119695</v>
      </c>
      <c r="QN179">
        <v>104590</v>
      </c>
      <c r="QO179">
        <v>140233</v>
      </c>
      <c r="QP179">
        <v>64723</v>
      </c>
      <c r="QQ179">
        <v>114991</v>
      </c>
      <c r="QR179">
        <v>216923</v>
      </c>
      <c r="QS179">
        <v>224542</v>
      </c>
      <c r="QT179">
        <v>119291</v>
      </c>
      <c r="QU179">
        <v>102169</v>
      </c>
      <c r="QV179">
        <v>89626</v>
      </c>
      <c r="QW179">
        <v>140965</v>
      </c>
      <c r="QX179">
        <v>105710</v>
      </c>
      <c r="QY179">
        <v>409516</v>
      </c>
      <c r="RA179">
        <v>123071</v>
      </c>
      <c r="RB179">
        <v>144860</v>
      </c>
      <c r="RC179">
        <v>236319</v>
      </c>
      <c r="RD179">
        <v>201982</v>
      </c>
      <c r="RE179">
        <v>78423</v>
      </c>
      <c r="RF179">
        <v>130830</v>
      </c>
      <c r="RG179">
        <v>107092</v>
      </c>
      <c r="RH179">
        <v>110316</v>
      </c>
      <c r="RI179">
        <v>119664</v>
      </c>
      <c r="RJ179">
        <v>71682</v>
      </c>
      <c r="RK179">
        <v>141155</v>
      </c>
      <c r="RL179">
        <v>264349</v>
      </c>
      <c r="RM179">
        <v>87001</v>
      </c>
      <c r="RN179">
        <v>107105</v>
      </c>
      <c r="RO179">
        <v>88930</v>
      </c>
      <c r="RP179">
        <v>89560</v>
      </c>
      <c r="RQ179">
        <v>74977</v>
      </c>
      <c r="RR179">
        <v>111453</v>
      </c>
      <c r="RS179">
        <v>108484</v>
      </c>
      <c r="RT179">
        <v>506074</v>
      </c>
      <c r="RU179">
        <v>126468</v>
      </c>
      <c r="RV179">
        <v>111586</v>
      </c>
      <c r="RW179">
        <v>84317</v>
      </c>
      <c r="RX179">
        <v>241878</v>
      </c>
      <c r="RY179">
        <v>169541</v>
      </c>
      <c r="RZ179">
        <v>85668</v>
      </c>
      <c r="SA179">
        <v>83527</v>
      </c>
      <c r="SB179">
        <v>121999</v>
      </c>
      <c r="SC179">
        <v>104484</v>
      </c>
      <c r="SD179">
        <v>75476</v>
      </c>
      <c r="SE179">
        <v>106770</v>
      </c>
      <c r="SF179">
        <v>150462</v>
      </c>
      <c r="SG179">
        <v>181520</v>
      </c>
      <c r="SH179">
        <v>119587</v>
      </c>
      <c r="SI179">
        <v>86592</v>
      </c>
      <c r="SJ179">
        <v>188896</v>
      </c>
      <c r="SK179">
        <v>169116</v>
      </c>
      <c r="SL179">
        <v>116109</v>
      </c>
      <c r="SN179">
        <v>210965</v>
      </c>
      <c r="SO179">
        <v>224285</v>
      </c>
      <c r="SP179">
        <v>110170</v>
      </c>
      <c r="SQ179">
        <v>174506</v>
      </c>
      <c r="SR179">
        <v>185959</v>
      </c>
      <c r="SS179">
        <v>113484</v>
      </c>
      <c r="ST179">
        <v>126379</v>
      </c>
      <c r="SU179">
        <v>77200</v>
      </c>
      <c r="SV179">
        <v>150399</v>
      </c>
      <c r="SW179">
        <v>99264</v>
      </c>
      <c r="SX179">
        <v>110963</v>
      </c>
      <c r="SY179">
        <v>177368</v>
      </c>
      <c r="SZ179">
        <v>66630</v>
      </c>
      <c r="TA179">
        <v>95933</v>
      </c>
      <c r="TB179">
        <v>62128</v>
      </c>
      <c r="TC179">
        <v>94549</v>
      </c>
      <c r="TD179">
        <v>100254</v>
      </c>
      <c r="TE179">
        <v>163404</v>
      </c>
      <c r="TF179">
        <v>198583</v>
      </c>
      <c r="TG179">
        <v>119155</v>
      </c>
      <c r="TH179">
        <v>74723</v>
      </c>
      <c r="TI179">
        <v>160334</v>
      </c>
      <c r="TJ179">
        <v>203922</v>
      </c>
      <c r="TK179">
        <v>214197</v>
      </c>
      <c r="TL179">
        <v>104853</v>
      </c>
      <c r="TM179">
        <v>130609</v>
      </c>
      <c r="TN179">
        <v>104896</v>
      </c>
      <c r="TO179">
        <v>97849</v>
      </c>
      <c r="TP179">
        <v>206429</v>
      </c>
      <c r="TQ179">
        <v>77495</v>
      </c>
      <c r="TR179">
        <v>86693</v>
      </c>
      <c r="TS179">
        <v>90344</v>
      </c>
      <c r="TT179">
        <v>78868</v>
      </c>
      <c r="TU179">
        <v>111121</v>
      </c>
      <c r="TV179">
        <v>76076</v>
      </c>
      <c r="TW179">
        <v>162237</v>
      </c>
      <c r="TX179">
        <v>183530</v>
      </c>
      <c r="TY179">
        <v>87967</v>
      </c>
      <c r="TZ179">
        <v>88033</v>
      </c>
      <c r="UA179">
        <v>135139</v>
      </c>
      <c r="UB179">
        <v>127935</v>
      </c>
      <c r="UC179">
        <v>95867</v>
      </c>
      <c r="UE179">
        <v>62355</v>
      </c>
      <c r="UF179">
        <v>206176</v>
      </c>
      <c r="UG179">
        <v>108164</v>
      </c>
      <c r="UH179">
        <v>106965</v>
      </c>
      <c r="UI179">
        <v>72835</v>
      </c>
      <c r="UJ179">
        <v>68997</v>
      </c>
      <c r="UK179">
        <v>118160</v>
      </c>
      <c r="UM179">
        <v>106301</v>
      </c>
      <c r="UN179">
        <v>127570</v>
      </c>
      <c r="UO179">
        <v>166065</v>
      </c>
      <c r="UP179">
        <v>95443</v>
      </c>
      <c r="UQ179">
        <v>121550</v>
      </c>
      <c r="UR179">
        <v>89188</v>
      </c>
      <c r="US179">
        <v>99490</v>
      </c>
      <c r="UT179">
        <v>108413</v>
      </c>
      <c r="UU179">
        <v>87510</v>
      </c>
      <c r="UV179">
        <v>114936</v>
      </c>
      <c r="UW179">
        <v>65905</v>
      </c>
      <c r="UX179">
        <v>132162</v>
      </c>
      <c r="UY179">
        <v>148209</v>
      </c>
      <c r="UZ179">
        <v>141824</v>
      </c>
      <c r="VA179">
        <v>148524</v>
      </c>
      <c r="VB179">
        <v>94294</v>
      </c>
      <c r="VC179">
        <v>104991</v>
      </c>
      <c r="VD179">
        <v>592629</v>
      </c>
      <c r="VE179">
        <v>171239</v>
      </c>
      <c r="VF179">
        <v>101861</v>
      </c>
      <c r="VG179">
        <v>88364</v>
      </c>
      <c r="VH179">
        <v>149358</v>
      </c>
      <c r="VI179">
        <v>384336</v>
      </c>
      <c r="VJ179">
        <v>104483</v>
      </c>
      <c r="VK179">
        <v>233263</v>
      </c>
      <c r="VL179">
        <v>95239</v>
      </c>
      <c r="VM179">
        <v>98562</v>
      </c>
      <c r="VN179">
        <v>176767</v>
      </c>
      <c r="VO179">
        <v>173968</v>
      </c>
      <c r="VP179">
        <v>146972</v>
      </c>
      <c r="VQ179">
        <v>86348</v>
      </c>
      <c r="VR179">
        <v>96483</v>
      </c>
      <c r="VS179">
        <v>121334</v>
      </c>
      <c r="VT179">
        <v>83826</v>
      </c>
      <c r="VU179">
        <v>210016</v>
      </c>
      <c r="VV179">
        <v>79209</v>
      </c>
      <c r="VW179">
        <v>120573</v>
      </c>
      <c r="VX179">
        <v>102350</v>
      </c>
      <c r="VY179">
        <v>121234</v>
      </c>
      <c r="VZ179">
        <v>101981</v>
      </c>
      <c r="WB179">
        <v>110896</v>
      </c>
      <c r="WC179">
        <v>116911</v>
      </c>
      <c r="WD179">
        <v>88765</v>
      </c>
      <c r="WE179">
        <v>91810</v>
      </c>
      <c r="WF179">
        <v>156182</v>
      </c>
      <c r="WG179">
        <v>86187</v>
      </c>
      <c r="WH179">
        <v>93954</v>
      </c>
      <c r="WI179">
        <v>78100</v>
      </c>
      <c r="WJ179">
        <v>109418</v>
      </c>
      <c r="WK179">
        <v>122227</v>
      </c>
      <c r="WL179">
        <v>158824</v>
      </c>
      <c r="WM179">
        <v>98421</v>
      </c>
      <c r="WN179">
        <v>129323</v>
      </c>
      <c r="WO179">
        <v>310396</v>
      </c>
      <c r="WP179">
        <v>96804</v>
      </c>
      <c r="WQ179">
        <v>74355</v>
      </c>
      <c r="WS179">
        <v>129768</v>
      </c>
      <c r="WT179">
        <v>104816</v>
      </c>
      <c r="WU179">
        <v>84549</v>
      </c>
      <c r="WV179">
        <v>58252</v>
      </c>
      <c r="WW179">
        <v>57155</v>
      </c>
      <c r="WX179">
        <v>73352</v>
      </c>
      <c r="WY179">
        <v>186434</v>
      </c>
      <c r="WZ179">
        <v>126736</v>
      </c>
      <c r="XA179">
        <v>184402</v>
      </c>
      <c r="XB179">
        <v>88067</v>
      </c>
      <c r="XC179">
        <v>248815</v>
      </c>
      <c r="XD179">
        <v>229468</v>
      </c>
      <c r="XE179">
        <v>113707</v>
      </c>
      <c r="XF179">
        <v>101158</v>
      </c>
      <c r="XG179">
        <v>111187</v>
      </c>
      <c r="XH179">
        <v>77317</v>
      </c>
      <c r="XI179">
        <v>135789</v>
      </c>
      <c r="XJ179">
        <v>71399</v>
      </c>
      <c r="XK179">
        <v>71054</v>
      </c>
      <c r="XL179">
        <v>92917</v>
      </c>
      <c r="XM179">
        <v>100815</v>
      </c>
      <c r="XO179">
        <v>116749</v>
      </c>
      <c r="XP179">
        <v>72788</v>
      </c>
      <c r="XR179">
        <v>152335</v>
      </c>
      <c r="XS179">
        <v>188550</v>
      </c>
      <c r="XT179">
        <v>110395</v>
      </c>
      <c r="XU179">
        <v>141360</v>
      </c>
      <c r="XV179">
        <v>91118</v>
      </c>
      <c r="XW179">
        <v>73652</v>
      </c>
      <c r="XX179">
        <v>165893</v>
      </c>
      <c r="XY179">
        <v>133681</v>
      </c>
      <c r="XZ179">
        <v>49657</v>
      </c>
      <c r="YA179">
        <v>204663</v>
      </c>
      <c r="YB179">
        <v>73397</v>
      </c>
      <c r="YC179">
        <v>55302</v>
      </c>
      <c r="YD179">
        <v>129427</v>
      </c>
      <c r="YE179">
        <v>123998</v>
      </c>
      <c r="YF179">
        <v>116504</v>
      </c>
      <c r="YG179">
        <v>70644</v>
      </c>
      <c r="YH179">
        <v>102700</v>
      </c>
      <c r="YI179">
        <v>100363</v>
      </c>
      <c r="YJ179">
        <v>118275</v>
      </c>
      <c r="YK179">
        <v>72150</v>
      </c>
      <c r="YL179">
        <v>92443</v>
      </c>
      <c r="YM179">
        <v>112569</v>
      </c>
      <c r="YN179">
        <v>85474</v>
      </c>
      <c r="YO179">
        <v>147859</v>
      </c>
      <c r="YP179">
        <v>107512</v>
      </c>
      <c r="YQ179">
        <v>68068</v>
      </c>
      <c r="YR179">
        <v>89609</v>
      </c>
      <c r="YS179">
        <v>107834</v>
      </c>
      <c r="YT179">
        <v>87461</v>
      </c>
      <c r="YV179">
        <v>64024</v>
      </c>
      <c r="YW179">
        <v>115996</v>
      </c>
      <c r="YX179">
        <v>80709</v>
      </c>
      <c r="YY179">
        <v>144553</v>
      </c>
      <c r="YZ179">
        <v>111747</v>
      </c>
      <c r="ZA179">
        <v>215154</v>
      </c>
      <c r="ZB179">
        <v>279151</v>
      </c>
      <c r="ZC179">
        <v>73737</v>
      </c>
      <c r="ZD179">
        <v>237926</v>
      </c>
      <c r="ZE179">
        <v>79329</v>
      </c>
      <c r="ZF179">
        <v>120760</v>
      </c>
      <c r="ZG179">
        <v>123631</v>
      </c>
      <c r="ZH179">
        <v>98704</v>
      </c>
      <c r="ZI179">
        <v>137789</v>
      </c>
      <c r="ZJ179">
        <v>102995</v>
      </c>
      <c r="ZK179">
        <v>220781</v>
      </c>
      <c r="ZL179">
        <v>152146</v>
      </c>
      <c r="ZM179">
        <v>189470</v>
      </c>
      <c r="ZN179">
        <v>102010</v>
      </c>
      <c r="ZO179">
        <v>110863</v>
      </c>
      <c r="ZP179">
        <v>79829</v>
      </c>
      <c r="ZQ179">
        <v>149403</v>
      </c>
      <c r="ZR179">
        <v>84824</v>
      </c>
      <c r="ZS179">
        <v>133180</v>
      </c>
      <c r="ZT179">
        <v>154856</v>
      </c>
      <c r="ZU179">
        <v>105734</v>
      </c>
      <c r="ZV179">
        <v>110397</v>
      </c>
      <c r="ZX179">
        <v>99790</v>
      </c>
      <c r="ZY179">
        <v>98306</v>
      </c>
      <c r="ZZ179">
        <v>73473</v>
      </c>
      <c r="AAA179">
        <v>91308</v>
      </c>
      <c r="AAB179">
        <v>111950</v>
      </c>
      <c r="AAC179">
        <v>72288</v>
      </c>
      <c r="AAD179">
        <v>92042</v>
      </c>
      <c r="AAE179">
        <v>94332</v>
      </c>
      <c r="AAF179">
        <v>80294</v>
      </c>
      <c r="AAG179">
        <v>102529</v>
      </c>
      <c r="AAH179">
        <v>67686</v>
      </c>
      <c r="AAI179">
        <v>92040</v>
      </c>
      <c r="AAJ179">
        <v>72262</v>
      </c>
      <c r="AAK179">
        <v>134465</v>
      </c>
      <c r="AAL179">
        <v>80856</v>
      </c>
      <c r="AAM179">
        <v>302327</v>
      </c>
      <c r="AAN179">
        <v>101995</v>
      </c>
      <c r="AAO179">
        <v>88409</v>
      </c>
      <c r="AAP179">
        <v>131258</v>
      </c>
      <c r="AAQ179">
        <v>70271</v>
      </c>
      <c r="AAR179">
        <v>285147</v>
      </c>
      <c r="AAS179">
        <v>113222</v>
      </c>
      <c r="AAT179">
        <v>111248</v>
      </c>
      <c r="AAU179">
        <v>80702</v>
      </c>
      <c r="AAV179">
        <v>213708</v>
      </c>
      <c r="AAW179">
        <v>126474</v>
      </c>
      <c r="AAX179">
        <v>110582</v>
      </c>
      <c r="AAY179">
        <v>208897</v>
      </c>
      <c r="AAZ179">
        <v>93675</v>
      </c>
      <c r="ABA179">
        <v>81390</v>
      </c>
      <c r="ABB179">
        <v>81379</v>
      </c>
      <c r="ABC179">
        <v>63765</v>
      </c>
      <c r="ABD179">
        <v>85473</v>
      </c>
      <c r="ABE179">
        <v>250875</v>
      </c>
      <c r="ABF179">
        <v>72757</v>
      </c>
      <c r="ABG179">
        <v>85986</v>
      </c>
      <c r="ABH179">
        <v>111743</v>
      </c>
      <c r="ABI179">
        <v>59419</v>
      </c>
      <c r="ABJ179">
        <v>117883</v>
      </c>
      <c r="ABK179">
        <v>110667</v>
      </c>
      <c r="ABL179">
        <v>143063</v>
      </c>
      <c r="ABM179">
        <v>79622</v>
      </c>
      <c r="ABN179">
        <v>163834</v>
      </c>
      <c r="ABO179">
        <v>79775</v>
      </c>
      <c r="ABP179">
        <v>588432</v>
      </c>
      <c r="ABQ179">
        <v>70221</v>
      </c>
      <c r="ABR179">
        <v>212711</v>
      </c>
      <c r="ABS179">
        <v>67095</v>
      </c>
      <c r="ABT179">
        <v>80813</v>
      </c>
      <c r="ABU179">
        <v>67598</v>
      </c>
      <c r="ABV179">
        <v>91920</v>
      </c>
      <c r="ABW179">
        <v>173657</v>
      </c>
      <c r="ABX179">
        <v>85718</v>
      </c>
      <c r="ABY179">
        <v>104291</v>
      </c>
      <c r="ABZ179">
        <v>104333</v>
      </c>
      <c r="ACA179">
        <v>65481</v>
      </c>
      <c r="ACB179">
        <v>93564</v>
      </c>
      <c r="ACC179">
        <v>77215</v>
      </c>
      <c r="ACD179">
        <v>156503</v>
      </c>
      <c r="ACE179">
        <v>92208</v>
      </c>
      <c r="ACF179">
        <v>96046</v>
      </c>
      <c r="ACG179">
        <v>68229</v>
      </c>
      <c r="ACH179">
        <v>113645</v>
      </c>
      <c r="ACI179">
        <v>137050</v>
      </c>
      <c r="ACJ179">
        <v>109738</v>
      </c>
      <c r="ACK179">
        <v>58325</v>
      </c>
      <c r="ACL179">
        <v>116889</v>
      </c>
      <c r="ACM179">
        <v>140885</v>
      </c>
      <c r="ACO179">
        <v>177396</v>
      </c>
      <c r="ACP179">
        <v>92878</v>
      </c>
      <c r="ACQ179">
        <v>59812</v>
      </c>
      <c r="ACR179">
        <v>91231</v>
      </c>
      <c r="ACS179">
        <v>191881</v>
      </c>
      <c r="ACT179">
        <v>181358</v>
      </c>
      <c r="ACU179">
        <v>83749</v>
      </c>
      <c r="ACW179">
        <v>90366</v>
      </c>
      <c r="ACX179">
        <v>145914</v>
      </c>
      <c r="ACY179">
        <v>64245</v>
      </c>
      <c r="ACZ179">
        <v>179802</v>
      </c>
      <c r="ADA179">
        <v>83976</v>
      </c>
      <c r="ADB179">
        <v>94481</v>
      </c>
      <c r="ADC179">
        <v>106209</v>
      </c>
      <c r="ADD179">
        <v>89826</v>
      </c>
      <c r="ADE179">
        <v>129856</v>
      </c>
      <c r="ADF179">
        <v>165862</v>
      </c>
      <c r="ADG179">
        <v>60007</v>
      </c>
      <c r="ADH179">
        <v>89706</v>
      </c>
      <c r="ADI179">
        <v>58600</v>
      </c>
      <c r="ADJ179">
        <v>109465</v>
      </c>
      <c r="ADK179">
        <v>107058</v>
      </c>
      <c r="ADL179">
        <v>46974</v>
      </c>
      <c r="ADM179">
        <v>519318</v>
      </c>
      <c r="ADN179">
        <v>101407</v>
      </c>
      <c r="ADO179">
        <v>345484</v>
      </c>
      <c r="ADP179">
        <v>95610</v>
      </c>
      <c r="ADQ179">
        <v>113952</v>
      </c>
      <c r="ADR179">
        <v>94018</v>
      </c>
      <c r="ADS179">
        <v>83944</v>
      </c>
      <c r="ADT179">
        <v>89480</v>
      </c>
      <c r="ADU179">
        <v>93575</v>
      </c>
      <c r="ADV179">
        <v>84771</v>
      </c>
      <c r="ADW179">
        <v>113787</v>
      </c>
      <c r="ADZ179">
        <v>140386</v>
      </c>
      <c r="AEA179">
        <v>131041</v>
      </c>
      <c r="AEB179">
        <v>239819</v>
      </c>
      <c r="AEC179">
        <v>94230</v>
      </c>
      <c r="AED179">
        <v>32038</v>
      </c>
      <c r="AEE179">
        <v>79052</v>
      </c>
      <c r="AEF179">
        <v>106038</v>
      </c>
      <c r="AEG179">
        <v>112253</v>
      </c>
      <c r="AEH179">
        <v>45136</v>
      </c>
      <c r="AEI179">
        <v>214460</v>
      </c>
      <c r="AEJ179">
        <v>102617</v>
      </c>
      <c r="AEL179">
        <v>47541</v>
      </c>
      <c r="AEM179">
        <v>143154</v>
      </c>
      <c r="AEN179">
        <v>102378</v>
      </c>
      <c r="AEO179">
        <v>419027</v>
      </c>
      <c r="AEP179">
        <v>50993</v>
      </c>
      <c r="AEQ179">
        <v>83416</v>
      </c>
      <c r="AER179">
        <v>84821</v>
      </c>
      <c r="AES179">
        <v>370477</v>
      </c>
      <c r="AEU179">
        <v>104417</v>
      </c>
      <c r="AEW179">
        <v>85193</v>
      </c>
      <c r="AEX179">
        <v>66814</v>
      </c>
      <c r="AEY179">
        <v>137120</v>
      </c>
      <c r="AEZ179">
        <v>58095</v>
      </c>
      <c r="AFA179">
        <v>98626</v>
      </c>
      <c r="AFB179">
        <v>90868</v>
      </c>
      <c r="AFC179">
        <v>119260</v>
      </c>
      <c r="AFD179">
        <v>92204</v>
      </c>
      <c r="AFE179">
        <v>66799</v>
      </c>
      <c r="AFF179">
        <v>112723</v>
      </c>
      <c r="AFG179">
        <v>123323</v>
      </c>
      <c r="AFH179">
        <v>123173</v>
      </c>
      <c r="AFI179">
        <v>141798</v>
      </c>
      <c r="AFJ179">
        <v>118928</v>
      </c>
      <c r="AFK179">
        <v>79889</v>
      </c>
      <c r="AFL179">
        <v>77868</v>
      </c>
      <c r="AFM179">
        <v>173809</v>
      </c>
      <c r="AFN179">
        <v>106347</v>
      </c>
      <c r="AFO179">
        <v>153904</v>
      </c>
      <c r="AFP179">
        <v>270755</v>
      </c>
      <c r="AFQ179">
        <v>73059</v>
      </c>
      <c r="AFR179">
        <v>89177</v>
      </c>
      <c r="AFS179">
        <v>68860</v>
      </c>
      <c r="AFT179">
        <v>230969</v>
      </c>
      <c r="AFU179">
        <v>200262</v>
      </c>
      <c r="AFV179">
        <v>341747</v>
      </c>
      <c r="AFW179">
        <v>440613</v>
      </c>
      <c r="AFX179">
        <v>79817</v>
      </c>
      <c r="AFY179">
        <v>79963</v>
      </c>
      <c r="AFZ179">
        <v>107959</v>
      </c>
      <c r="AGA179">
        <v>77779</v>
      </c>
      <c r="AGC179">
        <v>89649</v>
      </c>
      <c r="AGD179">
        <v>109135</v>
      </c>
      <c r="AGE179">
        <v>128743</v>
      </c>
      <c r="AGF179">
        <v>119574</v>
      </c>
      <c r="AGG179">
        <v>77249</v>
      </c>
      <c r="AGH179">
        <v>143312</v>
      </c>
      <c r="AGI179">
        <v>230909</v>
      </c>
      <c r="AGJ179">
        <v>100368</v>
      </c>
      <c r="AGK179">
        <v>272677</v>
      </c>
      <c r="AGL179">
        <v>311050</v>
      </c>
      <c r="AGM179">
        <v>86028</v>
      </c>
      <c r="AGN179">
        <v>59931</v>
      </c>
      <c r="AGO179">
        <v>56002</v>
      </c>
      <c r="AGP179">
        <v>85486</v>
      </c>
      <c r="AGR179">
        <v>89242</v>
      </c>
      <c r="AGS179">
        <v>28175</v>
      </c>
      <c r="AGU179">
        <v>114805</v>
      </c>
      <c r="AGV179">
        <v>110731</v>
      </c>
      <c r="AGW179">
        <v>102305</v>
      </c>
      <c r="AGX179">
        <v>165941</v>
      </c>
      <c r="AGY179">
        <v>184983</v>
      </c>
      <c r="AHA179">
        <v>196316</v>
      </c>
      <c r="AHC179">
        <v>99209</v>
      </c>
      <c r="AHD179">
        <v>85058</v>
      </c>
      <c r="AHE179">
        <v>78964</v>
      </c>
      <c r="AHF179">
        <v>64758</v>
      </c>
      <c r="AHG179">
        <v>124213</v>
      </c>
      <c r="AHH179">
        <v>259616</v>
      </c>
      <c r="AHI179">
        <v>60370</v>
      </c>
      <c r="AHJ179">
        <v>78467</v>
      </c>
      <c r="AHK179">
        <v>78293</v>
      </c>
      <c r="AHL179">
        <v>70785</v>
      </c>
      <c r="AHM179">
        <v>101631</v>
      </c>
      <c r="AHN179">
        <v>110151</v>
      </c>
      <c r="AHO179">
        <v>196075</v>
      </c>
      <c r="AHP179">
        <v>674285</v>
      </c>
      <c r="AHR179">
        <v>58929</v>
      </c>
      <c r="AHS179">
        <v>111042</v>
      </c>
      <c r="AHT179">
        <v>72117</v>
      </c>
      <c r="AHV179">
        <v>53167</v>
      </c>
      <c r="AHW179">
        <v>174629</v>
      </c>
      <c r="AHY179">
        <v>54868</v>
      </c>
      <c r="AHZ179">
        <v>272322</v>
      </c>
    </row>
    <row r="180" spans="1:910" x14ac:dyDescent="0.2">
      <c r="A180" s="1">
        <v>41973</v>
      </c>
      <c r="B180">
        <v>190411</v>
      </c>
      <c r="C180">
        <v>408163</v>
      </c>
      <c r="D180">
        <v>519042</v>
      </c>
      <c r="E180">
        <v>204211</v>
      </c>
      <c r="F180">
        <v>173198</v>
      </c>
      <c r="G180">
        <v>214939</v>
      </c>
      <c r="H180">
        <v>177614</v>
      </c>
      <c r="I180">
        <v>383155</v>
      </c>
      <c r="J180">
        <v>226586</v>
      </c>
      <c r="K180">
        <v>172257</v>
      </c>
      <c r="L180">
        <v>391764</v>
      </c>
      <c r="M180">
        <v>787125</v>
      </c>
      <c r="N180">
        <v>130010</v>
      </c>
      <c r="O180">
        <v>291566</v>
      </c>
      <c r="P180">
        <v>201684</v>
      </c>
      <c r="Q180">
        <v>337593</v>
      </c>
      <c r="R180">
        <v>224695</v>
      </c>
      <c r="S180">
        <v>465496</v>
      </c>
      <c r="T180">
        <v>148926</v>
      </c>
      <c r="U180">
        <v>155577</v>
      </c>
      <c r="V180">
        <v>269029</v>
      </c>
      <c r="W180">
        <v>301695</v>
      </c>
      <c r="X180">
        <v>132259</v>
      </c>
      <c r="Y180">
        <v>297927</v>
      </c>
      <c r="Z180">
        <v>169317</v>
      </c>
      <c r="AA180">
        <v>313780</v>
      </c>
      <c r="AB180">
        <v>160818</v>
      </c>
      <c r="AC180">
        <v>182725</v>
      </c>
      <c r="AD180">
        <v>143020</v>
      </c>
      <c r="AE180">
        <v>123060</v>
      </c>
      <c r="AF180">
        <v>152001</v>
      </c>
      <c r="AG180">
        <v>196809</v>
      </c>
      <c r="AH180">
        <v>152683</v>
      </c>
      <c r="AI180">
        <v>141329</v>
      </c>
      <c r="AJ180">
        <v>869626</v>
      </c>
      <c r="AK180">
        <v>257865</v>
      </c>
      <c r="AL180">
        <v>220332</v>
      </c>
      <c r="AM180">
        <v>194308</v>
      </c>
      <c r="AN180">
        <v>254711</v>
      </c>
      <c r="AO180">
        <v>158591</v>
      </c>
      <c r="AP180">
        <v>172416</v>
      </c>
      <c r="AQ180">
        <v>117994</v>
      </c>
      <c r="AR180">
        <v>137747</v>
      </c>
      <c r="AS180">
        <v>141184</v>
      </c>
      <c r="AT180">
        <v>225524</v>
      </c>
      <c r="AU180">
        <v>201617</v>
      </c>
      <c r="AV180">
        <v>182857</v>
      </c>
      <c r="AW180">
        <v>136694</v>
      </c>
      <c r="AX180">
        <v>219736</v>
      </c>
      <c r="AY180">
        <v>139572</v>
      </c>
      <c r="AZ180">
        <v>264321</v>
      </c>
      <c r="BA180">
        <v>130724</v>
      </c>
      <c r="BB180">
        <v>149092</v>
      </c>
      <c r="BC180">
        <v>170565</v>
      </c>
      <c r="BD180">
        <v>610693</v>
      </c>
      <c r="BE180">
        <v>127140</v>
      </c>
      <c r="BF180">
        <v>201037</v>
      </c>
      <c r="BG180">
        <v>241047</v>
      </c>
      <c r="BH180">
        <v>405923</v>
      </c>
      <c r="BI180">
        <v>177984</v>
      </c>
      <c r="BJ180">
        <v>179938</v>
      </c>
      <c r="BK180">
        <v>153581</v>
      </c>
      <c r="BL180">
        <v>215422</v>
      </c>
      <c r="BM180">
        <v>186533</v>
      </c>
      <c r="BN180">
        <v>151373</v>
      </c>
      <c r="BO180">
        <v>157061</v>
      </c>
      <c r="BP180">
        <v>507671</v>
      </c>
      <c r="BQ180">
        <v>184537</v>
      </c>
      <c r="BR180">
        <v>121376</v>
      </c>
      <c r="BS180">
        <v>173030</v>
      </c>
      <c r="BT180">
        <v>105924</v>
      </c>
      <c r="BU180">
        <v>94729</v>
      </c>
      <c r="BV180">
        <v>135726</v>
      </c>
      <c r="BW180">
        <v>124286</v>
      </c>
      <c r="BX180">
        <v>122742</v>
      </c>
      <c r="BY180">
        <v>219528</v>
      </c>
      <c r="BZ180">
        <v>139050</v>
      </c>
      <c r="CA180">
        <v>264578</v>
      </c>
      <c r="CB180">
        <v>214582</v>
      </c>
      <c r="CC180">
        <v>126054</v>
      </c>
      <c r="CD180">
        <v>222754</v>
      </c>
      <c r="CE180">
        <v>126951</v>
      </c>
      <c r="CF180">
        <v>117220</v>
      </c>
      <c r="CG180">
        <v>203022</v>
      </c>
      <c r="CH180">
        <v>191708</v>
      </c>
      <c r="CI180">
        <v>191512</v>
      </c>
      <c r="CJ180">
        <v>98516</v>
      </c>
      <c r="CK180">
        <v>221113</v>
      </c>
      <c r="CL180">
        <v>135197</v>
      </c>
      <c r="CM180">
        <v>215769</v>
      </c>
      <c r="CN180">
        <v>155938</v>
      </c>
      <c r="CO180">
        <v>163300</v>
      </c>
      <c r="CP180">
        <v>122665</v>
      </c>
      <c r="CQ180">
        <v>80724</v>
      </c>
      <c r="CR180">
        <v>126652</v>
      </c>
      <c r="CS180">
        <v>108459</v>
      </c>
      <c r="CT180">
        <v>168124</v>
      </c>
      <c r="CU180">
        <v>151235</v>
      </c>
      <c r="CV180">
        <v>134769</v>
      </c>
      <c r="CW180">
        <v>181233</v>
      </c>
      <c r="CX180">
        <v>258368</v>
      </c>
      <c r="CY180">
        <v>193634</v>
      </c>
      <c r="CZ180">
        <v>232337</v>
      </c>
      <c r="DA180">
        <v>247759</v>
      </c>
      <c r="DB180">
        <v>205346</v>
      </c>
      <c r="DC180">
        <v>497459</v>
      </c>
      <c r="DD180">
        <v>156264</v>
      </c>
      <c r="DE180">
        <v>144563</v>
      </c>
      <c r="DF180">
        <v>127916</v>
      </c>
      <c r="DG180">
        <v>151067</v>
      </c>
      <c r="DH180">
        <v>140588</v>
      </c>
      <c r="DI180">
        <v>167290</v>
      </c>
      <c r="DJ180">
        <v>116254</v>
      </c>
      <c r="DK180">
        <v>122281</v>
      </c>
      <c r="DL180">
        <v>161784</v>
      </c>
      <c r="DM180">
        <v>139775</v>
      </c>
      <c r="DN180">
        <v>90999</v>
      </c>
      <c r="DO180">
        <v>252617</v>
      </c>
      <c r="DP180">
        <v>203115</v>
      </c>
      <c r="DQ180">
        <v>162273</v>
      </c>
      <c r="DR180">
        <v>541437</v>
      </c>
      <c r="DS180">
        <v>161234</v>
      </c>
      <c r="DT180">
        <v>111813</v>
      </c>
      <c r="DU180">
        <v>454617</v>
      </c>
      <c r="DV180">
        <v>334174</v>
      </c>
      <c r="DW180">
        <v>106443</v>
      </c>
      <c r="DX180">
        <v>159475</v>
      </c>
      <c r="DY180">
        <v>92044</v>
      </c>
      <c r="DZ180">
        <v>129308</v>
      </c>
      <c r="EA180">
        <v>107849</v>
      </c>
      <c r="EB180">
        <v>112556</v>
      </c>
      <c r="EC180">
        <v>241301</v>
      </c>
      <c r="ED180">
        <v>201446</v>
      </c>
      <c r="EE180">
        <v>285885</v>
      </c>
      <c r="EF180">
        <v>117935</v>
      </c>
      <c r="EG180">
        <v>115886</v>
      </c>
      <c r="EH180">
        <v>176738</v>
      </c>
      <c r="EI180">
        <v>126138</v>
      </c>
      <c r="EJ180">
        <v>236597</v>
      </c>
      <c r="EK180">
        <v>116798</v>
      </c>
      <c r="EL180">
        <v>143682</v>
      </c>
      <c r="EM180">
        <v>233555</v>
      </c>
      <c r="EN180">
        <v>122106</v>
      </c>
      <c r="EO180">
        <v>121068</v>
      </c>
      <c r="EP180">
        <v>88195</v>
      </c>
      <c r="EQ180">
        <v>221142</v>
      </c>
      <c r="ER180">
        <v>100166</v>
      </c>
      <c r="ES180">
        <v>165662</v>
      </c>
      <c r="ET180">
        <v>236098</v>
      </c>
      <c r="EU180">
        <v>114011</v>
      </c>
      <c r="EV180">
        <v>133785</v>
      </c>
      <c r="EW180">
        <v>300638</v>
      </c>
      <c r="EX180">
        <v>106927</v>
      </c>
      <c r="EY180">
        <v>116414</v>
      </c>
      <c r="EZ180">
        <v>117173</v>
      </c>
      <c r="FA180">
        <v>110337</v>
      </c>
      <c r="FB180">
        <v>159091</v>
      </c>
      <c r="FC180">
        <v>141567</v>
      </c>
      <c r="FD180">
        <v>156183</v>
      </c>
      <c r="FE180">
        <v>287826</v>
      </c>
      <c r="FF180">
        <v>111509</v>
      </c>
      <c r="FG180">
        <v>111092</v>
      </c>
      <c r="FH180">
        <v>395028</v>
      </c>
      <c r="FI180">
        <v>131680</v>
      </c>
      <c r="FJ180">
        <v>122444</v>
      </c>
      <c r="FK180">
        <v>93879</v>
      </c>
      <c r="FL180">
        <v>139629</v>
      </c>
      <c r="FM180">
        <v>201043</v>
      </c>
      <c r="FN180">
        <v>224203</v>
      </c>
      <c r="FO180">
        <v>502226</v>
      </c>
      <c r="FP180">
        <v>152168</v>
      </c>
      <c r="FQ180">
        <v>660943</v>
      </c>
      <c r="FR180">
        <v>147518</v>
      </c>
      <c r="FS180">
        <v>138580</v>
      </c>
      <c r="FT180">
        <v>188918</v>
      </c>
      <c r="FU180">
        <v>204485</v>
      </c>
      <c r="FV180">
        <v>191867</v>
      </c>
      <c r="FW180">
        <v>254282</v>
      </c>
      <c r="FX180">
        <v>118527</v>
      </c>
      <c r="FY180">
        <v>234525</v>
      </c>
      <c r="FZ180">
        <v>125329</v>
      </c>
      <c r="GA180">
        <v>110939</v>
      </c>
      <c r="GB180">
        <v>170005</v>
      </c>
      <c r="GC180">
        <v>256669</v>
      </c>
      <c r="GD180">
        <v>131484</v>
      </c>
      <c r="GE180">
        <v>152292</v>
      </c>
      <c r="GF180">
        <v>151472</v>
      </c>
      <c r="GG180">
        <v>221361</v>
      </c>
      <c r="GH180">
        <v>111014</v>
      </c>
      <c r="GI180">
        <v>86238</v>
      </c>
      <c r="GJ180">
        <v>133368</v>
      </c>
      <c r="GK180">
        <v>148813</v>
      </c>
      <c r="GL180">
        <v>166945</v>
      </c>
      <c r="GM180">
        <v>176089</v>
      </c>
      <c r="GN180">
        <v>99014</v>
      </c>
      <c r="GO180">
        <v>144403</v>
      </c>
      <c r="GP180">
        <v>233485</v>
      </c>
      <c r="GQ180">
        <v>272698</v>
      </c>
      <c r="GR180">
        <v>190994</v>
      </c>
      <c r="GS180">
        <v>379242</v>
      </c>
      <c r="GT180">
        <v>134118</v>
      </c>
      <c r="GU180">
        <v>262061</v>
      </c>
      <c r="GV180">
        <v>232442</v>
      </c>
      <c r="GW180">
        <v>131589</v>
      </c>
      <c r="GX180">
        <v>146321</v>
      </c>
      <c r="GY180">
        <v>164160</v>
      </c>
      <c r="GZ180">
        <v>197999</v>
      </c>
      <c r="HA180">
        <v>140937</v>
      </c>
      <c r="HB180">
        <v>176024</v>
      </c>
      <c r="HC180">
        <v>106549</v>
      </c>
      <c r="HD180">
        <v>240743</v>
      </c>
      <c r="HE180">
        <v>129959</v>
      </c>
      <c r="HF180">
        <v>278010</v>
      </c>
      <c r="HG180">
        <v>168610</v>
      </c>
      <c r="HH180">
        <v>77827</v>
      </c>
      <c r="HJ180">
        <v>128178</v>
      </c>
      <c r="HK180">
        <v>124761</v>
      </c>
      <c r="HL180">
        <v>132413</v>
      </c>
      <c r="HM180">
        <v>127150</v>
      </c>
      <c r="HN180">
        <v>150742</v>
      </c>
      <c r="HO180">
        <v>226440</v>
      </c>
      <c r="HP180">
        <v>173382</v>
      </c>
      <c r="HQ180">
        <v>270952</v>
      </c>
      <c r="HR180">
        <v>150796</v>
      </c>
      <c r="HT180">
        <v>182268</v>
      </c>
      <c r="HU180">
        <v>205497</v>
      </c>
      <c r="HV180">
        <v>168544</v>
      </c>
      <c r="HW180">
        <v>178668</v>
      </c>
      <c r="HX180">
        <v>123794</v>
      </c>
      <c r="HY180">
        <v>166341</v>
      </c>
      <c r="HZ180">
        <v>144552</v>
      </c>
      <c r="IA180">
        <v>193620</v>
      </c>
      <c r="IB180">
        <v>121039</v>
      </c>
      <c r="IC180">
        <v>103211</v>
      </c>
      <c r="ID180">
        <v>163495</v>
      </c>
      <c r="IE180">
        <v>79603</v>
      </c>
      <c r="IF180">
        <v>95272</v>
      </c>
      <c r="IG180">
        <v>144520</v>
      </c>
      <c r="IH180">
        <v>116725</v>
      </c>
      <c r="II180">
        <v>125021</v>
      </c>
      <c r="IJ180">
        <v>130762</v>
      </c>
      <c r="IK180">
        <v>119739</v>
      </c>
      <c r="IL180">
        <v>214956</v>
      </c>
      <c r="IM180">
        <v>110067</v>
      </c>
      <c r="IN180">
        <v>174658</v>
      </c>
      <c r="IO180">
        <v>196765</v>
      </c>
      <c r="IP180">
        <v>136791</v>
      </c>
      <c r="IQ180">
        <v>109995</v>
      </c>
      <c r="IR180">
        <v>114151</v>
      </c>
      <c r="IS180">
        <v>162200</v>
      </c>
      <c r="IT180">
        <v>158110</v>
      </c>
      <c r="IU180">
        <v>128272</v>
      </c>
      <c r="IV180">
        <v>241417</v>
      </c>
      <c r="IW180">
        <v>128721</v>
      </c>
      <c r="IX180">
        <v>303173</v>
      </c>
      <c r="IY180">
        <v>90006</v>
      </c>
      <c r="IZ180">
        <v>136505</v>
      </c>
      <c r="JA180">
        <v>158004</v>
      </c>
      <c r="JB180">
        <v>561283</v>
      </c>
      <c r="JC180">
        <v>102642</v>
      </c>
      <c r="JD180">
        <v>211528</v>
      </c>
      <c r="JE180">
        <v>125558</v>
      </c>
      <c r="JF180">
        <v>149705</v>
      </c>
      <c r="JG180">
        <v>111008</v>
      </c>
      <c r="JH180">
        <v>177632</v>
      </c>
      <c r="JI180">
        <v>195537</v>
      </c>
      <c r="JJ180">
        <v>99893</v>
      </c>
      <c r="JK180">
        <v>149428</v>
      </c>
      <c r="JL180">
        <v>94966</v>
      </c>
      <c r="JN180">
        <v>207167</v>
      </c>
      <c r="JO180">
        <v>128688</v>
      </c>
      <c r="JP180">
        <v>162630</v>
      </c>
      <c r="JQ180">
        <v>87669</v>
      </c>
      <c r="JR180">
        <v>124637</v>
      </c>
      <c r="JS180">
        <v>76184</v>
      </c>
      <c r="JT180">
        <v>78101</v>
      </c>
      <c r="JU180">
        <v>102634</v>
      </c>
      <c r="JV180">
        <v>196770</v>
      </c>
      <c r="JW180">
        <v>221842</v>
      </c>
      <c r="JX180">
        <v>108575</v>
      </c>
      <c r="JY180">
        <v>300312</v>
      </c>
      <c r="JZ180">
        <v>76194</v>
      </c>
      <c r="KA180">
        <v>184691</v>
      </c>
      <c r="KB180">
        <v>125214</v>
      </c>
      <c r="KC180">
        <v>109629</v>
      </c>
      <c r="KD180">
        <v>217194</v>
      </c>
      <c r="KE180">
        <v>112061</v>
      </c>
      <c r="KF180">
        <v>161536</v>
      </c>
      <c r="KG180">
        <v>116742</v>
      </c>
      <c r="KH180">
        <v>232035</v>
      </c>
      <c r="KI180">
        <v>92962</v>
      </c>
      <c r="KJ180">
        <v>246436</v>
      </c>
      <c r="KK180">
        <v>166804</v>
      </c>
      <c r="KL180">
        <v>145076</v>
      </c>
      <c r="KM180">
        <v>540368</v>
      </c>
      <c r="KN180">
        <v>105204</v>
      </c>
      <c r="KO180">
        <v>93104</v>
      </c>
      <c r="KP180">
        <v>88478</v>
      </c>
      <c r="KQ180">
        <v>255807</v>
      </c>
      <c r="KR180">
        <v>185593</v>
      </c>
      <c r="KS180">
        <v>291884</v>
      </c>
      <c r="KU180">
        <v>135897</v>
      </c>
      <c r="KV180">
        <v>155626</v>
      </c>
      <c r="KW180">
        <v>164695</v>
      </c>
      <c r="KX180">
        <v>154543</v>
      </c>
      <c r="KY180">
        <v>121582</v>
      </c>
      <c r="KZ180">
        <v>217472</v>
      </c>
      <c r="LA180">
        <v>86380</v>
      </c>
      <c r="LB180">
        <v>111237</v>
      </c>
      <c r="LC180">
        <v>99751</v>
      </c>
      <c r="LD180">
        <v>144584</v>
      </c>
      <c r="LE180">
        <v>166637</v>
      </c>
      <c r="LF180">
        <v>210561</v>
      </c>
      <c r="LG180">
        <v>101154</v>
      </c>
      <c r="LH180">
        <v>108767</v>
      </c>
      <c r="LI180">
        <v>135680</v>
      </c>
      <c r="LJ180">
        <v>88902</v>
      </c>
      <c r="LK180">
        <v>83397</v>
      </c>
      <c r="LL180">
        <v>181002</v>
      </c>
      <c r="LM180">
        <v>188402</v>
      </c>
      <c r="LN180">
        <v>79737</v>
      </c>
      <c r="LO180">
        <v>79829</v>
      </c>
      <c r="LP180">
        <v>71469</v>
      </c>
      <c r="LQ180">
        <v>116398</v>
      </c>
      <c r="LR180">
        <v>147120</v>
      </c>
      <c r="LS180">
        <v>148720</v>
      </c>
      <c r="LT180">
        <v>112813</v>
      </c>
      <c r="LU180">
        <v>111499</v>
      </c>
      <c r="LV180">
        <v>89373</v>
      </c>
      <c r="LW180">
        <v>175322</v>
      </c>
      <c r="LX180">
        <v>79474</v>
      </c>
      <c r="LY180">
        <v>250860</v>
      </c>
      <c r="LZ180">
        <v>177675</v>
      </c>
      <c r="MA180">
        <v>136798</v>
      </c>
      <c r="MB180">
        <v>142580</v>
      </c>
      <c r="MC180">
        <v>133530</v>
      </c>
      <c r="MD180">
        <v>115765</v>
      </c>
      <c r="ME180">
        <v>255384</v>
      </c>
      <c r="MF180">
        <v>99408</v>
      </c>
      <c r="MG180">
        <v>149411</v>
      </c>
      <c r="MH180">
        <v>131311</v>
      </c>
      <c r="MI180">
        <v>120168</v>
      </c>
      <c r="MJ180">
        <v>131228</v>
      </c>
      <c r="MK180">
        <v>165253</v>
      </c>
      <c r="ML180">
        <v>74839</v>
      </c>
      <c r="MM180">
        <v>124673</v>
      </c>
      <c r="MN180">
        <v>127462</v>
      </c>
      <c r="MO180">
        <v>153656</v>
      </c>
      <c r="MP180">
        <v>237380</v>
      </c>
      <c r="MQ180">
        <v>165928</v>
      </c>
      <c r="MR180">
        <v>85428</v>
      </c>
      <c r="MS180">
        <v>269396</v>
      </c>
      <c r="MT180">
        <v>84364</v>
      </c>
      <c r="MU180">
        <v>95380</v>
      </c>
      <c r="MV180">
        <v>150454</v>
      </c>
      <c r="MW180">
        <v>167476</v>
      </c>
      <c r="MX180">
        <v>111733</v>
      </c>
      <c r="MY180">
        <v>170533</v>
      </c>
      <c r="MZ180">
        <v>88981</v>
      </c>
      <c r="NA180">
        <v>69277</v>
      </c>
      <c r="NB180">
        <v>91101</v>
      </c>
      <c r="NC180">
        <v>91564</v>
      </c>
      <c r="ND180">
        <v>124414</v>
      </c>
      <c r="NE180">
        <v>279132</v>
      </c>
      <c r="NF180">
        <v>94662</v>
      </c>
      <c r="NG180">
        <v>95131</v>
      </c>
      <c r="NH180">
        <v>175557</v>
      </c>
      <c r="NI180">
        <v>179921</v>
      </c>
      <c r="NJ180">
        <v>119366</v>
      </c>
      <c r="NK180">
        <v>205507</v>
      </c>
      <c r="NL180">
        <v>97566</v>
      </c>
      <c r="NM180">
        <v>204876</v>
      </c>
      <c r="NN180">
        <v>55328</v>
      </c>
      <c r="NO180">
        <v>114588</v>
      </c>
      <c r="NP180">
        <v>132042</v>
      </c>
      <c r="NQ180">
        <v>117887</v>
      </c>
      <c r="NR180">
        <v>151551</v>
      </c>
      <c r="NS180">
        <v>98058</v>
      </c>
      <c r="NT180">
        <v>97201</v>
      </c>
      <c r="NU180">
        <v>382368</v>
      </c>
      <c r="NV180">
        <v>92667</v>
      </c>
      <c r="NW180">
        <v>182005</v>
      </c>
      <c r="NX180">
        <v>116763</v>
      </c>
      <c r="NY180">
        <v>193876</v>
      </c>
      <c r="NZ180">
        <v>352633</v>
      </c>
      <c r="OA180">
        <v>167378</v>
      </c>
      <c r="OB180">
        <v>96613</v>
      </c>
      <c r="OC180">
        <v>122641</v>
      </c>
      <c r="OD180">
        <v>128121</v>
      </c>
      <c r="OE180">
        <v>93085</v>
      </c>
      <c r="OF180">
        <v>88705</v>
      </c>
      <c r="OG180">
        <v>81282</v>
      </c>
      <c r="OH180">
        <v>91341</v>
      </c>
      <c r="OI180">
        <v>159447</v>
      </c>
      <c r="OJ180">
        <v>249551</v>
      </c>
      <c r="OK180">
        <v>100606</v>
      </c>
      <c r="OL180">
        <v>168488</v>
      </c>
      <c r="OM180">
        <v>93755</v>
      </c>
      <c r="ON180">
        <v>119668</v>
      </c>
      <c r="OO180">
        <v>80435</v>
      </c>
      <c r="OP180">
        <v>228722</v>
      </c>
      <c r="OQ180">
        <v>90785</v>
      </c>
      <c r="OR180">
        <v>158023</v>
      </c>
      <c r="OS180">
        <v>277953</v>
      </c>
      <c r="OT180">
        <v>174990</v>
      </c>
      <c r="OU180">
        <v>172021</v>
      </c>
      <c r="OV180">
        <v>327674</v>
      </c>
      <c r="OW180">
        <v>156335</v>
      </c>
      <c r="OX180">
        <v>104008</v>
      </c>
      <c r="OY180">
        <v>98325</v>
      </c>
      <c r="OZ180">
        <v>89175</v>
      </c>
      <c r="PA180">
        <v>133284</v>
      </c>
      <c r="PB180">
        <v>210189</v>
      </c>
      <c r="PC180">
        <v>351397</v>
      </c>
      <c r="PD180">
        <v>138310</v>
      </c>
      <c r="PE180">
        <v>92650</v>
      </c>
      <c r="PF180">
        <v>99889</v>
      </c>
      <c r="PG180">
        <v>275092</v>
      </c>
      <c r="PH180">
        <v>138484</v>
      </c>
      <c r="PI180">
        <v>88167</v>
      </c>
      <c r="PJ180">
        <v>94638</v>
      </c>
      <c r="PK180">
        <v>133458</v>
      </c>
      <c r="PL180">
        <v>169088</v>
      </c>
      <c r="PM180">
        <v>135134</v>
      </c>
      <c r="PN180">
        <v>103150</v>
      </c>
      <c r="PO180">
        <v>137704</v>
      </c>
      <c r="PP180">
        <v>86082</v>
      </c>
      <c r="PQ180">
        <v>235343</v>
      </c>
      <c r="PR180">
        <v>132241</v>
      </c>
      <c r="PS180">
        <v>120232</v>
      </c>
      <c r="PT180">
        <v>122557</v>
      </c>
      <c r="PU180">
        <v>86436</v>
      </c>
      <c r="PV180">
        <v>60878</v>
      </c>
      <c r="PW180">
        <v>100364</v>
      </c>
      <c r="PX180">
        <v>170530</v>
      </c>
      <c r="PY180">
        <v>102035</v>
      </c>
      <c r="PZ180">
        <v>112328</v>
      </c>
      <c r="QA180">
        <v>80980</v>
      </c>
      <c r="QB180">
        <v>103890</v>
      </c>
      <c r="QC180">
        <v>69809</v>
      </c>
      <c r="QD180">
        <v>141841</v>
      </c>
      <c r="QE180">
        <v>301120</v>
      </c>
      <c r="QF180">
        <v>98099</v>
      </c>
      <c r="QG180">
        <v>113993</v>
      </c>
      <c r="QH180">
        <v>93944</v>
      </c>
      <c r="QI180">
        <v>143759</v>
      </c>
      <c r="QJ180">
        <v>128155</v>
      </c>
      <c r="QK180">
        <v>97272</v>
      </c>
      <c r="QL180">
        <v>184905</v>
      </c>
      <c r="QM180">
        <v>120492</v>
      </c>
      <c r="QN180">
        <v>104795</v>
      </c>
      <c r="QO180">
        <v>140782</v>
      </c>
      <c r="QP180">
        <v>64887</v>
      </c>
      <c r="QQ180">
        <v>115625</v>
      </c>
      <c r="QR180">
        <v>218425</v>
      </c>
      <c r="QS180">
        <v>225537</v>
      </c>
      <c r="QT180">
        <v>119173</v>
      </c>
      <c r="QU180">
        <v>102359</v>
      </c>
      <c r="QV180">
        <v>90093</v>
      </c>
      <c r="QW180">
        <v>141434</v>
      </c>
      <c r="QX180">
        <v>106138</v>
      </c>
      <c r="QY180">
        <v>418048</v>
      </c>
      <c r="RA180">
        <v>123741</v>
      </c>
      <c r="RB180">
        <v>144416</v>
      </c>
      <c r="RC180">
        <v>237119</v>
      </c>
      <c r="RD180">
        <v>202025</v>
      </c>
      <c r="RE180">
        <v>78647</v>
      </c>
      <c r="RF180">
        <v>131132</v>
      </c>
      <c r="RG180">
        <v>107152</v>
      </c>
      <c r="RH180">
        <v>110542</v>
      </c>
      <c r="RI180">
        <v>120350</v>
      </c>
      <c r="RJ180">
        <v>71926</v>
      </c>
      <c r="RK180">
        <v>141028</v>
      </c>
      <c r="RL180">
        <v>265475</v>
      </c>
      <c r="RM180">
        <v>87495</v>
      </c>
      <c r="RN180">
        <v>107506</v>
      </c>
      <c r="RO180">
        <v>89148</v>
      </c>
      <c r="RP180">
        <v>88588</v>
      </c>
      <c r="RQ180">
        <v>75177</v>
      </c>
      <c r="RR180">
        <v>111874</v>
      </c>
      <c r="RS180">
        <v>109363</v>
      </c>
      <c r="RT180">
        <v>507017</v>
      </c>
      <c r="RU180">
        <v>126845</v>
      </c>
      <c r="RV180">
        <v>112134</v>
      </c>
      <c r="RW180">
        <v>84501</v>
      </c>
      <c r="RX180">
        <v>241786</v>
      </c>
      <c r="RY180">
        <v>170519</v>
      </c>
      <c r="RZ180">
        <v>85875</v>
      </c>
      <c r="SA180">
        <v>83806</v>
      </c>
      <c r="SB180">
        <v>122317</v>
      </c>
      <c r="SC180">
        <v>104821</v>
      </c>
      <c r="SD180">
        <v>75748</v>
      </c>
      <c r="SE180">
        <v>107086</v>
      </c>
      <c r="SF180">
        <v>150913</v>
      </c>
      <c r="SG180">
        <v>182253</v>
      </c>
      <c r="SH180">
        <v>120209</v>
      </c>
      <c r="SI180">
        <v>87040</v>
      </c>
      <c r="SJ180">
        <v>187015</v>
      </c>
      <c r="SK180">
        <v>169264</v>
      </c>
      <c r="SL180">
        <v>116510</v>
      </c>
      <c r="SN180">
        <v>211443</v>
      </c>
      <c r="SO180">
        <v>224583</v>
      </c>
      <c r="SP180">
        <v>110334</v>
      </c>
      <c r="SQ180">
        <v>175198</v>
      </c>
      <c r="SR180">
        <v>186957</v>
      </c>
      <c r="SS180">
        <v>114084</v>
      </c>
      <c r="ST180">
        <v>126646</v>
      </c>
      <c r="SU180">
        <v>77578</v>
      </c>
      <c r="SV180">
        <v>150750</v>
      </c>
      <c r="SW180">
        <v>99794</v>
      </c>
      <c r="SX180">
        <v>110247</v>
      </c>
      <c r="SY180">
        <v>176944</v>
      </c>
      <c r="SZ180">
        <v>66812</v>
      </c>
      <c r="TA180">
        <v>96358</v>
      </c>
      <c r="TB180">
        <v>62452</v>
      </c>
      <c r="TC180">
        <v>94907</v>
      </c>
      <c r="TD180">
        <v>100573</v>
      </c>
      <c r="TE180">
        <v>164175</v>
      </c>
      <c r="TF180">
        <v>199639</v>
      </c>
      <c r="TG180">
        <v>119604</v>
      </c>
      <c r="TH180">
        <v>74952</v>
      </c>
      <c r="TI180">
        <v>161175</v>
      </c>
      <c r="TJ180">
        <v>204857</v>
      </c>
      <c r="TK180">
        <v>214529</v>
      </c>
      <c r="TL180">
        <v>105293</v>
      </c>
      <c r="TM180">
        <v>131006</v>
      </c>
      <c r="TN180">
        <v>105336</v>
      </c>
      <c r="TO180">
        <v>97836</v>
      </c>
      <c r="TP180">
        <v>206831</v>
      </c>
      <c r="TQ180">
        <v>77732</v>
      </c>
      <c r="TR180">
        <v>87084</v>
      </c>
      <c r="TS180">
        <v>90717</v>
      </c>
      <c r="TT180">
        <v>79205</v>
      </c>
      <c r="TU180">
        <v>111640</v>
      </c>
      <c r="TV180">
        <v>76395</v>
      </c>
      <c r="TW180">
        <v>162645</v>
      </c>
      <c r="TX180">
        <v>184149</v>
      </c>
      <c r="TY180">
        <v>88199</v>
      </c>
      <c r="TZ180">
        <v>88608</v>
      </c>
      <c r="UA180">
        <v>132355</v>
      </c>
      <c r="UB180">
        <v>128146</v>
      </c>
      <c r="UC180">
        <v>96054</v>
      </c>
      <c r="UE180">
        <v>62677</v>
      </c>
      <c r="UF180">
        <v>207596</v>
      </c>
      <c r="UG180">
        <v>108688</v>
      </c>
      <c r="UH180">
        <v>107489</v>
      </c>
      <c r="UI180">
        <v>73187</v>
      </c>
      <c r="UJ180">
        <v>69223</v>
      </c>
      <c r="UK180">
        <v>118623</v>
      </c>
      <c r="UM180">
        <v>107031</v>
      </c>
      <c r="UN180">
        <v>128180</v>
      </c>
      <c r="UO180">
        <v>166673</v>
      </c>
      <c r="UP180">
        <v>95666</v>
      </c>
      <c r="UQ180">
        <v>121579</v>
      </c>
      <c r="UR180">
        <v>89034</v>
      </c>
      <c r="US180">
        <v>99718</v>
      </c>
      <c r="UT180">
        <v>108545</v>
      </c>
      <c r="UU180">
        <v>87835</v>
      </c>
      <c r="UV180">
        <v>115627</v>
      </c>
      <c r="UW180">
        <v>66085</v>
      </c>
      <c r="UX180">
        <v>132537</v>
      </c>
      <c r="UY180">
        <v>148731</v>
      </c>
      <c r="UZ180">
        <v>142627</v>
      </c>
      <c r="VA180">
        <v>148755</v>
      </c>
      <c r="VB180">
        <v>94663</v>
      </c>
      <c r="VC180">
        <v>105431</v>
      </c>
      <c r="VD180">
        <v>594725</v>
      </c>
      <c r="VE180">
        <v>172170</v>
      </c>
      <c r="VF180">
        <v>101896</v>
      </c>
      <c r="VG180">
        <v>88489</v>
      </c>
      <c r="VH180">
        <v>149768</v>
      </c>
      <c r="VI180">
        <v>386886</v>
      </c>
      <c r="VJ180">
        <v>104690</v>
      </c>
      <c r="VK180">
        <v>233911</v>
      </c>
      <c r="VL180">
        <v>95717</v>
      </c>
      <c r="VM180">
        <v>99042</v>
      </c>
      <c r="VN180">
        <v>178175</v>
      </c>
      <c r="VO180">
        <v>174612</v>
      </c>
      <c r="VP180">
        <v>147617</v>
      </c>
      <c r="VQ180">
        <v>86136</v>
      </c>
      <c r="VR180">
        <v>96698</v>
      </c>
      <c r="VS180">
        <v>121563</v>
      </c>
      <c r="VT180">
        <v>84196</v>
      </c>
      <c r="VU180">
        <v>210699</v>
      </c>
      <c r="VV180">
        <v>79307</v>
      </c>
      <c r="VW180">
        <v>120917</v>
      </c>
      <c r="VX180">
        <v>102720</v>
      </c>
      <c r="VY180">
        <v>121486</v>
      </c>
      <c r="VZ180">
        <v>102544</v>
      </c>
      <c r="WB180">
        <v>111223</v>
      </c>
      <c r="WC180">
        <v>117270</v>
      </c>
      <c r="WD180">
        <v>89126</v>
      </c>
      <c r="WE180">
        <v>92067</v>
      </c>
      <c r="WF180">
        <v>156432</v>
      </c>
      <c r="WG180">
        <v>86453</v>
      </c>
      <c r="WH180">
        <v>94146</v>
      </c>
      <c r="WI180">
        <v>78343</v>
      </c>
      <c r="WJ180">
        <v>109762</v>
      </c>
      <c r="WK180">
        <v>122882</v>
      </c>
      <c r="WL180">
        <v>159394</v>
      </c>
      <c r="WM180">
        <v>98479</v>
      </c>
      <c r="WN180">
        <v>129729</v>
      </c>
      <c r="WO180">
        <v>313678</v>
      </c>
      <c r="WP180">
        <v>97204</v>
      </c>
      <c r="WQ180">
        <v>74351</v>
      </c>
      <c r="WS180">
        <v>130397</v>
      </c>
      <c r="WT180">
        <v>104992</v>
      </c>
      <c r="WU180">
        <v>84521</v>
      </c>
      <c r="WV180">
        <v>58411</v>
      </c>
      <c r="WW180">
        <v>57389</v>
      </c>
      <c r="WX180">
        <v>73254</v>
      </c>
      <c r="WY180">
        <v>186833</v>
      </c>
      <c r="WZ180">
        <v>126766</v>
      </c>
      <c r="XA180">
        <v>185018</v>
      </c>
      <c r="XB180">
        <v>88373</v>
      </c>
      <c r="XC180">
        <v>249516</v>
      </c>
      <c r="XD180">
        <v>232288</v>
      </c>
      <c r="XE180">
        <v>114087</v>
      </c>
      <c r="XF180">
        <v>101150</v>
      </c>
      <c r="XG180">
        <v>111529</v>
      </c>
      <c r="XH180">
        <v>76931</v>
      </c>
      <c r="XI180">
        <v>136591</v>
      </c>
      <c r="XJ180">
        <v>71813</v>
      </c>
      <c r="XK180">
        <v>71186</v>
      </c>
      <c r="XL180">
        <v>92973</v>
      </c>
      <c r="XM180">
        <v>101021</v>
      </c>
      <c r="XO180">
        <v>117180</v>
      </c>
      <c r="XP180">
        <v>73028</v>
      </c>
      <c r="XR180">
        <v>152734</v>
      </c>
      <c r="XS180">
        <v>189788</v>
      </c>
      <c r="XT180">
        <v>110876</v>
      </c>
      <c r="XU180">
        <v>141462</v>
      </c>
      <c r="XV180">
        <v>91453</v>
      </c>
      <c r="XW180">
        <v>73798</v>
      </c>
      <c r="XX180">
        <v>167277</v>
      </c>
      <c r="XY180">
        <v>133996</v>
      </c>
      <c r="XZ180">
        <v>49782</v>
      </c>
      <c r="YA180">
        <v>205356</v>
      </c>
      <c r="YB180">
        <v>73383</v>
      </c>
      <c r="YC180">
        <v>55381</v>
      </c>
      <c r="YD180">
        <v>127489</v>
      </c>
      <c r="YE180">
        <v>124577</v>
      </c>
      <c r="YF180">
        <v>117068</v>
      </c>
      <c r="YG180">
        <v>70239</v>
      </c>
      <c r="YH180">
        <v>103140</v>
      </c>
      <c r="YI180">
        <v>100633</v>
      </c>
      <c r="YJ180">
        <v>118496</v>
      </c>
      <c r="YK180">
        <v>72254</v>
      </c>
      <c r="YL180">
        <v>92547</v>
      </c>
      <c r="YM180">
        <v>113087</v>
      </c>
      <c r="YN180">
        <v>85893</v>
      </c>
      <c r="YO180">
        <v>148215</v>
      </c>
      <c r="YP180">
        <v>107883</v>
      </c>
      <c r="YQ180">
        <v>68355</v>
      </c>
      <c r="YR180">
        <v>89828</v>
      </c>
      <c r="YS180">
        <v>108050</v>
      </c>
      <c r="YT180">
        <v>87698</v>
      </c>
      <c r="YV180">
        <v>64084</v>
      </c>
      <c r="YW180">
        <v>116259</v>
      </c>
      <c r="YX180">
        <v>81071</v>
      </c>
      <c r="YY180">
        <v>144856</v>
      </c>
      <c r="YZ180">
        <v>112600</v>
      </c>
      <c r="ZA180">
        <v>216632</v>
      </c>
      <c r="ZB180">
        <v>280310</v>
      </c>
      <c r="ZC180">
        <v>74034</v>
      </c>
      <c r="ZD180">
        <v>238588</v>
      </c>
      <c r="ZE180">
        <v>79909</v>
      </c>
      <c r="ZF180">
        <v>121729</v>
      </c>
      <c r="ZG180">
        <v>124009</v>
      </c>
      <c r="ZH180">
        <v>98806</v>
      </c>
      <c r="ZI180">
        <v>137226</v>
      </c>
      <c r="ZJ180">
        <v>103193</v>
      </c>
      <c r="ZK180">
        <v>220617</v>
      </c>
      <c r="ZL180">
        <v>150548</v>
      </c>
      <c r="ZM180">
        <v>190380</v>
      </c>
      <c r="ZN180">
        <v>102506</v>
      </c>
      <c r="ZO180">
        <v>111103</v>
      </c>
      <c r="ZP180">
        <v>80129</v>
      </c>
      <c r="ZQ180">
        <v>150381</v>
      </c>
      <c r="ZR180">
        <v>85009</v>
      </c>
      <c r="ZS180">
        <v>134546</v>
      </c>
      <c r="ZT180">
        <v>154056</v>
      </c>
      <c r="ZU180">
        <v>105859</v>
      </c>
      <c r="ZV180">
        <v>110599</v>
      </c>
      <c r="ZX180">
        <v>99854</v>
      </c>
      <c r="ZY180">
        <v>98780</v>
      </c>
      <c r="ZZ180">
        <v>73643</v>
      </c>
      <c r="AAA180">
        <v>91539</v>
      </c>
      <c r="AAB180">
        <v>112234</v>
      </c>
      <c r="AAC180">
        <v>72443</v>
      </c>
      <c r="AAD180">
        <v>92291</v>
      </c>
      <c r="AAE180">
        <v>94839</v>
      </c>
      <c r="AAF180">
        <v>80976</v>
      </c>
      <c r="AAG180">
        <v>102588</v>
      </c>
      <c r="AAH180">
        <v>67757</v>
      </c>
      <c r="AAI180">
        <v>92138</v>
      </c>
      <c r="AAJ180">
        <v>72534</v>
      </c>
      <c r="AAK180">
        <v>135136</v>
      </c>
      <c r="AAL180">
        <v>81103</v>
      </c>
      <c r="AAM180">
        <v>303004</v>
      </c>
      <c r="AAN180">
        <v>102218</v>
      </c>
      <c r="AAO180">
        <v>88896</v>
      </c>
      <c r="AAP180">
        <v>132246</v>
      </c>
      <c r="AAQ180">
        <v>70549</v>
      </c>
      <c r="AAR180">
        <v>288674</v>
      </c>
      <c r="AAS180">
        <v>113523</v>
      </c>
      <c r="AAT180">
        <v>111915</v>
      </c>
      <c r="AAU180">
        <v>79714</v>
      </c>
      <c r="AAV180">
        <v>214332</v>
      </c>
      <c r="AAW180">
        <v>127021</v>
      </c>
      <c r="AAX180">
        <v>110918</v>
      </c>
      <c r="AAY180">
        <v>208664</v>
      </c>
      <c r="AAZ180">
        <v>93931</v>
      </c>
      <c r="ABA180">
        <v>81663</v>
      </c>
      <c r="ABB180">
        <v>81975</v>
      </c>
      <c r="ABC180">
        <v>63997</v>
      </c>
      <c r="ABD180">
        <v>85670</v>
      </c>
      <c r="ABE180">
        <v>251958</v>
      </c>
      <c r="ABF180">
        <v>72826</v>
      </c>
      <c r="ABG180">
        <v>86337</v>
      </c>
      <c r="ABH180">
        <v>111806</v>
      </c>
      <c r="ABI180">
        <v>59694</v>
      </c>
      <c r="ABJ180">
        <v>118433</v>
      </c>
      <c r="ABK180">
        <v>110972</v>
      </c>
      <c r="ABL180">
        <v>143146</v>
      </c>
      <c r="ABM180">
        <v>79750</v>
      </c>
      <c r="ABN180">
        <v>164153</v>
      </c>
      <c r="ABO180">
        <v>80226</v>
      </c>
      <c r="ABP180">
        <v>592959</v>
      </c>
      <c r="ABQ180">
        <v>70445</v>
      </c>
      <c r="ABR180">
        <v>213455</v>
      </c>
      <c r="ABS180">
        <v>67354</v>
      </c>
      <c r="ABT180">
        <v>81846</v>
      </c>
      <c r="ABU180">
        <v>67824</v>
      </c>
      <c r="ABV180">
        <v>91916</v>
      </c>
      <c r="ABW180">
        <v>174060</v>
      </c>
      <c r="ABX180">
        <v>86084</v>
      </c>
      <c r="ABY180">
        <v>105335</v>
      </c>
      <c r="ABZ180">
        <v>104846</v>
      </c>
      <c r="ACA180">
        <v>65982</v>
      </c>
      <c r="ACB180">
        <v>93908</v>
      </c>
      <c r="ACC180">
        <v>77470</v>
      </c>
      <c r="ACD180">
        <v>157344</v>
      </c>
      <c r="ACE180">
        <v>92429</v>
      </c>
      <c r="ACF180">
        <v>96817</v>
      </c>
      <c r="ACG180">
        <v>68470</v>
      </c>
      <c r="ACH180">
        <v>113981</v>
      </c>
      <c r="ACI180">
        <v>137287</v>
      </c>
      <c r="ACJ180">
        <v>110146</v>
      </c>
      <c r="ACK180">
        <v>58561</v>
      </c>
      <c r="ACL180">
        <v>117281</v>
      </c>
      <c r="ACM180">
        <v>141321</v>
      </c>
      <c r="ACO180">
        <v>178561</v>
      </c>
      <c r="ACP180">
        <v>93090</v>
      </c>
      <c r="ACQ180">
        <v>59931</v>
      </c>
      <c r="ACR180">
        <v>91455</v>
      </c>
      <c r="ACS180">
        <v>192350</v>
      </c>
      <c r="ACT180">
        <v>183437</v>
      </c>
      <c r="ACU180">
        <v>83650</v>
      </c>
      <c r="ACW180">
        <v>90596</v>
      </c>
      <c r="ACX180">
        <v>146224</v>
      </c>
      <c r="ACY180">
        <v>64514</v>
      </c>
      <c r="ACZ180">
        <v>180627</v>
      </c>
      <c r="ADA180">
        <v>84429</v>
      </c>
      <c r="ADB180">
        <v>97225</v>
      </c>
      <c r="ADC180">
        <v>106421</v>
      </c>
      <c r="ADD180">
        <v>90079</v>
      </c>
      <c r="ADE180">
        <v>131810</v>
      </c>
      <c r="ADF180">
        <v>166231</v>
      </c>
      <c r="ADG180">
        <v>60091</v>
      </c>
      <c r="ADH180">
        <v>90113</v>
      </c>
      <c r="ADI180">
        <v>58854</v>
      </c>
      <c r="ADJ180">
        <v>109792</v>
      </c>
      <c r="ADK180">
        <v>107476</v>
      </c>
      <c r="ADL180">
        <v>47164</v>
      </c>
      <c r="ADM180">
        <v>521776</v>
      </c>
      <c r="ADN180">
        <v>101735</v>
      </c>
      <c r="ADO180">
        <v>346160</v>
      </c>
      <c r="ADP180">
        <v>95781</v>
      </c>
      <c r="ADQ180">
        <v>114409</v>
      </c>
      <c r="ADR180">
        <v>94352</v>
      </c>
      <c r="ADS180">
        <v>83938</v>
      </c>
      <c r="ADT180">
        <v>89929</v>
      </c>
      <c r="ADU180">
        <v>93856</v>
      </c>
      <c r="ADV180">
        <v>84955</v>
      </c>
      <c r="ADW180">
        <v>114404</v>
      </c>
      <c r="ADZ180">
        <v>140608</v>
      </c>
      <c r="AEA180">
        <v>131388</v>
      </c>
      <c r="AEB180">
        <v>240511</v>
      </c>
      <c r="AEC180">
        <v>94293</v>
      </c>
      <c r="AED180">
        <v>32173</v>
      </c>
      <c r="AEE180">
        <v>79305</v>
      </c>
      <c r="AEF180">
        <v>106567</v>
      </c>
      <c r="AEG180">
        <v>112681</v>
      </c>
      <c r="AEH180">
        <v>45256</v>
      </c>
      <c r="AEI180">
        <v>215731</v>
      </c>
      <c r="AEJ180">
        <v>102938</v>
      </c>
      <c r="AEL180">
        <v>47661</v>
      </c>
      <c r="AEM180">
        <v>144375</v>
      </c>
      <c r="AEN180">
        <v>102957</v>
      </c>
      <c r="AEO180">
        <v>419557</v>
      </c>
      <c r="AEP180">
        <v>51023</v>
      </c>
      <c r="AEQ180">
        <v>83823</v>
      </c>
      <c r="AER180">
        <v>85098</v>
      </c>
      <c r="AES180">
        <v>371400</v>
      </c>
      <c r="AEU180">
        <v>105588</v>
      </c>
      <c r="AEW180">
        <v>84636</v>
      </c>
      <c r="AEX180">
        <v>66898</v>
      </c>
      <c r="AEY180">
        <v>137551</v>
      </c>
      <c r="AEZ180">
        <v>58319</v>
      </c>
      <c r="AFA180">
        <v>99222</v>
      </c>
      <c r="AFB180">
        <v>91256</v>
      </c>
      <c r="AFC180">
        <v>119437</v>
      </c>
      <c r="AFD180">
        <v>92452</v>
      </c>
      <c r="AFE180">
        <v>67082</v>
      </c>
      <c r="AFF180">
        <v>112850</v>
      </c>
      <c r="AFG180">
        <v>123739</v>
      </c>
      <c r="AFH180">
        <v>123159</v>
      </c>
      <c r="AFI180">
        <v>142650</v>
      </c>
      <c r="AFJ180">
        <v>119291</v>
      </c>
      <c r="AFK180">
        <v>80162</v>
      </c>
      <c r="AFL180">
        <v>77885</v>
      </c>
      <c r="AFM180">
        <v>175176</v>
      </c>
      <c r="AFN180">
        <v>106178</v>
      </c>
      <c r="AFO180">
        <v>155254</v>
      </c>
      <c r="AFP180">
        <v>271575</v>
      </c>
      <c r="AFQ180">
        <v>73247</v>
      </c>
      <c r="AFR180">
        <v>89412</v>
      </c>
      <c r="AFS180">
        <v>69050</v>
      </c>
      <c r="AFT180">
        <v>232735</v>
      </c>
      <c r="AFU180">
        <v>201297</v>
      </c>
      <c r="AFV180">
        <v>343683</v>
      </c>
      <c r="AFW180">
        <v>443108</v>
      </c>
      <c r="AFX180">
        <v>80167</v>
      </c>
      <c r="AFY180">
        <v>80274</v>
      </c>
      <c r="AFZ180">
        <v>108312</v>
      </c>
      <c r="AGA180">
        <v>77856</v>
      </c>
      <c r="AGC180">
        <v>90059</v>
      </c>
      <c r="AGD180">
        <v>109566</v>
      </c>
      <c r="AGE180">
        <v>129218</v>
      </c>
      <c r="AGF180">
        <v>120381</v>
      </c>
      <c r="AGG180">
        <v>77783</v>
      </c>
      <c r="AGH180">
        <v>143967</v>
      </c>
      <c r="AGI180">
        <v>233080</v>
      </c>
      <c r="AGJ180">
        <v>100509</v>
      </c>
      <c r="AGK180">
        <v>273026</v>
      </c>
      <c r="AGL180">
        <v>312774</v>
      </c>
      <c r="AGM180">
        <v>86280</v>
      </c>
      <c r="AGN180">
        <v>60068</v>
      </c>
      <c r="AGO180">
        <v>56356</v>
      </c>
      <c r="AGP180">
        <v>85127</v>
      </c>
      <c r="AGR180">
        <v>89453</v>
      </c>
      <c r="AGS180">
        <v>28236</v>
      </c>
      <c r="AGU180">
        <v>115383</v>
      </c>
      <c r="AGV180">
        <v>111030</v>
      </c>
      <c r="AGW180">
        <v>102745</v>
      </c>
      <c r="AGX180">
        <v>166439</v>
      </c>
      <c r="AGY180">
        <v>185550</v>
      </c>
      <c r="AHA180">
        <v>197322</v>
      </c>
      <c r="AHC180">
        <v>99468</v>
      </c>
      <c r="AHD180">
        <v>85785</v>
      </c>
      <c r="AHE180">
        <v>79070</v>
      </c>
      <c r="AHF180">
        <v>65335</v>
      </c>
      <c r="AHG180">
        <v>125141</v>
      </c>
      <c r="AHH180">
        <v>259873</v>
      </c>
      <c r="AHI180">
        <v>60606</v>
      </c>
      <c r="AHJ180">
        <v>78780</v>
      </c>
      <c r="AHK180">
        <v>78361</v>
      </c>
      <c r="AHL180">
        <v>71086</v>
      </c>
      <c r="AHM180">
        <v>101988</v>
      </c>
      <c r="AHN180">
        <v>110224</v>
      </c>
      <c r="AHO180">
        <v>196529</v>
      </c>
      <c r="AHP180">
        <v>675102</v>
      </c>
      <c r="AHR180">
        <v>59339</v>
      </c>
      <c r="AHS180">
        <v>112028</v>
      </c>
      <c r="AHT180">
        <v>72458</v>
      </c>
      <c r="AHV180">
        <v>53482</v>
      </c>
      <c r="AHW180">
        <v>176011</v>
      </c>
      <c r="AHY180">
        <v>55061</v>
      </c>
      <c r="AHZ180">
        <v>273160</v>
      </c>
    </row>
    <row r="181" spans="1:910" x14ac:dyDescent="0.2">
      <c r="A181" s="1">
        <v>42004</v>
      </c>
      <c r="B181">
        <v>191141</v>
      </c>
      <c r="C181">
        <v>408813</v>
      </c>
      <c r="D181">
        <v>522821</v>
      </c>
      <c r="E181">
        <v>204747</v>
      </c>
      <c r="F181">
        <v>174652</v>
      </c>
      <c r="G181">
        <v>215268</v>
      </c>
      <c r="H181">
        <v>178999</v>
      </c>
      <c r="I181">
        <v>383458</v>
      </c>
      <c r="J181">
        <v>228043</v>
      </c>
      <c r="K181">
        <v>173194</v>
      </c>
      <c r="L181">
        <v>393496</v>
      </c>
      <c r="M181">
        <v>795614</v>
      </c>
      <c r="N181">
        <v>130594</v>
      </c>
      <c r="O181">
        <v>292504</v>
      </c>
      <c r="P181">
        <v>203002</v>
      </c>
      <c r="Q181">
        <v>340833</v>
      </c>
      <c r="R181">
        <v>225172</v>
      </c>
      <c r="S181">
        <v>467469</v>
      </c>
      <c r="T181">
        <v>149100</v>
      </c>
      <c r="U181">
        <v>157031</v>
      </c>
      <c r="V181">
        <v>269101</v>
      </c>
      <c r="W181">
        <v>305006</v>
      </c>
      <c r="X181">
        <v>132641</v>
      </c>
      <c r="Y181">
        <v>299934</v>
      </c>
      <c r="Z181">
        <v>169847</v>
      </c>
      <c r="AA181">
        <v>313744</v>
      </c>
      <c r="AB181">
        <v>161890</v>
      </c>
      <c r="AC181">
        <v>183732</v>
      </c>
      <c r="AD181">
        <v>143340</v>
      </c>
      <c r="AE181">
        <v>123435</v>
      </c>
      <c r="AF181">
        <v>152303</v>
      </c>
      <c r="AG181">
        <v>198972</v>
      </c>
      <c r="AH181">
        <v>153372</v>
      </c>
      <c r="AI181">
        <v>141595</v>
      </c>
      <c r="AJ181">
        <v>876873</v>
      </c>
      <c r="AK181">
        <v>259768</v>
      </c>
      <c r="AL181">
        <v>220678</v>
      </c>
      <c r="AM181">
        <v>195656</v>
      </c>
      <c r="AN181">
        <v>254786</v>
      </c>
      <c r="AO181">
        <v>159248</v>
      </c>
      <c r="AP181">
        <v>172640</v>
      </c>
      <c r="AQ181">
        <v>118007</v>
      </c>
      <c r="AR181">
        <v>138079</v>
      </c>
      <c r="AS181">
        <v>141327</v>
      </c>
      <c r="AT181">
        <v>224660</v>
      </c>
      <c r="AU181">
        <v>201968</v>
      </c>
      <c r="AV181">
        <v>183237</v>
      </c>
      <c r="AW181">
        <v>136669</v>
      </c>
      <c r="AX181">
        <v>220958</v>
      </c>
      <c r="AY181">
        <v>139956</v>
      </c>
      <c r="AZ181">
        <v>264774</v>
      </c>
      <c r="BA181">
        <v>130949</v>
      </c>
      <c r="BB181">
        <v>149522</v>
      </c>
      <c r="BC181">
        <v>170274</v>
      </c>
      <c r="BD181">
        <v>612159</v>
      </c>
      <c r="BE181">
        <v>127464</v>
      </c>
      <c r="BF181">
        <v>201736</v>
      </c>
      <c r="BG181">
        <v>242348</v>
      </c>
      <c r="BH181">
        <v>406491</v>
      </c>
      <c r="BI181">
        <v>178504</v>
      </c>
      <c r="BJ181">
        <v>179901</v>
      </c>
      <c r="BK181">
        <v>153837</v>
      </c>
      <c r="BL181">
        <v>215000</v>
      </c>
      <c r="BM181">
        <v>187690</v>
      </c>
      <c r="BN181">
        <v>151664</v>
      </c>
      <c r="BO181">
        <v>157124</v>
      </c>
      <c r="BP181">
        <v>510679</v>
      </c>
      <c r="BQ181">
        <v>184342</v>
      </c>
      <c r="BR181">
        <v>121368</v>
      </c>
      <c r="BS181">
        <v>173120</v>
      </c>
      <c r="BT181">
        <v>105658</v>
      </c>
      <c r="BU181">
        <v>95170</v>
      </c>
      <c r="BV181">
        <v>135738</v>
      </c>
      <c r="BW181">
        <v>124342</v>
      </c>
      <c r="BX181">
        <v>122856</v>
      </c>
      <c r="BY181">
        <v>221480</v>
      </c>
      <c r="BZ181">
        <v>139321</v>
      </c>
      <c r="CA181">
        <v>264994</v>
      </c>
      <c r="CB181">
        <v>215863</v>
      </c>
      <c r="CC181">
        <v>126248</v>
      </c>
      <c r="CD181">
        <v>224505</v>
      </c>
      <c r="CE181">
        <v>127029</v>
      </c>
      <c r="CF181">
        <v>117659</v>
      </c>
      <c r="CG181">
        <v>202821</v>
      </c>
      <c r="CH181">
        <v>193442</v>
      </c>
      <c r="CI181">
        <v>192081</v>
      </c>
      <c r="CJ181">
        <v>98875</v>
      </c>
      <c r="CK181">
        <v>221871</v>
      </c>
      <c r="CL181">
        <v>136308</v>
      </c>
      <c r="CM181">
        <v>216686</v>
      </c>
      <c r="CN181">
        <v>156831</v>
      </c>
      <c r="CO181">
        <v>162961</v>
      </c>
      <c r="CP181">
        <v>123584</v>
      </c>
      <c r="CQ181">
        <v>80708</v>
      </c>
      <c r="CR181">
        <v>126901</v>
      </c>
      <c r="CS181">
        <v>108521</v>
      </c>
      <c r="CT181">
        <v>167731</v>
      </c>
      <c r="CU181">
        <v>152575</v>
      </c>
      <c r="CV181">
        <v>134950</v>
      </c>
      <c r="CW181">
        <v>181792</v>
      </c>
      <c r="CX181">
        <v>259767</v>
      </c>
      <c r="CY181">
        <v>193505</v>
      </c>
      <c r="CZ181">
        <v>233859</v>
      </c>
      <c r="DA181">
        <v>247409</v>
      </c>
      <c r="DB181">
        <v>206190</v>
      </c>
      <c r="DC181">
        <v>501667</v>
      </c>
      <c r="DD181">
        <v>157052</v>
      </c>
      <c r="DE181">
        <v>144781</v>
      </c>
      <c r="DF181">
        <v>128285</v>
      </c>
      <c r="DG181">
        <v>152215</v>
      </c>
      <c r="DH181">
        <v>140884</v>
      </c>
      <c r="DI181">
        <v>168659</v>
      </c>
      <c r="DJ181">
        <v>116333</v>
      </c>
      <c r="DK181">
        <v>122348</v>
      </c>
      <c r="DL181">
        <v>162499</v>
      </c>
      <c r="DM181">
        <v>140753</v>
      </c>
      <c r="DN181">
        <v>90822</v>
      </c>
      <c r="DO181">
        <v>255075</v>
      </c>
      <c r="DP181">
        <v>203891</v>
      </c>
      <c r="DQ181">
        <v>164026</v>
      </c>
      <c r="DR181">
        <v>544643</v>
      </c>
      <c r="DS181">
        <v>161319</v>
      </c>
      <c r="DT181">
        <v>112160</v>
      </c>
      <c r="DU181">
        <v>454227</v>
      </c>
      <c r="DV181">
        <v>334700</v>
      </c>
      <c r="DW181">
        <v>106180</v>
      </c>
      <c r="DX181">
        <v>159813</v>
      </c>
      <c r="DY181">
        <v>92226</v>
      </c>
      <c r="DZ181">
        <v>129864</v>
      </c>
      <c r="EA181">
        <v>108062</v>
      </c>
      <c r="EB181">
        <v>113182</v>
      </c>
      <c r="EC181">
        <v>242473</v>
      </c>
      <c r="ED181">
        <v>202385</v>
      </c>
      <c r="EE181">
        <v>287346</v>
      </c>
      <c r="EF181">
        <v>117827</v>
      </c>
      <c r="EG181">
        <v>115804</v>
      </c>
      <c r="EH181">
        <v>176388</v>
      </c>
      <c r="EI181">
        <v>126648</v>
      </c>
      <c r="EJ181">
        <v>237167</v>
      </c>
      <c r="EK181">
        <v>117367</v>
      </c>
      <c r="EL181">
        <v>144534</v>
      </c>
      <c r="EM181">
        <v>233374</v>
      </c>
      <c r="EN181">
        <v>121773</v>
      </c>
      <c r="EO181">
        <v>121107</v>
      </c>
      <c r="EP181">
        <v>88414</v>
      </c>
      <c r="EQ181">
        <v>222247</v>
      </c>
      <c r="ER181">
        <v>100155</v>
      </c>
      <c r="ES181">
        <v>165898</v>
      </c>
      <c r="ET181">
        <v>236288</v>
      </c>
      <c r="EU181">
        <v>114444</v>
      </c>
      <c r="EV181">
        <v>134281</v>
      </c>
      <c r="EW181">
        <v>303603</v>
      </c>
      <c r="EX181">
        <v>106819</v>
      </c>
      <c r="EY181">
        <v>116806</v>
      </c>
      <c r="EZ181">
        <v>117495</v>
      </c>
      <c r="FA181">
        <v>110398</v>
      </c>
      <c r="FB181">
        <v>159346</v>
      </c>
      <c r="FC181">
        <v>141663</v>
      </c>
      <c r="FD181">
        <v>156837</v>
      </c>
      <c r="FE181">
        <v>289565</v>
      </c>
      <c r="FF181">
        <v>111852</v>
      </c>
      <c r="FG181">
        <v>111331</v>
      </c>
      <c r="FH181">
        <v>399648</v>
      </c>
      <c r="FI181">
        <v>132108</v>
      </c>
      <c r="FJ181">
        <v>122164</v>
      </c>
      <c r="FK181">
        <v>93923</v>
      </c>
      <c r="FL181">
        <v>139772</v>
      </c>
      <c r="FM181">
        <v>200677</v>
      </c>
      <c r="FN181">
        <v>224836</v>
      </c>
      <c r="FO181">
        <v>506212</v>
      </c>
      <c r="FP181">
        <v>152662</v>
      </c>
      <c r="FQ181">
        <v>672595</v>
      </c>
      <c r="FR181">
        <v>147540</v>
      </c>
      <c r="FS181">
        <v>138728</v>
      </c>
      <c r="FT181">
        <v>189137</v>
      </c>
      <c r="FU181">
        <v>204693</v>
      </c>
      <c r="FV181">
        <v>192904</v>
      </c>
      <c r="FW181">
        <v>256990</v>
      </c>
      <c r="FX181">
        <v>118911</v>
      </c>
      <c r="FY181">
        <v>235008</v>
      </c>
      <c r="FZ181">
        <v>125762</v>
      </c>
      <c r="GA181">
        <v>109957</v>
      </c>
      <c r="GB181">
        <v>170250</v>
      </c>
      <c r="GC181">
        <v>257145</v>
      </c>
      <c r="GD181">
        <v>131909</v>
      </c>
      <c r="GE181">
        <v>152083</v>
      </c>
      <c r="GF181">
        <v>150836</v>
      </c>
      <c r="GG181">
        <v>221295</v>
      </c>
      <c r="GH181">
        <v>111081</v>
      </c>
      <c r="GI181">
        <v>86696</v>
      </c>
      <c r="GJ181">
        <v>133499</v>
      </c>
      <c r="GK181">
        <v>148766</v>
      </c>
      <c r="GL181">
        <v>167895</v>
      </c>
      <c r="GM181">
        <v>176255</v>
      </c>
      <c r="GN181">
        <v>98907</v>
      </c>
      <c r="GO181">
        <v>144751</v>
      </c>
      <c r="GP181">
        <v>235670</v>
      </c>
      <c r="GQ181">
        <v>272891</v>
      </c>
      <c r="GR181">
        <v>191069</v>
      </c>
      <c r="GS181">
        <v>379970</v>
      </c>
      <c r="GT181">
        <v>134774</v>
      </c>
      <c r="GU181">
        <v>262485</v>
      </c>
      <c r="GV181">
        <v>233742</v>
      </c>
      <c r="GW181">
        <v>131712</v>
      </c>
      <c r="GX181">
        <v>146972</v>
      </c>
      <c r="GY181">
        <v>163255</v>
      </c>
      <c r="GZ181">
        <v>198740</v>
      </c>
      <c r="HA181">
        <v>141532</v>
      </c>
      <c r="HB181">
        <v>175846</v>
      </c>
      <c r="HC181">
        <v>106533</v>
      </c>
      <c r="HD181">
        <v>242738</v>
      </c>
      <c r="HE181">
        <v>130234</v>
      </c>
      <c r="HF181">
        <v>278120</v>
      </c>
      <c r="HG181">
        <v>168721</v>
      </c>
      <c r="HH181">
        <v>77502</v>
      </c>
      <c r="HJ181">
        <v>128175</v>
      </c>
      <c r="HK181">
        <v>124427</v>
      </c>
      <c r="HL181">
        <v>133251</v>
      </c>
      <c r="HM181">
        <v>127510</v>
      </c>
      <c r="HN181">
        <v>151401</v>
      </c>
      <c r="HO181">
        <v>225497</v>
      </c>
      <c r="HP181">
        <v>172743</v>
      </c>
      <c r="HQ181">
        <v>271036</v>
      </c>
      <c r="HR181">
        <v>150691</v>
      </c>
      <c r="HT181">
        <v>183214</v>
      </c>
      <c r="HU181">
        <v>205613</v>
      </c>
      <c r="HV181">
        <v>168636</v>
      </c>
      <c r="HW181">
        <v>179593</v>
      </c>
      <c r="HX181">
        <v>123911</v>
      </c>
      <c r="HY181">
        <v>166102</v>
      </c>
      <c r="HZ181">
        <v>144545</v>
      </c>
      <c r="IA181">
        <v>196224</v>
      </c>
      <c r="IB181">
        <v>121596</v>
      </c>
      <c r="IC181">
        <v>103723</v>
      </c>
      <c r="ID181">
        <v>166264</v>
      </c>
      <c r="IE181">
        <v>79778</v>
      </c>
      <c r="IF181">
        <v>95574</v>
      </c>
      <c r="IG181">
        <v>143954</v>
      </c>
      <c r="IH181">
        <v>117395</v>
      </c>
      <c r="II181">
        <v>124950</v>
      </c>
      <c r="IJ181">
        <v>130853</v>
      </c>
      <c r="IK181">
        <v>120385</v>
      </c>
      <c r="IL181">
        <v>215252</v>
      </c>
      <c r="IM181">
        <v>110399</v>
      </c>
      <c r="IN181">
        <v>175455</v>
      </c>
      <c r="IO181">
        <v>196977</v>
      </c>
      <c r="IP181">
        <v>136620</v>
      </c>
      <c r="IQ181">
        <v>110276</v>
      </c>
      <c r="IR181">
        <v>113695</v>
      </c>
      <c r="IS181">
        <v>164082</v>
      </c>
      <c r="IT181">
        <v>158146</v>
      </c>
      <c r="IU181">
        <v>128543</v>
      </c>
      <c r="IV181">
        <v>240837</v>
      </c>
      <c r="IW181">
        <v>128802</v>
      </c>
      <c r="IX181">
        <v>304424</v>
      </c>
      <c r="IY181">
        <v>90373</v>
      </c>
      <c r="IZ181">
        <v>137052</v>
      </c>
      <c r="JA181">
        <v>158019</v>
      </c>
      <c r="JB181">
        <v>566614</v>
      </c>
      <c r="JC181">
        <v>101510</v>
      </c>
      <c r="JD181">
        <v>211944</v>
      </c>
      <c r="JE181">
        <v>125635</v>
      </c>
      <c r="JF181">
        <v>149620</v>
      </c>
      <c r="JG181">
        <v>108550</v>
      </c>
      <c r="JH181">
        <v>175458</v>
      </c>
      <c r="JI181">
        <v>196136</v>
      </c>
      <c r="JJ181">
        <v>100206</v>
      </c>
      <c r="JK181">
        <v>150018</v>
      </c>
      <c r="JL181">
        <v>95268</v>
      </c>
      <c r="JN181">
        <v>209822</v>
      </c>
      <c r="JO181">
        <v>129031</v>
      </c>
      <c r="JP181">
        <v>162684</v>
      </c>
      <c r="JQ181">
        <v>87994</v>
      </c>
      <c r="JR181">
        <v>125651</v>
      </c>
      <c r="JS181">
        <v>75981</v>
      </c>
      <c r="JT181">
        <v>78353</v>
      </c>
      <c r="JU181">
        <v>103447</v>
      </c>
      <c r="JV181">
        <v>196544</v>
      </c>
      <c r="JW181">
        <v>221004</v>
      </c>
      <c r="JX181">
        <v>108631</v>
      </c>
      <c r="JY181">
        <v>300520</v>
      </c>
      <c r="JZ181">
        <v>76179</v>
      </c>
      <c r="KA181">
        <v>185253</v>
      </c>
      <c r="KB181">
        <v>125583</v>
      </c>
      <c r="KC181">
        <v>110158</v>
      </c>
      <c r="KD181">
        <v>219496</v>
      </c>
      <c r="KE181">
        <v>112945</v>
      </c>
      <c r="KF181">
        <v>161742</v>
      </c>
      <c r="KG181">
        <v>117319</v>
      </c>
      <c r="KH181">
        <v>232860</v>
      </c>
      <c r="KI181">
        <v>94693</v>
      </c>
      <c r="KJ181">
        <v>247097</v>
      </c>
      <c r="KK181">
        <v>168199</v>
      </c>
      <c r="KL181">
        <v>146209</v>
      </c>
      <c r="KM181">
        <v>544490</v>
      </c>
      <c r="KN181">
        <v>105711</v>
      </c>
      <c r="KO181">
        <v>93078</v>
      </c>
      <c r="KP181">
        <v>88779</v>
      </c>
      <c r="KQ181">
        <v>254620</v>
      </c>
      <c r="KR181">
        <v>185947</v>
      </c>
      <c r="KS181">
        <v>290543</v>
      </c>
      <c r="KU181">
        <v>135976</v>
      </c>
      <c r="KV181">
        <v>156447</v>
      </c>
      <c r="KW181">
        <v>164313</v>
      </c>
      <c r="KX181">
        <v>154846</v>
      </c>
      <c r="KY181">
        <v>122184</v>
      </c>
      <c r="KZ181">
        <v>218112</v>
      </c>
      <c r="LA181">
        <v>86676</v>
      </c>
      <c r="LB181">
        <v>113500</v>
      </c>
      <c r="LC181">
        <v>99730</v>
      </c>
      <c r="LD181">
        <v>145045</v>
      </c>
      <c r="LE181">
        <v>166800</v>
      </c>
      <c r="LF181">
        <v>210918</v>
      </c>
      <c r="LG181">
        <v>101337</v>
      </c>
      <c r="LH181">
        <v>109195</v>
      </c>
      <c r="LI181">
        <v>135623</v>
      </c>
      <c r="LJ181">
        <v>89128</v>
      </c>
      <c r="LK181">
        <v>83284</v>
      </c>
      <c r="LL181">
        <v>180966</v>
      </c>
      <c r="LM181">
        <v>188860</v>
      </c>
      <c r="LN181">
        <v>79917</v>
      </c>
      <c r="LO181">
        <v>80144</v>
      </c>
      <c r="LP181">
        <v>71785</v>
      </c>
      <c r="LQ181">
        <v>116875</v>
      </c>
      <c r="LR181">
        <v>147164</v>
      </c>
      <c r="LS181">
        <v>149464</v>
      </c>
      <c r="LT181">
        <v>112856</v>
      </c>
      <c r="LU181">
        <v>112362</v>
      </c>
      <c r="LV181">
        <v>89677</v>
      </c>
      <c r="LW181">
        <v>175527</v>
      </c>
      <c r="LX181">
        <v>79245</v>
      </c>
      <c r="LY181">
        <v>251863</v>
      </c>
      <c r="LZ181">
        <v>178059</v>
      </c>
      <c r="MA181">
        <v>137910</v>
      </c>
      <c r="MB181">
        <v>142940</v>
      </c>
      <c r="MC181">
        <v>133702</v>
      </c>
      <c r="MD181">
        <v>116868</v>
      </c>
      <c r="ME181">
        <v>256662</v>
      </c>
      <c r="MF181">
        <v>99682</v>
      </c>
      <c r="MG181">
        <v>147744</v>
      </c>
      <c r="MH181">
        <v>132178</v>
      </c>
      <c r="MI181">
        <v>120732</v>
      </c>
      <c r="MJ181">
        <v>131445</v>
      </c>
      <c r="MK181">
        <v>165870</v>
      </c>
      <c r="ML181">
        <v>74489</v>
      </c>
      <c r="MM181">
        <v>125282</v>
      </c>
      <c r="MN181">
        <v>127763</v>
      </c>
      <c r="MO181">
        <v>154210</v>
      </c>
      <c r="MP181">
        <v>240621</v>
      </c>
      <c r="MQ181">
        <v>165226</v>
      </c>
      <c r="MR181">
        <v>85182</v>
      </c>
      <c r="MS181">
        <v>271110</v>
      </c>
      <c r="MT181">
        <v>84460</v>
      </c>
      <c r="MU181">
        <v>94952</v>
      </c>
      <c r="MV181">
        <v>150354</v>
      </c>
      <c r="MW181">
        <v>167617</v>
      </c>
      <c r="MX181">
        <v>112240</v>
      </c>
      <c r="MY181">
        <v>171029</v>
      </c>
      <c r="MZ181">
        <v>89145</v>
      </c>
      <c r="NA181">
        <v>69395</v>
      </c>
      <c r="NB181">
        <v>91259</v>
      </c>
      <c r="NC181">
        <v>91598</v>
      </c>
      <c r="ND181">
        <v>124828</v>
      </c>
      <c r="NE181">
        <v>278402</v>
      </c>
      <c r="NF181">
        <v>94875</v>
      </c>
      <c r="NG181">
        <v>98475</v>
      </c>
      <c r="NH181">
        <v>176616</v>
      </c>
      <c r="NI181">
        <v>177045</v>
      </c>
      <c r="NJ181">
        <v>120709</v>
      </c>
      <c r="NK181">
        <v>205707</v>
      </c>
      <c r="NL181">
        <v>97545</v>
      </c>
      <c r="NM181">
        <v>205162</v>
      </c>
      <c r="NN181">
        <v>55414</v>
      </c>
      <c r="NO181">
        <v>115103</v>
      </c>
      <c r="NP181">
        <v>132390</v>
      </c>
      <c r="NQ181">
        <v>117834</v>
      </c>
      <c r="NR181">
        <v>152778</v>
      </c>
      <c r="NS181">
        <v>97841</v>
      </c>
      <c r="NT181">
        <v>98038</v>
      </c>
      <c r="NU181">
        <v>383660</v>
      </c>
      <c r="NV181">
        <v>92743</v>
      </c>
      <c r="NW181">
        <v>183119</v>
      </c>
      <c r="NX181">
        <v>117088</v>
      </c>
      <c r="NY181">
        <v>194572</v>
      </c>
      <c r="NZ181">
        <v>352217</v>
      </c>
      <c r="OA181">
        <v>167759</v>
      </c>
      <c r="OB181">
        <v>97070</v>
      </c>
      <c r="OC181">
        <v>123118</v>
      </c>
      <c r="OD181">
        <v>127239</v>
      </c>
      <c r="OE181">
        <v>93533</v>
      </c>
      <c r="OF181">
        <v>88945</v>
      </c>
      <c r="OG181">
        <v>81504</v>
      </c>
      <c r="OH181">
        <v>91496</v>
      </c>
      <c r="OI181">
        <v>159693</v>
      </c>
      <c r="OJ181">
        <v>250161</v>
      </c>
      <c r="OK181">
        <v>101120</v>
      </c>
      <c r="OL181">
        <v>168975</v>
      </c>
      <c r="OM181">
        <v>93943</v>
      </c>
      <c r="ON181">
        <v>120056</v>
      </c>
      <c r="OO181">
        <v>80863</v>
      </c>
      <c r="OP181">
        <v>229743</v>
      </c>
      <c r="OQ181">
        <v>90809</v>
      </c>
      <c r="OR181">
        <v>158452</v>
      </c>
      <c r="OS181">
        <v>278563</v>
      </c>
      <c r="OT181">
        <v>175761</v>
      </c>
      <c r="OU181">
        <v>171135</v>
      </c>
      <c r="OV181">
        <v>327916</v>
      </c>
      <c r="OW181">
        <v>157410</v>
      </c>
      <c r="OX181">
        <v>104214</v>
      </c>
      <c r="OY181">
        <v>98209</v>
      </c>
      <c r="OZ181">
        <v>89213</v>
      </c>
      <c r="PA181">
        <v>133595</v>
      </c>
      <c r="PB181">
        <v>210691</v>
      </c>
      <c r="PC181">
        <v>352433</v>
      </c>
      <c r="PD181">
        <v>139098</v>
      </c>
      <c r="PE181">
        <v>93211</v>
      </c>
      <c r="PF181">
        <v>100183</v>
      </c>
      <c r="PG181">
        <v>275806</v>
      </c>
      <c r="PH181">
        <v>138649</v>
      </c>
      <c r="PI181">
        <v>88539</v>
      </c>
      <c r="PJ181">
        <v>94844</v>
      </c>
      <c r="PK181">
        <v>133709</v>
      </c>
      <c r="PL181">
        <v>168076</v>
      </c>
      <c r="PM181">
        <v>135769</v>
      </c>
      <c r="PN181">
        <v>103403</v>
      </c>
      <c r="PO181">
        <v>137303</v>
      </c>
      <c r="PP181">
        <v>89138</v>
      </c>
      <c r="PQ181">
        <v>230124</v>
      </c>
      <c r="PR181">
        <v>133001</v>
      </c>
      <c r="PS181">
        <v>120721</v>
      </c>
      <c r="PT181">
        <v>122938</v>
      </c>
      <c r="PU181">
        <v>86631</v>
      </c>
      <c r="PV181">
        <v>60994</v>
      </c>
      <c r="PW181">
        <v>100557</v>
      </c>
      <c r="PX181">
        <v>170909</v>
      </c>
      <c r="PY181">
        <v>102326</v>
      </c>
      <c r="PZ181">
        <v>112384</v>
      </c>
      <c r="QA181">
        <v>80853</v>
      </c>
      <c r="QB181">
        <v>105553</v>
      </c>
      <c r="QC181">
        <v>70016</v>
      </c>
      <c r="QD181">
        <v>142550</v>
      </c>
      <c r="QE181">
        <v>302110</v>
      </c>
      <c r="QF181">
        <v>98306</v>
      </c>
      <c r="QG181">
        <v>114595</v>
      </c>
      <c r="QH181">
        <v>93998</v>
      </c>
      <c r="QI181">
        <v>145090</v>
      </c>
      <c r="QJ181">
        <v>128557</v>
      </c>
      <c r="QK181">
        <v>97500</v>
      </c>
      <c r="QL181">
        <v>185429</v>
      </c>
      <c r="QM181">
        <v>121245</v>
      </c>
      <c r="QN181">
        <v>105028</v>
      </c>
      <c r="QO181">
        <v>141173</v>
      </c>
      <c r="QP181">
        <v>65092</v>
      </c>
      <c r="QQ181">
        <v>116439</v>
      </c>
      <c r="QR181">
        <v>219247</v>
      </c>
      <c r="QS181">
        <v>226334</v>
      </c>
      <c r="QT181">
        <v>119025</v>
      </c>
      <c r="QU181">
        <v>102588</v>
      </c>
      <c r="QV181">
        <v>90656</v>
      </c>
      <c r="QW181">
        <v>141895</v>
      </c>
      <c r="QX181">
        <v>106485</v>
      </c>
      <c r="QY181">
        <v>425291</v>
      </c>
      <c r="RA181">
        <v>124658</v>
      </c>
      <c r="RB181">
        <v>144010</v>
      </c>
      <c r="RC181">
        <v>238354</v>
      </c>
      <c r="RD181">
        <v>204618</v>
      </c>
      <c r="RE181">
        <v>78893</v>
      </c>
      <c r="RF181">
        <v>131411</v>
      </c>
      <c r="RG181">
        <v>107242</v>
      </c>
      <c r="RH181">
        <v>111199</v>
      </c>
      <c r="RI181">
        <v>121022</v>
      </c>
      <c r="RJ181">
        <v>72067</v>
      </c>
      <c r="RK181">
        <v>140793</v>
      </c>
      <c r="RL181">
        <v>266299</v>
      </c>
      <c r="RM181">
        <v>88108</v>
      </c>
      <c r="RN181">
        <v>107535</v>
      </c>
      <c r="RO181">
        <v>89335</v>
      </c>
      <c r="RP181">
        <v>88883</v>
      </c>
      <c r="RQ181">
        <v>75382</v>
      </c>
      <c r="RR181">
        <v>112292</v>
      </c>
      <c r="RS181">
        <v>110231</v>
      </c>
      <c r="RT181">
        <v>507983</v>
      </c>
      <c r="RU181">
        <v>127369</v>
      </c>
      <c r="RV181">
        <v>112816</v>
      </c>
      <c r="RW181">
        <v>84698</v>
      </c>
      <c r="RX181">
        <v>242054</v>
      </c>
      <c r="RY181">
        <v>171516</v>
      </c>
      <c r="RZ181">
        <v>86046</v>
      </c>
      <c r="SA181">
        <v>84042</v>
      </c>
      <c r="SB181">
        <v>122591</v>
      </c>
      <c r="SC181">
        <v>104706</v>
      </c>
      <c r="SD181">
        <v>75993</v>
      </c>
      <c r="SE181">
        <v>107304</v>
      </c>
      <c r="SF181">
        <v>151604</v>
      </c>
      <c r="SG181">
        <v>182931</v>
      </c>
      <c r="SH181">
        <v>120798</v>
      </c>
      <c r="SI181">
        <v>87468</v>
      </c>
      <c r="SJ181">
        <v>187453</v>
      </c>
      <c r="SK181">
        <v>169503</v>
      </c>
      <c r="SL181">
        <v>116987</v>
      </c>
      <c r="SN181">
        <v>211968</v>
      </c>
      <c r="SO181">
        <v>225117</v>
      </c>
      <c r="SP181">
        <v>110727</v>
      </c>
      <c r="SQ181">
        <v>175893</v>
      </c>
      <c r="SR181">
        <v>188255</v>
      </c>
      <c r="SS181">
        <v>114508</v>
      </c>
      <c r="ST181">
        <v>126982</v>
      </c>
      <c r="SU181">
        <v>77855</v>
      </c>
      <c r="SV181">
        <v>151214</v>
      </c>
      <c r="SW181">
        <v>100062</v>
      </c>
      <c r="SX181">
        <v>109747</v>
      </c>
      <c r="SY181">
        <v>176943</v>
      </c>
      <c r="SZ181">
        <v>66943</v>
      </c>
      <c r="TA181">
        <v>96788</v>
      </c>
      <c r="TB181">
        <v>62812</v>
      </c>
      <c r="TC181">
        <v>95175</v>
      </c>
      <c r="TD181">
        <v>100958</v>
      </c>
      <c r="TE181">
        <v>164968</v>
      </c>
      <c r="TF181">
        <v>200945</v>
      </c>
      <c r="TG181">
        <v>120066</v>
      </c>
      <c r="TH181">
        <v>75274</v>
      </c>
      <c r="TI181">
        <v>162115</v>
      </c>
      <c r="TJ181">
        <v>204110</v>
      </c>
      <c r="TK181">
        <v>215162</v>
      </c>
      <c r="TL181">
        <v>105715</v>
      </c>
      <c r="TM181">
        <v>131343</v>
      </c>
      <c r="TN181">
        <v>105738</v>
      </c>
      <c r="TO181">
        <v>97732</v>
      </c>
      <c r="TP181">
        <v>206960</v>
      </c>
      <c r="TQ181">
        <v>77901</v>
      </c>
      <c r="TR181">
        <v>87543</v>
      </c>
      <c r="TS181">
        <v>91258</v>
      </c>
      <c r="TT181">
        <v>79577</v>
      </c>
      <c r="TU181">
        <v>112022</v>
      </c>
      <c r="TV181">
        <v>76616</v>
      </c>
      <c r="TW181">
        <v>163168</v>
      </c>
      <c r="TX181">
        <v>184762</v>
      </c>
      <c r="TY181">
        <v>88396</v>
      </c>
      <c r="TZ181">
        <v>89156</v>
      </c>
      <c r="UA181">
        <v>130215</v>
      </c>
      <c r="UB181">
        <v>128601</v>
      </c>
      <c r="UC181">
        <v>96349</v>
      </c>
      <c r="UE181">
        <v>63132</v>
      </c>
      <c r="UF181">
        <v>209081</v>
      </c>
      <c r="UG181">
        <v>109196</v>
      </c>
      <c r="UH181">
        <v>107840</v>
      </c>
      <c r="UI181">
        <v>73511</v>
      </c>
      <c r="UJ181">
        <v>69409</v>
      </c>
      <c r="UK181">
        <v>119077</v>
      </c>
      <c r="UM181">
        <v>107742</v>
      </c>
      <c r="UN181">
        <v>128760</v>
      </c>
      <c r="UO181">
        <v>167352</v>
      </c>
      <c r="UP181">
        <v>95994</v>
      </c>
      <c r="UQ181">
        <v>121695</v>
      </c>
      <c r="UR181">
        <v>89386</v>
      </c>
      <c r="US181">
        <v>99887</v>
      </c>
      <c r="UT181">
        <v>108679</v>
      </c>
      <c r="UU181">
        <v>88282</v>
      </c>
      <c r="UV181">
        <v>116194</v>
      </c>
      <c r="UW181">
        <v>66300</v>
      </c>
      <c r="UX181">
        <v>132900</v>
      </c>
      <c r="UY181">
        <v>149598</v>
      </c>
      <c r="UZ181">
        <v>143563</v>
      </c>
      <c r="VA181">
        <v>149089</v>
      </c>
      <c r="VB181">
        <v>94975</v>
      </c>
      <c r="VC181">
        <v>105772</v>
      </c>
      <c r="VD181">
        <v>593947</v>
      </c>
      <c r="VE181">
        <v>173173</v>
      </c>
      <c r="VF181">
        <v>102025</v>
      </c>
      <c r="VG181">
        <v>88723</v>
      </c>
      <c r="VH181">
        <v>150290</v>
      </c>
      <c r="VI181">
        <v>389930</v>
      </c>
      <c r="VJ181">
        <v>105093</v>
      </c>
      <c r="VK181">
        <v>234715</v>
      </c>
      <c r="VL181">
        <v>96270</v>
      </c>
      <c r="VM181">
        <v>99526</v>
      </c>
      <c r="VN181">
        <v>179644</v>
      </c>
      <c r="VO181">
        <v>175240</v>
      </c>
      <c r="VP181">
        <v>148307</v>
      </c>
      <c r="VQ181">
        <v>86036</v>
      </c>
      <c r="VR181">
        <v>96970</v>
      </c>
      <c r="VS181">
        <v>121619</v>
      </c>
      <c r="VT181">
        <v>84626</v>
      </c>
      <c r="VU181">
        <v>211809</v>
      </c>
      <c r="VV181">
        <v>79441</v>
      </c>
      <c r="VW181">
        <v>121226</v>
      </c>
      <c r="VX181">
        <v>103084</v>
      </c>
      <c r="VY181">
        <v>121801</v>
      </c>
      <c r="VZ181">
        <v>103029</v>
      </c>
      <c r="WB181">
        <v>111660</v>
      </c>
      <c r="WC181">
        <v>117638</v>
      </c>
      <c r="WD181">
        <v>89599</v>
      </c>
      <c r="WE181">
        <v>91911</v>
      </c>
      <c r="WF181">
        <v>156917</v>
      </c>
      <c r="WG181">
        <v>86710</v>
      </c>
      <c r="WH181">
        <v>94448</v>
      </c>
      <c r="WI181">
        <v>78551</v>
      </c>
      <c r="WJ181">
        <v>110235</v>
      </c>
      <c r="WK181">
        <v>123504</v>
      </c>
      <c r="WL181">
        <v>160080</v>
      </c>
      <c r="WM181">
        <v>98622</v>
      </c>
      <c r="WN181">
        <v>130158</v>
      </c>
      <c r="WO181">
        <v>316091</v>
      </c>
      <c r="WP181">
        <v>97665</v>
      </c>
      <c r="WQ181">
        <v>74307</v>
      </c>
      <c r="WS181">
        <v>131125</v>
      </c>
      <c r="WT181">
        <v>105201</v>
      </c>
      <c r="WU181">
        <v>84792</v>
      </c>
      <c r="WV181">
        <v>58576</v>
      </c>
      <c r="WW181">
        <v>57690</v>
      </c>
      <c r="WX181">
        <v>72809</v>
      </c>
      <c r="WY181">
        <v>186452</v>
      </c>
      <c r="WZ181">
        <v>126842</v>
      </c>
      <c r="XA181">
        <v>186256</v>
      </c>
      <c r="XB181">
        <v>88598</v>
      </c>
      <c r="XC181">
        <v>250339</v>
      </c>
      <c r="XD181">
        <v>234990</v>
      </c>
      <c r="XE181">
        <v>114636</v>
      </c>
      <c r="XF181">
        <v>101324</v>
      </c>
      <c r="XG181">
        <v>111839</v>
      </c>
      <c r="XH181">
        <v>76539</v>
      </c>
      <c r="XI181">
        <v>137391</v>
      </c>
      <c r="XJ181">
        <v>72099</v>
      </c>
      <c r="XK181">
        <v>71338</v>
      </c>
      <c r="XL181">
        <v>93299</v>
      </c>
      <c r="XM181">
        <v>101212</v>
      </c>
      <c r="XO181">
        <v>117537</v>
      </c>
      <c r="XP181">
        <v>73218</v>
      </c>
      <c r="XR181">
        <v>153160</v>
      </c>
      <c r="XS181">
        <v>191125</v>
      </c>
      <c r="XT181">
        <v>111379</v>
      </c>
      <c r="XU181">
        <v>141560</v>
      </c>
      <c r="XV181">
        <v>91724</v>
      </c>
      <c r="XW181">
        <v>73859</v>
      </c>
      <c r="XX181">
        <v>168611</v>
      </c>
      <c r="XY181">
        <v>134248</v>
      </c>
      <c r="XZ181">
        <v>49968</v>
      </c>
      <c r="YA181">
        <v>205906</v>
      </c>
      <c r="YB181">
        <v>73383</v>
      </c>
      <c r="YC181">
        <v>55465</v>
      </c>
      <c r="YD181">
        <v>127870</v>
      </c>
      <c r="YE181">
        <v>125140</v>
      </c>
      <c r="YF181">
        <v>117590</v>
      </c>
      <c r="YG181">
        <v>69272</v>
      </c>
      <c r="YH181">
        <v>103510</v>
      </c>
      <c r="YI181">
        <v>100917</v>
      </c>
      <c r="YJ181">
        <v>118830</v>
      </c>
      <c r="YK181">
        <v>72459</v>
      </c>
      <c r="YL181">
        <v>92647</v>
      </c>
      <c r="YM181">
        <v>113674</v>
      </c>
      <c r="YN181">
        <v>86291</v>
      </c>
      <c r="YO181">
        <v>148601</v>
      </c>
      <c r="YP181">
        <v>108268</v>
      </c>
      <c r="YQ181">
        <v>68460</v>
      </c>
      <c r="YR181">
        <v>89964</v>
      </c>
      <c r="YS181">
        <v>108271</v>
      </c>
      <c r="YT181">
        <v>87849</v>
      </c>
      <c r="YV181">
        <v>64159</v>
      </c>
      <c r="YW181">
        <v>116504</v>
      </c>
      <c r="YX181">
        <v>81396</v>
      </c>
      <c r="YY181">
        <v>145160</v>
      </c>
      <c r="YZ181">
        <v>113360</v>
      </c>
      <c r="ZA181">
        <v>218224</v>
      </c>
      <c r="ZB181">
        <v>282043</v>
      </c>
      <c r="ZC181">
        <v>74342</v>
      </c>
      <c r="ZD181">
        <v>239253</v>
      </c>
      <c r="ZE181">
        <v>80409</v>
      </c>
      <c r="ZF181">
        <v>122584</v>
      </c>
      <c r="ZG181">
        <v>124533</v>
      </c>
      <c r="ZH181">
        <v>98954</v>
      </c>
      <c r="ZI181">
        <v>137727</v>
      </c>
      <c r="ZJ181">
        <v>103616</v>
      </c>
      <c r="ZK181">
        <v>220768</v>
      </c>
      <c r="ZL181">
        <v>148602</v>
      </c>
      <c r="ZM181">
        <v>191138</v>
      </c>
      <c r="ZN181">
        <v>103013</v>
      </c>
      <c r="ZO181">
        <v>111287</v>
      </c>
      <c r="ZP181">
        <v>80528</v>
      </c>
      <c r="ZQ181">
        <v>151393</v>
      </c>
      <c r="ZR181">
        <v>85251</v>
      </c>
      <c r="ZS181">
        <v>135701</v>
      </c>
      <c r="ZT181">
        <v>153759</v>
      </c>
      <c r="ZU181">
        <v>106183</v>
      </c>
      <c r="ZV181">
        <v>110882</v>
      </c>
      <c r="ZX181">
        <v>99971</v>
      </c>
      <c r="ZY181">
        <v>99346</v>
      </c>
      <c r="ZZ181">
        <v>73868</v>
      </c>
      <c r="AAA181">
        <v>91760</v>
      </c>
      <c r="AAB181">
        <v>112672</v>
      </c>
      <c r="AAC181">
        <v>72602</v>
      </c>
      <c r="AAD181">
        <v>92524</v>
      </c>
      <c r="AAE181">
        <v>95153</v>
      </c>
      <c r="AAF181">
        <v>81990</v>
      </c>
      <c r="AAG181">
        <v>102811</v>
      </c>
      <c r="AAH181">
        <v>67828</v>
      </c>
      <c r="AAI181">
        <v>92570</v>
      </c>
      <c r="AAJ181">
        <v>72786</v>
      </c>
      <c r="AAK181">
        <v>135823</v>
      </c>
      <c r="AAL181">
        <v>81421</v>
      </c>
      <c r="AAM181">
        <v>303690</v>
      </c>
      <c r="AAN181">
        <v>102612</v>
      </c>
      <c r="AAO181">
        <v>89315</v>
      </c>
      <c r="AAP181">
        <v>133129</v>
      </c>
      <c r="AAQ181">
        <v>70822</v>
      </c>
      <c r="AAR181">
        <v>290304</v>
      </c>
      <c r="AAS181">
        <v>113924</v>
      </c>
      <c r="AAT181">
        <v>112598</v>
      </c>
      <c r="AAU181">
        <v>79693</v>
      </c>
      <c r="AAV181">
        <v>214861</v>
      </c>
      <c r="AAW181">
        <v>127642</v>
      </c>
      <c r="AAX181">
        <v>111209</v>
      </c>
      <c r="AAY181">
        <v>208506</v>
      </c>
      <c r="AAZ181">
        <v>94188</v>
      </c>
      <c r="ABA181">
        <v>81974</v>
      </c>
      <c r="ABB181">
        <v>82378</v>
      </c>
      <c r="ABC181">
        <v>64193</v>
      </c>
      <c r="ABD181">
        <v>86029</v>
      </c>
      <c r="ABE181">
        <v>253097</v>
      </c>
      <c r="ABF181">
        <v>72869</v>
      </c>
      <c r="ABG181">
        <v>86811</v>
      </c>
      <c r="ABH181">
        <v>111899</v>
      </c>
      <c r="ABI181">
        <v>60045</v>
      </c>
      <c r="ABJ181">
        <v>118840</v>
      </c>
      <c r="ABK181">
        <v>111307</v>
      </c>
      <c r="ABL181">
        <v>143285</v>
      </c>
      <c r="ABM181">
        <v>79916</v>
      </c>
      <c r="ABN181">
        <v>164541</v>
      </c>
      <c r="ABO181">
        <v>80572</v>
      </c>
      <c r="ABP181">
        <v>598213</v>
      </c>
      <c r="ABQ181">
        <v>70655</v>
      </c>
      <c r="ABR181">
        <v>214132</v>
      </c>
      <c r="ABS181">
        <v>67665</v>
      </c>
      <c r="ABT181">
        <v>82890</v>
      </c>
      <c r="ABU181">
        <v>68005</v>
      </c>
      <c r="ABV181">
        <v>91800</v>
      </c>
      <c r="ABW181">
        <v>174622</v>
      </c>
      <c r="ABX181">
        <v>86387</v>
      </c>
      <c r="ABY181">
        <v>106572</v>
      </c>
      <c r="ABZ181">
        <v>105273</v>
      </c>
      <c r="ACA181">
        <v>66213</v>
      </c>
      <c r="ACB181">
        <v>94284</v>
      </c>
      <c r="ACC181">
        <v>77692</v>
      </c>
      <c r="ACD181">
        <v>157804</v>
      </c>
      <c r="ACE181">
        <v>93061</v>
      </c>
      <c r="ACF181">
        <v>97606</v>
      </c>
      <c r="ACG181">
        <v>68664</v>
      </c>
      <c r="ACH181">
        <v>114341</v>
      </c>
      <c r="ACI181">
        <v>137820</v>
      </c>
      <c r="ACJ181">
        <v>110666</v>
      </c>
      <c r="ACK181">
        <v>58680</v>
      </c>
      <c r="ACL181">
        <v>117663</v>
      </c>
      <c r="ACM181">
        <v>141732</v>
      </c>
      <c r="ACO181">
        <v>179738</v>
      </c>
      <c r="ACP181">
        <v>93308</v>
      </c>
      <c r="ACQ181">
        <v>60103</v>
      </c>
      <c r="ACR181">
        <v>91661</v>
      </c>
      <c r="ACS181">
        <v>192866</v>
      </c>
      <c r="ACT181">
        <v>184357</v>
      </c>
      <c r="ACU181">
        <v>83663</v>
      </c>
      <c r="ACW181">
        <v>90870</v>
      </c>
      <c r="ACX181">
        <v>146412</v>
      </c>
      <c r="ACY181">
        <v>64935</v>
      </c>
      <c r="ACZ181">
        <v>181529</v>
      </c>
      <c r="ADA181">
        <v>84982</v>
      </c>
      <c r="ADB181">
        <v>99873</v>
      </c>
      <c r="ADC181">
        <v>106753</v>
      </c>
      <c r="ADD181">
        <v>90312</v>
      </c>
      <c r="ADE181">
        <v>133400</v>
      </c>
      <c r="ADF181">
        <v>166651</v>
      </c>
      <c r="ADG181">
        <v>60182</v>
      </c>
      <c r="ADH181">
        <v>90692</v>
      </c>
      <c r="ADI181">
        <v>59351</v>
      </c>
      <c r="ADJ181">
        <v>110158</v>
      </c>
      <c r="ADK181">
        <v>107823</v>
      </c>
      <c r="ADL181">
        <v>47420</v>
      </c>
      <c r="ADM181">
        <v>523662</v>
      </c>
      <c r="ADN181">
        <v>102162</v>
      </c>
      <c r="ADO181">
        <v>346404</v>
      </c>
      <c r="ADP181">
        <v>96066</v>
      </c>
      <c r="ADQ181">
        <v>114871</v>
      </c>
      <c r="ADR181">
        <v>94487</v>
      </c>
      <c r="ADS181">
        <v>83940</v>
      </c>
      <c r="ADT181">
        <v>90309</v>
      </c>
      <c r="ADU181">
        <v>94158</v>
      </c>
      <c r="ADV181">
        <v>85154</v>
      </c>
      <c r="ADW181">
        <v>115346</v>
      </c>
      <c r="ADZ181">
        <v>143320</v>
      </c>
      <c r="AEA181">
        <v>131327</v>
      </c>
      <c r="AEB181">
        <v>241288</v>
      </c>
      <c r="AEC181">
        <v>94403</v>
      </c>
      <c r="AED181">
        <v>32661</v>
      </c>
      <c r="AEE181">
        <v>79540</v>
      </c>
      <c r="AEF181">
        <v>106819</v>
      </c>
      <c r="AEG181">
        <v>113115</v>
      </c>
      <c r="AEH181">
        <v>45349</v>
      </c>
      <c r="AEI181">
        <v>216758</v>
      </c>
      <c r="AEJ181">
        <v>103361</v>
      </c>
      <c r="AEL181">
        <v>47742</v>
      </c>
      <c r="AEM181">
        <v>146419</v>
      </c>
      <c r="AEN181">
        <v>103581</v>
      </c>
      <c r="AEO181">
        <v>420581</v>
      </c>
      <c r="AEP181">
        <v>51194</v>
      </c>
      <c r="AEQ181">
        <v>84140</v>
      </c>
      <c r="AER181">
        <v>85536</v>
      </c>
      <c r="AES181">
        <v>372467</v>
      </c>
      <c r="AEU181">
        <v>106450</v>
      </c>
      <c r="AEW181">
        <v>84000</v>
      </c>
      <c r="AEX181">
        <v>67038</v>
      </c>
      <c r="AEY181">
        <v>138058</v>
      </c>
      <c r="AEZ181">
        <v>58551</v>
      </c>
      <c r="AFA181">
        <v>99900</v>
      </c>
      <c r="AFB181">
        <v>91507</v>
      </c>
      <c r="AFC181">
        <v>119555</v>
      </c>
      <c r="AFD181">
        <v>92711</v>
      </c>
      <c r="AFE181">
        <v>67370</v>
      </c>
      <c r="AFF181">
        <v>113179</v>
      </c>
      <c r="AFG181">
        <v>124234</v>
      </c>
      <c r="AFH181">
        <v>123266</v>
      </c>
      <c r="AFI181">
        <v>143563</v>
      </c>
      <c r="AFJ181">
        <v>119764</v>
      </c>
      <c r="AFK181">
        <v>80383</v>
      </c>
      <c r="AFL181">
        <v>77958</v>
      </c>
      <c r="AFM181">
        <v>176258</v>
      </c>
      <c r="AFN181">
        <v>106064</v>
      </c>
      <c r="AFO181">
        <v>156617</v>
      </c>
      <c r="AFP181">
        <v>273261</v>
      </c>
      <c r="AFQ181">
        <v>73306</v>
      </c>
      <c r="AFR181">
        <v>89486</v>
      </c>
      <c r="AFS181">
        <v>69171</v>
      </c>
      <c r="AFT181">
        <v>234062</v>
      </c>
      <c r="AFU181">
        <v>202274</v>
      </c>
      <c r="AFV181">
        <v>345873</v>
      </c>
      <c r="AFW181">
        <v>446035</v>
      </c>
      <c r="AFX181">
        <v>80510</v>
      </c>
      <c r="AFY181">
        <v>80841</v>
      </c>
      <c r="AFZ181">
        <v>108765</v>
      </c>
      <c r="AGA181">
        <v>77853</v>
      </c>
      <c r="AGC181">
        <v>90476</v>
      </c>
      <c r="AGD181">
        <v>109948</v>
      </c>
      <c r="AGE181">
        <v>129816</v>
      </c>
      <c r="AGF181">
        <v>121315</v>
      </c>
      <c r="AGG181">
        <v>78296</v>
      </c>
      <c r="AGH181">
        <v>144432</v>
      </c>
      <c r="AGI181">
        <v>234895</v>
      </c>
      <c r="AGJ181">
        <v>100678</v>
      </c>
      <c r="AGK181">
        <v>273303</v>
      </c>
      <c r="AGL181">
        <v>314481</v>
      </c>
      <c r="AGM181">
        <v>86618</v>
      </c>
      <c r="AGN181">
        <v>60328</v>
      </c>
      <c r="AGO181">
        <v>56410</v>
      </c>
      <c r="AGP181">
        <v>84807</v>
      </c>
      <c r="AGR181">
        <v>90321</v>
      </c>
      <c r="AGS181">
        <v>28319</v>
      </c>
      <c r="AGU181">
        <v>115957</v>
      </c>
      <c r="AGV181">
        <v>111557</v>
      </c>
      <c r="AGW181">
        <v>103057</v>
      </c>
      <c r="AGX181">
        <v>166929</v>
      </c>
      <c r="AGY181">
        <v>186256</v>
      </c>
      <c r="AHA181">
        <v>198181</v>
      </c>
      <c r="AHC181">
        <v>99801</v>
      </c>
      <c r="AHD181">
        <v>86510</v>
      </c>
      <c r="AHE181">
        <v>79186</v>
      </c>
      <c r="AHF181">
        <v>65692</v>
      </c>
      <c r="AHG181">
        <v>126125</v>
      </c>
      <c r="AHH181">
        <v>259995</v>
      </c>
      <c r="AHI181">
        <v>60912</v>
      </c>
      <c r="AHJ181">
        <v>79010</v>
      </c>
      <c r="AHK181">
        <v>78601</v>
      </c>
      <c r="AHL181">
        <v>71506</v>
      </c>
      <c r="AHM181">
        <v>102451</v>
      </c>
      <c r="AHN181">
        <v>110448</v>
      </c>
      <c r="AHO181">
        <v>196954</v>
      </c>
      <c r="AHP181">
        <v>676344</v>
      </c>
      <c r="AHR181">
        <v>59747</v>
      </c>
      <c r="AHS181">
        <v>112661</v>
      </c>
      <c r="AHT181">
        <v>73227</v>
      </c>
      <c r="AHV181">
        <v>53782</v>
      </c>
      <c r="AHW181">
        <v>177438</v>
      </c>
      <c r="AHY181">
        <v>55364</v>
      </c>
      <c r="AHZ181">
        <v>274025</v>
      </c>
    </row>
    <row r="182" spans="1:910" x14ac:dyDescent="0.2">
      <c r="A182" s="1">
        <v>42035</v>
      </c>
      <c r="B182">
        <v>191879</v>
      </c>
      <c r="C182">
        <v>409519</v>
      </c>
      <c r="D182">
        <v>527413</v>
      </c>
      <c r="E182">
        <v>205246</v>
      </c>
      <c r="F182">
        <v>176257</v>
      </c>
      <c r="G182">
        <v>215592</v>
      </c>
      <c r="H182">
        <v>180545</v>
      </c>
      <c r="I182">
        <v>383248</v>
      </c>
      <c r="J182">
        <v>229228</v>
      </c>
      <c r="K182">
        <v>174102</v>
      </c>
      <c r="L182">
        <v>396568</v>
      </c>
      <c r="M182">
        <v>802137</v>
      </c>
      <c r="N182">
        <v>131355</v>
      </c>
      <c r="O182">
        <v>293339</v>
      </c>
      <c r="P182">
        <v>203761</v>
      </c>
      <c r="Q182">
        <v>344703</v>
      </c>
      <c r="R182">
        <v>225890</v>
      </c>
      <c r="S182">
        <v>467934</v>
      </c>
      <c r="T182">
        <v>149023</v>
      </c>
      <c r="U182">
        <v>157904</v>
      </c>
      <c r="V182">
        <v>269148</v>
      </c>
      <c r="W182">
        <v>309072</v>
      </c>
      <c r="X182">
        <v>132865</v>
      </c>
      <c r="Y182">
        <v>302147</v>
      </c>
      <c r="Z182">
        <v>170583</v>
      </c>
      <c r="AA182">
        <v>315056</v>
      </c>
      <c r="AB182">
        <v>162829</v>
      </c>
      <c r="AC182">
        <v>184729</v>
      </c>
      <c r="AD182">
        <v>143982</v>
      </c>
      <c r="AE182">
        <v>123942</v>
      </c>
      <c r="AF182">
        <v>152574</v>
      </c>
      <c r="AG182">
        <v>199998</v>
      </c>
      <c r="AH182">
        <v>154426</v>
      </c>
      <c r="AI182">
        <v>141565</v>
      </c>
      <c r="AJ182">
        <v>882894</v>
      </c>
      <c r="AK182">
        <v>261528</v>
      </c>
      <c r="AL182">
        <v>220685</v>
      </c>
      <c r="AM182">
        <v>196762</v>
      </c>
      <c r="AN182">
        <v>255749</v>
      </c>
      <c r="AO182">
        <v>159814</v>
      </c>
      <c r="AP182">
        <v>173046</v>
      </c>
      <c r="AQ182">
        <v>118643</v>
      </c>
      <c r="AR182">
        <v>138229</v>
      </c>
      <c r="AS182">
        <v>141736</v>
      </c>
      <c r="AT182">
        <v>223787</v>
      </c>
      <c r="AU182">
        <v>202190</v>
      </c>
      <c r="AV182">
        <v>183449</v>
      </c>
      <c r="AW182">
        <v>136664</v>
      </c>
      <c r="AX182">
        <v>222214</v>
      </c>
      <c r="AY182">
        <v>140139</v>
      </c>
      <c r="AZ182">
        <v>265870</v>
      </c>
      <c r="BA182">
        <v>130982</v>
      </c>
      <c r="BB182">
        <v>150302</v>
      </c>
      <c r="BC182">
        <v>170100</v>
      </c>
      <c r="BD182">
        <v>614617</v>
      </c>
      <c r="BE182">
        <v>127966</v>
      </c>
      <c r="BF182">
        <v>202500</v>
      </c>
      <c r="BG182">
        <v>243373</v>
      </c>
      <c r="BH182">
        <v>403511</v>
      </c>
      <c r="BI182">
        <v>178605</v>
      </c>
      <c r="BJ182">
        <v>180144</v>
      </c>
      <c r="BK182">
        <v>154086</v>
      </c>
      <c r="BL182">
        <v>214849</v>
      </c>
      <c r="BM182">
        <v>188375</v>
      </c>
      <c r="BN182">
        <v>151857</v>
      </c>
      <c r="BO182">
        <v>157143</v>
      </c>
      <c r="BP182">
        <v>513105</v>
      </c>
      <c r="BQ182">
        <v>184135</v>
      </c>
      <c r="BR182">
        <v>121408</v>
      </c>
      <c r="BS182">
        <v>173332</v>
      </c>
      <c r="BT182">
        <v>105322</v>
      </c>
      <c r="BU182">
        <v>95328</v>
      </c>
      <c r="BV182">
        <v>135767</v>
      </c>
      <c r="BW182">
        <v>124803</v>
      </c>
      <c r="BX182">
        <v>122793</v>
      </c>
      <c r="BY182">
        <v>223521</v>
      </c>
      <c r="BZ182">
        <v>139576</v>
      </c>
      <c r="CA182">
        <v>265381</v>
      </c>
      <c r="CB182">
        <v>216980</v>
      </c>
      <c r="CC182">
        <v>126313</v>
      </c>
      <c r="CD182">
        <v>225666</v>
      </c>
      <c r="CE182">
        <v>127106</v>
      </c>
      <c r="CF182">
        <v>118155</v>
      </c>
      <c r="CG182">
        <v>202910</v>
      </c>
      <c r="CH182">
        <v>195299</v>
      </c>
      <c r="CI182">
        <v>192934</v>
      </c>
      <c r="CJ182">
        <v>99913</v>
      </c>
      <c r="CK182">
        <v>222461</v>
      </c>
      <c r="CL182">
        <v>136983</v>
      </c>
      <c r="CM182">
        <v>217305</v>
      </c>
      <c r="CN182">
        <v>157248</v>
      </c>
      <c r="CO182">
        <v>163263</v>
      </c>
      <c r="CP182">
        <v>124507</v>
      </c>
      <c r="CQ182">
        <v>80903</v>
      </c>
      <c r="CR182">
        <v>127177</v>
      </c>
      <c r="CS182">
        <v>108100</v>
      </c>
      <c r="CT182">
        <v>167374</v>
      </c>
      <c r="CU182">
        <v>154573</v>
      </c>
      <c r="CV182">
        <v>135071</v>
      </c>
      <c r="CW182">
        <v>181703</v>
      </c>
      <c r="CX182">
        <v>261203</v>
      </c>
      <c r="CY182">
        <v>193225</v>
      </c>
      <c r="CZ182">
        <v>234823</v>
      </c>
      <c r="DA182">
        <v>246337</v>
      </c>
      <c r="DB182">
        <v>206657</v>
      </c>
      <c r="DC182">
        <v>506488</v>
      </c>
      <c r="DD182">
        <v>158140</v>
      </c>
      <c r="DE182">
        <v>145223</v>
      </c>
      <c r="DF182">
        <v>128536</v>
      </c>
      <c r="DG182">
        <v>153228</v>
      </c>
      <c r="DH182">
        <v>141367</v>
      </c>
      <c r="DI182">
        <v>170681</v>
      </c>
      <c r="DJ182">
        <v>115793</v>
      </c>
      <c r="DK182">
        <v>122159</v>
      </c>
      <c r="DL182">
        <v>163488</v>
      </c>
      <c r="DM182">
        <v>141705</v>
      </c>
      <c r="DN182">
        <v>90283</v>
      </c>
      <c r="DO182">
        <v>257993</v>
      </c>
      <c r="DP182">
        <v>204946</v>
      </c>
      <c r="DQ182">
        <v>165405</v>
      </c>
      <c r="DR182">
        <v>543213</v>
      </c>
      <c r="DS182">
        <v>161380</v>
      </c>
      <c r="DT182">
        <v>112368</v>
      </c>
      <c r="DU182">
        <v>456644</v>
      </c>
      <c r="DV182">
        <v>337418</v>
      </c>
      <c r="DW182">
        <v>105815</v>
      </c>
      <c r="DX182">
        <v>159991</v>
      </c>
      <c r="DY182">
        <v>92388</v>
      </c>
      <c r="DZ182">
        <v>130454</v>
      </c>
      <c r="EA182">
        <v>108473</v>
      </c>
      <c r="EB182">
        <v>113739</v>
      </c>
      <c r="EC182">
        <v>243185</v>
      </c>
      <c r="ED182">
        <v>204193</v>
      </c>
      <c r="EE182">
        <v>288646</v>
      </c>
      <c r="EF182">
        <v>118153</v>
      </c>
      <c r="EG182">
        <v>115774</v>
      </c>
      <c r="EH182">
        <v>176464</v>
      </c>
      <c r="EI182">
        <v>127258</v>
      </c>
      <c r="EJ182">
        <v>237909</v>
      </c>
      <c r="EK182">
        <v>117779</v>
      </c>
      <c r="EL182">
        <v>145257</v>
      </c>
      <c r="EM182">
        <v>233686</v>
      </c>
      <c r="EN182">
        <v>121541</v>
      </c>
      <c r="EO182">
        <v>121334</v>
      </c>
      <c r="EP182">
        <v>88650</v>
      </c>
      <c r="EQ182">
        <v>222199</v>
      </c>
      <c r="ER182">
        <v>99951</v>
      </c>
      <c r="ES182">
        <v>166263</v>
      </c>
      <c r="ET182">
        <v>237641</v>
      </c>
      <c r="EU182">
        <v>114854</v>
      </c>
      <c r="EV182">
        <v>134506</v>
      </c>
      <c r="EW182">
        <v>307623</v>
      </c>
      <c r="EX182">
        <v>106585</v>
      </c>
      <c r="EY182">
        <v>116993</v>
      </c>
      <c r="EZ182">
        <v>117902</v>
      </c>
      <c r="FA182">
        <v>110660</v>
      </c>
      <c r="FB182">
        <v>159614</v>
      </c>
      <c r="FC182">
        <v>141997</v>
      </c>
      <c r="FD182">
        <v>157839</v>
      </c>
      <c r="FE182">
        <v>291081</v>
      </c>
      <c r="FF182">
        <v>111912</v>
      </c>
      <c r="FG182">
        <v>111337</v>
      </c>
      <c r="FH182">
        <v>404486</v>
      </c>
      <c r="FI182">
        <v>132377</v>
      </c>
      <c r="FJ182">
        <v>122277</v>
      </c>
      <c r="FK182">
        <v>94021</v>
      </c>
      <c r="FL182">
        <v>140098</v>
      </c>
      <c r="FM182">
        <v>199782</v>
      </c>
      <c r="FN182">
        <v>226262</v>
      </c>
      <c r="FO182">
        <v>509082</v>
      </c>
      <c r="FP182">
        <v>152937</v>
      </c>
      <c r="FQ182">
        <v>678619</v>
      </c>
      <c r="FR182">
        <v>147441</v>
      </c>
      <c r="FS182">
        <v>138626</v>
      </c>
      <c r="FT182">
        <v>189363</v>
      </c>
      <c r="FU182">
        <v>205657</v>
      </c>
      <c r="FV182">
        <v>193745</v>
      </c>
      <c r="FW182">
        <v>259632</v>
      </c>
      <c r="FX182">
        <v>118709</v>
      </c>
      <c r="FY182">
        <v>235343</v>
      </c>
      <c r="FZ182">
        <v>126083</v>
      </c>
      <c r="GA182">
        <v>109430</v>
      </c>
      <c r="GB182">
        <v>170161</v>
      </c>
      <c r="GC182">
        <v>257541</v>
      </c>
      <c r="GD182">
        <v>133077</v>
      </c>
      <c r="GE182">
        <v>152291</v>
      </c>
      <c r="GF182">
        <v>151307</v>
      </c>
      <c r="GG182">
        <v>220783</v>
      </c>
      <c r="GH182">
        <v>111381</v>
      </c>
      <c r="GI182">
        <v>87098</v>
      </c>
      <c r="GJ182">
        <v>133652</v>
      </c>
      <c r="GK182">
        <v>149476</v>
      </c>
      <c r="GL182">
        <v>168895</v>
      </c>
      <c r="GM182">
        <v>176759</v>
      </c>
      <c r="GN182">
        <v>98389</v>
      </c>
      <c r="GO182">
        <v>145853</v>
      </c>
      <c r="GP182">
        <v>238128</v>
      </c>
      <c r="GQ182">
        <v>272850</v>
      </c>
      <c r="GR182">
        <v>191564</v>
      </c>
      <c r="GS182">
        <v>380490</v>
      </c>
      <c r="GT182">
        <v>135493</v>
      </c>
      <c r="GU182">
        <v>262993</v>
      </c>
      <c r="GV182">
        <v>233502</v>
      </c>
      <c r="GW182">
        <v>131740</v>
      </c>
      <c r="GX182">
        <v>147783</v>
      </c>
      <c r="GY182">
        <v>163036</v>
      </c>
      <c r="GZ182">
        <v>197515</v>
      </c>
      <c r="HA182">
        <v>142048</v>
      </c>
      <c r="HB182">
        <v>176075</v>
      </c>
      <c r="HC182">
        <v>106574</v>
      </c>
      <c r="HD182">
        <v>243446</v>
      </c>
      <c r="HE182">
        <v>130387</v>
      </c>
      <c r="HF182">
        <v>279704</v>
      </c>
      <c r="HG182">
        <v>168821</v>
      </c>
      <c r="HH182">
        <v>77286</v>
      </c>
      <c r="HJ182">
        <v>128140</v>
      </c>
      <c r="HK182">
        <v>124662</v>
      </c>
      <c r="HL182">
        <v>133137</v>
      </c>
      <c r="HM182">
        <v>127943</v>
      </c>
      <c r="HN182">
        <v>152304</v>
      </c>
      <c r="HO182">
        <v>228113</v>
      </c>
      <c r="HP182">
        <v>172222</v>
      </c>
      <c r="HQ182">
        <v>271784</v>
      </c>
      <c r="HR182">
        <v>150445</v>
      </c>
      <c r="HT182">
        <v>183444</v>
      </c>
      <c r="HU182">
        <v>206913</v>
      </c>
      <c r="HV182">
        <v>168876</v>
      </c>
      <c r="HW182">
        <v>179037</v>
      </c>
      <c r="HX182">
        <v>124132</v>
      </c>
      <c r="HY182">
        <v>166178</v>
      </c>
      <c r="HZ182">
        <v>144341</v>
      </c>
      <c r="IA182">
        <v>197285</v>
      </c>
      <c r="IB182">
        <v>122839</v>
      </c>
      <c r="IC182">
        <v>104530</v>
      </c>
      <c r="ID182">
        <v>169998</v>
      </c>
      <c r="IE182">
        <v>80047</v>
      </c>
      <c r="IF182">
        <v>95768</v>
      </c>
      <c r="IG182">
        <v>143721</v>
      </c>
      <c r="IH182">
        <v>117943</v>
      </c>
      <c r="II182">
        <v>124940</v>
      </c>
      <c r="IJ182">
        <v>130819</v>
      </c>
      <c r="IK182">
        <v>118908</v>
      </c>
      <c r="IL182">
        <v>215657</v>
      </c>
      <c r="IM182">
        <v>110363</v>
      </c>
      <c r="IN182">
        <v>175873</v>
      </c>
      <c r="IO182">
        <v>197104</v>
      </c>
      <c r="IP182">
        <v>136689</v>
      </c>
      <c r="IQ182">
        <v>111342</v>
      </c>
      <c r="IR182">
        <v>112808</v>
      </c>
      <c r="IS182">
        <v>166136</v>
      </c>
      <c r="IT182">
        <v>158249</v>
      </c>
      <c r="IU182">
        <v>128792</v>
      </c>
      <c r="IV182">
        <v>240744</v>
      </c>
      <c r="IW182">
        <v>128737</v>
      </c>
      <c r="IX182">
        <v>305921</v>
      </c>
      <c r="IY182">
        <v>90747</v>
      </c>
      <c r="IZ182">
        <v>136310</v>
      </c>
      <c r="JA182">
        <v>159060</v>
      </c>
      <c r="JB182">
        <v>566528</v>
      </c>
      <c r="JC182">
        <v>100637</v>
      </c>
      <c r="JD182">
        <v>212063</v>
      </c>
      <c r="JE182">
        <v>126957</v>
      </c>
      <c r="JF182">
        <v>149420</v>
      </c>
      <c r="JG182">
        <v>108466</v>
      </c>
      <c r="JH182">
        <v>175325</v>
      </c>
      <c r="JI182">
        <v>196838</v>
      </c>
      <c r="JJ182">
        <v>99944</v>
      </c>
      <c r="JK182">
        <v>150196</v>
      </c>
      <c r="JL182">
        <v>95552</v>
      </c>
      <c r="JN182">
        <v>211002</v>
      </c>
      <c r="JO182">
        <v>129130</v>
      </c>
      <c r="JP182">
        <v>162708</v>
      </c>
      <c r="JQ182">
        <v>88323</v>
      </c>
      <c r="JR182">
        <v>128175</v>
      </c>
      <c r="JS182">
        <v>76168</v>
      </c>
      <c r="JT182">
        <v>78565</v>
      </c>
      <c r="JU182">
        <v>104012</v>
      </c>
      <c r="JV182">
        <v>196485</v>
      </c>
      <c r="JW182">
        <v>219212</v>
      </c>
      <c r="JX182">
        <v>108788</v>
      </c>
      <c r="JY182">
        <v>301115</v>
      </c>
      <c r="JZ182">
        <v>76234</v>
      </c>
      <c r="KA182">
        <v>186089</v>
      </c>
      <c r="KB182">
        <v>126109</v>
      </c>
      <c r="KC182">
        <v>110723</v>
      </c>
      <c r="KD182">
        <v>221582</v>
      </c>
      <c r="KE182">
        <v>114211</v>
      </c>
      <c r="KF182">
        <v>162263</v>
      </c>
      <c r="KG182">
        <v>117974</v>
      </c>
      <c r="KH182">
        <v>233415</v>
      </c>
      <c r="KI182">
        <v>94364</v>
      </c>
      <c r="KJ182">
        <v>247647</v>
      </c>
      <c r="KK182">
        <v>169430</v>
      </c>
      <c r="KL182">
        <v>146782</v>
      </c>
      <c r="KM182">
        <v>548509</v>
      </c>
      <c r="KN182">
        <v>106061</v>
      </c>
      <c r="KO182">
        <v>93177</v>
      </c>
      <c r="KP182">
        <v>88956</v>
      </c>
      <c r="KQ182">
        <v>253956</v>
      </c>
      <c r="KR182">
        <v>186457</v>
      </c>
      <c r="KS182">
        <v>292495</v>
      </c>
      <c r="KU182">
        <v>135949</v>
      </c>
      <c r="KV182">
        <v>157263</v>
      </c>
      <c r="KW182">
        <v>164463</v>
      </c>
      <c r="KX182">
        <v>155498</v>
      </c>
      <c r="KY182">
        <v>122867</v>
      </c>
      <c r="KZ182">
        <v>218977</v>
      </c>
      <c r="LA182">
        <v>86892</v>
      </c>
      <c r="LB182">
        <v>112497</v>
      </c>
      <c r="LC182">
        <v>99912</v>
      </c>
      <c r="LD182">
        <v>145299</v>
      </c>
      <c r="LE182">
        <v>166742</v>
      </c>
      <c r="LF182">
        <v>211046</v>
      </c>
      <c r="LG182">
        <v>101493</v>
      </c>
      <c r="LH182">
        <v>108887</v>
      </c>
      <c r="LI182">
        <v>134212</v>
      </c>
      <c r="LJ182">
        <v>89311</v>
      </c>
      <c r="LK182">
        <v>83613</v>
      </c>
      <c r="LL182">
        <v>186837</v>
      </c>
      <c r="LM182">
        <v>189489</v>
      </c>
      <c r="LN182">
        <v>80001</v>
      </c>
      <c r="LO182">
        <v>81144</v>
      </c>
      <c r="LP182">
        <v>72154</v>
      </c>
      <c r="LQ182">
        <v>117232</v>
      </c>
      <c r="LR182">
        <v>147286</v>
      </c>
      <c r="LS182">
        <v>150329</v>
      </c>
      <c r="LT182">
        <v>112825</v>
      </c>
      <c r="LU182">
        <v>113621</v>
      </c>
      <c r="LV182">
        <v>89923</v>
      </c>
      <c r="LW182">
        <v>175801</v>
      </c>
      <c r="LX182">
        <v>79256</v>
      </c>
      <c r="LY182">
        <v>252670</v>
      </c>
      <c r="LZ182">
        <v>178898</v>
      </c>
      <c r="MA182">
        <v>139235</v>
      </c>
      <c r="MB182">
        <v>143264</v>
      </c>
      <c r="MC182">
        <v>133885</v>
      </c>
      <c r="MD182">
        <v>117877</v>
      </c>
      <c r="ME182">
        <v>257849</v>
      </c>
      <c r="MF182">
        <v>100005</v>
      </c>
      <c r="MG182">
        <v>146496</v>
      </c>
      <c r="MH182">
        <v>134333</v>
      </c>
      <c r="MI182">
        <v>121622</v>
      </c>
      <c r="MJ182">
        <v>130590</v>
      </c>
      <c r="MK182">
        <v>163310</v>
      </c>
      <c r="ML182">
        <v>74347</v>
      </c>
      <c r="MM182">
        <v>125504</v>
      </c>
      <c r="MN182">
        <v>128069</v>
      </c>
      <c r="MO182">
        <v>155341</v>
      </c>
      <c r="MP182">
        <v>243752</v>
      </c>
      <c r="MQ182">
        <v>165165</v>
      </c>
      <c r="MR182">
        <v>84914</v>
      </c>
      <c r="MS182">
        <v>272397</v>
      </c>
      <c r="MT182">
        <v>84672</v>
      </c>
      <c r="MU182">
        <v>93201</v>
      </c>
      <c r="MV182">
        <v>146857</v>
      </c>
      <c r="MW182">
        <v>167989</v>
      </c>
      <c r="MX182">
        <v>112788</v>
      </c>
      <c r="MY182">
        <v>171316</v>
      </c>
      <c r="MZ182">
        <v>89455</v>
      </c>
      <c r="NA182">
        <v>69592</v>
      </c>
      <c r="NB182">
        <v>91371</v>
      </c>
      <c r="NC182">
        <v>92151</v>
      </c>
      <c r="ND182">
        <v>124406</v>
      </c>
      <c r="NE182">
        <v>277246</v>
      </c>
      <c r="NF182">
        <v>95080</v>
      </c>
      <c r="NG182">
        <v>99795</v>
      </c>
      <c r="NH182">
        <v>177534</v>
      </c>
      <c r="NI182">
        <v>176244</v>
      </c>
      <c r="NJ182">
        <v>120987</v>
      </c>
      <c r="NK182">
        <v>206245</v>
      </c>
      <c r="NL182">
        <v>97552</v>
      </c>
      <c r="NM182">
        <v>205591</v>
      </c>
      <c r="NN182">
        <v>55554</v>
      </c>
      <c r="NO182">
        <v>115295</v>
      </c>
      <c r="NP182">
        <v>132078</v>
      </c>
      <c r="NQ182">
        <v>118708</v>
      </c>
      <c r="NR182">
        <v>153602</v>
      </c>
      <c r="NS182">
        <v>97521</v>
      </c>
      <c r="NT182">
        <v>98259</v>
      </c>
      <c r="NU182">
        <v>384628</v>
      </c>
      <c r="NV182">
        <v>93274</v>
      </c>
      <c r="NW182">
        <v>184976</v>
      </c>
      <c r="NX182">
        <v>117471</v>
      </c>
      <c r="NY182">
        <v>193847</v>
      </c>
      <c r="NZ182">
        <v>352231</v>
      </c>
      <c r="OA182">
        <v>168318</v>
      </c>
      <c r="OB182">
        <v>97486</v>
      </c>
      <c r="OC182">
        <v>123535</v>
      </c>
      <c r="OD182">
        <v>125863</v>
      </c>
      <c r="OE182">
        <v>93900</v>
      </c>
      <c r="OF182">
        <v>89184</v>
      </c>
      <c r="OG182">
        <v>81869</v>
      </c>
      <c r="OH182">
        <v>91583</v>
      </c>
      <c r="OI182">
        <v>159997</v>
      </c>
      <c r="OJ182">
        <v>250053</v>
      </c>
      <c r="OK182">
        <v>101525</v>
      </c>
      <c r="OL182">
        <v>169505</v>
      </c>
      <c r="OM182">
        <v>93663</v>
      </c>
      <c r="ON182">
        <v>120353</v>
      </c>
      <c r="OO182">
        <v>81292</v>
      </c>
      <c r="OP182">
        <v>230409</v>
      </c>
      <c r="OQ182">
        <v>90963</v>
      </c>
      <c r="OR182">
        <v>157805</v>
      </c>
      <c r="OS182">
        <v>278298</v>
      </c>
      <c r="OT182">
        <v>176673</v>
      </c>
      <c r="OU182">
        <v>171990</v>
      </c>
      <c r="OV182">
        <v>328100</v>
      </c>
      <c r="OW182">
        <v>158193</v>
      </c>
      <c r="OX182">
        <v>104269</v>
      </c>
      <c r="OY182">
        <v>98060</v>
      </c>
      <c r="OZ182">
        <v>89199</v>
      </c>
      <c r="PA182">
        <v>134058</v>
      </c>
      <c r="PB182">
        <v>210643</v>
      </c>
      <c r="PC182">
        <v>353756</v>
      </c>
      <c r="PD182">
        <v>140017</v>
      </c>
      <c r="PE182">
        <v>93841</v>
      </c>
      <c r="PF182">
        <v>100428</v>
      </c>
      <c r="PG182">
        <v>276811</v>
      </c>
      <c r="PH182">
        <v>138984</v>
      </c>
      <c r="PI182">
        <v>88896</v>
      </c>
      <c r="PJ182">
        <v>95231</v>
      </c>
      <c r="PK182">
        <v>133863</v>
      </c>
      <c r="PL182">
        <v>167423</v>
      </c>
      <c r="PM182">
        <v>136402</v>
      </c>
      <c r="PN182">
        <v>103981</v>
      </c>
      <c r="PO182">
        <v>137766</v>
      </c>
      <c r="PP182">
        <v>90956</v>
      </c>
      <c r="PQ182">
        <v>224963</v>
      </c>
      <c r="PR182">
        <v>133570</v>
      </c>
      <c r="PS182">
        <v>123049</v>
      </c>
      <c r="PT182">
        <v>123422</v>
      </c>
      <c r="PU182">
        <v>86804</v>
      </c>
      <c r="PV182">
        <v>61089</v>
      </c>
      <c r="PW182">
        <v>100691</v>
      </c>
      <c r="PX182">
        <v>171740</v>
      </c>
      <c r="PY182">
        <v>102548</v>
      </c>
      <c r="PZ182">
        <v>112688</v>
      </c>
      <c r="QA182">
        <v>80510</v>
      </c>
      <c r="QB182">
        <v>106790</v>
      </c>
      <c r="QC182">
        <v>70364</v>
      </c>
      <c r="QD182">
        <v>143362</v>
      </c>
      <c r="QE182">
        <v>303570</v>
      </c>
      <c r="QF182">
        <v>98571</v>
      </c>
      <c r="QG182">
        <v>115190</v>
      </c>
      <c r="QH182">
        <v>94299</v>
      </c>
      <c r="QI182">
        <v>147117</v>
      </c>
      <c r="QJ182">
        <v>128900</v>
      </c>
      <c r="QK182">
        <v>97692</v>
      </c>
      <c r="QL182">
        <v>186361</v>
      </c>
      <c r="QM182">
        <v>122677</v>
      </c>
      <c r="QN182">
        <v>105217</v>
      </c>
      <c r="QO182">
        <v>141350</v>
      </c>
      <c r="QP182">
        <v>65228</v>
      </c>
      <c r="QQ182">
        <v>117525</v>
      </c>
      <c r="QR182">
        <v>219901</v>
      </c>
      <c r="QS182">
        <v>227479</v>
      </c>
      <c r="QT182">
        <v>118965</v>
      </c>
      <c r="QU182">
        <v>102910</v>
      </c>
      <c r="QV182">
        <v>91384</v>
      </c>
      <c r="QW182">
        <v>142417</v>
      </c>
      <c r="QX182">
        <v>106681</v>
      </c>
      <c r="QY182">
        <v>433981</v>
      </c>
      <c r="RA182">
        <v>125546</v>
      </c>
      <c r="RB182">
        <v>143349</v>
      </c>
      <c r="RC182">
        <v>239489</v>
      </c>
      <c r="RD182">
        <v>206166</v>
      </c>
      <c r="RE182">
        <v>79021</v>
      </c>
      <c r="RF182">
        <v>131746</v>
      </c>
      <c r="RG182">
        <v>107200</v>
      </c>
      <c r="RH182">
        <v>112122</v>
      </c>
      <c r="RI182">
        <v>121549</v>
      </c>
      <c r="RJ182">
        <v>72131</v>
      </c>
      <c r="RK182">
        <v>140943</v>
      </c>
      <c r="RL182">
        <v>266854</v>
      </c>
      <c r="RM182">
        <v>88277</v>
      </c>
      <c r="RN182">
        <v>107994</v>
      </c>
      <c r="RO182">
        <v>89527</v>
      </c>
      <c r="RP182">
        <v>89723</v>
      </c>
      <c r="RQ182">
        <v>75424</v>
      </c>
      <c r="RR182">
        <v>112533</v>
      </c>
      <c r="RS182">
        <v>111174</v>
      </c>
      <c r="RT182">
        <v>508030</v>
      </c>
      <c r="RU182">
        <v>128259</v>
      </c>
      <c r="RV182">
        <v>113355</v>
      </c>
      <c r="RW182">
        <v>84845</v>
      </c>
      <c r="RX182">
        <v>242586</v>
      </c>
      <c r="RY182">
        <v>172709</v>
      </c>
      <c r="RZ182">
        <v>86820</v>
      </c>
      <c r="SA182">
        <v>84265</v>
      </c>
      <c r="SB182">
        <v>123117</v>
      </c>
      <c r="SC182">
        <v>104609</v>
      </c>
      <c r="SD182">
        <v>76292</v>
      </c>
      <c r="SE182">
        <v>107615</v>
      </c>
      <c r="SF182">
        <v>152446</v>
      </c>
      <c r="SG182">
        <v>183303</v>
      </c>
      <c r="SH182">
        <v>121385</v>
      </c>
      <c r="SI182">
        <v>87634</v>
      </c>
      <c r="SJ182">
        <v>189654</v>
      </c>
      <c r="SK182">
        <v>169671</v>
      </c>
      <c r="SL182">
        <v>117510</v>
      </c>
      <c r="SN182">
        <v>212765</v>
      </c>
      <c r="SO182">
        <v>225661</v>
      </c>
      <c r="SP182">
        <v>112236</v>
      </c>
      <c r="SQ182">
        <v>176808</v>
      </c>
      <c r="SR182">
        <v>189638</v>
      </c>
      <c r="SS182">
        <v>115024</v>
      </c>
      <c r="ST182">
        <v>127208</v>
      </c>
      <c r="SU182">
        <v>78001</v>
      </c>
      <c r="SV182">
        <v>151765</v>
      </c>
      <c r="SW182">
        <v>100366</v>
      </c>
      <c r="SX182">
        <v>109811</v>
      </c>
      <c r="SY182">
        <v>176683</v>
      </c>
      <c r="SZ182">
        <v>67061</v>
      </c>
      <c r="TA182">
        <v>97238</v>
      </c>
      <c r="TB182">
        <v>62937</v>
      </c>
      <c r="TC182">
        <v>95289</v>
      </c>
      <c r="TD182">
        <v>101462</v>
      </c>
      <c r="TE182">
        <v>165952</v>
      </c>
      <c r="TF182">
        <v>202123</v>
      </c>
      <c r="TG182">
        <v>120553</v>
      </c>
      <c r="TH182">
        <v>75686</v>
      </c>
      <c r="TI182">
        <v>163057</v>
      </c>
      <c r="TJ182">
        <v>199977</v>
      </c>
      <c r="TK182">
        <v>214991</v>
      </c>
      <c r="TL182">
        <v>106050</v>
      </c>
      <c r="TM182">
        <v>131727</v>
      </c>
      <c r="TN182">
        <v>106446</v>
      </c>
      <c r="TO182">
        <v>97493</v>
      </c>
      <c r="TP182">
        <v>207327</v>
      </c>
      <c r="TQ182">
        <v>78071</v>
      </c>
      <c r="TR182">
        <v>87915</v>
      </c>
      <c r="TS182">
        <v>91898</v>
      </c>
      <c r="TT182">
        <v>79907</v>
      </c>
      <c r="TU182">
        <v>112555</v>
      </c>
      <c r="TV182">
        <v>76905</v>
      </c>
      <c r="TW182">
        <v>163467</v>
      </c>
      <c r="TX182">
        <v>185669</v>
      </c>
      <c r="TY182">
        <v>88592</v>
      </c>
      <c r="TZ182">
        <v>89523</v>
      </c>
      <c r="UA182">
        <v>131154</v>
      </c>
      <c r="UB182">
        <v>128730</v>
      </c>
      <c r="UC182">
        <v>96625</v>
      </c>
      <c r="UE182">
        <v>63576</v>
      </c>
      <c r="UF182">
        <v>210663</v>
      </c>
      <c r="UG182">
        <v>109686</v>
      </c>
      <c r="UH182">
        <v>108248</v>
      </c>
      <c r="UI182">
        <v>73907</v>
      </c>
      <c r="UJ182">
        <v>69548</v>
      </c>
      <c r="UK182">
        <v>119448</v>
      </c>
      <c r="UM182">
        <v>108483</v>
      </c>
      <c r="UN182">
        <v>129357</v>
      </c>
      <c r="UO182">
        <v>168306</v>
      </c>
      <c r="UP182">
        <v>96236</v>
      </c>
      <c r="UQ182">
        <v>121811</v>
      </c>
      <c r="UR182">
        <v>90662</v>
      </c>
      <c r="US182">
        <v>100184</v>
      </c>
      <c r="UT182">
        <v>108865</v>
      </c>
      <c r="UU182">
        <v>88622</v>
      </c>
      <c r="UV182">
        <v>116913</v>
      </c>
      <c r="UW182">
        <v>65876</v>
      </c>
      <c r="UX182">
        <v>133254</v>
      </c>
      <c r="UY182">
        <v>150436</v>
      </c>
      <c r="UZ182">
        <v>143549</v>
      </c>
      <c r="VA182">
        <v>149041</v>
      </c>
      <c r="VB182">
        <v>95385</v>
      </c>
      <c r="VC182">
        <v>105946</v>
      </c>
      <c r="VD182">
        <v>595024</v>
      </c>
      <c r="VE182">
        <v>174365</v>
      </c>
      <c r="VF182">
        <v>102370</v>
      </c>
      <c r="VG182">
        <v>88945</v>
      </c>
      <c r="VH182">
        <v>150846</v>
      </c>
      <c r="VI182">
        <v>385878</v>
      </c>
      <c r="VJ182">
        <v>105328</v>
      </c>
      <c r="VK182">
        <v>235484</v>
      </c>
      <c r="VL182">
        <v>96719</v>
      </c>
      <c r="VM182">
        <v>100242</v>
      </c>
      <c r="VN182">
        <v>181292</v>
      </c>
      <c r="VO182">
        <v>175998</v>
      </c>
      <c r="VP182">
        <v>149010</v>
      </c>
      <c r="VQ182">
        <v>86354</v>
      </c>
      <c r="VR182">
        <v>97064</v>
      </c>
      <c r="VS182">
        <v>122619</v>
      </c>
      <c r="VT182">
        <v>85050</v>
      </c>
      <c r="VU182">
        <v>212872</v>
      </c>
      <c r="VV182">
        <v>79621</v>
      </c>
      <c r="VW182">
        <v>121604</v>
      </c>
      <c r="VX182">
        <v>103506</v>
      </c>
      <c r="VY182">
        <v>122051</v>
      </c>
      <c r="VZ182">
        <v>103526</v>
      </c>
      <c r="WB182">
        <v>112166</v>
      </c>
      <c r="WC182">
        <v>118079</v>
      </c>
      <c r="WD182">
        <v>89902</v>
      </c>
      <c r="WE182">
        <v>91706</v>
      </c>
      <c r="WF182">
        <v>157599</v>
      </c>
      <c r="WG182">
        <v>87025</v>
      </c>
      <c r="WH182">
        <v>94782</v>
      </c>
      <c r="WI182">
        <v>78770</v>
      </c>
      <c r="WJ182">
        <v>110594</v>
      </c>
      <c r="WK182">
        <v>123920</v>
      </c>
      <c r="WL182">
        <v>160805</v>
      </c>
      <c r="WM182">
        <v>98856</v>
      </c>
      <c r="WN182">
        <v>130551</v>
      </c>
      <c r="WO182">
        <v>317707</v>
      </c>
      <c r="WP182">
        <v>98033</v>
      </c>
      <c r="WQ182">
        <v>74270</v>
      </c>
      <c r="WS182">
        <v>131845</v>
      </c>
      <c r="WT182">
        <v>105460</v>
      </c>
      <c r="WU182">
        <v>85007</v>
      </c>
      <c r="WV182">
        <v>58735</v>
      </c>
      <c r="WW182">
        <v>57650</v>
      </c>
      <c r="WX182">
        <v>73137</v>
      </c>
      <c r="WY182">
        <v>185184</v>
      </c>
      <c r="WZ182">
        <v>127212</v>
      </c>
      <c r="XA182">
        <v>186873</v>
      </c>
      <c r="XB182">
        <v>88846</v>
      </c>
      <c r="XC182">
        <v>251386</v>
      </c>
      <c r="XD182">
        <v>237534</v>
      </c>
      <c r="XE182">
        <v>115264</v>
      </c>
      <c r="XF182">
        <v>101464</v>
      </c>
      <c r="XG182">
        <v>112235</v>
      </c>
      <c r="XH182">
        <v>76786</v>
      </c>
      <c r="XI182">
        <v>138337</v>
      </c>
      <c r="XJ182">
        <v>72559</v>
      </c>
      <c r="XK182">
        <v>71340</v>
      </c>
      <c r="XL182">
        <v>93210</v>
      </c>
      <c r="XM182">
        <v>101585</v>
      </c>
      <c r="XO182">
        <v>117878</v>
      </c>
      <c r="XP182">
        <v>73359</v>
      </c>
      <c r="XR182">
        <v>153699</v>
      </c>
      <c r="XS182">
        <v>192583</v>
      </c>
      <c r="XT182">
        <v>112118</v>
      </c>
      <c r="XU182">
        <v>141618</v>
      </c>
      <c r="XV182">
        <v>92159</v>
      </c>
      <c r="XW182">
        <v>74607</v>
      </c>
      <c r="XX182">
        <v>170058</v>
      </c>
      <c r="XY182">
        <v>134658</v>
      </c>
      <c r="XZ182">
        <v>50256</v>
      </c>
      <c r="YA182">
        <v>206661</v>
      </c>
      <c r="YB182">
        <v>73579</v>
      </c>
      <c r="YC182">
        <v>55553</v>
      </c>
      <c r="YD182">
        <v>128278</v>
      </c>
      <c r="YE182">
        <v>125758</v>
      </c>
      <c r="YF182">
        <v>118174</v>
      </c>
      <c r="YG182">
        <v>68993</v>
      </c>
      <c r="YH182">
        <v>103714</v>
      </c>
      <c r="YI182">
        <v>101019</v>
      </c>
      <c r="YJ182">
        <v>119072</v>
      </c>
      <c r="YK182">
        <v>72619</v>
      </c>
      <c r="YL182">
        <v>92937</v>
      </c>
      <c r="YM182">
        <v>114042</v>
      </c>
      <c r="YN182">
        <v>86734</v>
      </c>
      <c r="YO182">
        <v>149121</v>
      </c>
      <c r="YP182">
        <v>108604</v>
      </c>
      <c r="YQ182">
        <v>68709</v>
      </c>
      <c r="YR182">
        <v>90197</v>
      </c>
      <c r="YS182">
        <v>108521</v>
      </c>
      <c r="YT182">
        <v>87865</v>
      </c>
      <c r="YV182">
        <v>64414</v>
      </c>
      <c r="YW182">
        <v>116739</v>
      </c>
      <c r="YX182">
        <v>81695</v>
      </c>
      <c r="YY182">
        <v>145382</v>
      </c>
      <c r="YZ182">
        <v>114029</v>
      </c>
      <c r="ZA182">
        <v>219995</v>
      </c>
      <c r="ZB182">
        <v>283842</v>
      </c>
      <c r="ZC182">
        <v>74564</v>
      </c>
      <c r="ZD182">
        <v>240394</v>
      </c>
      <c r="ZE182">
        <v>80930</v>
      </c>
      <c r="ZF182">
        <v>123116</v>
      </c>
      <c r="ZG182">
        <v>125100</v>
      </c>
      <c r="ZH182">
        <v>99218</v>
      </c>
      <c r="ZI182">
        <v>138431</v>
      </c>
      <c r="ZJ182">
        <v>103924</v>
      </c>
      <c r="ZK182">
        <v>220915</v>
      </c>
      <c r="ZL182">
        <v>150184</v>
      </c>
      <c r="ZM182">
        <v>191932</v>
      </c>
      <c r="ZN182">
        <v>103643</v>
      </c>
      <c r="ZO182">
        <v>111471</v>
      </c>
      <c r="ZP182">
        <v>80857</v>
      </c>
      <c r="ZQ182">
        <v>152352</v>
      </c>
      <c r="ZR182">
        <v>85450</v>
      </c>
      <c r="ZS182">
        <v>136900</v>
      </c>
      <c r="ZT182">
        <v>154308</v>
      </c>
      <c r="ZU182">
        <v>106457</v>
      </c>
      <c r="ZV182">
        <v>111201</v>
      </c>
      <c r="ZX182">
        <v>100299</v>
      </c>
      <c r="ZY182">
        <v>100158</v>
      </c>
      <c r="ZZ182">
        <v>74167</v>
      </c>
      <c r="AAA182">
        <v>92030</v>
      </c>
      <c r="AAB182">
        <v>113015</v>
      </c>
      <c r="AAC182">
        <v>72768</v>
      </c>
      <c r="AAD182">
        <v>92754</v>
      </c>
      <c r="AAE182">
        <v>95643</v>
      </c>
      <c r="AAF182">
        <v>82861</v>
      </c>
      <c r="AAG182">
        <v>102944</v>
      </c>
      <c r="AAH182">
        <v>67937</v>
      </c>
      <c r="AAI182">
        <v>93027</v>
      </c>
      <c r="AAJ182">
        <v>73122</v>
      </c>
      <c r="AAK182">
        <v>136464</v>
      </c>
      <c r="AAL182">
        <v>81770</v>
      </c>
      <c r="AAM182">
        <v>304039</v>
      </c>
      <c r="AAN182">
        <v>102940</v>
      </c>
      <c r="AAO182">
        <v>89627</v>
      </c>
      <c r="AAP182">
        <v>133834</v>
      </c>
      <c r="AAQ182">
        <v>71443</v>
      </c>
      <c r="AAR182">
        <v>289587</v>
      </c>
      <c r="AAS182">
        <v>114501</v>
      </c>
      <c r="AAT182">
        <v>112970</v>
      </c>
      <c r="AAU182">
        <v>80979</v>
      </c>
      <c r="AAV182">
        <v>215624</v>
      </c>
      <c r="AAW182">
        <v>128576</v>
      </c>
      <c r="AAX182">
        <v>111648</v>
      </c>
      <c r="AAY182">
        <v>208424</v>
      </c>
      <c r="AAZ182">
        <v>94447</v>
      </c>
      <c r="ABA182">
        <v>82403</v>
      </c>
      <c r="ABB182">
        <v>82450</v>
      </c>
      <c r="ABC182">
        <v>64221</v>
      </c>
      <c r="ABD182">
        <v>86145</v>
      </c>
      <c r="ABE182">
        <v>254731</v>
      </c>
      <c r="ABF182">
        <v>72937</v>
      </c>
      <c r="ABG182">
        <v>87294</v>
      </c>
      <c r="ABH182">
        <v>114044</v>
      </c>
      <c r="ABI182">
        <v>60176</v>
      </c>
      <c r="ABJ182">
        <v>119450</v>
      </c>
      <c r="ABK182">
        <v>111618</v>
      </c>
      <c r="ABL182">
        <v>143596</v>
      </c>
      <c r="ABM182">
        <v>79859</v>
      </c>
      <c r="ABN182">
        <v>165082</v>
      </c>
      <c r="ABO182">
        <v>80602</v>
      </c>
      <c r="ABP182">
        <v>601789</v>
      </c>
      <c r="ABQ182">
        <v>70794</v>
      </c>
      <c r="ABR182">
        <v>214811</v>
      </c>
      <c r="ABS182">
        <v>68087</v>
      </c>
      <c r="ABT182">
        <v>83073</v>
      </c>
      <c r="ABU182">
        <v>68151</v>
      </c>
      <c r="ABV182">
        <v>91839</v>
      </c>
      <c r="ABW182">
        <v>175009</v>
      </c>
      <c r="ABX182">
        <v>86519</v>
      </c>
      <c r="ABY182">
        <v>107869</v>
      </c>
      <c r="ABZ182">
        <v>105739</v>
      </c>
      <c r="ACA182">
        <v>66205</v>
      </c>
      <c r="ACB182">
        <v>94470</v>
      </c>
      <c r="ACC182">
        <v>77765</v>
      </c>
      <c r="ACD182">
        <v>158172</v>
      </c>
      <c r="ACE182">
        <v>93690</v>
      </c>
      <c r="ACF182">
        <v>98356</v>
      </c>
      <c r="ACG182">
        <v>68835</v>
      </c>
      <c r="ACH182">
        <v>114772</v>
      </c>
      <c r="ACI182">
        <v>138285</v>
      </c>
      <c r="ACJ182">
        <v>111196</v>
      </c>
      <c r="ACK182">
        <v>58780</v>
      </c>
      <c r="ACL182">
        <v>117905</v>
      </c>
      <c r="ACM182">
        <v>142192</v>
      </c>
      <c r="ACO182">
        <v>180709</v>
      </c>
      <c r="ACP182">
        <v>93680</v>
      </c>
      <c r="ACQ182">
        <v>60248</v>
      </c>
      <c r="ACR182">
        <v>91931</v>
      </c>
      <c r="ACS182">
        <v>193318</v>
      </c>
      <c r="ACT182">
        <v>189659</v>
      </c>
      <c r="ACU182">
        <v>83694</v>
      </c>
      <c r="ACW182">
        <v>91137</v>
      </c>
      <c r="ACX182">
        <v>146352</v>
      </c>
      <c r="ACY182">
        <v>65321</v>
      </c>
      <c r="ACZ182">
        <v>182468</v>
      </c>
      <c r="ADA182">
        <v>85457</v>
      </c>
      <c r="ADB182">
        <v>100125</v>
      </c>
      <c r="ADC182">
        <v>106916</v>
      </c>
      <c r="ADD182">
        <v>90686</v>
      </c>
      <c r="ADE182">
        <v>133525</v>
      </c>
      <c r="ADF182">
        <v>167255</v>
      </c>
      <c r="ADG182">
        <v>60295</v>
      </c>
      <c r="ADH182">
        <v>91417</v>
      </c>
      <c r="ADI182">
        <v>59849</v>
      </c>
      <c r="ADJ182">
        <v>110561</v>
      </c>
      <c r="ADK182">
        <v>108150</v>
      </c>
      <c r="ADL182">
        <v>47733</v>
      </c>
      <c r="ADM182">
        <v>525223</v>
      </c>
      <c r="ADN182">
        <v>102659</v>
      </c>
      <c r="ADO182">
        <v>346658</v>
      </c>
      <c r="ADP182">
        <v>96513</v>
      </c>
      <c r="ADQ182">
        <v>115354</v>
      </c>
      <c r="ADR182">
        <v>94504</v>
      </c>
      <c r="ADS182">
        <v>84544</v>
      </c>
      <c r="ADT182">
        <v>90708</v>
      </c>
      <c r="ADU182">
        <v>94567</v>
      </c>
      <c r="ADV182">
        <v>85847</v>
      </c>
      <c r="ADW182">
        <v>116085</v>
      </c>
      <c r="ADZ182">
        <v>143959</v>
      </c>
      <c r="AEA182">
        <v>131134</v>
      </c>
      <c r="AEB182">
        <v>242324</v>
      </c>
      <c r="AEC182">
        <v>94574</v>
      </c>
      <c r="AED182">
        <v>33009</v>
      </c>
      <c r="AEE182">
        <v>79856</v>
      </c>
      <c r="AEF182">
        <v>107055</v>
      </c>
      <c r="AEG182">
        <v>113790</v>
      </c>
      <c r="AEH182">
        <v>45505</v>
      </c>
      <c r="AEI182">
        <v>217750</v>
      </c>
      <c r="AEJ182">
        <v>103825</v>
      </c>
      <c r="AEL182">
        <v>47839</v>
      </c>
      <c r="AEM182">
        <v>149095</v>
      </c>
      <c r="AEN182">
        <v>104108</v>
      </c>
      <c r="AEO182">
        <v>423097</v>
      </c>
      <c r="AEP182">
        <v>51228</v>
      </c>
      <c r="AEQ182">
        <v>84545</v>
      </c>
      <c r="AER182">
        <v>86055</v>
      </c>
      <c r="AES182">
        <v>373858</v>
      </c>
      <c r="AEU182">
        <v>108420</v>
      </c>
      <c r="AEW182">
        <v>83564</v>
      </c>
      <c r="AEX182">
        <v>67521</v>
      </c>
      <c r="AEY182">
        <v>138607</v>
      </c>
      <c r="AEZ182">
        <v>58589</v>
      </c>
      <c r="AFA182">
        <v>100650</v>
      </c>
      <c r="AFB182">
        <v>91808</v>
      </c>
      <c r="AFC182">
        <v>119936</v>
      </c>
      <c r="AFD182">
        <v>92942</v>
      </c>
      <c r="AFE182">
        <v>67658</v>
      </c>
      <c r="AFF182">
        <v>113474</v>
      </c>
      <c r="AFG182">
        <v>124721</v>
      </c>
      <c r="AFH182">
        <v>123825</v>
      </c>
      <c r="AFI182">
        <v>144817</v>
      </c>
      <c r="AFJ182">
        <v>120171</v>
      </c>
      <c r="AFK182">
        <v>80592</v>
      </c>
      <c r="AFL182">
        <v>78136</v>
      </c>
      <c r="AFM182">
        <v>177251</v>
      </c>
      <c r="AFN182">
        <v>105480</v>
      </c>
      <c r="AFO182">
        <v>157779</v>
      </c>
      <c r="AFP182">
        <v>274983</v>
      </c>
      <c r="AFQ182">
        <v>73157</v>
      </c>
      <c r="AFR182">
        <v>89637</v>
      </c>
      <c r="AFS182">
        <v>69407</v>
      </c>
      <c r="AFT182">
        <v>235361</v>
      </c>
      <c r="AFU182">
        <v>203082</v>
      </c>
      <c r="AFV182">
        <v>348597</v>
      </c>
      <c r="AFW182">
        <v>449186</v>
      </c>
      <c r="AFX182">
        <v>80850</v>
      </c>
      <c r="AFY182">
        <v>82268</v>
      </c>
      <c r="AFZ182">
        <v>109287</v>
      </c>
      <c r="AGA182">
        <v>77757</v>
      </c>
      <c r="AGC182">
        <v>91000</v>
      </c>
      <c r="AGD182">
        <v>111260</v>
      </c>
      <c r="AGE182">
        <v>130612</v>
      </c>
      <c r="AGF182">
        <v>122280</v>
      </c>
      <c r="AGG182">
        <v>78619</v>
      </c>
      <c r="AGH182">
        <v>144835</v>
      </c>
      <c r="AGI182">
        <v>236645</v>
      </c>
      <c r="AGJ182">
        <v>101177</v>
      </c>
      <c r="AGK182">
        <v>274549</v>
      </c>
      <c r="AGL182">
        <v>316723</v>
      </c>
      <c r="AGM182">
        <v>86938</v>
      </c>
      <c r="AGN182">
        <v>60674</v>
      </c>
      <c r="AGO182">
        <v>56783</v>
      </c>
      <c r="AGP182">
        <v>85275</v>
      </c>
      <c r="AGR182">
        <v>91172</v>
      </c>
      <c r="AGS182">
        <v>28342</v>
      </c>
      <c r="AGU182">
        <v>116446</v>
      </c>
      <c r="AGV182">
        <v>112053</v>
      </c>
      <c r="AGW182">
        <v>104030</v>
      </c>
      <c r="AGX182">
        <v>167534</v>
      </c>
      <c r="AGY182">
        <v>187003</v>
      </c>
      <c r="AHA182">
        <v>199403</v>
      </c>
      <c r="AHC182">
        <v>100229</v>
      </c>
      <c r="AHD182">
        <v>87142</v>
      </c>
      <c r="AHE182">
        <v>79307</v>
      </c>
      <c r="AHF182">
        <v>66109</v>
      </c>
      <c r="AHG182">
        <v>127031</v>
      </c>
      <c r="AHH182">
        <v>259827</v>
      </c>
      <c r="AHI182">
        <v>61174</v>
      </c>
      <c r="AHJ182">
        <v>79273</v>
      </c>
      <c r="AHK182">
        <v>78820</v>
      </c>
      <c r="AHL182">
        <v>71952</v>
      </c>
      <c r="AHM182">
        <v>103035</v>
      </c>
      <c r="AHN182">
        <v>110988</v>
      </c>
      <c r="AHO182">
        <v>197549</v>
      </c>
      <c r="AHP182">
        <v>677928</v>
      </c>
      <c r="AHR182">
        <v>60245</v>
      </c>
      <c r="AHS182">
        <v>113559</v>
      </c>
      <c r="AHT182">
        <v>74053</v>
      </c>
      <c r="AHV182">
        <v>53935</v>
      </c>
      <c r="AHW182">
        <v>179004</v>
      </c>
      <c r="AHY182">
        <v>55619</v>
      </c>
      <c r="AHZ182">
        <v>274592</v>
      </c>
    </row>
    <row r="183" spans="1:910" x14ac:dyDescent="0.2">
      <c r="A183" s="1">
        <v>42063</v>
      </c>
      <c r="B183">
        <v>192700</v>
      </c>
      <c r="C183">
        <v>410531</v>
      </c>
      <c r="D183">
        <v>532350</v>
      </c>
      <c r="E183">
        <v>205887</v>
      </c>
      <c r="F183">
        <v>177819</v>
      </c>
      <c r="G183">
        <v>215849</v>
      </c>
      <c r="H183">
        <v>181979</v>
      </c>
      <c r="I183">
        <v>383933</v>
      </c>
      <c r="J183">
        <v>231013</v>
      </c>
      <c r="K183">
        <v>174923</v>
      </c>
      <c r="L183">
        <v>399689</v>
      </c>
      <c r="M183">
        <v>811260</v>
      </c>
      <c r="N183">
        <v>132271</v>
      </c>
      <c r="O183">
        <v>294531</v>
      </c>
      <c r="P183">
        <v>204431</v>
      </c>
      <c r="Q183">
        <v>347849</v>
      </c>
      <c r="R183">
        <v>227923</v>
      </c>
      <c r="S183">
        <v>468596</v>
      </c>
      <c r="T183">
        <v>149311</v>
      </c>
      <c r="U183">
        <v>159002</v>
      </c>
      <c r="V183">
        <v>269255</v>
      </c>
      <c r="W183">
        <v>313353</v>
      </c>
      <c r="X183">
        <v>133038</v>
      </c>
      <c r="Y183">
        <v>304689</v>
      </c>
      <c r="Z183">
        <v>171604</v>
      </c>
      <c r="AA183">
        <v>316647</v>
      </c>
      <c r="AB183">
        <v>164133</v>
      </c>
      <c r="AC183">
        <v>185842</v>
      </c>
      <c r="AD183">
        <v>144512</v>
      </c>
      <c r="AE183">
        <v>124849</v>
      </c>
      <c r="AF183">
        <v>152707</v>
      </c>
      <c r="AG183">
        <v>201348</v>
      </c>
      <c r="AH183">
        <v>155638</v>
      </c>
      <c r="AI183">
        <v>141521</v>
      </c>
      <c r="AJ183">
        <v>888358</v>
      </c>
      <c r="AK183">
        <v>262961</v>
      </c>
      <c r="AL183">
        <v>220829</v>
      </c>
      <c r="AM183">
        <v>197784</v>
      </c>
      <c r="AN183">
        <v>256624</v>
      </c>
      <c r="AO183">
        <v>160680</v>
      </c>
      <c r="AP183">
        <v>173315</v>
      </c>
      <c r="AQ183">
        <v>119291</v>
      </c>
      <c r="AR183">
        <v>138711</v>
      </c>
      <c r="AS183">
        <v>141997</v>
      </c>
      <c r="AT183">
        <v>223742</v>
      </c>
      <c r="AU183">
        <v>202389</v>
      </c>
      <c r="AV183">
        <v>184367</v>
      </c>
      <c r="AW183">
        <v>136610</v>
      </c>
      <c r="AX183">
        <v>222951</v>
      </c>
      <c r="AY183">
        <v>140251</v>
      </c>
      <c r="AZ183">
        <v>266752</v>
      </c>
      <c r="BA183">
        <v>130808</v>
      </c>
      <c r="BB183">
        <v>151259</v>
      </c>
      <c r="BC183">
        <v>169503</v>
      </c>
      <c r="BD183">
        <v>615353</v>
      </c>
      <c r="BE183">
        <v>128484</v>
      </c>
      <c r="BF183">
        <v>203133</v>
      </c>
      <c r="BG183">
        <v>242834</v>
      </c>
      <c r="BH183">
        <v>402239</v>
      </c>
      <c r="BI183">
        <v>178402</v>
      </c>
      <c r="BJ183">
        <v>180369</v>
      </c>
      <c r="BK183">
        <v>154775</v>
      </c>
      <c r="BL183">
        <v>215159</v>
      </c>
      <c r="BM183">
        <v>188950</v>
      </c>
      <c r="BN183">
        <v>151873</v>
      </c>
      <c r="BO183">
        <v>157635</v>
      </c>
      <c r="BP183">
        <v>515389</v>
      </c>
      <c r="BQ183">
        <v>183622</v>
      </c>
      <c r="BR183">
        <v>121462</v>
      </c>
      <c r="BS183">
        <v>173816</v>
      </c>
      <c r="BT183">
        <v>105197</v>
      </c>
      <c r="BU183">
        <v>95610</v>
      </c>
      <c r="BV183">
        <v>135743</v>
      </c>
      <c r="BW183">
        <v>125395</v>
      </c>
      <c r="BX183">
        <v>123010</v>
      </c>
      <c r="BY183">
        <v>225099</v>
      </c>
      <c r="BZ183">
        <v>139835</v>
      </c>
      <c r="CA183">
        <v>267425</v>
      </c>
      <c r="CB183">
        <v>217936</v>
      </c>
      <c r="CC183">
        <v>126113</v>
      </c>
      <c r="CD183">
        <v>227058</v>
      </c>
      <c r="CE183">
        <v>127201</v>
      </c>
      <c r="CF183">
        <v>118637</v>
      </c>
      <c r="CG183">
        <v>203228</v>
      </c>
      <c r="CH183">
        <v>197258</v>
      </c>
      <c r="CI183">
        <v>194692</v>
      </c>
      <c r="CJ183">
        <v>100708</v>
      </c>
      <c r="CK183">
        <v>223827</v>
      </c>
      <c r="CL183">
        <v>137820</v>
      </c>
      <c r="CM183">
        <v>218247</v>
      </c>
      <c r="CN183">
        <v>157276</v>
      </c>
      <c r="CO183">
        <v>163896</v>
      </c>
      <c r="CP183">
        <v>125288</v>
      </c>
      <c r="CQ183">
        <v>81003</v>
      </c>
      <c r="CR183">
        <v>127587</v>
      </c>
      <c r="CS183">
        <v>107752</v>
      </c>
      <c r="CT183">
        <v>167462</v>
      </c>
      <c r="CU183">
        <v>155961</v>
      </c>
      <c r="CV183">
        <v>135330</v>
      </c>
      <c r="CW183">
        <v>181202</v>
      </c>
      <c r="CX183">
        <v>262437</v>
      </c>
      <c r="CY183">
        <v>193033</v>
      </c>
      <c r="CZ183">
        <v>235251</v>
      </c>
      <c r="DA183">
        <v>246367</v>
      </c>
      <c r="DB183">
        <v>207176</v>
      </c>
      <c r="DC183">
        <v>506465</v>
      </c>
      <c r="DD183">
        <v>159195</v>
      </c>
      <c r="DE183">
        <v>145475</v>
      </c>
      <c r="DF183">
        <v>128875</v>
      </c>
      <c r="DG183">
        <v>153923</v>
      </c>
      <c r="DH183">
        <v>142442</v>
      </c>
      <c r="DI183">
        <v>172690</v>
      </c>
      <c r="DJ183">
        <v>113178</v>
      </c>
      <c r="DK183">
        <v>121902</v>
      </c>
      <c r="DL183">
        <v>165125</v>
      </c>
      <c r="DM183">
        <v>142473</v>
      </c>
      <c r="DN183">
        <v>90234</v>
      </c>
      <c r="DO183">
        <v>261436</v>
      </c>
      <c r="DP183">
        <v>206039</v>
      </c>
      <c r="DQ183">
        <v>166669</v>
      </c>
      <c r="DR183">
        <v>544307</v>
      </c>
      <c r="DS183">
        <v>161541</v>
      </c>
      <c r="DT183">
        <v>113072</v>
      </c>
      <c r="DU183">
        <v>458920</v>
      </c>
      <c r="DV183">
        <v>339058</v>
      </c>
      <c r="DW183">
        <v>105330</v>
      </c>
      <c r="DX183">
        <v>160117</v>
      </c>
      <c r="DY183">
        <v>92842</v>
      </c>
      <c r="DZ183">
        <v>131119</v>
      </c>
      <c r="EA183">
        <v>108748</v>
      </c>
      <c r="EB183">
        <v>114175</v>
      </c>
      <c r="EC183">
        <v>243470</v>
      </c>
      <c r="ED183">
        <v>205814</v>
      </c>
      <c r="EE183">
        <v>289499</v>
      </c>
      <c r="EF183">
        <v>118355</v>
      </c>
      <c r="EG183">
        <v>115715</v>
      </c>
      <c r="EH183">
        <v>177067</v>
      </c>
      <c r="EI183">
        <v>127580</v>
      </c>
      <c r="EJ183">
        <v>238036</v>
      </c>
      <c r="EK183">
        <v>118204</v>
      </c>
      <c r="EL183">
        <v>145604</v>
      </c>
      <c r="EM183">
        <v>234167</v>
      </c>
      <c r="EN183">
        <v>121058</v>
      </c>
      <c r="EO183">
        <v>121573</v>
      </c>
      <c r="EP183">
        <v>88788</v>
      </c>
      <c r="EQ183">
        <v>221873</v>
      </c>
      <c r="ER183">
        <v>99757</v>
      </c>
      <c r="ES183">
        <v>166777</v>
      </c>
      <c r="ET183">
        <v>237845</v>
      </c>
      <c r="EU183">
        <v>115446</v>
      </c>
      <c r="EV183">
        <v>134741</v>
      </c>
      <c r="EW183">
        <v>310925</v>
      </c>
      <c r="EX183">
        <v>106566</v>
      </c>
      <c r="EY183">
        <v>117209</v>
      </c>
      <c r="EZ183">
        <v>118272</v>
      </c>
      <c r="FA183">
        <v>110952</v>
      </c>
      <c r="FB183">
        <v>159752</v>
      </c>
      <c r="FC183">
        <v>142754</v>
      </c>
      <c r="FD183">
        <v>159243</v>
      </c>
      <c r="FE183">
        <v>293026</v>
      </c>
      <c r="FF183">
        <v>111496</v>
      </c>
      <c r="FG183">
        <v>111159</v>
      </c>
      <c r="FH183">
        <v>408691</v>
      </c>
      <c r="FI183">
        <v>131554</v>
      </c>
      <c r="FJ183">
        <v>122535</v>
      </c>
      <c r="FK183">
        <v>94153</v>
      </c>
      <c r="FL183">
        <v>140452</v>
      </c>
      <c r="FM183">
        <v>198888</v>
      </c>
      <c r="FN183">
        <v>226167</v>
      </c>
      <c r="FO183">
        <v>511444</v>
      </c>
      <c r="FP183">
        <v>152523</v>
      </c>
      <c r="FQ183">
        <v>678685</v>
      </c>
      <c r="FR183">
        <v>147454</v>
      </c>
      <c r="FS183">
        <v>138351</v>
      </c>
      <c r="FT183">
        <v>190911</v>
      </c>
      <c r="FU183">
        <v>206855</v>
      </c>
      <c r="FV183">
        <v>194391</v>
      </c>
      <c r="FW183">
        <v>262083</v>
      </c>
      <c r="FX183">
        <v>119206</v>
      </c>
      <c r="FY183">
        <v>235089</v>
      </c>
      <c r="FZ183">
        <v>126309</v>
      </c>
      <c r="GA183">
        <v>109169</v>
      </c>
      <c r="GB183">
        <v>169952</v>
      </c>
      <c r="GC183">
        <v>259263</v>
      </c>
      <c r="GD183">
        <v>134639</v>
      </c>
      <c r="GE183">
        <v>152663</v>
      </c>
      <c r="GF183">
        <v>152565</v>
      </c>
      <c r="GG183">
        <v>221443</v>
      </c>
      <c r="GH183">
        <v>111578</v>
      </c>
      <c r="GI183">
        <v>87420</v>
      </c>
      <c r="GJ183">
        <v>134415</v>
      </c>
      <c r="GK183">
        <v>149435</v>
      </c>
      <c r="GL183">
        <v>169892</v>
      </c>
      <c r="GM183">
        <v>177378</v>
      </c>
      <c r="GN183">
        <v>98007</v>
      </c>
      <c r="GO183">
        <v>147480</v>
      </c>
      <c r="GP183">
        <v>238436</v>
      </c>
      <c r="GQ183">
        <v>273170</v>
      </c>
      <c r="GR183">
        <v>191975</v>
      </c>
      <c r="GS183">
        <v>381202</v>
      </c>
      <c r="GT183">
        <v>136305</v>
      </c>
      <c r="GU183">
        <v>264173</v>
      </c>
      <c r="GV183">
        <v>234447</v>
      </c>
      <c r="GW183">
        <v>131420</v>
      </c>
      <c r="GX183">
        <v>148505</v>
      </c>
      <c r="GY183">
        <v>163196</v>
      </c>
      <c r="GZ183">
        <v>198784</v>
      </c>
      <c r="HA183">
        <v>142416</v>
      </c>
      <c r="HB183">
        <v>177111</v>
      </c>
      <c r="HC183">
        <v>106748</v>
      </c>
      <c r="HD183">
        <v>245263</v>
      </c>
      <c r="HE183">
        <v>130581</v>
      </c>
      <c r="HF183">
        <v>281258</v>
      </c>
      <c r="HG183">
        <v>168976</v>
      </c>
      <c r="HH183">
        <v>76947</v>
      </c>
      <c r="HJ183">
        <v>128159</v>
      </c>
      <c r="HK183">
        <v>125163</v>
      </c>
      <c r="HL183">
        <v>132976</v>
      </c>
      <c r="HM183">
        <v>128273</v>
      </c>
      <c r="HN183">
        <v>153251</v>
      </c>
      <c r="HO183">
        <v>230417</v>
      </c>
      <c r="HP183">
        <v>170814</v>
      </c>
      <c r="HQ183">
        <v>273989</v>
      </c>
      <c r="HR183">
        <v>150281</v>
      </c>
      <c r="HT183">
        <v>183074</v>
      </c>
      <c r="HU183">
        <v>207288</v>
      </c>
      <c r="HV183">
        <v>169479</v>
      </c>
      <c r="HW183">
        <v>178193</v>
      </c>
      <c r="HX183">
        <v>124279</v>
      </c>
      <c r="HY183">
        <v>166548</v>
      </c>
      <c r="HZ183">
        <v>144197</v>
      </c>
      <c r="IA183">
        <v>198511</v>
      </c>
      <c r="IB183">
        <v>123837</v>
      </c>
      <c r="IC183">
        <v>105273</v>
      </c>
      <c r="ID183">
        <v>173136</v>
      </c>
      <c r="IE183">
        <v>80249</v>
      </c>
      <c r="IF183">
        <v>96325</v>
      </c>
      <c r="IG183">
        <v>143541</v>
      </c>
      <c r="IH183">
        <v>118438</v>
      </c>
      <c r="II183">
        <v>125330</v>
      </c>
      <c r="IJ183">
        <v>130699</v>
      </c>
      <c r="IK183">
        <v>115913</v>
      </c>
      <c r="IL183">
        <v>216249</v>
      </c>
      <c r="IM183">
        <v>110389</v>
      </c>
      <c r="IN183">
        <v>175932</v>
      </c>
      <c r="IO183">
        <v>197447</v>
      </c>
      <c r="IP183">
        <v>136684</v>
      </c>
      <c r="IQ183">
        <v>112577</v>
      </c>
      <c r="IR183">
        <v>111930</v>
      </c>
      <c r="IS183">
        <v>166977</v>
      </c>
      <c r="IT183">
        <v>158452</v>
      </c>
      <c r="IU183">
        <v>129339</v>
      </c>
      <c r="IV183">
        <v>241499</v>
      </c>
      <c r="IW183">
        <v>128788</v>
      </c>
      <c r="IX183">
        <v>308421</v>
      </c>
      <c r="IY183">
        <v>91052</v>
      </c>
      <c r="IZ183">
        <v>135436</v>
      </c>
      <c r="JA183">
        <v>159762</v>
      </c>
      <c r="JB183">
        <v>565026</v>
      </c>
      <c r="JC183">
        <v>100993</v>
      </c>
      <c r="JD183">
        <v>212472</v>
      </c>
      <c r="JE183">
        <v>129536</v>
      </c>
      <c r="JF183">
        <v>149203</v>
      </c>
      <c r="JG183">
        <v>111261</v>
      </c>
      <c r="JH183">
        <v>175736</v>
      </c>
      <c r="JI183">
        <v>197442</v>
      </c>
      <c r="JJ183">
        <v>99684</v>
      </c>
      <c r="JK183">
        <v>150150</v>
      </c>
      <c r="JL183">
        <v>95813</v>
      </c>
      <c r="JN183">
        <v>209793</v>
      </c>
      <c r="JO183">
        <v>129064</v>
      </c>
      <c r="JP183">
        <v>162415</v>
      </c>
      <c r="JQ183">
        <v>88715</v>
      </c>
      <c r="JR183">
        <v>129934</v>
      </c>
      <c r="JS183">
        <v>76179</v>
      </c>
      <c r="JT183">
        <v>78878</v>
      </c>
      <c r="JU183">
        <v>104431</v>
      </c>
      <c r="JV183">
        <v>196655</v>
      </c>
      <c r="JW183">
        <v>218405</v>
      </c>
      <c r="JX183">
        <v>109026</v>
      </c>
      <c r="JY183">
        <v>301860</v>
      </c>
      <c r="JZ183">
        <v>76495</v>
      </c>
      <c r="KA183">
        <v>186562</v>
      </c>
      <c r="KB183">
        <v>126619</v>
      </c>
      <c r="KC183">
        <v>111175</v>
      </c>
      <c r="KD183">
        <v>222311</v>
      </c>
      <c r="KE183">
        <v>114751</v>
      </c>
      <c r="KF183">
        <v>163001</v>
      </c>
      <c r="KG183">
        <v>118578</v>
      </c>
      <c r="KH183">
        <v>232899</v>
      </c>
      <c r="KI183">
        <v>94400</v>
      </c>
      <c r="KJ183">
        <v>247938</v>
      </c>
      <c r="KK183">
        <v>170671</v>
      </c>
      <c r="KL183">
        <v>147398</v>
      </c>
      <c r="KM183">
        <v>552841</v>
      </c>
      <c r="KN183">
        <v>106104</v>
      </c>
      <c r="KO183">
        <v>93888</v>
      </c>
      <c r="KP183">
        <v>88801</v>
      </c>
      <c r="KQ183">
        <v>253656</v>
      </c>
      <c r="KR183">
        <v>187158</v>
      </c>
      <c r="KS183">
        <v>295778</v>
      </c>
      <c r="KU183">
        <v>136372</v>
      </c>
      <c r="KV183">
        <v>157821</v>
      </c>
      <c r="KW183">
        <v>164633</v>
      </c>
      <c r="KX183">
        <v>156605</v>
      </c>
      <c r="KY183">
        <v>119967</v>
      </c>
      <c r="KZ183">
        <v>219513</v>
      </c>
      <c r="LA183">
        <v>87177</v>
      </c>
      <c r="LB183">
        <v>111287</v>
      </c>
      <c r="LC183">
        <v>100203</v>
      </c>
      <c r="LD183">
        <v>145629</v>
      </c>
      <c r="LE183">
        <v>166793</v>
      </c>
      <c r="LF183">
        <v>211030</v>
      </c>
      <c r="LG183">
        <v>101679</v>
      </c>
      <c r="LH183">
        <v>108124</v>
      </c>
      <c r="LI183">
        <v>133956</v>
      </c>
      <c r="LJ183">
        <v>89616</v>
      </c>
      <c r="LK183">
        <v>83830</v>
      </c>
      <c r="LL183">
        <v>192497</v>
      </c>
      <c r="LM183">
        <v>190023</v>
      </c>
      <c r="LN183">
        <v>80255</v>
      </c>
      <c r="LO183">
        <v>82220</v>
      </c>
      <c r="LP183">
        <v>72358</v>
      </c>
      <c r="LQ183">
        <v>117698</v>
      </c>
      <c r="LR183">
        <v>147469</v>
      </c>
      <c r="LS183">
        <v>150994</v>
      </c>
      <c r="LT183">
        <v>112841</v>
      </c>
      <c r="LU183">
        <v>116233</v>
      </c>
      <c r="LV183">
        <v>90101</v>
      </c>
      <c r="LW183">
        <v>176012</v>
      </c>
      <c r="LX183">
        <v>78771</v>
      </c>
      <c r="LY183">
        <v>253849</v>
      </c>
      <c r="LZ183">
        <v>180061</v>
      </c>
      <c r="MA183">
        <v>139667</v>
      </c>
      <c r="MB183">
        <v>143593</v>
      </c>
      <c r="MC183">
        <v>134529</v>
      </c>
      <c r="MD183">
        <v>118403</v>
      </c>
      <c r="ME183">
        <v>259226</v>
      </c>
      <c r="MF183">
        <v>100329</v>
      </c>
      <c r="MG183">
        <v>145218</v>
      </c>
      <c r="MH183">
        <v>136698</v>
      </c>
      <c r="MI183">
        <v>121849</v>
      </c>
      <c r="MJ183">
        <v>129497</v>
      </c>
      <c r="MK183">
        <v>160851</v>
      </c>
      <c r="ML183">
        <v>74202</v>
      </c>
      <c r="MM183">
        <v>126049</v>
      </c>
      <c r="MN183">
        <v>128416</v>
      </c>
      <c r="MO183">
        <v>155227</v>
      </c>
      <c r="MP183">
        <v>246761</v>
      </c>
      <c r="MQ183">
        <v>165517</v>
      </c>
      <c r="MR183">
        <v>84955</v>
      </c>
      <c r="MS183">
        <v>273646</v>
      </c>
      <c r="MT183">
        <v>85024</v>
      </c>
      <c r="MU183">
        <v>91324</v>
      </c>
      <c r="MV183">
        <v>146774</v>
      </c>
      <c r="MW183">
        <v>165355</v>
      </c>
      <c r="MX183">
        <v>113227</v>
      </c>
      <c r="MY183">
        <v>171750</v>
      </c>
      <c r="MZ183">
        <v>89848</v>
      </c>
      <c r="NA183">
        <v>69800</v>
      </c>
      <c r="NB183">
        <v>91476</v>
      </c>
      <c r="NC183">
        <v>92731</v>
      </c>
      <c r="ND183">
        <v>124020</v>
      </c>
      <c r="NE183">
        <v>276386</v>
      </c>
      <c r="NF183">
        <v>95287</v>
      </c>
      <c r="NG183">
        <v>99294</v>
      </c>
      <c r="NH183">
        <v>178884</v>
      </c>
      <c r="NI183">
        <v>176593</v>
      </c>
      <c r="NJ183">
        <v>120498</v>
      </c>
      <c r="NK183">
        <v>206567</v>
      </c>
      <c r="NL183">
        <v>97500</v>
      </c>
      <c r="NM183">
        <v>206025</v>
      </c>
      <c r="NN183">
        <v>55549</v>
      </c>
      <c r="NO183">
        <v>115599</v>
      </c>
      <c r="NP183">
        <v>131882</v>
      </c>
      <c r="NQ183">
        <v>119316</v>
      </c>
      <c r="NR183">
        <v>154266</v>
      </c>
      <c r="NS183">
        <v>97528</v>
      </c>
      <c r="NT183">
        <v>98295</v>
      </c>
      <c r="NU183">
        <v>384091</v>
      </c>
      <c r="NV183">
        <v>93861</v>
      </c>
      <c r="NW183">
        <v>186823</v>
      </c>
      <c r="NX183">
        <v>117887</v>
      </c>
      <c r="NY183">
        <v>194034</v>
      </c>
      <c r="NZ183">
        <v>352358</v>
      </c>
      <c r="OA183">
        <v>168942</v>
      </c>
      <c r="OB183">
        <v>97900</v>
      </c>
      <c r="OC183">
        <v>123937</v>
      </c>
      <c r="OD183">
        <v>125002</v>
      </c>
      <c r="OE183">
        <v>93949</v>
      </c>
      <c r="OF183">
        <v>89394</v>
      </c>
      <c r="OG183">
        <v>82424</v>
      </c>
      <c r="OH183">
        <v>91679</v>
      </c>
      <c r="OI183">
        <v>160077</v>
      </c>
      <c r="OJ183">
        <v>249984</v>
      </c>
      <c r="OK183">
        <v>101821</v>
      </c>
      <c r="OL183">
        <v>170006</v>
      </c>
      <c r="OM183">
        <v>93394</v>
      </c>
      <c r="ON183">
        <v>120770</v>
      </c>
      <c r="OO183">
        <v>81707</v>
      </c>
      <c r="OP183">
        <v>231262</v>
      </c>
      <c r="OQ183">
        <v>91123</v>
      </c>
      <c r="OR183">
        <v>157127</v>
      </c>
      <c r="OS183">
        <v>279851</v>
      </c>
      <c r="OT183">
        <v>178015</v>
      </c>
      <c r="OU183">
        <v>174117</v>
      </c>
      <c r="OV183">
        <v>329227</v>
      </c>
      <c r="OW183">
        <v>159059</v>
      </c>
      <c r="OX183">
        <v>104524</v>
      </c>
      <c r="OY183">
        <v>97780</v>
      </c>
      <c r="OZ183">
        <v>89336</v>
      </c>
      <c r="PA183">
        <v>134414</v>
      </c>
      <c r="PB183">
        <v>210801</v>
      </c>
      <c r="PC183">
        <v>355103</v>
      </c>
      <c r="PD183">
        <v>141040</v>
      </c>
      <c r="PE183">
        <v>94562</v>
      </c>
      <c r="PF183">
        <v>100700</v>
      </c>
      <c r="PG183">
        <v>278327</v>
      </c>
      <c r="PH183">
        <v>139448</v>
      </c>
      <c r="PI183">
        <v>89226</v>
      </c>
      <c r="PJ183">
        <v>95566</v>
      </c>
      <c r="PK183">
        <v>133981</v>
      </c>
      <c r="PL183">
        <v>169261</v>
      </c>
      <c r="PM183">
        <v>137333</v>
      </c>
      <c r="PN183">
        <v>104537</v>
      </c>
      <c r="PO183">
        <v>138241</v>
      </c>
      <c r="PP183">
        <v>91850</v>
      </c>
      <c r="PQ183">
        <v>219296</v>
      </c>
      <c r="PR183">
        <v>134166</v>
      </c>
      <c r="PS183">
        <v>125483</v>
      </c>
      <c r="PT183">
        <v>124111</v>
      </c>
      <c r="PU183">
        <v>87065</v>
      </c>
      <c r="PV183">
        <v>61208</v>
      </c>
      <c r="PW183">
        <v>100861</v>
      </c>
      <c r="PX183">
        <v>172261</v>
      </c>
      <c r="PY183">
        <v>102766</v>
      </c>
      <c r="PZ183">
        <v>112907</v>
      </c>
      <c r="QA183">
        <v>80718</v>
      </c>
      <c r="QB183">
        <v>109016</v>
      </c>
      <c r="QC183">
        <v>70723</v>
      </c>
      <c r="QD183">
        <v>144234</v>
      </c>
      <c r="QE183">
        <v>305095</v>
      </c>
      <c r="QF183">
        <v>98806</v>
      </c>
      <c r="QG183">
        <v>115790</v>
      </c>
      <c r="QH183">
        <v>94579</v>
      </c>
      <c r="QI183">
        <v>147151</v>
      </c>
      <c r="QJ183">
        <v>129369</v>
      </c>
      <c r="QK183">
        <v>98032</v>
      </c>
      <c r="QL183">
        <v>187196</v>
      </c>
      <c r="QM183">
        <v>124136</v>
      </c>
      <c r="QN183">
        <v>105375</v>
      </c>
      <c r="QO183">
        <v>141489</v>
      </c>
      <c r="QP183">
        <v>65457</v>
      </c>
      <c r="QQ183">
        <v>118442</v>
      </c>
      <c r="QR183">
        <v>220364</v>
      </c>
      <c r="QS183">
        <v>228535</v>
      </c>
      <c r="QT183">
        <v>119519</v>
      </c>
      <c r="QU183">
        <v>103207</v>
      </c>
      <c r="QV183">
        <v>92118</v>
      </c>
      <c r="QW183">
        <v>143002</v>
      </c>
      <c r="QX183">
        <v>106863</v>
      </c>
      <c r="QY183">
        <v>442357</v>
      </c>
      <c r="RA183">
        <v>126433</v>
      </c>
      <c r="RB183">
        <v>143711</v>
      </c>
      <c r="RC183">
        <v>240727</v>
      </c>
      <c r="RD183">
        <v>208257</v>
      </c>
      <c r="RE183">
        <v>79200</v>
      </c>
      <c r="RF183">
        <v>132085</v>
      </c>
      <c r="RG183">
        <v>107248</v>
      </c>
      <c r="RH183">
        <v>113034</v>
      </c>
      <c r="RI183">
        <v>122092</v>
      </c>
      <c r="RJ183">
        <v>72066</v>
      </c>
      <c r="RK183">
        <v>141135</v>
      </c>
      <c r="RL183">
        <v>267230</v>
      </c>
      <c r="RM183">
        <v>88455</v>
      </c>
      <c r="RN183">
        <v>108673</v>
      </c>
      <c r="RO183">
        <v>89695</v>
      </c>
      <c r="RP183">
        <v>90962</v>
      </c>
      <c r="RQ183">
        <v>75459</v>
      </c>
      <c r="RR183">
        <v>112784</v>
      </c>
      <c r="RS183">
        <v>112047</v>
      </c>
      <c r="RT183">
        <v>508040</v>
      </c>
      <c r="RU183">
        <v>129224</v>
      </c>
      <c r="RV183">
        <v>113762</v>
      </c>
      <c r="RW183">
        <v>84998</v>
      </c>
      <c r="RX183">
        <v>242944</v>
      </c>
      <c r="RY183">
        <v>173913</v>
      </c>
      <c r="RZ183">
        <v>87637</v>
      </c>
      <c r="SA183">
        <v>84478</v>
      </c>
      <c r="SB183">
        <v>123908</v>
      </c>
      <c r="SC183">
        <v>104167</v>
      </c>
      <c r="SD183">
        <v>76568</v>
      </c>
      <c r="SE183">
        <v>107925</v>
      </c>
      <c r="SF183">
        <v>153239</v>
      </c>
      <c r="SG183">
        <v>183729</v>
      </c>
      <c r="SH183">
        <v>122192</v>
      </c>
      <c r="SI183">
        <v>87463</v>
      </c>
      <c r="SJ183">
        <v>192156</v>
      </c>
      <c r="SK183">
        <v>169900</v>
      </c>
      <c r="SL183">
        <v>118078</v>
      </c>
      <c r="SN183">
        <v>213703</v>
      </c>
      <c r="SO183">
        <v>225883</v>
      </c>
      <c r="SP183">
        <v>113965</v>
      </c>
      <c r="SQ183">
        <v>177926</v>
      </c>
      <c r="SR183">
        <v>191032</v>
      </c>
      <c r="SS183">
        <v>115314</v>
      </c>
      <c r="ST183">
        <v>127595</v>
      </c>
      <c r="SU183">
        <v>78103</v>
      </c>
      <c r="SV183">
        <v>152261</v>
      </c>
      <c r="SW183">
        <v>100747</v>
      </c>
      <c r="SX183">
        <v>109833</v>
      </c>
      <c r="SY183">
        <v>176704</v>
      </c>
      <c r="SZ183">
        <v>67165</v>
      </c>
      <c r="TA183">
        <v>97672</v>
      </c>
      <c r="TB183">
        <v>63037</v>
      </c>
      <c r="TC183">
        <v>95479</v>
      </c>
      <c r="TD183">
        <v>102087</v>
      </c>
      <c r="TE183">
        <v>166915</v>
      </c>
      <c r="TF183">
        <v>203310</v>
      </c>
      <c r="TG183">
        <v>121088</v>
      </c>
      <c r="TH183">
        <v>76240</v>
      </c>
      <c r="TI183">
        <v>163957</v>
      </c>
      <c r="TJ183">
        <v>198213</v>
      </c>
      <c r="TK183">
        <v>214530</v>
      </c>
      <c r="TL183">
        <v>106327</v>
      </c>
      <c r="TM183">
        <v>132192</v>
      </c>
      <c r="TN183">
        <v>106832</v>
      </c>
      <c r="TO183">
        <v>97271</v>
      </c>
      <c r="TP183">
        <v>207729</v>
      </c>
      <c r="TQ183">
        <v>78315</v>
      </c>
      <c r="TR183">
        <v>88200</v>
      </c>
      <c r="TS183">
        <v>92504</v>
      </c>
      <c r="TT183">
        <v>80242</v>
      </c>
      <c r="TU183">
        <v>113013</v>
      </c>
      <c r="TV183">
        <v>77182</v>
      </c>
      <c r="TW183">
        <v>163833</v>
      </c>
      <c r="TX183">
        <v>186461</v>
      </c>
      <c r="TY183">
        <v>88757</v>
      </c>
      <c r="TZ183">
        <v>89770</v>
      </c>
      <c r="UA183">
        <v>134306</v>
      </c>
      <c r="UB183">
        <v>128898</v>
      </c>
      <c r="UC183">
        <v>96952</v>
      </c>
      <c r="UE183">
        <v>63847</v>
      </c>
      <c r="UF183">
        <v>212337</v>
      </c>
      <c r="UG183">
        <v>110055</v>
      </c>
      <c r="UH183">
        <v>108621</v>
      </c>
      <c r="UI183">
        <v>74306</v>
      </c>
      <c r="UJ183">
        <v>69712</v>
      </c>
      <c r="UK183">
        <v>119732</v>
      </c>
      <c r="UM183">
        <v>109376</v>
      </c>
      <c r="UN183">
        <v>130086</v>
      </c>
      <c r="UO183">
        <v>169341</v>
      </c>
      <c r="UP183">
        <v>96413</v>
      </c>
      <c r="UQ183">
        <v>121923</v>
      </c>
      <c r="UR183">
        <v>91671</v>
      </c>
      <c r="US183">
        <v>100377</v>
      </c>
      <c r="UT183">
        <v>109108</v>
      </c>
      <c r="UU183">
        <v>89018</v>
      </c>
      <c r="UV183">
        <v>117503</v>
      </c>
      <c r="UW183">
        <v>65536</v>
      </c>
      <c r="UX183">
        <v>133553</v>
      </c>
      <c r="UY183">
        <v>151459</v>
      </c>
      <c r="UZ183">
        <v>143265</v>
      </c>
      <c r="VA183">
        <v>148998</v>
      </c>
      <c r="VB183">
        <v>95646</v>
      </c>
      <c r="VC183">
        <v>106069</v>
      </c>
      <c r="VD183">
        <v>599176</v>
      </c>
      <c r="VE183">
        <v>174431</v>
      </c>
      <c r="VF183">
        <v>102655</v>
      </c>
      <c r="VG183">
        <v>89123</v>
      </c>
      <c r="VH183">
        <v>151364</v>
      </c>
      <c r="VI183">
        <v>382263</v>
      </c>
      <c r="VJ183">
        <v>105775</v>
      </c>
      <c r="VK183">
        <v>236246</v>
      </c>
      <c r="VL183">
        <v>97195</v>
      </c>
      <c r="VM183">
        <v>101073</v>
      </c>
      <c r="VN183">
        <v>183090</v>
      </c>
      <c r="VO183">
        <v>176755</v>
      </c>
      <c r="VP183">
        <v>149767</v>
      </c>
      <c r="VQ183">
        <v>86704</v>
      </c>
      <c r="VR183">
        <v>97256</v>
      </c>
      <c r="VS183">
        <v>123631</v>
      </c>
      <c r="VT183">
        <v>85423</v>
      </c>
      <c r="VU183">
        <v>214111</v>
      </c>
      <c r="VV183">
        <v>79675</v>
      </c>
      <c r="VW183">
        <v>121937</v>
      </c>
      <c r="VX183">
        <v>103869</v>
      </c>
      <c r="VY183">
        <v>123402</v>
      </c>
      <c r="VZ183">
        <v>104181</v>
      </c>
      <c r="WB183">
        <v>112744</v>
      </c>
      <c r="WC183">
        <v>118376</v>
      </c>
      <c r="WD183">
        <v>90305</v>
      </c>
      <c r="WE183">
        <v>91361</v>
      </c>
      <c r="WF183">
        <v>158400</v>
      </c>
      <c r="WG183">
        <v>87323</v>
      </c>
      <c r="WH183">
        <v>95040</v>
      </c>
      <c r="WI183">
        <v>79211</v>
      </c>
      <c r="WJ183">
        <v>110875</v>
      </c>
      <c r="WK183">
        <v>124413</v>
      </c>
      <c r="WL183">
        <v>161514</v>
      </c>
      <c r="WM183">
        <v>98859</v>
      </c>
      <c r="WN183">
        <v>130965</v>
      </c>
      <c r="WO183">
        <v>319560</v>
      </c>
      <c r="WP183">
        <v>98465</v>
      </c>
      <c r="WQ183">
        <v>74415</v>
      </c>
      <c r="WS183">
        <v>132466</v>
      </c>
      <c r="WT183">
        <v>105816</v>
      </c>
      <c r="WU183">
        <v>85171</v>
      </c>
      <c r="WV183">
        <v>58926</v>
      </c>
      <c r="WW183">
        <v>57652</v>
      </c>
      <c r="WX183">
        <v>73228</v>
      </c>
      <c r="WY183">
        <v>183500</v>
      </c>
      <c r="WZ183">
        <v>127466</v>
      </c>
      <c r="XA183">
        <v>187245</v>
      </c>
      <c r="XB183">
        <v>89099</v>
      </c>
      <c r="XC183">
        <v>252211</v>
      </c>
      <c r="XD183">
        <v>240321</v>
      </c>
      <c r="XE183">
        <v>115978</v>
      </c>
      <c r="XF183">
        <v>101571</v>
      </c>
      <c r="XG183">
        <v>112625</v>
      </c>
      <c r="XH183">
        <v>77253</v>
      </c>
      <c r="XI183">
        <v>139279</v>
      </c>
      <c r="XJ183">
        <v>72916</v>
      </c>
      <c r="XK183">
        <v>71377</v>
      </c>
      <c r="XL183">
        <v>93297</v>
      </c>
      <c r="XM183">
        <v>101882</v>
      </c>
      <c r="XO183">
        <v>118276</v>
      </c>
      <c r="XP183">
        <v>73655</v>
      </c>
      <c r="XR183">
        <v>154601</v>
      </c>
      <c r="XS183">
        <v>193999</v>
      </c>
      <c r="XT183">
        <v>112852</v>
      </c>
      <c r="XU183">
        <v>142275</v>
      </c>
      <c r="XV183">
        <v>92445</v>
      </c>
      <c r="XW183">
        <v>75351</v>
      </c>
      <c r="XX183">
        <v>171437</v>
      </c>
      <c r="XY183">
        <v>135101</v>
      </c>
      <c r="XZ183">
        <v>50506</v>
      </c>
      <c r="YA183">
        <v>207292</v>
      </c>
      <c r="YB183">
        <v>73650</v>
      </c>
      <c r="YC183">
        <v>55703</v>
      </c>
      <c r="YD183">
        <v>128676</v>
      </c>
      <c r="YE183">
        <v>126244</v>
      </c>
      <c r="YF183">
        <v>118803</v>
      </c>
      <c r="YG183">
        <v>68694</v>
      </c>
      <c r="YH183">
        <v>103951</v>
      </c>
      <c r="YI183">
        <v>101201</v>
      </c>
      <c r="YJ183">
        <v>119181</v>
      </c>
      <c r="YK183">
        <v>72743</v>
      </c>
      <c r="YL183">
        <v>93327</v>
      </c>
      <c r="YM183">
        <v>114328</v>
      </c>
      <c r="YN183">
        <v>87041</v>
      </c>
      <c r="YO183">
        <v>149734</v>
      </c>
      <c r="YP183">
        <v>108938</v>
      </c>
      <c r="YQ183">
        <v>68990</v>
      </c>
      <c r="YR183">
        <v>90336</v>
      </c>
      <c r="YS183">
        <v>108825</v>
      </c>
      <c r="YT183">
        <v>87928</v>
      </c>
      <c r="YV183">
        <v>64610</v>
      </c>
      <c r="YW183">
        <v>116886</v>
      </c>
      <c r="YX183">
        <v>81938</v>
      </c>
      <c r="YY183">
        <v>145696</v>
      </c>
      <c r="YZ183">
        <v>114908</v>
      </c>
      <c r="ZA183">
        <v>221927</v>
      </c>
      <c r="ZB183">
        <v>285642</v>
      </c>
      <c r="ZC183">
        <v>74751</v>
      </c>
      <c r="ZD183">
        <v>241473</v>
      </c>
      <c r="ZE183">
        <v>81716</v>
      </c>
      <c r="ZF183">
        <v>123563</v>
      </c>
      <c r="ZG183">
        <v>125647</v>
      </c>
      <c r="ZH183">
        <v>99343</v>
      </c>
      <c r="ZI183">
        <v>139103</v>
      </c>
      <c r="ZJ183">
        <v>104183</v>
      </c>
      <c r="ZK183">
        <v>221622</v>
      </c>
      <c r="ZL183">
        <v>152092</v>
      </c>
      <c r="ZM183">
        <v>192449</v>
      </c>
      <c r="ZN183">
        <v>104206</v>
      </c>
      <c r="ZO183">
        <v>111723</v>
      </c>
      <c r="ZP183">
        <v>81130</v>
      </c>
      <c r="ZQ183">
        <v>153230</v>
      </c>
      <c r="ZR183">
        <v>85724</v>
      </c>
      <c r="ZS183">
        <v>136984</v>
      </c>
      <c r="ZT183">
        <v>154716</v>
      </c>
      <c r="ZU183">
        <v>106691</v>
      </c>
      <c r="ZV183">
        <v>111471</v>
      </c>
      <c r="ZX183">
        <v>100695</v>
      </c>
      <c r="ZY183">
        <v>100966</v>
      </c>
      <c r="ZZ183">
        <v>74426</v>
      </c>
      <c r="AAA183">
        <v>92455</v>
      </c>
      <c r="AAB183">
        <v>113478</v>
      </c>
      <c r="AAC183">
        <v>72887</v>
      </c>
      <c r="AAD183">
        <v>92933</v>
      </c>
      <c r="AAE183">
        <v>96113</v>
      </c>
      <c r="AAF183">
        <v>83515</v>
      </c>
      <c r="AAG183">
        <v>103250</v>
      </c>
      <c r="AAH183">
        <v>68116</v>
      </c>
      <c r="AAI183">
        <v>93632</v>
      </c>
      <c r="AAJ183">
        <v>73454</v>
      </c>
      <c r="AAK183">
        <v>137046</v>
      </c>
      <c r="AAL183">
        <v>82179</v>
      </c>
      <c r="AAM183">
        <v>304382</v>
      </c>
      <c r="AAN183">
        <v>103274</v>
      </c>
      <c r="AAO183">
        <v>90133</v>
      </c>
      <c r="AAP183">
        <v>134533</v>
      </c>
      <c r="AAQ183">
        <v>72020</v>
      </c>
      <c r="AAR183">
        <v>288132</v>
      </c>
      <c r="AAS183">
        <v>115153</v>
      </c>
      <c r="AAT183">
        <v>113802</v>
      </c>
      <c r="AAU183">
        <v>82481</v>
      </c>
      <c r="AAV183">
        <v>216279</v>
      </c>
      <c r="AAW183">
        <v>129577</v>
      </c>
      <c r="AAX183">
        <v>112087</v>
      </c>
      <c r="AAY183">
        <v>208542</v>
      </c>
      <c r="AAZ183">
        <v>94658</v>
      </c>
      <c r="ABA183">
        <v>82840</v>
      </c>
      <c r="ABB183">
        <v>82535</v>
      </c>
      <c r="ABC183">
        <v>64217</v>
      </c>
      <c r="ABD183">
        <v>86305</v>
      </c>
      <c r="ABE183">
        <v>256359</v>
      </c>
      <c r="ABF183">
        <v>73069</v>
      </c>
      <c r="ABG183">
        <v>87683</v>
      </c>
      <c r="ABH183">
        <v>116260</v>
      </c>
      <c r="ABI183">
        <v>60472</v>
      </c>
      <c r="ABJ183">
        <v>120468</v>
      </c>
      <c r="ABK183">
        <v>111997</v>
      </c>
      <c r="ABL183">
        <v>144043</v>
      </c>
      <c r="ABM183">
        <v>79863</v>
      </c>
      <c r="ABN183">
        <v>165662</v>
      </c>
      <c r="ABO183">
        <v>80625</v>
      </c>
      <c r="ABP183">
        <v>603849</v>
      </c>
      <c r="ABQ183">
        <v>70834</v>
      </c>
      <c r="ABR183">
        <v>215410</v>
      </c>
      <c r="ABS183">
        <v>68513</v>
      </c>
      <c r="ABT183">
        <v>83684</v>
      </c>
      <c r="ABU183">
        <v>68308</v>
      </c>
      <c r="ABV183">
        <v>91883</v>
      </c>
      <c r="ABW183">
        <v>175736</v>
      </c>
      <c r="ABX183">
        <v>86582</v>
      </c>
      <c r="ABY183">
        <v>108408</v>
      </c>
      <c r="ABZ183">
        <v>106180</v>
      </c>
      <c r="ACA183">
        <v>66120</v>
      </c>
      <c r="ACB183">
        <v>94645</v>
      </c>
      <c r="ACC183">
        <v>77883</v>
      </c>
      <c r="ACD183">
        <v>158795</v>
      </c>
      <c r="ACE183">
        <v>94223</v>
      </c>
      <c r="ACF183">
        <v>99015</v>
      </c>
      <c r="ACG183">
        <v>68982</v>
      </c>
      <c r="ACH183">
        <v>115117</v>
      </c>
      <c r="ACI183">
        <v>138466</v>
      </c>
      <c r="ACJ183">
        <v>111654</v>
      </c>
      <c r="ACK183">
        <v>58829</v>
      </c>
      <c r="ACL183">
        <v>118168</v>
      </c>
      <c r="ACM183">
        <v>142472</v>
      </c>
      <c r="ACO183">
        <v>181778</v>
      </c>
      <c r="ACP183">
        <v>94057</v>
      </c>
      <c r="ACQ183">
        <v>60501</v>
      </c>
      <c r="ACR183">
        <v>92138</v>
      </c>
      <c r="ACS183">
        <v>194026</v>
      </c>
      <c r="ACT183">
        <v>194197</v>
      </c>
      <c r="ACU183">
        <v>84016</v>
      </c>
      <c r="ACW183">
        <v>91374</v>
      </c>
      <c r="ACX183">
        <v>146294</v>
      </c>
      <c r="ACY183">
        <v>65707</v>
      </c>
      <c r="ACZ183">
        <v>183437</v>
      </c>
      <c r="ADA183">
        <v>85959</v>
      </c>
      <c r="ADB183">
        <v>99930</v>
      </c>
      <c r="ADC183">
        <v>107115</v>
      </c>
      <c r="ADD183">
        <v>91107</v>
      </c>
      <c r="ADE183">
        <v>133772</v>
      </c>
      <c r="ADF183">
        <v>167955</v>
      </c>
      <c r="ADG183">
        <v>60505</v>
      </c>
      <c r="ADH183">
        <v>92094</v>
      </c>
      <c r="ADI183">
        <v>60471</v>
      </c>
      <c r="ADJ183">
        <v>110997</v>
      </c>
      <c r="ADK183">
        <v>108469</v>
      </c>
      <c r="ADL183">
        <v>47853</v>
      </c>
      <c r="ADM183">
        <v>526961</v>
      </c>
      <c r="ADN183">
        <v>103218</v>
      </c>
      <c r="ADO183">
        <v>347151</v>
      </c>
      <c r="ADP183">
        <v>97016</v>
      </c>
      <c r="ADQ183">
        <v>115815</v>
      </c>
      <c r="ADR183">
        <v>94726</v>
      </c>
      <c r="ADS183">
        <v>84808</v>
      </c>
      <c r="ADT183">
        <v>91282</v>
      </c>
      <c r="ADU183">
        <v>94969</v>
      </c>
      <c r="ADV183">
        <v>86699</v>
      </c>
      <c r="ADW183">
        <v>116530</v>
      </c>
      <c r="ADZ183">
        <v>144735</v>
      </c>
      <c r="AEA183">
        <v>131164</v>
      </c>
      <c r="AEB183">
        <v>243403</v>
      </c>
      <c r="AEC183">
        <v>94747</v>
      </c>
      <c r="AED183">
        <v>33927</v>
      </c>
      <c r="AEE183">
        <v>80260</v>
      </c>
      <c r="AEF183">
        <v>107317</v>
      </c>
      <c r="AEG183">
        <v>114636</v>
      </c>
      <c r="AEH183">
        <v>45702</v>
      </c>
      <c r="AEI183">
        <v>218705</v>
      </c>
      <c r="AEJ183">
        <v>104265</v>
      </c>
      <c r="AEL183">
        <v>47824</v>
      </c>
      <c r="AEM183">
        <v>151663</v>
      </c>
      <c r="AEN183">
        <v>104719</v>
      </c>
      <c r="AEO183">
        <v>426254</v>
      </c>
      <c r="AEP183">
        <v>51292</v>
      </c>
      <c r="AEQ183">
        <v>84953</v>
      </c>
      <c r="AER183">
        <v>86615</v>
      </c>
      <c r="AES183">
        <v>374855</v>
      </c>
      <c r="AEU183">
        <v>110591</v>
      </c>
      <c r="AEW183">
        <v>83984</v>
      </c>
      <c r="AEX183">
        <v>67928</v>
      </c>
      <c r="AEY183">
        <v>139246</v>
      </c>
      <c r="AEZ183">
        <v>58769</v>
      </c>
      <c r="AFA183">
        <v>101510</v>
      </c>
      <c r="AFB183">
        <v>92192</v>
      </c>
      <c r="AFC183">
        <v>120261</v>
      </c>
      <c r="AFD183">
        <v>93147</v>
      </c>
      <c r="AFE183">
        <v>67891</v>
      </c>
      <c r="AFF183">
        <v>113779</v>
      </c>
      <c r="AFG183">
        <v>125217</v>
      </c>
      <c r="AFH183">
        <v>124452</v>
      </c>
      <c r="AFI183">
        <v>146160</v>
      </c>
      <c r="AFJ183">
        <v>120674</v>
      </c>
      <c r="AFK183">
        <v>80839</v>
      </c>
      <c r="AFL183">
        <v>78322</v>
      </c>
      <c r="AFM183">
        <v>178216</v>
      </c>
      <c r="AFN183">
        <v>105015</v>
      </c>
      <c r="AFO183">
        <v>158932</v>
      </c>
      <c r="AFP183">
        <v>276897</v>
      </c>
      <c r="AFQ183">
        <v>72850</v>
      </c>
      <c r="AFR183">
        <v>89773</v>
      </c>
      <c r="AFS183">
        <v>69548</v>
      </c>
      <c r="AFT183">
        <v>236812</v>
      </c>
      <c r="AFU183">
        <v>203394</v>
      </c>
      <c r="AFV183">
        <v>351424</v>
      </c>
      <c r="AFW183">
        <v>453172</v>
      </c>
      <c r="AFX183">
        <v>81175</v>
      </c>
      <c r="AFY183">
        <v>83711</v>
      </c>
      <c r="AFZ183">
        <v>109831</v>
      </c>
      <c r="AGA183">
        <v>77649</v>
      </c>
      <c r="AGC183">
        <v>91579</v>
      </c>
      <c r="AGD183">
        <v>112791</v>
      </c>
      <c r="AGE183">
        <v>131211</v>
      </c>
      <c r="AGF183">
        <v>123389</v>
      </c>
      <c r="AGG183">
        <v>79004</v>
      </c>
      <c r="AGH183">
        <v>145370</v>
      </c>
      <c r="AGI183">
        <v>239047</v>
      </c>
      <c r="AGJ183">
        <v>101666</v>
      </c>
      <c r="AGK183">
        <v>275858</v>
      </c>
      <c r="AGL183">
        <v>319084</v>
      </c>
      <c r="AGM183">
        <v>87394</v>
      </c>
      <c r="AGN183">
        <v>61080</v>
      </c>
      <c r="AGO183">
        <v>57734</v>
      </c>
      <c r="AGP183">
        <v>85763</v>
      </c>
      <c r="AGR183">
        <v>92041</v>
      </c>
      <c r="AGS183">
        <v>28297</v>
      </c>
      <c r="AGU183">
        <v>116875</v>
      </c>
      <c r="AGV183">
        <v>112627</v>
      </c>
      <c r="AGW183">
        <v>104440</v>
      </c>
      <c r="AGX183">
        <v>168130</v>
      </c>
      <c r="AGY183">
        <v>187642</v>
      </c>
      <c r="AHA183">
        <v>200635</v>
      </c>
      <c r="AHC183">
        <v>100613</v>
      </c>
      <c r="AHD183">
        <v>87887</v>
      </c>
      <c r="AHE183">
        <v>79242</v>
      </c>
      <c r="AHF183">
        <v>66562</v>
      </c>
      <c r="AHG183">
        <v>127862</v>
      </c>
      <c r="AHH183">
        <v>259701</v>
      </c>
      <c r="AHI183">
        <v>61460</v>
      </c>
      <c r="AHJ183">
        <v>79548</v>
      </c>
      <c r="AHK183">
        <v>79036</v>
      </c>
      <c r="AHL183">
        <v>72480</v>
      </c>
      <c r="AHM183">
        <v>103571</v>
      </c>
      <c r="AHN183">
        <v>111606</v>
      </c>
      <c r="AHO183">
        <v>197994</v>
      </c>
      <c r="AHP183">
        <v>679539</v>
      </c>
      <c r="AHR183">
        <v>60773</v>
      </c>
      <c r="AHS183">
        <v>114562</v>
      </c>
      <c r="AHT183">
        <v>75191</v>
      </c>
      <c r="AHV183">
        <v>54196</v>
      </c>
      <c r="AHW183">
        <v>180570</v>
      </c>
      <c r="AHY183">
        <v>56007</v>
      </c>
      <c r="AHZ183">
        <v>275238</v>
      </c>
    </row>
    <row r="184" spans="1:910" x14ac:dyDescent="0.2">
      <c r="A184" s="1">
        <v>42094</v>
      </c>
      <c r="B184">
        <v>193606</v>
      </c>
      <c r="C184">
        <v>411240</v>
      </c>
      <c r="D184">
        <v>536211</v>
      </c>
      <c r="E184">
        <v>206794</v>
      </c>
      <c r="F184">
        <v>179542</v>
      </c>
      <c r="G184">
        <v>216205</v>
      </c>
      <c r="H184">
        <v>183592</v>
      </c>
      <c r="I184">
        <v>384715</v>
      </c>
      <c r="J184">
        <v>232097</v>
      </c>
      <c r="K184">
        <v>175585</v>
      </c>
      <c r="L184">
        <v>401841</v>
      </c>
      <c r="M184">
        <v>821171</v>
      </c>
      <c r="N184">
        <v>133314</v>
      </c>
      <c r="O184">
        <v>295665</v>
      </c>
      <c r="P184">
        <v>206347</v>
      </c>
      <c r="Q184">
        <v>350829</v>
      </c>
      <c r="R184">
        <v>229949</v>
      </c>
      <c r="S184">
        <v>473531</v>
      </c>
      <c r="T184">
        <v>149636</v>
      </c>
      <c r="U184">
        <v>159524</v>
      </c>
      <c r="V184">
        <v>269518</v>
      </c>
      <c r="W184">
        <v>317322</v>
      </c>
      <c r="X184">
        <v>133210</v>
      </c>
      <c r="Y184">
        <v>307131</v>
      </c>
      <c r="Z184">
        <v>172910</v>
      </c>
      <c r="AA184">
        <v>319437</v>
      </c>
      <c r="AB184">
        <v>165178</v>
      </c>
      <c r="AC184">
        <v>186350</v>
      </c>
      <c r="AD184">
        <v>145106</v>
      </c>
      <c r="AE184">
        <v>125526</v>
      </c>
      <c r="AF184">
        <v>153368</v>
      </c>
      <c r="AG184">
        <v>201914</v>
      </c>
      <c r="AH184">
        <v>156954</v>
      </c>
      <c r="AI184">
        <v>141453</v>
      </c>
      <c r="AJ184">
        <v>900772</v>
      </c>
      <c r="AK184">
        <v>264310</v>
      </c>
      <c r="AL184">
        <v>221116</v>
      </c>
      <c r="AM184">
        <v>198802</v>
      </c>
      <c r="AN184">
        <v>257688</v>
      </c>
      <c r="AO184">
        <v>160465</v>
      </c>
      <c r="AP184">
        <v>174115</v>
      </c>
      <c r="AQ184">
        <v>120057</v>
      </c>
      <c r="AR184">
        <v>139264</v>
      </c>
      <c r="AS184">
        <v>142683</v>
      </c>
      <c r="AT184">
        <v>224063</v>
      </c>
      <c r="AU184">
        <v>202734</v>
      </c>
      <c r="AV184">
        <v>185232</v>
      </c>
      <c r="AW184">
        <v>136585</v>
      </c>
      <c r="AX184">
        <v>223990</v>
      </c>
      <c r="AY184">
        <v>140686</v>
      </c>
      <c r="AZ184">
        <v>269088</v>
      </c>
      <c r="BA184">
        <v>130799</v>
      </c>
      <c r="BB184">
        <v>152987</v>
      </c>
      <c r="BC184">
        <v>170085</v>
      </c>
      <c r="BD184">
        <v>616186</v>
      </c>
      <c r="BE184">
        <v>129318</v>
      </c>
      <c r="BF184">
        <v>202772</v>
      </c>
      <c r="BG184">
        <v>241422</v>
      </c>
      <c r="BH184">
        <v>402509</v>
      </c>
      <c r="BI184">
        <v>178399</v>
      </c>
      <c r="BJ184">
        <v>180378</v>
      </c>
      <c r="BK184">
        <v>155318</v>
      </c>
      <c r="BL184">
        <v>216908</v>
      </c>
      <c r="BM184">
        <v>189607</v>
      </c>
      <c r="BN184">
        <v>151952</v>
      </c>
      <c r="BO184">
        <v>158433</v>
      </c>
      <c r="BP184">
        <v>515793</v>
      </c>
      <c r="BQ184">
        <v>183582</v>
      </c>
      <c r="BR184">
        <v>121507</v>
      </c>
      <c r="BS184">
        <v>174609</v>
      </c>
      <c r="BT184">
        <v>105122</v>
      </c>
      <c r="BU184">
        <v>95870</v>
      </c>
      <c r="BV184">
        <v>135990</v>
      </c>
      <c r="BW184">
        <v>126007</v>
      </c>
      <c r="BX184">
        <v>123313</v>
      </c>
      <c r="BY184">
        <v>226835</v>
      </c>
      <c r="BZ184">
        <v>140013</v>
      </c>
      <c r="CA184">
        <v>269261</v>
      </c>
      <c r="CB184">
        <v>218843</v>
      </c>
      <c r="CC184">
        <v>125610</v>
      </c>
      <c r="CD184">
        <v>227456</v>
      </c>
      <c r="CE184">
        <v>127477</v>
      </c>
      <c r="CF184">
        <v>118981</v>
      </c>
      <c r="CG184">
        <v>204258</v>
      </c>
      <c r="CH184">
        <v>199770</v>
      </c>
      <c r="CI184">
        <v>195892</v>
      </c>
      <c r="CJ184">
        <v>101718</v>
      </c>
      <c r="CK184">
        <v>224728</v>
      </c>
      <c r="CL184">
        <v>138348</v>
      </c>
      <c r="CM184">
        <v>219038</v>
      </c>
      <c r="CN184">
        <v>157657</v>
      </c>
      <c r="CO184">
        <v>165007</v>
      </c>
      <c r="CP184">
        <v>125925</v>
      </c>
      <c r="CQ184">
        <v>81090</v>
      </c>
      <c r="CR184">
        <v>127997</v>
      </c>
      <c r="CS184">
        <v>107526</v>
      </c>
      <c r="CT184">
        <v>167452</v>
      </c>
      <c r="CU184">
        <v>157537</v>
      </c>
      <c r="CV184">
        <v>135406</v>
      </c>
      <c r="CW184">
        <v>180905</v>
      </c>
      <c r="CX184">
        <v>264358</v>
      </c>
      <c r="CY184">
        <v>193219</v>
      </c>
      <c r="CZ184">
        <v>236218</v>
      </c>
      <c r="DA184">
        <v>247511</v>
      </c>
      <c r="DB184">
        <v>207435</v>
      </c>
      <c r="DC184">
        <v>507349</v>
      </c>
      <c r="DD184">
        <v>159921</v>
      </c>
      <c r="DE184">
        <v>145961</v>
      </c>
      <c r="DF184">
        <v>128957</v>
      </c>
      <c r="DG184">
        <v>153961</v>
      </c>
      <c r="DH184">
        <v>143545</v>
      </c>
      <c r="DI184">
        <v>173996</v>
      </c>
      <c r="DJ184">
        <v>112471</v>
      </c>
      <c r="DK184">
        <v>121844</v>
      </c>
      <c r="DL184">
        <v>166055</v>
      </c>
      <c r="DM184">
        <v>143186</v>
      </c>
      <c r="DN184">
        <v>91252</v>
      </c>
      <c r="DO184">
        <v>265131</v>
      </c>
      <c r="DP184">
        <v>207011</v>
      </c>
      <c r="DQ184">
        <v>167583</v>
      </c>
      <c r="DR184">
        <v>545735</v>
      </c>
      <c r="DS184">
        <v>161708</v>
      </c>
      <c r="DT184">
        <v>113556</v>
      </c>
      <c r="DU184">
        <v>462620</v>
      </c>
      <c r="DV184">
        <v>341949</v>
      </c>
      <c r="DW184">
        <v>105880</v>
      </c>
      <c r="DX184">
        <v>160196</v>
      </c>
      <c r="DY184">
        <v>93577</v>
      </c>
      <c r="DZ184">
        <v>131471</v>
      </c>
      <c r="EA184">
        <v>109117</v>
      </c>
      <c r="EB184">
        <v>114527</v>
      </c>
      <c r="EC184">
        <v>244794</v>
      </c>
      <c r="ED184">
        <v>207417</v>
      </c>
      <c r="EE184">
        <v>289640</v>
      </c>
      <c r="EF184">
        <v>118488</v>
      </c>
      <c r="EG184">
        <v>115841</v>
      </c>
      <c r="EH184">
        <v>178128</v>
      </c>
      <c r="EI184">
        <v>128071</v>
      </c>
      <c r="EJ184">
        <v>238404</v>
      </c>
      <c r="EK184">
        <v>118508</v>
      </c>
      <c r="EL184">
        <v>145420</v>
      </c>
      <c r="EM184">
        <v>235403</v>
      </c>
      <c r="EN184">
        <v>120871</v>
      </c>
      <c r="EO184">
        <v>121804</v>
      </c>
      <c r="EP184">
        <v>88918</v>
      </c>
      <c r="EQ184">
        <v>222507</v>
      </c>
      <c r="ER184">
        <v>100235</v>
      </c>
      <c r="ES184">
        <v>167176</v>
      </c>
      <c r="ET184">
        <v>237941</v>
      </c>
      <c r="EU184">
        <v>116168</v>
      </c>
      <c r="EV184">
        <v>134737</v>
      </c>
      <c r="EW184">
        <v>313958</v>
      </c>
      <c r="EX184">
        <v>106923</v>
      </c>
      <c r="EY184">
        <v>117612</v>
      </c>
      <c r="EZ184">
        <v>118569</v>
      </c>
      <c r="FA184">
        <v>111333</v>
      </c>
      <c r="FB184">
        <v>160013</v>
      </c>
      <c r="FC184">
        <v>143849</v>
      </c>
      <c r="FD184">
        <v>161289</v>
      </c>
      <c r="FE184">
        <v>296295</v>
      </c>
      <c r="FF184">
        <v>111298</v>
      </c>
      <c r="FG184">
        <v>110987</v>
      </c>
      <c r="FH184">
        <v>412710</v>
      </c>
      <c r="FI184">
        <v>130586</v>
      </c>
      <c r="FJ184">
        <v>122778</v>
      </c>
      <c r="FK184">
        <v>94579</v>
      </c>
      <c r="FL184">
        <v>140917</v>
      </c>
      <c r="FM184">
        <v>197265</v>
      </c>
      <c r="FN184">
        <v>226027</v>
      </c>
      <c r="FO184">
        <v>511913</v>
      </c>
      <c r="FP184">
        <v>153069</v>
      </c>
      <c r="FQ184">
        <v>679710</v>
      </c>
      <c r="FR184">
        <v>147478</v>
      </c>
      <c r="FS184">
        <v>138845</v>
      </c>
      <c r="FT184">
        <v>192468</v>
      </c>
      <c r="FU184">
        <v>208021</v>
      </c>
      <c r="FV184">
        <v>195377</v>
      </c>
      <c r="FW184">
        <v>265402</v>
      </c>
      <c r="FX184">
        <v>119845</v>
      </c>
      <c r="FY184">
        <v>236318</v>
      </c>
      <c r="FZ184">
        <v>126517</v>
      </c>
      <c r="GA184">
        <v>109368</v>
      </c>
      <c r="GB184">
        <v>169805</v>
      </c>
      <c r="GC184">
        <v>261489</v>
      </c>
      <c r="GD184">
        <v>135541</v>
      </c>
      <c r="GE184">
        <v>153642</v>
      </c>
      <c r="GF184">
        <v>154592</v>
      </c>
      <c r="GG184">
        <v>222338</v>
      </c>
      <c r="GH184">
        <v>111780</v>
      </c>
      <c r="GI184">
        <v>87715</v>
      </c>
      <c r="GJ184">
        <v>135136</v>
      </c>
      <c r="GK184">
        <v>148831</v>
      </c>
      <c r="GL184">
        <v>170960</v>
      </c>
      <c r="GM184">
        <v>178356</v>
      </c>
      <c r="GN184">
        <v>97905</v>
      </c>
      <c r="GO184">
        <v>149262</v>
      </c>
      <c r="GP184">
        <v>238516</v>
      </c>
      <c r="GQ184">
        <v>273207</v>
      </c>
      <c r="GR184">
        <v>192542</v>
      </c>
      <c r="GS184">
        <v>382322</v>
      </c>
      <c r="GT184">
        <v>137110</v>
      </c>
      <c r="GU184">
        <v>265546</v>
      </c>
      <c r="GV184">
        <v>235566</v>
      </c>
      <c r="GW184">
        <v>131242</v>
      </c>
      <c r="GX184">
        <v>149189</v>
      </c>
      <c r="GY184">
        <v>163063</v>
      </c>
      <c r="GZ184">
        <v>200277</v>
      </c>
      <c r="HA184">
        <v>142929</v>
      </c>
      <c r="HB184">
        <v>178185</v>
      </c>
      <c r="HC184">
        <v>107193</v>
      </c>
      <c r="HD184">
        <v>246480</v>
      </c>
      <c r="HE184">
        <v>130840</v>
      </c>
      <c r="HF184">
        <v>283182</v>
      </c>
      <c r="HG184">
        <v>169794</v>
      </c>
      <c r="HH184">
        <v>76881</v>
      </c>
      <c r="HJ184">
        <v>128023</v>
      </c>
      <c r="HK184">
        <v>126150</v>
      </c>
      <c r="HL184">
        <v>132163</v>
      </c>
      <c r="HM184">
        <v>128931</v>
      </c>
      <c r="HN184">
        <v>154582</v>
      </c>
      <c r="HO184">
        <v>232107</v>
      </c>
      <c r="HP184">
        <v>170240</v>
      </c>
      <c r="HQ184">
        <v>276105</v>
      </c>
      <c r="HR184">
        <v>149844</v>
      </c>
      <c r="HS184">
        <v>332418</v>
      </c>
      <c r="HT184">
        <v>183728</v>
      </c>
      <c r="HU184">
        <v>208384</v>
      </c>
      <c r="HV184">
        <v>170135</v>
      </c>
      <c r="HW184">
        <v>176961</v>
      </c>
      <c r="HX184">
        <v>124349</v>
      </c>
      <c r="HY184">
        <v>166828</v>
      </c>
      <c r="HZ184">
        <v>144410</v>
      </c>
      <c r="IA184">
        <v>200291</v>
      </c>
      <c r="IB184">
        <v>124964</v>
      </c>
      <c r="IC184">
        <v>105824</v>
      </c>
      <c r="ID184">
        <v>175955</v>
      </c>
      <c r="IE184">
        <v>80431</v>
      </c>
      <c r="IF184">
        <v>96843</v>
      </c>
      <c r="IG184">
        <v>143351</v>
      </c>
      <c r="IH184">
        <v>118848</v>
      </c>
      <c r="II184">
        <v>125283</v>
      </c>
      <c r="IJ184">
        <v>130777</v>
      </c>
      <c r="IK184">
        <v>116011</v>
      </c>
      <c r="IL184">
        <v>217113</v>
      </c>
      <c r="IM184">
        <v>110480</v>
      </c>
      <c r="IN184">
        <v>175939</v>
      </c>
      <c r="IO184">
        <v>198247</v>
      </c>
      <c r="IP184">
        <v>137029</v>
      </c>
      <c r="IQ184">
        <v>113166</v>
      </c>
      <c r="IR184">
        <v>111457</v>
      </c>
      <c r="IS184">
        <v>167528</v>
      </c>
      <c r="IT184">
        <v>158815</v>
      </c>
      <c r="IU184">
        <v>129853</v>
      </c>
      <c r="IV184">
        <v>241443</v>
      </c>
      <c r="IW184">
        <v>129112</v>
      </c>
      <c r="IX184">
        <v>312561</v>
      </c>
      <c r="IY184">
        <v>91416</v>
      </c>
      <c r="IZ184">
        <v>134841</v>
      </c>
      <c r="JA184">
        <v>160038</v>
      </c>
      <c r="JB184">
        <v>564205</v>
      </c>
      <c r="JC184">
        <v>101432</v>
      </c>
      <c r="JD184">
        <v>213033</v>
      </c>
      <c r="JE184">
        <v>133097</v>
      </c>
      <c r="JF184">
        <v>149879</v>
      </c>
      <c r="JG184">
        <v>113853</v>
      </c>
      <c r="JH184">
        <v>179663</v>
      </c>
      <c r="JI184">
        <v>198185</v>
      </c>
      <c r="JJ184">
        <v>99355</v>
      </c>
      <c r="JK184">
        <v>149059</v>
      </c>
      <c r="JL184">
        <v>95910</v>
      </c>
      <c r="JN184">
        <v>208936</v>
      </c>
      <c r="JO184">
        <v>129589</v>
      </c>
      <c r="JP184">
        <v>162076</v>
      </c>
      <c r="JQ184">
        <v>89183</v>
      </c>
      <c r="JR184">
        <v>131745</v>
      </c>
      <c r="JS184">
        <v>76139</v>
      </c>
      <c r="JT184">
        <v>79253</v>
      </c>
      <c r="JU184">
        <v>104287</v>
      </c>
      <c r="JV184">
        <v>197713</v>
      </c>
      <c r="JW184">
        <v>218758</v>
      </c>
      <c r="JX184">
        <v>109406</v>
      </c>
      <c r="JY184">
        <v>303232</v>
      </c>
      <c r="JZ184">
        <v>76782</v>
      </c>
      <c r="KA184">
        <v>186463</v>
      </c>
      <c r="KB184">
        <v>126954</v>
      </c>
      <c r="KC184">
        <v>111685</v>
      </c>
      <c r="KD184">
        <v>220878</v>
      </c>
      <c r="KE184">
        <v>115525</v>
      </c>
      <c r="KF184">
        <v>163712</v>
      </c>
      <c r="KG184">
        <v>119148</v>
      </c>
      <c r="KH184">
        <v>233170</v>
      </c>
      <c r="KI184">
        <v>94511</v>
      </c>
      <c r="KJ184">
        <v>248694</v>
      </c>
      <c r="KK184">
        <v>171917</v>
      </c>
      <c r="KL184">
        <v>147504</v>
      </c>
      <c r="KM184">
        <v>557482</v>
      </c>
      <c r="KN184">
        <v>106219</v>
      </c>
      <c r="KO184">
        <v>94852</v>
      </c>
      <c r="KP184">
        <v>88550</v>
      </c>
      <c r="KQ184">
        <v>256192</v>
      </c>
      <c r="KR184">
        <v>187974</v>
      </c>
      <c r="KS184">
        <v>296889</v>
      </c>
      <c r="KU184">
        <v>136716</v>
      </c>
      <c r="KV184"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87395</v>
      </c>
      <c r="LB184">
        <v>108313</v>
      </c>
      <c r="LC184">
        <v>100512</v>
      </c>
      <c r="LD184">
        <v>146014</v>
      </c>
      <c r="LE184">
        <v>167172</v>
      </c>
      <c r="LF184">
        <v>210530</v>
      </c>
      <c r="LG184">
        <v>101865</v>
      </c>
      <c r="LH184">
        <v>106077</v>
      </c>
      <c r="LI184">
        <v>133644</v>
      </c>
      <c r="LJ184">
        <v>90553</v>
      </c>
      <c r="LK184">
        <v>84053</v>
      </c>
      <c r="LL184">
        <v>198398</v>
      </c>
      <c r="LM184">
        <v>190495</v>
      </c>
      <c r="LN184">
        <v>80233</v>
      </c>
      <c r="LO184">
        <v>82635</v>
      </c>
      <c r="LP184">
        <v>72722</v>
      </c>
      <c r="LQ184">
        <v>118037</v>
      </c>
      <c r="LR184">
        <v>147801</v>
      </c>
      <c r="LS184">
        <v>151232</v>
      </c>
      <c r="LT184">
        <v>112795</v>
      </c>
      <c r="LU184">
        <v>117745</v>
      </c>
      <c r="LV184">
        <v>90365</v>
      </c>
      <c r="LW184">
        <v>176240</v>
      </c>
      <c r="LX184">
        <v>78391</v>
      </c>
      <c r="LY184">
        <v>255659</v>
      </c>
      <c r="LZ184">
        <v>181612</v>
      </c>
      <c r="MA184">
        <v>138680</v>
      </c>
      <c r="MB184">
        <v>143911</v>
      </c>
      <c r="MC184">
        <v>135272</v>
      </c>
      <c r="MD184">
        <v>118989</v>
      </c>
      <c r="ME184">
        <v>260775</v>
      </c>
      <c r="MF184">
        <v>100667</v>
      </c>
      <c r="MG184">
        <v>145112</v>
      </c>
      <c r="MH184">
        <v>138500</v>
      </c>
      <c r="MI184">
        <v>121876</v>
      </c>
      <c r="MJ184">
        <v>128495</v>
      </c>
      <c r="MK184">
        <v>158110</v>
      </c>
      <c r="ML184">
        <v>74522</v>
      </c>
      <c r="MM184">
        <v>126845</v>
      </c>
      <c r="MN184">
        <v>128761</v>
      </c>
      <c r="MO184">
        <v>156201</v>
      </c>
      <c r="MP184">
        <v>248656</v>
      </c>
      <c r="MQ184">
        <v>165873</v>
      </c>
      <c r="MR184">
        <v>85124</v>
      </c>
      <c r="MS184">
        <v>274502</v>
      </c>
      <c r="MT184">
        <v>85242</v>
      </c>
      <c r="MU184">
        <v>91365</v>
      </c>
      <c r="MV184">
        <v>145466</v>
      </c>
      <c r="MW184">
        <v>166642</v>
      </c>
      <c r="MX184">
        <v>113649</v>
      </c>
      <c r="MY184">
        <v>172190</v>
      </c>
      <c r="MZ184">
        <v>90229</v>
      </c>
      <c r="NA184">
        <v>70036</v>
      </c>
      <c r="NB184">
        <v>91559</v>
      </c>
      <c r="NC184">
        <v>93729</v>
      </c>
      <c r="ND184">
        <v>123868</v>
      </c>
      <c r="NE184">
        <v>275744</v>
      </c>
      <c r="NF184">
        <v>95345</v>
      </c>
      <c r="NG184">
        <v>97767</v>
      </c>
      <c r="NH184">
        <v>180335</v>
      </c>
      <c r="NI184">
        <v>180068</v>
      </c>
      <c r="NJ184">
        <v>120514</v>
      </c>
      <c r="NK184">
        <v>206472</v>
      </c>
      <c r="NL184">
        <v>97257</v>
      </c>
      <c r="NM184">
        <v>206408</v>
      </c>
      <c r="NN184">
        <v>55591</v>
      </c>
      <c r="NO184">
        <v>115820</v>
      </c>
      <c r="NP184">
        <v>131995</v>
      </c>
      <c r="NQ184">
        <v>120115</v>
      </c>
      <c r="NR184">
        <v>154707</v>
      </c>
      <c r="NS184">
        <v>97698</v>
      </c>
      <c r="NT184">
        <v>98239</v>
      </c>
      <c r="NU184">
        <v>382885</v>
      </c>
      <c r="NV184">
        <v>94425</v>
      </c>
      <c r="NW184">
        <v>187924</v>
      </c>
      <c r="NX184">
        <v>118224</v>
      </c>
      <c r="NY184">
        <v>194005</v>
      </c>
      <c r="NZ184">
        <v>351466</v>
      </c>
      <c r="OA184">
        <v>169643</v>
      </c>
      <c r="OB184">
        <v>98289</v>
      </c>
      <c r="OC184">
        <v>124498</v>
      </c>
      <c r="OD184">
        <v>124921</v>
      </c>
      <c r="OE184">
        <v>94014</v>
      </c>
      <c r="OF184">
        <v>89564</v>
      </c>
      <c r="OG184">
        <v>82919</v>
      </c>
      <c r="OH184">
        <v>91753</v>
      </c>
      <c r="OI184">
        <v>160089</v>
      </c>
      <c r="OJ184">
        <v>249425</v>
      </c>
      <c r="OK184">
        <v>102068</v>
      </c>
      <c r="OL184">
        <v>170504</v>
      </c>
      <c r="OM184">
        <v>93201</v>
      </c>
      <c r="ON184">
        <v>121298</v>
      </c>
      <c r="OO184">
        <v>82016</v>
      </c>
      <c r="OP184">
        <v>231231</v>
      </c>
      <c r="OQ184">
        <v>91288</v>
      </c>
      <c r="OR184">
        <v>157458</v>
      </c>
      <c r="OS184">
        <v>281328</v>
      </c>
      <c r="OT184">
        <v>178772</v>
      </c>
      <c r="OU184">
        <v>176378</v>
      </c>
      <c r="OV184">
        <v>329881</v>
      </c>
      <c r="OW184">
        <v>160085</v>
      </c>
      <c r="OX184">
        <v>104641</v>
      </c>
      <c r="OY184">
        <v>97782</v>
      </c>
      <c r="OZ184">
        <v>89571</v>
      </c>
      <c r="PA184">
        <v>134295</v>
      </c>
      <c r="PB184">
        <v>210883</v>
      </c>
      <c r="PC184">
        <v>356955</v>
      </c>
      <c r="PD184">
        <v>142279</v>
      </c>
      <c r="PE184">
        <v>95289</v>
      </c>
      <c r="PF184">
        <v>101026</v>
      </c>
      <c r="PG184">
        <v>281419</v>
      </c>
      <c r="PH184">
        <v>139883</v>
      </c>
      <c r="PI184">
        <v>89471</v>
      </c>
      <c r="PJ184">
        <v>95957</v>
      </c>
      <c r="PK184">
        <v>134142</v>
      </c>
      <c r="PL184">
        <v>171487</v>
      </c>
      <c r="PM184">
        <v>138518</v>
      </c>
      <c r="PN184">
        <v>105113</v>
      </c>
      <c r="PO184">
        <v>138661</v>
      </c>
      <c r="PP184">
        <v>90729</v>
      </c>
      <c r="PQ184">
        <v>220010</v>
      </c>
      <c r="PR184">
        <v>134751</v>
      </c>
      <c r="PS184">
        <v>127172</v>
      </c>
      <c r="PT184">
        <v>124761</v>
      </c>
      <c r="PU184">
        <v>87430</v>
      </c>
      <c r="PV184">
        <v>61393</v>
      </c>
      <c r="PW184">
        <v>101022</v>
      </c>
      <c r="PX184">
        <v>172727</v>
      </c>
      <c r="PY184">
        <v>102978</v>
      </c>
      <c r="PZ184">
        <v>113197</v>
      </c>
      <c r="QA184">
        <v>80143</v>
      </c>
      <c r="QB184">
        <v>110221</v>
      </c>
      <c r="QC184">
        <v>71017</v>
      </c>
      <c r="QD184">
        <v>145024</v>
      </c>
      <c r="QE184">
        <v>307212</v>
      </c>
      <c r="QF184">
        <v>99212</v>
      </c>
      <c r="QG184">
        <v>116458</v>
      </c>
      <c r="QH184">
        <v>94911</v>
      </c>
      <c r="QI184">
        <v>148173</v>
      </c>
      <c r="QJ184">
        <v>129810</v>
      </c>
      <c r="QK184">
        <v>98362</v>
      </c>
      <c r="QL184">
        <v>188163</v>
      </c>
      <c r="QM184">
        <v>124187</v>
      </c>
      <c r="QN184">
        <v>105631</v>
      </c>
      <c r="QO184">
        <v>141480</v>
      </c>
      <c r="QP184">
        <v>65505</v>
      </c>
      <c r="QQ184">
        <v>119382</v>
      </c>
      <c r="QR184">
        <v>220764</v>
      </c>
      <c r="QS184">
        <v>229542</v>
      </c>
      <c r="QT184">
        <v>119732</v>
      </c>
      <c r="QU184">
        <v>103525</v>
      </c>
      <c r="QV184">
        <v>92898</v>
      </c>
      <c r="QW184">
        <v>143637</v>
      </c>
      <c r="QX184">
        <v>107245</v>
      </c>
      <c r="QY184">
        <v>451332</v>
      </c>
      <c r="RA184">
        <v>127375</v>
      </c>
      <c r="RB184">
        <v>143668</v>
      </c>
      <c r="RC184">
        <v>242138</v>
      </c>
      <c r="RD184">
        <v>209457</v>
      </c>
      <c r="RE184">
        <v>79474</v>
      </c>
      <c r="RF184">
        <v>132498</v>
      </c>
      <c r="RG184">
        <v>107376</v>
      </c>
      <c r="RH184">
        <v>113757</v>
      </c>
      <c r="RI184">
        <v>122585</v>
      </c>
      <c r="RJ184">
        <v>72128</v>
      </c>
      <c r="RK184">
        <v>141569</v>
      </c>
      <c r="RL184">
        <v>268106</v>
      </c>
      <c r="RM184">
        <v>88559</v>
      </c>
      <c r="RN184">
        <v>109564</v>
      </c>
      <c r="RO184">
        <v>89838</v>
      </c>
      <c r="RP184">
        <v>91361</v>
      </c>
      <c r="RQ184">
        <v>75346</v>
      </c>
      <c r="RR184">
        <v>113104</v>
      </c>
      <c r="RS184">
        <v>113039</v>
      </c>
      <c r="RT184">
        <v>507938</v>
      </c>
      <c r="RU184">
        <v>130185</v>
      </c>
      <c r="RV184">
        <v>114139</v>
      </c>
      <c r="RW184">
        <v>85103</v>
      </c>
      <c r="RX184">
        <v>243585</v>
      </c>
      <c r="RY184">
        <v>175094</v>
      </c>
      <c r="RZ184">
        <v>88473</v>
      </c>
      <c r="SA184">
        <v>84781</v>
      </c>
      <c r="SB184">
        <v>124729</v>
      </c>
      <c r="SC184">
        <v>104249</v>
      </c>
      <c r="SD184">
        <v>76850</v>
      </c>
      <c r="SE184">
        <v>108406</v>
      </c>
      <c r="SF184">
        <v>152977</v>
      </c>
      <c r="SG184">
        <v>184393</v>
      </c>
      <c r="SH184">
        <v>122974</v>
      </c>
      <c r="SI184">
        <v>87399</v>
      </c>
      <c r="SJ184">
        <v>191427</v>
      </c>
      <c r="SK184">
        <v>170047</v>
      </c>
      <c r="SL184">
        <v>118657</v>
      </c>
      <c r="SN184">
        <v>214596</v>
      </c>
      <c r="SO184">
        <v>226173</v>
      </c>
      <c r="SP184">
        <v>115517</v>
      </c>
      <c r="SQ184">
        <v>179331</v>
      </c>
      <c r="SR184">
        <v>192387</v>
      </c>
      <c r="SS184">
        <v>115708</v>
      </c>
      <c r="ST184">
        <v>128044</v>
      </c>
      <c r="SU184">
        <v>78177</v>
      </c>
      <c r="SV184">
        <v>152850</v>
      </c>
      <c r="SW184">
        <v>101248</v>
      </c>
      <c r="SX184">
        <v>110071</v>
      </c>
      <c r="SY184">
        <v>176774</v>
      </c>
      <c r="SZ184">
        <v>67310</v>
      </c>
      <c r="TA184">
        <v>98232</v>
      </c>
      <c r="TB184">
        <v>63312</v>
      </c>
      <c r="TC184">
        <v>95795</v>
      </c>
      <c r="TD184">
        <v>102721</v>
      </c>
      <c r="TE184">
        <v>167984</v>
      </c>
      <c r="TF184">
        <v>204425</v>
      </c>
      <c r="TG184">
        <v>121623</v>
      </c>
      <c r="TH184">
        <v>76773</v>
      </c>
      <c r="TI184">
        <v>164812</v>
      </c>
      <c r="TJ184">
        <v>201133</v>
      </c>
      <c r="TK184">
        <v>214466</v>
      </c>
      <c r="TL184">
        <v>106672</v>
      </c>
      <c r="TM184">
        <v>132711</v>
      </c>
      <c r="TN184">
        <v>107316</v>
      </c>
      <c r="TO184">
        <v>96891</v>
      </c>
      <c r="TP184">
        <v>208514</v>
      </c>
      <c r="TQ184">
        <v>78558</v>
      </c>
      <c r="TR184">
        <v>88402</v>
      </c>
      <c r="TS184">
        <v>93141</v>
      </c>
      <c r="TT184">
        <v>80535</v>
      </c>
      <c r="TU184">
        <v>113360</v>
      </c>
      <c r="TV184">
        <v>77518</v>
      </c>
      <c r="TW184">
        <v>164120</v>
      </c>
      <c r="TX184">
        <v>187410</v>
      </c>
      <c r="TY184">
        <v>89021</v>
      </c>
      <c r="TZ184">
        <v>89903</v>
      </c>
      <c r="UA184">
        <v>137163</v>
      </c>
      <c r="UB184">
        <v>128838</v>
      </c>
      <c r="UC184">
        <v>97276</v>
      </c>
      <c r="UE184">
        <v>64112</v>
      </c>
      <c r="UF184">
        <v>214263</v>
      </c>
      <c r="UG184">
        <v>110459</v>
      </c>
      <c r="UH184">
        <v>109078</v>
      </c>
      <c r="UI184">
        <v>74730</v>
      </c>
      <c r="UJ184">
        <v>69866</v>
      </c>
      <c r="UK184">
        <v>120108</v>
      </c>
      <c r="UM184">
        <v>110127</v>
      </c>
      <c r="UN184">
        <v>130943</v>
      </c>
      <c r="UO184">
        <v>170604</v>
      </c>
      <c r="UP184">
        <v>96588</v>
      </c>
      <c r="UQ184">
        <v>122079</v>
      </c>
      <c r="UR184">
        <v>92590</v>
      </c>
      <c r="US184">
        <v>100584</v>
      </c>
      <c r="UT184">
        <v>109416</v>
      </c>
      <c r="UU184">
        <v>89314</v>
      </c>
      <c r="UV184">
        <v>118097</v>
      </c>
      <c r="UW184">
        <v>65167</v>
      </c>
      <c r="UX184">
        <v>133889</v>
      </c>
      <c r="UY184">
        <v>152266</v>
      </c>
      <c r="UZ184">
        <v>142753</v>
      </c>
      <c r="VA184">
        <v>148956</v>
      </c>
      <c r="VB184">
        <v>95875</v>
      </c>
      <c r="VC184">
        <v>106248</v>
      </c>
      <c r="VD184">
        <v>607365</v>
      </c>
      <c r="VE184">
        <v>174520</v>
      </c>
      <c r="VF184">
        <v>102892</v>
      </c>
      <c r="VG184">
        <v>89320</v>
      </c>
      <c r="VH184">
        <v>152030</v>
      </c>
      <c r="VI184">
        <v>378161</v>
      </c>
      <c r="VJ184">
        <v>106118</v>
      </c>
      <c r="VK184">
        <v>236835</v>
      </c>
      <c r="VL184">
        <v>97610</v>
      </c>
      <c r="VM184">
        <v>101854</v>
      </c>
      <c r="VN184">
        <v>185122</v>
      </c>
      <c r="VO184">
        <v>177572</v>
      </c>
      <c r="VP184">
        <v>150575</v>
      </c>
      <c r="VQ184">
        <v>87040</v>
      </c>
      <c r="VR184">
        <v>97446</v>
      </c>
      <c r="VS184">
        <v>123430</v>
      </c>
      <c r="VT184">
        <v>85684</v>
      </c>
      <c r="VU184">
        <v>215388</v>
      </c>
      <c r="VV184">
        <v>79798</v>
      </c>
      <c r="VW184">
        <v>122345</v>
      </c>
      <c r="VX184">
        <v>104297</v>
      </c>
      <c r="VY184">
        <v>124702</v>
      </c>
      <c r="VZ184">
        <v>104784</v>
      </c>
      <c r="WB184">
        <v>113344</v>
      </c>
      <c r="WC184">
        <v>118927</v>
      </c>
      <c r="WD184">
        <v>90612</v>
      </c>
      <c r="WE184">
        <v>91148</v>
      </c>
      <c r="WF184">
        <v>159363</v>
      </c>
      <c r="WG184">
        <v>87616</v>
      </c>
      <c r="WH184">
        <v>95286</v>
      </c>
      <c r="WI184">
        <v>79901</v>
      </c>
      <c r="WJ184">
        <v>110131</v>
      </c>
      <c r="WK184">
        <v>124987</v>
      </c>
      <c r="WL184">
        <v>162025</v>
      </c>
      <c r="WM184">
        <v>99106</v>
      </c>
      <c r="WN184">
        <v>131340</v>
      </c>
      <c r="WO184">
        <v>321968</v>
      </c>
      <c r="WP184">
        <v>98858</v>
      </c>
      <c r="WQ184">
        <v>74611</v>
      </c>
      <c r="WS184">
        <v>132962</v>
      </c>
      <c r="WT184">
        <v>106257</v>
      </c>
      <c r="WU184">
        <v>85288</v>
      </c>
      <c r="WV184">
        <v>59141</v>
      </c>
      <c r="WW184">
        <v>57592</v>
      </c>
      <c r="WX184">
        <v>73594</v>
      </c>
      <c r="WY184">
        <v>182201</v>
      </c>
      <c r="WZ184">
        <v>127852</v>
      </c>
      <c r="XA184">
        <v>187163</v>
      </c>
      <c r="XB184">
        <v>89420</v>
      </c>
      <c r="XC184">
        <v>252860</v>
      </c>
      <c r="XD184">
        <v>241643</v>
      </c>
      <c r="XE184">
        <v>116772</v>
      </c>
      <c r="XF184">
        <v>101663</v>
      </c>
      <c r="XG184">
        <v>113039</v>
      </c>
      <c r="XH184">
        <v>77654</v>
      </c>
      <c r="XI184">
        <v>140222</v>
      </c>
      <c r="XJ184">
        <v>73436</v>
      </c>
      <c r="XK184">
        <v>71443</v>
      </c>
      <c r="XL184">
        <v>93374</v>
      </c>
      <c r="XM184">
        <v>102239</v>
      </c>
      <c r="XO184">
        <v>118719</v>
      </c>
      <c r="XP184">
        <v>73998</v>
      </c>
      <c r="XR184">
        <v>155124</v>
      </c>
      <c r="XS184">
        <v>195521</v>
      </c>
      <c r="XT184">
        <v>113598</v>
      </c>
      <c r="XU184">
        <v>142975</v>
      </c>
      <c r="XV184">
        <v>92876</v>
      </c>
      <c r="XW184">
        <v>76255</v>
      </c>
      <c r="XX184">
        <v>173022</v>
      </c>
      <c r="XY184">
        <v>135564</v>
      </c>
      <c r="XZ184">
        <v>50662</v>
      </c>
      <c r="YA184">
        <v>208117</v>
      </c>
      <c r="YB184">
        <v>73762</v>
      </c>
      <c r="YC184">
        <v>55851</v>
      </c>
      <c r="YD184">
        <v>129126</v>
      </c>
      <c r="YE184">
        <v>126904</v>
      </c>
      <c r="YF184">
        <v>119518</v>
      </c>
      <c r="YG184">
        <v>68821</v>
      </c>
      <c r="YH184">
        <v>104211</v>
      </c>
      <c r="YI184">
        <v>101377</v>
      </c>
      <c r="YJ184">
        <v>119289</v>
      </c>
      <c r="YK184">
        <v>72807</v>
      </c>
      <c r="YL184">
        <v>93681</v>
      </c>
      <c r="YM184">
        <v>114614</v>
      </c>
      <c r="YN184">
        <v>87395</v>
      </c>
      <c r="YO184">
        <v>150351</v>
      </c>
      <c r="YP184">
        <v>109232</v>
      </c>
      <c r="YQ184">
        <v>69430</v>
      </c>
      <c r="YR184">
        <v>90568</v>
      </c>
      <c r="YS184">
        <v>109128</v>
      </c>
      <c r="YT184">
        <v>87974</v>
      </c>
      <c r="YV184">
        <v>65028</v>
      </c>
      <c r="YW184">
        <v>117194</v>
      </c>
      <c r="YX184">
        <v>82322</v>
      </c>
      <c r="YY184">
        <v>146067</v>
      </c>
      <c r="YZ184">
        <v>115754</v>
      </c>
      <c r="ZA184">
        <v>223824</v>
      </c>
      <c r="ZB184">
        <v>287284</v>
      </c>
      <c r="ZC184">
        <v>74974</v>
      </c>
      <c r="ZD184">
        <v>242831</v>
      </c>
      <c r="ZE184">
        <v>82543</v>
      </c>
      <c r="ZF184">
        <v>124000</v>
      </c>
      <c r="ZG184">
        <v>126210</v>
      </c>
      <c r="ZH184">
        <v>99439</v>
      </c>
      <c r="ZI184">
        <v>139881</v>
      </c>
      <c r="ZJ184">
        <v>104621</v>
      </c>
      <c r="ZK184">
        <v>222337</v>
      </c>
      <c r="ZL184">
        <v>153454</v>
      </c>
      <c r="ZM184">
        <v>192947</v>
      </c>
      <c r="ZN184">
        <v>104851</v>
      </c>
      <c r="ZO184">
        <v>112043</v>
      </c>
      <c r="ZP184">
        <v>81493</v>
      </c>
      <c r="ZQ184">
        <v>154033</v>
      </c>
      <c r="ZR184">
        <v>85998</v>
      </c>
      <c r="ZS184">
        <v>136999</v>
      </c>
      <c r="ZT184">
        <v>154735</v>
      </c>
      <c r="ZU184">
        <v>106907</v>
      </c>
      <c r="ZV184">
        <v>111767</v>
      </c>
      <c r="ZX184">
        <v>101097</v>
      </c>
      <c r="ZY184">
        <v>101756</v>
      </c>
      <c r="ZZ184">
        <v>74724</v>
      </c>
      <c r="AAA184">
        <v>92918</v>
      </c>
      <c r="AAB184">
        <v>113864</v>
      </c>
      <c r="AAC184">
        <v>72959</v>
      </c>
      <c r="AAD184">
        <v>93146</v>
      </c>
      <c r="AAE184">
        <v>96631</v>
      </c>
      <c r="AAF184">
        <v>84302</v>
      </c>
      <c r="AAG184">
        <v>103721</v>
      </c>
      <c r="AAH184">
        <v>68340</v>
      </c>
      <c r="AAI184">
        <v>94163</v>
      </c>
      <c r="AAJ184">
        <v>73667</v>
      </c>
      <c r="AAK184">
        <v>137635</v>
      </c>
      <c r="AAL184">
        <v>82486</v>
      </c>
      <c r="AAM184">
        <v>304482</v>
      </c>
      <c r="AAN184">
        <v>103530</v>
      </c>
      <c r="AAO184">
        <v>90712</v>
      </c>
      <c r="AAP184">
        <v>135303</v>
      </c>
      <c r="AAQ184">
        <v>72718</v>
      </c>
      <c r="AAR184">
        <v>287547</v>
      </c>
      <c r="AAS184">
        <v>115766</v>
      </c>
      <c r="AAT184">
        <v>114574</v>
      </c>
      <c r="AAU184">
        <v>82867</v>
      </c>
      <c r="AAV184">
        <v>217050</v>
      </c>
      <c r="AAW184">
        <v>130699</v>
      </c>
      <c r="AAX184">
        <v>112559</v>
      </c>
      <c r="AAY184">
        <v>208684</v>
      </c>
      <c r="AAZ184">
        <v>94811</v>
      </c>
      <c r="ABA184">
        <v>83278</v>
      </c>
      <c r="ABB184">
        <v>82925</v>
      </c>
      <c r="ABC184">
        <v>64359</v>
      </c>
      <c r="ABD184">
        <v>86522</v>
      </c>
      <c r="ABE184">
        <v>258313</v>
      </c>
      <c r="ABF184">
        <v>73161</v>
      </c>
      <c r="ABG184">
        <v>88077</v>
      </c>
      <c r="ABH184">
        <v>118376</v>
      </c>
      <c r="ABI184">
        <v>60731</v>
      </c>
      <c r="ABJ184">
        <v>121496</v>
      </c>
      <c r="ABK184">
        <v>112328</v>
      </c>
      <c r="ABL184">
        <v>144568</v>
      </c>
      <c r="ABM184">
        <v>79972</v>
      </c>
      <c r="ABN184">
        <v>166317</v>
      </c>
      <c r="ABO184">
        <v>80709</v>
      </c>
      <c r="ABP184">
        <v>604563</v>
      </c>
      <c r="ABQ184">
        <v>71030</v>
      </c>
      <c r="ABR184">
        <v>215898</v>
      </c>
      <c r="ABS184">
        <v>68918</v>
      </c>
      <c r="ABT184">
        <v>84369</v>
      </c>
      <c r="ABU184">
        <v>68468</v>
      </c>
      <c r="ABV184">
        <v>92104</v>
      </c>
      <c r="ABW184">
        <v>176431</v>
      </c>
      <c r="ABX184">
        <v>86610</v>
      </c>
      <c r="ABY184">
        <v>108798</v>
      </c>
      <c r="ABZ184">
        <v>106629</v>
      </c>
      <c r="ACA184">
        <v>65192</v>
      </c>
      <c r="ACB184">
        <v>94847</v>
      </c>
      <c r="ACC184">
        <v>78033</v>
      </c>
      <c r="ACD184">
        <v>159551</v>
      </c>
      <c r="ACE184">
        <v>94524</v>
      </c>
      <c r="ACF184">
        <v>99678</v>
      </c>
      <c r="ACG184">
        <v>69214</v>
      </c>
      <c r="ACH184">
        <v>115459</v>
      </c>
      <c r="ACI184">
        <v>138586</v>
      </c>
      <c r="ACJ184">
        <v>112021</v>
      </c>
      <c r="ACK184">
        <v>58903</v>
      </c>
      <c r="ACL184">
        <v>118352</v>
      </c>
      <c r="ACM184">
        <v>142874</v>
      </c>
      <c r="ACO184">
        <v>182825</v>
      </c>
      <c r="ACP184">
        <v>94517</v>
      </c>
      <c r="ACQ184">
        <v>60775</v>
      </c>
      <c r="ACR184">
        <v>92360</v>
      </c>
      <c r="ACS184">
        <v>195071</v>
      </c>
      <c r="ACT184">
        <v>199415</v>
      </c>
      <c r="ACU184">
        <v>84366</v>
      </c>
      <c r="ACW184">
        <v>91511</v>
      </c>
      <c r="ACX184">
        <v>146356</v>
      </c>
      <c r="ACY184">
        <v>65935</v>
      </c>
      <c r="ACZ184">
        <v>184260</v>
      </c>
      <c r="ADA184">
        <v>86372</v>
      </c>
      <c r="ADB184">
        <v>99682</v>
      </c>
      <c r="ADC184">
        <v>107387</v>
      </c>
      <c r="ADD184">
        <v>91551</v>
      </c>
      <c r="ADE184">
        <v>134563</v>
      </c>
      <c r="ADF184">
        <v>168642</v>
      </c>
      <c r="ADG184">
        <v>60723</v>
      </c>
      <c r="ADH184">
        <v>92729</v>
      </c>
      <c r="ADI184">
        <v>60874</v>
      </c>
      <c r="ADJ184">
        <v>111511</v>
      </c>
      <c r="ADK184">
        <v>108746</v>
      </c>
      <c r="ADL184">
        <v>48117</v>
      </c>
      <c r="ADM184">
        <v>528130</v>
      </c>
      <c r="ADN184">
        <v>103807</v>
      </c>
      <c r="ADO184">
        <v>348022</v>
      </c>
      <c r="ADP184">
        <v>97505</v>
      </c>
      <c r="ADQ184">
        <v>116221</v>
      </c>
      <c r="ADR184">
        <v>94988</v>
      </c>
      <c r="ADS184">
        <v>85123</v>
      </c>
      <c r="ADT184">
        <v>91886</v>
      </c>
      <c r="ADU184">
        <v>95397</v>
      </c>
      <c r="ADV184">
        <v>87354</v>
      </c>
      <c r="ADW184">
        <v>116689</v>
      </c>
      <c r="ADZ184">
        <v>143225</v>
      </c>
      <c r="AEA184">
        <v>130762</v>
      </c>
      <c r="AEB184">
        <v>244318</v>
      </c>
      <c r="AEC184">
        <v>94933</v>
      </c>
      <c r="AED184">
        <v>33828</v>
      </c>
      <c r="AEE184">
        <v>80745</v>
      </c>
      <c r="AEF184">
        <v>107572</v>
      </c>
      <c r="AEG184">
        <v>115673</v>
      </c>
      <c r="AEH184">
        <v>45849</v>
      </c>
      <c r="AEI184">
        <v>219469</v>
      </c>
      <c r="AEJ184">
        <v>104529</v>
      </c>
      <c r="AEL184">
        <v>47834</v>
      </c>
      <c r="AEM184">
        <v>153329</v>
      </c>
      <c r="AEN184">
        <v>105226</v>
      </c>
      <c r="AEO184">
        <v>424211</v>
      </c>
      <c r="AEP184">
        <v>51310</v>
      </c>
      <c r="AEQ184">
        <v>85346</v>
      </c>
      <c r="AER184">
        <v>87242</v>
      </c>
      <c r="AES184">
        <v>375828</v>
      </c>
      <c r="AEU184">
        <v>113112</v>
      </c>
      <c r="AEW184">
        <v>84140</v>
      </c>
      <c r="AEX184">
        <v>68264</v>
      </c>
      <c r="AEY184">
        <v>139835</v>
      </c>
      <c r="AEZ184">
        <v>58905</v>
      </c>
      <c r="AFA184">
        <v>102365</v>
      </c>
      <c r="AFB184">
        <v>92689</v>
      </c>
      <c r="AFC184">
        <v>120718</v>
      </c>
      <c r="AFD184">
        <v>93388</v>
      </c>
      <c r="AFE184">
        <v>68084</v>
      </c>
      <c r="AFF184">
        <v>114037</v>
      </c>
      <c r="AFG184">
        <v>125715</v>
      </c>
      <c r="AFH184">
        <v>125087</v>
      </c>
      <c r="AFI184">
        <v>147531</v>
      </c>
      <c r="AFJ184">
        <v>121056</v>
      </c>
      <c r="AFK184">
        <v>81075</v>
      </c>
      <c r="AFL184">
        <v>78538</v>
      </c>
      <c r="AFM184">
        <v>179864</v>
      </c>
      <c r="AFN184">
        <v>104522</v>
      </c>
      <c r="AFO184">
        <v>160264</v>
      </c>
      <c r="AFP184">
        <v>279072</v>
      </c>
      <c r="AFQ184">
        <v>72694</v>
      </c>
      <c r="AFR184">
        <v>90136</v>
      </c>
      <c r="AFS184">
        <v>69654</v>
      </c>
      <c r="AFT184">
        <v>238568</v>
      </c>
      <c r="AFU184">
        <v>203458</v>
      </c>
      <c r="AFV184">
        <v>354009</v>
      </c>
      <c r="AFW184">
        <v>457244</v>
      </c>
      <c r="AFX184">
        <v>81551</v>
      </c>
      <c r="AFY184">
        <v>85202</v>
      </c>
      <c r="AFZ184">
        <v>110237</v>
      </c>
      <c r="AGA184">
        <v>77756</v>
      </c>
      <c r="AGC184">
        <v>92275</v>
      </c>
      <c r="AGD184">
        <v>114535</v>
      </c>
      <c r="AGE184">
        <v>131547</v>
      </c>
      <c r="AGF184">
        <v>124579</v>
      </c>
      <c r="AGG184">
        <v>79444</v>
      </c>
      <c r="AGH184">
        <v>146118</v>
      </c>
      <c r="AGI184">
        <v>240848</v>
      </c>
      <c r="AGJ184">
        <v>102114</v>
      </c>
      <c r="AGK184">
        <v>277611</v>
      </c>
      <c r="AGL184">
        <v>321977</v>
      </c>
      <c r="AGM184">
        <v>87811</v>
      </c>
      <c r="AGN184">
        <v>61485</v>
      </c>
      <c r="AGO184">
        <v>58597</v>
      </c>
      <c r="AGP184">
        <v>86294</v>
      </c>
      <c r="AGR184">
        <v>92601</v>
      </c>
      <c r="AGS184">
        <v>28277</v>
      </c>
      <c r="AGU184">
        <v>117435</v>
      </c>
      <c r="AGV184">
        <v>113222</v>
      </c>
      <c r="AGW184">
        <v>104902</v>
      </c>
      <c r="AGX184">
        <v>168744</v>
      </c>
      <c r="AGY184">
        <v>188126</v>
      </c>
      <c r="AHA184">
        <v>202217</v>
      </c>
      <c r="AHC184">
        <v>100979</v>
      </c>
      <c r="AHD184">
        <v>88693</v>
      </c>
      <c r="AHE184">
        <v>79224</v>
      </c>
      <c r="AHF184">
        <v>66991</v>
      </c>
      <c r="AHG184">
        <v>128816</v>
      </c>
      <c r="AHH184">
        <v>259562</v>
      </c>
      <c r="AHI184">
        <v>61780</v>
      </c>
      <c r="AHJ184">
        <v>79661</v>
      </c>
      <c r="AHK184">
        <v>79194</v>
      </c>
      <c r="AHL184">
        <v>73001</v>
      </c>
      <c r="AHM184">
        <v>103940</v>
      </c>
      <c r="AHN184">
        <v>112150</v>
      </c>
      <c r="AHO184">
        <v>198324</v>
      </c>
      <c r="AHP184">
        <v>681637</v>
      </c>
      <c r="AHR184">
        <v>61216</v>
      </c>
      <c r="AHS184">
        <v>115657</v>
      </c>
      <c r="AHT184">
        <v>76082</v>
      </c>
      <c r="AHV184">
        <v>54336</v>
      </c>
      <c r="AHW184">
        <v>182327</v>
      </c>
      <c r="AHY184">
        <v>56268</v>
      </c>
      <c r="AHZ184">
        <v>275732</v>
      </c>
    </row>
    <row r="185" spans="1:910" x14ac:dyDescent="0.2">
      <c r="A185" s="1">
        <v>42124</v>
      </c>
      <c r="B185">
        <v>194548</v>
      </c>
      <c r="C185">
        <v>412466</v>
      </c>
      <c r="D185">
        <v>537622</v>
      </c>
      <c r="E185">
        <v>208087</v>
      </c>
      <c r="F185">
        <v>181269</v>
      </c>
      <c r="G185">
        <v>216711</v>
      </c>
      <c r="H185">
        <v>185004</v>
      </c>
      <c r="I185">
        <v>385007</v>
      </c>
      <c r="J185">
        <v>233299</v>
      </c>
      <c r="K185">
        <v>176445</v>
      </c>
      <c r="L185">
        <v>402461</v>
      </c>
      <c r="M185">
        <v>831329</v>
      </c>
      <c r="N185">
        <v>134261</v>
      </c>
      <c r="O185">
        <v>297321</v>
      </c>
      <c r="P185">
        <v>208290</v>
      </c>
      <c r="Q185">
        <v>352862</v>
      </c>
      <c r="R185">
        <v>232051</v>
      </c>
      <c r="S185">
        <v>477197</v>
      </c>
      <c r="T185">
        <v>150409</v>
      </c>
      <c r="U185">
        <v>160385</v>
      </c>
      <c r="V185">
        <v>269365</v>
      </c>
      <c r="W185">
        <v>320833</v>
      </c>
      <c r="X185">
        <v>133727</v>
      </c>
      <c r="Y185">
        <v>308794</v>
      </c>
      <c r="Z185">
        <v>174154</v>
      </c>
      <c r="AA185">
        <v>321776</v>
      </c>
      <c r="AB185">
        <v>166260</v>
      </c>
      <c r="AC185">
        <v>186903</v>
      </c>
      <c r="AD185">
        <v>145695</v>
      </c>
      <c r="AE185">
        <v>126122</v>
      </c>
      <c r="AF185">
        <v>154255</v>
      </c>
      <c r="AG185">
        <v>202992</v>
      </c>
      <c r="AH185">
        <v>157995</v>
      </c>
      <c r="AI185">
        <v>141925</v>
      </c>
      <c r="AJ185">
        <v>906208</v>
      </c>
      <c r="AK185">
        <v>265806</v>
      </c>
      <c r="AL185">
        <v>221489</v>
      </c>
      <c r="AM185">
        <v>199986</v>
      </c>
      <c r="AN185">
        <v>257759</v>
      </c>
      <c r="AO185">
        <v>161305</v>
      </c>
      <c r="AP185">
        <v>174913</v>
      </c>
      <c r="AQ185">
        <v>120316</v>
      </c>
      <c r="AR185">
        <v>139970</v>
      </c>
      <c r="AS185">
        <v>143315</v>
      </c>
      <c r="AT185">
        <v>224461</v>
      </c>
      <c r="AU185">
        <v>203371</v>
      </c>
      <c r="AV185">
        <v>186124</v>
      </c>
      <c r="AW185">
        <v>137070</v>
      </c>
      <c r="AX185">
        <v>224874</v>
      </c>
      <c r="AY185">
        <v>141051</v>
      </c>
      <c r="AZ185">
        <v>271556</v>
      </c>
      <c r="BA185">
        <v>131082</v>
      </c>
      <c r="BB185">
        <v>154732</v>
      </c>
      <c r="BC185">
        <v>170738</v>
      </c>
      <c r="BD185">
        <v>617328</v>
      </c>
      <c r="BE185">
        <v>129575</v>
      </c>
      <c r="BF185">
        <v>203298</v>
      </c>
      <c r="BG185">
        <v>240762</v>
      </c>
      <c r="BH185">
        <v>405336</v>
      </c>
      <c r="BI185">
        <v>178804</v>
      </c>
      <c r="BJ185">
        <v>180498</v>
      </c>
      <c r="BK185">
        <v>156327</v>
      </c>
      <c r="BL185">
        <v>218095</v>
      </c>
      <c r="BM185">
        <v>190293</v>
      </c>
      <c r="BN185">
        <v>152470</v>
      </c>
      <c r="BO185">
        <v>159334</v>
      </c>
      <c r="BP185">
        <v>516616</v>
      </c>
      <c r="BQ185">
        <v>183952</v>
      </c>
      <c r="BR185">
        <v>121839</v>
      </c>
      <c r="BS185">
        <v>175021</v>
      </c>
      <c r="BT185">
        <v>105333</v>
      </c>
      <c r="BU185">
        <v>96315</v>
      </c>
      <c r="BV185">
        <v>136142</v>
      </c>
      <c r="BW185">
        <v>125971</v>
      </c>
      <c r="BX185">
        <v>124081</v>
      </c>
      <c r="BY185">
        <v>228156</v>
      </c>
      <c r="BZ185">
        <v>140153</v>
      </c>
      <c r="CA185">
        <v>270289</v>
      </c>
      <c r="CB185">
        <v>220060</v>
      </c>
      <c r="CC185">
        <v>125385</v>
      </c>
      <c r="CD185">
        <v>228416</v>
      </c>
      <c r="CE185">
        <v>127720</v>
      </c>
      <c r="CF185">
        <v>119473</v>
      </c>
      <c r="CG185">
        <v>205049</v>
      </c>
      <c r="CH185">
        <v>200964</v>
      </c>
      <c r="CI185">
        <v>197916</v>
      </c>
      <c r="CJ185">
        <v>101994</v>
      </c>
      <c r="CK185">
        <v>225866</v>
      </c>
      <c r="CL185">
        <v>138670</v>
      </c>
      <c r="CM185">
        <v>220392</v>
      </c>
      <c r="CN185">
        <v>157986</v>
      </c>
      <c r="CO185">
        <v>166095</v>
      </c>
      <c r="CP185">
        <v>126415</v>
      </c>
      <c r="CQ185">
        <v>81332</v>
      </c>
      <c r="CR185">
        <v>128299</v>
      </c>
      <c r="CS185">
        <v>107638</v>
      </c>
      <c r="CT185">
        <v>167670</v>
      </c>
      <c r="CU185">
        <v>158426</v>
      </c>
      <c r="CV185">
        <v>135782</v>
      </c>
      <c r="CW185">
        <v>181267</v>
      </c>
      <c r="CX185">
        <v>266150</v>
      </c>
      <c r="CY185">
        <v>193790</v>
      </c>
      <c r="CZ185">
        <v>237460</v>
      </c>
      <c r="DA185">
        <v>248907</v>
      </c>
      <c r="DB185">
        <v>207980</v>
      </c>
      <c r="DC185">
        <v>512560</v>
      </c>
      <c r="DD185">
        <v>160505</v>
      </c>
      <c r="DE185">
        <v>146422</v>
      </c>
      <c r="DF185">
        <v>129010</v>
      </c>
      <c r="DG185">
        <v>153957</v>
      </c>
      <c r="DH185">
        <v>144420</v>
      </c>
      <c r="DI185">
        <v>174741</v>
      </c>
      <c r="DJ185">
        <v>112419</v>
      </c>
      <c r="DK185">
        <v>122627</v>
      </c>
      <c r="DL185">
        <v>166893</v>
      </c>
      <c r="DM185">
        <v>144226</v>
      </c>
      <c r="DN185">
        <v>92870</v>
      </c>
      <c r="DO185">
        <v>268266</v>
      </c>
      <c r="DP185">
        <v>207457</v>
      </c>
      <c r="DQ185">
        <v>168670</v>
      </c>
      <c r="DR185">
        <v>552299</v>
      </c>
      <c r="DS185">
        <v>161858</v>
      </c>
      <c r="DT185">
        <v>114222</v>
      </c>
      <c r="DU185">
        <v>463423</v>
      </c>
      <c r="DV185">
        <v>344985</v>
      </c>
      <c r="DW185">
        <v>106614</v>
      </c>
      <c r="DX185">
        <v>160388</v>
      </c>
      <c r="DY185">
        <v>94494</v>
      </c>
      <c r="DZ185">
        <v>131671</v>
      </c>
      <c r="EA185">
        <v>109380</v>
      </c>
      <c r="EB185">
        <v>114899</v>
      </c>
      <c r="EC185">
        <v>246694</v>
      </c>
      <c r="ED185">
        <v>208855</v>
      </c>
      <c r="EE185">
        <v>290679</v>
      </c>
      <c r="EF185">
        <v>117962</v>
      </c>
      <c r="EG185">
        <v>115936</v>
      </c>
      <c r="EH185">
        <v>179435</v>
      </c>
      <c r="EI185">
        <v>128314</v>
      </c>
      <c r="EJ185">
        <v>238775</v>
      </c>
      <c r="EK185">
        <v>118862</v>
      </c>
      <c r="EL185">
        <v>145173</v>
      </c>
      <c r="EM185">
        <v>237572</v>
      </c>
      <c r="EN185">
        <v>120868</v>
      </c>
      <c r="EO185">
        <v>122070</v>
      </c>
      <c r="EP185">
        <v>89204</v>
      </c>
      <c r="EQ185">
        <v>223998</v>
      </c>
      <c r="ER185">
        <v>101061</v>
      </c>
      <c r="ES185">
        <v>167583</v>
      </c>
      <c r="ET185">
        <v>236980</v>
      </c>
      <c r="EU185">
        <v>116543</v>
      </c>
      <c r="EV185">
        <v>135096</v>
      </c>
      <c r="EW185">
        <v>315706</v>
      </c>
      <c r="EX185">
        <v>107419</v>
      </c>
      <c r="EY185">
        <v>118033</v>
      </c>
      <c r="EZ185">
        <v>118699</v>
      </c>
      <c r="FA185">
        <v>111451</v>
      </c>
      <c r="FB185">
        <v>160496</v>
      </c>
      <c r="FC185">
        <v>144440</v>
      </c>
      <c r="FD185">
        <v>162470</v>
      </c>
      <c r="FE185">
        <v>299934</v>
      </c>
      <c r="FF185">
        <v>111486</v>
      </c>
      <c r="FG185">
        <v>111158</v>
      </c>
      <c r="FH185">
        <v>415219</v>
      </c>
      <c r="FI185">
        <v>130042</v>
      </c>
      <c r="FJ185">
        <v>122983</v>
      </c>
      <c r="FK185">
        <v>94923</v>
      </c>
      <c r="FL185">
        <v>140916</v>
      </c>
      <c r="FM185">
        <v>195759</v>
      </c>
      <c r="FN185">
        <v>224688</v>
      </c>
      <c r="FO185">
        <v>514158</v>
      </c>
      <c r="FP185">
        <v>153306</v>
      </c>
      <c r="FQ185">
        <v>678910</v>
      </c>
      <c r="FR185">
        <v>147472</v>
      </c>
      <c r="FS185">
        <v>139514</v>
      </c>
      <c r="FT185">
        <v>193527</v>
      </c>
      <c r="FU185">
        <v>209278</v>
      </c>
      <c r="FV185">
        <v>197054</v>
      </c>
      <c r="FW185">
        <v>267734</v>
      </c>
      <c r="FX185">
        <v>121123</v>
      </c>
      <c r="FY185">
        <v>237326</v>
      </c>
      <c r="FZ185">
        <v>126923</v>
      </c>
      <c r="GA185">
        <v>109156</v>
      </c>
      <c r="GB185">
        <v>170066</v>
      </c>
      <c r="GC185">
        <v>264260</v>
      </c>
      <c r="GD185">
        <v>136056</v>
      </c>
      <c r="GE185">
        <v>154505</v>
      </c>
      <c r="GF185">
        <v>157798</v>
      </c>
      <c r="GG185">
        <v>223022</v>
      </c>
      <c r="GH185">
        <v>111935</v>
      </c>
      <c r="GI185">
        <v>88057</v>
      </c>
      <c r="GJ185">
        <v>136042</v>
      </c>
      <c r="GK185">
        <v>147971</v>
      </c>
      <c r="GL185">
        <v>171968</v>
      </c>
      <c r="GM185">
        <v>179238</v>
      </c>
      <c r="GN185">
        <v>98124</v>
      </c>
      <c r="GO185">
        <v>150565</v>
      </c>
      <c r="GP185">
        <v>238241</v>
      </c>
      <c r="GQ185">
        <v>273601</v>
      </c>
      <c r="GR185">
        <v>193010</v>
      </c>
      <c r="GS185">
        <v>384220</v>
      </c>
      <c r="GT185">
        <v>137780</v>
      </c>
      <c r="GU185">
        <v>266603</v>
      </c>
      <c r="GV185">
        <v>238192</v>
      </c>
      <c r="GW185">
        <v>131089</v>
      </c>
      <c r="GX185">
        <v>149880</v>
      </c>
      <c r="GY185">
        <v>164264</v>
      </c>
      <c r="GZ185">
        <v>202576</v>
      </c>
      <c r="HA185">
        <v>143270</v>
      </c>
      <c r="HB185">
        <v>179642</v>
      </c>
      <c r="HC185">
        <v>107479</v>
      </c>
      <c r="HD185">
        <v>248389</v>
      </c>
      <c r="HE185">
        <v>131395</v>
      </c>
      <c r="HF185">
        <v>285600</v>
      </c>
      <c r="HG185">
        <v>171423</v>
      </c>
      <c r="HH185">
        <v>76785</v>
      </c>
      <c r="HJ185">
        <v>128154</v>
      </c>
      <c r="HK185">
        <v>126987</v>
      </c>
      <c r="HL185">
        <v>132058</v>
      </c>
      <c r="HM185">
        <v>129551</v>
      </c>
      <c r="HN185">
        <v>155543</v>
      </c>
      <c r="HO185">
        <v>231728</v>
      </c>
      <c r="HP185">
        <v>170491</v>
      </c>
      <c r="HQ185">
        <v>277304</v>
      </c>
      <c r="HR185">
        <v>150110</v>
      </c>
      <c r="HS185">
        <v>329641</v>
      </c>
      <c r="HT185">
        <v>184403</v>
      </c>
      <c r="HU185">
        <v>208875</v>
      </c>
      <c r="HV185">
        <v>171206</v>
      </c>
      <c r="HW185">
        <v>177468</v>
      </c>
      <c r="HX185">
        <v>124438</v>
      </c>
      <c r="HY185">
        <v>166851</v>
      </c>
      <c r="HZ185">
        <v>144442</v>
      </c>
      <c r="IA185">
        <v>202993</v>
      </c>
      <c r="IB185">
        <v>124966</v>
      </c>
      <c r="IC185">
        <v>106457</v>
      </c>
      <c r="ID185">
        <v>177141</v>
      </c>
      <c r="IE185">
        <v>80563</v>
      </c>
      <c r="IF185">
        <v>98268</v>
      </c>
      <c r="IG185">
        <v>143087</v>
      </c>
      <c r="IH185">
        <v>119548</v>
      </c>
      <c r="II185">
        <v>125044</v>
      </c>
      <c r="IJ185">
        <v>131052</v>
      </c>
      <c r="IK185">
        <v>117978</v>
      </c>
      <c r="IL185">
        <v>218075</v>
      </c>
      <c r="IM185">
        <v>110904</v>
      </c>
      <c r="IN185">
        <v>176154</v>
      </c>
      <c r="IO185">
        <v>199522</v>
      </c>
      <c r="IP185">
        <v>137772</v>
      </c>
      <c r="IQ185">
        <v>113313</v>
      </c>
      <c r="IR185">
        <v>111695</v>
      </c>
      <c r="IS185">
        <v>167948</v>
      </c>
      <c r="IT185">
        <v>159148</v>
      </c>
      <c r="IU185">
        <v>130730</v>
      </c>
      <c r="IV185">
        <v>241650</v>
      </c>
      <c r="IW185">
        <v>129538</v>
      </c>
      <c r="IX185">
        <v>316015</v>
      </c>
      <c r="IY185">
        <v>91893</v>
      </c>
      <c r="IZ185">
        <v>133407</v>
      </c>
      <c r="JA185">
        <v>159617</v>
      </c>
      <c r="JB185">
        <v>563845</v>
      </c>
      <c r="JC185">
        <v>101658</v>
      </c>
      <c r="JD185">
        <v>213686</v>
      </c>
      <c r="JE185">
        <v>135503</v>
      </c>
      <c r="JF185">
        <v>150529</v>
      </c>
      <c r="JG185">
        <v>114192</v>
      </c>
      <c r="JH185">
        <v>182061</v>
      </c>
      <c r="JI185">
        <v>198844</v>
      </c>
      <c r="JJ185">
        <v>99555</v>
      </c>
      <c r="JK185">
        <v>148126</v>
      </c>
      <c r="JL185">
        <v>95887</v>
      </c>
      <c r="JN185">
        <v>208652</v>
      </c>
      <c r="JO185">
        <v>130191</v>
      </c>
      <c r="JP185">
        <v>161925</v>
      </c>
      <c r="JQ185">
        <v>89590</v>
      </c>
      <c r="JR185">
        <v>131920</v>
      </c>
      <c r="JS185">
        <v>75871</v>
      </c>
      <c r="JT185">
        <v>79734</v>
      </c>
      <c r="JU185">
        <v>104153</v>
      </c>
      <c r="JV185">
        <v>198717</v>
      </c>
      <c r="JW185">
        <v>219850</v>
      </c>
      <c r="JX185">
        <v>109855</v>
      </c>
      <c r="JY185">
        <v>305560</v>
      </c>
      <c r="JZ185">
        <v>77252</v>
      </c>
      <c r="KA185">
        <v>186651</v>
      </c>
      <c r="KB185">
        <v>127260</v>
      </c>
      <c r="KC185">
        <v>112223</v>
      </c>
      <c r="KD185">
        <v>218556</v>
      </c>
      <c r="KE185">
        <v>116716</v>
      </c>
      <c r="KF185">
        <v>164322</v>
      </c>
      <c r="KG185">
        <v>119761</v>
      </c>
      <c r="KH185">
        <v>234180</v>
      </c>
      <c r="KI185">
        <v>95225</v>
      </c>
      <c r="KJ185">
        <v>249569</v>
      </c>
      <c r="KK185">
        <v>172769</v>
      </c>
      <c r="KL185">
        <v>148059</v>
      </c>
      <c r="KM185">
        <v>559326</v>
      </c>
      <c r="KN185">
        <v>106303</v>
      </c>
      <c r="KO185">
        <v>96104</v>
      </c>
      <c r="KP185">
        <v>88311</v>
      </c>
      <c r="KQ185">
        <v>260962</v>
      </c>
      <c r="KR185">
        <v>188867</v>
      </c>
      <c r="KS185">
        <v>297192</v>
      </c>
      <c r="KU185">
        <v>137476</v>
      </c>
      <c r="KV185">
        <v>159008</v>
      </c>
      <c r="KW185">
        <v>165245</v>
      </c>
      <c r="KX185">
        <v>158390</v>
      </c>
      <c r="KY185">
        <v>122605</v>
      </c>
      <c r="KZ185">
        <v>219268</v>
      </c>
      <c r="LA185">
        <v>87523</v>
      </c>
      <c r="LB185">
        <v>108765</v>
      </c>
      <c r="LC185">
        <v>100904</v>
      </c>
      <c r="LD185">
        <v>146747</v>
      </c>
      <c r="LE185">
        <v>168838</v>
      </c>
      <c r="LF185">
        <v>210711</v>
      </c>
      <c r="LG185">
        <v>102205</v>
      </c>
      <c r="LH185">
        <v>104603</v>
      </c>
      <c r="LI185">
        <v>135030</v>
      </c>
      <c r="LJ185">
        <v>91319</v>
      </c>
      <c r="LK185">
        <v>84300</v>
      </c>
      <c r="LL185">
        <v>199398</v>
      </c>
      <c r="LM185">
        <v>190881</v>
      </c>
      <c r="LN185">
        <v>80320</v>
      </c>
      <c r="LO185">
        <v>83138</v>
      </c>
      <c r="LP185">
        <v>73115</v>
      </c>
      <c r="LQ185">
        <v>118451</v>
      </c>
      <c r="LR185">
        <v>148260</v>
      </c>
      <c r="LS185">
        <v>151187</v>
      </c>
      <c r="LT185">
        <v>112861</v>
      </c>
      <c r="LU185">
        <v>119040</v>
      </c>
      <c r="LV185">
        <v>90587</v>
      </c>
      <c r="LW185">
        <v>176468</v>
      </c>
      <c r="LX185">
        <v>78102</v>
      </c>
      <c r="LY185">
        <v>257974</v>
      </c>
      <c r="LZ185">
        <v>183318</v>
      </c>
      <c r="MA185">
        <v>137037</v>
      </c>
      <c r="MB185">
        <v>144434</v>
      </c>
      <c r="MC185">
        <v>136615</v>
      </c>
      <c r="MD185">
        <v>118918</v>
      </c>
      <c r="ME185">
        <v>262213</v>
      </c>
      <c r="MF185">
        <v>101011</v>
      </c>
      <c r="MG185">
        <v>145789</v>
      </c>
      <c r="MH185">
        <v>140002</v>
      </c>
      <c r="MI185">
        <v>121803</v>
      </c>
      <c r="MJ185">
        <v>128603</v>
      </c>
      <c r="MK185">
        <v>158789</v>
      </c>
      <c r="ML185">
        <v>73803</v>
      </c>
      <c r="MM185">
        <v>127510</v>
      </c>
      <c r="MN185">
        <v>129150</v>
      </c>
      <c r="MO185">
        <v>156314</v>
      </c>
      <c r="MP185">
        <v>250703</v>
      </c>
      <c r="MQ185">
        <v>166226</v>
      </c>
      <c r="MR185">
        <v>85224</v>
      </c>
      <c r="MS185">
        <v>275862</v>
      </c>
      <c r="MT185">
        <v>85513</v>
      </c>
      <c r="MU185">
        <v>91466</v>
      </c>
      <c r="MV185">
        <v>147768</v>
      </c>
      <c r="MW185">
        <v>167275</v>
      </c>
      <c r="MX185">
        <v>114083</v>
      </c>
      <c r="MY185">
        <v>172994</v>
      </c>
      <c r="MZ185">
        <v>90505</v>
      </c>
      <c r="NA185">
        <v>70119</v>
      </c>
      <c r="NB185">
        <v>91666</v>
      </c>
      <c r="NC185">
        <v>94233</v>
      </c>
      <c r="ND185">
        <v>124105</v>
      </c>
      <c r="NE185">
        <v>275587</v>
      </c>
      <c r="NF185">
        <v>95398</v>
      </c>
      <c r="NG185">
        <v>97160</v>
      </c>
      <c r="NH185">
        <v>182171</v>
      </c>
      <c r="NI185">
        <v>182681</v>
      </c>
      <c r="NJ185">
        <v>120804</v>
      </c>
      <c r="NK185">
        <v>207051</v>
      </c>
      <c r="NL185">
        <v>97107</v>
      </c>
      <c r="NM185">
        <v>206675</v>
      </c>
      <c r="NN185">
        <v>55725</v>
      </c>
      <c r="NO185">
        <v>116516</v>
      </c>
      <c r="NP185">
        <v>133090</v>
      </c>
      <c r="NQ185">
        <v>120570</v>
      </c>
      <c r="NR185">
        <v>155057</v>
      </c>
      <c r="NS185">
        <v>98107</v>
      </c>
      <c r="NT185">
        <v>99159</v>
      </c>
      <c r="NU185">
        <v>381199</v>
      </c>
      <c r="NV185">
        <v>94849</v>
      </c>
      <c r="NW185">
        <v>188972</v>
      </c>
      <c r="NX185">
        <v>118564</v>
      </c>
      <c r="NY185">
        <v>195926</v>
      </c>
      <c r="NZ185">
        <v>349827</v>
      </c>
      <c r="OA185">
        <v>170410</v>
      </c>
      <c r="OB185">
        <v>98744</v>
      </c>
      <c r="OC185">
        <v>125095</v>
      </c>
      <c r="OD185">
        <v>126022</v>
      </c>
      <c r="OE185">
        <v>94202</v>
      </c>
      <c r="OF185">
        <v>89773</v>
      </c>
      <c r="OG185">
        <v>83241</v>
      </c>
      <c r="OH185">
        <v>91821</v>
      </c>
      <c r="OI185">
        <v>160286</v>
      </c>
      <c r="OJ185">
        <v>250485</v>
      </c>
      <c r="OK185">
        <v>102591</v>
      </c>
      <c r="OL185">
        <v>171017</v>
      </c>
      <c r="OM185">
        <v>93479</v>
      </c>
      <c r="ON185">
        <v>121742</v>
      </c>
      <c r="OO185">
        <v>82311</v>
      </c>
      <c r="OP185">
        <v>232013</v>
      </c>
      <c r="OQ185">
        <v>91434</v>
      </c>
      <c r="OR185">
        <v>159177</v>
      </c>
      <c r="OS185">
        <v>284968</v>
      </c>
      <c r="OT185">
        <v>179017</v>
      </c>
      <c r="OU185">
        <v>177024</v>
      </c>
      <c r="OV185">
        <v>331697</v>
      </c>
      <c r="OW185">
        <v>161420</v>
      </c>
      <c r="OX185">
        <v>104976</v>
      </c>
      <c r="OY185">
        <v>97713</v>
      </c>
      <c r="OZ185">
        <v>89917</v>
      </c>
      <c r="PA185">
        <v>133905</v>
      </c>
      <c r="PB185">
        <v>211341</v>
      </c>
      <c r="PC185">
        <v>358862</v>
      </c>
      <c r="PD185">
        <v>143629</v>
      </c>
      <c r="PE185">
        <v>95972</v>
      </c>
      <c r="PF185">
        <v>101389</v>
      </c>
      <c r="PG185">
        <v>284100</v>
      </c>
      <c r="PH185">
        <v>140150</v>
      </c>
      <c r="PI185">
        <v>89717</v>
      </c>
      <c r="PJ185">
        <v>96354</v>
      </c>
      <c r="PK185">
        <v>134549</v>
      </c>
      <c r="PL185">
        <v>174312</v>
      </c>
      <c r="PM185">
        <v>138815</v>
      </c>
      <c r="PN185">
        <v>105552</v>
      </c>
      <c r="PO185">
        <v>138450</v>
      </c>
      <c r="PP185">
        <v>91076</v>
      </c>
      <c r="PQ185">
        <v>221209</v>
      </c>
      <c r="PR185">
        <v>135418</v>
      </c>
      <c r="PS185">
        <v>129461</v>
      </c>
      <c r="PT185">
        <v>125405</v>
      </c>
      <c r="PU185">
        <v>87695</v>
      </c>
      <c r="PV185">
        <v>61573</v>
      </c>
      <c r="PW185">
        <v>101362</v>
      </c>
      <c r="PX185">
        <v>173108</v>
      </c>
      <c r="PY185">
        <v>103208</v>
      </c>
      <c r="PZ185">
        <v>113428</v>
      </c>
      <c r="QA185">
        <v>79807</v>
      </c>
      <c r="QB185">
        <v>111454</v>
      </c>
      <c r="QC185">
        <v>71054</v>
      </c>
      <c r="QD185">
        <v>145623</v>
      </c>
      <c r="QE185">
        <v>309692</v>
      </c>
      <c r="QF185">
        <v>99728</v>
      </c>
      <c r="QG185">
        <v>117193</v>
      </c>
      <c r="QH185">
        <v>95120</v>
      </c>
      <c r="QI185">
        <v>148798</v>
      </c>
      <c r="QJ185">
        <v>130421</v>
      </c>
      <c r="QK185">
        <v>98687</v>
      </c>
      <c r="QL185">
        <v>189056</v>
      </c>
      <c r="QM185">
        <v>123649</v>
      </c>
      <c r="QN185">
        <v>105913</v>
      </c>
      <c r="QO185">
        <v>141649</v>
      </c>
      <c r="QP185">
        <v>65561</v>
      </c>
      <c r="QQ185">
        <v>120148</v>
      </c>
      <c r="QR185">
        <v>221488</v>
      </c>
      <c r="QS185">
        <v>230350</v>
      </c>
      <c r="QT185">
        <v>120519</v>
      </c>
      <c r="QU185">
        <v>103892</v>
      </c>
      <c r="QV185">
        <v>93615</v>
      </c>
      <c r="QW185">
        <v>144332</v>
      </c>
      <c r="QX185">
        <v>107845</v>
      </c>
      <c r="QY185">
        <v>455374</v>
      </c>
      <c r="RA185">
        <v>128959</v>
      </c>
      <c r="RB185">
        <v>143849</v>
      </c>
      <c r="RC185">
        <v>243525</v>
      </c>
      <c r="RD185">
        <v>210957</v>
      </c>
      <c r="RE185">
        <v>79722</v>
      </c>
      <c r="RF185">
        <v>132911</v>
      </c>
      <c r="RG185">
        <v>107716</v>
      </c>
      <c r="RH185">
        <v>114455</v>
      </c>
      <c r="RI185">
        <v>123266</v>
      </c>
      <c r="RJ185">
        <v>72225</v>
      </c>
      <c r="RK185">
        <v>142154</v>
      </c>
      <c r="RL185">
        <v>269253</v>
      </c>
      <c r="RM185">
        <v>88951</v>
      </c>
      <c r="RN185">
        <v>110233</v>
      </c>
      <c r="RO185">
        <v>90009</v>
      </c>
      <c r="RP185">
        <v>91433</v>
      </c>
      <c r="RQ185">
        <v>75344</v>
      </c>
      <c r="RR185">
        <v>113506</v>
      </c>
      <c r="RS185">
        <v>114072</v>
      </c>
      <c r="RT185">
        <v>506988</v>
      </c>
      <c r="RU185">
        <v>130778</v>
      </c>
      <c r="RV185">
        <v>114797</v>
      </c>
      <c r="RW185">
        <v>85205</v>
      </c>
      <c r="RX185">
        <v>244425</v>
      </c>
      <c r="RY185">
        <v>176261</v>
      </c>
      <c r="RZ185">
        <v>88705</v>
      </c>
      <c r="SA185">
        <v>85049</v>
      </c>
      <c r="SB185">
        <v>125264</v>
      </c>
      <c r="SC185">
        <v>104527</v>
      </c>
      <c r="SD185">
        <v>77090</v>
      </c>
      <c r="SE185">
        <v>108816</v>
      </c>
      <c r="SF185">
        <v>152924</v>
      </c>
      <c r="SG185">
        <v>185513</v>
      </c>
      <c r="SH185">
        <v>123555</v>
      </c>
      <c r="SI185">
        <v>87762</v>
      </c>
      <c r="SJ185">
        <v>190630</v>
      </c>
      <c r="SK185">
        <v>170162</v>
      </c>
      <c r="SL185">
        <v>119322</v>
      </c>
      <c r="SN185">
        <v>215581</v>
      </c>
      <c r="SO185">
        <v>226715</v>
      </c>
      <c r="SP185">
        <v>115555</v>
      </c>
      <c r="SQ185">
        <v>180654</v>
      </c>
      <c r="SR185">
        <v>193821</v>
      </c>
      <c r="SS185">
        <v>116254</v>
      </c>
      <c r="ST185">
        <v>128569</v>
      </c>
      <c r="SU185">
        <v>78276</v>
      </c>
      <c r="SV185">
        <v>153269</v>
      </c>
      <c r="SW185">
        <v>101872</v>
      </c>
      <c r="SX185">
        <v>110479</v>
      </c>
      <c r="SY185">
        <v>177236</v>
      </c>
      <c r="SZ185">
        <v>67518</v>
      </c>
      <c r="TA185">
        <v>98756</v>
      </c>
      <c r="TB185">
        <v>63603</v>
      </c>
      <c r="TC185">
        <v>96333</v>
      </c>
      <c r="TD185">
        <v>103313</v>
      </c>
      <c r="TE185">
        <v>169234</v>
      </c>
      <c r="TF185">
        <v>205673</v>
      </c>
      <c r="TG185">
        <v>122094</v>
      </c>
      <c r="TH185">
        <v>77206</v>
      </c>
      <c r="TI185">
        <v>165856</v>
      </c>
      <c r="TJ185">
        <v>207167</v>
      </c>
      <c r="TK185">
        <v>215545</v>
      </c>
      <c r="TL185">
        <v>107060</v>
      </c>
      <c r="TM185">
        <v>133193</v>
      </c>
      <c r="TN185">
        <v>107737</v>
      </c>
      <c r="TO185">
        <v>96971</v>
      </c>
      <c r="TP185">
        <v>209001</v>
      </c>
      <c r="TQ185">
        <v>78806</v>
      </c>
      <c r="TR185">
        <v>88668</v>
      </c>
      <c r="TS185">
        <v>93558</v>
      </c>
      <c r="TT185">
        <v>81024</v>
      </c>
      <c r="TU185">
        <v>113672</v>
      </c>
      <c r="TV185">
        <v>77785</v>
      </c>
      <c r="TW185">
        <v>164494</v>
      </c>
      <c r="TX185">
        <v>188456</v>
      </c>
      <c r="TY185">
        <v>89334</v>
      </c>
      <c r="TZ185">
        <v>90295</v>
      </c>
      <c r="UA185">
        <v>137813</v>
      </c>
      <c r="UB185">
        <v>129148</v>
      </c>
      <c r="UC185">
        <v>97694</v>
      </c>
      <c r="UE185">
        <v>64355</v>
      </c>
      <c r="UF185">
        <v>216316</v>
      </c>
      <c r="UG185">
        <v>111051</v>
      </c>
      <c r="UH185">
        <v>109653</v>
      </c>
      <c r="UI185">
        <v>75120</v>
      </c>
      <c r="UJ185">
        <v>70091</v>
      </c>
      <c r="UK185">
        <v>120618</v>
      </c>
      <c r="UM185">
        <v>110809</v>
      </c>
      <c r="UN185">
        <v>131889</v>
      </c>
      <c r="UO185">
        <v>171911</v>
      </c>
      <c r="UP185">
        <v>96908</v>
      </c>
      <c r="UQ185">
        <v>122293</v>
      </c>
      <c r="UR185">
        <v>92631</v>
      </c>
      <c r="US185">
        <v>100830</v>
      </c>
      <c r="UT185">
        <v>109843</v>
      </c>
      <c r="UU185">
        <v>89638</v>
      </c>
      <c r="UV185">
        <v>118663</v>
      </c>
      <c r="UW185">
        <v>65441</v>
      </c>
      <c r="UX185">
        <v>134313</v>
      </c>
      <c r="UY185">
        <v>153212</v>
      </c>
      <c r="UZ185">
        <v>143513</v>
      </c>
      <c r="VA185">
        <v>149271</v>
      </c>
      <c r="VB185">
        <v>95739</v>
      </c>
      <c r="VC185">
        <v>106630</v>
      </c>
      <c r="VD185">
        <v>613545</v>
      </c>
      <c r="VE185">
        <v>175206</v>
      </c>
      <c r="VF185">
        <v>102984</v>
      </c>
      <c r="VG185">
        <v>89664</v>
      </c>
      <c r="VH185">
        <v>152731</v>
      </c>
      <c r="VI185">
        <v>380283</v>
      </c>
      <c r="VJ185">
        <v>106794</v>
      </c>
      <c r="VK185">
        <v>237257</v>
      </c>
      <c r="VL185">
        <v>98045</v>
      </c>
      <c r="VM185">
        <v>102405</v>
      </c>
      <c r="VN185">
        <v>187305</v>
      </c>
      <c r="VO185">
        <v>178759</v>
      </c>
      <c r="VP185">
        <v>151518</v>
      </c>
      <c r="VQ185">
        <v>87006</v>
      </c>
      <c r="VR185">
        <v>97769</v>
      </c>
      <c r="VS185">
        <v>121973</v>
      </c>
      <c r="VT185">
        <v>85941</v>
      </c>
      <c r="VU185">
        <v>216635</v>
      </c>
      <c r="VV185">
        <v>79979</v>
      </c>
      <c r="VW185">
        <v>122738</v>
      </c>
      <c r="VX185">
        <v>104658</v>
      </c>
      <c r="VY185">
        <v>126183</v>
      </c>
      <c r="VZ185">
        <v>105365</v>
      </c>
      <c r="WB185">
        <v>113970</v>
      </c>
      <c r="WC185">
        <v>119400</v>
      </c>
      <c r="WD185">
        <v>90980</v>
      </c>
      <c r="WE185">
        <v>90866</v>
      </c>
      <c r="WF185">
        <v>160147</v>
      </c>
      <c r="WG185">
        <v>87868</v>
      </c>
      <c r="WH185">
        <v>95376</v>
      </c>
      <c r="WI185">
        <v>80642</v>
      </c>
      <c r="WJ185">
        <v>109523</v>
      </c>
      <c r="WK185">
        <v>125896</v>
      </c>
      <c r="WL185">
        <v>162606</v>
      </c>
      <c r="WM185">
        <v>99343</v>
      </c>
      <c r="WN185">
        <v>131860</v>
      </c>
      <c r="WO185">
        <v>327335</v>
      </c>
      <c r="WP185">
        <v>99245</v>
      </c>
      <c r="WQ185">
        <v>74886</v>
      </c>
      <c r="WS185">
        <v>133349</v>
      </c>
      <c r="WT185">
        <v>106792</v>
      </c>
      <c r="WU185">
        <v>85698</v>
      </c>
      <c r="WV185">
        <v>59315</v>
      </c>
      <c r="WW185">
        <v>57792</v>
      </c>
      <c r="WX185">
        <v>73127</v>
      </c>
      <c r="WY185">
        <v>181166</v>
      </c>
      <c r="WZ185">
        <v>128194</v>
      </c>
      <c r="XA185">
        <v>187604</v>
      </c>
      <c r="XB185">
        <v>89814</v>
      </c>
      <c r="XC185">
        <v>253211</v>
      </c>
      <c r="XD185">
        <v>241581</v>
      </c>
      <c r="XE185">
        <v>117500</v>
      </c>
      <c r="XF185">
        <v>101893</v>
      </c>
      <c r="XG185">
        <v>113534</v>
      </c>
      <c r="XH185">
        <v>77991</v>
      </c>
      <c r="XI185">
        <v>141196</v>
      </c>
      <c r="XJ185">
        <v>73897</v>
      </c>
      <c r="XK185">
        <v>71536</v>
      </c>
      <c r="XL185">
        <v>93919</v>
      </c>
      <c r="XM185">
        <v>102493</v>
      </c>
      <c r="XO185">
        <v>119164</v>
      </c>
      <c r="XP185">
        <v>74386</v>
      </c>
      <c r="XR185">
        <v>155771</v>
      </c>
      <c r="XS185">
        <v>196978</v>
      </c>
      <c r="XT185">
        <v>114291</v>
      </c>
      <c r="XU185">
        <v>143688</v>
      </c>
      <c r="XV185">
        <v>93208</v>
      </c>
      <c r="XW185">
        <v>76587</v>
      </c>
      <c r="XX185">
        <v>174532</v>
      </c>
      <c r="XY185">
        <v>136174</v>
      </c>
      <c r="XZ185">
        <v>50805</v>
      </c>
      <c r="YA185">
        <v>208669</v>
      </c>
      <c r="YB185">
        <v>73921</v>
      </c>
      <c r="YC185">
        <v>56015</v>
      </c>
      <c r="YD185">
        <v>129650</v>
      </c>
      <c r="YE185">
        <v>127692</v>
      </c>
      <c r="YF185">
        <v>120370</v>
      </c>
      <c r="YG185">
        <v>69030</v>
      </c>
      <c r="YH185">
        <v>104620</v>
      </c>
      <c r="YI185">
        <v>101810</v>
      </c>
      <c r="YJ185">
        <v>119471</v>
      </c>
      <c r="YK185">
        <v>72983</v>
      </c>
      <c r="YL185">
        <v>94052</v>
      </c>
      <c r="YM185">
        <v>115018</v>
      </c>
      <c r="YN185">
        <v>87889</v>
      </c>
      <c r="YO185">
        <v>151014</v>
      </c>
      <c r="YP185">
        <v>109569</v>
      </c>
      <c r="YQ185">
        <v>69583</v>
      </c>
      <c r="YR185">
        <v>90736</v>
      </c>
      <c r="YS185">
        <v>109403</v>
      </c>
      <c r="YT185">
        <v>88205</v>
      </c>
      <c r="YV185">
        <v>65306</v>
      </c>
      <c r="YW185">
        <v>117499</v>
      </c>
      <c r="YX185">
        <v>82710</v>
      </c>
      <c r="YY185">
        <v>146500</v>
      </c>
      <c r="YZ185">
        <v>116449</v>
      </c>
      <c r="ZA185">
        <v>225495</v>
      </c>
      <c r="ZB185">
        <v>289170</v>
      </c>
      <c r="ZC185">
        <v>75245</v>
      </c>
      <c r="ZD185">
        <v>244065</v>
      </c>
      <c r="ZE185">
        <v>82992</v>
      </c>
      <c r="ZF185">
        <v>124427</v>
      </c>
      <c r="ZG185">
        <v>126675</v>
      </c>
      <c r="ZH185">
        <v>99459</v>
      </c>
      <c r="ZI185">
        <v>140546</v>
      </c>
      <c r="ZJ185">
        <v>104893</v>
      </c>
      <c r="ZK185">
        <v>223225</v>
      </c>
      <c r="ZL185">
        <v>153461</v>
      </c>
      <c r="ZM185">
        <v>193157</v>
      </c>
      <c r="ZN185">
        <v>105458</v>
      </c>
      <c r="ZO185">
        <v>112318</v>
      </c>
      <c r="ZP185">
        <v>81897</v>
      </c>
      <c r="ZQ185">
        <v>154945</v>
      </c>
      <c r="ZR185">
        <v>86316</v>
      </c>
      <c r="ZS185">
        <v>137201</v>
      </c>
      <c r="ZT185">
        <v>155621</v>
      </c>
      <c r="ZU185">
        <v>107159</v>
      </c>
      <c r="ZV185">
        <v>112107</v>
      </c>
      <c r="ZX185">
        <v>101533</v>
      </c>
      <c r="ZY185">
        <v>102473</v>
      </c>
      <c r="ZZ185">
        <v>74902</v>
      </c>
      <c r="AAA185">
        <v>93333</v>
      </c>
      <c r="AAB185">
        <v>114335</v>
      </c>
      <c r="AAC185">
        <v>73094</v>
      </c>
      <c r="AAD185">
        <v>93147</v>
      </c>
      <c r="AAE185">
        <v>97048</v>
      </c>
      <c r="AAF185">
        <v>85087</v>
      </c>
      <c r="AAG185">
        <v>104506</v>
      </c>
      <c r="AAH185">
        <v>68567</v>
      </c>
      <c r="AAI185">
        <v>94569</v>
      </c>
      <c r="AAJ185">
        <v>73806</v>
      </c>
      <c r="AAK185">
        <v>138236</v>
      </c>
      <c r="AAL185">
        <v>82688</v>
      </c>
      <c r="AAM185">
        <v>304624</v>
      </c>
      <c r="AAN185">
        <v>103809</v>
      </c>
      <c r="AAO185">
        <v>91379</v>
      </c>
      <c r="AAP185">
        <v>136037</v>
      </c>
      <c r="AAQ185">
        <v>73206</v>
      </c>
      <c r="AAR185">
        <v>289585</v>
      </c>
      <c r="AAS185">
        <v>116349</v>
      </c>
      <c r="AAT185">
        <v>115424</v>
      </c>
      <c r="AAU185">
        <v>83227</v>
      </c>
      <c r="AAV185">
        <v>217638</v>
      </c>
      <c r="AAW185">
        <v>131969</v>
      </c>
      <c r="AAX185">
        <v>113037</v>
      </c>
      <c r="AAY185">
        <v>208733</v>
      </c>
      <c r="AAZ185">
        <v>94999</v>
      </c>
      <c r="ABA185">
        <v>83606</v>
      </c>
      <c r="ABB185">
        <v>83159</v>
      </c>
      <c r="ABC185">
        <v>64550</v>
      </c>
      <c r="ABD185">
        <v>86806</v>
      </c>
      <c r="ABE185">
        <v>260316</v>
      </c>
      <c r="ABF185">
        <v>73285</v>
      </c>
      <c r="ABG185">
        <v>88331</v>
      </c>
      <c r="ABH185">
        <v>118426</v>
      </c>
      <c r="ABI185">
        <v>60980</v>
      </c>
      <c r="ABJ185">
        <v>122163</v>
      </c>
      <c r="ABK185">
        <v>112633</v>
      </c>
      <c r="ABL185">
        <v>145102</v>
      </c>
      <c r="ABM185">
        <v>80270</v>
      </c>
      <c r="ABN185">
        <v>167034</v>
      </c>
      <c r="ABO185">
        <v>81208</v>
      </c>
      <c r="ABP185">
        <v>607198</v>
      </c>
      <c r="ABQ185">
        <v>71248</v>
      </c>
      <c r="ABR185">
        <v>216263</v>
      </c>
      <c r="ABS185">
        <v>69194</v>
      </c>
      <c r="ABT185">
        <v>85294</v>
      </c>
      <c r="ABU185">
        <v>68704</v>
      </c>
      <c r="ABV185">
        <v>92204</v>
      </c>
      <c r="ABW185">
        <v>177553</v>
      </c>
      <c r="ABX185">
        <v>86764</v>
      </c>
      <c r="ABY185">
        <v>109262</v>
      </c>
      <c r="ABZ185">
        <v>107056</v>
      </c>
      <c r="ACA185">
        <v>64328</v>
      </c>
      <c r="ACB185">
        <v>95221</v>
      </c>
      <c r="ACC185">
        <v>78317</v>
      </c>
      <c r="ACD185">
        <v>160506</v>
      </c>
      <c r="ACE185">
        <v>94817</v>
      </c>
      <c r="ACF185">
        <v>100383</v>
      </c>
      <c r="ACG185">
        <v>69482</v>
      </c>
      <c r="ACH185">
        <v>115815</v>
      </c>
      <c r="ACI185">
        <v>138573</v>
      </c>
      <c r="ACJ185">
        <v>112483</v>
      </c>
      <c r="ACK185">
        <v>59466</v>
      </c>
      <c r="ACL185">
        <v>118868</v>
      </c>
      <c r="ACM185">
        <v>143288</v>
      </c>
      <c r="ACO185">
        <v>183740</v>
      </c>
      <c r="ACP185">
        <v>95237</v>
      </c>
      <c r="ACQ185">
        <v>61067</v>
      </c>
      <c r="ACR185">
        <v>92513</v>
      </c>
      <c r="ACS185">
        <v>196493</v>
      </c>
      <c r="ACT185">
        <v>200854</v>
      </c>
      <c r="ACU185">
        <v>84710</v>
      </c>
      <c r="ACW185">
        <v>91640</v>
      </c>
      <c r="ACX185">
        <v>146493</v>
      </c>
      <c r="ACY185">
        <v>66187</v>
      </c>
      <c r="ACZ185">
        <v>185189</v>
      </c>
      <c r="ADA185">
        <v>86854</v>
      </c>
      <c r="ADB185">
        <v>99797</v>
      </c>
      <c r="ADC185">
        <v>107822</v>
      </c>
      <c r="ADD185">
        <v>91835</v>
      </c>
      <c r="ADE185">
        <v>135503</v>
      </c>
      <c r="ADF185">
        <v>169418</v>
      </c>
      <c r="ADG185">
        <v>60928</v>
      </c>
      <c r="ADH185">
        <v>93311</v>
      </c>
      <c r="ADI185">
        <v>61137</v>
      </c>
      <c r="ADJ185">
        <v>112010</v>
      </c>
      <c r="ADK185">
        <v>109113</v>
      </c>
      <c r="ADL185">
        <v>48285</v>
      </c>
      <c r="ADM185">
        <v>529817</v>
      </c>
      <c r="ADN185">
        <v>104415</v>
      </c>
      <c r="ADO185">
        <v>348970</v>
      </c>
      <c r="ADP185">
        <v>97847</v>
      </c>
      <c r="ADQ185">
        <v>116615</v>
      </c>
      <c r="ADR185">
        <v>95144</v>
      </c>
      <c r="ADS185">
        <v>85225</v>
      </c>
      <c r="ADT185">
        <v>92597</v>
      </c>
      <c r="ADU185">
        <v>95689</v>
      </c>
      <c r="ADV185">
        <v>87493</v>
      </c>
      <c r="ADW185">
        <v>117037</v>
      </c>
      <c r="ADZ185">
        <v>144103</v>
      </c>
      <c r="AEA185">
        <v>130603</v>
      </c>
      <c r="AEB185">
        <v>244888</v>
      </c>
      <c r="AEC185">
        <v>95114</v>
      </c>
      <c r="AED185">
        <v>33232</v>
      </c>
      <c r="AEE185">
        <v>81122</v>
      </c>
      <c r="AEF185">
        <v>107927</v>
      </c>
      <c r="AEG185">
        <v>116616</v>
      </c>
      <c r="AEH185">
        <v>45869</v>
      </c>
      <c r="AEI185">
        <v>220392</v>
      </c>
      <c r="AEJ185">
        <v>104784</v>
      </c>
      <c r="AEL185">
        <v>47896</v>
      </c>
      <c r="AEM185">
        <v>154177</v>
      </c>
      <c r="AEN185">
        <v>105760</v>
      </c>
      <c r="AEO185">
        <v>421898</v>
      </c>
      <c r="AEP185">
        <v>51483</v>
      </c>
      <c r="AEQ185">
        <v>85770</v>
      </c>
      <c r="AER185">
        <v>88223</v>
      </c>
      <c r="AES185">
        <v>376802</v>
      </c>
      <c r="AEU185">
        <v>114927</v>
      </c>
      <c r="AEW185">
        <v>84057</v>
      </c>
      <c r="AEX185">
        <v>68477</v>
      </c>
      <c r="AEY185">
        <v>140559</v>
      </c>
      <c r="AEZ185">
        <v>59146</v>
      </c>
      <c r="AFA185">
        <v>102973</v>
      </c>
      <c r="AFB185">
        <v>93134</v>
      </c>
      <c r="AFC185">
        <v>121018</v>
      </c>
      <c r="AFD185">
        <v>93719</v>
      </c>
      <c r="AFE185">
        <v>68400</v>
      </c>
      <c r="AFF185">
        <v>114362</v>
      </c>
      <c r="AFG185">
        <v>126217</v>
      </c>
      <c r="AFH185">
        <v>125750</v>
      </c>
      <c r="AFI185">
        <v>148744</v>
      </c>
      <c r="AFJ185">
        <v>121595</v>
      </c>
      <c r="AFK185">
        <v>81286</v>
      </c>
      <c r="AFL185">
        <v>78815</v>
      </c>
      <c r="AFM185">
        <v>181522</v>
      </c>
      <c r="AFN185">
        <v>104086</v>
      </c>
      <c r="AFO185">
        <v>162152</v>
      </c>
      <c r="AFP185">
        <v>281305</v>
      </c>
      <c r="AFQ185">
        <v>72973</v>
      </c>
      <c r="AFR185">
        <v>90506</v>
      </c>
      <c r="AFS185">
        <v>69762</v>
      </c>
      <c r="AFT185">
        <v>240356</v>
      </c>
      <c r="AFU185">
        <v>203884</v>
      </c>
      <c r="AFV185">
        <v>356199</v>
      </c>
      <c r="AFW185">
        <v>460986</v>
      </c>
      <c r="AFX185">
        <v>81983</v>
      </c>
      <c r="AFY185">
        <v>85736</v>
      </c>
      <c r="AFZ185">
        <v>110679</v>
      </c>
      <c r="AGA185">
        <v>77737</v>
      </c>
      <c r="AGC185">
        <v>92901</v>
      </c>
      <c r="AGD185">
        <v>115447</v>
      </c>
      <c r="AGE185">
        <v>131645</v>
      </c>
      <c r="AGF185">
        <v>125700</v>
      </c>
      <c r="AGG185">
        <v>79925</v>
      </c>
      <c r="AGH185">
        <v>146886</v>
      </c>
      <c r="AGI185">
        <v>242872</v>
      </c>
      <c r="AGJ185">
        <v>102278</v>
      </c>
      <c r="AGK185">
        <v>279077</v>
      </c>
      <c r="AGL185">
        <v>325046</v>
      </c>
      <c r="AGM185">
        <v>88276</v>
      </c>
      <c r="AGN185">
        <v>61784</v>
      </c>
      <c r="AGO185">
        <v>59197</v>
      </c>
      <c r="AGP185">
        <v>86772</v>
      </c>
      <c r="AGR185">
        <v>93149</v>
      </c>
      <c r="AGS185">
        <v>28260</v>
      </c>
      <c r="AGU185">
        <v>118147</v>
      </c>
      <c r="AGV185">
        <v>113760</v>
      </c>
      <c r="AGW185">
        <v>105093</v>
      </c>
      <c r="AGX185">
        <v>169466</v>
      </c>
      <c r="AGY185">
        <v>188447</v>
      </c>
      <c r="AHA185">
        <v>203603</v>
      </c>
      <c r="AHC185">
        <v>101237</v>
      </c>
      <c r="AHD185">
        <v>89393</v>
      </c>
      <c r="AHE185">
        <v>79305</v>
      </c>
      <c r="AHF185">
        <v>67412</v>
      </c>
      <c r="AHG185">
        <v>130055</v>
      </c>
      <c r="AHH185">
        <v>259522</v>
      </c>
      <c r="AHI185">
        <v>62121</v>
      </c>
      <c r="AHJ185">
        <v>79827</v>
      </c>
      <c r="AHK185">
        <v>79383</v>
      </c>
      <c r="AHL185">
        <v>73499</v>
      </c>
      <c r="AHM185">
        <v>104198</v>
      </c>
      <c r="AHN185">
        <v>112588</v>
      </c>
      <c r="AHO185">
        <v>198844</v>
      </c>
      <c r="AHP185">
        <v>683956</v>
      </c>
      <c r="AHQ185">
        <v>190644</v>
      </c>
      <c r="AHR185">
        <v>61475</v>
      </c>
      <c r="AHS185">
        <v>116667</v>
      </c>
      <c r="AHT185">
        <v>76844</v>
      </c>
      <c r="AHV185">
        <v>54679</v>
      </c>
      <c r="AHW185">
        <v>183949</v>
      </c>
      <c r="AHY185">
        <v>56510</v>
      </c>
      <c r="AHZ185">
        <v>276365</v>
      </c>
    </row>
    <row r="186" spans="1:910" x14ac:dyDescent="0.2">
      <c r="A186" s="1">
        <v>42155</v>
      </c>
      <c r="B186">
        <v>195483</v>
      </c>
      <c r="C186">
        <v>413573</v>
      </c>
      <c r="D186">
        <v>539533</v>
      </c>
      <c r="E186">
        <v>209060</v>
      </c>
      <c r="F186">
        <v>183071</v>
      </c>
      <c r="G186">
        <v>216989</v>
      </c>
      <c r="H186">
        <v>186398</v>
      </c>
      <c r="I186">
        <v>384725</v>
      </c>
      <c r="J186">
        <v>234246</v>
      </c>
      <c r="K186">
        <v>177585</v>
      </c>
      <c r="L186">
        <v>403520</v>
      </c>
      <c r="M186">
        <v>838658</v>
      </c>
      <c r="N186">
        <v>134946</v>
      </c>
      <c r="O186">
        <v>298442</v>
      </c>
      <c r="P186">
        <v>210105</v>
      </c>
      <c r="Q186">
        <v>356002</v>
      </c>
      <c r="R186">
        <v>232801</v>
      </c>
      <c r="S186">
        <v>480984</v>
      </c>
      <c r="T186">
        <v>150985</v>
      </c>
      <c r="U186">
        <v>160845</v>
      </c>
      <c r="V186">
        <v>269447</v>
      </c>
      <c r="W186">
        <v>323884</v>
      </c>
      <c r="X186">
        <v>134512</v>
      </c>
      <c r="Y186">
        <v>310897</v>
      </c>
      <c r="Z186">
        <v>174928</v>
      </c>
      <c r="AA186">
        <v>323350</v>
      </c>
      <c r="AB186">
        <v>166719</v>
      </c>
      <c r="AC186">
        <v>187401</v>
      </c>
      <c r="AD186">
        <v>146296</v>
      </c>
      <c r="AE186">
        <v>126577</v>
      </c>
      <c r="AF186">
        <v>155262</v>
      </c>
      <c r="AG186">
        <v>204685</v>
      </c>
      <c r="AH186">
        <v>158880</v>
      </c>
      <c r="AI186">
        <v>142357</v>
      </c>
      <c r="AJ186">
        <v>923754</v>
      </c>
      <c r="AK186">
        <v>267469</v>
      </c>
      <c r="AL186">
        <v>221797</v>
      </c>
      <c r="AM186">
        <v>201543</v>
      </c>
      <c r="AN186">
        <v>258293</v>
      </c>
      <c r="AO186">
        <v>161546</v>
      </c>
      <c r="AP186">
        <v>175914</v>
      </c>
      <c r="AQ186">
        <v>120820</v>
      </c>
      <c r="AR186">
        <v>140380</v>
      </c>
      <c r="AS186">
        <v>144067</v>
      </c>
      <c r="AT186">
        <v>225330</v>
      </c>
      <c r="AU186">
        <v>204374</v>
      </c>
      <c r="AV186">
        <v>186231</v>
      </c>
      <c r="AW186">
        <v>137752</v>
      </c>
      <c r="AX186">
        <v>225766</v>
      </c>
      <c r="AY186">
        <v>141255</v>
      </c>
      <c r="AZ186">
        <v>273933</v>
      </c>
      <c r="BA186">
        <v>131447</v>
      </c>
      <c r="BB186">
        <v>156139</v>
      </c>
      <c r="BC186">
        <v>171332</v>
      </c>
      <c r="BD186">
        <v>621073</v>
      </c>
      <c r="BE186">
        <v>129761</v>
      </c>
      <c r="BF186">
        <v>203744</v>
      </c>
      <c r="BG186">
        <v>241343</v>
      </c>
      <c r="BH186">
        <v>407820</v>
      </c>
      <c r="BI186">
        <v>178953</v>
      </c>
      <c r="BJ186">
        <v>180859</v>
      </c>
      <c r="BK186">
        <v>157240</v>
      </c>
      <c r="BL186">
        <v>218698</v>
      </c>
      <c r="BM186">
        <v>191149</v>
      </c>
      <c r="BN186">
        <v>153129</v>
      </c>
      <c r="BO186">
        <v>160008</v>
      </c>
      <c r="BP186">
        <v>517839</v>
      </c>
      <c r="BQ186">
        <v>185105</v>
      </c>
      <c r="BR186">
        <v>122256</v>
      </c>
      <c r="BS186">
        <v>175657</v>
      </c>
      <c r="BT186">
        <v>105529</v>
      </c>
      <c r="BU186">
        <v>96580</v>
      </c>
      <c r="BV186">
        <v>136459</v>
      </c>
      <c r="BW186">
        <v>125957</v>
      </c>
      <c r="BX186">
        <v>125062</v>
      </c>
      <c r="BY186">
        <v>229816</v>
      </c>
      <c r="BZ186">
        <v>140317</v>
      </c>
      <c r="CA186">
        <v>271404</v>
      </c>
      <c r="CB186">
        <v>221476</v>
      </c>
      <c r="CC186">
        <v>125618</v>
      </c>
      <c r="CD186">
        <v>229997</v>
      </c>
      <c r="CE186">
        <v>127993</v>
      </c>
      <c r="CF186">
        <v>120041</v>
      </c>
      <c r="CG186">
        <v>205161</v>
      </c>
      <c r="CH186">
        <v>202165</v>
      </c>
      <c r="CI186">
        <v>199322</v>
      </c>
      <c r="CJ186">
        <v>102649</v>
      </c>
      <c r="CK186">
        <v>226125</v>
      </c>
      <c r="CL186">
        <v>138978</v>
      </c>
      <c r="CM186">
        <v>221612</v>
      </c>
      <c r="CN186">
        <v>159310</v>
      </c>
      <c r="CO186">
        <v>167224</v>
      </c>
      <c r="CP186">
        <v>126812</v>
      </c>
      <c r="CQ186">
        <v>81685</v>
      </c>
      <c r="CR186">
        <v>128641</v>
      </c>
      <c r="CS186">
        <v>108204</v>
      </c>
      <c r="CT186">
        <v>167741</v>
      </c>
      <c r="CU186">
        <v>160247</v>
      </c>
      <c r="CV186">
        <v>136093</v>
      </c>
      <c r="CW186">
        <v>181994</v>
      </c>
      <c r="CX186">
        <v>268060</v>
      </c>
      <c r="CY186">
        <v>194554</v>
      </c>
      <c r="CZ186">
        <v>239350</v>
      </c>
      <c r="DA186">
        <v>250561</v>
      </c>
      <c r="DB186">
        <v>208403</v>
      </c>
      <c r="DC186">
        <v>519184</v>
      </c>
      <c r="DD186">
        <v>161076</v>
      </c>
      <c r="DE186">
        <v>146944</v>
      </c>
      <c r="DF186">
        <v>128974</v>
      </c>
      <c r="DG186">
        <v>153119</v>
      </c>
      <c r="DH186">
        <v>145203</v>
      </c>
      <c r="DI186">
        <v>175682</v>
      </c>
      <c r="DJ186">
        <v>112754</v>
      </c>
      <c r="DK186">
        <v>123563</v>
      </c>
      <c r="DL186">
        <v>166053</v>
      </c>
      <c r="DM186">
        <v>145246</v>
      </c>
      <c r="DN186">
        <v>94044</v>
      </c>
      <c r="DO186">
        <v>271914</v>
      </c>
      <c r="DP186">
        <v>208161</v>
      </c>
      <c r="DQ186">
        <v>170661</v>
      </c>
      <c r="DR186">
        <v>559650</v>
      </c>
      <c r="DS186">
        <v>161949</v>
      </c>
      <c r="DT186">
        <v>114397</v>
      </c>
      <c r="DU186">
        <v>465240</v>
      </c>
      <c r="DV186">
        <v>347147</v>
      </c>
      <c r="DW186">
        <v>107320</v>
      </c>
      <c r="DX186">
        <v>160864</v>
      </c>
      <c r="DY186">
        <v>95156</v>
      </c>
      <c r="DZ186">
        <v>131985</v>
      </c>
      <c r="EA186">
        <v>109933</v>
      </c>
      <c r="EB186">
        <v>115250</v>
      </c>
      <c r="EC186">
        <v>249251</v>
      </c>
      <c r="ED186">
        <v>209962</v>
      </c>
      <c r="EE186">
        <v>292770</v>
      </c>
      <c r="EF186">
        <v>117988</v>
      </c>
      <c r="EG186">
        <v>116276</v>
      </c>
      <c r="EH186">
        <v>180169</v>
      </c>
      <c r="EI186">
        <v>128396</v>
      </c>
      <c r="EJ186">
        <v>239496</v>
      </c>
      <c r="EK186">
        <v>119136</v>
      </c>
      <c r="EL186">
        <v>145245</v>
      </c>
      <c r="EM186">
        <v>238011</v>
      </c>
      <c r="EN186">
        <v>121304</v>
      </c>
      <c r="EO186">
        <v>122305</v>
      </c>
      <c r="EP186">
        <v>89418</v>
      </c>
      <c r="EQ186">
        <v>225352</v>
      </c>
      <c r="ER186">
        <v>102256</v>
      </c>
      <c r="ES186">
        <v>168218</v>
      </c>
      <c r="ET186">
        <v>238469</v>
      </c>
      <c r="EU186">
        <v>117344</v>
      </c>
      <c r="EV186">
        <v>135897</v>
      </c>
      <c r="EW186">
        <v>318104</v>
      </c>
      <c r="EX186">
        <v>107843</v>
      </c>
      <c r="EY186">
        <v>118286</v>
      </c>
      <c r="EZ186">
        <v>118829</v>
      </c>
      <c r="FA186">
        <v>111419</v>
      </c>
      <c r="FB186">
        <v>160963</v>
      </c>
      <c r="FC186">
        <v>145152</v>
      </c>
      <c r="FD186">
        <v>163390</v>
      </c>
      <c r="FE186">
        <v>304497</v>
      </c>
      <c r="FF186">
        <v>111969</v>
      </c>
      <c r="FG186">
        <v>111519</v>
      </c>
      <c r="FH186">
        <v>419592</v>
      </c>
      <c r="FI186">
        <v>129058</v>
      </c>
      <c r="FJ186">
        <v>123517</v>
      </c>
      <c r="FK186">
        <v>95182</v>
      </c>
      <c r="FL186">
        <v>140795</v>
      </c>
      <c r="FM186">
        <v>194286</v>
      </c>
      <c r="FN186">
        <v>224412</v>
      </c>
      <c r="FO186">
        <v>515691</v>
      </c>
      <c r="FP186">
        <v>154425</v>
      </c>
      <c r="FQ186">
        <v>684349</v>
      </c>
      <c r="FR186">
        <v>147400</v>
      </c>
      <c r="FS186">
        <v>140262</v>
      </c>
      <c r="FT186">
        <v>193568</v>
      </c>
      <c r="FU186">
        <v>210418</v>
      </c>
      <c r="FV186">
        <v>198163</v>
      </c>
      <c r="FW186">
        <v>270159</v>
      </c>
      <c r="FX186">
        <v>121524</v>
      </c>
      <c r="FY186">
        <v>239010</v>
      </c>
      <c r="FZ186">
        <v>127473</v>
      </c>
      <c r="GA186">
        <v>108988</v>
      </c>
      <c r="GB186">
        <v>171217</v>
      </c>
      <c r="GC186">
        <v>266374</v>
      </c>
      <c r="GD186">
        <v>136670</v>
      </c>
      <c r="GE186">
        <v>155210</v>
      </c>
      <c r="GF186">
        <v>160107</v>
      </c>
      <c r="GG186">
        <v>223976</v>
      </c>
      <c r="GH186">
        <v>111818</v>
      </c>
      <c r="GI186">
        <v>88288</v>
      </c>
      <c r="GJ186">
        <v>136146</v>
      </c>
      <c r="GK186">
        <v>147991</v>
      </c>
      <c r="GL186">
        <v>173080</v>
      </c>
      <c r="GM186">
        <v>180122</v>
      </c>
      <c r="GN186">
        <v>98366</v>
      </c>
      <c r="GO186">
        <v>151235</v>
      </c>
      <c r="GP186">
        <v>238464</v>
      </c>
      <c r="GQ186">
        <v>274198</v>
      </c>
      <c r="GR186">
        <v>193984</v>
      </c>
      <c r="GS186">
        <v>384867</v>
      </c>
      <c r="GT186">
        <v>138461</v>
      </c>
      <c r="GU186">
        <v>266720</v>
      </c>
      <c r="GV186">
        <v>239761</v>
      </c>
      <c r="GW186">
        <v>131293</v>
      </c>
      <c r="GX186">
        <v>150896</v>
      </c>
      <c r="GY186">
        <v>165166</v>
      </c>
      <c r="GZ186">
        <v>205920</v>
      </c>
      <c r="HA186">
        <v>143670</v>
      </c>
      <c r="HB186">
        <v>180527</v>
      </c>
      <c r="HC186">
        <v>107726</v>
      </c>
      <c r="HD186">
        <v>249802</v>
      </c>
      <c r="HE186">
        <v>132156</v>
      </c>
      <c r="HF186">
        <v>288731</v>
      </c>
      <c r="HG186">
        <v>172709</v>
      </c>
      <c r="HH186">
        <v>77013</v>
      </c>
      <c r="HJ186">
        <v>128261</v>
      </c>
      <c r="HK186">
        <v>128086</v>
      </c>
      <c r="HL186">
        <v>132836</v>
      </c>
      <c r="HM186">
        <v>129722</v>
      </c>
      <c r="HN186">
        <v>156262</v>
      </c>
      <c r="HO186">
        <v>231824</v>
      </c>
      <c r="HP186">
        <v>172255</v>
      </c>
      <c r="HQ186">
        <v>278003</v>
      </c>
      <c r="HR186">
        <v>150118</v>
      </c>
      <c r="HS186">
        <v>327670</v>
      </c>
      <c r="HT186">
        <v>185060</v>
      </c>
      <c r="HU186">
        <v>209853</v>
      </c>
      <c r="HV186">
        <v>172270</v>
      </c>
      <c r="HW186">
        <v>178665</v>
      </c>
      <c r="HX186">
        <v>124471</v>
      </c>
      <c r="HY186">
        <v>166911</v>
      </c>
      <c r="HZ186">
        <v>144245</v>
      </c>
      <c r="IA186">
        <v>205014</v>
      </c>
      <c r="IB186">
        <v>125058</v>
      </c>
      <c r="IC186">
        <v>107417</v>
      </c>
      <c r="ID186">
        <v>177976</v>
      </c>
      <c r="IE186">
        <v>80691</v>
      </c>
      <c r="IF186">
        <v>99389</v>
      </c>
      <c r="IG186">
        <v>143584</v>
      </c>
      <c r="IH186">
        <v>120318</v>
      </c>
      <c r="II186">
        <v>125106</v>
      </c>
      <c r="IJ186">
        <v>131438</v>
      </c>
      <c r="IK186">
        <v>121343</v>
      </c>
      <c r="IL186">
        <v>218905</v>
      </c>
      <c r="IM186">
        <v>111135</v>
      </c>
      <c r="IN186">
        <v>176590</v>
      </c>
      <c r="IO186">
        <v>200726</v>
      </c>
      <c r="IP186">
        <v>138738</v>
      </c>
      <c r="IQ186">
        <v>113540</v>
      </c>
      <c r="IR186">
        <v>112231</v>
      </c>
      <c r="IS186">
        <v>169060</v>
      </c>
      <c r="IT186">
        <v>159428</v>
      </c>
      <c r="IU186">
        <v>131381</v>
      </c>
      <c r="IV186">
        <v>242277</v>
      </c>
      <c r="IW186">
        <v>129934</v>
      </c>
      <c r="IX186">
        <v>319682</v>
      </c>
      <c r="IY186">
        <v>92425</v>
      </c>
      <c r="IZ186">
        <v>132081</v>
      </c>
      <c r="JA186">
        <v>159050</v>
      </c>
      <c r="JB186">
        <v>566708</v>
      </c>
      <c r="JC186">
        <v>101637</v>
      </c>
      <c r="JD186">
        <v>214868</v>
      </c>
      <c r="JE186">
        <v>135594</v>
      </c>
      <c r="JF186">
        <v>151297</v>
      </c>
      <c r="JG186">
        <v>114382</v>
      </c>
      <c r="JH186">
        <v>182671</v>
      </c>
      <c r="JI186">
        <v>199664</v>
      </c>
      <c r="JJ186">
        <v>99666</v>
      </c>
      <c r="JK186">
        <v>146931</v>
      </c>
      <c r="JL186">
        <v>95722</v>
      </c>
      <c r="JN186">
        <v>209601</v>
      </c>
      <c r="JO186">
        <v>131377</v>
      </c>
      <c r="JP186">
        <v>161963</v>
      </c>
      <c r="JQ186">
        <v>89891</v>
      </c>
      <c r="JR186">
        <v>132103</v>
      </c>
      <c r="JS186">
        <v>75724</v>
      </c>
      <c r="JT186">
        <v>80018</v>
      </c>
      <c r="JU186">
        <v>104108</v>
      </c>
      <c r="JV186">
        <v>199464</v>
      </c>
      <c r="JW186">
        <v>221023</v>
      </c>
      <c r="JX186">
        <v>110381</v>
      </c>
      <c r="JY186">
        <v>307910</v>
      </c>
      <c r="JZ186">
        <v>77468</v>
      </c>
      <c r="KA186">
        <v>187817</v>
      </c>
      <c r="KB186">
        <v>127500</v>
      </c>
      <c r="KC186">
        <v>112760</v>
      </c>
      <c r="KD186">
        <v>215940</v>
      </c>
      <c r="KE186">
        <v>118178</v>
      </c>
      <c r="KF186">
        <v>164789</v>
      </c>
      <c r="KG186">
        <v>120440</v>
      </c>
      <c r="KH186">
        <v>235825</v>
      </c>
      <c r="KI186">
        <v>95738</v>
      </c>
      <c r="KJ186">
        <v>250569</v>
      </c>
      <c r="KK186">
        <v>173671</v>
      </c>
      <c r="KL186">
        <v>149199</v>
      </c>
      <c r="KM186">
        <v>562419</v>
      </c>
      <c r="KN186">
        <v>106601</v>
      </c>
      <c r="KO186">
        <v>97145</v>
      </c>
      <c r="KP186">
        <v>88360</v>
      </c>
      <c r="KQ186">
        <v>265939</v>
      </c>
      <c r="KR186">
        <v>189502</v>
      </c>
      <c r="KS186">
        <v>297187</v>
      </c>
      <c r="KU186">
        <v>138191</v>
      </c>
      <c r="KV186">
        <v>159653</v>
      </c>
      <c r="KW186">
        <v>165558</v>
      </c>
      <c r="KX186">
        <v>158748</v>
      </c>
      <c r="KY186">
        <v>128167</v>
      </c>
      <c r="KZ186">
        <v>218539</v>
      </c>
      <c r="LA186">
        <v>87637</v>
      </c>
      <c r="LB186">
        <v>109178</v>
      </c>
      <c r="LC186">
        <v>101629</v>
      </c>
      <c r="LD186">
        <v>147202</v>
      </c>
      <c r="LE186">
        <v>170667</v>
      </c>
      <c r="LF186">
        <v>211286</v>
      </c>
      <c r="LG186">
        <v>102567</v>
      </c>
      <c r="LH186">
        <v>102695</v>
      </c>
      <c r="LI186">
        <v>135382</v>
      </c>
      <c r="LJ186">
        <v>92036</v>
      </c>
      <c r="LK186">
        <v>84677</v>
      </c>
      <c r="LL186">
        <v>200284</v>
      </c>
      <c r="LM186">
        <v>191274</v>
      </c>
      <c r="LN186">
        <v>80154</v>
      </c>
      <c r="LO186">
        <v>84823</v>
      </c>
      <c r="LP186">
        <v>73417</v>
      </c>
      <c r="LQ186">
        <v>118841</v>
      </c>
      <c r="LR186">
        <v>148794</v>
      </c>
      <c r="LS186">
        <v>151169</v>
      </c>
      <c r="LT186">
        <v>113024</v>
      </c>
      <c r="LU186">
        <v>118843</v>
      </c>
      <c r="LV186">
        <v>90776</v>
      </c>
      <c r="LW186">
        <v>176768</v>
      </c>
      <c r="LX186">
        <v>78289</v>
      </c>
      <c r="LY186">
        <v>260530</v>
      </c>
      <c r="LZ186">
        <v>184928</v>
      </c>
      <c r="MA186">
        <v>136584</v>
      </c>
      <c r="MB186">
        <v>144991</v>
      </c>
      <c r="MC186">
        <v>137557</v>
      </c>
      <c r="MD186">
        <v>118564</v>
      </c>
      <c r="ME186">
        <v>263787</v>
      </c>
      <c r="MF186">
        <v>101347</v>
      </c>
      <c r="MG186">
        <v>146041</v>
      </c>
      <c r="MH186">
        <v>141140</v>
      </c>
      <c r="MI186">
        <v>122573</v>
      </c>
      <c r="MJ186">
        <v>128734</v>
      </c>
      <c r="MK186">
        <v>159174</v>
      </c>
      <c r="ML186">
        <v>73310</v>
      </c>
      <c r="MM186">
        <v>127756</v>
      </c>
      <c r="MN186">
        <v>128503</v>
      </c>
      <c r="MO186">
        <v>157049</v>
      </c>
      <c r="MP186">
        <v>253182</v>
      </c>
      <c r="MQ186">
        <v>164738</v>
      </c>
      <c r="MR186">
        <v>85601</v>
      </c>
      <c r="MS186">
        <v>276603</v>
      </c>
      <c r="MT186">
        <v>85989</v>
      </c>
      <c r="MU186">
        <v>92168</v>
      </c>
      <c r="MV186">
        <v>146988</v>
      </c>
      <c r="MW186">
        <v>166556</v>
      </c>
      <c r="MX186">
        <v>114562</v>
      </c>
      <c r="MY186">
        <v>173484</v>
      </c>
      <c r="MZ186">
        <v>90789</v>
      </c>
      <c r="NA186">
        <v>70143</v>
      </c>
      <c r="NB186">
        <v>91827</v>
      </c>
      <c r="NC186">
        <v>94716</v>
      </c>
      <c r="ND186">
        <v>124368</v>
      </c>
      <c r="NE186">
        <v>273892</v>
      </c>
      <c r="NF186">
        <v>95551</v>
      </c>
      <c r="NG186">
        <v>95346</v>
      </c>
      <c r="NH186">
        <v>183939</v>
      </c>
      <c r="NI186">
        <v>184607</v>
      </c>
      <c r="NJ186">
        <v>121864</v>
      </c>
      <c r="NK186">
        <v>207525</v>
      </c>
      <c r="NL186">
        <v>97153</v>
      </c>
      <c r="NM186">
        <v>206833</v>
      </c>
      <c r="NN186">
        <v>55813</v>
      </c>
      <c r="NO186">
        <v>117230</v>
      </c>
      <c r="NP186">
        <v>134066</v>
      </c>
      <c r="NQ186">
        <v>121109</v>
      </c>
      <c r="NR186">
        <v>155221</v>
      </c>
      <c r="NS186">
        <v>98367</v>
      </c>
      <c r="NT186">
        <v>100216</v>
      </c>
      <c r="NU186">
        <v>380494</v>
      </c>
      <c r="NV186">
        <v>95190</v>
      </c>
      <c r="NW186">
        <v>189256</v>
      </c>
      <c r="NX186">
        <v>118871</v>
      </c>
      <c r="NY186">
        <v>198169</v>
      </c>
      <c r="NZ186">
        <v>349775</v>
      </c>
      <c r="OA186">
        <v>171122</v>
      </c>
      <c r="OB186">
        <v>99194</v>
      </c>
      <c r="OC186">
        <v>125749</v>
      </c>
      <c r="OD186">
        <v>127417</v>
      </c>
      <c r="OE186">
        <v>94602</v>
      </c>
      <c r="OF186">
        <v>90031</v>
      </c>
      <c r="OG186">
        <v>83559</v>
      </c>
      <c r="OH186">
        <v>91880</v>
      </c>
      <c r="OI186">
        <v>160827</v>
      </c>
      <c r="OJ186">
        <v>251218</v>
      </c>
      <c r="OK186">
        <v>102884</v>
      </c>
      <c r="OL186">
        <v>171777</v>
      </c>
      <c r="OM186">
        <v>93654</v>
      </c>
      <c r="ON186">
        <v>122094</v>
      </c>
      <c r="OO186">
        <v>82548</v>
      </c>
      <c r="OP186">
        <v>232988</v>
      </c>
      <c r="OQ186">
        <v>91649</v>
      </c>
      <c r="OR186">
        <v>161074</v>
      </c>
      <c r="OS186">
        <v>287131</v>
      </c>
      <c r="OT186">
        <v>179115</v>
      </c>
      <c r="OU186">
        <v>177925</v>
      </c>
      <c r="OV186">
        <v>335043</v>
      </c>
      <c r="OW186">
        <v>162916</v>
      </c>
      <c r="OX186">
        <v>105175</v>
      </c>
      <c r="OY186">
        <v>97511</v>
      </c>
      <c r="OZ186">
        <v>90171</v>
      </c>
      <c r="PA186">
        <v>132747</v>
      </c>
      <c r="PB186">
        <v>211365</v>
      </c>
      <c r="PC186">
        <v>360738</v>
      </c>
      <c r="PD186">
        <v>144940</v>
      </c>
      <c r="PE186">
        <v>96581</v>
      </c>
      <c r="PF186">
        <v>101754</v>
      </c>
      <c r="PG186">
        <v>286524</v>
      </c>
      <c r="PH186">
        <v>140347</v>
      </c>
      <c r="PI186">
        <v>89922</v>
      </c>
      <c r="PJ186">
        <v>96773</v>
      </c>
      <c r="PK186">
        <v>135060</v>
      </c>
      <c r="PL186">
        <v>174024</v>
      </c>
      <c r="PM186">
        <v>138519</v>
      </c>
      <c r="PN186">
        <v>105968</v>
      </c>
      <c r="PO186">
        <v>138651</v>
      </c>
      <c r="PP186">
        <v>91935</v>
      </c>
      <c r="PQ186">
        <v>223218</v>
      </c>
      <c r="PR186">
        <v>136196</v>
      </c>
      <c r="PS186">
        <v>131268</v>
      </c>
      <c r="PT186">
        <v>126060</v>
      </c>
      <c r="PU186">
        <v>87932</v>
      </c>
      <c r="PV186">
        <v>61625</v>
      </c>
      <c r="PW186">
        <v>101707</v>
      </c>
      <c r="PX186">
        <v>173614</v>
      </c>
      <c r="PY186">
        <v>103434</v>
      </c>
      <c r="PZ186">
        <v>113676</v>
      </c>
      <c r="QA186">
        <v>79316</v>
      </c>
      <c r="QB186">
        <v>112279</v>
      </c>
      <c r="QC186">
        <v>71181</v>
      </c>
      <c r="QD186">
        <v>146175</v>
      </c>
      <c r="QE186">
        <v>312822</v>
      </c>
      <c r="QF186">
        <v>100373</v>
      </c>
      <c r="QG186">
        <v>118038</v>
      </c>
      <c r="QH186">
        <v>95359</v>
      </c>
      <c r="QI186">
        <v>150674</v>
      </c>
      <c r="QJ186">
        <v>130924</v>
      </c>
      <c r="QK186">
        <v>98972</v>
      </c>
      <c r="QL186">
        <v>189846</v>
      </c>
      <c r="QM186">
        <v>123398</v>
      </c>
      <c r="QN186">
        <v>106277</v>
      </c>
      <c r="QO186">
        <v>141908</v>
      </c>
      <c r="QP186">
        <v>65704</v>
      </c>
      <c r="QQ186">
        <v>120776</v>
      </c>
      <c r="QR186">
        <v>221840</v>
      </c>
      <c r="QS186">
        <v>231136</v>
      </c>
      <c r="QT186">
        <v>121383</v>
      </c>
      <c r="QU186">
        <v>104299</v>
      </c>
      <c r="QV186">
        <v>94362</v>
      </c>
      <c r="QW186">
        <v>144753</v>
      </c>
      <c r="QX186">
        <v>108410</v>
      </c>
      <c r="QY186">
        <v>456735</v>
      </c>
      <c r="RA186">
        <v>130706</v>
      </c>
      <c r="RB186">
        <v>144276</v>
      </c>
      <c r="RC186">
        <v>245116</v>
      </c>
      <c r="RD186">
        <v>211032</v>
      </c>
      <c r="RE186">
        <v>79966</v>
      </c>
      <c r="RF186">
        <v>133329</v>
      </c>
      <c r="RG186">
        <v>108006</v>
      </c>
      <c r="RH186">
        <v>114842</v>
      </c>
      <c r="RI186">
        <v>124069</v>
      </c>
      <c r="RJ186">
        <v>72452</v>
      </c>
      <c r="RK186">
        <v>142939</v>
      </c>
      <c r="RL186">
        <v>270686</v>
      </c>
      <c r="RM186">
        <v>89239</v>
      </c>
      <c r="RN186">
        <v>110896</v>
      </c>
      <c r="RO186">
        <v>90112</v>
      </c>
      <c r="RP186">
        <v>91526</v>
      </c>
      <c r="RQ186">
        <v>75417</v>
      </c>
      <c r="RR186">
        <v>113855</v>
      </c>
      <c r="RS186">
        <v>115042</v>
      </c>
      <c r="RT186">
        <v>506116</v>
      </c>
      <c r="RU186">
        <v>131311</v>
      </c>
      <c r="RV186">
        <v>115395</v>
      </c>
      <c r="RW186">
        <v>85312</v>
      </c>
      <c r="RX186">
        <v>245793</v>
      </c>
      <c r="RY186">
        <v>177227</v>
      </c>
      <c r="RZ186">
        <v>88958</v>
      </c>
      <c r="SA186">
        <v>85434</v>
      </c>
      <c r="SB186">
        <v>125797</v>
      </c>
      <c r="SC186">
        <v>105405</v>
      </c>
      <c r="SD186">
        <v>77358</v>
      </c>
      <c r="SE186">
        <v>109326</v>
      </c>
      <c r="SF186">
        <v>152438</v>
      </c>
      <c r="SG186">
        <v>186221</v>
      </c>
      <c r="SH186">
        <v>124039</v>
      </c>
      <c r="SI186">
        <v>88244</v>
      </c>
      <c r="SJ186">
        <v>188079</v>
      </c>
      <c r="SK186">
        <v>170215</v>
      </c>
      <c r="SL186">
        <v>119884</v>
      </c>
      <c r="SN186">
        <v>216505</v>
      </c>
      <c r="SO186">
        <v>227354</v>
      </c>
      <c r="SP186">
        <v>116016</v>
      </c>
      <c r="SQ186">
        <v>182056</v>
      </c>
      <c r="SR186">
        <v>195261</v>
      </c>
      <c r="SS186">
        <v>116940</v>
      </c>
      <c r="ST186">
        <v>128871</v>
      </c>
      <c r="SU186">
        <v>78266</v>
      </c>
      <c r="SV186">
        <v>153686</v>
      </c>
      <c r="SW186">
        <v>102545</v>
      </c>
      <c r="SX186">
        <v>110971</v>
      </c>
      <c r="SY186">
        <v>177555</v>
      </c>
      <c r="SZ186">
        <v>67696</v>
      </c>
      <c r="TA186">
        <v>99239</v>
      </c>
      <c r="TB186">
        <v>64006</v>
      </c>
      <c r="TC186">
        <v>96822</v>
      </c>
      <c r="TD186">
        <v>103987</v>
      </c>
      <c r="TE186">
        <v>170710</v>
      </c>
      <c r="TF186">
        <v>207083</v>
      </c>
      <c r="TG186">
        <v>122554</v>
      </c>
      <c r="TH186">
        <v>77557</v>
      </c>
      <c r="TI186">
        <v>166983</v>
      </c>
      <c r="TJ186">
        <v>213128</v>
      </c>
      <c r="TK186">
        <v>216918</v>
      </c>
      <c r="TL186">
        <v>107458</v>
      </c>
      <c r="TM186">
        <v>133660</v>
      </c>
      <c r="TN186">
        <v>108248</v>
      </c>
      <c r="TO186">
        <v>97274</v>
      </c>
      <c r="TP186">
        <v>209361</v>
      </c>
      <c r="TQ186">
        <v>78964</v>
      </c>
      <c r="TR186">
        <v>88997</v>
      </c>
      <c r="TS186">
        <v>94095</v>
      </c>
      <c r="TT186">
        <v>81583</v>
      </c>
      <c r="TU186">
        <v>114044</v>
      </c>
      <c r="TV186">
        <v>78124</v>
      </c>
      <c r="TW186">
        <v>164817</v>
      </c>
      <c r="TX186">
        <v>189501</v>
      </c>
      <c r="TY186">
        <v>89671</v>
      </c>
      <c r="TZ186">
        <v>90643</v>
      </c>
      <c r="UA186">
        <v>137724</v>
      </c>
      <c r="UB186">
        <v>129269</v>
      </c>
      <c r="UC186">
        <v>98170</v>
      </c>
      <c r="UE186">
        <v>64797</v>
      </c>
      <c r="UF186">
        <v>218345</v>
      </c>
      <c r="UG186">
        <v>111813</v>
      </c>
      <c r="UH186">
        <v>110168</v>
      </c>
      <c r="UI186">
        <v>75456</v>
      </c>
      <c r="UJ186">
        <v>70295</v>
      </c>
      <c r="UK186">
        <v>121209</v>
      </c>
      <c r="UM186">
        <v>111464</v>
      </c>
      <c r="UN186">
        <v>132766</v>
      </c>
      <c r="UO186">
        <v>173190</v>
      </c>
      <c r="UP186">
        <v>97206</v>
      </c>
      <c r="UQ186">
        <v>122564</v>
      </c>
      <c r="UR186">
        <v>92742</v>
      </c>
      <c r="US186">
        <v>101083</v>
      </c>
      <c r="UT186">
        <v>110272</v>
      </c>
      <c r="UU186">
        <v>89988</v>
      </c>
      <c r="UV186">
        <v>119413</v>
      </c>
      <c r="UW186">
        <v>65621</v>
      </c>
      <c r="UX186">
        <v>134755</v>
      </c>
      <c r="UY186">
        <v>154058</v>
      </c>
      <c r="UZ186">
        <v>144177</v>
      </c>
      <c r="VA186">
        <v>149715</v>
      </c>
      <c r="VB186">
        <v>96136</v>
      </c>
      <c r="VC186">
        <v>107074</v>
      </c>
      <c r="VD186">
        <v>616394</v>
      </c>
      <c r="VE186">
        <v>177447</v>
      </c>
      <c r="VF186">
        <v>103125</v>
      </c>
      <c r="VG186">
        <v>90129</v>
      </c>
      <c r="VH186">
        <v>153447</v>
      </c>
      <c r="VI186">
        <v>381804</v>
      </c>
      <c r="VJ186">
        <v>107133</v>
      </c>
      <c r="VK186">
        <v>237821</v>
      </c>
      <c r="VL186">
        <v>98398</v>
      </c>
      <c r="VM186">
        <v>102926</v>
      </c>
      <c r="VN186">
        <v>189396</v>
      </c>
      <c r="VO186">
        <v>180062</v>
      </c>
      <c r="VP186">
        <v>152413</v>
      </c>
      <c r="VQ186">
        <v>87068</v>
      </c>
      <c r="VR186">
        <v>98175</v>
      </c>
      <c r="VS186">
        <v>120387</v>
      </c>
      <c r="VT186">
        <v>86346</v>
      </c>
      <c r="VU186">
        <v>217692</v>
      </c>
      <c r="VV186">
        <v>80243</v>
      </c>
      <c r="VW186">
        <v>123207</v>
      </c>
      <c r="VX186">
        <v>105122</v>
      </c>
      <c r="VY186">
        <v>126493</v>
      </c>
      <c r="VZ186">
        <v>105871</v>
      </c>
      <c r="WB186">
        <v>114662</v>
      </c>
      <c r="WC186">
        <v>119917</v>
      </c>
      <c r="WD186">
        <v>91386</v>
      </c>
      <c r="WE186">
        <v>90741</v>
      </c>
      <c r="WF186">
        <v>160613</v>
      </c>
      <c r="WG186">
        <v>88161</v>
      </c>
      <c r="WH186">
        <v>95453</v>
      </c>
      <c r="WI186">
        <v>81241</v>
      </c>
      <c r="WJ186">
        <v>108856</v>
      </c>
      <c r="WK186">
        <v>126847</v>
      </c>
      <c r="WL186">
        <v>163151</v>
      </c>
      <c r="WM186">
        <v>99637</v>
      </c>
      <c r="WN186">
        <v>132286</v>
      </c>
      <c r="WO186">
        <v>332282</v>
      </c>
      <c r="WP186">
        <v>99590</v>
      </c>
      <c r="WQ186">
        <v>75124</v>
      </c>
      <c r="WS186">
        <v>133735</v>
      </c>
      <c r="WT186">
        <v>107253</v>
      </c>
      <c r="WU186">
        <v>85972</v>
      </c>
      <c r="WV186">
        <v>59481</v>
      </c>
      <c r="WW186">
        <v>57956</v>
      </c>
      <c r="WX186">
        <v>73003</v>
      </c>
      <c r="WY186">
        <v>179589</v>
      </c>
      <c r="WZ186">
        <v>128782</v>
      </c>
      <c r="XA186">
        <v>187932</v>
      </c>
      <c r="XB186">
        <v>90161</v>
      </c>
      <c r="XC186">
        <v>253664</v>
      </c>
      <c r="XD186">
        <v>240140</v>
      </c>
      <c r="XE186">
        <v>118280</v>
      </c>
      <c r="XF186">
        <v>102275</v>
      </c>
      <c r="XG186">
        <v>114021</v>
      </c>
      <c r="XH186">
        <v>78231</v>
      </c>
      <c r="XI186">
        <v>142277</v>
      </c>
      <c r="XJ186">
        <v>74417</v>
      </c>
      <c r="XK186">
        <v>71552</v>
      </c>
      <c r="XL186">
        <v>94515</v>
      </c>
      <c r="XM186">
        <v>102757</v>
      </c>
      <c r="XO186">
        <v>119560</v>
      </c>
      <c r="XP186">
        <v>74633</v>
      </c>
      <c r="XR186">
        <v>156272</v>
      </c>
      <c r="XS186">
        <v>198422</v>
      </c>
      <c r="XT186">
        <v>115072</v>
      </c>
      <c r="XU186">
        <v>143961</v>
      </c>
      <c r="XV186">
        <v>93594</v>
      </c>
      <c r="XW186">
        <v>76943</v>
      </c>
      <c r="XX186">
        <v>175954</v>
      </c>
      <c r="XY186">
        <v>137032</v>
      </c>
      <c r="XZ186">
        <v>51046</v>
      </c>
      <c r="YA186">
        <v>209169</v>
      </c>
      <c r="YB186">
        <v>74142</v>
      </c>
      <c r="YC186">
        <v>56170</v>
      </c>
      <c r="YD186">
        <v>130157</v>
      </c>
      <c r="YE186">
        <v>128609</v>
      </c>
      <c r="YF186">
        <v>121291</v>
      </c>
      <c r="YG186">
        <v>69285</v>
      </c>
      <c r="YH186">
        <v>105321</v>
      </c>
      <c r="YI186">
        <v>102197</v>
      </c>
      <c r="YJ186">
        <v>119734</v>
      </c>
      <c r="YK186">
        <v>73188</v>
      </c>
      <c r="YL186">
        <v>94210</v>
      </c>
      <c r="YM186">
        <v>115328</v>
      </c>
      <c r="YN186">
        <v>88537</v>
      </c>
      <c r="YO186">
        <v>151756</v>
      </c>
      <c r="YP186">
        <v>109941</v>
      </c>
      <c r="YQ186">
        <v>69892</v>
      </c>
      <c r="YR186">
        <v>90905</v>
      </c>
      <c r="YS186">
        <v>109677</v>
      </c>
      <c r="YT186">
        <v>88506</v>
      </c>
      <c r="YV186">
        <v>65572</v>
      </c>
      <c r="YW186">
        <v>117944</v>
      </c>
      <c r="YX186">
        <v>83139</v>
      </c>
      <c r="YY186">
        <v>147049</v>
      </c>
      <c r="YZ186">
        <v>117021</v>
      </c>
      <c r="ZA186">
        <v>227342</v>
      </c>
      <c r="ZB186">
        <v>291299</v>
      </c>
      <c r="ZC186">
        <v>75541</v>
      </c>
      <c r="ZD186">
        <v>245628</v>
      </c>
      <c r="ZE186">
        <v>83314</v>
      </c>
      <c r="ZF186">
        <v>124741</v>
      </c>
      <c r="ZG186">
        <v>127219</v>
      </c>
      <c r="ZH186">
        <v>99600</v>
      </c>
      <c r="ZI186">
        <v>141246</v>
      </c>
      <c r="ZJ186">
        <v>105033</v>
      </c>
      <c r="ZK186">
        <v>223764</v>
      </c>
      <c r="ZL186">
        <v>153113</v>
      </c>
      <c r="ZM186">
        <v>193508</v>
      </c>
      <c r="ZN186">
        <v>106182</v>
      </c>
      <c r="ZO186">
        <v>112650</v>
      </c>
      <c r="ZP186">
        <v>82399</v>
      </c>
      <c r="ZQ186">
        <v>155686</v>
      </c>
      <c r="ZR186">
        <v>86586</v>
      </c>
      <c r="ZS186">
        <v>137572</v>
      </c>
      <c r="ZT186">
        <v>156360</v>
      </c>
      <c r="ZU186">
        <v>107574</v>
      </c>
      <c r="ZV186">
        <v>112562</v>
      </c>
      <c r="ZX186">
        <v>101969</v>
      </c>
      <c r="ZY186">
        <v>103267</v>
      </c>
      <c r="ZZ186">
        <v>75110</v>
      </c>
      <c r="AAA186">
        <v>93831</v>
      </c>
      <c r="AAB186">
        <v>114707</v>
      </c>
      <c r="AAC186">
        <v>73208</v>
      </c>
      <c r="AAD186">
        <v>93195</v>
      </c>
      <c r="AAE186">
        <v>97582</v>
      </c>
      <c r="AAF186">
        <v>85870</v>
      </c>
      <c r="AAG186">
        <v>105075</v>
      </c>
      <c r="AAH186">
        <v>68841</v>
      </c>
      <c r="AAI186">
        <v>95131</v>
      </c>
      <c r="AAJ186">
        <v>73954</v>
      </c>
      <c r="AAK186">
        <v>138963</v>
      </c>
      <c r="AAL186">
        <v>82855</v>
      </c>
      <c r="AAM186">
        <v>304535</v>
      </c>
      <c r="AAN186">
        <v>104116</v>
      </c>
      <c r="AAO186">
        <v>91894</v>
      </c>
      <c r="AAP186">
        <v>136803</v>
      </c>
      <c r="AAQ186">
        <v>73737</v>
      </c>
      <c r="AAR186">
        <v>290745</v>
      </c>
      <c r="AAS186">
        <v>116861</v>
      </c>
      <c r="AAT186">
        <v>115701</v>
      </c>
      <c r="AAU186">
        <v>83428</v>
      </c>
      <c r="AAV186">
        <v>218917</v>
      </c>
      <c r="AAW186">
        <v>133244</v>
      </c>
      <c r="AAX186">
        <v>113557</v>
      </c>
      <c r="AAY186">
        <v>208769</v>
      </c>
      <c r="AAZ186">
        <v>95135</v>
      </c>
      <c r="ABA186">
        <v>83949</v>
      </c>
      <c r="ABB186">
        <v>83157</v>
      </c>
      <c r="ABC186">
        <v>64807</v>
      </c>
      <c r="ABD186">
        <v>87074</v>
      </c>
      <c r="ABE186">
        <v>262463</v>
      </c>
      <c r="ABF186">
        <v>73390</v>
      </c>
      <c r="ABG186">
        <v>88725</v>
      </c>
      <c r="ABH186">
        <v>118539</v>
      </c>
      <c r="ABI186">
        <v>61093</v>
      </c>
      <c r="ABJ186">
        <v>122817</v>
      </c>
      <c r="ABK186">
        <v>112990</v>
      </c>
      <c r="ABL186">
        <v>145597</v>
      </c>
      <c r="ABM186">
        <v>80512</v>
      </c>
      <c r="ABN186">
        <v>167746</v>
      </c>
      <c r="ABO186">
        <v>81686</v>
      </c>
      <c r="ABP186">
        <v>611455</v>
      </c>
      <c r="ABQ186">
        <v>71854</v>
      </c>
      <c r="ABR186">
        <v>216282</v>
      </c>
      <c r="ABS186">
        <v>69464</v>
      </c>
      <c r="ABT186">
        <v>86381</v>
      </c>
      <c r="ABU186">
        <v>68812</v>
      </c>
      <c r="ABV186">
        <v>92338</v>
      </c>
      <c r="ABW186">
        <v>178571</v>
      </c>
      <c r="ABX186">
        <v>86903</v>
      </c>
      <c r="ABY186">
        <v>109967</v>
      </c>
      <c r="ABZ186">
        <v>107363</v>
      </c>
      <c r="ACA186">
        <v>63753</v>
      </c>
      <c r="ACB186">
        <v>95640</v>
      </c>
      <c r="ACC186">
        <v>78619</v>
      </c>
      <c r="ACD186">
        <v>161060</v>
      </c>
      <c r="ACE186">
        <v>94998</v>
      </c>
      <c r="ACF186">
        <v>101121</v>
      </c>
      <c r="ACG186">
        <v>69786</v>
      </c>
      <c r="ACH186">
        <v>116228</v>
      </c>
      <c r="ACI186">
        <v>138635</v>
      </c>
      <c r="ACJ186">
        <v>112991</v>
      </c>
      <c r="ACK186">
        <v>59989</v>
      </c>
      <c r="ACL186">
        <v>119047</v>
      </c>
      <c r="ACM186">
        <v>143815</v>
      </c>
      <c r="ACO186">
        <v>184661</v>
      </c>
      <c r="ACP186">
        <v>95870</v>
      </c>
      <c r="ACQ186">
        <v>61217</v>
      </c>
      <c r="ACR186">
        <v>92655</v>
      </c>
      <c r="ACS186">
        <v>197959</v>
      </c>
      <c r="ACT186">
        <v>202037</v>
      </c>
      <c r="ACU186">
        <v>84995</v>
      </c>
      <c r="ACW186">
        <v>91822</v>
      </c>
      <c r="ACX186">
        <v>146489</v>
      </c>
      <c r="ACY186">
        <v>66472</v>
      </c>
      <c r="ACZ186">
        <v>186197</v>
      </c>
      <c r="ADA186">
        <v>87365</v>
      </c>
      <c r="ADB186">
        <v>99034</v>
      </c>
      <c r="ADC186">
        <v>108391</v>
      </c>
      <c r="ADD186">
        <v>92175</v>
      </c>
      <c r="ADE186">
        <v>136204</v>
      </c>
      <c r="ADF186">
        <v>170219</v>
      </c>
      <c r="ADG186">
        <v>61137</v>
      </c>
      <c r="ADH186">
        <v>94096</v>
      </c>
      <c r="ADI186">
        <v>61481</v>
      </c>
      <c r="ADJ186">
        <v>112656</v>
      </c>
      <c r="ADK186">
        <v>109351</v>
      </c>
      <c r="ADL186">
        <v>48569</v>
      </c>
      <c r="ADM186">
        <v>531562</v>
      </c>
      <c r="ADN186">
        <v>104972</v>
      </c>
      <c r="ADO186">
        <v>350584</v>
      </c>
      <c r="ADP186">
        <v>98204</v>
      </c>
      <c r="ADQ186">
        <v>116953</v>
      </c>
      <c r="ADR186">
        <v>95514</v>
      </c>
      <c r="ADS186">
        <v>85832</v>
      </c>
      <c r="ADT186">
        <v>93385</v>
      </c>
      <c r="ADU186">
        <v>96025</v>
      </c>
      <c r="ADV186">
        <v>87648</v>
      </c>
      <c r="ADW186">
        <v>117572</v>
      </c>
      <c r="ADZ186">
        <v>145048</v>
      </c>
      <c r="AEA186">
        <v>130712</v>
      </c>
      <c r="AEB186">
        <v>245348</v>
      </c>
      <c r="AEC186">
        <v>95400</v>
      </c>
      <c r="AED186">
        <v>32217</v>
      </c>
      <c r="AEE186">
        <v>81542</v>
      </c>
      <c r="AEF186">
        <v>108410</v>
      </c>
      <c r="AEG186">
        <v>117510</v>
      </c>
      <c r="AEH186">
        <v>45946</v>
      </c>
      <c r="AEI186">
        <v>222083</v>
      </c>
      <c r="AEJ186">
        <v>105028</v>
      </c>
      <c r="AEL186">
        <v>47947</v>
      </c>
      <c r="AEM186">
        <v>155273</v>
      </c>
      <c r="AEN186">
        <v>106270</v>
      </c>
      <c r="AEO186">
        <v>420211</v>
      </c>
      <c r="AEP186">
        <v>51626</v>
      </c>
      <c r="AEQ186">
        <v>86238</v>
      </c>
      <c r="AER186">
        <v>89220</v>
      </c>
      <c r="AES186">
        <v>377804</v>
      </c>
      <c r="AEU186">
        <v>116851</v>
      </c>
      <c r="AEW186">
        <v>83810</v>
      </c>
      <c r="AEX186">
        <v>68732</v>
      </c>
      <c r="AEY186">
        <v>141376</v>
      </c>
      <c r="AEZ186">
        <v>59261</v>
      </c>
      <c r="AFA186">
        <v>103703</v>
      </c>
      <c r="AFB186">
        <v>93562</v>
      </c>
      <c r="AFC186">
        <v>121443</v>
      </c>
      <c r="AFD186">
        <v>94172</v>
      </c>
      <c r="AFE186">
        <v>68800</v>
      </c>
      <c r="AFF186">
        <v>114583</v>
      </c>
      <c r="AFG186">
        <v>126751</v>
      </c>
      <c r="AFH186">
        <v>126306</v>
      </c>
      <c r="AFI186">
        <v>150088</v>
      </c>
      <c r="AFJ186">
        <v>122080</v>
      </c>
      <c r="AFK186">
        <v>81447</v>
      </c>
      <c r="AFL186">
        <v>79100</v>
      </c>
      <c r="AFM186">
        <v>182902</v>
      </c>
      <c r="AFN186">
        <v>103789</v>
      </c>
      <c r="AFO186">
        <v>164027</v>
      </c>
      <c r="AFP186">
        <v>283064</v>
      </c>
      <c r="AFQ186">
        <v>73438</v>
      </c>
      <c r="AFR186">
        <v>90900</v>
      </c>
      <c r="AFS186">
        <v>69932</v>
      </c>
      <c r="AFT186">
        <v>241961</v>
      </c>
      <c r="AFU186">
        <v>204581</v>
      </c>
      <c r="AFV186">
        <v>358485</v>
      </c>
      <c r="AFW186">
        <v>464953</v>
      </c>
      <c r="AFX186">
        <v>82469</v>
      </c>
      <c r="AFY186">
        <v>85862</v>
      </c>
      <c r="AFZ186">
        <v>111219</v>
      </c>
      <c r="AGA186">
        <v>77974</v>
      </c>
      <c r="AGC186">
        <v>93560</v>
      </c>
      <c r="AGD186">
        <v>116359</v>
      </c>
      <c r="AGE186">
        <v>132100</v>
      </c>
      <c r="AGF186">
        <v>126920</v>
      </c>
      <c r="AGG186">
        <v>80343</v>
      </c>
      <c r="AGH186">
        <v>147451</v>
      </c>
      <c r="AGI186">
        <v>244094</v>
      </c>
      <c r="AGJ186">
        <v>102555</v>
      </c>
      <c r="AGK186">
        <v>280318</v>
      </c>
      <c r="AGL186">
        <v>328333</v>
      </c>
      <c r="AGM186">
        <v>88618</v>
      </c>
      <c r="AGN186">
        <v>62072</v>
      </c>
      <c r="AGO186">
        <v>59440</v>
      </c>
      <c r="AGP186">
        <v>87218</v>
      </c>
      <c r="AGR186">
        <v>93899</v>
      </c>
      <c r="AGS186">
        <v>28242</v>
      </c>
      <c r="AGU186">
        <v>118872</v>
      </c>
      <c r="AGV186">
        <v>114319</v>
      </c>
      <c r="AGW186">
        <v>105705</v>
      </c>
      <c r="AGX186">
        <v>170167</v>
      </c>
      <c r="AGY186">
        <v>188600</v>
      </c>
      <c r="AHA186">
        <v>205113</v>
      </c>
      <c r="AHC186">
        <v>101615</v>
      </c>
      <c r="AHD186">
        <v>89957</v>
      </c>
      <c r="AHE186">
        <v>79559</v>
      </c>
      <c r="AHF186">
        <v>67813</v>
      </c>
      <c r="AHG186">
        <v>131292</v>
      </c>
      <c r="AHH186">
        <v>259466</v>
      </c>
      <c r="AHI186">
        <v>62546</v>
      </c>
      <c r="AHJ186">
        <v>79945</v>
      </c>
      <c r="AHK186">
        <v>79603</v>
      </c>
      <c r="AHL186">
        <v>73976</v>
      </c>
      <c r="AHM186">
        <v>104504</v>
      </c>
      <c r="AHN186">
        <v>113107</v>
      </c>
      <c r="AHO186">
        <v>199468</v>
      </c>
      <c r="AHP186">
        <v>686910</v>
      </c>
      <c r="AHQ186">
        <v>191675</v>
      </c>
      <c r="AHR186">
        <v>61807</v>
      </c>
      <c r="AHS186">
        <v>117539</v>
      </c>
      <c r="AHT186">
        <v>77329</v>
      </c>
      <c r="AHV186">
        <v>54936</v>
      </c>
      <c r="AHW186">
        <v>185960</v>
      </c>
      <c r="AHY186">
        <v>56784</v>
      </c>
      <c r="AHZ186">
        <v>277070</v>
      </c>
    </row>
    <row r="187" spans="1:910" x14ac:dyDescent="0.2">
      <c r="A187" s="1">
        <v>42185</v>
      </c>
      <c r="B187">
        <v>196290</v>
      </c>
      <c r="C187">
        <v>414859</v>
      </c>
      <c r="D187">
        <v>541495</v>
      </c>
      <c r="E187">
        <v>209108</v>
      </c>
      <c r="F187">
        <v>184876</v>
      </c>
      <c r="G187">
        <v>217088</v>
      </c>
      <c r="H187">
        <v>187519</v>
      </c>
      <c r="I187">
        <v>384312</v>
      </c>
      <c r="J187">
        <v>235470</v>
      </c>
      <c r="K187">
        <v>178824</v>
      </c>
      <c r="L187">
        <v>404641</v>
      </c>
      <c r="M187">
        <v>845980</v>
      </c>
      <c r="N187">
        <v>135530</v>
      </c>
      <c r="O187">
        <v>299966</v>
      </c>
      <c r="P187">
        <v>210844</v>
      </c>
      <c r="Q187">
        <v>358130</v>
      </c>
      <c r="R187">
        <v>232947</v>
      </c>
      <c r="S187">
        <v>481111</v>
      </c>
      <c r="T187">
        <v>151575</v>
      </c>
      <c r="U187">
        <v>161839</v>
      </c>
      <c r="V187">
        <v>269062</v>
      </c>
      <c r="W187">
        <v>326938</v>
      </c>
      <c r="X187">
        <v>135210</v>
      </c>
      <c r="Y187">
        <v>313517</v>
      </c>
      <c r="Z187">
        <v>175624</v>
      </c>
      <c r="AA187">
        <v>324415</v>
      </c>
      <c r="AB187">
        <v>167603</v>
      </c>
      <c r="AC187">
        <v>188157</v>
      </c>
      <c r="AD187">
        <v>146862</v>
      </c>
      <c r="AE187">
        <v>127151</v>
      </c>
      <c r="AF187">
        <v>156238</v>
      </c>
      <c r="AG187">
        <v>206299</v>
      </c>
      <c r="AH187">
        <v>159562</v>
      </c>
      <c r="AI187">
        <v>142854</v>
      </c>
      <c r="AJ187">
        <v>931930</v>
      </c>
      <c r="AK187">
        <v>269166</v>
      </c>
      <c r="AL187">
        <v>221876</v>
      </c>
      <c r="AM187">
        <v>202895</v>
      </c>
      <c r="AN187">
        <v>258858</v>
      </c>
      <c r="AO187">
        <v>162289</v>
      </c>
      <c r="AP187">
        <v>176863</v>
      </c>
      <c r="AQ187">
        <v>121140</v>
      </c>
      <c r="AR187">
        <v>140674</v>
      </c>
      <c r="AS187">
        <v>144581</v>
      </c>
      <c r="AT187">
        <v>226099</v>
      </c>
      <c r="AU187">
        <v>204769</v>
      </c>
      <c r="AV187">
        <v>186399</v>
      </c>
      <c r="AW187">
        <v>138429</v>
      </c>
      <c r="AX187">
        <v>226523</v>
      </c>
      <c r="AY187">
        <v>141345</v>
      </c>
      <c r="AZ187">
        <v>275923</v>
      </c>
      <c r="BA187">
        <v>131887</v>
      </c>
      <c r="BB187">
        <v>157215</v>
      </c>
      <c r="BC187">
        <v>171646</v>
      </c>
      <c r="BD187">
        <v>623769</v>
      </c>
      <c r="BE187">
        <v>130009</v>
      </c>
      <c r="BF187">
        <v>205196</v>
      </c>
      <c r="BG187">
        <v>242319</v>
      </c>
      <c r="BH187">
        <v>408631</v>
      </c>
      <c r="BI187">
        <v>179330</v>
      </c>
      <c r="BJ187">
        <v>181348</v>
      </c>
      <c r="BK187">
        <v>158251</v>
      </c>
      <c r="BL187">
        <v>217519</v>
      </c>
      <c r="BM187">
        <v>191880</v>
      </c>
      <c r="BN187">
        <v>153571</v>
      </c>
      <c r="BO187">
        <v>160704</v>
      </c>
      <c r="BP187">
        <v>520412</v>
      </c>
      <c r="BQ187">
        <v>185579</v>
      </c>
      <c r="BR187">
        <v>122660</v>
      </c>
      <c r="BS187">
        <v>175874</v>
      </c>
      <c r="BT187">
        <v>105763</v>
      </c>
      <c r="BU187">
        <v>97082</v>
      </c>
      <c r="BV187">
        <v>136792</v>
      </c>
      <c r="BW187">
        <v>125918</v>
      </c>
      <c r="BX187">
        <v>125631</v>
      </c>
      <c r="BY187">
        <v>231362</v>
      </c>
      <c r="BZ187">
        <v>140496</v>
      </c>
      <c r="CA187">
        <v>272163</v>
      </c>
      <c r="CB187">
        <v>222841</v>
      </c>
      <c r="CC187">
        <v>125940</v>
      </c>
      <c r="CD187">
        <v>230872</v>
      </c>
      <c r="CE187">
        <v>128180</v>
      </c>
      <c r="CF187">
        <v>120773</v>
      </c>
      <c r="CG187">
        <v>205312</v>
      </c>
      <c r="CH187">
        <v>202947</v>
      </c>
      <c r="CI187">
        <v>201029</v>
      </c>
      <c r="CJ187">
        <v>102677</v>
      </c>
      <c r="CK187">
        <v>226574</v>
      </c>
      <c r="CL187">
        <v>139426</v>
      </c>
      <c r="CM187">
        <v>222855</v>
      </c>
      <c r="CN187">
        <v>160332</v>
      </c>
      <c r="CO187">
        <v>168163</v>
      </c>
      <c r="CP187">
        <v>127475</v>
      </c>
      <c r="CQ187">
        <v>82048</v>
      </c>
      <c r="CR187">
        <v>129142</v>
      </c>
      <c r="CS187">
        <v>108178</v>
      </c>
      <c r="CT187">
        <v>168049</v>
      </c>
      <c r="CU187">
        <v>161259</v>
      </c>
      <c r="CV187">
        <v>136645</v>
      </c>
      <c r="CW187">
        <v>183278</v>
      </c>
      <c r="CX187">
        <v>269191</v>
      </c>
      <c r="CY187">
        <v>195006</v>
      </c>
      <c r="CZ187">
        <v>239957</v>
      </c>
      <c r="DA187">
        <v>251290</v>
      </c>
      <c r="DB187">
        <v>209165</v>
      </c>
      <c r="DC187">
        <v>524644</v>
      </c>
      <c r="DD187">
        <v>161585</v>
      </c>
      <c r="DE187">
        <v>147432</v>
      </c>
      <c r="DF187">
        <v>128773</v>
      </c>
      <c r="DG187">
        <v>152987</v>
      </c>
      <c r="DH187">
        <v>146017</v>
      </c>
      <c r="DI187">
        <v>175632</v>
      </c>
      <c r="DJ187">
        <v>113113</v>
      </c>
      <c r="DK187">
        <v>124399</v>
      </c>
      <c r="DL187">
        <v>165062</v>
      </c>
      <c r="DM187">
        <v>146326</v>
      </c>
      <c r="DN187">
        <v>94777</v>
      </c>
      <c r="DO187">
        <v>274922</v>
      </c>
      <c r="DP187">
        <v>209294</v>
      </c>
      <c r="DQ187">
        <v>172720</v>
      </c>
      <c r="DR187">
        <v>563097</v>
      </c>
      <c r="DS187">
        <v>162058</v>
      </c>
      <c r="DT187">
        <v>114913</v>
      </c>
      <c r="DU187">
        <v>466447</v>
      </c>
      <c r="DV187">
        <v>347045</v>
      </c>
      <c r="DW187">
        <v>107376</v>
      </c>
      <c r="DX187">
        <v>161006</v>
      </c>
      <c r="DY187">
        <v>95775</v>
      </c>
      <c r="DZ187">
        <v>132318</v>
      </c>
      <c r="EA187">
        <v>110488</v>
      </c>
      <c r="EB187">
        <v>115649</v>
      </c>
      <c r="EC187">
        <v>250818</v>
      </c>
      <c r="ED187">
        <v>211257</v>
      </c>
      <c r="EE187">
        <v>294707</v>
      </c>
      <c r="EF187">
        <v>118256</v>
      </c>
      <c r="EG187">
        <v>116574</v>
      </c>
      <c r="EH187">
        <v>180511</v>
      </c>
      <c r="EI187">
        <v>128343</v>
      </c>
      <c r="EJ187">
        <v>239238</v>
      </c>
      <c r="EK187">
        <v>119514</v>
      </c>
      <c r="EL187">
        <v>145724</v>
      </c>
      <c r="EM187">
        <v>237839</v>
      </c>
      <c r="EN187">
        <v>121561</v>
      </c>
      <c r="EO187">
        <v>122525</v>
      </c>
      <c r="EP187">
        <v>89631</v>
      </c>
      <c r="EQ187">
        <v>225826</v>
      </c>
      <c r="ER187">
        <v>102966</v>
      </c>
      <c r="ES187">
        <v>169166</v>
      </c>
      <c r="ET187">
        <v>240713</v>
      </c>
      <c r="EU187">
        <v>118050</v>
      </c>
      <c r="EV187">
        <v>137152</v>
      </c>
      <c r="EW187">
        <v>320335</v>
      </c>
      <c r="EX187">
        <v>107972</v>
      </c>
      <c r="EY187">
        <v>118583</v>
      </c>
      <c r="EZ187">
        <v>119026</v>
      </c>
      <c r="FA187">
        <v>111186</v>
      </c>
      <c r="FB187">
        <v>161467</v>
      </c>
      <c r="FC187">
        <v>145132</v>
      </c>
      <c r="FD187">
        <v>163763</v>
      </c>
      <c r="FE187">
        <v>308128</v>
      </c>
      <c r="FF187">
        <v>112421</v>
      </c>
      <c r="FG187">
        <v>111923</v>
      </c>
      <c r="FH187">
        <v>424152</v>
      </c>
      <c r="FI187">
        <v>128749</v>
      </c>
      <c r="FJ187">
        <v>124013</v>
      </c>
      <c r="FK187">
        <v>95416</v>
      </c>
      <c r="FL187">
        <v>140649</v>
      </c>
      <c r="FM187">
        <v>194015</v>
      </c>
      <c r="FN187">
        <v>224337</v>
      </c>
      <c r="FO187">
        <v>518954</v>
      </c>
      <c r="FP187">
        <v>155384</v>
      </c>
      <c r="FQ187">
        <v>685234</v>
      </c>
      <c r="FR187">
        <v>147331</v>
      </c>
      <c r="FS187">
        <v>140207</v>
      </c>
      <c r="FT187">
        <v>195213</v>
      </c>
      <c r="FU187">
        <v>211762</v>
      </c>
      <c r="FV187">
        <v>199575</v>
      </c>
      <c r="FW187">
        <v>272703</v>
      </c>
      <c r="FX187">
        <v>121906</v>
      </c>
      <c r="FY187">
        <v>239923</v>
      </c>
      <c r="FZ187">
        <v>127957</v>
      </c>
      <c r="GA187">
        <v>109125</v>
      </c>
      <c r="GB187">
        <v>172124</v>
      </c>
      <c r="GC187">
        <v>267945</v>
      </c>
      <c r="GD187">
        <v>137163</v>
      </c>
      <c r="GE187">
        <v>155701</v>
      </c>
      <c r="GF187">
        <v>160916</v>
      </c>
      <c r="GG187">
        <v>225100</v>
      </c>
      <c r="GH187">
        <v>112055</v>
      </c>
      <c r="GI187">
        <v>88475</v>
      </c>
      <c r="GJ187">
        <v>136250</v>
      </c>
      <c r="GK187">
        <v>148886</v>
      </c>
      <c r="GL187">
        <v>174220</v>
      </c>
      <c r="GM187">
        <v>181140</v>
      </c>
      <c r="GN187">
        <v>98734</v>
      </c>
      <c r="GO187">
        <v>151394</v>
      </c>
      <c r="GP187">
        <v>238129</v>
      </c>
      <c r="GQ187">
        <v>274880</v>
      </c>
      <c r="GR187">
        <v>194765</v>
      </c>
      <c r="GS187">
        <v>384209</v>
      </c>
      <c r="GT187">
        <v>139159</v>
      </c>
      <c r="GU187">
        <v>266736</v>
      </c>
      <c r="GV187">
        <v>240195</v>
      </c>
      <c r="GW187">
        <v>131168</v>
      </c>
      <c r="GX187">
        <v>152016</v>
      </c>
      <c r="GY187">
        <v>165514</v>
      </c>
      <c r="GZ187">
        <v>209031</v>
      </c>
      <c r="HA187">
        <v>143961</v>
      </c>
      <c r="HB187">
        <v>181717</v>
      </c>
      <c r="HC187">
        <v>108083</v>
      </c>
      <c r="HD187">
        <v>251754</v>
      </c>
      <c r="HE187">
        <v>132828</v>
      </c>
      <c r="HF187">
        <v>290711</v>
      </c>
      <c r="HG187">
        <v>173375</v>
      </c>
      <c r="HH187">
        <v>77441</v>
      </c>
      <c r="HJ187">
        <v>128468</v>
      </c>
      <c r="HK187">
        <v>128990</v>
      </c>
      <c r="HL187">
        <v>134235</v>
      </c>
      <c r="HM187">
        <v>129556</v>
      </c>
      <c r="HN187">
        <v>156446</v>
      </c>
      <c r="HO187">
        <v>232523</v>
      </c>
      <c r="HP187">
        <v>173311</v>
      </c>
      <c r="HQ187">
        <v>278602</v>
      </c>
      <c r="HR187">
        <v>150729</v>
      </c>
      <c r="HS187">
        <v>323744</v>
      </c>
      <c r="HT187">
        <v>184855</v>
      </c>
      <c r="HU187">
        <v>210331</v>
      </c>
      <c r="HV187">
        <v>173309</v>
      </c>
      <c r="HW187">
        <v>179675</v>
      </c>
      <c r="HX187">
        <v>124475</v>
      </c>
      <c r="HY187">
        <v>166930</v>
      </c>
      <c r="HZ187">
        <v>143613</v>
      </c>
      <c r="IA187">
        <v>206188</v>
      </c>
      <c r="IB187">
        <v>125197</v>
      </c>
      <c r="IC187">
        <v>108411</v>
      </c>
      <c r="ID187">
        <v>179196</v>
      </c>
      <c r="IE187">
        <v>80868</v>
      </c>
      <c r="IF187">
        <v>100608</v>
      </c>
      <c r="IG187">
        <v>144299</v>
      </c>
      <c r="IH187">
        <v>121096</v>
      </c>
      <c r="II187">
        <v>125110</v>
      </c>
      <c r="IJ187">
        <v>131675</v>
      </c>
      <c r="IK187">
        <v>121694</v>
      </c>
      <c r="IL187">
        <v>219608</v>
      </c>
      <c r="IM187">
        <v>111523</v>
      </c>
      <c r="IN187">
        <v>176669</v>
      </c>
      <c r="IO187">
        <v>201611</v>
      </c>
      <c r="IP187">
        <v>139637</v>
      </c>
      <c r="IQ187">
        <v>113600</v>
      </c>
      <c r="IR187">
        <v>112831</v>
      </c>
      <c r="IS187">
        <v>170893</v>
      </c>
      <c r="IT187">
        <v>159547</v>
      </c>
      <c r="IU187">
        <v>131801</v>
      </c>
      <c r="IV187">
        <v>244379</v>
      </c>
      <c r="IW187">
        <v>130423</v>
      </c>
      <c r="IX187">
        <v>322227</v>
      </c>
      <c r="IY187">
        <v>92872</v>
      </c>
      <c r="IZ187">
        <v>130381</v>
      </c>
      <c r="JA187">
        <v>156117</v>
      </c>
      <c r="JB187">
        <v>570093</v>
      </c>
      <c r="JC187">
        <v>101720</v>
      </c>
      <c r="JD187">
        <v>215864</v>
      </c>
      <c r="JE187">
        <v>135102</v>
      </c>
      <c r="JF187">
        <v>151952</v>
      </c>
      <c r="JG187">
        <v>114497</v>
      </c>
      <c r="JH187">
        <v>183195</v>
      </c>
      <c r="JI187">
        <v>200270</v>
      </c>
      <c r="JJ187">
        <v>99746</v>
      </c>
      <c r="JK187">
        <v>147050</v>
      </c>
      <c r="JL187">
        <v>95745</v>
      </c>
      <c r="JN187">
        <v>210981</v>
      </c>
      <c r="JO187">
        <v>132509</v>
      </c>
      <c r="JP187">
        <v>161951</v>
      </c>
      <c r="JQ187">
        <v>90098</v>
      </c>
      <c r="JR187">
        <v>132196</v>
      </c>
      <c r="JS187">
        <v>75832</v>
      </c>
      <c r="JT187">
        <v>80247</v>
      </c>
      <c r="JU187">
        <v>104054</v>
      </c>
      <c r="JV187">
        <v>199508</v>
      </c>
      <c r="JW187">
        <v>221029</v>
      </c>
      <c r="JX187">
        <v>110720</v>
      </c>
      <c r="JY187">
        <v>310404</v>
      </c>
      <c r="JZ187">
        <v>77651</v>
      </c>
      <c r="KA187">
        <v>189721</v>
      </c>
      <c r="KB187">
        <v>127818</v>
      </c>
      <c r="KC187">
        <v>113191</v>
      </c>
      <c r="KD187">
        <v>214237</v>
      </c>
      <c r="KE187">
        <v>118986</v>
      </c>
      <c r="KF187">
        <v>165630</v>
      </c>
      <c r="KG187">
        <v>121062</v>
      </c>
      <c r="KH187">
        <v>236625</v>
      </c>
      <c r="KI187">
        <v>96360</v>
      </c>
      <c r="KJ187">
        <v>251673</v>
      </c>
      <c r="KK187">
        <v>174980</v>
      </c>
      <c r="KL187">
        <v>150666</v>
      </c>
      <c r="KM187">
        <v>566293</v>
      </c>
      <c r="KN187">
        <v>106867</v>
      </c>
      <c r="KO187">
        <v>97761</v>
      </c>
      <c r="KP187">
        <v>88390</v>
      </c>
      <c r="KQ187">
        <v>268989</v>
      </c>
      <c r="KR187">
        <v>190040</v>
      </c>
      <c r="KS187">
        <v>298955</v>
      </c>
      <c r="KU187">
        <v>138644</v>
      </c>
      <c r="KV187">
        <v>160057</v>
      </c>
      <c r="KW187">
        <v>165853</v>
      </c>
      <c r="KX187">
        <v>159505</v>
      </c>
      <c r="KY187">
        <v>130270</v>
      </c>
      <c r="KZ187">
        <v>218163</v>
      </c>
      <c r="LA187">
        <v>87839</v>
      </c>
      <c r="LB187">
        <v>109542</v>
      </c>
      <c r="LC187">
        <v>102427</v>
      </c>
      <c r="LD187">
        <v>147476</v>
      </c>
      <c r="LE187">
        <v>172635</v>
      </c>
      <c r="LF187">
        <v>211477</v>
      </c>
      <c r="LG187">
        <v>102935</v>
      </c>
      <c r="LH187">
        <v>102173</v>
      </c>
      <c r="LI187">
        <v>135387</v>
      </c>
      <c r="LJ187">
        <v>91988</v>
      </c>
      <c r="LK187">
        <v>85153</v>
      </c>
      <c r="LL187">
        <v>201212</v>
      </c>
      <c r="LM187">
        <v>191553</v>
      </c>
      <c r="LN187">
        <v>80310</v>
      </c>
      <c r="LO187">
        <v>85581</v>
      </c>
      <c r="LP187">
        <v>73841</v>
      </c>
      <c r="LQ187">
        <v>119256</v>
      </c>
      <c r="LR187">
        <v>149379</v>
      </c>
      <c r="LS187">
        <v>152057</v>
      </c>
      <c r="LT187">
        <v>113201</v>
      </c>
      <c r="LU187">
        <v>120027</v>
      </c>
      <c r="LV187">
        <v>90813</v>
      </c>
      <c r="LW187">
        <v>176958</v>
      </c>
      <c r="LX187">
        <v>78431</v>
      </c>
      <c r="LY187">
        <v>262897</v>
      </c>
      <c r="LZ187">
        <v>186511</v>
      </c>
      <c r="MA187">
        <v>136537</v>
      </c>
      <c r="MB187">
        <v>145720</v>
      </c>
      <c r="MC187">
        <v>138348</v>
      </c>
      <c r="MD187">
        <v>118014</v>
      </c>
      <c r="ME187">
        <v>265121</v>
      </c>
      <c r="MF187">
        <v>101720</v>
      </c>
      <c r="MG187">
        <v>146376</v>
      </c>
      <c r="MH187">
        <v>142600</v>
      </c>
      <c r="MI187">
        <v>123524</v>
      </c>
      <c r="MJ187">
        <v>128693</v>
      </c>
      <c r="MK187">
        <v>159905</v>
      </c>
      <c r="ML187">
        <v>72768</v>
      </c>
      <c r="MM187">
        <v>128231</v>
      </c>
      <c r="MN187">
        <v>127841</v>
      </c>
      <c r="MO187">
        <v>156881</v>
      </c>
      <c r="MP187">
        <v>255284</v>
      </c>
      <c r="MQ187">
        <v>163780</v>
      </c>
      <c r="MR187">
        <v>85872</v>
      </c>
      <c r="MS187">
        <v>277371</v>
      </c>
      <c r="MT187">
        <v>86626</v>
      </c>
      <c r="MU187">
        <v>92955</v>
      </c>
      <c r="MV187">
        <v>148534</v>
      </c>
      <c r="MW187">
        <v>165880</v>
      </c>
      <c r="MX187">
        <v>115003</v>
      </c>
      <c r="MY187">
        <v>174185</v>
      </c>
      <c r="MZ187">
        <v>91054</v>
      </c>
      <c r="NA187">
        <v>70138</v>
      </c>
      <c r="NB187">
        <v>92013</v>
      </c>
      <c r="NC187">
        <v>94975</v>
      </c>
      <c r="ND187">
        <v>124700</v>
      </c>
      <c r="NE187">
        <v>273072</v>
      </c>
      <c r="NF187">
        <v>95694</v>
      </c>
      <c r="NG187">
        <v>92248</v>
      </c>
      <c r="NH187">
        <v>185595</v>
      </c>
      <c r="NI187">
        <v>185187</v>
      </c>
      <c r="NJ187">
        <v>122342</v>
      </c>
      <c r="NK187">
        <v>208042</v>
      </c>
      <c r="NL187">
        <v>97391</v>
      </c>
      <c r="NM187">
        <v>206987</v>
      </c>
      <c r="NN187">
        <v>55989</v>
      </c>
      <c r="NO187">
        <v>118404</v>
      </c>
      <c r="NP187">
        <v>134756</v>
      </c>
      <c r="NQ187">
        <v>121356</v>
      </c>
      <c r="NR187">
        <v>155820</v>
      </c>
      <c r="NS187">
        <v>99013</v>
      </c>
      <c r="NT187">
        <v>101650</v>
      </c>
      <c r="NU187">
        <v>380174</v>
      </c>
      <c r="NV187">
        <v>95636</v>
      </c>
      <c r="NW187">
        <v>190177</v>
      </c>
      <c r="NX187">
        <v>119222</v>
      </c>
      <c r="NY187">
        <v>200340</v>
      </c>
      <c r="NZ187">
        <v>351731</v>
      </c>
      <c r="OA187">
        <v>172040</v>
      </c>
      <c r="OB187">
        <v>99632</v>
      </c>
      <c r="OC187">
        <v>126360</v>
      </c>
      <c r="OD187">
        <v>128645</v>
      </c>
      <c r="OE187">
        <v>94966</v>
      </c>
      <c r="OF187">
        <v>90265</v>
      </c>
      <c r="OG187">
        <v>83859</v>
      </c>
      <c r="OH187">
        <v>91959</v>
      </c>
      <c r="OI187">
        <v>161469</v>
      </c>
      <c r="OJ187">
        <v>251973</v>
      </c>
      <c r="OK187">
        <v>103129</v>
      </c>
      <c r="OL187">
        <v>172516</v>
      </c>
      <c r="OM187">
        <v>93845</v>
      </c>
      <c r="ON187">
        <v>122332</v>
      </c>
      <c r="OO187">
        <v>82724</v>
      </c>
      <c r="OP187">
        <v>234816</v>
      </c>
      <c r="OQ187">
        <v>91904</v>
      </c>
      <c r="OR187">
        <v>162321</v>
      </c>
      <c r="OS187">
        <v>288384</v>
      </c>
      <c r="OT187">
        <v>179538</v>
      </c>
      <c r="OU187">
        <v>179032</v>
      </c>
      <c r="OV187">
        <v>339460</v>
      </c>
      <c r="OW187">
        <v>164231</v>
      </c>
      <c r="OX187">
        <v>105466</v>
      </c>
      <c r="OY187">
        <v>97171</v>
      </c>
      <c r="OZ187">
        <v>90491</v>
      </c>
      <c r="PA187">
        <v>132238</v>
      </c>
      <c r="PB187">
        <v>211556</v>
      </c>
      <c r="PC187">
        <v>362367</v>
      </c>
      <c r="PD187">
        <v>146271</v>
      </c>
      <c r="PE187">
        <v>97186</v>
      </c>
      <c r="PF187">
        <v>102086</v>
      </c>
      <c r="PG187">
        <v>287285</v>
      </c>
      <c r="PH187">
        <v>140828</v>
      </c>
      <c r="PI187">
        <v>90080</v>
      </c>
      <c r="PJ187">
        <v>97084</v>
      </c>
      <c r="PK187">
        <v>135570</v>
      </c>
      <c r="PL187">
        <v>174068</v>
      </c>
      <c r="PM187">
        <v>138230</v>
      </c>
      <c r="PN187">
        <v>106440</v>
      </c>
      <c r="PO187">
        <v>139404</v>
      </c>
      <c r="PP187">
        <v>93884</v>
      </c>
      <c r="PQ187">
        <v>225406</v>
      </c>
      <c r="PR187">
        <v>137093</v>
      </c>
      <c r="PS187">
        <v>132239</v>
      </c>
      <c r="PT187">
        <v>126726</v>
      </c>
      <c r="PU187">
        <v>88196</v>
      </c>
      <c r="PV187">
        <v>61603</v>
      </c>
      <c r="PW187">
        <v>102106</v>
      </c>
      <c r="PX187">
        <v>174301</v>
      </c>
      <c r="PY187">
        <v>103647</v>
      </c>
      <c r="PZ187">
        <v>113815</v>
      </c>
      <c r="QA187">
        <v>79704</v>
      </c>
      <c r="QB187">
        <v>113008</v>
      </c>
      <c r="QC187">
        <v>71324</v>
      </c>
      <c r="QD187">
        <v>146818</v>
      </c>
      <c r="QE187">
        <v>315685</v>
      </c>
      <c r="QF187">
        <v>100846</v>
      </c>
      <c r="QG187">
        <v>118839</v>
      </c>
      <c r="QH187">
        <v>95559</v>
      </c>
      <c r="QI187">
        <v>151249</v>
      </c>
      <c r="QJ187">
        <v>131440</v>
      </c>
      <c r="QK187">
        <v>99266</v>
      </c>
      <c r="QL187">
        <v>190407</v>
      </c>
      <c r="QM187">
        <v>123207</v>
      </c>
      <c r="QN187">
        <v>106608</v>
      </c>
      <c r="QO187">
        <v>142806</v>
      </c>
      <c r="QP187">
        <v>65829</v>
      </c>
      <c r="QQ187">
        <v>121292</v>
      </c>
      <c r="QR187">
        <v>222161</v>
      </c>
      <c r="QS187">
        <v>232172</v>
      </c>
      <c r="QT187">
        <v>122791</v>
      </c>
      <c r="QU187">
        <v>104660</v>
      </c>
      <c r="QV187">
        <v>94969</v>
      </c>
      <c r="QW187">
        <v>144970</v>
      </c>
      <c r="QX187">
        <v>108909</v>
      </c>
      <c r="QY187">
        <v>457126</v>
      </c>
      <c r="RA187">
        <v>132447</v>
      </c>
      <c r="RB187">
        <v>144971</v>
      </c>
      <c r="RC187">
        <v>239690</v>
      </c>
      <c r="RD187">
        <v>210857</v>
      </c>
      <c r="RE187">
        <v>80100</v>
      </c>
      <c r="RF187">
        <v>133697</v>
      </c>
      <c r="RG187">
        <v>108396</v>
      </c>
      <c r="RH187">
        <v>114989</v>
      </c>
      <c r="RI187">
        <v>124752</v>
      </c>
      <c r="RJ187">
        <v>72613</v>
      </c>
      <c r="RK187">
        <v>143771</v>
      </c>
      <c r="RL187">
        <v>271765</v>
      </c>
      <c r="RM187">
        <v>89607</v>
      </c>
      <c r="RN187">
        <v>111770</v>
      </c>
      <c r="RO187">
        <v>90272</v>
      </c>
      <c r="RP187">
        <v>92109</v>
      </c>
      <c r="RQ187">
        <v>75418</v>
      </c>
      <c r="RR187">
        <v>114147</v>
      </c>
      <c r="RS187">
        <v>115982</v>
      </c>
      <c r="RT187">
        <v>505431</v>
      </c>
      <c r="RU187">
        <v>131596</v>
      </c>
      <c r="RV187">
        <v>115965</v>
      </c>
      <c r="RW187">
        <v>85466</v>
      </c>
      <c r="RX187">
        <v>246921</v>
      </c>
      <c r="RY187">
        <v>178208</v>
      </c>
      <c r="RZ187">
        <v>89340</v>
      </c>
      <c r="SA187">
        <v>85756</v>
      </c>
      <c r="SB187">
        <v>126380</v>
      </c>
      <c r="SC187">
        <v>105946</v>
      </c>
      <c r="SD187">
        <v>77687</v>
      </c>
      <c r="SE187">
        <v>109844</v>
      </c>
      <c r="SF187">
        <v>152337</v>
      </c>
      <c r="SG187">
        <v>186484</v>
      </c>
      <c r="SH187">
        <v>124613</v>
      </c>
      <c r="SI187">
        <v>88717</v>
      </c>
      <c r="SJ187">
        <v>186415</v>
      </c>
      <c r="SK187">
        <v>170180</v>
      </c>
      <c r="SL187">
        <v>120366</v>
      </c>
      <c r="SN187">
        <v>217552</v>
      </c>
      <c r="SO187">
        <v>227998</v>
      </c>
      <c r="SP187">
        <v>116276</v>
      </c>
      <c r="SQ187">
        <v>183145</v>
      </c>
      <c r="SR187">
        <v>196731</v>
      </c>
      <c r="SS187">
        <v>117543</v>
      </c>
      <c r="ST187">
        <v>129273</v>
      </c>
      <c r="SU187">
        <v>78450</v>
      </c>
      <c r="SV187">
        <v>153981</v>
      </c>
      <c r="SW187">
        <v>103337</v>
      </c>
      <c r="SX187">
        <v>111441</v>
      </c>
      <c r="SY187">
        <v>177862</v>
      </c>
      <c r="SZ187">
        <v>67914</v>
      </c>
      <c r="TA187">
        <v>99664</v>
      </c>
      <c r="TB187">
        <v>64249</v>
      </c>
      <c r="TC187">
        <v>97394</v>
      </c>
      <c r="TD187">
        <v>104832</v>
      </c>
      <c r="TE187">
        <v>172116</v>
      </c>
      <c r="TF187">
        <v>208295</v>
      </c>
      <c r="TG187">
        <v>122892</v>
      </c>
      <c r="TH187">
        <v>77842</v>
      </c>
      <c r="TI187">
        <v>167916</v>
      </c>
      <c r="TJ187">
        <v>214969</v>
      </c>
      <c r="TK187">
        <v>218076</v>
      </c>
      <c r="TL187">
        <v>107847</v>
      </c>
      <c r="TM187">
        <v>134088</v>
      </c>
      <c r="TN187">
        <v>108581</v>
      </c>
      <c r="TO187">
        <v>98398</v>
      </c>
      <c r="TP187">
        <v>209421</v>
      </c>
      <c r="TQ187">
        <v>79070</v>
      </c>
      <c r="TR187">
        <v>89296</v>
      </c>
      <c r="TS187">
        <v>94499</v>
      </c>
      <c r="TT187">
        <v>82137</v>
      </c>
      <c r="TU187">
        <v>114463</v>
      </c>
      <c r="TV187">
        <v>78378</v>
      </c>
      <c r="TW187">
        <v>165184</v>
      </c>
      <c r="TX187">
        <v>190433</v>
      </c>
      <c r="TY187">
        <v>89972</v>
      </c>
      <c r="TZ187">
        <v>90825</v>
      </c>
      <c r="UA187">
        <v>137882</v>
      </c>
      <c r="UB187">
        <v>129509</v>
      </c>
      <c r="UC187">
        <v>98591</v>
      </c>
      <c r="UE187">
        <v>65183</v>
      </c>
      <c r="UF187">
        <v>220333</v>
      </c>
      <c r="UG187">
        <v>112540</v>
      </c>
      <c r="UH187">
        <v>110655</v>
      </c>
      <c r="UI187">
        <v>75779</v>
      </c>
      <c r="UJ187">
        <v>70495</v>
      </c>
      <c r="UK187">
        <v>121717</v>
      </c>
      <c r="UL187">
        <v>126539</v>
      </c>
      <c r="UM187">
        <v>112376</v>
      </c>
      <c r="UN187">
        <v>133671</v>
      </c>
      <c r="UO187">
        <v>174421</v>
      </c>
      <c r="UP187">
        <v>97443</v>
      </c>
      <c r="UQ187">
        <v>122659</v>
      </c>
      <c r="UR187">
        <v>92957</v>
      </c>
      <c r="US187">
        <v>101434</v>
      </c>
      <c r="UT187">
        <v>110743</v>
      </c>
      <c r="UU187">
        <v>90290</v>
      </c>
      <c r="UV187">
        <v>120060</v>
      </c>
      <c r="UW187">
        <v>65846</v>
      </c>
      <c r="UX187">
        <v>135269</v>
      </c>
      <c r="UY187">
        <v>154889</v>
      </c>
      <c r="UZ187">
        <v>144731</v>
      </c>
      <c r="VA187">
        <v>150118</v>
      </c>
      <c r="VB187">
        <v>96634</v>
      </c>
      <c r="VC187">
        <v>107401</v>
      </c>
      <c r="VD187">
        <v>620374</v>
      </c>
      <c r="VE187">
        <v>179859</v>
      </c>
      <c r="VF187">
        <v>103193</v>
      </c>
      <c r="VG187">
        <v>90619</v>
      </c>
      <c r="VH187">
        <v>154211</v>
      </c>
      <c r="VI187">
        <v>382976</v>
      </c>
      <c r="VJ187">
        <v>107442</v>
      </c>
      <c r="VK187">
        <v>238420</v>
      </c>
      <c r="VL187">
        <v>98781</v>
      </c>
      <c r="VM187">
        <v>103516</v>
      </c>
      <c r="VN187">
        <v>191200</v>
      </c>
      <c r="VO187">
        <v>181422</v>
      </c>
      <c r="VP187">
        <v>153259</v>
      </c>
      <c r="VQ187">
        <v>87104</v>
      </c>
      <c r="VR187">
        <v>98527</v>
      </c>
      <c r="VS187">
        <v>120123</v>
      </c>
      <c r="VT187">
        <v>86858</v>
      </c>
      <c r="VU187">
        <v>218795</v>
      </c>
      <c r="VV187">
        <v>80436</v>
      </c>
      <c r="VW187">
        <v>123651</v>
      </c>
      <c r="VX187">
        <v>105573</v>
      </c>
      <c r="VY187">
        <v>127004</v>
      </c>
      <c r="VZ187">
        <v>106324</v>
      </c>
      <c r="WB187">
        <v>115278</v>
      </c>
      <c r="WC187">
        <v>120338</v>
      </c>
      <c r="WD187">
        <v>91912</v>
      </c>
      <c r="WE187">
        <v>90393</v>
      </c>
      <c r="WF187">
        <v>160669</v>
      </c>
      <c r="WG187">
        <v>88487</v>
      </c>
      <c r="WH187">
        <v>95047</v>
      </c>
      <c r="WI187">
        <v>81620</v>
      </c>
      <c r="WJ187">
        <v>109144</v>
      </c>
      <c r="WK187">
        <v>127719</v>
      </c>
      <c r="WL187">
        <v>163663</v>
      </c>
      <c r="WM187">
        <v>100246</v>
      </c>
      <c r="WN187">
        <v>132773</v>
      </c>
      <c r="WO187">
        <v>337259</v>
      </c>
      <c r="WP187">
        <v>100146</v>
      </c>
      <c r="WQ187">
        <v>75415</v>
      </c>
      <c r="WS187">
        <v>134105</v>
      </c>
      <c r="WT187">
        <v>107643</v>
      </c>
      <c r="WU187">
        <v>86216</v>
      </c>
      <c r="WV187">
        <v>59611</v>
      </c>
      <c r="WW187">
        <v>58122</v>
      </c>
      <c r="WX187">
        <v>72842</v>
      </c>
      <c r="WY187">
        <v>177668</v>
      </c>
      <c r="WZ187">
        <v>129276</v>
      </c>
      <c r="XA187">
        <v>188303</v>
      </c>
      <c r="XB187">
        <v>90397</v>
      </c>
      <c r="XC187">
        <v>253965</v>
      </c>
      <c r="XD187">
        <v>239537</v>
      </c>
      <c r="XE187">
        <v>119038</v>
      </c>
      <c r="XF187">
        <v>102682</v>
      </c>
      <c r="XG187">
        <v>114428</v>
      </c>
      <c r="XH187">
        <v>78517</v>
      </c>
      <c r="XI187">
        <v>143306</v>
      </c>
      <c r="XJ187">
        <v>74895</v>
      </c>
      <c r="XK187">
        <v>71520</v>
      </c>
      <c r="XL187">
        <v>94968</v>
      </c>
      <c r="XM187">
        <v>103020</v>
      </c>
      <c r="XO187">
        <v>120044</v>
      </c>
      <c r="XP187">
        <v>74837</v>
      </c>
      <c r="XR187">
        <v>156701</v>
      </c>
      <c r="XS187">
        <v>199652</v>
      </c>
      <c r="XT187">
        <v>115815</v>
      </c>
      <c r="XU187">
        <v>144140</v>
      </c>
      <c r="XV187">
        <v>93962</v>
      </c>
      <c r="XW187">
        <v>77330</v>
      </c>
      <c r="XX187">
        <v>177404</v>
      </c>
      <c r="XY187">
        <v>137886</v>
      </c>
      <c r="XZ187">
        <v>51521</v>
      </c>
      <c r="YA187">
        <v>209545</v>
      </c>
      <c r="YB187">
        <v>74331</v>
      </c>
      <c r="YC187">
        <v>56365</v>
      </c>
      <c r="YD187">
        <v>130711</v>
      </c>
      <c r="YE187">
        <v>129541</v>
      </c>
      <c r="YF187">
        <v>122293</v>
      </c>
      <c r="YG187">
        <v>69555</v>
      </c>
      <c r="YH187">
        <v>105843</v>
      </c>
      <c r="YI187">
        <v>102670</v>
      </c>
      <c r="YJ187">
        <v>120072</v>
      </c>
      <c r="YK187">
        <v>73372</v>
      </c>
      <c r="YL187">
        <v>94365</v>
      </c>
      <c r="YM187">
        <v>115674</v>
      </c>
      <c r="YN187">
        <v>89119</v>
      </c>
      <c r="YO187">
        <v>152719</v>
      </c>
      <c r="YP187">
        <v>110392</v>
      </c>
      <c r="YQ187">
        <v>70193</v>
      </c>
      <c r="YR187">
        <v>91084</v>
      </c>
      <c r="YS187">
        <v>109942</v>
      </c>
      <c r="YT187">
        <v>88836</v>
      </c>
      <c r="YV187">
        <v>65701</v>
      </c>
      <c r="YW187">
        <v>118383</v>
      </c>
      <c r="YX187">
        <v>83477</v>
      </c>
      <c r="YY187">
        <v>147816</v>
      </c>
      <c r="YZ187">
        <v>117638</v>
      </c>
      <c r="ZA187">
        <v>229044</v>
      </c>
      <c r="ZB187">
        <v>293215</v>
      </c>
      <c r="ZC187">
        <v>75777</v>
      </c>
      <c r="ZD187">
        <v>246793</v>
      </c>
      <c r="ZE187">
        <v>83862</v>
      </c>
      <c r="ZF187">
        <v>125012</v>
      </c>
      <c r="ZG187">
        <v>127694</v>
      </c>
      <c r="ZH187">
        <v>99805</v>
      </c>
      <c r="ZI187">
        <v>141805</v>
      </c>
      <c r="ZJ187">
        <v>105015</v>
      </c>
      <c r="ZK187">
        <v>224024</v>
      </c>
      <c r="ZL187">
        <v>153242</v>
      </c>
      <c r="ZM187">
        <v>193787</v>
      </c>
      <c r="ZN187">
        <v>106869</v>
      </c>
      <c r="ZO187">
        <v>113033</v>
      </c>
      <c r="ZP187">
        <v>82835</v>
      </c>
      <c r="ZQ187">
        <v>156317</v>
      </c>
      <c r="ZR187">
        <v>86892</v>
      </c>
      <c r="ZS187">
        <v>137882</v>
      </c>
      <c r="ZT187">
        <v>157155</v>
      </c>
      <c r="ZU187">
        <v>107948</v>
      </c>
      <c r="ZV187">
        <v>112926</v>
      </c>
      <c r="ZX187">
        <v>102538</v>
      </c>
      <c r="ZY187">
        <v>104005</v>
      </c>
      <c r="ZZ187">
        <v>75197</v>
      </c>
      <c r="AAA187">
        <v>94369</v>
      </c>
      <c r="AAB187">
        <v>115142</v>
      </c>
      <c r="AAC187">
        <v>73332</v>
      </c>
      <c r="AAD187">
        <v>93463</v>
      </c>
      <c r="AAE187">
        <v>98047</v>
      </c>
      <c r="AAF187">
        <v>86651</v>
      </c>
      <c r="AAG187">
        <v>105327</v>
      </c>
      <c r="AAH187">
        <v>69052</v>
      </c>
      <c r="AAI187">
        <v>95572</v>
      </c>
      <c r="AAJ187">
        <v>74165</v>
      </c>
      <c r="AAK187">
        <v>139868</v>
      </c>
      <c r="AAL187">
        <v>83087</v>
      </c>
      <c r="AAM187">
        <v>304489</v>
      </c>
      <c r="AAN187">
        <v>104415</v>
      </c>
      <c r="AAO187">
        <v>92326</v>
      </c>
      <c r="AAP187">
        <v>137580</v>
      </c>
      <c r="AAQ187">
        <v>74163</v>
      </c>
      <c r="AAR187">
        <v>292172</v>
      </c>
      <c r="AAS187">
        <v>117348</v>
      </c>
      <c r="AAT187">
        <v>116058</v>
      </c>
      <c r="AAU187">
        <v>83885</v>
      </c>
      <c r="AAV187">
        <v>219722</v>
      </c>
      <c r="AAW187">
        <v>134510</v>
      </c>
      <c r="AAX187">
        <v>114101</v>
      </c>
      <c r="AAY187">
        <v>208537</v>
      </c>
      <c r="AAZ187">
        <v>95263</v>
      </c>
      <c r="ABA187">
        <v>84280</v>
      </c>
      <c r="ABB187">
        <v>83350</v>
      </c>
      <c r="ABC187">
        <v>65067</v>
      </c>
      <c r="ABD187">
        <v>87185</v>
      </c>
      <c r="ABE187">
        <v>264787</v>
      </c>
      <c r="ABF187">
        <v>73443</v>
      </c>
      <c r="ABG187">
        <v>89198</v>
      </c>
      <c r="ABH187">
        <v>118744</v>
      </c>
      <c r="ABI187">
        <v>61066</v>
      </c>
      <c r="ABJ187">
        <v>123571</v>
      </c>
      <c r="ABK187">
        <v>113382</v>
      </c>
      <c r="ABL187">
        <v>146290</v>
      </c>
      <c r="ABM187">
        <v>80690</v>
      </c>
      <c r="ABN187">
        <v>168593</v>
      </c>
      <c r="ABO187">
        <v>82100</v>
      </c>
      <c r="ABP187">
        <v>616578</v>
      </c>
      <c r="ABQ187">
        <v>72343</v>
      </c>
      <c r="ABR187">
        <v>216299</v>
      </c>
      <c r="ABS187">
        <v>69798</v>
      </c>
      <c r="ABT187">
        <v>87149</v>
      </c>
      <c r="ABU187">
        <v>68897</v>
      </c>
      <c r="ABV187">
        <v>92264</v>
      </c>
      <c r="ABW187">
        <v>179823</v>
      </c>
      <c r="ABX187">
        <v>87104</v>
      </c>
      <c r="ABY187">
        <v>110459</v>
      </c>
      <c r="ABZ187">
        <v>107843</v>
      </c>
      <c r="ACA187">
        <v>63762</v>
      </c>
      <c r="ACB187">
        <v>96057</v>
      </c>
      <c r="ACC187">
        <v>78998</v>
      </c>
      <c r="ACD187">
        <v>161237</v>
      </c>
      <c r="ACE187">
        <v>94736</v>
      </c>
      <c r="ACF187">
        <v>101671</v>
      </c>
      <c r="ACG187">
        <v>70018</v>
      </c>
      <c r="ACH187">
        <v>116572</v>
      </c>
      <c r="ACI187">
        <v>138528</v>
      </c>
      <c r="ACJ187">
        <v>113608</v>
      </c>
      <c r="ACK187">
        <v>60576</v>
      </c>
      <c r="ACL187">
        <v>119201</v>
      </c>
      <c r="ACM187">
        <v>144264</v>
      </c>
      <c r="ACO187">
        <v>185671</v>
      </c>
      <c r="ACP187">
        <v>96420</v>
      </c>
      <c r="ACQ187">
        <v>61412</v>
      </c>
      <c r="ACR187">
        <v>92817</v>
      </c>
      <c r="ACS187">
        <v>199223</v>
      </c>
      <c r="ACT187">
        <v>203272</v>
      </c>
      <c r="ACU187">
        <v>85257</v>
      </c>
      <c r="ACW187">
        <v>92038</v>
      </c>
      <c r="ACX187">
        <v>146391</v>
      </c>
      <c r="ACY187">
        <v>66731</v>
      </c>
      <c r="ACZ187">
        <v>187352</v>
      </c>
      <c r="ADA187">
        <v>87947</v>
      </c>
      <c r="ADB187">
        <v>99312</v>
      </c>
      <c r="ADC187">
        <v>108961</v>
      </c>
      <c r="ADD187">
        <v>92502</v>
      </c>
      <c r="ADE187">
        <v>136687</v>
      </c>
      <c r="ADF187">
        <v>171217</v>
      </c>
      <c r="ADG187">
        <v>61406</v>
      </c>
      <c r="ADH187">
        <v>95094</v>
      </c>
      <c r="ADI187">
        <v>61889</v>
      </c>
      <c r="ADJ187">
        <v>113332</v>
      </c>
      <c r="ADK187">
        <v>109683</v>
      </c>
      <c r="ADL187">
        <v>48899</v>
      </c>
      <c r="ADM187">
        <v>533679</v>
      </c>
      <c r="ADN187">
        <v>105573</v>
      </c>
      <c r="ADO187">
        <v>352464</v>
      </c>
      <c r="ADP187">
        <v>98631</v>
      </c>
      <c r="ADQ187">
        <v>117365</v>
      </c>
      <c r="ADR187">
        <v>95566</v>
      </c>
      <c r="ADS187">
        <v>86418</v>
      </c>
      <c r="ADT187">
        <v>94260</v>
      </c>
      <c r="ADU187">
        <v>96328</v>
      </c>
      <c r="ADV187">
        <v>87836</v>
      </c>
      <c r="ADW187">
        <v>118084</v>
      </c>
      <c r="ADZ187">
        <v>145934</v>
      </c>
      <c r="AEA187">
        <v>131539</v>
      </c>
      <c r="AEB187">
        <v>245827</v>
      </c>
      <c r="AEC187">
        <v>95702</v>
      </c>
      <c r="AED187">
        <v>31833</v>
      </c>
      <c r="AEE187">
        <v>82045</v>
      </c>
      <c r="AEF187">
        <v>108999</v>
      </c>
      <c r="AEG187">
        <v>118492</v>
      </c>
      <c r="AEH187">
        <v>46088</v>
      </c>
      <c r="AEI187">
        <v>223902</v>
      </c>
      <c r="AEJ187">
        <v>105302</v>
      </c>
      <c r="AEL187">
        <v>48143</v>
      </c>
      <c r="AEM187">
        <v>156480</v>
      </c>
      <c r="AEN187">
        <v>106885</v>
      </c>
      <c r="AEO187">
        <v>424925</v>
      </c>
      <c r="AEP187">
        <v>51813</v>
      </c>
      <c r="AEQ187">
        <v>86773</v>
      </c>
      <c r="AER187">
        <v>90090</v>
      </c>
      <c r="AES187">
        <v>378537</v>
      </c>
      <c r="AEU187">
        <v>119339</v>
      </c>
      <c r="AEW187">
        <v>83994</v>
      </c>
      <c r="AEX187">
        <v>69098</v>
      </c>
      <c r="AEY187">
        <v>142267</v>
      </c>
      <c r="AEZ187">
        <v>59400</v>
      </c>
      <c r="AFA187">
        <v>104427</v>
      </c>
      <c r="AFB187">
        <v>93997</v>
      </c>
      <c r="AFC187">
        <v>121857</v>
      </c>
      <c r="AFD187">
        <v>94614</v>
      </c>
      <c r="AFE187">
        <v>69123</v>
      </c>
      <c r="AFF187">
        <v>114845</v>
      </c>
      <c r="AFG187">
        <v>127248</v>
      </c>
      <c r="AFH187">
        <v>126965</v>
      </c>
      <c r="AFI187">
        <v>151453</v>
      </c>
      <c r="AFJ187">
        <v>122444</v>
      </c>
      <c r="AFK187">
        <v>81506</v>
      </c>
      <c r="AFL187">
        <v>79401</v>
      </c>
      <c r="AFM187">
        <v>184200</v>
      </c>
      <c r="AFN187">
        <v>103681</v>
      </c>
      <c r="AFO187">
        <v>165827</v>
      </c>
      <c r="AFP187">
        <v>284482</v>
      </c>
      <c r="AFQ187">
        <v>73739</v>
      </c>
      <c r="AFR187">
        <v>91254</v>
      </c>
      <c r="AFS187">
        <v>70129</v>
      </c>
      <c r="AFT187">
        <v>243940</v>
      </c>
      <c r="AFU187">
        <v>205369</v>
      </c>
      <c r="AFV187">
        <v>361055</v>
      </c>
      <c r="AFW187">
        <v>468778</v>
      </c>
      <c r="AFX187">
        <v>82923</v>
      </c>
      <c r="AFY187">
        <v>85506</v>
      </c>
      <c r="AFZ187">
        <v>111672</v>
      </c>
      <c r="AGA187">
        <v>78076</v>
      </c>
      <c r="AGC187">
        <v>94211</v>
      </c>
      <c r="AGD187">
        <v>117083</v>
      </c>
      <c r="AGE187">
        <v>132979</v>
      </c>
      <c r="AGF187">
        <v>128101</v>
      </c>
      <c r="AGG187">
        <v>80760</v>
      </c>
      <c r="AGH187">
        <v>147991</v>
      </c>
      <c r="AGI187">
        <v>246194</v>
      </c>
      <c r="AGJ187">
        <v>102883</v>
      </c>
      <c r="AGK187">
        <v>281178</v>
      </c>
      <c r="AGL187">
        <v>331478</v>
      </c>
      <c r="AGM187">
        <v>88946</v>
      </c>
      <c r="AGN187">
        <v>62392</v>
      </c>
      <c r="AGO187">
        <v>60035</v>
      </c>
      <c r="AGP187">
        <v>87626</v>
      </c>
      <c r="AGR187">
        <v>94817</v>
      </c>
      <c r="AGS187">
        <v>28163</v>
      </c>
      <c r="AGU187">
        <v>119553</v>
      </c>
      <c r="AGV187">
        <v>115078</v>
      </c>
      <c r="AGW187">
        <v>106394</v>
      </c>
      <c r="AGX187">
        <v>170732</v>
      </c>
      <c r="AGY187">
        <v>188527</v>
      </c>
      <c r="AHA187">
        <v>206472</v>
      </c>
      <c r="AHC187">
        <v>101969</v>
      </c>
      <c r="AHD187">
        <v>90475</v>
      </c>
      <c r="AHE187">
        <v>79824</v>
      </c>
      <c r="AHF187">
        <v>68375</v>
      </c>
      <c r="AHG187">
        <v>132611</v>
      </c>
      <c r="AHH187">
        <v>259532</v>
      </c>
      <c r="AHI187">
        <v>62882</v>
      </c>
      <c r="AHJ187">
        <v>80286</v>
      </c>
      <c r="AHK187">
        <v>79577</v>
      </c>
      <c r="AHL187">
        <v>74416</v>
      </c>
      <c r="AHM187">
        <v>104946</v>
      </c>
      <c r="AHN187">
        <v>113487</v>
      </c>
      <c r="AHO187">
        <v>200371</v>
      </c>
      <c r="AHP187">
        <v>690387</v>
      </c>
      <c r="AHQ187">
        <v>193358</v>
      </c>
      <c r="AHR187">
        <v>62179</v>
      </c>
      <c r="AHS187">
        <v>118491</v>
      </c>
      <c r="AHT187">
        <v>77766</v>
      </c>
      <c r="AHV187">
        <v>55266</v>
      </c>
      <c r="AHW187">
        <v>188261</v>
      </c>
      <c r="AHY187">
        <v>57094</v>
      </c>
      <c r="AHZ187">
        <v>278047</v>
      </c>
    </row>
    <row r="188" spans="1:910" x14ac:dyDescent="0.2">
      <c r="A188" s="1">
        <v>42216</v>
      </c>
      <c r="B188">
        <v>196999</v>
      </c>
      <c r="C188">
        <v>415568</v>
      </c>
      <c r="D188">
        <v>542688</v>
      </c>
      <c r="E188">
        <v>209073</v>
      </c>
      <c r="F188">
        <v>186638</v>
      </c>
      <c r="G188">
        <v>217133</v>
      </c>
      <c r="H188">
        <v>188237</v>
      </c>
      <c r="I188">
        <v>384106</v>
      </c>
      <c r="J188">
        <v>236477</v>
      </c>
      <c r="K188">
        <v>179648</v>
      </c>
      <c r="L188">
        <v>406787</v>
      </c>
      <c r="M188">
        <v>852843</v>
      </c>
      <c r="N188">
        <v>135923</v>
      </c>
      <c r="O188">
        <v>300589</v>
      </c>
      <c r="P188">
        <v>212425</v>
      </c>
      <c r="Q188">
        <v>360511</v>
      </c>
      <c r="R188">
        <v>233170</v>
      </c>
      <c r="S188">
        <v>480248</v>
      </c>
      <c r="T188">
        <v>151954</v>
      </c>
      <c r="U188">
        <v>162733</v>
      </c>
      <c r="V188">
        <v>268772</v>
      </c>
      <c r="W188">
        <v>329685</v>
      </c>
      <c r="X188">
        <v>135671</v>
      </c>
      <c r="Y188">
        <v>316348</v>
      </c>
      <c r="Z188">
        <v>176560</v>
      </c>
      <c r="AA188">
        <v>324094</v>
      </c>
      <c r="AB188">
        <v>168558</v>
      </c>
      <c r="AC188">
        <v>188875</v>
      </c>
      <c r="AD188">
        <v>147267</v>
      </c>
      <c r="AE188">
        <v>127611</v>
      </c>
      <c r="AF188">
        <v>157100</v>
      </c>
      <c r="AG188">
        <v>206915</v>
      </c>
      <c r="AH188">
        <v>160476</v>
      </c>
      <c r="AI188">
        <v>142955</v>
      </c>
      <c r="AJ188">
        <v>943712</v>
      </c>
      <c r="AK188">
        <v>271285</v>
      </c>
      <c r="AL188">
        <v>222028</v>
      </c>
      <c r="AM188">
        <v>204307</v>
      </c>
      <c r="AN188">
        <v>259890</v>
      </c>
      <c r="AO188">
        <v>162195</v>
      </c>
      <c r="AP188">
        <v>177726</v>
      </c>
      <c r="AQ188">
        <v>121340</v>
      </c>
      <c r="AR188">
        <v>140838</v>
      </c>
      <c r="AS188">
        <v>144860</v>
      </c>
      <c r="AT188">
        <v>226425</v>
      </c>
      <c r="AU188">
        <v>204910</v>
      </c>
      <c r="AV188">
        <v>186660</v>
      </c>
      <c r="AW188">
        <v>139057</v>
      </c>
      <c r="AX188">
        <v>227215</v>
      </c>
      <c r="AY188">
        <v>141694</v>
      </c>
      <c r="AZ188">
        <v>277797</v>
      </c>
      <c r="BA188">
        <v>132279</v>
      </c>
      <c r="BB188">
        <v>157741</v>
      </c>
      <c r="BC188">
        <v>171040</v>
      </c>
      <c r="BD188">
        <v>627606</v>
      </c>
      <c r="BE188">
        <v>130272</v>
      </c>
      <c r="BF188">
        <v>205709</v>
      </c>
      <c r="BG188">
        <v>243317</v>
      </c>
      <c r="BH188">
        <v>410116</v>
      </c>
      <c r="BI188">
        <v>179889</v>
      </c>
      <c r="BJ188">
        <v>181826</v>
      </c>
      <c r="BK188">
        <v>158934</v>
      </c>
      <c r="BL188">
        <v>216283</v>
      </c>
      <c r="BM188">
        <v>191049</v>
      </c>
      <c r="BN188">
        <v>153976</v>
      </c>
      <c r="BO188">
        <v>161499</v>
      </c>
      <c r="BP188">
        <v>521431</v>
      </c>
      <c r="BQ188">
        <v>185747</v>
      </c>
      <c r="BR188">
        <v>122746</v>
      </c>
      <c r="BS188">
        <v>176426</v>
      </c>
      <c r="BT188">
        <v>105802</v>
      </c>
      <c r="BU188">
        <v>97577</v>
      </c>
      <c r="BV188">
        <v>137314</v>
      </c>
      <c r="BW188">
        <v>126152</v>
      </c>
      <c r="BX188">
        <v>126223</v>
      </c>
      <c r="BY188">
        <v>232986</v>
      </c>
      <c r="BZ188">
        <v>140638</v>
      </c>
      <c r="CA188">
        <v>273678</v>
      </c>
      <c r="CB188">
        <v>224262</v>
      </c>
      <c r="CC188">
        <v>126118</v>
      </c>
      <c r="CD188">
        <v>231569</v>
      </c>
      <c r="CE188">
        <v>128452</v>
      </c>
      <c r="CF188">
        <v>121268</v>
      </c>
      <c r="CG188">
        <v>205243</v>
      </c>
      <c r="CH188">
        <v>204816</v>
      </c>
      <c r="CI188">
        <v>201687</v>
      </c>
      <c r="CJ188">
        <v>102553</v>
      </c>
      <c r="CK188">
        <v>227072</v>
      </c>
      <c r="CL188">
        <v>139803</v>
      </c>
      <c r="CM188">
        <v>224474</v>
      </c>
      <c r="CN188">
        <v>161681</v>
      </c>
      <c r="CO188">
        <v>169012</v>
      </c>
      <c r="CP188">
        <v>128115</v>
      </c>
      <c r="CQ188">
        <v>82250</v>
      </c>
      <c r="CR188">
        <v>129788</v>
      </c>
      <c r="CS188">
        <v>108178</v>
      </c>
      <c r="CT188">
        <v>168193</v>
      </c>
      <c r="CU188">
        <v>161866</v>
      </c>
      <c r="CV188">
        <v>137252</v>
      </c>
      <c r="CW188">
        <v>184584</v>
      </c>
      <c r="CX188">
        <v>271558</v>
      </c>
      <c r="CY188">
        <v>195265</v>
      </c>
      <c r="CZ188">
        <v>240713</v>
      </c>
      <c r="DA188">
        <v>252566</v>
      </c>
      <c r="DB188">
        <v>210073</v>
      </c>
      <c r="DC188">
        <v>524375</v>
      </c>
      <c r="DD188">
        <v>161703</v>
      </c>
      <c r="DE188">
        <v>147862</v>
      </c>
      <c r="DF188">
        <v>128915</v>
      </c>
      <c r="DG188">
        <v>152988</v>
      </c>
      <c r="DH188">
        <v>146541</v>
      </c>
      <c r="DI188">
        <v>174552</v>
      </c>
      <c r="DJ188">
        <v>113511</v>
      </c>
      <c r="DK188">
        <v>124645</v>
      </c>
      <c r="DL188">
        <v>163950</v>
      </c>
      <c r="DM188">
        <v>146939</v>
      </c>
      <c r="DN188">
        <v>95294</v>
      </c>
      <c r="DO188">
        <v>277689</v>
      </c>
      <c r="DP188">
        <v>210556</v>
      </c>
      <c r="DQ188">
        <v>174477</v>
      </c>
      <c r="DR188">
        <v>561203</v>
      </c>
      <c r="DS188">
        <v>162088</v>
      </c>
      <c r="DT188">
        <v>115161</v>
      </c>
      <c r="DU188">
        <v>468958</v>
      </c>
      <c r="DV188">
        <v>345060</v>
      </c>
      <c r="DW188">
        <v>107572</v>
      </c>
      <c r="DX188">
        <v>160919</v>
      </c>
      <c r="DY188">
        <v>96287</v>
      </c>
      <c r="DZ188">
        <v>132416</v>
      </c>
      <c r="EA188">
        <v>111138</v>
      </c>
      <c r="EB188">
        <v>115986</v>
      </c>
      <c r="EC188">
        <v>252183</v>
      </c>
      <c r="ED188">
        <v>212936</v>
      </c>
      <c r="EE188">
        <v>295234</v>
      </c>
      <c r="EF188">
        <v>118791</v>
      </c>
      <c r="EG188">
        <v>116885</v>
      </c>
      <c r="EH188">
        <v>180566</v>
      </c>
      <c r="EI188">
        <v>128124</v>
      </c>
      <c r="EJ188">
        <v>238815</v>
      </c>
      <c r="EK188">
        <v>119911</v>
      </c>
      <c r="EL188">
        <v>146309</v>
      </c>
      <c r="EM188">
        <v>236577</v>
      </c>
      <c r="EN188">
        <v>121685</v>
      </c>
      <c r="EO188">
        <v>122689</v>
      </c>
      <c r="EP188">
        <v>89811</v>
      </c>
      <c r="EQ188">
        <v>227004</v>
      </c>
      <c r="ER188">
        <v>103687</v>
      </c>
      <c r="ES188">
        <v>170137</v>
      </c>
      <c r="ET188">
        <v>243267</v>
      </c>
      <c r="EU188">
        <v>118846</v>
      </c>
      <c r="EV188">
        <v>138140</v>
      </c>
      <c r="EW188">
        <v>322516</v>
      </c>
      <c r="EX188">
        <v>108028</v>
      </c>
      <c r="EY188">
        <v>118498</v>
      </c>
      <c r="EZ188">
        <v>119200</v>
      </c>
      <c r="FA188">
        <v>111190</v>
      </c>
      <c r="FB188">
        <v>162009</v>
      </c>
      <c r="FC188">
        <v>145208</v>
      </c>
      <c r="FD188">
        <v>164382</v>
      </c>
      <c r="FE188">
        <v>312172</v>
      </c>
      <c r="FF188">
        <v>112589</v>
      </c>
      <c r="FG188">
        <v>112026</v>
      </c>
      <c r="FH188">
        <v>429759</v>
      </c>
      <c r="FI188">
        <v>128169</v>
      </c>
      <c r="FJ188">
        <v>123964</v>
      </c>
      <c r="FK188">
        <v>95659</v>
      </c>
      <c r="FL188">
        <v>140725</v>
      </c>
      <c r="FM188">
        <v>193905</v>
      </c>
      <c r="FN188">
        <v>225675</v>
      </c>
      <c r="FO188">
        <v>518662</v>
      </c>
      <c r="FP188">
        <v>156817</v>
      </c>
      <c r="FQ188">
        <v>688504</v>
      </c>
      <c r="FR188">
        <v>147364</v>
      </c>
      <c r="FS188">
        <v>140183</v>
      </c>
      <c r="FT188">
        <v>197538</v>
      </c>
      <c r="FU188">
        <v>212939</v>
      </c>
      <c r="FV188">
        <v>200584</v>
      </c>
      <c r="FW188">
        <v>275600</v>
      </c>
      <c r="FX188">
        <v>122051</v>
      </c>
      <c r="FY188">
        <v>241227</v>
      </c>
      <c r="FZ188">
        <v>128304</v>
      </c>
      <c r="GA188">
        <v>109554</v>
      </c>
      <c r="GB188">
        <v>173475</v>
      </c>
      <c r="GC188">
        <v>268711</v>
      </c>
      <c r="GD188">
        <v>137714</v>
      </c>
      <c r="GE188">
        <v>156016</v>
      </c>
      <c r="GF188">
        <v>161506</v>
      </c>
      <c r="GG188">
        <v>226180</v>
      </c>
      <c r="GH188">
        <v>112257</v>
      </c>
      <c r="GI188">
        <v>88611</v>
      </c>
      <c r="GJ188">
        <v>136037</v>
      </c>
      <c r="GK188">
        <v>149437</v>
      </c>
      <c r="GL188">
        <v>175440</v>
      </c>
      <c r="GM188">
        <v>182259</v>
      </c>
      <c r="GN188">
        <v>99243</v>
      </c>
      <c r="GO188">
        <v>151318</v>
      </c>
      <c r="GP188">
        <v>236451</v>
      </c>
      <c r="GQ188">
        <v>275252</v>
      </c>
      <c r="GR188">
        <v>195354</v>
      </c>
      <c r="GS188">
        <v>383098</v>
      </c>
      <c r="GT188">
        <v>139903</v>
      </c>
      <c r="GU188">
        <v>266815</v>
      </c>
      <c r="GV188">
        <v>239935</v>
      </c>
      <c r="GW188">
        <v>130822</v>
      </c>
      <c r="GX188">
        <v>152975</v>
      </c>
      <c r="GY188">
        <v>165052</v>
      </c>
      <c r="GZ188">
        <v>211181</v>
      </c>
      <c r="HA188">
        <v>144250</v>
      </c>
      <c r="HB188">
        <v>182176</v>
      </c>
      <c r="HC188">
        <v>108648</v>
      </c>
      <c r="HD188">
        <v>253102</v>
      </c>
      <c r="HE188">
        <v>133169</v>
      </c>
      <c r="HF188">
        <v>290621</v>
      </c>
      <c r="HG188">
        <v>173918</v>
      </c>
      <c r="HH188">
        <v>78096</v>
      </c>
      <c r="HJ188">
        <v>128616</v>
      </c>
      <c r="HK188">
        <v>130005</v>
      </c>
      <c r="HL188">
        <v>135991</v>
      </c>
      <c r="HM188">
        <v>129436</v>
      </c>
      <c r="HN188">
        <v>156524</v>
      </c>
      <c r="HO188">
        <v>233205</v>
      </c>
      <c r="HP188">
        <v>173657</v>
      </c>
      <c r="HQ188">
        <v>279707</v>
      </c>
      <c r="HR188">
        <v>150629</v>
      </c>
      <c r="HS188">
        <v>321521</v>
      </c>
      <c r="HT188">
        <v>185597</v>
      </c>
      <c r="HU188">
        <v>209491</v>
      </c>
      <c r="HV188">
        <v>174043</v>
      </c>
      <c r="HW188">
        <v>180746</v>
      </c>
      <c r="HX188">
        <v>123879</v>
      </c>
      <c r="HY188">
        <v>167321</v>
      </c>
      <c r="HZ188">
        <v>143715</v>
      </c>
      <c r="IA188">
        <v>206958</v>
      </c>
      <c r="IB188">
        <v>125612</v>
      </c>
      <c r="IC188">
        <v>109392</v>
      </c>
      <c r="ID188">
        <v>179679</v>
      </c>
      <c r="IE188">
        <v>81028</v>
      </c>
      <c r="IF188">
        <v>101503</v>
      </c>
      <c r="IG188">
        <v>144715</v>
      </c>
      <c r="IH188">
        <v>121844</v>
      </c>
      <c r="II188">
        <v>125232</v>
      </c>
      <c r="IJ188">
        <v>131922</v>
      </c>
      <c r="IK188">
        <v>122263</v>
      </c>
      <c r="IL188">
        <v>219198</v>
      </c>
      <c r="IM188">
        <v>111569</v>
      </c>
      <c r="IN188">
        <v>176871</v>
      </c>
      <c r="IO188">
        <v>202257</v>
      </c>
      <c r="IP188">
        <v>140314</v>
      </c>
      <c r="IQ188">
        <v>113197</v>
      </c>
      <c r="IR188">
        <v>113655</v>
      </c>
      <c r="IS188">
        <v>172387</v>
      </c>
      <c r="IT188">
        <v>159639</v>
      </c>
      <c r="IU188">
        <v>132352</v>
      </c>
      <c r="IV188">
        <v>244806</v>
      </c>
      <c r="IW188">
        <v>132389</v>
      </c>
      <c r="IX188">
        <v>323936</v>
      </c>
      <c r="IY188">
        <v>93258</v>
      </c>
      <c r="IZ188">
        <v>130778</v>
      </c>
      <c r="JA188">
        <v>153562</v>
      </c>
      <c r="JB188">
        <v>573881</v>
      </c>
      <c r="JC188">
        <v>101412</v>
      </c>
      <c r="JD188">
        <v>216969</v>
      </c>
      <c r="JE188">
        <v>135426</v>
      </c>
      <c r="JF188">
        <v>152722</v>
      </c>
      <c r="JG188">
        <v>114367</v>
      </c>
      <c r="JH188">
        <v>182954</v>
      </c>
      <c r="JI188">
        <v>200604</v>
      </c>
      <c r="JJ188">
        <v>99829</v>
      </c>
      <c r="JK188">
        <v>147609</v>
      </c>
      <c r="JL188">
        <v>95908</v>
      </c>
      <c r="JN188">
        <v>213054</v>
      </c>
      <c r="JO188">
        <v>133745</v>
      </c>
      <c r="JP188">
        <v>161948</v>
      </c>
      <c r="JQ188">
        <v>90548</v>
      </c>
      <c r="JR188">
        <v>132301</v>
      </c>
      <c r="JS188">
        <v>75982</v>
      </c>
      <c r="JT188">
        <v>80499</v>
      </c>
      <c r="JU188">
        <v>104011</v>
      </c>
      <c r="JV188">
        <v>200495</v>
      </c>
      <c r="JW188">
        <v>221602</v>
      </c>
      <c r="JX188">
        <v>110855</v>
      </c>
      <c r="JY188">
        <v>311796</v>
      </c>
      <c r="JZ188">
        <v>77624</v>
      </c>
      <c r="KA188">
        <v>190932</v>
      </c>
      <c r="KB188">
        <v>127948</v>
      </c>
      <c r="KC188">
        <v>113486</v>
      </c>
      <c r="KD188">
        <v>213660</v>
      </c>
      <c r="KE188">
        <v>119489</v>
      </c>
      <c r="KF188">
        <v>166381</v>
      </c>
      <c r="KG188">
        <v>121651</v>
      </c>
      <c r="KH188">
        <v>237401</v>
      </c>
      <c r="KI188">
        <v>96554</v>
      </c>
      <c r="KJ188">
        <v>252116</v>
      </c>
      <c r="KK188">
        <v>176602</v>
      </c>
      <c r="KL188">
        <v>152423</v>
      </c>
      <c r="KM188">
        <v>571746</v>
      </c>
      <c r="KN188">
        <v>107220</v>
      </c>
      <c r="KO188">
        <v>97986</v>
      </c>
      <c r="KP188">
        <v>88850</v>
      </c>
      <c r="KQ188">
        <v>268506</v>
      </c>
      <c r="KR188">
        <v>190487</v>
      </c>
      <c r="KS188">
        <v>300201</v>
      </c>
      <c r="KU188">
        <v>138876</v>
      </c>
      <c r="KV188">
        <v>160512</v>
      </c>
      <c r="KW188">
        <v>166072</v>
      </c>
      <c r="KX188">
        <v>160690</v>
      </c>
      <c r="KY188">
        <v>130498</v>
      </c>
      <c r="KZ188">
        <v>218590</v>
      </c>
      <c r="LA188">
        <v>88064</v>
      </c>
      <c r="LB188">
        <v>109575</v>
      </c>
      <c r="LC188">
        <v>103004</v>
      </c>
      <c r="LD188">
        <v>147715</v>
      </c>
      <c r="LE188">
        <v>173448</v>
      </c>
      <c r="LF188">
        <v>211341</v>
      </c>
      <c r="LG188">
        <v>103270</v>
      </c>
      <c r="LH188">
        <v>101699</v>
      </c>
      <c r="LI188">
        <v>135734</v>
      </c>
      <c r="LJ188">
        <v>91686</v>
      </c>
      <c r="LK188">
        <v>85477</v>
      </c>
      <c r="LL188">
        <v>202263</v>
      </c>
      <c r="LM188">
        <v>191963</v>
      </c>
      <c r="LN188">
        <v>80165</v>
      </c>
      <c r="LO188">
        <v>86748</v>
      </c>
      <c r="LP188">
        <v>74644</v>
      </c>
      <c r="LQ188">
        <v>119685</v>
      </c>
      <c r="LR188">
        <v>149820</v>
      </c>
      <c r="LS188">
        <v>153334</v>
      </c>
      <c r="LT188">
        <v>113515</v>
      </c>
      <c r="LU188">
        <v>121056</v>
      </c>
      <c r="LV188">
        <v>90897</v>
      </c>
      <c r="LW188">
        <v>177048</v>
      </c>
      <c r="LX188">
        <v>78705</v>
      </c>
      <c r="LY188">
        <v>264886</v>
      </c>
      <c r="LZ188">
        <v>188307</v>
      </c>
      <c r="MA188">
        <v>136680</v>
      </c>
      <c r="MB188">
        <v>146372</v>
      </c>
      <c r="MC188">
        <v>138914</v>
      </c>
      <c r="MD188">
        <v>117724</v>
      </c>
      <c r="ME188">
        <v>266123</v>
      </c>
      <c r="MF188">
        <v>102079</v>
      </c>
      <c r="MG188">
        <v>146139</v>
      </c>
      <c r="MH188">
        <v>144109</v>
      </c>
      <c r="MI188">
        <v>124312</v>
      </c>
      <c r="MJ188">
        <v>128638</v>
      </c>
      <c r="MK188">
        <v>160539</v>
      </c>
      <c r="ML188">
        <v>72854</v>
      </c>
      <c r="MM188">
        <v>128606</v>
      </c>
      <c r="MN188">
        <v>127442</v>
      </c>
      <c r="MO188">
        <v>157622</v>
      </c>
      <c r="MP188">
        <v>257696</v>
      </c>
      <c r="MQ188">
        <v>162484</v>
      </c>
      <c r="MR188">
        <v>86195</v>
      </c>
      <c r="MS188">
        <v>277535</v>
      </c>
      <c r="MT188">
        <v>87151</v>
      </c>
      <c r="MU188">
        <v>93636</v>
      </c>
      <c r="MV188">
        <v>150066</v>
      </c>
      <c r="MW188">
        <v>165684</v>
      </c>
      <c r="MX188">
        <v>115403</v>
      </c>
      <c r="MY188">
        <v>174877</v>
      </c>
      <c r="MZ188">
        <v>91144</v>
      </c>
      <c r="NA188">
        <v>70277</v>
      </c>
      <c r="NB188">
        <v>92224</v>
      </c>
      <c r="NC188">
        <v>95034</v>
      </c>
      <c r="ND188">
        <v>125015</v>
      </c>
      <c r="NE188">
        <v>271889</v>
      </c>
      <c r="NF188">
        <v>95707</v>
      </c>
      <c r="NG188">
        <v>89319</v>
      </c>
      <c r="NH188">
        <v>187418</v>
      </c>
      <c r="NI188">
        <v>184931</v>
      </c>
      <c r="NJ188">
        <v>122415</v>
      </c>
      <c r="NK188">
        <v>208099</v>
      </c>
      <c r="NL188">
        <v>97642</v>
      </c>
      <c r="NM188">
        <v>207102</v>
      </c>
      <c r="NN188">
        <v>56022</v>
      </c>
      <c r="NO188">
        <v>119806</v>
      </c>
      <c r="NP188">
        <v>134797</v>
      </c>
      <c r="NQ188">
        <v>122038</v>
      </c>
      <c r="NR188">
        <v>156616</v>
      </c>
      <c r="NS188">
        <v>98791</v>
      </c>
      <c r="NT188">
        <v>102858</v>
      </c>
      <c r="NU188">
        <v>379055</v>
      </c>
      <c r="NV188">
        <v>96025</v>
      </c>
      <c r="NW188">
        <v>190627</v>
      </c>
      <c r="NX188">
        <v>119552</v>
      </c>
      <c r="NY188">
        <v>201760</v>
      </c>
      <c r="NZ188">
        <v>353440</v>
      </c>
      <c r="OA188">
        <v>172719</v>
      </c>
      <c r="OB188">
        <v>100043</v>
      </c>
      <c r="OC188">
        <v>126911</v>
      </c>
      <c r="OD188">
        <v>129809</v>
      </c>
      <c r="OE188">
        <v>95243</v>
      </c>
      <c r="OF188">
        <v>90555</v>
      </c>
      <c r="OG188">
        <v>84190</v>
      </c>
      <c r="OH188">
        <v>92001</v>
      </c>
      <c r="OI188">
        <v>161959</v>
      </c>
      <c r="OJ188">
        <v>250963</v>
      </c>
      <c r="OK188">
        <v>103060</v>
      </c>
      <c r="OL188">
        <v>173248</v>
      </c>
      <c r="OM188">
        <v>93963</v>
      </c>
      <c r="ON188">
        <v>122485</v>
      </c>
      <c r="OO188">
        <v>82895</v>
      </c>
      <c r="OP188">
        <v>236827</v>
      </c>
      <c r="OQ188">
        <v>92144</v>
      </c>
      <c r="OR188">
        <v>163173</v>
      </c>
      <c r="OS188">
        <v>288736</v>
      </c>
      <c r="OT188">
        <v>179916</v>
      </c>
      <c r="OU188">
        <v>180339</v>
      </c>
      <c r="OV188">
        <v>343671</v>
      </c>
      <c r="OW188">
        <v>165628</v>
      </c>
      <c r="OX188">
        <v>105863</v>
      </c>
      <c r="OY188">
        <v>96596</v>
      </c>
      <c r="OZ188">
        <v>90784</v>
      </c>
      <c r="PA188">
        <v>130885</v>
      </c>
      <c r="PB188">
        <v>211138</v>
      </c>
      <c r="PC188">
        <v>361878</v>
      </c>
      <c r="PD188">
        <v>147623</v>
      </c>
      <c r="PE188">
        <v>97735</v>
      </c>
      <c r="PF188">
        <v>102376</v>
      </c>
      <c r="PG188">
        <v>288733</v>
      </c>
      <c r="PH188">
        <v>141327</v>
      </c>
      <c r="PI188">
        <v>90230</v>
      </c>
      <c r="PJ188">
        <v>97299</v>
      </c>
      <c r="PK188">
        <v>136093</v>
      </c>
      <c r="PL188">
        <v>173537</v>
      </c>
      <c r="PM188">
        <v>138356</v>
      </c>
      <c r="PN188">
        <v>106919</v>
      </c>
      <c r="PO188">
        <v>140461</v>
      </c>
      <c r="PP188">
        <v>94278</v>
      </c>
      <c r="PQ188">
        <v>227142</v>
      </c>
      <c r="PR188">
        <v>138172</v>
      </c>
      <c r="PS188">
        <v>130649</v>
      </c>
      <c r="PT188">
        <v>127363</v>
      </c>
      <c r="PU188">
        <v>88609</v>
      </c>
      <c r="PV188">
        <v>61630</v>
      </c>
      <c r="PW188">
        <v>102440</v>
      </c>
      <c r="PX188">
        <v>175072</v>
      </c>
      <c r="PY188">
        <v>103835</v>
      </c>
      <c r="PZ188">
        <v>113998</v>
      </c>
      <c r="QA188">
        <v>79825</v>
      </c>
      <c r="QB188">
        <v>114729</v>
      </c>
      <c r="QC188">
        <v>71571</v>
      </c>
      <c r="QD188">
        <v>147343</v>
      </c>
      <c r="QE188">
        <v>318152</v>
      </c>
      <c r="QF188">
        <v>101288</v>
      </c>
      <c r="QG188">
        <v>119560</v>
      </c>
      <c r="QH188">
        <v>95757</v>
      </c>
      <c r="QI188">
        <v>150130</v>
      </c>
      <c r="QJ188">
        <v>131923</v>
      </c>
      <c r="QK188">
        <v>99560</v>
      </c>
      <c r="QL188">
        <v>190780</v>
      </c>
      <c r="QM188">
        <v>123578</v>
      </c>
      <c r="QN188">
        <v>106964</v>
      </c>
      <c r="QO188">
        <v>143381</v>
      </c>
      <c r="QP188">
        <v>65907</v>
      </c>
      <c r="QQ188">
        <v>121841</v>
      </c>
      <c r="QR188">
        <v>222608</v>
      </c>
      <c r="QS188">
        <v>233022</v>
      </c>
      <c r="QT188">
        <v>122943</v>
      </c>
      <c r="QU188">
        <v>104937</v>
      </c>
      <c r="QV188">
        <v>95449</v>
      </c>
      <c r="QW188">
        <v>145086</v>
      </c>
      <c r="QX188">
        <v>109193</v>
      </c>
      <c r="QY188">
        <v>460520</v>
      </c>
      <c r="RA188">
        <v>133460</v>
      </c>
      <c r="RB188">
        <v>145529</v>
      </c>
      <c r="RC188">
        <v>234320</v>
      </c>
      <c r="RD188">
        <v>209219</v>
      </c>
      <c r="RE188">
        <v>80311</v>
      </c>
      <c r="RF188">
        <v>134038</v>
      </c>
      <c r="RG188">
        <v>108855</v>
      </c>
      <c r="RH188">
        <v>114927</v>
      </c>
      <c r="RI188">
        <v>125348</v>
      </c>
      <c r="RJ188">
        <v>72827</v>
      </c>
      <c r="RK188">
        <v>144594</v>
      </c>
      <c r="RL188">
        <v>272990</v>
      </c>
      <c r="RM188">
        <v>89992</v>
      </c>
      <c r="RN188">
        <v>112392</v>
      </c>
      <c r="RO188">
        <v>90335</v>
      </c>
      <c r="RP188">
        <v>92162</v>
      </c>
      <c r="RQ188">
        <v>75529</v>
      </c>
      <c r="RR188">
        <v>114560</v>
      </c>
      <c r="RS188">
        <v>116922</v>
      </c>
      <c r="RT188">
        <v>507348</v>
      </c>
      <c r="RU188">
        <v>131869</v>
      </c>
      <c r="RV188">
        <v>116490</v>
      </c>
      <c r="RW188">
        <v>85653</v>
      </c>
      <c r="RX188">
        <v>247731</v>
      </c>
      <c r="RY188">
        <v>179172</v>
      </c>
      <c r="RZ188">
        <v>89598</v>
      </c>
      <c r="SA188">
        <v>86108</v>
      </c>
      <c r="SB188">
        <v>126996</v>
      </c>
      <c r="SC188">
        <v>106627</v>
      </c>
      <c r="SD188">
        <v>78048</v>
      </c>
      <c r="SE188">
        <v>110206</v>
      </c>
      <c r="SF188">
        <v>152699</v>
      </c>
      <c r="SG188">
        <v>185969</v>
      </c>
      <c r="SH188">
        <v>125274</v>
      </c>
      <c r="SI188">
        <v>89168</v>
      </c>
      <c r="SJ188">
        <v>184378</v>
      </c>
      <c r="SK188">
        <v>170175</v>
      </c>
      <c r="SL188">
        <v>120803</v>
      </c>
      <c r="SN188">
        <v>216478</v>
      </c>
      <c r="SO188">
        <v>228425</v>
      </c>
      <c r="SP188">
        <v>117076</v>
      </c>
      <c r="SQ188">
        <v>184151</v>
      </c>
      <c r="SR188">
        <v>198072</v>
      </c>
      <c r="SS188">
        <v>118084</v>
      </c>
      <c r="ST188">
        <v>129540</v>
      </c>
      <c r="SU188">
        <v>78666</v>
      </c>
      <c r="SV188">
        <v>154358</v>
      </c>
      <c r="SW188">
        <v>104058</v>
      </c>
      <c r="SX188">
        <v>111899</v>
      </c>
      <c r="SY188">
        <v>177763</v>
      </c>
      <c r="SZ188">
        <v>68051</v>
      </c>
      <c r="TA188">
        <v>100205</v>
      </c>
      <c r="TB188">
        <v>64418</v>
      </c>
      <c r="TC188">
        <v>97760</v>
      </c>
      <c r="TD188">
        <v>105705</v>
      </c>
      <c r="TE188">
        <v>173461</v>
      </c>
      <c r="TF188">
        <v>209570</v>
      </c>
      <c r="TG188">
        <v>123160</v>
      </c>
      <c r="TH188">
        <v>78240</v>
      </c>
      <c r="TI188">
        <v>168714</v>
      </c>
      <c r="TJ188">
        <v>216256</v>
      </c>
      <c r="TK188">
        <v>218859</v>
      </c>
      <c r="TL188">
        <v>108244</v>
      </c>
      <c r="TM188">
        <v>134527</v>
      </c>
      <c r="TN188">
        <v>108914</v>
      </c>
      <c r="TO188">
        <v>99596</v>
      </c>
      <c r="TP188">
        <v>209442</v>
      </c>
      <c r="TQ188">
        <v>79119</v>
      </c>
      <c r="TR188">
        <v>89596</v>
      </c>
      <c r="TS188">
        <v>94999</v>
      </c>
      <c r="TT188">
        <v>82600</v>
      </c>
      <c r="TU188">
        <v>114882</v>
      </c>
      <c r="TV188">
        <v>78688</v>
      </c>
      <c r="TW188">
        <v>165606</v>
      </c>
      <c r="TX188">
        <v>190816</v>
      </c>
      <c r="TY188">
        <v>90202</v>
      </c>
      <c r="TZ188">
        <v>90911</v>
      </c>
      <c r="UA188">
        <v>138162</v>
      </c>
      <c r="UB188">
        <v>129772</v>
      </c>
      <c r="UC188">
        <v>98995</v>
      </c>
      <c r="UE188">
        <v>65656</v>
      </c>
      <c r="UF188">
        <v>222227</v>
      </c>
      <c r="UG188">
        <v>113180</v>
      </c>
      <c r="UH188">
        <v>111185</v>
      </c>
      <c r="UI188">
        <v>76112</v>
      </c>
      <c r="UJ188">
        <v>70648</v>
      </c>
      <c r="UK188">
        <v>122094</v>
      </c>
      <c r="UL188">
        <v>126437</v>
      </c>
      <c r="UM188">
        <v>113283</v>
      </c>
      <c r="UN188">
        <v>134612</v>
      </c>
      <c r="UO188">
        <v>175659</v>
      </c>
      <c r="UP188">
        <v>97754</v>
      </c>
      <c r="UQ188">
        <v>122799</v>
      </c>
      <c r="UR188">
        <v>93206</v>
      </c>
      <c r="US188">
        <v>101724</v>
      </c>
      <c r="UT188">
        <v>111143</v>
      </c>
      <c r="UU188">
        <v>90452</v>
      </c>
      <c r="UV188">
        <v>120672</v>
      </c>
      <c r="UW188">
        <v>66063</v>
      </c>
      <c r="UX188">
        <v>135761</v>
      </c>
      <c r="UY188">
        <v>155589</v>
      </c>
      <c r="UZ188">
        <v>144759</v>
      </c>
      <c r="VA188">
        <v>150538</v>
      </c>
      <c r="VB188">
        <v>97502</v>
      </c>
      <c r="VC188">
        <v>107812</v>
      </c>
      <c r="VD188">
        <v>627658</v>
      </c>
      <c r="VE188">
        <v>182172</v>
      </c>
      <c r="VF188">
        <v>103269</v>
      </c>
      <c r="VG188">
        <v>91041</v>
      </c>
      <c r="VH188">
        <v>154863</v>
      </c>
      <c r="VI188">
        <v>383789</v>
      </c>
      <c r="VJ188">
        <v>107479</v>
      </c>
      <c r="VK188">
        <v>239071</v>
      </c>
      <c r="VL188">
        <v>99081</v>
      </c>
      <c r="VM188">
        <v>104044</v>
      </c>
      <c r="VN188">
        <v>192928</v>
      </c>
      <c r="VO188">
        <v>182618</v>
      </c>
      <c r="VP188">
        <v>154039</v>
      </c>
      <c r="VQ188">
        <v>87084</v>
      </c>
      <c r="VR188">
        <v>98827</v>
      </c>
      <c r="VS188">
        <v>120300</v>
      </c>
      <c r="VT188">
        <v>87391</v>
      </c>
      <c r="VU188">
        <v>219936</v>
      </c>
      <c r="VV188">
        <v>80573</v>
      </c>
      <c r="VW188">
        <v>124056</v>
      </c>
      <c r="VX188">
        <v>106167</v>
      </c>
      <c r="VY188">
        <v>127481</v>
      </c>
      <c r="VZ188">
        <v>106764</v>
      </c>
      <c r="WB188">
        <v>115887</v>
      </c>
      <c r="WC188">
        <v>120821</v>
      </c>
      <c r="WD188">
        <v>92433</v>
      </c>
      <c r="WE188">
        <v>88671</v>
      </c>
      <c r="WF188">
        <v>160815</v>
      </c>
      <c r="WG188">
        <v>88801</v>
      </c>
      <c r="WH188">
        <v>95241</v>
      </c>
      <c r="WI188">
        <v>81960</v>
      </c>
      <c r="WJ188">
        <v>109594</v>
      </c>
      <c r="WK188">
        <v>128469</v>
      </c>
      <c r="WL188">
        <v>164059</v>
      </c>
      <c r="WM188">
        <v>100719</v>
      </c>
      <c r="WN188">
        <v>132982</v>
      </c>
      <c r="WO188">
        <v>339585</v>
      </c>
      <c r="WP188">
        <v>100639</v>
      </c>
      <c r="WQ188">
        <v>75627</v>
      </c>
      <c r="WS188">
        <v>134613</v>
      </c>
      <c r="WT188">
        <v>108164</v>
      </c>
      <c r="WU188">
        <v>86109</v>
      </c>
      <c r="WV188">
        <v>59816</v>
      </c>
      <c r="WW188">
        <v>58315</v>
      </c>
      <c r="WX188">
        <v>73065</v>
      </c>
      <c r="WY188">
        <v>176231</v>
      </c>
      <c r="WZ188">
        <v>129666</v>
      </c>
      <c r="XA188">
        <v>188303</v>
      </c>
      <c r="XB188">
        <v>90651</v>
      </c>
      <c r="XC188">
        <v>254588</v>
      </c>
      <c r="XD188">
        <v>240494</v>
      </c>
      <c r="XE188">
        <v>119691</v>
      </c>
      <c r="XF188">
        <v>103043</v>
      </c>
      <c r="XG188">
        <v>114797</v>
      </c>
      <c r="XH188">
        <v>78724</v>
      </c>
      <c r="XI188">
        <v>144206</v>
      </c>
      <c r="XJ188">
        <v>75383</v>
      </c>
      <c r="XK188">
        <v>71497</v>
      </c>
      <c r="XL188">
        <v>95378</v>
      </c>
      <c r="XM188">
        <v>103238</v>
      </c>
      <c r="XO188">
        <v>120546</v>
      </c>
      <c r="XP188">
        <v>75078</v>
      </c>
      <c r="XR188">
        <v>156522</v>
      </c>
      <c r="XS188">
        <v>201063</v>
      </c>
      <c r="XT188">
        <v>116479</v>
      </c>
      <c r="XU188">
        <v>144419</v>
      </c>
      <c r="XV188">
        <v>94333</v>
      </c>
      <c r="XW188">
        <v>77672</v>
      </c>
      <c r="XX188">
        <v>178764</v>
      </c>
      <c r="XY188">
        <v>138819</v>
      </c>
      <c r="XZ188">
        <v>51986</v>
      </c>
      <c r="YA188">
        <v>209954</v>
      </c>
      <c r="YB188">
        <v>74396</v>
      </c>
      <c r="YC188">
        <v>56515</v>
      </c>
      <c r="YD188">
        <v>131156</v>
      </c>
      <c r="YE188">
        <v>130353</v>
      </c>
      <c r="YF188">
        <v>123355</v>
      </c>
      <c r="YG188">
        <v>69806</v>
      </c>
      <c r="YH188">
        <v>106468</v>
      </c>
      <c r="YI188">
        <v>103063</v>
      </c>
      <c r="YJ188">
        <v>120448</v>
      </c>
      <c r="YK188">
        <v>73701</v>
      </c>
      <c r="YL188">
        <v>94539</v>
      </c>
      <c r="YM188">
        <v>115918</v>
      </c>
      <c r="YN188">
        <v>89492</v>
      </c>
      <c r="YO188">
        <v>153544</v>
      </c>
      <c r="YP188">
        <v>110795</v>
      </c>
      <c r="YQ188">
        <v>70480</v>
      </c>
      <c r="YR188">
        <v>91270</v>
      </c>
      <c r="YS188">
        <v>110244</v>
      </c>
      <c r="YT188">
        <v>89180</v>
      </c>
      <c r="YV188">
        <v>65776</v>
      </c>
      <c r="YW188">
        <v>118776</v>
      </c>
      <c r="YX188">
        <v>83835</v>
      </c>
      <c r="YY188">
        <v>148470</v>
      </c>
      <c r="YZ188">
        <v>118171</v>
      </c>
      <c r="ZA188">
        <v>230749</v>
      </c>
      <c r="ZB188">
        <v>295131</v>
      </c>
      <c r="ZC188">
        <v>76040</v>
      </c>
      <c r="ZD188">
        <v>247767</v>
      </c>
      <c r="ZE188">
        <v>84324</v>
      </c>
      <c r="ZF188">
        <v>125162</v>
      </c>
      <c r="ZG188">
        <v>128251</v>
      </c>
      <c r="ZH188">
        <v>100006</v>
      </c>
      <c r="ZI188">
        <v>142377</v>
      </c>
      <c r="ZJ188">
        <v>105320</v>
      </c>
      <c r="ZK188">
        <v>224275</v>
      </c>
      <c r="ZL188">
        <v>153105</v>
      </c>
      <c r="ZM188">
        <v>194226</v>
      </c>
      <c r="ZN188">
        <v>107567</v>
      </c>
      <c r="ZO188">
        <v>113570</v>
      </c>
      <c r="ZP188">
        <v>83300</v>
      </c>
      <c r="ZQ188">
        <v>156644</v>
      </c>
      <c r="ZR188">
        <v>87153</v>
      </c>
      <c r="ZS188">
        <v>138331</v>
      </c>
      <c r="ZT188">
        <v>157457</v>
      </c>
      <c r="ZU188">
        <v>108328</v>
      </c>
      <c r="ZV188">
        <v>113222</v>
      </c>
      <c r="ZX188">
        <v>102967</v>
      </c>
      <c r="ZY188">
        <v>104535</v>
      </c>
      <c r="ZZ188">
        <v>75311</v>
      </c>
      <c r="AAA188">
        <v>94855</v>
      </c>
      <c r="AAB188">
        <v>115531</v>
      </c>
      <c r="AAC188">
        <v>73400</v>
      </c>
      <c r="AAD188">
        <v>93923</v>
      </c>
      <c r="AAE188">
        <v>98486</v>
      </c>
      <c r="AAF188">
        <v>87038</v>
      </c>
      <c r="AAG188">
        <v>105405</v>
      </c>
      <c r="AAH188">
        <v>69258</v>
      </c>
      <c r="AAI188">
        <v>95825</v>
      </c>
      <c r="AAJ188">
        <v>74425</v>
      </c>
      <c r="AAK188">
        <v>140685</v>
      </c>
      <c r="AAL188">
        <v>83370</v>
      </c>
      <c r="AAM188">
        <v>304517</v>
      </c>
      <c r="AAN188">
        <v>104821</v>
      </c>
      <c r="AAO188">
        <v>92695</v>
      </c>
      <c r="AAP188">
        <v>138541</v>
      </c>
      <c r="AAQ188">
        <v>74542</v>
      </c>
      <c r="AAR188">
        <v>294224</v>
      </c>
      <c r="AAS188">
        <v>117764</v>
      </c>
      <c r="AAT188">
        <v>116476</v>
      </c>
      <c r="AAU188">
        <v>84413</v>
      </c>
      <c r="AAV188">
        <v>221379</v>
      </c>
      <c r="AAW188">
        <v>135601</v>
      </c>
      <c r="AAX188">
        <v>114643</v>
      </c>
      <c r="AAY188">
        <v>208332</v>
      </c>
      <c r="AAZ188">
        <v>95491</v>
      </c>
      <c r="ABA188">
        <v>84575</v>
      </c>
      <c r="ABB188">
        <v>83565</v>
      </c>
      <c r="ABC188">
        <v>65410</v>
      </c>
      <c r="ABD188">
        <v>87234</v>
      </c>
      <c r="ABE188">
        <v>266685</v>
      </c>
      <c r="ABF188">
        <v>73506</v>
      </c>
      <c r="ABG188">
        <v>89610</v>
      </c>
      <c r="ABH188">
        <v>119030</v>
      </c>
      <c r="ABI188">
        <v>61055</v>
      </c>
      <c r="ABJ188">
        <v>124433</v>
      </c>
      <c r="ABK188">
        <v>113821</v>
      </c>
      <c r="ABL188">
        <v>146838</v>
      </c>
      <c r="ABM188">
        <v>80867</v>
      </c>
      <c r="ABN188">
        <v>169222</v>
      </c>
      <c r="ABO188">
        <v>82554</v>
      </c>
      <c r="ABP188">
        <v>619696</v>
      </c>
      <c r="ABQ188">
        <v>72853</v>
      </c>
      <c r="ABR188">
        <v>216149</v>
      </c>
      <c r="ABS188">
        <v>70082</v>
      </c>
      <c r="ABT188">
        <v>87980</v>
      </c>
      <c r="ABU188">
        <v>68948</v>
      </c>
      <c r="ABV188">
        <v>92269</v>
      </c>
      <c r="ABW188">
        <v>181063</v>
      </c>
      <c r="ABX188">
        <v>87359</v>
      </c>
      <c r="ABY188">
        <v>110679</v>
      </c>
      <c r="ABZ188">
        <v>108292</v>
      </c>
      <c r="ACA188">
        <v>64093</v>
      </c>
      <c r="ACB188">
        <v>96523</v>
      </c>
      <c r="ACC188">
        <v>79422</v>
      </c>
      <c r="ACD188">
        <v>160971</v>
      </c>
      <c r="ACE188">
        <v>94162</v>
      </c>
      <c r="ACF188">
        <v>102168</v>
      </c>
      <c r="ACG188">
        <v>70234</v>
      </c>
      <c r="ACH188">
        <v>116919</v>
      </c>
      <c r="ACI188">
        <v>138395</v>
      </c>
      <c r="ACJ188">
        <v>114160</v>
      </c>
      <c r="ACK188">
        <v>60681</v>
      </c>
      <c r="ACL188">
        <v>119327</v>
      </c>
      <c r="ACM188">
        <v>144563</v>
      </c>
      <c r="ACO188">
        <v>186866</v>
      </c>
      <c r="ACP188">
        <v>96622</v>
      </c>
      <c r="ACQ188">
        <v>61552</v>
      </c>
      <c r="ACR188">
        <v>92986</v>
      </c>
      <c r="ACS188">
        <v>200186</v>
      </c>
      <c r="ACT188">
        <v>204081</v>
      </c>
      <c r="ACU188">
        <v>85382</v>
      </c>
      <c r="ACW188">
        <v>92417</v>
      </c>
      <c r="ACX188">
        <v>146309</v>
      </c>
      <c r="ACY188">
        <v>67001</v>
      </c>
      <c r="ACZ188">
        <v>188299</v>
      </c>
      <c r="ADA188">
        <v>88467</v>
      </c>
      <c r="ADB188">
        <v>99166</v>
      </c>
      <c r="ADC188">
        <v>109575</v>
      </c>
      <c r="ADD188">
        <v>92850</v>
      </c>
      <c r="ADE188">
        <v>137384</v>
      </c>
      <c r="ADF188">
        <v>171950</v>
      </c>
      <c r="ADG188">
        <v>61654</v>
      </c>
      <c r="ADH188">
        <v>96032</v>
      </c>
      <c r="ADI188">
        <v>62280</v>
      </c>
      <c r="ADJ188">
        <v>113947</v>
      </c>
      <c r="ADK188">
        <v>109956</v>
      </c>
      <c r="ADL188">
        <v>49199</v>
      </c>
      <c r="ADM188">
        <v>536354</v>
      </c>
      <c r="ADN188">
        <v>106103</v>
      </c>
      <c r="ADO188">
        <v>354098</v>
      </c>
      <c r="ADP188">
        <v>98909</v>
      </c>
      <c r="ADQ188">
        <v>117864</v>
      </c>
      <c r="ADR188">
        <v>95565</v>
      </c>
      <c r="ADS188">
        <v>86655</v>
      </c>
      <c r="ADT188">
        <v>95131</v>
      </c>
      <c r="ADU188">
        <v>96655</v>
      </c>
      <c r="ADV188">
        <v>87959</v>
      </c>
      <c r="ADW188">
        <v>118687</v>
      </c>
      <c r="ADZ188">
        <v>146719</v>
      </c>
      <c r="AEA188">
        <v>132564</v>
      </c>
      <c r="AEB188">
        <v>246244</v>
      </c>
      <c r="AEC188">
        <v>95998</v>
      </c>
      <c r="AED188">
        <v>31915</v>
      </c>
      <c r="AEE188">
        <v>82688</v>
      </c>
      <c r="AEF188">
        <v>109477</v>
      </c>
      <c r="AEG188">
        <v>118431</v>
      </c>
      <c r="AEH188">
        <v>46337</v>
      </c>
      <c r="AEI188">
        <v>225775</v>
      </c>
      <c r="AEJ188">
        <v>105494</v>
      </c>
      <c r="AEL188">
        <v>48185</v>
      </c>
      <c r="AEM188">
        <v>157829</v>
      </c>
      <c r="AEN188">
        <v>107447</v>
      </c>
      <c r="AEO188">
        <v>429343</v>
      </c>
      <c r="AEP188">
        <v>52025</v>
      </c>
      <c r="AEQ188">
        <v>87322</v>
      </c>
      <c r="AER188">
        <v>90715</v>
      </c>
      <c r="AES188">
        <v>379306</v>
      </c>
      <c r="AEU188">
        <v>120636</v>
      </c>
      <c r="AEW188">
        <v>84393</v>
      </c>
      <c r="AEX188">
        <v>69421</v>
      </c>
      <c r="AEY188">
        <v>143120</v>
      </c>
      <c r="AEZ188">
        <v>59524</v>
      </c>
      <c r="AFA188">
        <v>105329</v>
      </c>
      <c r="AFB188">
        <v>94348</v>
      </c>
      <c r="AFC188">
        <v>122318</v>
      </c>
      <c r="AFD188">
        <v>95042</v>
      </c>
      <c r="AFE188">
        <v>69413</v>
      </c>
      <c r="AFF188">
        <v>115110</v>
      </c>
      <c r="AFG188">
        <v>127568</v>
      </c>
      <c r="AFH188">
        <v>127404</v>
      </c>
      <c r="AFI188">
        <v>152741</v>
      </c>
      <c r="AFJ188">
        <v>122704</v>
      </c>
      <c r="AFK188">
        <v>81496</v>
      </c>
      <c r="AFL188">
        <v>79570</v>
      </c>
      <c r="AFM188">
        <v>185781</v>
      </c>
      <c r="AFN188">
        <v>103702</v>
      </c>
      <c r="AFO188">
        <v>167338</v>
      </c>
      <c r="AFP188">
        <v>286250</v>
      </c>
      <c r="AFQ188">
        <v>74041</v>
      </c>
      <c r="AFR188">
        <v>91546</v>
      </c>
      <c r="AFS188">
        <v>70067</v>
      </c>
      <c r="AFT188">
        <v>245680</v>
      </c>
      <c r="AFU188">
        <v>205789</v>
      </c>
      <c r="AFV188">
        <v>363225</v>
      </c>
      <c r="AFW188">
        <v>472406</v>
      </c>
      <c r="AFX188">
        <v>83527</v>
      </c>
      <c r="AFY188">
        <v>85298</v>
      </c>
      <c r="AFZ188">
        <v>112199</v>
      </c>
      <c r="AGA188">
        <v>78749</v>
      </c>
      <c r="AGC188">
        <v>94691</v>
      </c>
      <c r="AGD188">
        <v>117703</v>
      </c>
      <c r="AGE188">
        <v>133763</v>
      </c>
      <c r="AGF188">
        <v>129361</v>
      </c>
      <c r="AGG188">
        <v>81290</v>
      </c>
      <c r="AGH188">
        <v>147956</v>
      </c>
      <c r="AGI188">
        <v>247699</v>
      </c>
      <c r="AGJ188">
        <v>103266</v>
      </c>
      <c r="AGK188">
        <v>282010</v>
      </c>
      <c r="AGL188">
        <v>334432</v>
      </c>
      <c r="AGM188">
        <v>89193</v>
      </c>
      <c r="AGN188">
        <v>62737</v>
      </c>
      <c r="AGO188">
        <v>60645</v>
      </c>
      <c r="AGP188">
        <v>88542</v>
      </c>
      <c r="AGR188">
        <v>95576</v>
      </c>
      <c r="AGS188">
        <v>28217</v>
      </c>
      <c r="AGU188">
        <v>120171</v>
      </c>
      <c r="AGV188">
        <v>115740</v>
      </c>
      <c r="AGW188">
        <v>107049</v>
      </c>
      <c r="AGX188">
        <v>171224</v>
      </c>
      <c r="AGY188">
        <v>188609</v>
      </c>
      <c r="AHA188">
        <v>207651</v>
      </c>
      <c r="AHC188">
        <v>102364</v>
      </c>
      <c r="AHD188">
        <v>91016</v>
      </c>
      <c r="AHE188">
        <v>80085</v>
      </c>
      <c r="AHF188">
        <v>68947</v>
      </c>
      <c r="AHG188">
        <v>133893</v>
      </c>
      <c r="AHH188">
        <v>259789</v>
      </c>
      <c r="AHI188">
        <v>63224</v>
      </c>
      <c r="AHJ188">
        <v>80561</v>
      </c>
      <c r="AHK188">
        <v>79566</v>
      </c>
      <c r="AHL188">
        <v>74873</v>
      </c>
      <c r="AHM188">
        <v>105448</v>
      </c>
      <c r="AHN188">
        <v>113627</v>
      </c>
      <c r="AHO188">
        <v>201232</v>
      </c>
      <c r="AHP188">
        <v>694691</v>
      </c>
      <c r="AHQ188">
        <v>196350</v>
      </c>
      <c r="AHR188">
        <v>62638</v>
      </c>
      <c r="AHS188">
        <v>119414</v>
      </c>
      <c r="AHT188">
        <v>77985</v>
      </c>
      <c r="AHV188">
        <v>55563</v>
      </c>
      <c r="AHW188">
        <v>190472</v>
      </c>
      <c r="AHY188">
        <v>57421</v>
      </c>
      <c r="AHZ188">
        <v>279168</v>
      </c>
    </row>
    <row r="189" spans="1:910" x14ac:dyDescent="0.2">
      <c r="A189" s="1">
        <v>42247</v>
      </c>
      <c r="B189">
        <v>197678</v>
      </c>
      <c r="C189">
        <v>415932</v>
      </c>
      <c r="D189">
        <v>544101</v>
      </c>
      <c r="E189">
        <v>208895</v>
      </c>
      <c r="F189">
        <v>187811</v>
      </c>
      <c r="G189">
        <v>217398</v>
      </c>
      <c r="H189">
        <v>188716</v>
      </c>
      <c r="I189">
        <v>383684</v>
      </c>
      <c r="J189">
        <v>237690</v>
      </c>
      <c r="K189">
        <v>180414</v>
      </c>
      <c r="L189">
        <v>408381</v>
      </c>
      <c r="M189">
        <v>862610</v>
      </c>
      <c r="N189">
        <v>136256</v>
      </c>
      <c r="O189">
        <v>302068</v>
      </c>
      <c r="P189">
        <v>213814</v>
      </c>
      <c r="Q189">
        <v>363602</v>
      </c>
      <c r="R189">
        <v>233368</v>
      </c>
      <c r="S189">
        <v>480997</v>
      </c>
      <c r="T189">
        <v>152364</v>
      </c>
      <c r="U189">
        <v>163744</v>
      </c>
      <c r="V189">
        <v>268325</v>
      </c>
      <c r="W189">
        <v>332971</v>
      </c>
      <c r="X189">
        <v>136028</v>
      </c>
      <c r="Y189">
        <v>319513</v>
      </c>
      <c r="Z189">
        <v>177954</v>
      </c>
      <c r="AA189">
        <v>324255</v>
      </c>
      <c r="AB189">
        <v>169934</v>
      </c>
      <c r="AC189">
        <v>190048</v>
      </c>
      <c r="AD189">
        <v>147873</v>
      </c>
      <c r="AE189">
        <v>127799</v>
      </c>
      <c r="AF189">
        <v>157709</v>
      </c>
      <c r="AG189">
        <v>207702</v>
      </c>
      <c r="AH189">
        <v>161150</v>
      </c>
      <c r="AI189">
        <v>143033</v>
      </c>
      <c r="AJ189">
        <v>948317</v>
      </c>
      <c r="AK189">
        <v>273148</v>
      </c>
      <c r="AL189">
        <v>222252</v>
      </c>
      <c r="AM189">
        <v>205549</v>
      </c>
      <c r="AN189">
        <v>260530</v>
      </c>
      <c r="AO189">
        <v>162293</v>
      </c>
      <c r="AP189">
        <v>178734</v>
      </c>
      <c r="AQ189">
        <v>121546</v>
      </c>
      <c r="AR189">
        <v>141014</v>
      </c>
      <c r="AS189">
        <v>145218</v>
      </c>
      <c r="AT189">
        <v>226174</v>
      </c>
      <c r="AU189">
        <v>204947</v>
      </c>
      <c r="AV189">
        <v>187073</v>
      </c>
      <c r="AW189">
        <v>139545</v>
      </c>
      <c r="AX189">
        <v>228334</v>
      </c>
      <c r="AY189">
        <v>142183</v>
      </c>
      <c r="AZ189">
        <v>280360</v>
      </c>
      <c r="BA189">
        <v>132767</v>
      </c>
      <c r="BB189">
        <v>158401</v>
      </c>
      <c r="BC189">
        <v>170585</v>
      </c>
      <c r="BD189">
        <v>628385</v>
      </c>
      <c r="BE189">
        <v>130500</v>
      </c>
      <c r="BF189">
        <v>206648</v>
      </c>
      <c r="BG189">
        <v>243937</v>
      </c>
      <c r="BH189">
        <v>410515</v>
      </c>
      <c r="BI189">
        <v>180482</v>
      </c>
      <c r="BJ189">
        <v>182152</v>
      </c>
      <c r="BK189">
        <v>159508</v>
      </c>
      <c r="BL189">
        <v>215397</v>
      </c>
      <c r="BM189">
        <v>190993</v>
      </c>
      <c r="BN189">
        <v>154370</v>
      </c>
      <c r="BO189">
        <v>162547</v>
      </c>
      <c r="BP189">
        <v>523017</v>
      </c>
      <c r="BQ189">
        <v>185559</v>
      </c>
      <c r="BR189">
        <v>122660</v>
      </c>
      <c r="BS189">
        <v>176561</v>
      </c>
      <c r="BT189">
        <v>105629</v>
      </c>
      <c r="BU189">
        <v>98044</v>
      </c>
      <c r="BV189">
        <v>137633</v>
      </c>
      <c r="BW189">
        <v>126351</v>
      </c>
      <c r="BX189">
        <v>126618</v>
      </c>
      <c r="BY189">
        <v>235761</v>
      </c>
      <c r="BZ189">
        <v>140874</v>
      </c>
      <c r="CA189">
        <v>275243</v>
      </c>
      <c r="CB189">
        <v>225105</v>
      </c>
      <c r="CC189">
        <v>126263</v>
      </c>
      <c r="CD189">
        <v>231921</v>
      </c>
      <c r="CE189">
        <v>128739</v>
      </c>
      <c r="CF189">
        <v>121457</v>
      </c>
      <c r="CG189">
        <v>205517</v>
      </c>
      <c r="CH189">
        <v>207149</v>
      </c>
      <c r="CI189">
        <v>202518</v>
      </c>
      <c r="CJ189">
        <v>102279</v>
      </c>
      <c r="CK189">
        <v>227653</v>
      </c>
      <c r="CL189">
        <v>140294</v>
      </c>
      <c r="CM189">
        <v>226572</v>
      </c>
      <c r="CN189">
        <v>162910</v>
      </c>
      <c r="CO189">
        <v>169827</v>
      </c>
      <c r="CP189">
        <v>128623</v>
      </c>
      <c r="CQ189">
        <v>82631</v>
      </c>
      <c r="CR189">
        <v>130350</v>
      </c>
      <c r="CS189">
        <v>107910</v>
      </c>
      <c r="CT189">
        <v>168198</v>
      </c>
      <c r="CU189">
        <v>162704</v>
      </c>
      <c r="CV189">
        <v>137836</v>
      </c>
      <c r="CW189">
        <v>186069</v>
      </c>
      <c r="CX189">
        <v>274082</v>
      </c>
      <c r="CY189">
        <v>195556</v>
      </c>
      <c r="CZ189">
        <v>242400</v>
      </c>
      <c r="DA189">
        <v>253533</v>
      </c>
      <c r="DB189">
        <v>211027</v>
      </c>
      <c r="DC189">
        <v>526589</v>
      </c>
      <c r="DD189">
        <v>162006</v>
      </c>
      <c r="DE189">
        <v>148173</v>
      </c>
      <c r="DF189">
        <v>129144</v>
      </c>
      <c r="DG189">
        <v>153665</v>
      </c>
      <c r="DH189">
        <v>146884</v>
      </c>
      <c r="DI189">
        <v>173803</v>
      </c>
      <c r="DJ189">
        <v>113300</v>
      </c>
      <c r="DK189">
        <v>124810</v>
      </c>
      <c r="DL189">
        <v>163948</v>
      </c>
      <c r="DM189">
        <v>147415</v>
      </c>
      <c r="DN189">
        <v>96088</v>
      </c>
      <c r="DO189">
        <v>280029</v>
      </c>
      <c r="DP189">
        <v>211527</v>
      </c>
      <c r="DQ189">
        <v>175888</v>
      </c>
      <c r="DR189">
        <v>559615</v>
      </c>
      <c r="DS189">
        <v>161978</v>
      </c>
      <c r="DT189">
        <v>115449</v>
      </c>
      <c r="DU189">
        <v>470596</v>
      </c>
      <c r="DV189">
        <v>345423</v>
      </c>
      <c r="DW189">
        <v>107634</v>
      </c>
      <c r="DX189">
        <v>160871</v>
      </c>
      <c r="DY189">
        <v>96069</v>
      </c>
      <c r="DZ189">
        <v>132365</v>
      </c>
      <c r="EA189">
        <v>111822</v>
      </c>
      <c r="EB189">
        <v>116338</v>
      </c>
      <c r="EC189">
        <v>252595</v>
      </c>
      <c r="ED189">
        <v>214295</v>
      </c>
      <c r="EE189">
        <v>294629</v>
      </c>
      <c r="EF189">
        <v>118699</v>
      </c>
      <c r="EG189">
        <v>116933</v>
      </c>
      <c r="EH189">
        <v>180613</v>
      </c>
      <c r="EI189">
        <v>128044</v>
      </c>
      <c r="EJ189">
        <v>237908</v>
      </c>
      <c r="EK189">
        <v>120154</v>
      </c>
      <c r="EL189">
        <v>146851</v>
      </c>
      <c r="EM189">
        <v>236504</v>
      </c>
      <c r="EN189">
        <v>121208</v>
      </c>
      <c r="EO189">
        <v>122908</v>
      </c>
      <c r="EP189">
        <v>89990</v>
      </c>
      <c r="EQ189">
        <v>228631</v>
      </c>
      <c r="ER189">
        <v>103172</v>
      </c>
      <c r="ES189">
        <v>170919</v>
      </c>
      <c r="ET189">
        <v>244256</v>
      </c>
      <c r="EU189">
        <v>119032</v>
      </c>
      <c r="EV189">
        <v>138565</v>
      </c>
      <c r="EW189">
        <v>325892</v>
      </c>
      <c r="EX189">
        <v>108257</v>
      </c>
      <c r="EY189">
        <v>118575</v>
      </c>
      <c r="EZ189">
        <v>119384</v>
      </c>
      <c r="FA189">
        <v>111348</v>
      </c>
      <c r="FB189">
        <v>162529</v>
      </c>
      <c r="FC189">
        <v>144629</v>
      </c>
      <c r="FD189">
        <v>165349</v>
      </c>
      <c r="FE189">
        <v>314363</v>
      </c>
      <c r="FF189">
        <v>112962</v>
      </c>
      <c r="FG189">
        <v>111876</v>
      </c>
      <c r="FH189">
        <v>435001</v>
      </c>
      <c r="FI189">
        <v>127986</v>
      </c>
      <c r="FJ189">
        <v>123940</v>
      </c>
      <c r="FK189">
        <v>95885</v>
      </c>
      <c r="FL189">
        <v>141212</v>
      </c>
      <c r="FM189">
        <v>192626</v>
      </c>
      <c r="FN189">
        <v>226359</v>
      </c>
      <c r="FO189">
        <v>521461</v>
      </c>
      <c r="FP189">
        <v>157480</v>
      </c>
      <c r="FQ189">
        <v>693686</v>
      </c>
      <c r="FR189">
        <v>147359</v>
      </c>
      <c r="FS189">
        <v>140385</v>
      </c>
      <c r="FT189">
        <v>198998</v>
      </c>
      <c r="FU189">
        <v>213339</v>
      </c>
      <c r="FV189">
        <v>202562</v>
      </c>
      <c r="FW189">
        <v>278286</v>
      </c>
      <c r="FX189">
        <v>121943</v>
      </c>
      <c r="FY189">
        <v>242672</v>
      </c>
      <c r="FZ189">
        <v>128506</v>
      </c>
      <c r="GA189">
        <v>109874</v>
      </c>
      <c r="GB189">
        <v>173877</v>
      </c>
      <c r="GC189">
        <v>270699</v>
      </c>
      <c r="GD189">
        <v>138352</v>
      </c>
      <c r="GE189">
        <v>156935</v>
      </c>
      <c r="GF189">
        <v>162346</v>
      </c>
      <c r="GG189">
        <v>227181</v>
      </c>
      <c r="GH189">
        <v>112532</v>
      </c>
      <c r="GI189">
        <v>88760</v>
      </c>
      <c r="GJ189">
        <v>136327</v>
      </c>
      <c r="GK189">
        <v>149789</v>
      </c>
      <c r="GL189">
        <v>176346</v>
      </c>
      <c r="GM189">
        <v>183468</v>
      </c>
      <c r="GN189">
        <v>99840</v>
      </c>
      <c r="GO189">
        <v>150923</v>
      </c>
      <c r="GP189">
        <v>236382</v>
      </c>
      <c r="GQ189">
        <v>275719</v>
      </c>
      <c r="GR189">
        <v>195427</v>
      </c>
      <c r="GS189">
        <v>382986</v>
      </c>
      <c r="GT189">
        <v>140666</v>
      </c>
      <c r="GU189">
        <v>266984</v>
      </c>
      <c r="GV189">
        <v>239933</v>
      </c>
      <c r="GW189">
        <v>130443</v>
      </c>
      <c r="GX189">
        <v>153590</v>
      </c>
      <c r="GY189">
        <v>165755</v>
      </c>
      <c r="GZ189">
        <v>211627</v>
      </c>
      <c r="HA189">
        <v>144488</v>
      </c>
      <c r="HB189">
        <v>182812</v>
      </c>
      <c r="HC189">
        <v>108847</v>
      </c>
      <c r="HD189">
        <v>254365</v>
      </c>
      <c r="HE189">
        <v>133239</v>
      </c>
      <c r="HF189">
        <v>290682</v>
      </c>
      <c r="HG189">
        <v>175195</v>
      </c>
      <c r="HH189">
        <v>78777</v>
      </c>
      <c r="HJ189">
        <v>128859</v>
      </c>
      <c r="HK189">
        <v>130955</v>
      </c>
      <c r="HL189">
        <v>137268</v>
      </c>
      <c r="HM189">
        <v>129234</v>
      </c>
      <c r="HN189">
        <v>156773</v>
      </c>
      <c r="HO189">
        <v>233556</v>
      </c>
      <c r="HP189">
        <v>173617</v>
      </c>
      <c r="HQ189">
        <v>280223</v>
      </c>
      <c r="HR189">
        <v>150690</v>
      </c>
      <c r="HS189">
        <v>319906</v>
      </c>
      <c r="HT189">
        <v>186056</v>
      </c>
      <c r="HU189">
        <v>208779</v>
      </c>
      <c r="HV189">
        <v>174768</v>
      </c>
      <c r="HW189">
        <v>181827</v>
      </c>
      <c r="HX189">
        <v>122746</v>
      </c>
      <c r="HY189">
        <v>167631</v>
      </c>
      <c r="HZ189">
        <v>143779</v>
      </c>
      <c r="IA189">
        <v>207673</v>
      </c>
      <c r="IB189">
        <v>126056</v>
      </c>
      <c r="IC189">
        <v>109898</v>
      </c>
      <c r="ID189">
        <v>177525</v>
      </c>
      <c r="IE189">
        <v>81220</v>
      </c>
      <c r="IF189">
        <v>101885</v>
      </c>
      <c r="IG189">
        <v>144636</v>
      </c>
      <c r="IH189">
        <v>122568</v>
      </c>
      <c r="II189">
        <v>124949</v>
      </c>
      <c r="IJ189">
        <v>131956</v>
      </c>
      <c r="IK189">
        <v>122734</v>
      </c>
      <c r="IL189">
        <v>218878</v>
      </c>
      <c r="IM189">
        <v>111242</v>
      </c>
      <c r="IN189">
        <v>177186</v>
      </c>
      <c r="IO189">
        <v>202702</v>
      </c>
      <c r="IP189">
        <v>140956</v>
      </c>
      <c r="IQ189">
        <v>112449</v>
      </c>
      <c r="IR189">
        <v>114459</v>
      </c>
      <c r="IS189">
        <v>174474</v>
      </c>
      <c r="IT189">
        <v>160015</v>
      </c>
      <c r="IU189">
        <v>133244</v>
      </c>
      <c r="IV189">
        <v>244995</v>
      </c>
      <c r="IW189">
        <v>134149</v>
      </c>
      <c r="IX189">
        <v>328019</v>
      </c>
      <c r="IY189">
        <v>93552</v>
      </c>
      <c r="IZ189">
        <v>131318</v>
      </c>
      <c r="JA189">
        <v>151519</v>
      </c>
      <c r="JB189">
        <v>575360</v>
      </c>
      <c r="JC189">
        <v>101135</v>
      </c>
      <c r="JD189">
        <v>217341</v>
      </c>
      <c r="JE189">
        <v>137017</v>
      </c>
      <c r="JF189">
        <v>153356</v>
      </c>
      <c r="JG189">
        <v>114287</v>
      </c>
      <c r="JH189">
        <v>183412</v>
      </c>
      <c r="JI189">
        <v>200765</v>
      </c>
      <c r="JJ189">
        <v>99791</v>
      </c>
      <c r="JK189">
        <v>148854</v>
      </c>
      <c r="JL189">
        <v>96225</v>
      </c>
      <c r="JN189">
        <v>213501</v>
      </c>
      <c r="JO189">
        <v>134900</v>
      </c>
      <c r="JP189">
        <v>161763</v>
      </c>
      <c r="JQ189">
        <v>90909</v>
      </c>
      <c r="JR189">
        <v>130881</v>
      </c>
      <c r="JS189">
        <v>76070</v>
      </c>
      <c r="JT189">
        <v>80871</v>
      </c>
      <c r="JU189">
        <v>103766</v>
      </c>
      <c r="JV189">
        <v>201592</v>
      </c>
      <c r="JW189">
        <v>221611</v>
      </c>
      <c r="JX189">
        <v>110889</v>
      </c>
      <c r="JY189">
        <v>313026</v>
      </c>
      <c r="JZ189">
        <v>77536</v>
      </c>
      <c r="KA189">
        <v>191583</v>
      </c>
      <c r="KB189">
        <v>128271</v>
      </c>
      <c r="KC189">
        <v>113765</v>
      </c>
      <c r="KD189">
        <v>214304</v>
      </c>
      <c r="KE189">
        <v>119986</v>
      </c>
      <c r="KF189">
        <v>166281</v>
      </c>
      <c r="KG189">
        <v>122101</v>
      </c>
      <c r="KH189">
        <v>239253</v>
      </c>
      <c r="KI189">
        <v>96778</v>
      </c>
      <c r="KJ189">
        <v>252114</v>
      </c>
      <c r="KK189">
        <v>178515</v>
      </c>
      <c r="KL189">
        <v>153681</v>
      </c>
      <c r="KM189">
        <v>574892</v>
      </c>
      <c r="KN189">
        <v>107656</v>
      </c>
      <c r="KO189">
        <v>98298</v>
      </c>
      <c r="KP189">
        <v>89518</v>
      </c>
      <c r="KQ189">
        <v>270029</v>
      </c>
      <c r="KR189">
        <v>191074</v>
      </c>
      <c r="KS189">
        <v>300684</v>
      </c>
      <c r="KU189">
        <v>138997</v>
      </c>
      <c r="KV189">
        <v>160768</v>
      </c>
      <c r="KW189">
        <v>166140</v>
      </c>
      <c r="KX189">
        <v>161845</v>
      </c>
      <c r="KY189">
        <v>130810</v>
      </c>
      <c r="KZ189">
        <v>219417</v>
      </c>
      <c r="LA189">
        <v>88260</v>
      </c>
      <c r="LB189">
        <v>109468</v>
      </c>
      <c r="LC189">
        <v>103373</v>
      </c>
      <c r="LD189">
        <v>148062</v>
      </c>
      <c r="LE189">
        <v>173818</v>
      </c>
      <c r="LF189">
        <v>211313</v>
      </c>
      <c r="LG189">
        <v>103549</v>
      </c>
      <c r="LH189">
        <v>102075</v>
      </c>
      <c r="LI189">
        <v>136168</v>
      </c>
      <c r="LJ189">
        <v>91223</v>
      </c>
      <c r="LK189">
        <v>85787</v>
      </c>
      <c r="LL189">
        <v>203373</v>
      </c>
      <c r="LM189">
        <v>192238</v>
      </c>
      <c r="LN189">
        <v>80012</v>
      </c>
      <c r="LO189">
        <v>86558</v>
      </c>
      <c r="LP189">
        <v>75510</v>
      </c>
      <c r="LQ189">
        <v>120033</v>
      </c>
      <c r="LR189">
        <v>150086</v>
      </c>
      <c r="LS189">
        <v>154541</v>
      </c>
      <c r="LT189">
        <v>113717</v>
      </c>
      <c r="LU189">
        <v>122306</v>
      </c>
      <c r="LV189">
        <v>90895</v>
      </c>
      <c r="LW189">
        <v>176970</v>
      </c>
      <c r="LX189">
        <v>79054</v>
      </c>
      <c r="LY189">
        <v>266602</v>
      </c>
      <c r="LZ189">
        <v>187865</v>
      </c>
      <c r="MA189">
        <v>136619</v>
      </c>
      <c r="MB189">
        <v>147038</v>
      </c>
      <c r="MC189">
        <v>139483</v>
      </c>
      <c r="MD189">
        <v>117731</v>
      </c>
      <c r="ME189">
        <v>266381</v>
      </c>
      <c r="MF189">
        <v>102423</v>
      </c>
      <c r="MG189">
        <v>146272</v>
      </c>
      <c r="MH189">
        <v>145779</v>
      </c>
      <c r="MI189">
        <v>125153</v>
      </c>
      <c r="MJ189">
        <v>128744</v>
      </c>
      <c r="MK189">
        <v>161169</v>
      </c>
      <c r="ML189">
        <v>72925</v>
      </c>
      <c r="MM189">
        <v>129208</v>
      </c>
      <c r="MN189">
        <v>128082</v>
      </c>
      <c r="MO189">
        <v>158410</v>
      </c>
      <c r="MP189">
        <v>259480</v>
      </c>
      <c r="MQ189">
        <v>164054</v>
      </c>
      <c r="MR189">
        <v>86187</v>
      </c>
      <c r="MS189">
        <v>277609</v>
      </c>
      <c r="MT189">
        <v>87534</v>
      </c>
      <c r="MU189">
        <v>93779</v>
      </c>
      <c r="MV189">
        <v>151097</v>
      </c>
      <c r="MW189">
        <v>165843</v>
      </c>
      <c r="MX189">
        <v>115826</v>
      </c>
      <c r="MY189">
        <v>175965</v>
      </c>
      <c r="MZ189">
        <v>91218</v>
      </c>
      <c r="NA189">
        <v>70426</v>
      </c>
      <c r="NB189">
        <v>92384</v>
      </c>
      <c r="NC189">
        <v>95120</v>
      </c>
      <c r="ND189">
        <v>125249</v>
      </c>
      <c r="NE189">
        <v>272273</v>
      </c>
      <c r="NF189">
        <v>95493</v>
      </c>
      <c r="NG189">
        <v>87608</v>
      </c>
      <c r="NH189">
        <v>188913</v>
      </c>
      <c r="NI189">
        <v>184635</v>
      </c>
      <c r="NJ189">
        <v>122109</v>
      </c>
      <c r="NK189">
        <v>209392</v>
      </c>
      <c r="NL189">
        <v>97726</v>
      </c>
      <c r="NM189">
        <v>207026</v>
      </c>
      <c r="NN189">
        <v>56025</v>
      </c>
      <c r="NO189">
        <v>121166</v>
      </c>
      <c r="NP189">
        <v>134941</v>
      </c>
      <c r="NQ189">
        <v>122878</v>
      </c>
      <c r="NR189">
        <v>157580</v>
      </c>
      <c r="NS189">
        <v>98862</v>
      </c>
      <c r="NT189">
        <v>103622</v>
      </c>
      <c r="NU189">
        <v>380855</v>
      </c>
      <c r="NV189">
        <v>96480</v>
      </c>
      <c r="NW189">
        <v>192365</v>
      </c>
      <c r="NX189">
        <v>119848</v>
      </c>
      <c r="NY189">
        <v>201648</v>
      </c>
      <c r="NZ189">
        <v>355005</v>
      </c>
      <c r="OA189">
        <v>173415</v>
      </c>
      <c r="OB189">
        <v>100347</v>
      </c>
      <c r="OC189">
        <v>127425</v>
      </c>
      <c r="OD189">
        <v>130765</v>
      </c>
      <c r="OE189">
        <v>95557</v>
      </c>
      <c r="OF189">
        <v>90806</v>
      </c>
      <c r="OG189">
        <v>84393</v>
      </c>
      <c r="OH189">
        <v>92011</v>
      </c>
      <c r="OI189">
        <v>162515</v>
      </c>
      <c r="OJ189">
        <v>250066</v>
      </c>
      <c r="OK189">
        <v>103065</v>
      </c>
      <c r="OL189">
        <v>173708</v>
      </c>
      <c r="OM189">
        <v>94108</v>
      </c>
      <c r="ON189">
        <v>122825</v>
      </c>
      <c r="OO189">
        <v>83057</v>
      </c>
      <c r="OP189">
        <v>239597</v>
      </c>
      <c r="OQ189">
        <v>92295</v>
      </c>
      <c r="OR189">
        <v>163174</v>
      </c>
      <c r="OS189">
        <v>289834</v>
      </c>
      <c r="OT189">
        <v>179344</v>
      </c>
      <c r="OU189">
        <v>181269</v>
      </c>
      <c r="OV189">
        <v>345933</v>
      </c>
      <c r="OW189">
        <v>166712</v>
      </c>
      <c r="OX189">
        <v>106079</v>
      </c>
      <c r="OY189">
        <v>96193</v>
      </c>
      <c r="OZ189">
        <v>90989</v>
      </c>
      <c r="PA189">
        <v>130228</v>
      </c>
      <c r="PB189">
        <v>211164</v>
      </c>
      <c r="PC189">
        <v>362165</v>
      </c>
      <c r="PD189">
        <v>148932</v>
      </c>
      <c r="PE189">
        <v>98338</v>
      </c>
      <c r="PF189">
        <v>102739</v>
      </c>
      <c r="PG189">
        <v>290516</v>
      </c>
      <c r="PH189">
        <v>141807</v>
      </c>
      <c r="PI189">
        <v>90296</v>
      </c>
      <c r="PJ189">
        <v>97624</v>
      </c>
      <c r="PK189">
        <v>136597</v>
      </c>
      <c r="PL189">
        <v>172756</v>
      </c>
      <c r="PM189">
        <v>138284</v>
      </c>
      <c r="PN189">
        <v>107247</v>
      </c>
      <c r="PO189">
        <v>141592</v>
      </c>
      <c r="PP189">
        <v>94161</v>
      </c>
      <c r="PQ189">
        <v>228573</v>
      </c>
      <c r="PR189">
        <v>139212</v>
      </c>
      <c r="PS189">
        <v>129071</v>
      </c>
      <c r="PT189">
        <v>127899</v>
      </c>
      <c r="PU189">
        <v>89080</v>
      </c>
      <c r="PV189">
        <v>61682</v>
      </c>
      <c r="PW189">
        <v>102711</v>
      </c>
      <c r="PX189">
        <v>175957</v>
      </c>
      <c r="PY189">
        <v>104006</v>
      </c>
      <c r="PZ189">
        <v>114112</v>
      </c>
      <c r="QA189">
        <v>79352</v>
      </c>
      <c r="QB189">
        <v>115766</v>
      </c>
      <c r="QC189">
        <v>71746</v>
      </c>
      <c r="QD189">
        <v>147686</v>
      </c>
      <c r="QE189">
        <v>320066</v>
      </c>
      <c r="QF189">
        <v>101692</v>
      </c>
      <c r="QG189">
        <v>120105</v>
      </c>
      <c r="QH189">
        <v>95852</v>
      </c>
      <c r="QI189">
        <v>150241</v>
      </c>
      <c r="QJ189">
        <v>132360</v>
      </c>
      <c r="QK189">
        <v>99900</v>
      </c>
      <c r="QL189">
        <v>190975</v>
      </c>
      <c r="QM189">
        <v>123617</v>
      </c>
      <c r="QN189">
        <v>107210</v>
      </c>
      <c r="QO189">
        <v>143928</v>
      </c>
      <c r="QP189">
        <v>65917</v>
      </c>
      <c r="QQ189">
        <v>122521</v>
      </c>
      <c r="QR189">
        <v>223074</v>
      </c>
      <c r="QS189">
        <v>233969</v>
      </c>
      <c r="QT189">
        <v>122586</v>
      </c>
      <c r="QU189">
        <v>105224</v>
      </c>
      <c r="QV189">
        <v>96060</v>
      </c>
      <c r="QW189">
        <v>145126</v>
      </c>
      <c r="QX189">
        <v>109491</v>
      </c>
      <c r="QY189">
        <v>462704</v>
      </c>
      <c r="RA189">
        <v>134352</v>
      </c>
      <c r="RB189">
        <v>145845</v>
      </c>
      <c r="RC189">
        <v>228592</v>
      </c>
      <c r="RD189">
        <v>208095</v>
      </c>
      <c r="RE189">
        <v>80397</v>
      </c>
      <c r="RF189">
        <v>134340</v>
      </c>
      <c r="RG189">
        <v>109186</v>
      </c>
      <c r="RH189">
        <v>115255</v>
      </c>
      <c r="RI189">
        <v>125774</v>
      </c>
      <c r="RJ189">
        <v>72991</v>
      </c>
      <c r="RK189">
        <v>144986</v>
      </c>
      <c r="RL189">
        <v>273271</v>
      </c>
      <c r="RM189">
        <v>90346</v>
      </c>
      <c r="RN189">
        <v>112647</v>
      </c>
      <c r="RO189">
        <v>90461</v>
      </c>
      <c r="RP189">
        <v>91992</v>
      </c>
      <c r="RQ189">
        <v>75513</v>
      </c>
      <c r="RR189">
        <v>114933</v>
      </c>
      <c r="RS189">
        <v>117883</v>
      </c>
      <c r="RT189">
        <v>509156</v>
      </c>
      <c r="RU189">
        <v>132078</v>
      </c>
      <c r="RV189">
        <v>117006</v>
      </c>
      <c r="RW189">
        <v>85871</v>
      </c>
      <c r="RX189">
        <v>248014</v>
      </c>
      <c r="RY189">
        <v>180246</v>
      </c>
      <c r="RZ189">
        <v>89819</v>
      </c>
      <c r="SA189">
        <v>86328</v>
      </c>
      <c r="SB189">
        <v>127726</v>
      </c>
      <c r="SC189">
        <v>107135</v>
      </c>
      <c r="SD189">
        <v>78294</v>
      </c>
      <c r="SE189">
        <v>110518</v>
      </c>
      <c r="SF189">
        <v>152975</v>
      </c>
      <c r="SG189">
        <v>185388</v>
      </c>
      <c r="SH189">
        <v>125949</v>
      </c>
      <c r="SI189">
        <v>89605</v>
      </c>
      <c r="SJ189">
        <v>184179</v>
      </c>
      <c r="SK189">
        <v>169960</v>
      </c>
      <c r="SL189">
        <v>121270</v>
      </c>
      <c r="SN189">
        <v>215263</v>
      </c>
      <c r="SO189">
        <v>228840</v>
      </c>
      <c r="SP189">
        <v>117635</v>
      </c>
      <c r="SQ189">
        <v>184919</v>
      </c>
      <c r="SR189">
        <v>199507</v>
      </c>
      <c r="SS189">
        <v>118471</v>
      </c>
      <c r="ST189">
        <v>129845</v>
      </c>
      <c r="SU189">
        <v>78786</v>
      </c>
      <c r="SV189">
        <v>154718</v>
      </c>
      <c r="SW189">
        <v>104684</v>
      </c>
      <c r="SX189">
        <v>112470</v>
      </c>
      <c r="SY189">
        <v>177531</v>
      </c>
      <c r="SZ189">
        <v>68211</v>
      </c>
      <c r="TA189">
        <v>100536</v>
      </c>
      <c r="TB189">
        <v>64503</v>
      </c>
      <c r="TC189">
        <v>98241</v>
      </c>
      <c r="TD189">
        <v>106542</v>
      </c>
      <c r="TE189">
        <v>174671</v>
      </c>
      <c r="TF189">
        <v>210494</v>
      </c>
      <c r="TG189">
        <v>123419</v>
      </c>
      <c r="TH189">
        <v>78605</v>
      </c>
      <c r="TI189">
        <v>169328</v>
      </c>
      <c r="TJ189">
        <v>216918</v>
      </c>
      <c r="TK189">
        <v>219132</v>
      </c>
      <c r="TL189">
        <v>108670</v>
      </c>
      <c r="TM189">
        <v>134917</v>
      </c>
      <c r="TN189">
        <v>109114</v>
      </c>
      <c r="TO189">
        <v>100474</v>
      </c>
      <c r="TP189">
        <v>209629</v>
      </c>
      <c r="TQ189">
        <v>79196</v>
      </c>
      <c r="TR189">
        <v>89774</v>
      </c>
      <c r="TS189">
        <v>95488</v>
      </c>
      <c r="TT189">
        <v>82965</v>
      </c>
      <c r="TU189">
        <v>115278</v>
      </c>
      <c r="TV189">
        <v>78956</v>
      </c>
      <c r="TW189">
        <v>166070</v>
      </c>
      <c r="TX189">
        <v>191319</v>
      </c>
      <c r="TY189">
        <v>90453</v>
      </c>
      <c r="TZ189">
        <v>91089</v>
      </c>
      <c r="UA189">
        <v>138720</v>
      </c>
      <c r="UB189">
        <v>129995</v>
      </c>
      <c r="UC189">
        <v>99370</v>
      </c>
      <c r="UE189">
        <v>65872</v>
      </c>
      <c r="UF189">
        <v>223928</v>
      </c>
      <c r="UG189">
        <v>113583</v>
      </c>
      <c r="UH189">
        <v>111639</v>
      </c>
      <c r="UI189">
        <v>76361</v>
      </c>
      <c r="UJ189">
        <v>70724</v>
      </c>
      <c r="UK189">
        <v>122449</v>
      </c>
      <c r="UL189">
        <v>126125</v>
      </c>
      <c r="UM189">
        <v>114148</v>
      </c>
      <c r="UN189">
        <v>135529</v>
      </c>
      <c r="UO189">
        <v>177092</v>
      </c>
      <c r="UP189">
        <v>98049</v>
      </c>
      <c r="UQ189">
        <v>122832</v>
      </c>
      <c r="UR189">
        <v>93340</v>
      </c>
      <c r="US189">
        <v>101984</v>
      </c>
      <c r="UT189">
        <v>111485</v>
      </c>
      <c r="UU189">
        <v>90668</v>
      </c>
      <c r="UV189">
        <v>121255</v>
      </c>
      <c r="UW189">
        <v>66354</v>
      </c>
      <c r="UX189">
        <v>136224</v>
      </c>
      <c r="UY189">
        <v>156207</v>
      </c>
      <c r="UZ189">
        <v>144836</v>
      </c>
      <c r="VA189">
        <v>151001</v>
      </c>
      <c r="VB189">
        <v>97914</v>
      </c>
      <c r="VC189">
        <v>108233</v>
      </c>
      <c r="VD189">
        <v>635617</v>
      </c>
      <c r="VE189">
        <v>184061</v>
      </c>
      <c r="VF189">
        <v>103379</v>
      </c>
      <c r="VG189">
        <v>91328</v>
      </c>
      <c r="VH189">
        <v>155501</v>
      </c>
      <c r="VI189">
        <v>383979</v>
      </c>
      <c r="VJ189">
        <v>107673</v>
      </c>
      <c r="VK189">
        <v>239635</v>
      </c>
      <c r="VL189">
        <v>99306</v>
      </c>
      <c r="VM189">
        <v>104641</v>
      </c>
      <c r="VN189">
        <v>194753</v>
      </c>
      <c r="VO189">
        <v>183755</v>
      </c>
      <c r="VP189">
        <v>154608</v>
      </c>
      <c r="VQ189">
        <v>87103</v>
      </c>
      <c r="VR189">
        <v>99056</v>
      </c>
      <c r="VS189">
        <v>120482</v>
      </c>
      <c r="VT189">
        <v>87479</v>
      </c>
      <c r="VU189">
        <v>221021</v>
      </c>
      <c r="VV189">
        <v>80620</v>
      </c>
      <c r="VW189">
        <v>124482</v>
      </c>
      <c r="VX189">
        <v>106700</v>
      </c>
      <c r="VY189">
        <v>127974</v>
      </c>
      <c r="VZ189">
        <v>107195</v>
      </c>
      <c r="WB189">
        <v>116305</v>
      </c>
      <c r="WC189">
        <v>121353</v>
      </c>
      <c r="WD189">
        <v>92902</v>
      </c>
      <c r="WE189">
        <v>86958</v>
      </c>
      <c r="WF189">
        <v>161015</v>
      </c>
      <c r="WG189">
        <v>89042</v>
      </c>
      <c r="WH189">
        <v>95408</v>
      </c>
      <c r="WI189">
        <v>82393</v>
      </c>
      <c r="WJ189">
        <v>110170</v>
      </c>
      <c r="WK189">
        <v>129343</v>
      </c>
      <c r="WL189">
        <v>164053</v>
      </c>
      <c r="WM189">
        <v>101181</v>
      </c>
      <c r="WN189">
        <v>133214</v>
      </c>
      <c r="WO189">
        <v>341230</v>
      </c>
      <c r="WP189">
        <v>101008</v>
      </c>
      <c r="WQ189">
        <v>75850</v>
      </c>
      <c r="WS189">
        <v>135117</v>
      </c>
      <c r="WT189">
        <v>108698</v>
      </c>
      <c r="WU189">
        <v>85910</v>
      </c>
      <c r="WV189">
        <v>60001</v>
      </c>
      <c r="WW189">
        <v>58493</v>
      </c>
      <c r="WX189">
        <v>73147</v>
      </c>
      <c r="WY189">
        <v>176850</v>
      </c>
      <c r="WZ189">
        <v>130034</v>
      </c>
      <c r="XA189">
        <v>188162</v>
      </c>
      <c r="XB189">
        <v>90858</v>
      </c>
      <c r="XC189">
        <v>255127</v>
      </c>
      <c r="XD189">
        <v>240572</v>
      </c>
      <c r="XE189">
        <v>120237</v>
      </c>
      <c r="XF189">
        <v>103384</v>
      </c>
      <c r="XG189">
        <v>115290</v>
      </c>
      <c r="XH189">
        <v>78870</v>
      </c>
      <c r="XI189">
        <v>145012</v>
      </c>
      <c r="XJ189">
        <v>75710</v>
      </c>
      <c r="XK189">
        <v>71541</v>
      </c>
      <c r="XL189">
        <v>95725</v>
      </c>
      <c r="XM189">
        <v>103475</v>
      </c>
      <c r="XO189">
        <v>121065</v>
      </c>
      <c r="XP189">
        <v>75333</v>
      </c>
      <c r="XR189">
        <v>156382</v>
      </c>
      <c r="XS189">
        <v>202546</v>
      </c>
      <c r="XT189">
        <v>116947</v>
      </c>
      <c r="XU189">
        <v>144947</v>
      </c>
      <c r="XV189">
        <v>94565</v>
      </c>
      <c r="XW189">
        <v>78020</v>
      </c>
      <c r="XX189">
        <v>180092</v>
      </c>
      <c r="XY189">
        <v>139457</v>
      </c>
      <c r="XZ189">
        <v>52119</v>
      </c>
      <c r="YA189">
        <v>210399</v>
      </c>
      <c r="YB189">
        <v>74638</v>
      </c>
      <c r="YC189">
        <v>56631</v>
      </c>
      <c r="YD189">
        <v>131603</v>
      </c>
      <c r="YE189">
        <v>130996</v>
      </c>
      <c r="YF189">
        <v>124347</v>
      </c>
      <c r="YG189">
        <v>69976</v>
      </c>
      <c r="YH189">
        <v>106672</v>
      </c>
      <c r="YI189">
        <v>103457</v>
      </c>
      <c r="YJ189">
        <v>120856</v>
      </c>
      <c r="YK189">
        <v>74130</v>
      </c>
      <c r="YL189">
        <v>94785</v>
      </c>
      <c r="YM189">
        <v>116243</v>
      </c>
      <c r="YN189">
        <v>89671</v>
      </c>
      <c r="YO189">
        <v>154009</v>
      </c>
      <c r="YP189">
        <v>111064</v>
      </c>
      <c r="YQ189">
        <v>70434</v>
      </c>
      <c r="YR189">
        <v>91505</v>
      </c>
      <c r="YS189">
        <v>110547</v>
      </c>
      <c r="YT189">
        <v>89542</v>
      </c>
      <c r="YV189">
        <v>65909</v>
      </c>
      <c r="YW189">
        <v>119037</v>
      </c>
      <c r="YX189">
        <v>84077</v>
      </c>
      <c r="YY189">
        <v>148768</v>
      </c>
      <c r="YZ189">
        <v>118759</v>
      </c>
      <c r="ZA189">
        <v>231860</v>
      </c>
      <c r="ZB189">
        <v>296809</v>
      </c>
      <c r="ZC189">
        <v>76178</v>
      </c>
      <c r="ZD189">
        <v>248603</v>
      </c>
      <c r="ZE189">
        <v>85009</v>
      </c>
      <c r="ZF189">
        <v>125433</v>
      </c>
      <c r="ZG189">
        <v>128959</v>
      </c>
      <c r="ZH189">
        <v>100068</v>
      </c>
      <c r="ZI189">
        <v>142924</v>
      </c>
      <c r="ZJ189">
        <v>105693</v>
      </c>
      <c r="ZK189">
        <v>224390</v>
      </c>
      <c r="ZL189">
        <v>153001</v>
      </c>
      <c r="ZM189">
        <v>194436</v>
      </c>
      <c r="ZN189">
        <v>108085</v>
      </c>
      <c r="ZO189">
        <v>114086</v>
      </c>
      <c r="ZP189">
        <v>83612</v>
      </c>
      <c r="ZQ189">
        <v>157057</v>
      </c>
      <c r="ZR189">
        <v>87449</v>
      </c>
      <c r="ZS189">
        <v>138650</v>
      </c>
      <c r="ZT189">
        <v>157958</v>
      </c>
      <c r="ZU189">
        <v>108543</v>
      </c>
      <c r="ZV189">
        <v>113464</v>
      </c>
      <c r="ZX189">
        <v>103340</v>
      </c>
      <c r="ZY189">
        <v>104894</v>
      </c>
      <c r="ZZ189">
        <v>75373</v>
      </c>
      <c r="AAA189">
        <v>95145</v>
      </c>
      <c r="AAB189">
        <v>115816</v>
      </c>
      <c r="AAC189">
        <v>73498</v>
      </c>
      <c r="AAD189">
        <v>94345</v>
      </c>
      <c r="AAE189">
        <v>98891</v>
      </c>
      <c r="AAF189">
        <v>86710</v>
      </c>
      <c r="AAG189">
        <v>105656</v>
      </c>
      <c r="AAH189">
        <v>69366</v>
      </c>
      <c r="AAI189">
        <v>94799</v>
      </c>
      <c r="AAJ189">
        <v>74644</v>
      </c>
      <c r="AAK189">
        <v>141505</v>
      </c>
      <c r="AAL189">
        <v>83606</v>
      </c>
      <c r="AAM189">
        <v>304882</v>
      </c>
      <c r="AAN189">
        <v>105197</v>
      </c>
      <c r="AAO189">
        <v>93116</v>
      </c>
      <c r="AAP189">
        <v>139385</v>
      </c>
      <c r="AAQ189">
        <v>74835</v>
      </c>
      <c r="AAR189">
        <v>294175</v>
      </c>
      <c r="AAS189">
        <v>118157</v>
      </c>
      <c r="AAT189">
        <v>116752</v>
      </c>
      <c r="AAU189">
        <v>84933</v>
      </c>
      <c r="AAV189">
        <v>222700</v>
      </c>
      <c r="AAW189">
        <v>136786</v>
      </c>
      <c r="AAX189">
        <v>115046</v>
      </c>
      <c r="AAY189">
        <v>208334</v>
      </c>
      <c r="AAZ189">
        <v>95771</v>
      </c>
      <c r="ABA189">
        <v>84882</v>
      </c>
      <c r="ABB189">
        <v>83918</v>
      </c>
      <c r="ABC189">
        <v>65652</v>
      </c>
      <c r="ABD189">
        <v>87308</v>
      </c>
      <c r="ABE189">
        <v>268489</v>
      </c>
      <c r="ABF189">
        <v>73500</v>
      </c>
      <c r="ABG189">
        <v>89928</v>
      </c>
      <c r="ABH189">
        <v>119249</v>
      </c>
      <c r="ABI189">
        <v>61070</v>
      </c>
      <c r="ABJ189">
        <v>125316</v>
      </c>
      <c r="ABK189">
        <v>114168</v>
      </c>
      <c r="ABL189">
        <v>147382</v>
      </c>
      <c r="ABM189">
        <v>81032</v>
      </c>
      <c r="ABN189">
        <v>169776</v>
      </c>
      <c r="ABO189">
        <v>82866</v>
      </c>
      <c r="ABP189">
        <v>621475</v>
      </c>
      <c r="ABQ189">
        <v>73062</v>
      </c>
      <c r="ABR189">
        <v>216393</v>
      </c>
      <c r="ABS189">
        <v>70450</v>
      </c>
      <c r="ABT189">
        <v>88493</v>
      </c>
      <c r="ABU189">
        <v>68979</v>
      </c>
      <c r="ABV189">
        <v>92082</v>
      </c>
      <c r="ABW189">
        <v>182244</v>
      </c>
      <c r="ABX189">
        <v>87658</v>
      </c>
      <c r="ABY189">
        <v>110953</v>
      </c>
      <c r="ABZ189">
        <v>108814</v>
      </c>
      <c r="ACA189">
        <v>64208</v>
      </c>
      <c r="ACB189">
        <v>97029</v>
      </c>
      <c r="ACC189">
        <v>79812</v>
      </c>
      <c r="ACD189">
        <v>160436</v>
      </c>
      <c r="ACE189">
        <v>93721</v>
      </c>
      <c r="ACF189">
        <v>102538</v>
      </c>
      <c r="ACG189">
        <v>70409</v>
      </c>
      <c r="ACH189">
        <v>117153</v>
      </c>
      <c r="ACI189">
        <v>138477</v>
      </c>
      <c r="ACJ189">
        <v>114570</v>
      </c>
      <c r="ACK189">
        <v>60817</v>
      </c>
      <c r="ACL189">
        <v>119709</v>
      </c>
      <c r="ACM189">
        <v>144738</v>
      </c>
      <c r="ACO189">
        <v>188018</v>
      </c>
      <c r="ACP189">
        <v>96321</v>
      </c>
      <c r="ACQ189">
        <v>61793</v>
      </c>
      <c r="ACR189">
        <v>93129</v>
      </c>
      <c r="ACS189">
        <v>200809</v>
      </c>
      <c r="ACT189">
        <v>205831</v>
      </c>
      <c r="ACU189">
        <v>85583</v>
      </c>
      <c r="ACW189">
        <v>92735</v>
      </c>
      <c r="ACX189">
        <v>146045</v>
      </c>
      <c r="ACY189">
        <v>67180</v>
      </c>
      <c r="ACZ189">
        <v>189174</v>
      </c>
      <c r="ADA189">
        <v>89037</v>
      </c>
      <c r="ADB189">
        <v>100340</v>
      </c>
      <c r="ADC189">
        <v>110087</v>
      </c>
      <c r="ADD189">
        <v>93245</v>
      </c>
      <c r="ADE189">
        <v>137973</v>
      </c>
      <c r="ADF189">
        <v>172536</v>
      </c>
      <c r="ADG189">
        <v>61855</v>
      </c>
      <c r="ADH189">
        <v>96774</v>
      </c>
      <c r="ADI189">
        <v>62397</v>
      </c>
      <c r="ADJ189">
        <v>114489</v>
      </c>
      <c r="ADK189">
        <v>110210</v>
      </c>
      <c r="ADL189">
        <v>49459</v>
      </c>
      <c r="ADM189">
        <v>538442</v>
      </c>
      <c r="ADN189">
        <v>106588</v>
      </c>
      <c r="ADO189">
        <v>355494</v>
      </c>
      <c r="ADP189">
        <v>99112</v>
      </c>
      <c r="ADQ189">
        <v>118440</v>
      </c>
      <c r="ADR189">
        <v>95579</v>
      </c>
      <c r="ADS189">
        <v>86708</v>
      </c>
      <c r="ADT189">
        <v>95785</v>
      </c>
      <c r="ADU189">
        <v>96941</v>
      </c>
      <c r="ADV189">
        <v>88174</v>
      </c>
      <c r="ADW189">
        <v>118897</v>
      </c>
      <c r="ADZ189">
        <v>146915</v>
      </c>
      <c r="AEA189">
        <v>133899</v>
      </c>
      <c r="AEB189">
        <v>246753</v>
      </c>
      <c r="AEC189">
        <v>96265</v>
      </c>
      <c r="AED189">
        <v>32010</v>
      </c>
      <c r="AEE189">
        <v>83330</v>
      </c>
      <c r="AEF189">
        <v>109799</v>
      </c>
      <c r="AEG189">
        <v>118030</v>
      </c>
      <c r="AEH189">
        <v>46516</v>
      </c>
      <c r="AEI189">
        <v>227034</v>
      </c>
      <c r="AEJ189">
        <v>105654</v>
      </c>
      <c r="AEL189">
        <v>48212</v>
      </c>
      <c r="AEM189">
        <v>158864</v>
      </c>
      <c r="AEN189">
        <v>107946</v>
      </c>
      <c r="AEO189">
        <v>436252</v>
      </c>
      <c r="AEP189">
        <v>52181</v>
      </c>
      <c r="AEQ189">
        <v>87775</v>
      </c>
      <c r="AER189">
        <v>91381</v>
      </c>
      <c r="AES189">
        <v>379820</v>
      </c>
      <c r="AEU189">
        <v>121614</v>
      </c>
      <c r="AEW189">
        <v>84699</v>
      </c>
      <c r="AEX189">
        <v>69744</v>
      </c>
      <c r="AEY189">
        <v>143771</v>
      </c>
      <c r="AEZ189">
        <v>59629</v>
      </c>
      <c r="AFA189">
        <v>106076</v>
      </c>
      <c r="AFB189">
        <v>94640</v>
      </c>
      <c r="AFC189">
        <v>122679</v>
      </c>
      <c r="AFD189">
        <v>95343</v>
      </c>
      <c r="AFE189">
        <v>69496</v>
      </c>
      <c r="AFF189">
        <v>115394</v>
      </c>
      <c r="AFG189">
        <v>127812</v>
      </c>
      <c r="AFH189">
        <v>127634</v>
      </c>
      <c r="AFI189">
        <v>153861</v>
      </c>
      <c r="AFJ189">
        <v>122805</v>
      </c>
      <c r="AFK189">
        <v>81588</v>
      </c>
      <c r="AFL189">
        <v>79784</v>
      </c>
      <c r="AFM189">
        <v>187417</v>
      </c>
      <c r="AFN189">
        <v>103462</v>
      </c>
      <c r="AFO189">
        <v>168888</v>
      </c>
      <c r="AFP189">
        <v>288062</v>
      </c>
      <c r="AFQ189">
        <v>74416</v>
      </c>
      <c r="AFR189">
        <v>91725</v>
      </c>
      <c r="AFS189">
        <v>69979</v>
      </c>
      <c r="AFT189">
        <v>247088</v>
      </c>
      <c r="AFU189">
        <v>206297</v>
      </c>
      <c r="AFV189">
        <v>365159</v>
      </c>
      <c r="AFW189">
        <v>474897</v>
      </c>
      <c r="AFX189">
        <v>84015</v>
      </c>
      <c r="AFY189">
        <v>85503</v>
      </c>
      <c r="AFZ189">
        <v>112547</v>
      </c>
      <c r="AGA189">
        <v>79184</v>
      </c>
      <c r="AGC189">
        <v>95205</v>
      </c>
      <c r="AGD189">
        <v>118241</v>
      </c>
      <c r="AGE189">
        <v>134049</v>
      </c>
      <c r="AGF189">
        <v>130451</v>
      </c>
      <c r="AGG189">
        <v>81823</v>
      </c>
      <c r="AGH189">
        <v>148121</v>
      </c>
      <c r="AGI189">
        <v>250300</v>
      </c>
      <c r="AGJ189">
        <v>103663</v>
      </c>
      <c r="AGK189">
        <v>282542</v>
      </c>
      <c r="AGL189">
        <v>337024</v>
      </c>
      <c r="AGM189">
        <v>89395</v>
      </c>
      <c r="AGN189">
        <v>63085</v>
      </c>
      <c r="AGO189">
        <v>61310</v>
      </c>
      <c r="AGP189">
        <v>89173</v>
      </c>
      <c r="AGR189">
        <v>96257</v>
      </c>
      <c r="AGS189">
        <v>28364</v>
      </c>
      <c r="AGU189">
        <v>120767</v>
      </c>
      <c r="AGV189">
        <v>116362</v>
      </c>
      <c r="AGW189">
        <v>107383</v>
      </c>
      <c r="AGX189">
        <v>171696</v>
      </c>
      <c r="AGY189">
        <v>188856</v>
      </c>
      <c r="AHA189">
        <v>208764</v>
      </c>
      <c r="AHC189">
        <v>102720</v>
      </c>
      <c r="AHD189">
        <v>91580</v>
      </c>
      <c r="AHE189">
        <v>80322</v>
      </c>
      <c r="AHF189">
        <v>69160</v>
      </c>
      <c r="AHG189">
        <v>135169</v>
      </c>
      <c r="AHH189">
        <v>260032</v>
      </c>
      <c r="AHI189">
        <v>63789</v>
      </c>
      <c r="AHJ189">
        <v>80803</v>
      </c>
      <c r="AHK189">
        <v>79681</v>
      </c>
      <c r="AHL189">
        <v>75402</v>
      </c>
      <c r="AHM189">
        <v>105896</v>
      </c>
      <c r="AHN189">
        <v>113522</v>
      </c>
      <c r="AHO189">
        <v>202044</v>
      </c>
      <c r="AHP189">
        <v>697821</v>
      </c>
      <c r="AHQ189">
        <v>198731</v>
      </c>
      <c r="AHR189">
        <v>63016</v>
      </c>
      <c r="AHS189">
        <v>120471</v>
      </c>
      <c r="AHT189">
        <v>77902</v>
      </c>
      <c r="AHV189">
        <v>55938</v>
      </c>
      <c r="AHW189">
        <v>191908</v>
      </c>
      <c r="AHY189">
        <v>57646</v>
      </c>
      <c r="AHZ189">
        <v>280138</v>
      </c>
    </row>
    <row r="190" spans="1:910" x14ac:dyDescent="0.2">
      <c r="A190" s="1">
        <v>42277</v>
      </c>
      <c r="B190">
        <v>198405</v>
      </c>
      <c r="C190">
        <v>416349</v>
      </c>
      <c r="D190">
        <v>546118</v>
      </c>
      <c r="E190">
        <v>208915</v>
      </c>
      <c r="F190">
        <v>188873</v>
      </c>
      <c r="G190">
        <v>217607</v>
      </c>
      <c r="H190">
        <v>189207</v>
      </c>
      <c r="I190">
        <v>383614</v>
      </c>
      <c r="J190">
        <v>239277</v>
      </c>
      <c r="K190">
        <v>181225</v>
      </c>
      <c r="L190">
        <v>409888</v>
      </c>
      <c r="M190">
        <v>874650</v>
      </c>
      <c r="N190">
        <v>136305</v>
      </c>
      <c r="O190">
        <v>303670</v>
      </c>
      <c r="P190">
        <v>215696</v>
      </c>
      <c r="Q190">
        <v>366852</v>
      </c>
      <c r="R190">
        <v>233937</v>
      </c>
      <c r="S190">
        <v>483449</v>
      </c>
      <c r="T190">
        <v>152719</v>
      </c>
      <c r="U190">
        <v>164893</v>
      </c>
      <c r="V190">
        <v>268692</v>
      </c>
      <c r="W190">
        <v>336468</v>
      </c>
      <c r="X190">
        <v>136382</v>
      </c>
      <c r="Y190">
        <v>322549</v>
      </c>
      <c r="Z190">
        <v>179098</v>
      </c>
      <c r="AA190">
        <v>325305</v>
      </c>
      <c r="AB190">
        <v>170807</v>
      </c>
      <c r="AC190">
        <v>191542</v>
      </c>
      <c r="AD190">
        <v>148501</v>
      </c>
      <c r="AE190">
        <v>127827</v>
      </c>
      <c r="AF190">
        <v>158241</v>
      </c>
      <c r="AG190">
        <v>209095</v>
      </c>
      <c r="AH190">
        <v>161806</v>
      </c>
      <c r="AI190">
        <v>143302</v>
      </c>
      <c r="AJ190">
        <v>958261</v>
      </c>
      <c r="AK190">
        <v>275061</v>
      </c>
      <c r="AL190">
        <v>222601</v>
      </c>
      <c r="AM190">
        <v>207297</v>
      </c>
      <c r="AN190">
        <v>260631</v>
      </c>
      <c r="AO190">
        <v>162745</v>
      </c>
      <c r="AP190">
        <v>179319</v>
      </c>
      <c r="AQ190">
        <v>121788</v>
      </c>
      <c r="AR190">
        <v>141153</v>
      </c>
      <c r="AS190">
        <v>145521</v>
      </c>
      <c r="AT190">
        <v>225729</v>
      </c>
      <c r="AU190">
        <v>205361</v>
      </c>
      <c r="AV190">
        <v>187791</v>
      </c>
      <c r="AW190">
        <v>140120</v>
      </c>
      <c r="AX190">
        <v>229633</v>
      </c>
      <c r="AY190">
        <v>142821</v>
      </c>
      <c r="AZ190">
        <v>282986</v>
      </c>
      <c r="BA190">
        <v>133209</v>
      </c>
      <c r="BB190">
        <v>158702</v>
      </c>
      <c r="BC190">
        <v>170482</v>
      </c>
      <c r="BD190">
        <v>629818</v>
      </c>
      <c r="BE190">
        <v>130598</v>
      </c>
      <c r="BF190">
        <v>207794</v>
      </c>
      <c r="BG190">
        <v>245071</v>
      </c>
      <c r="BH190">
        <v>409934</v>
      </c>
      <c r="BI190">
        <v>180659</v>
      </c>
      <c r="BJ190">
        <v>182196</v>
      </c>
      <c r="BK190">
        <v>159948</v>
      </c>
      <c r="BL190">
        <v>215921</v>
      </c>
      <c r="BM190">
        <v>190689</v>
      </c>
      <c r="BN190">
        <v>154938</v>
      </c>
      <c r="BO190">
        <v>163691</v>
      </c>
      <c r="BP190">
        <v>524987</v>
      </c>
      <c r="BQ190">
        <v>185691</v>
      </c>
      <c r="BR190">
        <v>122092</v>
      </c>
      <c r="BS190">
        <v>176972</v>
      </c>
      <c r="BT190">
        <v>105496</v>
      </c>
      <c r="BU190">
        <v>98140</v>
      </c>
      <c r="BV190">
        <v>138031</v>
      </c>
      <c r="BW190">
        <v>126578</v>
      </c>
      <c r="BX190">
        <v>127084</v>
      </c>
      <c r="BY190">
        <v>238425</v>
      </c>
      <c r="BZ190">
        <v>141103</v>
      </c>
      <c r="CA190">
        <v>278543</v>
      </c>
      <c r="CB190">
        <v>226081</v>
      </c>
      <c r="CC190">
        <v>126610</v>
      </c>
      <c r="CD190">
        <v>233050</v>
      </c>
      <c r="CE190">
        <v>129070</v>
      </c>
      <c r="CF190">
        <v>121580</v>
      </c>
      <c r="CG190">
        <v>205399</v>
      </c>
      <c r="CH190">
        <v>209275</v>
      </c>
      <c r="CI190">
        <v>203197</v>
      </c>
      <c r="CJ190">
        <v>102305</v>
      </c>
      <c r="CK190">
        <v>228100</v>
      </c>
      <c r="CL190">
        <v>140961</v>
      </c>
      <c r="CM190">
        <v>228875</v>
      </c>
      <c r="CN190">
        <v>164020</v>
      </c>
      <c r="CO190">
        <v>170845</v>
      </c>
      <c r="CP190">
        <v>128900</v>
      </c>
      <c r="CQ190">
        <v>82982</v>
      </c>
      <c r="CR190">
        <v>130749</v>
      </c>
      <c r="CS190">
        <v>108057</v>
      </c>
      <c r="CT190">
        <v>168427</v>
      </c>
      <c r="CU190">
        <v>164182</v>
      </c>
      <c r="CV190">
        <v>138305</v>
      </c>
      <c r="CW190">
        <v>186760</v>
      </c>
      <c r="CX190">
        <v>276567</v>
      </c>
      <c r="CY190">
        <v>195738</v>
      </c>
      <c r="CZ190">
        <v>244691</v>
      </c>
      <c r="DA190">
        <v>253773</v>
      </c>
      <c r="DB190">
        <v>211820</v>
      </c>
      <c r="DC190">
        <v>530109</v>
      </c>
      <c r="DD190">
        <v>162230</v>
      </c>
      <c r="DE190">
        <v>148674</v>
      </c>
      <c r="DF190">
        <v>129955</v>
      </c>
      <c r="DG190">
        <v>154311</v>
      </c>
      <c r="DH190">
        <v>147041</v>
      </c>
      <c r="DI190">
        <v>174033</v>
      </c>
      <c r="DJ190">
        <v>113362</v>
      </c>
      <c r="DK190">
        <v>125059</v>
      </c>
      <c r="DL190">
        <v>164570</v>
      </c>
      <c r="DM190">
        <v>147428</v>
      </c>
      <c r="DN190">
        <v>96391</v>
      </c>
      <c r="DO190">
        <v>282506</v>
      </c>
      <c r="DP190">
        <v>211748</v>
      </c>
      <c r="DQ190">
        <v>177773</v>
      </c>
      <c r="DR190">
        <v>559679</v>
      </c>
      <c r="DS190">
        <v>161855</v>
      </c>
      <c r="DT190">
        <v>115524</v>
      </c>
      <c r="DU190">
        <v>474758</v>
      </c>
      <c r="DV190">
        <v>347010</v>
      </c>
      <c r="DW190">
        <v>107785</v>
      </c>
      <c r="DX190">
        <v>161038</v>
      </c>
      <c r="DY190">
        <v>95828</v>
      </c>
      <c r="DZ190">
        <v>132129</v>
      </c>
      <c r="EA190">
        <v>112316</v>
      </c>
      <c r="EB190">
        <v>116666</v>
      </c>
      <c r="EC190">
        <v>252213</v>
      </c>
      <c r="ED190">
        <v>215287</v>
      </c>
      <c r="EE190">
        <v>294011</v>
      </c>
      <c r="EF190">
        <v>118746</v>
      </c>
      <c r="EG190">
        <v>116858</v>
      </c>
      <c r="EH190">
        <v>180337</v>
      </c>
      <c r="EI190">
        <v>128034</v>
      </c>
      <c r="EJ190">
        <v>237547</v>
      </c>
      <c r="EK190">
        <v>120255</v>
      </c>
      <c r="EL190">
        <v>147176</v>
      </c>
      <c r="EM190">
        <v>236873</v>
      </c>
      <c r="EN190">
        <v>120688</v>
      </c>
      <c r="EO190">
        <v>123212</v>
      </c>
      <c r="EP190">
        <v>90211</v>
      </c>
      <c r="EQ190">
        <v>230500</v>
      </c>
      <c r="ER190">
        <v>102516</v>
      </c>
      <c r="ES190">
        <v>171362</v>
      </c>
      <c r="ET190">
        <v>244588</v>
      </c>
      <c r="EU190">
        <v>119176</v>
      </c>
      <c r="EV190">
        <v>138977</v>
      </c>
      <c r="EW190">
        <v>328359</v>
      </c>
      <c r="EX190">
        <v>108710</v>
      </c>
      <c r="EY190">
        <v>118218</v>
      </c>
      <c r="EZ190">
        <v>119476</v>
      </c>
      <c r="FA190">
        <v>111448</v>
      </c>
      <c r="FB190">
        <v>162801</v>
      </c>
      <c r="FC190">
        <v>144278</v>
      </c>
      <c r="FD190">
        <v>166107</v>
      </c>
      <c r="FE190">
        <v>316955</v>
      </c>
      <c r="FF190">
        <v>113034</v>
      </c>
      <c r="FG190">
        <v>111712</v>
      </c>
      <c r="FH190">
        <v>440506</v>
      </c>
      <c r="FI190">
        <v>127649</v>
      </c>
      <c r="FJ190">
        <v>123768</v>
      </c>
      <c r="FK190">
        <v>96097</v>
      </c>
      <c r="FL190">
        <v>141592</v>
      </c>
      <c r="FM190">
        <v>190826</v>
      </c>
      <c r="FN190">
        <v>226937</v>
      </c>
      <c r="FO190">
        <v>524510</v>
      </c>
      <c r="FP190">
        <v>158107</v>
      </c>
      <c r="FQ190">
        <v>702639</v>
      </c>
      <c r="FR190">
        <v>147415</v>
      </c>
      <c r="FS190">
        <v>140606</v>
      </c>
      <c r="FT190">
        <v>199667</v>
      </c>
      <c r="FU190">
        <v>213435</v>
      </c>
      <c r="FV190">
        <v>204123</v>
      </c>
      <c r="FW190">
        <v>280331</v>
      </c>
      <c r="FX190">
        <v>121958</v>
      </c>
      <c r="FY190">
        <v>243691</v>
      </c>
      <c r="FZ190">
        <v>128667</v>
      </c>
      <c r="GA190">
        <v>110131</v>
      </c>
      <c r="GB190">
        <v>174256</v>
      </c>
      <c r="GC190">
        <v>273168</v>
      </c>
      <c r="GD190">
        <v>139016</v>
      </c>
      <c r="GE190">
        <v>157642</v>
      </c>
      <c r="GF190">
        <v>163812</v>
      </c>
      <c r="GG190">
        <v>228470</v>
      </c>
      <c r="GH190">
        <v>112092</v>
      </c>
      <c r="GI190">
        <v>88874</v>
      </c>
      <c r="GJ190">
        <v>136821</v>
      </c>
      <c r="GK190">
        <v>149714</v>
      </c>
      <c r="GL190">
        <v>177238</v>
      </c>
      <c r="GM190">
        <v>183565</v>
      </c>
      <c r="GN190">
        <v>100537</v>
      </c>
      <c r="GO190">
        <v>150236</v>
      </c>
      <c r="GP190">
        <v>237075</v>
      </c>
      <c r="GQ190">
        <v>276055</v>
      </c>
      <c r="GR190">
        <v>195393</v>
      </c>
      <c r="GS190">
        <v>384619</v>
      </c>
      <c r="GT190">
        <v>141295</v>
      </c>
      <c r="GU190">
        <v>266856</v>
      </c>
      <c r="GV190">
        <v>240808</v>
      </c>
      <c r="GW190">
        <v>130314</v>
      </c>
      <c r="GX190">
        <v>153646</v>
      </c>
      <c r="GY190">
        <v>165727</v>
      </c>
      <c r="GZ190">
        <v>211500</v>
      </c>
      <c r="HA190">
        <v>144739</v>
      </c>
      <c r="HB190">
        <v>183621</v>
      </c>
      <c r="HC190">
        <v>108852</v>
      </c>
      <c r="HD190">
        <v>254171</v>
      </c>
      <c r="HE190">
        <v>133195</v>
      </c>
      <c r="HF190">
        <v>290689</v>
      </c>
      <c r="HG190">
        <v>176102</v>
      </c>
      <c r="HH190">
        <v>79081</v>
      </c>
      <c r="HJ190">
        <v>129218</v>
      </c>
      <c r="HK190">
        <v>131867</v>
      </c>
      <c r="HL190">
        <v>137753</v>
      </c>
      <c r="HM190">
        <v>129122</v>
      </c>
      <c r="HN190">
        <v>157407</v>
      </c>
      <c r="HO190">
        <v>233059</v>
      </c>
      <c r="HP190">
        <v>173664</v>
      </c>
      <c r="HQ190">
        <v>279955</v>
      </c>
      <c r="HR190">
        <v>150827</v>
      </c>
      <c r="HS190">
        <v>320030</v>
      </c>
      <c r="HT190">
        <v>187253</v>
      </c>
      <c r="HU190">
        <v>207739</v>
      </c>
      <c r="HV190">
        <v>175583</v>
      </c>
      <c r="HW190">
        <v>183313</v>
      </c>
      <c r="HX190">
        <v>121356</v>
      </c>
      <c r="HY190">
        <v>167954</v>
      </c>
      <c r="HZ190">
        <v>144033</v>
      </c>
      <c r="IA190">
        <v>208738</v>
      </c>
      <c r="IB190">
        <v>126300</v>
      </c>
      <c r="IC190">
        <v>110209</v>
      </c>
      <c r="ID190">
        <v>174745</v>
      </c>
      <c r="IE190">
        <v>81384</v>
      </c>
      <c r="IF190">
        <v>102202</v>
      </c>
      <c r="IG190">
        <v>143844</v>
      </c>
      <c r="IH190">
        <v>121662</v>
      </c>
      <c r="II190">
        <v>124760</v>
      </c>
      <c r="IJ190">
        <v>131882</v>
      </c>
      <c r="IK190">
        <v>122747</v>
      </c>
      <c r="IL190">
        <v>218481</v>
      </c>
      <c r="IM190">
        <v>111265</v>
      </c>
      <c r="IN190">
        <v>177304</v>
      </c>
      <c r="IO190">
        <v>202648</v>
      </c>
      <c r="IP190">
        <v>141761</v>
      </c>
      <c r="IQ190">
        <v>112084</v>
      </c>
      <c r="IR190">
        <v>115167</v>
      </c>
      <c r="IS190">
        <v>176447</v>
      </c>
      <c r="IT190">
        <v>160597</v>
      </c>
      <c r="IU190">
        <v>134836</v>
      </c>
      <c r="IV190">
        <v>243070</v>
      </c>
      <c r="IW190">
        <v>135828</v>
      </c>
      <c r="IX190">
        <v>330744</v>
      </c>
      <c r="IY190">
        <v>93909</v>
      </c>
      <c r="IZ190">
        <v>133909</v>
      </c>
      <c r="JA190">
        <v>152308</v>
      </c>
      <c r="JB190">
        <v>576837</v>
      </c>
      <c r="JC190">
        <v>100668</v>
      </c>
      <c r="JD190">
        <v>217713</v>
      </c>
      <c r="JE190">
        <v>137826</v>
      </c>
      <c r="JF190">
        <v>154045</v>
      </c>
      <c r="JG190">
        <v>114566</v>
      </c>
      <c r="JH190">
        <v>183380</v>
      </c>
      <c r="JI190">
        <v>200970</v>
      </c>
      <c r="JJ190">
        <v>99758</v>
      </c>
      <c r="JK190">
        <v>150141</v>
      </c>
      <c r="JL190">
        <v>96372</v>
      </c>
      <c r="JN190">
        <v>213550</v>
      </c>
      <c r="JO190">
        <v>135675</v>
      </c>
      <c r="JP190">
        <v>160962</v>
      </c>
      <c r="JQ190">
        <v>91467</v>
      </c>
      <c r="JR190">
        <v>129567</v>
      </c>
      <c r="JS190">
        <v>76114</v>
      </c>
      <c r="JT190">
        <v>81317</v>
      </c>
      <c r="JU190">
        <v>103772</v>
      </c>
      <c r="JV190">
        <v>203657</v>
      </c>
      <c r="JW190">
        <v>222026</v>
      </c>
      <c r="JX190">
        <v>111004</v>
      </c>
      <c r="JY190">
        <v>313615</v>
      </c>
      <c r="JZ190">
        <v>77370</v>
      </c>
      <c r="KA190">
        <v>192185</v>
      </c>
      <c r="KB190">
        <v>128682</v>
      </c>
      <c r="KC190">
        <v>114075</v>
      </c>
      <c r="KD190">
        <v>215500</v>
      </c>
      <c r="KE190">
        <v>121131</v>
      </c>
      <c r="KF190">
        <v>165930</v>
      </c>
      <c r="KG190">
        <v>122629</v>
      </c>
      <c r="KH190">
        <v>240608</v>
      </c>
      <c r="KI190">
        <v>96736</v>
      </c>
      <c r="KJ190">
        <v>251973</v>
      </c>
      <c r="KK190">
        <v>180294</v>
      </c>
      <c r="KL190">
        <v>154887</v>
      </c>
      <c r="KM190">
        <v>578525</v>
      </c>
      <c r="KN190">
        <v>108160</v>
      </c>
      <c r="KO190">
        <v>98527</v>
      </c>
      <c r="KP190">
        <v>90073</v>
      </c>
      <c r="KQ190">
        <v>272207</v>
      </c>
      <c r="KR190">
        <v>191589</v>
      </c>
      <c r="KS190">
        <v>301122</v>
      </c>
      <c r="KU190">
        <v>139355</v>
      </c>
      <c r="KV190">
        <v>160939</v>
      </c>
      <c r="KW190">
        <v>165937</v>
      </c>
      <c r="KX190">
        <v>162836</v>
      </c>
      <c r="KY190">
        <v>131003</v>
      </c>
      <c r="KZ190">
        <v>220201</v>
      </c>
      <c r="LA190">
        <v>88356</v>
      </c>
      <c r="LB190">
        <v>109537</v>
      </c>
      <c r="LC190">
        <v>103447</v>
      </c>
      <c r="LD190">
        <v>148605</v>
      </c>
      <c r="LE190">
        <v>173845</v>
      </c>
      <c r="LF190">
        <v>211132</v>
      </c>
      <c r="LG190">
        <v>103876</v>
      </c>
      <c r="LH190">
        <v>102187</v>
      </c>
      <c r="LI190">
        <v>136803</v>
      </c>
      <c r="LJ190">
        <v>90935</v>
      </c>
      <c r="LK190">
        <v>85894</v>
      </c>
      <c r="LL190">
        <v>204048</v>
      </c>
      <c r="LM190">
        <v>192498</v>
      </c>
      <c r="LN190">
        <v>79846</v>
      </c>
      <c r="LO190">
        <v>87495</v>
      </c>
      <c r="LP190">
        <v>76095</v>
      </c>
      <c r="LQ190">
        <v>120474</v>
      </c>
      <c r="LR190">
        <v>150391</v>
      </c>
      <c r="LS190">
        <v>154743</v>
      </c>
      <c r="LT190">
        <v>113952</v>
      </c>
      <c r="LU190">
        <v>122308</v>
      </c>
      <c r="LV190">
        <v>90837</v>
      </c>
      <c r="LW190">
        <v>177074</v>
      </c>
      <c r="LX190">
        <v>79350</v>
      </c>
      <c r="LY190">
        <v>268566</v>
      </c>
      <c r="LZ190">
        <v>187800</v>
      </c>
      <c r="MA190">
        <v>136960</v>
      </c>
      <c r="MB190">
        <v>147578</v>
      </c>
      <c r="MC190">
        <v>139736</v>
      </c>
      <c r="MD190">
        <v>118159</v>
      </c>
      <c r="ME190">
        <v>266400</v>
      </c>
      <c r="MF190">
        <v>102768</v>
      </c>
      <c r="MG190">
        <v>146096</v>
      </c>
      <c r="MH190">
        <v>145521</v>
      </c>
      <c r="MI190">
        <v>126111</v>
      </c>
      <c r="MJ190">
        <v>128786</v>
      </c>
      <c r="MK190">
        <v>161759</v>
      </c>
      <c r="ML190">
        <v>72744</v>
      </c>
      <c r="MM190">
        <v>129798</v>
      </c>
      <c r="MN190">
        <v>128548</v>
      </c>
      <c r="MO190">
        <v>158965</v>
      </c>
      <c r="MP190">
        <v>261221</v>
      </c>
      <c r="MQ190">
        <v>165578</v>
      </c>
      <c r="MR190">
        <v>86230</v>
      </c>
      <c r="MS190">
        <v>278254</v>
      </c>
      <c r="MT190">
        <v>87760</v>
      </c>
      <c r="MU190">
        <v>93993</v>
      </c>
      <c r="MV190">
        <v>150816</v>
      </c>
      <c r="MW190">
        <v>166736</v>
      </c>
      <c r="MX190">
        <v>116252</v>
      </c>
      <c r="MY190">
        <v>176508</v>
      </c>
      <c r="MZ190">
        <v>91236</v>
      </c>
      <c r="NA190">
        <v>70653</v>
      </c>
      <c r="NB190">
        <v>92433</v>
      </c>
      <c r="NC190">
        <v>95286</v>
      </c>
      <c r="ND190">
        <v>125852</v>
      </c>
      <c r="NE190">
        <v>272305</v>
      </c>
      <c r="NF190">
        <v>95378</v>
      </c>
      <c r="NG190">
        <v>86329</v>
      </c>
      <c r="NH190">
        <v>190115</v>
      </c>
      <c r="NI190">
        <v>183980</v>
      </c>
      <c r="NJ190">
        <v>121582</v>
      </c>
      <c r="NK190">
        <v>210488</v>
      </c>
      <c r="NL190">
        <v>97789</v>
      </c>
      <c r="NM190">
        <v>206741</v>
      </c>
      <c r="NN190">
        <v>56036</v>
      </c>
      <c r="NO190">
        <v>122624</v>
      </c>
      <c r="NP190">
        <v>135030</v>
      </c>
      <c r="NQ190">
        <v>124000</v>
      </c>
      <c r="NR190">
        <v>158374</v>
      </c>
      <c r="NS190">
        <v>98719</v>
      </c>
      <c r="NT190">
        <v>104149</v>
      </c>
      <c r="NU190">
        <v>384581</v>
      </c>
      <c r="NV190">
        <v>96764</v>
      </c>
      <c r="NW190">
        <v>193211</v>
      </c>
      <c r="NX190">
        <v>120125</v>
      </c>
      <c r="NY190">
        <v>201349</v>
      </c>
      <c r="NZ190">
        <v>356005</v>
      </c>
      <c r="OA190">
        <v>173730</v>
      </c>
      <c r="OB190">
        <v>100632</v>
      </c>
      <c r="OC190">
        <v>127852</v>
      </c>
      <c r="OD190">
        <v>131084</v>
      </c>
      <c r="OE190">
        <v>95840</v>
      </c>
      <c r="OF190">
        <v>91016</v>
      </c>
      <c r="OG190">
        <v>84916</v>
      </c>
      <c r="OH190">
        <v>92014</v>
      </c>
      <c r="OI190">
        <v>162814</v>
      </c>
      <c r="OJ190">
        <v>249069</v>
      </c>
      <c r="OK190">
        <v>103213</v>
      </c>
      <c r="OL190">
        <v>174133</v>
      </c>
      <c r="OM190">
        <v>94348</v>
      </c>
      <c r="ON190">
        <v>123065</v>
      </c>
      <c r="OO190">
        <v>83303</v>
      </c>
      <c r="OP190">
        <v>240938</v>
      </c>
      <c r="OQ190">
        <v>92377</v>
      </c>
      <c r="OR190">
        <v>163672</v>
      </c>
      <c r="OS190">
        <v>290082</v>
      </c>
      <c r="OT190">
        <v>178530</v>
      </c>
      <c r="OU190">
        <v>181251</v>
      </c>
      <c r="OV190">
        <v>346850</v>
      </c>
      <c r="OW190">
        <v>167031</v>
      </c>
      <c r="OX190">
        <v>106308</v>
      </c>
      <c r="OY190">
        <v>95858</v>
      </c>
      <c r="OZ190">
        <v>91058</v>
      </c>
      <c r="PA190">
        <v>129395</v>
      </c>
      <c r="PB190">
        <v>210831</v>
      </c>
      <c r="PC190">
        <v>362546</v>
      </c>
      <c r="PD190">
        <v>150203</v>
      </c>
      <c r="PE190">
        <v>98776</v>
      </c>
      <c r="PF190">
        <v>102888</v>
      </c>
      <c r="PG190">
        <v>293023</v>
      </c>
      <c r="PH190">
        <v>142016</v>
      </c>
      <c r="PI190">
        <v>90437</v>
      </c>
      <c r="PJ190">
        <v>97973</v>
      </c>
      <c r="PK190">
        <v>137216</v>
      </c>
      <c r="PL190">
        <v>171922</v>
      </c>
      <c r="PM190">
        <v>137839</v>
      </c>
      <c r="PN190">
        <v>107649</v>
      </c>
      <c r="PO190">
        <v>142869</v>
      </c>
      <c r="PP190">
        <v>92941</v>
      </c>
      <c r="PQ190">
        <v>229642</v>
      </c>
      <c r="PR190">
        <v>140054</v>
      </c>
      <c r="PS190">
        <v>128885</v>
      </c>
      <c r="PT190">
        <v>128405</v>
      </c>
      <c r="PU190">
        <v>89324</v>
      </c>
      <c r="PV190">
        <v>61837</v>
      </c>
      <c r="PW190">
        <v>102901</v>
      </c>
      <c r="PX190">
        <v>176546</v>
      </c>
      <c r="PY190">
        <v>104190</v>
      </c>
      <c r="PZ190">
        <v>114322</v>
      </c>
      <c r="QA190">
        <v>78082</v>
      </c>
      <c r="QB190">
        <v>116867</v>
      </c>
      <c r="QC190">
        <v>71687</v>
      </c>
      <c r="QD190">
        <v>148065</v>
      </c>
      <c r="QE190">
        <v>321378</v>
      </c>
      <c r="QF190">
        <v>102137</v>
      </c>
      <c r="QG190">
        <v>120669</v>
      </c>
      <c r="QH190">
        <v>95894</v>
      </c>
      <c r="QI190">
        <v>150842</v>
      </c>
      <c r="QJ190">
        <v>132702</v>
      </c>
      <c r="QK190">
        <v>100281</v>
      </c>
      <c r="QL190">
        <v>191143</v>
      </c>
      <c r="QM190">
        <v>124087</v>
      </c>
      <c r="QN190">
        <v>107426</v>
      </c>
      <c r="QO190">
        <v>144374</v>
      </c>
      <c r="QP190">
        <v>66009</v>
      </c>
      <c r="QQ190">
        <v>123272</v>
      </c>
      <c r="QR190">
        <v>223634</v>
      </c>
      <c r="QS190">
        <v>235240</v>
      </c>
      <c r="QT190">
        <v>121330</v>
      </c>
      <c r="QU190">
        <v>105566</v>
      </c>
      <c r="QV190">
        <v>96830</v>
      </c>
      <c r="QW190">
        <v>145346</v>
      </c>
      <c r="QX190">
        <v>109750</v>
      </c>
      <c r="QY190">
        <v>464634</v>
      </c>
      <c r="RA190">
        <v>134748</v>
      </c>
      <c r="RB190">
        <v>146013</v>
      </c>
      <c r="RC190">
        <v>229414</v>
      </c>
      <c r="RD190">
        <v>205974</v>
      </c>
      <c r="RE190">
        <v>80531</v>
      </c>
      <c r="RF190">
        <v>134632</v>
      </c>
      <c r="RG190">
        <v>109286</v>
      </c>
      <c r="RH190">
        <v>115800</v>
      </c>
      <c r="RI190">
        <v>126272</v>
      </c>
      <c r="RJ190">
        <v>73139</v>
      </c>
      <c r="RK190">
        <v>145231</v>
      </c>
      <c r="RL190">
        <v>273888</v>
      </c>
      <c r="RM190">
        <v>90615</v>
      </c>
      <c r="RN190">
        <v>112797</v>
      </c>
      <c r="RO190">
        <v>90517</v>
      </c>
      <c r="RP190">
        <v>92041</v>
      </c>
      <c r="RQ190">
        <v>75725</v>
      </c>
      <c r="RR190">
        <v>115270</v>
      </c>
      <c r="RS190">
        <v>118814</v>
      </c>
      <c r="RT190">
        <v>510699</v>
      </c>
      <c r="RU190">
        <v>132528</v>
      </c>
      <c r="RV190">
        <v>117371</v>
      </c>
      <c r="RW190">
        <v>85953</v>
      </c>
      <c r="RX190">
        <v>247905</v>
      </c>
      <c r="RY190">
        <v>181343</v>
      </c>
      <c r="RZ190">
        <v>89907</v>
      </c>
      <c r="SA190">
        <v>86564</v>
      </c>
      <c r="SB190">
        <v>128454</v>
      </c>
      <c r="SC190">
        <v>108168</v>
      </c>
      <c r="SD190">
        <v>78474</v>
      </c>
      <c r="SE190">
        <v>110632</v>
      </c>
      <c r="SF190">
        <v>153289</v>
      </c>
      <c r="SG190">
        <v>185191</v>
      </c>
      <c r="SH190">
        <v>126579</v>
      </c>
      <c r="SI190">
        <v>89847</v>
      </c>
      <c r="SJ190">
        <v>184343</v>
      </c>
      <c r="SK190">
        <v>169634</v>
      </c>
      <c r="SL190">
        <v>121752</v>
      </c>
      <c r="SN190">
        <v>214087</v>
      </c>
      <c r="SO190">
        <v>229105</v>
      </c>
      <c r="SP190">
        <v>118536</v>
      </c>
      <c r="SQ190">
        <v>185782</v>
      </c>
      <c r="SR190">
        <v>200994</v>
      </c>
      <c r="SS190">
        <v>118552</v>
      </c>
      <c r="ST190">
        <v>129974</v>
      </c>
      <c r="SU190">
        <v>78805</v>
      </c>
      <c r="SV190">
        <v>155142</v>
      </c>
      <c r="SW190">
        <v>105000</v>
      </c>
      <c r="SX190">
        <v>112691</v>
      </c>
      <c r="SY190">
        <v>176790</v>
      </c>
      <c r="SZ190">
        <v>68471</v>
      </c>
      <c r="TA190">
        <v>100866</v>
      </c>
      <c r="TB190">
        <v>64535</v>
      </c>
      <c r="TC190">
        <v>98590</v>
      </c>
      <c r="TD190">
        <v>107223</v>
      </c>
      <c r="TE190">
        <v>175853</v>
      </c>
      <c r="TF190">
        <v>211588</v>
      </c>
      <c r="TG190">
        <v>123808</v>
      </c>
      <c r="TH190">
        <v>78983</v>
      </c>
      <c r="TI190">
        <v>170035</v>
      </c>
      <c r="TJ190">
        <v>216973</v>
      </c>
      <c r="TK190">
        <v>219104</v>
      </c>
      <c r="TL190">
        <v>109162</v>
      </c>
      <c r="TM190">
        <v>135339</v>
      </c>
      <c r="TN190">
        <v>109091</v>
      </c>
      <c r="TO190">
        <v>100448</v>
      </c>
      <c r="TP190">
        <v>209645</v>
      </c>
      <c r="TQ190">
        <v>79339</v>
      </c>
      <c r="TR190">
        <v>90022</v>
      </c>
      <c r="TS190">
        <v>95884</v>
      </c>
      <c r="TT190">
        <v>83430</v>
      </c>
      <c r="TU190">
        <v>115498</v>
      </c>
      <c r="TV190">
        <v>79308</v>
      </c>
      <c r="TW190">
        <v>166515</v>
      </c>
      <c r="TX190">
        <v>191789</v>
      </c>
      <c r="TY190">
        <v>90655</v>
      </c>
      <c r="TZ190">
        <v>91614</v>
      </c>
      <c r="UA190">
        <v>139729</v>
      </c>
      <c r="UB190">
        <v>130244</v>
      </c>
      <c r="UC190">
        <v>99781</v>
      </c>
      <c r="UE190">
        <v>66077</v>
      </c>
      <c r="UF190">
        <v>225472</v>
      </c>
      <c r="UG190">
        <v>113974</v>
      </c>
      <c r="UH190">
        <v>112121</v>
      </c>
      <c r="UI190">
        <v>76701</v>
      </c>
      <c r="UJ190">
        <v>70765</v>
      </c>
      <c r="UK190">
        <v>122862</v>
      </c>
      <c r="UL190">
        <v>125676</v>
      </c>
      <c r="UM190">
        <v>114794</v>
      </c>
      <c r="UN190">
        <v>136351</v>
      </c>
      <c r="UO190">
        <v>178308</v>
      </c>
      <c r="UP190">
        <v>98338</v>
      </c>
      <c r="UQ190">
        <v>122908</v>
      </c>
      <c r="UR190">
        <v>93436</v>
      </c>
      <c r="US190">
        <v>102263</v>
      </c>
      <c r="UT190">
        <v>111688</v>
      </c>
      <c r="UU190">
        <v>90869</v>
      </c>
      <c r="UV190">
        <v>121973</v>
      </c>
      <c r="UW190">
        <v>66566</v>
      </c>
      <c r="UX190">
        <v>136678</v>
      </c>
      <c r="UY190">
        <v>156862</v>
      </c>
      <c r="UZ190">
        <v>144980</v>
      </c>
      <c r="VA190">
        <v>151366</v>
      </c>
      <c r="VB190">
        <v>98264</v>
      </c>
      <c r="VC190">
        <v>108786</v>
      </c>
      <c r="VD190">
        <v>642012</v>
      </c>
      <c r="VE190">
        <v>185815</v>
      </c>
      <c r="VF190">
        <v>103632</v>
      </c>
      <c r="VG190">
        <v>91544</v>
      </c>
      <c r="VH190">
        <v>155868</v>
      </c>
      <c r="VI190">
        <v>384120</v>
      </c>
      <c r="VJ190">
        <v>107889</v>
      </c>
      <c r="VK190">
        <v>240196</v>
      </c>
      <c r="VL190">
        <v>99403</v>
      </c>
      <c r="VM190">
        <v>104960</v>
      </c>
      <c r="VN190">
        <v>196774</v>
      </c>
      <c r="VO190">
        <v>184903</v>
      </c>
      <c r="VP190">
        <v>155131</v>
      </c>
      <c r="VQ190">
        <v>87010</v>
      </c>
      <c r="VR190">
        <v>99328</v>
      </c>
      <c r="VS190">
        <v>120401</v>
      </c>
      <c r="VT190">
        <v>87476</v>
      </c>
      <c r="VU190">
        <v>221847</v>
      </c>
      <c r="VV190">
        <v>80663</v>
      </c>
      <c r="VW190">
        <v>124853</v>
      </c>
      <c r="VX190">
        <v>107265</v>
      </c>
      <c r="VY190">
        <v>128335</v>
      </c>
      <c r="VZ190">
        <v>107692</v>
      </c>
      <c r="WB190">
        <v>116637</v>
      </c>
      <c r="WC190">
        <v>121715</v>
      </c>
      <c r="WD190">
        <v>93154</v>
      </c>
      <c r="WE190">
        <v>85289</v>
      </c>
      <c r="WF190">
        <v>161511</v>
      </c>
      <c r="WG190">
        <v>88834</v>
      </c>
      <c r="WH190">
        <v>96064</v>
      </c>
      <c r="WI190">
        <v>82846</v>
      </c>
      <c r="WJ190">
        <v>110672</v>
      </c>
      <c r="WK190">
        <v>130108</v>
      </c>
      <c r="WL190">
        <v>164414</v>
      </c>
      <c r="WM190">
        <v>101083</v>
      </c>
      <c r="WN190">
        <v>133352</v>
      </c>
      <c r="WO190">
        <v>342494</v>
      </c>
      <c r="WP190">
        <v>101173</v>
      </c>
      <c r="WQ190">
        <v>76054</v>
      </c>
      <c r="WS190">
        <v>135600</v>
      </c>
      <c r="WT190">
        <v>109327</v>
      </c>
      <c r="WU190">
        <v>85412</v>
      </c>
      <c r="WV190">
        <v>60189</v>
      </c>
      <c r="WW190">
        <v>58627</v>
      </c>
      <c r="WX190">
        <v>73194</v>
      </c>
      <c r="WY190">
        <v>175411</v>
      </c>
      <c r="WZ190">
        <v>130347</v>
      </c>
      <c r="XA190">
        <v>188304</v>
      </c>
      <c r="XB190">
        <v>91031</v>
      </c>
      <c r="XC190">
        <v>255682</v>
      </c>
      <c r="XD190">
        <v>241083</v>
      </c>
      <c r="XE190">
        <v>120598</v>
      </c>
      <c r="XF190">
        <v>103596</v>
      </c>
      <c r="XG190">
        <v>115874</v>
      </c>
      <c r="XH190">
        <v>79035</v>
      </c>
      <c r="XI190">
        <v>145962</v>
      </c>
      <c r="XJ190">
        <v>76025</v>
      </c>
      <c r="XK190">
        <v>72670</v>
      </c>
      <c r="XL190">
        <v>96172</v>
      </c>
      <c r="XM190">
        <v>103703</v>
      </c>
      <c r="XO190">
        <v>121601</v>
      </c>
      <c r="XP190">
        <v>75569</v>
      </c>
      <c r="XR190">
        <v>156258</v>
      </c>
      <c r="XS190">
        <v>204242</v>
      </c>
      <c r="XT190">
        <v>117450</v>
      </c>
      <c r="XU190">
        <v>145696</v>
      </c>
      <c r="XV190">
        <v>94703</v>
      </c>
      <c r="XW190">
        <v>78232</v>
      </c>
      <c r="XX190">
        <v>181205</v>
      </c>
      <c r="XY190">
        <v>139970</v>
      </c>
      <c r="XZ190">
        <v>51978</v>
      </c>
      <c r="YA190">
        <v>210709</v>
      </c>
      <c r="YB190">
        <v>74755</v>
      </c>
      <c r="YC190">
        <v>56690</v>
      </c>
      <c r="YD190">
        <v>132053</v>
      </c>
      <c r="YE190">
        <v>131481</v>
      </c>
      <c r="YF190">
        <v>125229</v>
      </c>
      <c r="YG190">
        <v>70081</v>
      </c>
      <c r="YH190">
        <v>107023</v>
      </c>
      <c r="YI190">
        <v>103778</v>
      </c>
      <c r="YJ190">
        <v>121180</v>
      </c>
      <c r="YK190">
        <v>74458</v>
      </c>
      <c r="YL190">
        <v>95081</v>
      </c>
      <c r="YM190">
        <v>116439</v>
      </c>
      <c r="YN190">
        <v>89860</v>
      </c>
      <c r="YO190">
        <v>154136</v>
      </c>
      <c r="YP190">
        <v>111232</v>
      </c>
      <c r="YQ190">
        <v>70611</v>
      </c>
      <c r="YR190">
        <v>91684</v>
      </c>
      <c r="YS190">
        <v>110740</v>
      </c>
      <c r="YT190">
        <v>89877</v>
      </c>
      <c r="YV190">
        <v>65960</v>
      </c>
      <c r="YW190">
        <v>119176</v>
      </c>
      <c r="YX190">
        <v>84287</v>
      </c>
      <c r="YY190">
        <v>148976</v>
      </c>
      <c r="YZ190">
        <v>119438</v>
      </c>
      <c r="ZA190">
        <v>233032</v>
      </c>
      <c r="ZB190">
        <v>298622</v>
      </c>
      <c r="ZC190">
        <v>76385</v>
      </c>
      <c r="ZD190">
        <v>249826</v>
      </c>
      <c r="ZE190">
        <v>85542</v>
      </c>
      <c r="ZF190">
        <v>125607</v>
      </c>
      <c r="ZG190">
        <v>129744</v>
      </c>
      <c r="ZH190">
        <v>99939</v>
      </c>
      <c r="ZI190">
        <v>143595</v>
      </c>
      <c r="ZJ190">
        <v>106201</v>
      </c>
      <c r="ZK190">
        <v>224513</v>
      </c>
      <c r="ZL190">
        <v>153303</v>
      </c>
      <c r="ZM190">
        <v>194591</v>
      </c>
      <c r="ZN190">
        <v>108659</v>
      </c>
      <c r="ZO190">
        <v>114501</v>
      </c>
      <c r="ZP190">
        <v>83948</v>
      </c>
      <c r="ZQ190">
        <v>157696</v>
      </c>
      <c r="ZR190">
        <v>87712</v>
      </c>
      <c r="ZS190">
        <v>139156</v>
      </c>
      <c r="ZT190">
        <v>158297</v>
      </c>
      <c r="ZU190">
        <v>108829</v>
      </c>
      <c r="ZV190">
        <v>113720</v>
      </c>
      <c r="ZX190">
        <v>103537</v>
      </c>
      <c r="ZY190">
        <v>105266</v>
      </c>
      <c r="ZZ190">
        <v>75424</v>
      </c>
      <c r="AAA190">
        <v>95454</v>
      </c>
      <c r="AAB190">
        <v>115977</v>
      </c>
      <c r="AAC190">
        <v>73573</v>
      </c>
      <c r="AAD190">
        <v>94333</v>
      </c>
      <c r="AAE190">
        <v>99392</v>
      </c>
      <c r="AAF190">
        <v>86070</v>
      </c>
      <c r="AAG190">
        <v>105935</v>
      </c>
      <c r="AAH190">
        <v>69487</v>
      </c>
      <c r="AAI190">
        <v>95036</v>
      </c>
      <c r="AAJ190">
        <v>74943</v>
      </c>
      <c r="AAK190">
        <v>142242</v>
      </c>
      <c r="AAL190">
        <v>83860</v>
      </c>
      <c r="AAM190">
        <v>305245</v>
      </c>
      <c r="AAN190">
        <v>105558</v>
      </c>
      <c r="AAO190">
        <v>93621</v>
      </c>
      <c r="AAP190">
        <v>140264</v>
      </c>
      <c r="AAQ190">
        <v>75118</v>
      </c>
      <c r="AAR190">
        <v>293242</v>
      </c>
      <c r="AAS190">
        <v>118609</v>
      </c>
      <c r="AAT190">
        <v>117027</v>
      </c>
      <c r="AAU190">
        <v>85437</v>
      </c>
      <c r="AAV190">
        <v>224297</v>
      </c>
      <c r="AAW190">
        <v>137890</v>
      </c>
      <c r="AAX190">
        <v>115401</v>
      </c>
      <c r="AAY190">
        <v>208206</v>
      </c>
      <c r="AAZ190">
        <v>96091</v>
      </c>
      <c r="ABA190">
        <v>85172</v>
      </c>
      <c r="ABB190">
        <v>83984</v>
      </c>
      <c r="ABC190">
        <v>65915</v>
      </c>
      <c r="ABD190">
        <v>87488</v>
      </c>
      <c r="ABE190">
        <v>269997</v>
      </c>
      <c r="ABF190">
        <v>73462</v>
      </c>
      <c r="ABG190">
        <v>90011</v>
      </c>
      <c r="ABH190">
        <v>118446</v>
      </c>
      <c r="ABI190">
        <v>61311</v>
      </c>
      <c r="ABJ190">
        <v>126355</v>
      </c>
      <c r="ABK190">
        <v>114488</v>
      </c>
      <c r="ABL190">
        <v>147643</v>
      </c>
      <c r="ABM190">
        <v>81116</v>
      </c>
      <c r="ABN190">
        <v>169983</v>
      </c>
      <c r="ABO190">
        <v>83170</v>
      </c>
      <c r="ABP190">
        <v>622299</v>
      </c>
      <c r="ABQ190">
        <v>73420</v>
      </c>
      <c r="ABR190">
        <v>216578</v>
      </c>
      <c r="ABS190">
        <v>70685</v>
      </c>
      <c r="ABT190">
        <v>89095</v>
      </c>
      <c r="ABU190">
        <v>69013</v>
      </c>
      <c r="ABV190">
        <v>92046</v>
      </c>
      <c r="ABW190">
        <v>182969</v>
      </c>
      <c r="ABX190">
        <v>87873</v>
      </c>
      <c r="ABY190">
        <v>111596</v>
      </c>
      <c r="ABZ190">
        <v>109328</v>
      </c>
      <c r="ACA190">
        <v>64378</v>
      </c>
      <c r="ACB190">
        <v>97516</v>
      </c>
      <c r="ACC190">
        <v>80182</v>
      </c>
      <c r="ACD190">
        <v>160522</v>
      </c>
      <c r="ACE190">
        <v>93455</v>
      </c>
      <c r="ACF190">
        <v>103049</v>
      </c>
      <c r="ACG190">
        <v>70616</v>
      </c>
      <c r="ACH190">
        <v>117431</v>
      </c>
      <c r="ACI190">
        <v>138643</v>
      </c>
      <c r="ACJ190">
        <v>114819</v>
      </c>
      <c r="ACK190">
        <v>60679</v>
      </c>
      <c r="ACL190">
        <v>119935</v>
      </c>
      <c r="ACM190">
        <v>144973</v>
      </c>
      <c r="ACO190">
        <v>189171</v>
      </c>
      <c r="ACP190">
        <v>95921</v>
      </c>
      <c r="ACQ190">
        <v>62010</v>
      </c>
      <c r="ACR190">
        <v>93177</v>
      </c>
      <c r="ACS190">
        <v>201152</v>
      </c>
      <c r="ACT190">
        <v>206864</v>
      </c>
      <c r="ACU190">
        <v>85772</v>
      </c>
      <c r="ACW190">
        <v>93002</v>
      </c>
      <c r="ACX190">
        <v>145807</v>
      </c>
      <c r="ACY190">
        <v>67318</v>
      </c>
      <c r="ACZ190">
        <v>190052</v>
      </c>
      <c r="ADA190">
        <v>89470</v>
      </c>
      <c r="ADB190">
        <v>100688</v>
      </c>
      <c r="ADC190">
        <v>110357</v>
      </c>
      <c r="ADD190">
        <v>93649</v>
      </c>
      <c r="ADE190">
        <v>138467</v>
      </c>
      <c r="ADF190">
        <v>172925</v>
      </c>
      <c r="ADG190">
        <v>61991</v>
      </c>
      <c r="ADH190">
        <v>97445</v>
      </c>
      <c r="ADI190">
        <v>62350</v>
      </c>
      <c r="ADJ190">
        <v>114922</v>
      </c>
      <c r="ADK190">
        <v>110375</v>
      </c>
      <c r="ADL190">
        <v>49501</v>
      </c>
      <c r="ADM190">
        <v>541076</v>
      </c>
      <c r="ADN190">
        <v>106897</v>
      </c>
      <c r="ADO190">
        <v>356755</v>
      </c>
      <c r="ADP190">
        <v>99140</v>
      </c>
      <c r="ADQ190">
        <v>118987</v>
      </c>
      <c r="ADR190">
        <v>96082</v>
      </c>
      <c r="ADS190">
        <v>86724</v>
      </c>
      <c r="ADT190">
        <v>96317</v>
      </c>
      <c r="ADU190">
        <v>97301</v>
      </c>
      <c r="ADV190">
        <v>88637</v>
      </c>
      <c r="ADW190">
        <v>119437</v>
      </c>
      <c r="ADZ190">
        <v>147038</v>
      </c>
      <c r="AEA190">
        <v>135157</v>
      </c>
      <c r="AEB190">
        <v>247173</v>
      </c>
      <c r="AEC190">
        <v>96471</v>
      </c>
      <c r="AED190">
        <v>32269</v>
      </c>
      <c r="AEE190">
        <v>83857</v>
      </c>
      <c r="AEF190">
        <v>110000</v>
      </c>
      <c r="AEG190">
        <v>117277</v>
      </c>
      <c r="AEH190">
        <v>46639</v>
      </c>
      <c r="AEI190">
        <v>228461</v>
      </c>
      <c r="AEJ190">
        <v>105769</v>
      </c>
      <c r="AEL190">
        <v>48060</v>
      </c>
      <c r="AEM190">
        <v>160417</v>
      </c>
      <c r="AEN190">
        <v>108483</v>
      </c>
      <c r="AEO190">
        <v>442385</v>
      </c>
      <c r="AEP190">
        <v>52318</v>
      </c>
      <c r="AEQ190">
        <v>88171</v>
      </c>
      <c r="AER190">
        <v>92068</v>
      </c>
      <c r="AES190">
        <v>380384</v>
      </c>
      <c r="AEU190">
        <v>121972</v>
      </c>
      <c r="AEV190">
        <v>166953</v>
      </c>
      <c r="AEW190">
        <v>84888</v>
      </c>
      <c r="AEX190">
        <v>70006</v>
      </c>
      <c r="AEY190">
        <v>144364</v>
      </c>
      <c r="AEZ190">
        <v>59698</v>
      </c>
      <c r="AFA190">
        <v>107079</v>
      </c>
      <c r="AFB190">
        <v>94962</v>
      </c>
      <c r="AFC190">
        <v>123005</v>
      </c>
      <c r="AFD190">
        <v>95680</v>
      </c>
      <c r="AFE190">
        <v>69570</v>
      </c>
      <c r="AFF190">
        <v>115678</v>
      </c>
      <c r="AFG190">
        <v>128012</v>
      </c>
      <c r="AFH190">
        <v>127671</v>
      </c>
      <c r="AFI190">
        <v>155034</v>
      </c>
      <c r="AFJ190">
        <v>123018</v>
      </c>
      <c r="AFK190">
        <v>81884</v>
      </c>
      <c r="AFL190">
        <v>79936</v>
      </c>
      <c r="AFM190">
        <v>188979</v>
      </c>
      <c r="AFN190">
        <v>103411</v>
      </c>
      <c r="AFO190">
        <v>170234</v>
      </c>
      <c r="AFP190">
        <v>290015</v>
      </c>
      <c r="AFQ190">
        <v>74908</v>
      </c>
      <c r="AFR190">
        <v>91887</v>
      </c>
      <c r="AFS190">
        <v>69792</v>
      </c>
      <c r="AFT190">
        <v>247796</v>
      </c>
      <c r="AFU190">
        <v>207014</v>
      </c>
      <c r="AFV190">
        <v>366941</v>
      </c>
      <c r="AFW190">
        <v>477346</v>
      </c>
      <c r="AFX190">
        <v>84517</v>
      </c>
      <c r="AFY190">
        <v>85477</v>
      </c>
      <c r="AFZ190">
        <v>113178</v>
      </c>
      <c r="AGA190">
        <v>79570</v>
      </c>
      <c r="AGC190">
        <v>95673</v>
      </c>
      <c r="AGD190">
        <v>118640</v>
      </c>
      <c r="AGE190">
        <v>134275</v>
      </c>
      <c r="AGF190">
        <v>131553</v>
      </c>
      <c r="AGG190">
        <v>82258</v>
      </c>
      <c r="AGH190">
        <v>148292</v>
      </c>
      <c r="AGI190">
        <v>251985</v>
      </c>
      <c r="AGJ190">
        <v>104086</v>
      </c>
      <c r="AGK190">
        <v>282841</v>
      </c>
      <c r="AGL190">
        <v>339779</v>
      </c>
      <c r="AGM190">
        <v>89635</v>
      </c>
      <c r="AGN190">
        <v>63428</v>
      </c>
      <c r="AGO190">
        <v>61454</v>
      </c>
      <c r="AGP190">
        <v>90039</v>
      </c>
      <c r="AGR190">
        <v>96918</v>
      </c>
      <c r="AGS190">
        <v>28506</v>
      </c>
      <c r="AGU190">
        <v>121262</v>
      </c>
      <c r="AGV190">
        <v>116716</v>
      </c>
      <c r="AGW190">
        <v>107240</v>
      </c>
      <c r="AGX190">
        <v>172359</v>
      </c>
      <c r="AGY190">
        <v>189180</v>
      </c>
      <c r="AHA190">
        <v>209802</v>
      </c>
      <c r="AHC190">
        <v>103103</v>
      </c>
      <c r="AHD190">
        <v>92266</v>
      </c>
      <c r="AHE190">
        <v>80459</v>
      </c>
      <c r="AHF190">
        <v>69490</v>
      </c>
      <c r="AHG190">
        <v>136348</v>
      </c>
      <c r="AHH190">
        <v>260221</v>
      </c>
      <c r="AHI190">
        <v>64330</v>
      </c>
      <c r="AHJ190">
        <v>81040</v>
      </c>
      <c r="AHK190">
        <v>80011</v>
      </c>
      <c r="AHL190">
        <v>76136</v>
      </c>
      <c r="AHM190">
        <v>106305</v>
      </c>
      <c r="AHN190">
        <v>113508</v>
      </c>
      <c r="AHO190">
        <v>202623</v>
      </c>
      <c r="AHP190">
        <v>700491</v>
      </c>
      <c r="AHQ190">
        <v>199136</v>
      </c>
      <c r="AHR190">
        <v>63457</v>
      </c>
      <c r="AHS190">
        <v>121614</v>
      </c>
      <c r="AHT190">
        <v>77899</v>
      </c>
      <c r="AHV190">
        <v>56365</v>
      </c>
      <c r="AHW190">
        <v>193106</v>
      </c>
      <c r="AHY190">
        <v>57860</v>
      </c>
      <c r="AHZ190">
        <v>280689</v>
      </c>
    </row>
    <row r="191" spans="1:910" x14ac:dyDescent="0.2">
      <c r="A191" s="1">
        <v>42308</v>
      </c>
      <c r="B191">
        <v>199165</v>
      </c>
      <c r="C191">
        <v>416846</v>
      </c>
      <c r="D191">
        <v>550426</v>
      </c>
      <c r="E191">
        <v>208907</v>
      </c>
      <c r="F191">
        <v>190053</v>
      </c>
      <c r="G191">
        <v>217633</v>
      </c>
      <c r="H191">
        <v>190114</v>
      </c>
      <c r="I191">
        <v>384238</v>
      </c>
      <c r="J191">
        <v>240757</v>
      </c>
      <c r="K191">
        <v>182119</v>
      </c>
      <c r="L191">
        <v>411606</v>
      </c>
      <c r="M191">
        <v>886513</v>
      </c>
      <c r="N191">
        <v>136472</v>
      </c>
      <c r="O191">
        <v>305403</v>
      </c>
      <c r="P191">
        <v>216697</v>
      </c>
      <c r="Q191">
        <v>370050</v>
      </c>
      <c r="R191">
        <v>234292</v>
      </c>
      <c r="S191">
        <v>488081</v>
      </c>
      <c r="T191">
        <v>153076</v>
      </c>
      <c r="U191">
        <v>166177</v>
      </c>
      <c r="V191">
        <v>268973</v>
      </c>
      <c r="W191">
        <v>340355</v>
      </c>
      <c r="X191">
        <v>136790</v>
      </c>
      <c r="Y191">
        <v>326061</v>
      </c>
      <c r="Z191">
        <v>180021</v>
      </c>
      <c r="AA191">
        <v>328358</v>
      </c>
      <c r="AB191">
        <v>171676</v>
      </c>
      <c r="AC191">
        <v>192964</v>
      </c>
      <c r="AD191">
        <v>149040</v>
      </c>
      <c r="AE191">
        <v>127889</v>
      </c>
      <c r="AF191">
        <v>158969</v>
      </c>
      <c r="AG191">
        <v>210025</v>
      </c>
      <c r="AH191">
        <v>162198</v>
      </c>
      <c r="AI191">
        <v>143584</v>
      </c>
      <c r="AJ191">
        <v>969308</v>
      </c>
      <c r="AK191">
        <v>276885</v>
      </c>
      <c r="AL191">
        <v>222679</v>
      </c>
      <c r="AM191">
        <v>209062</v>
      </c>
      <c r="AN191">
        <v>260951</v>
      </c>
      <c r="AO191">
        <v>163541</v>
      </c>
      <c r="AP191">
        <v>180084</v>
      </c>
      <c r="AQ191">
        <v>122359</v>
      </c>
      <c r="AR191">
        <v>141206</v>
      </c>
      <c r="AS191">
        <v>145608</v>
      </c>
      <c r="AT191">
        <v>225584</v>
      </c>
      <c r="AU191">
        <v>205765</v>
      </c>
      <c r="AV191">
        <v>188697</v>
      </c>
      <c r="AW191">
        <v>140588</v>
      </c>
      <c r="AX191">
        <v>231096</v>
      </c>
      <c r="AY191">
        <v>143142</v>
      </c>
      <c r="AZ191">
        <v>285417</v>
      </c>
      <c r="BA191">
        <v>133610</v>
      </c>
      <c r="BB191">
        <v>159272</v>
      </c>
      <c r="BC191">
        <v>170960</v>
      </c>
      <c r="BD191">
        <v>631602</v>
      </c>
      <c r="BE191">
        <v>130305</v>
      </c>
      <c r="BF191">
        <v>208868</v>
      </c>
      <c r="BG191">
        <v>245825</v>
      </c>
      <c r="BH191">
        <v>408906</v>
      </c>
      <c r="BI191">
        <v>180153</v>
      </c>
      <c r="BJ191">
        <v>182166</v>
      </c>
      <c r="BK191">
        <v>160592</v>
      </c>
      <c r="BL191">
        <v>215498</v>
      </c>
      <c r="BM191">
        <v>191734</v>
      </c>
      <c r="BN191">
        <v>155717</v>
      </c>
      <c r="BO191">
        <v>164734</v>
      </c>
      <c r="BP191">
        <v>528770</v>
      </c>
      <c r="BQ191">
        <v>185694</v>
      </c>
      <c r="BR191">
        <v>121967</v>
      </c>
      <c r="BS191">
        <v>177199</v>
      </c>
      <c r="BT191">
        <v>105320</v>
      </c>
      <c r="BU191">
        <v>98392</v>
      </c>
      <c r="BV191">
        <v>138612</v>
      </c>
      <c r="BW191">
        <v>126797</v>
      </c>
      <c r="BX191">
        <v>127000</v>
      </c>
      <c r="BY191">
        <v>241148</v>
      </c>
      <c r="BZ191">
        <v>141322</v>
      </c>
      <c r="CA191">
        <v>282009</v>
      </c>
      <c r="CB191">
        <v>227202</v>
      </c>
      <c r="CC191">
        <v>126881</v>
      </c>
      <c r="CD191">
        <v>234143</v>
      </c>
      <c r="CE191">
        <v>129206</v>
      </c>
      <c r="CF191">
        <v>121830</v>
      </c>
      <c r="CG191">
        <v>205546</v>
      </c>
      <c r="CH191">
        <v>211505</v>
      </c>
      <c r="CI191">
        <v>203778</v>
      </c>
      <c r="CJ191">
        <v>102886</v>
      </c>
      <c r="CK191">
        <v>228644</v>
      </c>
      <c r="CL191">
        <v>141875</v>
      </c>
      <c r="CM191">
        <v>230220</v>
      </c>
      <c r="CN191">
        <v>164836</v>
      </c>
      <c r="CO191">
        <v>171609</v>
      </c>
      <c r="CP191">
        <v>129004</v>
      </c>
      <c r="CQ191">
        <v>83286</v>
      </c>
      <c r="CR191">
        <v>131084</v>
      </c>
      <c r="CS191">
        <v>108042</v>
      </c>
      <c r="CT191">
        <v>168684</v>
      </c>
      <c r="CU191">
        <v>166843</v>
      </c>
      <c r="CV191">
        <v>138560</v>
      </c>
      <c r="CW191">
        <v>187662</v>
      </c>
      <c r="CX191">
        <v>278079</v>
      </c>
      <c r="CY191">
        <v>196492</v>
      </c>
      <c r="CZ191">
        <v>247432</v>
      </c>
      <c r="DA191">
        <v>253933</v>
      </c>
      <c r="DB191">
        <v>212642</v>
      </c>
      <c r="DC191">
        <v>535299</v>
      </c>
      <c r="DD191">
        <v>162711</v>
      </c>
      <c r="DE191">
        <v>149084</v>
      </c>
      <c r="DF191">
        <v>130450</v>
      </c>
      <c r="DG191">
        <v>154802</v>
      </c>
      <c r="DH191">
        <v>147430</v>
      </c>
      <c r="DI191">
        <v>177172</v>
      </c>
      <c r="DJ191">
        <v>113414</v>
      </c>
      <c r="DK191">
        <v>125213</v>
      </c>
      <c r="DL191">
        <v>165669</v>
      </c>
      <c r="DM191">
        <v>147974</v>
      </c>
      <c r="DN191">
        <v>96237</v>
      </c>
      <c r="DO191">
        <v>284756</v>
      </c>
      <c r="DP191">
        <v>212059</v>
      </c>
      <c r="DQ191">
        <v>179915</v>
      </c>
      <c r="DR191">
        <v>564583</v>
      </c>
      <c r="DS191">
        <v>162033</v>
      </c>
      <c r="DT191">
        <v>115407</v>
      </c>
      <c r="DU191">
        <v>479495</v>
      </c>
      <c r="DV191">
        <v>352964</v>
      </c>
      <c r="DW191">
        <v>107763</v>
      </c>
      <c r="DX191">
        <v>161220</v>
      </c>
      <c r="DY191">
        <v>95061</v>
      </c>
      <c r="DZ191">
        <v>132318</v>
      </c>
      <c r="EA191">
        <v>112947</v>
      </c>
      <c r="EB191">
        <v>117127</v>
      </c>
      <c r="EC191">
        <v>251637</v>
      </c>
      <c r="ED191">
        <v>216470</v>
      </c>
      <c r="EE191">
        <v>293767</v>
      </c>
      <c r="EF191">
        <v>118795</v>
      </c>
      <c r="EG191">
        <v>116775</v>
      </c>
      <c r="EH191">
        <v>180008</v>
      </c>
      <c r="EI191">
        <v>127947</v>
      </c>
      <c r="EJ191">
        <v>236807</v>
      </c>
      <c r="EK191">
        <v>120327</v>
      </c>
      <c r="EL191">
        <v>147581</v>
      </c>
      <c r="EM191">
        <v>237382</v>
      </c>
      <c r="EN191">
        <v>120331</v>
      </c>
      <c r="EO191">
        <v>123599</v>
      </c>
      <c r="EP191">
        <v>90448</v>
      </c>
      <c r="EQ191">
        <v>231643</v>
      </c>
      <c r="ER191">
        <v>101816</v>
      </c>
      <c r="ES191">
        <v>171823</v>
      </c>
      <c r="ET191">
        <v>245215</v>
      </c>
      <c r="EU191">
        <v>119513</v>
      </c>
      <c r="EV191">
        <v>139491</v>
      </c>
      <c r="EW191">
        <v>331045</v>
      </c>
      <c r="EX191">
        <v>109266</v>
      </c>
      <c r="EY191">
        <v>118423</v>
      </c>
      <c r="EZ191">
        <v>119570</v>
      </c>
      <c r="FA191">
        <v>111370</v>
      </c>
      <c r="FB191">
        <v>162740</v>
      </c>
      <c r="FC191">
        <v>144636</v>
      </c>
      <c r="FD191">
        <v>166784</v>
      </c>
      <c r="FE191">
        <v>319100</v>
      </c>
      <c r="FF191">
        <v>113130</v>
      </c>
      <c r="FG191">
        <v>111578</v>
      </c>
      <c r="FH191">
        <v>445586</v>
      </c>
      <c r="FI191">
        <v>127717</v>
      </c>
      <c r="FJ191">
        <v>123919</v>
      </c>
      <c r="FK191">
        <v>96394</v>
      </c>
      <c r="FL191">
        <v>141588</v>
      </c>
      <c r="FM191">
        <v>189121</v>
      </c>
      <c r="FN191">
        <v>225802</v>
      </c>
      <c r="FO191">
        <v>531636</v>
      </c>
      <c r="FP191">
        <v>158643</v>
      </c>
      <c r="FQ191">
        <v>710150</v>
      </c>
      <c r="FR191">
        <v>147479</v>
      </c>
      <c r="FS191">
        <v>140874</v>
      </c>
      <c r="FT191">
        <v>200971</v>
      </c>
      <c r="FU191">
        <v>213606</v>
      </c>
      <c r="FV191">
        <v>205989</v>
      </c>
      <c r="FW191">
        <v>282784</v>
      </c>
      <c r="FX191">
        <v>122072</v>
      </c>
      <c r="FY191">
        <v>245524</v>
      </c>
      <c r="FZ191">
        <v>128782</v>
      </c>
      <c r="GA191">
        <v>110300</v>
      </c>
      <c r="GB191">
        <v>174319</v>
      </c>
      <c r="GC191">
        <v>276175</v>
      </c>
      <c r="GD191">
        <v>139377</v>
      </c>
      <c r="GE191">
        <v>158549</v>
      </c>
      <c r="GF191">
        <v>164259</v>
      </c>
      <c r="GG191">
        <v>229762</v>
      </c>
      <c r="GH191">
        <v>111741</v>
      </c>
      <c r="GI191">
        <v>88980</v>
      </c>
      <c r="GJ191">
        <v>137290</v>
      </c>
      <c r="GK191">
        <v>149437</v>
      </c>
      <c r="GL191">
        <v>177997</v>
      </c>
      <c r="GM191">
        <v>183526</v>
      </c>
      <c r="GN191">
        <v>101197</v>
      </c>
      <c r="GO191">
        <v>149674</v>
      </c>
      <c r="GP191">
        <v>239607</v>
      </c>
      <c r="GQ191">
        <v>276554</v>
      </c>
      <c r="GR191">
        <v>195447</v>
      </c>
      <c r="GS191">
        <v>385852</v>
      </c>
      <c r="GT191">
        <v>142018</v>
      </c>
      <c r="GU191">
        <v>266689</v>
      </c>
      <c r="GV191">
        <v>241759</v>
      </c>
      <c r="GW191">
        <v>130424</v>
      </c>
      <c r="GX191">
        <v>153590</v>
      </c>
      <c r="GY191">
        <v>166199</v>
      </c>
      <c r="GZ191">
        <v>211857</v>
      </c>
      <c r="HA191">
        <v>145184</v>
      </c>
      <c r="HB191">
        <v>184767</v>
      </c>
      <c r="HC191">
        <v>108709</v>
      </c>
      <c r="HD191">
        <v>254710</v>
      </c>
      <c r="HE191">
        <v>133418</v>
      </c>
      <c r="HF191">
        <v>292540</v>
      </c>
      <c r="HG191">
        <v>176281</v>
      </c>
      <c r="HH191">
        <v>79136</v>
      </c>
      <c r="HJ191">
        <v>129530</v>
      </c>
      <c r="HK191">
        <v>132874</v>
      </c>
      <c r="HL191">
        <v>137690</v>
      </c>
      <c r="HM191">
        <v>128847</v>
      </c>
      <c r="HN191">
        <v>158249</v>
      </c>
      <c r="HO191">
        <v>232669</v>
      </c>
      <c r="HP191">
        <v>174507</v>
      </c>
      <c r="HQ191">
        <v>279563</v>
      </c>
      <c r="HR191">
        <v>150989</v>
      </c>
      <c r="HS191">
        <v>321907</v>
      </c>
      <c r="HT191">
        <v>187154</v>
      </c>
      <c r="HU191">
        <v>207929</v>
      </c>
      <c r="HV191">
        <v>175702</v>
      </c>
      <c r="HW191">
        <v>184554</v>
      </c>
      <c r="HX191">
        <v>120503</v>
      </c>
      <c r="HY191">
        <v>168008</v>
      </c>
      <c r="HZ191">
        <v>143916</v>
      </c>
      <c r="IA191">
        <v>214852</v>
      </c>
      <c r="IB191">
        <v>126592</v>
      </c>
      <c r="IC191">
        <v>110283</v>
      </c>
      <c r="ID191">
        <v>172302</v>
      </c>
      <c r="IE191">
        <v>81466</v>
      </c>
      <c r="IF191">
        <v>101885</v>
      </c>
      <c r="IG191">
        <v>143292</v>
      </c>
      <c r="IH191">
        <v>120623</v>
      </c>
      <c r="II191">
        <v>124708</v>
      </c>
      <c r="IJ191">
        <v>131825</v>
      </c>
      <c r="IK191">
        <v>122462</v>
      </c>
      <c r="IL191">
        <v>218546</v>
      </c>
      <c r="IM191">
        <v>111910</v>
      </c>
      <c r="IN191">
        <v>177390</v>
      </c>
      <c r="IO191">
        <v>202672</v>
      </c>
      <c r="IP191">
        <v>142551</v>
      </c>
      <c r="IQ191">
        <v>112015</v>
      </c>
      <c r="IR191">
        <v>115543</v>
      </c>
      <c r="IS191">
        <v>178691</v>
      </c>
      <c r="IT191">
        <v>161118</v>
      </c>
      <c r="IU191">
        <v>136434</v>
      </c>
      <c r="IV191">
        <v>243158</v>
      </c>
      <c r="IW191">
        <v>136092</v>
      </c>
      <c r="IX191">
        <v>332586</v>
      </c>
      <c r="IY191">
        <v>94257</v>
      </c>
      <c r="IZ191">
        <v>135572</v>
      </c>
      <c r="JA191">
        <v>152636</v>
      </c>
      <c r="JB191">
        <v>577612</v>
      </c>
      <c r="JC191">
        <v>100611</v>
      </c>
      <c r="JD191">
        <v>218266</v>
      </c>
      <c r="JE191">
        <v>137757</v>
      </c>
      <c r="JF191">
        <v>154774</v>
      </c>
      <c r="JG191">
        <v>115069</v>
      </c>
      <c r="JH191">
        <v>184107</v>
      </c>
      <c r="JI191">
        <v>200883</v>
      </c>
      <c r="JJ191">
        <v>99759</v>
      </c>
      <c r="JK191">
        <v>150629</v>
      </c>
      <c r="JL191">
        <v>96547</v>
      </c>
      <c r="JN191">
        <v>212241</v>
      </c>
      <c r="JO191">
        <v>135988</v>
      </c>
      <c r="JP191">
        <v>160301</v>
      </c>
      <c r="JQ191">
        <v>91832</v>
      </c>
      <c r="JR191">
        <v>128198</v>
      </c>
      <c r="JS191">
        <v>75972</v>
      </c>
      <c r="JT191">
        <v>81736</v>
      </c>
      <c r="JU191">
        <v>104008</v>
      </c>
      <c r="JV191">
        <v>204870</v>
      </c>
      <c r="JW191">
        <v>221729</v>
      </c>
      <c r="JX191">
        <v>110983</v>
      </c>
      <c r="JY191">
        <v>314587</v>
      </c>
      <c r="JZ191">
        <v>77027</v>
      </c>
      <c r="KA191">
        <v>192904</v>
      </c>
      <c r="KB191">
        <v>129083</v>
      </c>
      <c r="KC191">
        <v>114402</v>
      </c>
      <c r="KD191">
        <v>215633</v>
      </c>
      <c r="KE191">
        <v>122049</v>
      </c>
      <c r="KF191">
        <v>165362</v>
      </c>
      <c r="KG191">
        <v>123127</v>
      </c>
      <c r="KH191">
        <v>241928</v>
      </c>
      <c r="KI191">
        <v>96644</v>
      </c>
      <c r="KJ191">
        <v>252669</v>
      </c>
      <c r="KK191">
        <v>182240</v>
      </c>
      <c r="KL191">
        <v>156066</v>
      </c>
      <c r="KM191">
        <v>582782</v>
      </c>
      <c r="KN191">
        <v>108606</v>
      </c>
      <c r="KO191">
        <v>98753</v>
      </c>
      <c r="KP191">
        <v>90349</v>
      </c>
      <c r="KQ191">
        <v>275897</v>
      </c>
      <c r="KR191">
        <v>191965</v>
      </c>
      <c r="KS191">
        <v>301358</v>
      </c>
      <c r="KU191">
        <v>139898</v>
      </c>
      <c r="KV191">
        <v>161020</v>
      </c>
      <c r="KW191">
        <v>165396</v>
      </c>
      <c r="KX191">
        <v>164025</v>
      </c>
      <c r="KY191">
        <v>131084</v>
      </c>
      <c r="KZ191">
        <v>220289</v>
      </c>
      <c r="LA191">
        <v>88680</v>
      </c>
      <c r="LB191">
        <v>109539</v>
      </c>
      <c r="LC191">
        <v>103496</v>
      </c>
      <c r="LD191">
        <v>148862</v>
      </c>
      <c r="LE191">
        <v>173293</v>
      </c>
      <c r="LF191">
        <v>211291</v>
      </c>
      <c r="LG191">
        <v>104219</v>
      </c>
      <c r="LH191">
        <v>102484</v>
      </c>
      <c r="LI191">
        <v>137089</v>
      </c>
      <c r="LJ191">
        <v>91088</v>
      </c>
      <c r="LK191">
        <v>86164</v>
      </c>
      <c r="LL191">
        <v>204881</v>
      </c>
      <c r="LM191">
        <v>192579</v>
      </c>
      <c r="LN191">
        <v>79883</v>
      </c>
      <c r="LO191">
        <v>88537</v>
      </c>
      <c r="LP191">
        <v>76086</v>
      </c>
      <c r="LQ191">
        <v>120918</v>
      </c>
      <c r="LR191">
        <v>150663</v>
      </c>
      <c r="LS191">
        <v>154749</v>
      </c>
      <c r="LT191">
        <v>113923</v>
      </c>
      <c r="LU191">
        <v>122370</v>
      </c>
      <c r="LV191">
        <v>90693</v>
      </c>
      <c r="LW191">
        <v>177246</v>
      </c>
      <c r="LX191">
        <v>79655</v>
      </c>
      <c r="LY191">
        <v>270674</v>
      </c>
      <c r="LZ191">
        <v>187402</v>
      </c>
      <c r="MA191">
        <v>137044</v>
      </c>
      <c r="MB191">
        <v>148217</v>
      </c>
      <c r="MC191">
        <v>139582</v>
      </c>
      <c r="MD191">
        <v>118282</v>
      </c>
      <c r="ME191">
        <v>266368</v>
      </c>
      <c r="MF191">
        <v>103112</v>
      </c>
      <c r="MG191">
        <v>146933</v>
      </c>
      <c r="MH191">
        <v>144661</v>
      </c>
      <c r="MI191">
        <v>126570</v>
      </c>
      <c r="MJ191">
        <v>128428</v>
      </c>
      <c r="MK191">
        <v>162154</v>
      </c>
      <c r="ML191">
        <v>72487</v>
      </c>
      <c r="MM191">
        <v>130505</v>
      </c>
      <c r="MN191">
        <v>128275</v>
      </c>
      <c r="MO191">
        <v>159353</v>
      </c>
      <c r="MP191">
        <v>262995</v>
      </c>
      <c r="MQ191">
        <v>165866</v>
      </c>
      <c r="MR191">
        <v>86248</v>
      </c>
      <c r="MS191">
        <v>279429</v>
      </c>
      <c r="MT191">
        <v>88100</v>
      </c>
      <c r="MU191">
        <v>94201</v>
      </c>
      <c r="MV191">
        <v>149194</v>
      </c>
      <c r="MW191">
        <v>167793</v>
      </c>
      <c r="MX191">
        <v>116671</v>
      </c>
      <c r="MY191">
        <v>176797</v>
      </c>
      <c r="MZ191">
        <v>91405</v>
      </c>
      <c r="NA191">
        <v>70761</v>
      </c>
      <c r="NB191">
        <v>92435</v>
      </c>
      <c r="NC191">
        <v>96143</v>
      </c>
      <c r="ND191">
        <v>126704</v>
      </c>
      <c r="NE191">
        <v>272053</v>
      </c>
      <c r="NF191">
        <v>95229</v>
      </c>
      <c r="NG191">
        <v>84900</v>
      </c>
      <c r="NH191">
        <v>190897</v>
      </c>
      <c r="NI191">
        <v>183498</v>
      </c>
      <c r="NJ191">
        <v>120820</v>
      </c>
      <c r="NK191">
        <v>212679</v>
      </c>
      <c r="NL191">
        <v>97865</v>
      </c>
      <c r="NM191">
        <v>206440</v>
      </c>
      <c r="NN191">
        <v>56071</v>
      </c>
      <c r="NO191">
        <v>123731</v>
      </c>
      <c r="NP191">
        <v>135079</v>
      </c>
      <c r="NQ191">
        <v>124919</v>
      </c>
      <c r="NR191">
        <v>158848</v>
      </c>
      <c r="NS191">
        <v>98740</v>
      </c>
      <c r="NT191">
        <v>103800</v>
      </c>
      <c r="NU191">
        <v>390312</v>
      </c>
      <c r="NV191">
        <v>97138</v>
      </c>
      <c r="NW191">
        <v>193749</v>
      </c>
      <c r="NX191">
        <v>120446</v>
      </c>
      <c r="NY191">
        <v>200791</v>
      </c>
      <c r="NZ191">
        <v>357438</v>
      </c>
      <c r="OA191">
        <v>174271</v>
      </c>
      <c r="OB191">
        <v>100934</v>
      </c>
      <c r="OC191">
        <v>128289</v>
      </c>
      <c r="OD191">
        <v>130856</v>
      </c>
      <c r="OE191">
        <v>96151</v>
      </c>
      <c r="OF191">
        <v>91176</v>
      </c>
      <c r="OG191">
        <v>85365</v>
      </c>
      <c r="OH191">
        <v>91965</v>
      </c>
      <c r="OI191">
        <v>163079</v>
      </c>
      <c r="OJ191">
        <v>248666</v>
      </c>
      <c r="OK191">
        <v>105068</v>
      </c>
      <c r="OL191">
        <v>174572</v>
      </c>
      <c r="OM191">
        <v>94571</v>
      </c>
      <c r="ON191">
        <v>123580</v>
      </c>
      <c r="OO191">
        <v>83540</v>
      </c>
      <c r="OP191">
        <v>242106</v>
      </c>
      <c r="OQ191">
        <v>92437</v>
      </c>
      <c r="OR191">
        <v>164296</v>
      </c>
      <c r="OS191">
        <v>289997</v>
      </c>
      <c r="OT191">
        <v>178177</v>
      </c>
      <c r="OU191">
        <v>181275</v>
      </c>
      <c r="OV191">
        <v>347864</v>
      </c>
      <c r="OW191">
        <v>167095</v>
      </c>
      <c r="OX191">
        <v>106403</v>
      </c>
      <c r="OY191">
        <v>95586</v>
      </c>
      <c r="OZ191">
        <v>91170</v>
      </c>
      <c r="PA191">
        <v>130033</v>
      </c>
      <c r="PB191">
        <v>211267</v>
      </c>
      <c r="PC191">
        <v>364931</v>
      </c>
      <c r="PD191">
        <v>151410</v>
      </c>
      <c r="PE191">
        <v>99205</v>
      </c>
      <c r="PF191">
        <v>103116</v>
      </c>
      <c r="PG191">
        <v>294977</v>
      </c>
      <c r="PH191">
        <v>142320</v>
      </c>
      <c r="PI191">
        <v>90607</v>
      </c>
      <c r="PJ191">
        <v>98399</v>
      </c>
      <c r="PK191">
        <v>137619</v>
      </c>
      <c r="PL191">
        <v>170946</v>
      </c>
      <c r="PM191">
        <v>136698</v>
      </c>
      <c r="PN191">
        <v>108123</v>
      </c>
      <c r="PO191">
        <v>144355</v>
      </c>
      <c r="PP191">
        <v>92901</v>
      </c>
      <c r="PQ191">
        <v>230414</v>
      </c>
      <c r="PR191">
        <v>140833</v>
      </c>
      <c r="PS191">
        <v>128537</v>
      </c>
      <c r="PT191">
        <v>128893</v>
      </c>
      <c r="PU191">
        <v>89629</v>
      </c>
      <c r="PV191">
        <v>62003</v>
      </c>
      <c r="PW191">
        <v>103093</v>
      </c>
      <c r="PX191">
        <v>177293</v>
      </c>
      <c r="PY191">
        <v>104430</v>
      </c>
      <c r="PZ191">
        <v>114557</v>
      </c>
      <c r="QA191">
        <v>76833</v>
      </c>
      <c r="QB191">
        <v>117543</v>
      </c>
      <c r="QC191">
        <v>71594</v>
      </c>
      <c r="QD191">
        <v>148552</v>
      </c>
      <c r="QE191">
        <v>322310</v>
      </c>
      <c r="QF191">
        <v>102592</v>
      </c>
      <c r="QG191">
        <v>121153</v>
      </c>
      <c r="QH191">
        <v>95832</v>
      </c>
      <c r="QI191">
        <v>152243</v>
      </c>
      <c r="QJ191">
        <v>132863</v>
      </c>
      <c r="QK191">
        <v>100676</v>
      </c>
      <c r="QL191">
        <v>191344</v>
      </c>
      <c r="QM191">
        <v>123940</v>
      </c>
      <c r="QN191">
        <v>107609</v>
      </c>
      <c r="QO191">
        <v>145166</v>
      </c>
      <c r="QP191">
        <v>66145</v>
      </c>
      <c r="QQ191">
        <v>123956</v>
      </c>
      <c r="QR191">
        <v>223821</v>
      </c>
      <c r="QS191">
        <v>236720</v>
      </c>
      <c r="QT191">
        <v>120431</v>
      </c>
      <c r="QU191">
        <v>105854</v>
      </c>
      <c r="QV191">
        <v>97468</v>
      </c>
      <c r="QW191">
        <v>145164</v>
      </c>
      <c r="QX191">
        <v>110104</v>
      </c>
      <c r="QY191">
        <v>461672</v>
      </c>
      <c r="RA191">
        <v>135497</v>
      </c>
      <c r="RB191">
        <v>146371</v>
      </c>
      <c r="RC191">
        <v>229986</v>
      </c>
      <c r="RD191">
        <v>204199</v>
      </c>
      <c r="RE191">
        <v>78477</v>
      </c>
      <c r="RF191">
        <v>133507</v>
      </c>
      <c r="RG191">
        <v>109289</v>
      </c>
      <c r="RH191">
        <v>116204</v>
      </c>
      <c r="RI191">
        <v>126857</v>
      </c>
      <c r="RJ191">
        <v>73209</v>
      </c>
      <c r="RK191">
        <v>145555</v>
      </c>
      <c r="RL191">
        <v>273923</v>
      </c>
      <c r="RM191">
        <v>89578</v>
      </c>
      <c r="RN191">
        <v>113341</v>
      </c>
      <c r="RO191">
        <v>90541</v>
      </c>
      <c r="RP191">
        <v>92570</v>
      </c>
      <c r="RQ191">
        <v>75962</v>
      </c>
      <c r="RR191">
        <v>115511</v>
      </c>
      <c r="RS191">
        <v>119678</v>
      </c>
      <c r="RT191">
        <v>511739</v>
      </c>
      <c r="RU191">
        <v>133013</v>
      </c>
      <c r="RV191">
        <v>117655</v>
      </c>
      <c r="RW191">
        <v>86042</v>
      </c>
      <c r="RX191">
        <v>248808</v>
      </c>
      <c r="RY191">
        <v>182356</v>
      </c>
      <c r="RZ191">
        <v>90248</v>
      </c>
      <c r="SA191">
        <v>86745</v>
      </c>
      <c r="SB191">
        <v>129157</v>
      </c>
      <c r="SC191">
        <v>109195</v>
      </c>
      <c r="SD191">
        <v>78631</v>
      </c>
      <c r="SE191">
        <v>110942</v>
      </c>
      <c r="SF191">
        <v>154422</v>
      </c>
      <c r="SG191">
        <v>185731</v>
      </c>
      <c r="SH191">
        <v>127240</v>
      </c>
      <c r="SI191">
        <v>90140</v>
      </c>
      <c r="SJ191">
        <v>186220</v>
      </c>
      <c r="SK191">
        <v>169043</v>
      </c>
      <c r="SL191">
        <v>122130</v>
      </c>
      <c r="SN191">
        <v>214907</v>
      </c>
      <c r="SO191">
        <v>229200</v>
      </c>
      <c r="SP191">
        <v>118953</v>
      </c>
      <c r="SQ191">
        <v>186671</v>
      </c>
      <c r="SR191">
        <v>202611</v>
      </c>
      <c r="SS191">
        <v>118335</v>
      </c>
      <c r="ST191">
        <v>130093</v>
      </c>
      <c r="SU191">
        <v>78626</v>
      </c>
      <c r="SV191">
        <v>155626</v>
      </c>
      <c r="SW191">
        <v>105307</v>
      </c>
      <c r="SX191">
        <v>112913</v>
      </c>
      <c r="SY191">
        <v>176093</v>
      </c>
      <c r="SZ191">
        <v>68680</v>
      </c>
      <c r="TA191">
        <v>101008</v>
      </c>
      <c r="TB191">
        <v>64906</v>
      </c>
      <c r="TC191">
        <v>99057</v>
      </c>
      <c r="TD191">
        <v>107847</v>
      </c>
      <c r="TE191">
        <v>176767</v>
      </c>
      <c r="TF191">
        <v>212630</v>
      </c>
      <c r="TG191">
        <v>124313</v>
      </c>
      <c r="TH191">
        <v>79036</v>
      </c>
      <c r="TI191">
        <v>170640</v>
      </c>
      <c r="TJ191">
        <v>217214</v>
      </c>
      <c r="TK191">
        <v>218913</v>
      </c>
      <c r="TL191">
        <v>109682</v>
      </c>
      <c r="TM191">
        <v>135800</v>
      </c>
      <c r="TN191">
        <v>108905</v>
      </c>
      <c r="TO191">
        <v>100158</v>
      </c>
      <c r="TP191">
        <v>209668</v>
      </c>
      <c r="TQ191">
        <v>79521</v>
      </c>
      <c r="TR191">
        <v>90225</v>
      </c>
      <c r="TS191">
        <v>96290</v>
      </c>
      <c r="TT191">
        <v>83794</v>
      </c>
      <c r="TU191">
        <v>115594</v>
      </c>
      <c r="TV191">
        <v>79474</v>
      </c>
      <c r="TW191">
        <v>166963</v>
      </c>
      <c r="TX191">
        <v>192452</v>
      </c>
      <c r="TY191">
        <v>90928</v>
      </c>
      <c r="TZ191">
        <v>91837</v>
      </c>
      <c r="UA191">
        <v>140982</v>
      </c>
      <c r="UB191">
        <v>130365</v>
      </c>
      <c r="UC191">
        <v>100133</v>
      </c>
      <c r="UE191">
        <v>66126</v>
      </c>
      <c r="UF191">
        <v>226934</v>
      </c>
      <c r="UG191">
        <v>114212</v>
      </c>
      <c r="UH191">
        <v>112399</v>
      </c>
      <c r="UI191">
        <v>77028</v>
      </c>
      <c r="UJ191">
        <v>70854</v>
      </c>
      <c r="UK191">
        <v>123266</v>
      </c>
      <c r="UL191">
        <v>125797</v>
      </c>
      <c r="UM191">
        <v>115443</v>
      </c>
      <c r="UN191">
        <v>137030</v>
      </c>
      <c r="UO191">
        <v>179372</v>
      </c>
      <c r="UP191">
        <v>98536</v>
      </c>
      <c r="UQ191">
        <v>122780</v>
      </c>
      <c r="UR191">
        <v>93614</v>
      </c>
      <c r="US191">
        <v>102531</v>
      </c>
      <c r="UT191">
        <v>111884</v>
      </c>
      <c r="UU191">
        <v>91262</v>
      </c>
      <c r="UV191">
        <v>122751</v>
      </c>
      <c r="UW191">
        <v>66733</v>
      </c>
      <c r="UX191">
        <v>137199</v>
      </c>
      <c r="UY191">
        <v>157496</v>
      </c>
      <c r="UZ191">
        <v>145502</v>
      </c>
      <c r="VA191">
        <v>151683</v>
      </c>
      <c r="VB191">
        <v>98537</v>
      </c>
      <c r="VC191">
        <v>109293</v>
      </c>
      <c r="VD191">
        <v>644365</v>
      </c>
      <c r="VE191">
        <v>186794</v>
      </c>
      <c r="VF191">
        <v>104165</v>
      </c>
      <c r="VG191">
        <v>91703</v>
      </c>
      <c r="VH191">
        <v>156403</v>
      </c>
      <c r="VI191">
        <v>384876</v>
      </c>
      <c r="VJ191">
        <v>108054</v>
      </c>
      <c r="VK191">
        <v>240801</v>
      </c>
      <c r="VL191">
        <v>98149</v>
      </c>
      <c r="VM191">
        <v>105328</v>
      </c>
      <c r="VN191">
        <v>198712</v>
      </c>
      <c r="VO191">
        <v>185786</v>
      </c>
      <c r="VP191">
        <v>155612</v>
      </c>
      <c r="VQ191">
        <v>86841</v>
      </c>
      <c r="VR191">
        <v>99541</v>
      </c>
      <c r="VS191">
        <v>120093</v>
      </c>
      <c r="VT191">
        <v>87657</v>
      </c>
      <c r="VU191">
        <v>222598</v>
      </c>
      <c r="VV191">
        <v>80663</v>
      </c>
      <c r="VW191">
        <v>125267</v>
      </c>
      <c r="VX191">
        <v>107742</v>
      </c>
      <c r="VY191">
        <v>128647</v>
      </c>
      <c r="VZ191">
        <v>108102</v>
      </c>
      <c r="WB191">
        <v>116948</v>
      </c>
      <c r="WC191">
        <v>121892</v>
      </c>
      <c r="WD191">
        <v>93464</v>
      </c>
      <c r="WE191">
        <v>84957</v>
      </c>
      <c r="WF191">
        <v>161972</v>
      </c>
      <c r="WG191">
        <v>88675</v>
      </c>
      <c r="WH191">
        <v>96278</v>
      </c>
      <c r="WI191">
        <v>83111</v>
      </c>
      <c r="WJ191">
        <v>110667</v>
      </c>
      <c r="WK191">
        <v>130963</v>
      </c>
      <c r="WL191">
        <v>164607</v>
      </c>
      <c r="WM191">
        <v>101116</v>
      </c>
      <c r="WN191">
        <v>133535</v>
      </c>
      <c r="WO191">
        <v>343634</v>
      </c>
      <c r="WP191">
        <v>99778</v>
      </c>
      <c r="WQ191">
        <v>76268</v>
      </c>
      <c r="WS191">
        <v>136077</v>
      </c>
      <c r="WT191">
        <v>109668</v>
      </c>
      <c r="WU191">
        <v>85127</v>
      </c>
      <c r="WV191">
        <v>60360</v>
      </c>
      <c r="WW191">
        <v>58498</v>
      </c>
      <c r="WX191">
        <v>72485</v>
      </c>
      <c r="WY191">
        <v>174122</v>
      </c>
      <c r="WZ191">
        <v>130658</v>
      </c>
      <c r="XA191">
        <v>188909</v>
      </c>
      <c r="XB191">
        <v>91150</v>
      </c>
      <c r="XC191">
        <v>255872</v>
      </c>
      <c r="XD191">
        <v>241393</v>
      </c>
      <c r="XE191">
        <v>120938</v>
      </c>
      <c r="XF191">
        <v>103761</v>
      </c>
      <c r="XG191">
        <v>116353</v>
      </c>
      <c r="XH191">
        <v>79153</v>
      </c>
      <c r="XI191">
        <v>146880</v>
      </c>
      <c r="XJ191">
        <v>76313</v>
      </c>
      <c r="XK191">
        <v>73845</v>
      </c>
      <c r="XL191">
        <v>96577</v>
      </c>
      <c r="XM191">
        <v>103992</v>
      </c>
      <c r="XO191">
        <v>122175</v>
      </c>
      <c r="XP191">
        <v>75598</v>
      </c>
      <c r="XR191">
        <v>156381</v>
      </c>
      <c r="XS191">
        <v>205821</v>
      </c>
      <c r="XT191">
        <v>117875</v>
      </c>
      <c r="XU191">
        <v>146506</v>
      </c>
      <c r="XV191">
        <v>94791</v>
      </c>
      <c r="XW191">
        <v>78439</v>
      </c>
      <c r="XX191">
        <v>182326</v>
      </c>
      <c r="XY191">
        <v>140197</v>
      </c>
      <c r="XZ191">
        <v>51815</v>
      </c>
      <c r="YA191">
        <v>211187</v>
      </c>
      <c r="YB191">
        <v>74813</v>
      </c>
      <c r="YC191">
        <v>56760</v>
      </c>
      <c r="YD191">
        <v>132562</v>
      </c>
      <c r="YE191">
        <v>131849</v>
      </c>
      <c r="YF191">
        <v>125929</v>
      </c>
      <c r="YG191">
        <v>70197</v>
      </c>
      <c r="YH191">
        <v>107215</v>
      </c>
      <c r="YI191">
        <v>104195</v>
      </c>
      <c r="YJ191">
        <v>121613</v>
      </c>
      <c r="YK191">
        <v>74244</v>
      </c>
      <c r="YL191">
        <v>95238</v>
      </c>
      <c r="YM191">
        <v>116645</v>
      </c>
      <c r="YN191">
        <v>90048</v>
      </c>
      <c r="YO191">
        <v>154156</v>
      </c>
      <c r="YP191">
        <v>111327</v>
      </c>
      <c r="YQ191">
        <v>70880</v>
      </c>
      <c r="YR191">
        <v>91851</v>
      </c>
      <c r="YS191">
        <v>110901</v>
      </c>
      <c r="YT191">
        <v>90218</v>
      </c>
      <c r="YV191">
        <v>66086</v>
      </c>
      <c r="YW191">
        <v>119401</v>
      </c>
      <c r="YX191">
        <v>84440</v>
      </c>
      <c r="YY191">
        <v>149284</v>
      </c>
      <c r="YZ191">
        <v>120255</v>
      </c>
      <c r="ZA191">
        <v>234143</v>
      </c>
      <c r="ZB191">
        <v>300452</v>
      </c>
      <c r="ZC191">
        <v>76564</v>
      </c>
      <c r="ZD191">
        <v>250804</v>
      </c>
      <c r="ZE191">
        <v>86369</v>
      </c>
      <c r="ZF191">
        <v>126037</v>
      </c>
      <c r="ZG191">
        <v>130591</v>
      </c>
      <c r="ZH191">
        <v>99745</v>
      </c>
      <c r="ZI191">
        <v>144196</v>
      </c>
      <c r="ZJ191">
        <v>106311</v>
      </c>
      <c r="ZK191">
        <v>224256</v>
      </c>
      <c r="ZL191">
        <v>153603</v>
      </c>
      <c r="ZM191">
        <v>194789</v>
      </c>
      <c r="ZN191">
        <v>109180</v>
      </c>
      <c r="ZO191">
        <v>115041</v>
      </c>
      <c r="ZP191">
        <v>84420</v>
      </c>
      <c r="ZQ191">
        <v>158340</v>
      </c>
      <c r="ZR191">
        <v>87988</v>
      </c>
      <c r="ZS191">
        <v>139513</v>
      </c>
      <c r="ZT191">
        <v>158879</v>
      </c>
      <c r="ZU191">
        <v>109094</v>
      </c>
      <c r="ZV191">
        <v>114060</v>
      </c>
      <c r="ZX191">
        <v>103691</v>
      </c>
      <c r="ZY191">
        <v>105610</v>
      </c>
      <c r="ZZ191">
        <v>75444</v>
      </c>
      <c r="AAA191">
        <v>95853</v>
      </c>
      <c r="AAB191">
        <v>116054</v>
      </c>
      <c r="AAC191">
        <v>73597</v>
      </c>
      <c r="AAD191">
        <v>94260</v>
      </c>
      <c r="AAE191">
        <v>99949</v>
      </c>
      <c r="AAF191">
        <v>85654</v>
      </c>
      <c r="AAG191">
        <v>106400</v>
      </c>
      <c r="AAH191">
        <v>69599</v>
      </c>
      <c r="AAI191">
        <v>95329</v>
      </c>
      <c r="AAJ191">
        <v>75169</v>
      </c>
      <c r="AAK191">
        <v>143049</v>
      </c>
      <c r="AAL191">
        <v>84130</v>
      </c>
      <c r="AAM191">
        <v>305596</v>
      </c>
      <c r="AAN191">
        <v>105762</v>
      </c>
      <c r="AAO191">
        <v>94254</v>
      </c>
      <c r="AAP191">
        <v>141199</v>
      </c>
      <c r="AAQ191">
        <v>75288</v>
      </c>
      <c r="AAR191">
        <v>291783</v>
      </c>
      <c r="AAS191">
        <v>118974</v>
      </c>
      <c r="AAT191">
        <v>117307</v>
      </c>
      <c r="AAU191">
        <v>85977</v>
      </c>
      <c r="AAV191">
        <v>225286</v>
      </c>
      <c r="AAW191">
        <v>138886</v>
      </c>
      <c r="AAX191">
        <v>115740</v>
      </c>
      <c r="AAY191">
        <v>208241</v>
      </c>
      <c r="AAZ191">
        <v>96158</v>
      </c>
      <c r="ABA191">
        <v>85449</v>
      </c>
      <c r="ABB191">
        <v>84381</v>
      </c>
      <c r="ABC191">
        <v>66175</v>
      </c>
      <c r="ABD191">
        <v>87654</v>
      </c>
      <c r="ABE191">
        <v>271638</v>
      </c>
      <c r="ABF191">
        <v>73338</v>
      </c>
      <c r="ABG191">
        <v>90198</v>
      </c>
      <c r="ABH191">
        <v>117692</v>
      </c>
      <c r="ABI191">
        <v>61375</v>
      </c>
      <c r="ABJ191">
        <v>127362</v>
      </c>
      <c r="ABK191">
        <v>114737</v>
      </c>
      <c r="ABL191">
        <v>148053</v>
      </c>
      <c r="ABM191">
        <v>81203</v>
      </c>
      <c r="ABN191">
        <v>170406</v>
      </c>
      <c r="ABO191">
        <v>83383</v>
      </c>
      <c r="ABP191">
        <v>622534</v>
      </c>
      <c r="ABQ191">
        <v>73742</v>
      </c>
      <c r="ABR191">
        <v>217116</v>
      </c>
      <c r="ABS191">
        <v>70942</v>
      </c>
      <c r="ABT191">
        <v>89831</v>
      </c>
      <c r="ABU191">
        <v>69023</v>
      </c>
      <c r="ABV191">
        <v>91990</v>
      </c>
      <c r="ABW191">
        <v>183018</v>
      </c>
      <c r="ABX191">
        <v>88113</v>
      </c>
      <c r="ABY191">
        <v>112102</v>
      </c>
      <c r="ABZ191">
        <v>109844</v>
      </c>
      <c r="ACA191">
        <v>64061</v>
      </c>
      <c r="ACB191">
        <v>97921</v>
      </c>
      <c r="ACC191">
        <v>80620</v>
      </c>
      <c r="ACD191">
        <v>160950</v>
      </c>
      <c r="ACE191">
        <v>93580</v>
      </c>
      <c r="ACF191">
        <v>103421</v>
      </c>
      <c r="ACG191">
        <v>70840</v>
      </c>
      <c r="ACH191">
        <v>117579</v>
      </c>
      <c r="ACI191">
        <v>138936</v>
      </c>
      <c r="ACJ191">
        <v>115223</v>
      </c>
      <c r="ACK191">
        <v>60620</v>
      </c>
      <c r="ACL191">
        <v>120233</v>
      </c>
      <c r="ACM191">
        <v>145183</v>
      </c>
      <c r="ACO191">
        <v>190501</v>
      </c>
      <c r="ACP191">
        <v>95523</v>
      </c>
      <c r="ACQ191">
        <v>62214</v>
      </c>
      <c r="ACR191">
        <v>93202</v>
      </c>
      <c r="ACS191">
        <v>201573</v>
      </c>
      <c r="ACT191">
        <v>207286</v>
      </c>
      <c r="ACU191">
        <v>86089</v>
      </c>
      <c r="ACW191">
        <v>93059</v>
      </c>
      <c r="ACX191">
        <v>145564</v>
      </c>
      <c r="ACY191">
        <v>67419</v>
      </c>
      <c r="ACZ191">
        <v>191078</v>
      </c>
      <c r="ADA191">
        <v>90032</v>
      </c>
      <c r="ADB191">
        <v>101086</v>
      </c>
      <c r="ADC191">
        <v>110677</v>
      </c>
      <c r="ADD191">
        <v>94132</v>
      </c>
      <c r="ADE191">
        <v>138606</v>
      </c>
      <c r="ADF191">
        <v>173436</v>
      </c>
      <c r="ADG191">
        <v>62195</v>
      </c>
      <c r="ADH191">
        <v>98017</v>
      </c>
      <c r="ADI191">
        <v>62413</v>
      </c>
      <c r="ADJ191">
        <v>115363</v>
      </c>
      <c r="ADK191">
        <v>110506</v>
      </c>
      <c r="ADL191">
        <v>49668</v>
      </c>
      <c r="ADM191">
        <v>543150</v>
      </c>
      <c r="ADN191">
        <v>107176</v>
      </c>
      <c r="ADO191">
        <v>358366</v>
      </c>
      <c r="ADP191">
        <v>99344</v>
      </c>
      <c r="ADQ191">
        <v>119486</v>
      </c>
      <c r="ADR191">
        <v>96799</v>
      </c>
      <c r="ADS191">
        <v>86995</v>
      </c>
      <c r="ADT191">
        <v>96688</v>
      </c>
      <c r="ADU191">
        <v>97695</v>
      </c>
      <c r="ADV191">
        <v>88930</v>
      </c>
      <c r="ADW191">
        <v>119474</v>
      </c>
      <c r="ADZ191">
        <v>145380</v>
      </c>
      <c r="AEA191">
        <v>136001</v>
      </c>
      <c r="AEB191">
        <v>247640</v>
      </c>
      <c r="AEC191">
        <v>96602</v>
      </c>
      <c r="AED191">
        <v>32459</v>
      </c>
      <c r="AEE191">
        <v>84274</v>
      </c>
      <c r="AEF191">
        <v>110199</v>
      </c>
      <c r="AEG191">
        <v>117292</v>
      </c>
      <c r="AEH191">
        <v>46716</v>
      </c>
      <c r="AEI191">
        <v>229576</v>
      </c>
      <c r="AEJ191">
        <v>105894</v>
      </c>
      <c r="AEL191">
        <v>47881</v>
      </c>
      <c r="AEM191">
        <v>161609</v>
      </c>
      <c r="AEN191">
        <v>109047</v>
      </c>
      <c r="AEO191">
        <v>445824</v>
      </c>
      <c r="AEP191">
        <v>52542</v>
      </c>
      <c r="AEQ191">
        <v>88452</v>
      </c>
      <c r="AER191">
        <v>92527</v>
      </c>
      <c r="AES191">
        <v>380607</v>
      </c>
      <c r="AEU191">
        <v>121351</v>
      </c>
      <c r="AEV191">
        <v>167323</v>
      </c>
      <c r="AEW191">
        <v>84923</v>
      </c>
      <c r="AEX191">
        <v>70220</v>
      </c>
      <c r="AEY191">
        <v>144702</v>
      </c>
      <c r="AEZ191">
        <v>59600</v>
      </c>
      <c r="AFA191">
        <v>107905</v>
      </c>
      <c r="AFB191">
        <v>95387</v>
      </c>
      <c r="AFC191">
        <v>123248</v>
      </c>
      <c r="AFD191">
        <v>96056</v>
      </c>
      <c r="AFE191">
        <v>69643</v>
      </c>
      <c r="AFF191">
        <v>115915</v>
      </c>
      <c r="AFG191">
        <v>128449</v>
      </c>
      <c r="AFH191">
        <v>127648</v>
      </c>
      <c r="AFI191">
        <v>156287</v>
      </c>
      <c r="AFJ191">
        <v>123251</v>
      </c>
      <c r="AFK191">
        <v>82303</v>
      </c>
      <c r="AFL191">
        <v>80188</v>
      </c>
      <c r="AFM191">
        <v>190001</v>
      </c>
      <c r="AFN191">
        <v>102132</v>
      </c>
      <c r="AFO191">
        <v>171620</v>
      </c>
      <c r="AFP191">
        <v>291665</v>
      </c>
      <c r="AFQ191">
        <v>75254</v>
      </c>
      <c r="AFR191">
        <v>92069</v>
      </c>
      <c r="AFS191">
        <v>69856</v>
      </c>
      <c r="AFT191">
        <v>248386</v>
      </c>
      <c r="AFU191">
        <v>207955</v>
      </c>
      <c r="AFV191">
        <v>369099</v>
      </c>
      <c r="AFW191">
        <v>479969</v>
      </c>
      <c r="AFX191">
        <v>84803</v>
      </c>
      <c r="AFY191">
        <v>85265</v>
      </c>
      <c r="AFZ191">
        <v>113447</v>
      </c>
      <c r="AGA191">
        <v>79572</v>
      </c>
      <c r="AGC191">
        <v>96272</v>
      </c>
      <c r="AGD191">
        <v>119176</v>
      </c>
      <c r="AGE191">
        <v>134711</v>
      </c>
      <c r="AGF191">
        <v>132627</v>
      </c>
      <c r="AGG191">
        <v>82757</v>
      </c>
      <c r="AGH191">
        <v>148977</v>
      </c>
      <c r="AGI191">
        <v>254855</v>
      </c>
      <c r="AGJ191">
        <v>104422</v>
      </c>
      <c r="AGK191">
        <v>283448</v>
      </c>
      <c r="AGL191">
        <v>342470</v>
      </c>
      <c r="AGM191">
        <v>89942</v>
      </c>
      <c r="AGN191">
        <v>63811</v>
      </c>
      <c r="AGO191">
        <v>61751</v>
      </c>
      <c r="AGP191">
        <v>89909</v>
      </c>
      <c r="AGR191">
        <v>97497</v>
      </c>
      <c r="AGS191">
        <v>28510</v>
      </c>
      <c r="AGU191">
        <v>121845</v>
      </c>
      <c r="AGV191">
        <v>117204</v>
      </c>
      <c r="AGW191">
        <v>106975</v>
      </c>
      <c r="AGX191">
        <v>173024</v>
      </c>
      <c r="AGY191">
        <v>189452</v>
      </c>
      <c r="AHA191">
        <v>210995</v>
      </c>
      <c r="AHC191">
        <v>103281</v>
      </c>
      <c r="AHD191">
        <v>91986</v>
      </c>
      <c r="AHE191">
        <v>80637</v>
      </c>
      <c r="AHF191">
        <v>69832</v>
      </c>
      <c r="AHG191">
        <v>137504</v>
      </c>
      <c r="AHH191">
        <v>260442</v>
      </c>
      <c r="AHI191">
        <v>64884</v>
      </c>
      <c r="AHJ191">
        <v>81251</v>
      </c>
      <c r="AHK191">
        <v>80271</v>
      </c>
      <c r="AHL191">
        <v>76906</v>
      </c>
      <c r="AHM191">
        <v>106703</v>
      </c>
      <c r="AHN191">
        <v>113663</v>
      </c>
      <c r="AHO191">
        <v>202991</v>
      </c>
      <c r="AHP191">
        <v>701857</v>
      </c>
      <c r="AHQ191">
        <v>199086</v>
      </c>
      <c r="AHR191">
        <v>63813</v>
      </c>
      <c r="AHS191">
        <v>122711</v>
      </c>
      <c r="AHT191">
        <v>78106</v>
      </c>
      <c r="AHV191">
        <v>56734</v>
      </c>
      <c r="AHW191">
        <v>194306</v>
      </c>
      <c r="AHY191">
        <v>58132</v>
      </c>
      <c r="AHZ191">
        <v>281120</v>
      </c>
    </row>
    <row r="192" spans="1:910" x14ac:dyDescent="0.2">
      <c r="A192" s="1">
        <v>42338</v>
      </c>
      <c r="B192">
        <v>199900</v>
      </c>
      <c r="C192">
        <v>418103</v>
      </c>
      <c r="D192">
        <v>553789</v>
      </c>
      <c r="E192">
        <v>209138</v>
      </c>
      <c r="F192">
        <v>191711</v>
      </c>
      <c r="G192">
        <v>217611</v>
      </c>
      <c r="H192">
        <v>190968</v>
      </c>
      <c r="I192">
        <v>384993</v>
      </c>
      <c r="J192">
        <v>242699</v>
      </c>
      <c r="K192">
        <v>183070</v>
      </c>
      <c r="L192">
        <v>413195</v>
      </c>
      <c r="M192">
        <v>893829</v>
      </c>
      <c r="N192">
        <v>136808</v>
      </c>
      <c r="O192">
        <v>306831</v>
      </c>
      <c r="P192">
        <v>217409</v>
      </c>
      <c r="Q192">
        <v>373261</v>
      </c>
      <c r="R192">
        <v>235140</v>
      </c>
      <c r="S192">
        <v>491704</v>
      </c>
      <c r="T192">
        <v>153323</v>
      </c>
      <c r="U192">
        <v>167477</v>
      </c>
      <c r="V192">
        <v>268928</v>
      </c>
      <c r="W192">
        <v>344092</v>
      </c>
      <c r="X192">
        <v>137019</v>
      </c>
      <c r="Y192">
        <v>329642</v>
      </c>
      <c r="Z192">
        <v>180806</v>
      </c>
      <c r="AA192">
        <v>331121</v>
      </c>
      <c r="AB192">
        <v>172105</v>
      </c>
      <c r="AC192">
        <v>193888</v>
      </c>
      <c r="AD192">
        <v>149441</v>
      </c>
      <c r="AE192">
        <v>128206</v>
      </c>
      <c r="AF192">
        <v>159620</v>
      </c>
      <c r="AG192">
        <v>210290</v>
      </c>
      <c r="AH192">
        <v>162715</v>
      </c>
      <c r="AI192">
        <v>144114</v>
      </c>
      <c r="AJ192">
        <v>976938</v>
      </c>
      <c r="AK192">
        <v>278724</v>
      </c>
      <c r="AL192">
        <v>222632</v>
      </c>
      <c r="AM192">
        <v>211253</v>
      </c>
      <c r="AN192">
        <v>261835</v>
      </c>
      <c r="AO192">
        <v>164612</v>
      </c>
      <c r="AP192">
        <v>180672</v>
      </c>
      <c r="AQ192">
        <v>122934</v>
      </c>
      <c r="AR192">
        <v>141325</v>
      </c>
      <c r="AS192">
        <v>145565</v>
      </c>
      <c r="AT192">
        <v>225226</v>
      </c>
      <c r="AU192">
        <v>205834</v>
      </c>
      <c r="AV192">
        <v>189127</v>
      </c>
      <c r="AW192">
        <v>140876</v>
      </c>
      <c r="AX192">
        <v>231841</v>
      </c>
      <c r="AY192">
        <v>143097</v>
      </c>
      <c r="AZ192">
        <v>287117</v>
      </c>
      <c r="BA192">
        <v>133759</v>
      </c>
      <c r="BB192">
        <v>160238</v>
      </c>
      <c r="BC192">
        <v>171133</v>
      </c>
      <c r="BD192">
        <v>633815</v>
      </c>
      <c r="BE192">
        <v>129944</v>
      </c>
      <c r="BF192">
        <v>210125</v>
      </c>
      <c r="BG192">
        <v>245330</v>
      </c>
      <c r="BH192">
        <v>407713</v>
      </c>
      <c r="BI192">
        <v>179244</v>
      </c>
      <c r="BJ192">
        <v>182577</v>
      </c>
      <c r="BK192">
        <v>161495</v>
      </c>
      <c r="BL192">
        <v>214678</v>
      </c>
      <c r="BM192">
        <v>192579</v>
      </c>
      <c r="BN192">
        <v>156615</v>
      </c>
      <c r="BO192">
        <v>165802</v>
      </c>
      <c r="BP192">
        <v>533804</v>
      </c>
      <c r="BQ192">
        <v>185767</v>
      </c>
      <c r="BR192">
        <v>121901</v>
      </c>
      <c r="BS192">
        <v>177486</v>
      </c>
      <c r="BT192">
        <v>105344</v>
      </c>
      <c r="BU192">
        <v>98654</v>
      </c>
      <c r="BV192">
        <v>138956</v>
      </c>
      <c r="BW192">
        <v>126895</v>
      </c>
      <c r="BX192">
        <v>127154</v>
      </c>
      <c r="BY192">
        <v>242534</v>
      </c>
      <c r="BZ192">
        <v>141677</v>
      </c>
      <c r="CA192">
        <v>284456</v>
      </c>
      <c r="CB192">
        <v>227737</v>
      </c>
      <c r="CC192">
        <v>126764</v>
      </c>
      <c r="CD192">
        <v>235715</v>
      </c>
      <c r="CE192">
        <v>129381</v>
      </c>
      <c r="CF192">
        <v>122236</v>
      </c>
      <c r="CG192">
        <v>205243</v>
      </c>
      <c r="CH192">
        <v>213919</v>
      </c>
      <c r="CI192">
        <v>204330</v>
      </c>
      <c r="CJ192">
        <v>103596</v>
      </c>
      <c r="CK192">
        <v>229528</v>
      </c>
      <c r="CL192">
        <v>142373</v>
      </c>
      <c r="CM192">
        <v>231380</v>
      </c>
      <c r="CN192">
        <v>165397</v>
      </c>
      <c r="CO192">
        <v>172547</v>
      </c>
      <c r="CP192">
        <v>129002</v>
      </c>
      <c r="CQ192">
        <v>83152</v>
      </c>
      <c r="CR192">
        <v>131409</v>
      </c>
      <c r="CS192">
        <v>108255</v>
      </c>
      <c r="CT192">
        <v>169145</v>
      </c>
      <c r="CU192">
        <v>168514</v>
      </c>
      <c r="CV192">
        <v>138936</v>
      </c>
      <c r="CW192">
        <v>188627</v>
      </c>
      <c r="CX192">
        <v>278886</v>
      </c>
      <c r="CY192">
        <v>196916</v>
      </c>
      <c r="CZ192">
        <v>248899</v>
      </c>
      <c r="DA192">
        <v>254052</v>
      </c>
      <c r="DB192">
        <v>213389</v>
      </c>
      <c r="DC192">
        <v>538493</v>
      </c>
      <c r="DD192">
        <v>163208</v>
      </c>
      <c r="DE192">
        <v>149386</v>
      </c>
      <c r="DF192">
        <v>131020</v>
      </c>
      <c r="DG192">
        <v>155534</v>
      </c>
      <c r="DH192">
        <v>147767</v>
      </c>
      <c r="DI192">
        <v>179361</v>
      </c>
      <c r="DJ192">
        <v>113850</v>
      </c>
      <c r="DK192">
        <v>125028</v>
      </c>
      <c r="DL192">
        <v>166721</v>
      </c>
      <c r="DM192">
        <v>148694</v>
      </c>
      <c r="DN192">
        <v>96290</v>
      </c>
      <c r="DO192">
        <v>287805</v>
      </c>
      <c r="DP192">
        <v>212492</v>
      </c>
      <c r="DQ192">
        <v>181656</v>
      </c>
      <c r="DR192">
        <v>567203</v>
      </c>
      <c r="DS192">
        <v>162128</v>
      </c>
      <c r="DT192">
        <v>115411</v>
      </c>
      <c r="DU192">
        <v>484595</v>
      </c>
      <c r="DV192">
        <v>356603</v>
      </c>
      <c r="DW192">
        <v>107919</v>
      </c>
      <c r="DX192">
        <v>161023</v>
      </c>
      <c r="DY192">
        <v>95022</v>
      </c>
      <c r="DZ192">
        <v>133240</v>
      </c>
      <c r="EA192">
        <v>113186</v>
      </c>
      <c r="EB192">
        <v>117534</v>
      </c>
      <c r="EC192">
        <v>251927</v>
      </c>
      <c r="ED192">
        <v>217624</v>
      </c>
      <c r="EE192">
        <v>294520</v>
      </c>
      <c r="EF192">
        <v>118905</v>
      </c>
      <c r="EG192">
        <v>116566</v>
      </c>
      <c r="EH192">
        <v>180809</v>
      </c>
      <c r="EI192">
        <v>127714</v>
      </c>
      <c r="EJ192">
        <v>236394</v>
      </c>
      <c r="EK192">
        <v>120514</v>
      </c>
      <c r="EL192">
        <v>147982</v>
      </c>
      <c r="EM192">
        <v>237631</v>
      </c>
      <c r="EN192">
        <v>120597</v>
      </c>
      <c r="EO192">
        <v>123992</v>
      </c>
      <c r="EP192">
        <v>90688</v>
      </c>
      <c r="EQ192">
        <v>233318</v>
      </c>
      <c r="ER192">
        <v>102029</v>
      </c>
      <c r="ES192">
        <v>172433</v>
      </c>
      <c r="ET192">
        <v>245914</v>
      </c>
      <c r="EU192">
        <v>120124</v>
      </c>
      <c r="EV192">
        <v>139969</v>
      </c>
      <c r="EW192">
        <v>332866</v>
      </c>
      <c r="EX192">
        <v>109801</v>
      </c>
      <c r="EY192">
        <v>118778</v>
      </c>
      <c r="EZ192">
        <v>119674</v>
      </c>
      <c r="FA192">
        <v>111428</v>
      </c>
      <c r="FB192">
        <v>162840</v>
      </c>
      <c r="FC192">
        <v>145581</v>
      </c>
      <c r="FD192">
        <v>166783</v>
      </c>
      <c r="FE192">
        <v>321311</v>
      </c>
      <c r="FF192">
        <v>113014</v>
      </c>
      <c r="FG192">
        <v>111699</v>
      </c>
      <c r="FH192">
        <v>451133</v>
      </c>
      <c r="FI192">
        <v>127397</v>
      </c>
      <c r="FJ192">
        <v>123733</v>
      </c>
      <c r="FK192">
        <v>96649</v>
      </c>
      <c r="FL192">
        <v>141139</v>
      </c>
      <c r="FM192">
        <v>188036</v>
      </c>
      <c r="FN192">
        <v>225009</v>
      </c>
      <c r="FO192">
        <v>537230</v>
      </c>
      <c r="FP192">
        <v>159286</v>
      </c>
      <c r="FQ192">
        <v>712137</v>
      </c>
      <c r="FR192">
        <v>147608</v>
      </c>
      <c r="FS192">
        <v>141046</v>
      </c>
      <c r="FT192">
        <v>202405</v>
      </c>
      <c r="FU192">
        <v>213571</v>
      </c>
      <c r="FV192">
        <v>207823</v>
      </c>
      <c r="FW192">
        <v>285486</v>
      </c>
      <c r="FX192">
        <v>122421</v>
      </c>
      <c r="FY192">
        <v>247055</v>
      </c>
      <c r="FZ192">
        <v>128888</v>
      </c>
      <c r="GA192">
        <v>110685</v>
      </c>
      <c r="GB192">
        <v>175253</v>
      </c>
      <c r="GC192">
        <v>278469</v>
      </c>
      <c r="GD192">
        <v>139390</v>
      </c>
      <c r="GE192">
        <v>158838</v>
      </c>
      <c r="GF192">
        <v>164822</v>
      </c>
      <c r="GG192">
        <v>230270</v>
      </c>
      <c r="GH192">
        <v>111793</v>
      </c>
      <c r="GI192">
        <v>89035</v>
      </c>
      <c r="GJ192">
        <v>137512</v>
      </c>
      <c r="GK192">
        <v>149459</v>
      </c>
      <c r="GL192">
        <v>178974</v>
      </c>
      <c r="GM192">
        <v>183376</v>
      </c>
      <c r="GN192">
        <v>101971</v>
      </c>
      <c r="GO192">
        <v>149332</v>
      </c>
      <c r="GP192">
        <v>240357</v>
      </c>
      <c r="GQ192">
        <v>277001</v>
      </c>
      <c r="GR192">
        <v>195379</v>
      </c>
      <c r="GS192">
        <v>385681</v>
      </c>
      <c r="GT192">
        <v>142589</v>
      </c>
      <c r="GU192">
        <v>266838</v>
      </c>
      <c r="GV192">
        <v>243336</v>
      </c>
      <c r="GW192">
        <v>130726</v>
      </c>
      <c r="GX192">
        <v>153720</v>
      </c>
      <c r="GY192">
        <v>165948</v>
      </c>
      <c r="GZ192">
        <v>213221</v>
      </c>
      <c r="HA192">
        <v>145066</v>
      </c>
      <c r="HB192">
        <v>186043</v>
      </c>
      <c r="HC192">
        <v>108962</v>
      </c>
      <c r="HD192">
        <v>255321</v>
      </c>
      <c r="HE192">
        <v>133921</v>
      </c>
      <c r="HF192">
        <v>294912</v>
      </c>
      <c r="HG192">
        <v>176462</v>
      </c>
      <c r="HH192">
        <v>78889</v>
      </c>
      <c r="HJ192">
        <v>129704</v>
      </c>
      <c r="HK192">
        <v>133955</v>
      </c>
      <c r="HL192">
        <v>137995</v>
      </c>
      <c r="HM192">
        <v>129164</v>
      </c>
      <c r="HN192">
        <v>158698</v>
      </c>
      <c r="HO192">
        <v>232475</v>
      </c>
      <c r="HP192">
        <v>176171</v>
      </c>
      <c r="HQ192">
        <v>279517</v>
      </c>
      <c r="HR192">
        <v>150288</v>
      </c>
      <c r="HS192">
        <v>324113</v>
      </c>
      <c r="HT192">
        <v>187624</v>
      </c>
      <c r="HU192">
        <v>207856</v>
      </c>
      <c r="HV192">
        <v>175608</v>
      </c>
      <c r="HW192">
        <v>185276</v>
      </c>
      <c r="HX192">
        <v>120286</v>
      </c>
      <c r="HY192">
        <v>168067</v>
      </c>
      <c r="HZ192">
        <v>143666</v>
      </c>
      <c r="IA192">
        <v>221442</v>
      </c>
      <c r="IB192">
        <v>126869</v>
      </c>
      <c r="IC192">
        <v>109928</v>
      </c>
      <c r="ID192">
        <v>172637</v>
      </c>
      <c r="IE192">
        <v>81580</v>
      </c>
      <c r="IF192">
        <v>102306</v>
      </c>
      <c r="IG192">
        <v>142466</v>
      </c>
      <c r="IH192">
        <v>119621</v>
      </c>
      <c r="II192">
        <v>124592</v>
      </c>
      <c r="IJ192">
        <v>132037</v>
      </c>
      <c r="IK192">
        <v>122656</v>
      </c>
      <c r="IL192">
        <v>219340</v>
      </c>
      <c r="IM192">
        <v>113021</v>
      </c>
      <c r="IN192">
        <v>177077</v>
      </c>
      <c r="IO192">
        <v>202119</v>
      </c>
      <c r="IP192">
        <v>143220</v>
      </c>
      <c r="IQ192">
        <v>112388</v>
      </c>
      <c r="IR192">
        <v>115801</v>
      </c>
      <c r="IS192">
        <v>179740</v>
      </c>
      <c r="IT192">
        <v>161543</v>
      </c>
      <c r="IU192">
        <v>138070</v>
      </c>
      <c r="IV192">
        <v>242693</v>
      </c>
      <c r="IW192">
        <v>136358</v>
      </c>
      <c r="IX192">
        <v>333965</v>
      </c>
      <c r="IY192">
        <v>94701</v>
      </c>
      <c r="IZ192">
        <v>135155</v>
      </c>
      <c r="JA192">
        <v>153185</v>
      </c>
      <c r="JB192">
        <v>577422</v>
      </c>
      <c r="JC192">
        <v>100855</v>
      </c>
      <c r="JD192">
        <v>219305</v>
      </c>
      <c r="JE192">
        <v>137627</v>
      </c>
      <c r="JF192">
        <v>155443</v>
      </c>
      <c r="JG192">
        <v>115674</v>
      </c>
      <c r="JH192">
        <v>185347</v>
      </c>
      <c r="JI192">
        <v>200791</v>
      </c>
      <c r="JJ192">
        <v>99879</v>
      </c>
      <c r="JK192">
        <v>151504</v>
      </c>
      <c r="JL192">
        <v>96595</v>
      </c>
      <c r="JN192">
        <v>212021</v>
      </c>
      <c r="JO192">
        <v>136236</v>
      </c>
      <c r="JP192">
        <v>159649</v>
      </c>
      <c r="JQ192">
        <v>92244</v>
      </c>
      <c r="JR192">
        <v>127876</v>
      </c>
      <c r="JS192">
        <v>75821</v>
      </c>
      <c r="JT192">
        <v>82103</v>
      </c>
      <c r="JU192">
        <v>104405</v>
      </c>
      <c r="JV192">
        <v>206711</v>
      </c>
      <c r="JW192">
        <v>221296</v>
      </c>
      <c r="JX192">
        <v>110977</v>
      </c>
      <c r="JY192">
        <v>315007</v>
      </c>
      <c r="JZ192">
        <v>76862</v>
      </c>
      <c r="KA192">
        <v>193493</v>
      </c>
      <c r="KB192">
        <v>129285</v>
      </c>
      <c r="KC192">
        <v>114827</v>
      </c>
      <c r="KD192">
        <v>214222</v>
      </c>
      <c r="KE192">
        <v>122217</v>
      </c>
      <c r="KF192">
        <v>165502</v>
      </c>
      <c r="KG192">
        <v>123791</v>
      </c>
      <c r="KH192">
        <v>243155</v>
      </c>
      <c r="KI192">
        <v>96607</v>
      </c>
      <c r="KJ192">
        <v>253567</v>
      </c>
      <c r="KK192">
        <v>184626</v>
      </c>
      <c r="KL192">
        <v>157517</v>
      </c>
      <c r="KM192">
        <v>589637</v>
      </c>
      <c r="KN192">
        <v>108791</v>
      </c>
      <c r="KO192">
        <v>98865</v>
      </c>
      <c r="KP192">
        <v>90494</v>
      </c>
      <c r="KQ192">
        <v>278090</v>
      </c>
      <c r="KR192">
        <v>192271</v>
      </c>
      <c r="KS192">
        <v>303261</v>
      </c>
      <c r="KU192">
        <v>140207</v>
      </c>
      <c r="KV192">
        <v>161022</v>
      </c>
      <c r="KW192">
        <v>164735</v>
      </c>
      <c r="KX192">
        <v>164682</v>
      </c>
      <c r="KY192">
        <v>131101</v>
      </c>
      <c r="KZ192">
        <v>220633</v>
      </c>
      <c r="LA192">
        <v>88993</v>
      </c>
      <c r="LB192">
        <v>109744</v>
      </c>
      <c r="LC192">
        <v>103585</v>
      </c>
      <c r="LD192">
        <v>149054</v>
      </c>
      <c r="LE192">
        <v>173266</v>
      </c>
      <c r="LF192">
        <v>211210</v>
      </c>
      <c r="LG192">
        <v>104666</v>
      </c>
      <c r="LH192">
        <v>102482</v>
      </c>
      <c r="LI192">
        <v>136893</v>
      </c>
      <c r="LJ192">
        <v>91378</v>
      </c>
      <c r="LK192">
        <v>85902</v>
      </c>
      <c r="LL192">
        <v>205879</v>
      </c>
      <c r="LM192">
        <v>192852</v>
      </c>
      <c r="LN192">
        <v>79963</v>
      </c>
      <c r="LO192">
        <v>90070</v>
      </c>
      <c r="LP192">
        <v>75924</v>
      </c>
      <c r="LQ192">
        <v>121332</v>
      </c>
      <c r="LR192">
        <v>151073</v>
      </c>
      <c r="LS192">
        <v>154825</v>
      </c>
      <c r="LT192">
        <v>113772</v>
      </c>
      <c r="LU192">
        <v>122577</v>
      </c>
      <c r="LV192">
        <v>90692</v>
      </c>
      <c r="LW192">
        <v>177589</v>
      </c>
      <c r="LX192">
        <v>79667</v>
      </c>
      <c r="LY192">
        <v>272863</v>
      </c>
      <c r="LZ192">
        <v>189548</v>
      </c>
      <c r="MA192">
        <v>135874</v>
      </c>
      <c r="MB192">
        <v>148947</v>
      </c>
      <c r="MC192">
        <v>139398</v>
      </c>
      <c r="MD192">
        <v>118932</v>
      </c>
      <c r="ME192">
        <v>266414</v>
      </c>
      <c r="MF192">
        <v>103461</v>
      </c>
      <c r="MG192">
        <v>147605</v>
      </c>
      <c r="MH192">
        <v>143702</v>
      </c>
      <c r="MI192">
        <v>126747</v>
      </c>
      <c r="MJ192">
        <v>127929</v>
      </c>
      <c r="MK192">
        <v>162557</v>
      </c>
      <c r="ML192">
        <v>71767</v>
      </c>
      <c r="MM192">
        <v>131008</v>
      </c>
      <c r="MN192">
        <v>127668</v>
      </c>
      <c r="MO192">
        <v>159809</v>
      </c>
      <c r="MP192">
        <v>265431</v>
      </c>
      <c r="MQ192">
        <v>165581</v>
      </c>
      <c r="MR192">
        <v>86205</v>
      </c>
      <c r="MS192">
        <v>280816</v>
      </c>
      <c r="MT192">
        <v>88334</v>
      </c>
      <c r="MU192">
        <v>94406</v>
      </c>
      <c r="MV192">
        <v>147970</v>
      </c>
      <c r="MW192">
        <v>168899</v>
      </c>
      <c r="MX192">
        <v>117068</v>
      </c>
      <c r="MY192">
        <v>176844</v>
      </c>
      <c r="MZ192">
        <v>91457</v>
      </c>
      <c r="NA192">
        <v>70850</v>
      </c>
      <c r="NB192">
        <v>92496</v>
      </c>
      <c r="NC192">
        <v>96713</v>
      </c>
      <c r="ND192">
        <v>127546</v>
      </c>
      <c r="NE192">
        <v>272215</v>
      </c>
      <c r="NF192">
        <v>95525</v>
      </c>
      <c r="NG192">
        <v>82872</v>
      </c>
      <c r="NH192">
        <v>191805</v>
      </c>
      <c r="NI192">
        <v>183037</v>
      </c>
      <c r="NJ192">
        <v>120314</v>
      </c>
      <c r="NK192">
        <v>212971</v>
      </c>
      <c r="NL192">
        <v>97944</v>
      </c>
      <c r="NM192">
        <v>206277</v>
      </c>
      <c r="NN192">
        <v>56184</v>
      </c>
      <c r="NO192">
        <v>125153</v>
      </c>
      <c r="NP192">
        <v>134971</v>
      </c>
      <c r="NQ192">
        <v>125554</v>
      </c>
      <c r="NR192">
        <v>159649</v>
      </c>
      <c r="NS192">
        <v>98553</v>
      </c>
      <c r="NT192">
        <v>103287</v>
      </c>
      <c r="NU192">
        <v>394654</v>
      </c>
      <c r="NV192">
        <v>97574</v>
      </c>
      <c r="NW192">
        <v>193728</v>
      </c>
      <c r="NX192">
        <v>120667</v>
      </c>
      <c r="NY192">
        <v>201060</v>
      </c>
      <c r="NZ192">
        <v>357615</v>
      </c>
      <c r="OA192">
        <v>175058</v>
      </c>
      <c r="OB192">
        <v>101334</v>
      </c>
      <c r="OC192">
        <v>128774</v>
      </c>
      <c r="OD192">
        <v>130656</v>
      </c>
      <c r="OE192">
        <v>96498</v>
      </c>
      <c r="OF192">
        <v>91453</v>
      </c>
      <c r="OG192">
        <v>85732</v>
      </c>
      <c r="OH192">
        <v>92015</v>
      </c>
      <c r="OI192">
        <v>163003</v>
      </c>
      <c r="OJ192">
        <v>247051</v>
      </c>
      <c r="OK192">
        <v>107280</v>
      </c>
      <c r="OL192">
        <v>174905</v>
      </c>
      <c r="OM192">
        <v>94772</v>
      </c>
      <c r="ON192">
        <v>123863</v>
      </c>
      <c r="OO192">
        <v>83782</v>
      </c>
      <c r="OP192">
        <v>242598</v>
      </c>
      <c r="OQ192">
        <v>92584</v>
      </c>
      <c r="OR192">
        <v>165197</v>
      </c>
      <c r="OS192">
        <v>290228</v>
      </c>
      <c r="OT192">
        <v>178675</v>
      </c>
      <c r="OU192">
        <v>181611</v>
      </c>
      <c r="OV192">
        <v>348753</v>
      </c>
      <c r="OW192">
        <v>167346</v>
      </c>
      <c r="OX192">
        <v>106522</v>
      </c>
      <c r="OY192">
        <v>95059</v>
      </c>
      <c r="OZ192">
        <v>91274</v>
      </c>
      <c r="PA192">
        <v>130413</v>
      </c>
      <c r="PB192">
        <v>211641</v>
      </c>
      <c r="PC192">
        <v>366578</v>
      </c>
      <c r="PD192">
        <v>152677</v>
      </c>
      <c r="PE192">
        <v>99522</v>
      </c>
      <c r="PF192">
        <v>103296</v>
      </c>
      <c r="PG192">
        <v>296149</v>
      </c>
      <c r="PH192">
        <v>142535</v>
      </c>
      <c r="PI192">
        <v>90907</v>
      </c>
      <c r="PJ192">
        <v>98887</v>
      </c>
      <c r="PK192">
        <v>137996</v>
      </c>
      <c r="PL192">
        <v>171199</v>
      </c>
      <c r="PM192">
        <v>136624</v>
      </c>
      <c r="PN192">
        <v>108637</v>
      </c>
      <c r="PO192">
        <v>145918</v>
      </c>
      <c r="PP192">
        <v>93017</v>
      </c>
      <c r="PQ192">
        <v>231214</v>
      </c>
      <c r="PR192">
        <v>141525</v>
      </c>
      <c r="PS192">
        <v>127647</v>
      </c>
      <c r="PT192">
        <v>129443</v>
      </c>
      <c r="PU192">
        <v>89675</v>
      </c>
      <c r="PV192">
        <v>62183</v>
      </c>
      <c r="PW192">
        <v>103349</v>
      </c>
      <c r="PX192">
        <v>178200</v>
      </c>
      <c r="PY192">
        <v>104583</v>
      </c>
      <c r="PZ192">
        <v>114888</v>
      </c>
      <c r="QA192">
        <v>75985</v>
      </c>
      <c r="QB192">
        <v>118472</v>
      </c>
      <c r="QC192">
        <v>71412</v>
      </c>
      <c r="QD192">
        <v>149140</v>
      </c>
      <c r="QE192">
        <v>323771</v>
      </c>
      <c r="QF192">
        <v>103017</v>
      </c>
      <c r="QG192">
        <v>121758</v>
      </c>
      <c r="QH192">
        <v>95904</v>
      </c>
      <c r="QI192">
        <v>152751</v>
      </c>
      <c r="QJ192">
        <v>133069</v>
      </c>
      <c r="QK192">
        <v>100869</v>
      </c>
      <c r="QL192">
        <v>191735</v>
      </c>
      <c r="QM192">
        <v>123775</v>
      </c>
      <c r="QN192">
        <v>107844</v>
      </c>
      <c r="QO192">
        <v>146025</v>
      </c>
      <c r="QP192">
        <v>66230</v>
      </c>
      <c r="QQ192">
        <v>124833</v>
      </c>
      <c r="QR192">
        <v>223756</v>
      </c>
      <c r="QS192">
        <v>237914</v>
      </c>
      <c r="QT192">
        <v>119096</v>
      </c>
      <c r="QU192">
        <v>106126</v>
      </c>
      <c r="QV192">
        <v>97891</v>
      </c>
      <c r="QW192">
        <v>145135</v>
      </c>
      <c r="QX192">
        <v>110480</v>
      </c>
      <c r="QY192">
        <v>459477</v>
      </c>
      <c r="RA192">
        <v>136361</v>
      </c>
      <c r="RB192">
        <v>146879</v>
      </c>
      <c r="RC192">
        <v>230682</v>
      </c>
      <c r="RD192">
        <v>201063</v>
      </c>
      <c r="RE192">
        <v>76540</v>
      </c>
      <c r="RF192">
        <v>132382</v>
      </c>
      <c r="RG192">
        <v>109358</v>
      </c>
      <c r="RH192">
        <v>116617</v>
      </c>
      <c r="RI192">
        <v>127473</v>
      </c>
      <c r="RJ192">
        <v>73363</v>
      </c>
      <c r="RK192">
        <v>146200</v>
      </c>
      <c r="RL192">
        <v>273715</v>
      </c>
      <c r="RM192">
        <v>88586</v>
      </c>
      <c r="RN192">
        <v>114084</v>
      </c>
      <c r="RO192">
        <v>90807</v>
      </c>
      <c r="RP192">
        <v>93711</v>
      </c>
      <c r="RQ192">
        <v>76275</v>
      </c>
      <c r="RR192">
        <v>115757</v>
      </c>
      <c r="RS192">
        <v>120396</v>
      </c>
      <c r="RT192">
        <v>512607</v>
      </c>
      <c r="RU192">
        <v>133700</v>
      </c>
      <c r="RV192">
        <v>118120</v>
      </c>
      <c r="RW192">
        <v>86083</v>
      </c>
      <c r="RX192">
        <v>249970</v>
      </c>
      <c r="RY192">
        <v>183467</v>
      </c>
      <c r="RZ192">
        <v>90518</v>
      </c>
      <c r="SA192">
        <v>86979</v>
      </c>
      <c r="SB192">
        <v>129389</v>
      </c>
      <c r="SC192">
        <v>109952</v>
      </c>
      <c r="SD192">
        <v>78834</v>
      </c>
      <c r="SE192">
        <v>111228</v>
      </c>
      <c r="SF192">
        <v>152586</v>
      </c>
      <c r="SG192">
        <v>186626</v>
      </c>
      <c r="SH192">
        <v>127525</v>
      </c>
      <c r="SI192">
        <v>90481</v>
      </c>
      <c r="SJ192">
        <v>189001</v>
      </c>
      <c r="SK192">
        <v>168457</v>
      </c>
      <c r="SL192">
        <v>122478</v>
      </c>
      <c r="SN192">
        <v>215808</v>
      </c>
      <c r="SO192">
        <v>228935</v>
      </c>
      <c r="SP192">
        <v>118916</v>
      </c>
      <c r="SQ192">
        <v>187681</v>
      </c>
      <c r="SR192">
        <v>204384</v>
      </c>
      <c r="SS192">
        <v>117972</v>
      </c>
      <c r="ST192">
        <v>130673</v>
      </c>
      <c r="SU192">
        <v>79201</v>
      </c>
      <c r="SV192">
        <v>156120</v>
      </c>
      <c r="SW192">
        <v>105493</v>
      </c>
      <c r="SX192">
        <v>112862</v>
      </c>
      <c r="SY192">
        <v>175404</v>
      </c>
      <c r="SZ192">
        <v>68944</v>
      </c>
      <c r="TA192">
        <v>101417</v>
      </c>
      <c r="TB192">
        <v>65222</v>
      </c>
      <c r="TC192">
        <v>99290</v>
      </c>
      <c r="TD192">
        <v>108459</v>
      </c>
      <c r="TE192">
        <v>177749</v>
      </c>
      <c r="TF192">
        <v>214008</v>
      </c>
      <c r="TG192">
        <v>124780</v>
      </c>
      <c r="TH192">
        <v>79062</v>
      </c>
      <c r="TI192">
        <v>171335</v>
      </c>
      <c r="TJ192">
        <v>218156</v>
      </c>
      <c r="TK192">
        <v>218695</v>
      </c>
      <c r="TL192">
        <v>110164</v>
      </c>
      <c r="TM192">
        <v>136291</v>
      </c>
      <c r="TN192">
        <v>108839</v>
      </c>
      <c r="TO192">
        <v>100176</v>
      </c>
      <c r="TP192">
        <v>209680</v>
      </c>
      <c r="TQ192">
        <v>79743</v>
      </c>
      <c r="TR192">
        <v>90448</v>
      </c>
      <c r="TS192">
        <v>96265</v>
      </c>
      <c r="TT192">
        <v>84179</v>
      </c>
      <c r="TU192">
        <v>115665</v>
      </c>
      <c r="TV192">
        <v>79536</v>
      </c>
      <c r="TW192">
        <v>167343</v>
      </c>
      <c r="TX192">
        <v>193397</v>
      </c>
      <c r="TY192">
        <v>91160</v>
      </c>
      <c r="TZ192">
        <v>91901</v>
      </c>
      <c r="UA192">
        <v>141639</v>
      </c>
      <c r="UB192">
        <v>130754</v>
      </c>
      <c r="UC192">
        <v>100323</v>
      </c>
      <c r="UE192">
        <v>66232</v>
      </c>
      <c r="UF192">
        <v>228517</v>
      </c>
      <c r="UG192">
        <v>114613</v>
      </c>
      <c r="UH192">
        <v>112790</v>
      </c>
      <c r="UI192">
        <v>77539</v>
      </c>
      <c r="UJ192">
        <v>70988</v>
      </c>
      <c r="UK192">
        <v>123636</v>
      </c>
      <c r="UL192">
        <v>126333</v>
      </c>
      <c r="UM192">
        <v>116091</v>
      </c>
      <c r="UN192">
        <v>137747</v>
      </c>
      <c r="UO192">
        <v>180282</v>
      </c>
      <c r="UP192">
        <v>98759</v>
      </c>
      <c r="UQ192">
        <v>122564</v>
      </c>
      <c r="UR192">
        <v>93956</v>
      </c>
      <c r="US192">
        <v>102902</v>
      </c>
      <c r="UT192">
        <v>112023</v>
      </c>
      <c r="UU192">
        <v>91344</v>
      </c>
      <c r="UV192">
        <v>123439</v>
      </c>
      <c r="UW192">
        <v>66856</v>
      </c>
      <c r="UX192">
        <v>137754</v>
      </c>
      <c r="UY192">
        <v>158121</v>
      </c>
      <c r="UZ192">
        <v>146232</v>
      </c>
      <c r="VA192">
        <v>151865</v>
      </c>
      <c r="VB192">
        <v>98376</v>
      </c>
      <c r="VC192">
        <v>109813</v>
      </c>
      <c r="VD192">
        <v>646756</v>
      </c>
      <c r="VE192">
        <v>187755</v>
      </c>
      <c r="VF192">
        <v>104784</v>
      </c>
      <c r="VG192">
        <v>92141</v>
      </c>
      <c r="VH192">
        <v>157046</v>
      </c>
      <c r="VI192">
        <v>385525</v>
      </c>
      <c r="VJ192">
        <v>108372</v>
      </c>
      <c r="VK192">
        <v>241260</v>
      </c>
      <c r="VL192">
        <v>96952</v>
      </c>
      <c r="VM192">
        <v>105603</v>
      </c>
      <c r="VN192">
        <v>200576</v>
      </c>
      <c r="VO192">
        <v>186679</v>
      </c>
      <c r="VP192">
        <v>156371</v>
      </c>
      <c r="VQ192">
        <v>86612</v>
      </c>
      <c r="VR192">
        <v>99789</v>
      </c>
      <c r="VS192">
        <v>120019</v>
      </c>
      <c r="VT192">
        <v>88149</v>
      </c>
      <c r="VU192">
        <v>223402</v>
      </c>
      <c r="VV192">
        <v>80779</v>
      </c>
      <c r="VW192">
        <v>125595</v>
      </c>
      <c r="VX192">
        <v>108293</v>
      </c>
      <c r="VY192">
        <v>128993</v>
      </c>
      <c r="VZ192">
        <v>108510</v>
      </c>
      <c r="WB192">
        <v>117328</v>
      </c>
      <c r="WC192">
        <v>122016</v>
      </c>
      <c r="WD192">
        <v>93692</v>
      </c>
      <c r="WE192">
        <v>84584</v>
      </c>
      <c r="WF192">
        <v>162022</v>
      </c>
      <c r="WG192">
        <v>88596</v>
      </c>
      <c r="WH192">
        <v>96259</v>
      </c>
      <c r="WI192">
        <v>83352</v>
      </c>
      <c r="WJ192">
        <v>110631</v>
      </c>
      <c r="WK192">
        <v>131542</v>
      </c>
      <c r="WL192">
        <v>165124</v>
      </c>
      <c r="WM192">
        <v>101349</v>
      </c>
      <c r="WN192">
        <v>133722</v>
      </c>
      <c r="WO192">
        <v>345234</v>
      </c>
      <c r="WP192">
        <v>98505</v>
      </c>
      <c r="WQ192">
        <v>76597</v>
      </c>
      <c r="WS192">
        <v>136546</v>
      </c>
      <c r="WT192">
        <v>110078</v>
      </c>
      <c r="WU192">
        <v>85052</v>
      </c>
      <c r="WV192">
        <v>60543</v>
      </c>
      <c r="WW192">
        <v>58384</v>
      </c>
      <c r="WX192">
        <v>71810</v>
      </c>
      <c r="WY192">
        <v>173278</v>
      </c>
      <c r="WZ192">
        <v>130816</v>
      </c>
      <c r="XA192">
        <v>190141</v>
      </c>
      <c r="XB192">
        <v>91250</v>
      </c>
      <c r="XC192">
        <v>256192</v>
      </c>
      <c r="XD192">
        <v>242261</v>
      </c>
      <c r="XE192">
        <v>121276</v>
      </c>
      <c r="XF192">
        <v>103879</v>
      </c>
      <c r="XG192">
        <v>116639</v>
      </c>
      <c r="XH192">
        <v>79299</v>
      </c>
      <c r="XI192">
        <v>147891</v>
      </c>
      <c r="XJ192">
        <v>76707</v>
      </c>
      <c r="XK192">
        <v>74941</v>
      </c>
      <c r="XL192">
        <v>96988</v>
      </c>
      <c r="XM192">
        <v>104251</v>
      </c>
      <c r="XO192">
        <v>122829</v>
      </c>
      <c r="XP192">
        <v>75643</v>
      </c>
      <c r="XR192">
        <v>156269</v>
      </c>
      <c r="XS192">
        <v>207664</v>
      </c>
      <c r="XT192">
        <v>118408</v>
      </c>
      <c r="XU192">
        <v>147197</v>
      </c>
      <c r="XV192">
        <v>95041</v>
      </c>
      <c r="XW192">
        <v>78638</v>
      </c>
      <c r="XX192">
        <v>183483</v>
      </c>
      <c r="XY192">
        <v>140437</v>
      </c>
      <c r="XZ192">
        <v>51978</v>
      </c>
      <c r="YA192">
        <v>211669</v>
      </c>
      <c r="YB192">
        <v>74651</v>
      </c>
      <c r="YC192">
        <v>56789</v>
      </c>
      <c r="YD192">
        <v>133034</v>
      </c>
      <c r="YE192">
        <v>132360</v>
      </c>
      <c r="YF192">
        <v>126685</v>
      </c>
      <c r="YG192">
        <v>70300</v>
      </c>
      <c r="YH192">
        <v>107461</v>
      </c>
      <c r="YI192">
        <v>104662</v>
      </c>
      <c r="YJ192">
        <v>122126</v>
      </c>
      <c r="YK192">
        <v>73837</v>
      </c>
      <c r="YL192">
        <v>95390</v>
      </c>
      <c r="YM192">
        <v>116819</v>
      </c>
      <c r="YN192">
        <v>90375</v>
      </c>
      <c r="YO192">
        <v>154557</v>
      </c>
      <c r="YP192">
        <v>111528</v>
      </c>
      <c r="YQ192">
        <v>71278</v>
      </c>
      <c r="YR192">
        <v>92048</v>
      </c>
      <c r="YS192">
        <v>111014</v>
      </c>
      <c r="YT192">
        <v>90511</v>
      </c>
      <c r="YV192">
        <v>66216</v>
      </c>
      <c r="YW192">
        <v>119668</v>
      </c>
      <c r="YX192">
        <v>84755</v>
      </c>
      <c r="YY192">
        <v>149668</v>
      </c>
      <c r="YZ192">
        <v>120493</v>
      </c>
      <c r="ZA192">
        <v>235435</v>
      </c>
      <c r="ZB192">
        <v>302553</v>
      </c>
      <c r="ZC192">
        <v>76914</v>
      </c>
      <c r="ZD192">
        <v>251907</v>
      </c>
      <c r="ZE192">
        <v>86444</v>
      </c>
      <c r="ZF192">
        <v>126536</v>
      </c>
      <c r="ZG192">
        <v>131250</v>
      </c>
      <c r="ZH192">
        <v>99673</v>
      </c>
      <c r="ZI192">
        <v>144804</v>
      </c>
      <c r="ZJ192">
        <v>106597</v>
      </c>
      <c r="ZK192">
        <v>224109</v>
      </c>
      <c r="ZL192">
        <v>154166</v>
      </c>
      <c r="ZM192">
        <v>195221</v>
      </c>
      <c r="ZN192">
        <v>109871</v>
      </c>
      <c r="ZO192">
        <v>115239</v>
      </c>
      <c r="ZP192">
        <v>85052</v>
      </c>
      <c r="ZQ192">
        <v>159157</v>
      </c>
      <c r="ZR192">
        <v>88360</v>
      </c>
      <c r="ZS192">
        <v>139876</v>
      </c>
      <c r="ZT192">
        <v>159030</v>
      </c>
      <c r="ZU192">
        <v>109356</v>
      </c>
      <c r="ZV192">
        <v>114415</v>
      </c>
      <c r="ZX192">
        <v>103948</v>
      </c>
      <c r="ZY192">
        <v>105798</v>
      </c>
      <c r="ZZ192">
        <v>75458</v>
      </c>
      <c r="AAA192">
        <v>96249</v>
      </c>
      <c r="AAB192">
        <v>116175</v>
      </c>
      <c r="AAC192">
        <v>73650</v>
      </c>
      <c r="AAD192">
        <v>94167</v>
      </c>
      <c r="AAE192">
        <v>100577</v>
      </c>
      <c r="AAF192">
        <v>85563</v>
      </c>
      <c r="AAG192">
        <v>106596</v>
      </c>
      <c r="AAH192">
        <v>69799</v>
      </c>
      <c r="AAI192">
        <v>96586</v>
      </c>
      <c r="AAJ192">
        <v>75493</v>
      </c>
      <c r="AAK192">
        <v>143846</v>
      </c>
      <c r="AAL192">
        <v>84437</v>
      </c>
      <c r="AAM192">
        <v>305700</v>
      </c>
      <c r="AAN192">
        <v>105923</v>
      </c>
      <c r="AAO192">
        <v>94694</v>
      </c>
      <c r="AAP192">
        <v>141217</v>
      </c>
      <c r="AAQ192">
        <v>75750</v>
      </c>
      <c r="AAR192">
        <v>288468</v>
      </c>
      <c r="AAS192">
        <v>119380</v>
      </c>
      <c r="AAT192">
        <v>117923</v>
      </c>
      <c r="AAU192">
        <v>86612</v>
      </c>
      <c r="AAV192">
        <v>226401</v>
      </c>
      <c r="AAW192">
        <v>139910</v>
      </c>
      <c r="AAX192">
        <v>116140</v>
      </c>
      <c r="AAY192">
        <v>207647</v>
      </c>
      <c r="AAZ192">
        <v>96225</v>
      </c>
      <c r="ABA192">
        <v>85660</v>
      </c>
      <c r="ABB192">
        <v>84840</v>
      </c>
      <c r="ABC192">
        <v>66462</v>
      </c>
      <c r="ABD192">
        <v>87801</v>
      </c>
      <c r="ABE192">
        <v>273254</v>
      </c>
      <c r="ABF192">
        <v>73265</v>
      </c>
      <c r="ABG192">
        <v>90476</v>
      </c>
      <c r="ABH192">
        <v>116992</v>
      </c>
      <c r="ABI192">
        <v>61278</v>
      </c>
      <c r="ABJ192">
        <v>127696</v>
      </c>
      <c r="ABK192">
        <v>114958</v>
      </c>
      <c r="ABL192">
        <v>148551</v>
      </c>
      <c r="ABM192">
        <v>81249</v>
      </c>
      <c r="ABN192">
        <v>171051</v>
      </c>
      <c r="ABO192">
        <v>83774</v>
      </c>
      <c r="ABP192">
        <v>624563</v>
      </c>
      <c r="ABQ192">
        <v>74060</v>
      </c>
      <c r="ABR192">
        <v>217539</v>
      </c>
      <c r="ABS192">
        <v>71108</v>
      </c>
      <c r="ABT192">
        <v>88440</v>
      </c>
      <c r="ABU192">
        <v>69097</v>
      </c>
      <c r="ABV192">
        <v>92245</v>
      </c>
      <c r="ABW192">
        <v>183195</v>
      </c>
      <c r="ABX192">
        <v>88416</v>
      </c>
      <c r="ABY192">
        <v>113109</v>
      </c>
      <c r="ABZ192">
        <v>110517</v>
      </c>
      <c r="ACA192">
        <v>63676</v>
      </c>
      <c r="ACB192">
        <v>98188</v>
      </c>
      <c r="ACC192">
        <v>81075</v>
      </c>
      <c r="ACD192">
        <v>161769</v>
      </c>
      <c r="ACE192">
        <v>93713</v>
      </c>
      <c r="ACF192">
        <v>103506</v>
      </c>
      <c r="ACG192">
        <v>71098</v>
      </c>
      <c r="ACH192">
        <v>117831</v>
      </c>
      <c r="ACI192">
        <v>139166</v>
      </c>
      <c r="ACJ192">
        <v>115571</v>
      </c>
      <c r="ACK192">
        <v>60593</v>
      </c>
      <c r="ACL192">
        <v>120530</v>
      </c>
      <c r="ACM192">
        <v>145402</v>
      </c>
      <c r="ACO192">
        <v>191711</v>
      </c>
      <c r="ACP192">
        <v>95559</v>
      </c>
      <c r="ACQ192">
        <v>62314</v>
      </c>
      <c r="ACR192">
        <v>93342</v>
      </c>
      <c r="ACS192">
        <v>201984</v>
      </c>
      <c r="ACT192">
        <v>206809</v>
      </c>
      <c r="ACU192">
        <v>86254</v>
      </c>
      <c r="ACW192">
        <v>93164</v>
      </c>
      <c r="ACX192">
        <v>145408</v>
      </c>
      <c r="ACY192">
        <v>67582</v>
      </c>
      <c r="ACZ192">
        <v>192153</v>
      </c>
      <c r="ADA192">
        <v>90297</v>
      </c>
      <c r="ADB192">
        <v>101232</v>
      </c>
      <c r="ADC192">
        <v>111015</v>
      </c>
      <c r="ADD192">
        <v>94581</v>
      </c>
      <c r="ADE192">
        <v>138925</v>
      </c>
      <c r="ADF192">
        <v>173925</v>
      </c>
      <c r="ADG192">
        <v>62418</v>
      </c>
      <c r="ADH192">
        <v>98342</v>
      </c>
      <c r="ADI192">
        <v>62511</v>
      </c>
      <c r="ADJ192">
        <v>115832</v>
      </c>
      <c r="ADK192">
        <v>110781</v>
      </c>
      <c r="ADL192">
        <v>49816</v>
      </c>
      <c r="ADM192">
        <v>545935</v>
      </c>
      <c r="ADN192">
        <v>107571</v>
      </c>
      <c r="ADO192">
        <v>359323</v>
      </c>
      <c r="ADP192">
        <v>99784</v>
      </c>
      <c r="ADQ192">
        <v>120072</v>
      </c>
      <c r="ADR192">
        <v>97159</v>
      </c>
      <c r="ADS192">
        <v>87065</v>
      </c>
      <c r="ADT192">
        <v>97030</v>
      </c>
      <c r="ADU192">
        <v>98127</v>
      </c>
      <c r="ADV192">
        <v>89032</v>
      </c>
      <c r="ADW192">
        <v>119684</v>
      </c>
      <c r="ADZ192">
        <v>145360</v>
      </c>
      <c r="AEA192">
        <v>136306</v>
      </c>
      <c r="AEB192">
        <v>248131</v>
      </c>
      <c r="AEC192">
        <v>96710</v>
      </c>
      <c r="AED192">
        <v>32550</v>
      </c>
      <c r="AEE192">
        <v>84613</v>
      </c>
      <c r="AEF192">
        <v>110434</v>
      </c>
      <c r="AEG192">
        <v>117573</v>
      </c>
      <c r="AEH192">
        <v>46791</v>
      </c>
      <c r="AEI192">
        <v>230629</v>
      </c>
      <c r="AEJ192">
        <v>105994</v>
      </c>
      <c r="AEL192">
        <v>47768</v>
      </c>
      <c r="AEM192">
        <v>162640</v>
      </c>
      <c r="AEN192">
        <v>108453</v>
      </c>
      <c r="AEO192">
        <v>445169</v>
      </c>
      <c r="AEP192">
        <v>52777</v>
      </c>
      <c r="AEQ192">
        <v>88710</v>
      </c>
      <c r="AER192">
        <v>92942</v>
      </c>
      <c r="AES192">
        <v>381402</v>
      </c>
      <c r="AEU192">
        <v>120347</v>
      </c>
      <c r="AEV192">
        <v>167556</v>
      </c>
      <c r="AEW192">
        <v>85471</v>
      </c>
      <c r="AEX192">
        <v>70470</v>
      </c>
      <c r="AEY192">
        <v>145153</v>
      </c>
      <c r="AEZ192">
        <v>59471</v>
      </c>
      <c r="AFA192">
        <v>108329</v>
      </c>
      <c r="AFB192">
        <v>95788</v>
      </c>
      <c r="AFC192">
        <v>123513</v>
      </c>
      <c r="AFD192">
        <v>96709</v>
      </c>
      <c r="AFE192">
        <v>69884</v>
      </c>
      <c r="AFF192">
        <v>116226</v>
      </c>
      <c r="AFG192">
        <v>129128</v>
      </c>
      <c r="AFH192">
        <v>128065</v>
      </c>
      <c r="AFI192">
        <v>157586</v>
      </c>
      <c r="AFJ192">
        <v>123637</v>
      </c>
      <c r="AFK192">
        <v>82706</v>
      </c>
      <c r="AFL192">
        <v>80486</v>
      </c>
      <c r="AFM192">
        <v>191081</v>
      </c>
      <c r="AFN192">
        <v>101661</v>
      </c>
      <c r="AFO192">
        <v>173052</v>
      </c>
      <c r="AFP192">
        <v>292899</v>
      </c>
      <c r="AFQ192">
        <v>75005</v>
      </c>
      <c r="AFR192">
        <v>92304</v>
      </c>
      <c r="AFS192">
        <v>69915</v>
      </c>
      <c r="AFT192">
        <v>249065</v>
      </c>
      <c r="AFU192">
        <v>208902</v>
      </c>
      <c r="AFV192">
        <v>371303</v>
      </c>
      <c r="AFW192">
        <v>482854</v>
      </c>
      <c r="AFX192">
        <v>85169</v>
      </c>
      <c r="AFY192">
        <v>85314</v>
      </c>
      <c r="AFZ192">
        <v>114059</v>
      </c>
      <c r="AGA192">
        <v>79739</v>
      </c>
      <c r="AGC192">
        <v>96699</v>
      </c>
      <c r="AGD192">
        <v>119649</v>
      </c>
      <c r="AGE192">
        <v>135734</v>
      </c>
      <c r="AGF192">
        <v>133651</v>
      </c>
      <c r="AGG192">
        <v>83341</v>
      </c>
      <c r="AGH192">
        <v>149732</v>
      </c>
      <c r="AGI192">
        <v>256201</v>
      </c>
      <c r="AGJ192">
        <v>104681</v>
      </c>
      <c r="AGK192">
        <v>284610</v>
      </c>
      <c r="AGL192">
        <v>345052</v>
      </c>
      <c r="AGM192">
        <v>90049</v>
      </c>
      <c r="AGN192">
        <v>64046</v>
      </c>
      <c r="AGO192">
        <v>61008</v>
      </c>
      <c r="AGP192">
        <v>89981</v>
      </c>
      <c r="AGR192">
        <v>97955</v>
      </c>
      <c r="AGS192">
        <v>28482</v>
      </c>
      <c r="AGU192">
        <v>122520</v>
      </c>
      <c r="AGV192">
        <v>117625</v>
      </c>
      <c r="AGW192">
        <v>106866</v>
      </c>
      <c r="AGX192">
        <v>173710</v>
      </c>
      <c r="AGY192">
        <v>189789</v>
      </c>
      <c r="AHA192">
        <v>212130</v>
      </c>
      <c r="AHC192">
        <v>103528</v>
      </c>
      <c r="AHD192">
        <v>91179</v>
      </c>
      <c r="AHE192">
        <v>80776</v>
      </c>
      <c r="AHF192">
        <v>70385</v>
      </c>
      <c r="AHG192">
        <v>138835</v>
      </c>
      <c r="AHH192">
        <v>260769</v>
      </c>
      <c r="AHI192">
        <v>65211</v>
      </c>
      <c r="AHJ192">
        <v>81426</v>
      </c>
      <c r="AHK192">
        <v>80469</v>
      </c>
      <c r="AHL192">
        <v>77586</v>
      </c>
      <c r="AHM192">
        <v>107255</v>
      </c>
      <c r="AHN192">
        <v>113897</v>
      </c>
      <c r="AHO192">
        <v>203540</v>
      </c>
      <c r="AHP192">
        <v>703899</v>
      </c>
      <c r="AHQ192">
        <v>199422</v>
      </c>
      <c r="AHR192">
        <v>63940</v>
      </c>
      <c r="AHS192">
        <v>123817</v>
      </c>
      <c r="AHT192">
        <v>78638</v>
      </c>
      <c r="AHV192">
        <v>56884</v>
      </c>
      <c r="AHW192">
        <v>195900</v>
      </c>
      <c r="AHY192">
        <v>58411</v>
      </c>
      <c r="AHZ192">
        <v>281687</v>
      </c>
    </row>
    <row r="193" spans="1:910" x14ac:dyDescent="0.2">
      <c r="A193" s="1">
        <v>42369</v>
      </c>
      <c r="B193">
        <v>200771</v>
      </c>
      <c r="C193">
        <v>419049</v>
      </c>
      <c r="D193">
        <v>559607</v>
      </c>
      <c r="E193">
        <v>209997</v>
      </c>
      <c r="F193">
        <v>193612</v>
      </c>
      <c r="G193">
        <v>217625</v>
      </c>
      <c r="H193">
        <v>191764</v>
      </c>
      <c r="I193">
        <v>386046</v>
      </c>
      <c r="J193">
        <v>244474</v>
      </c>
      <c r="K193">
        <v>184053</v>
      </c>
      <c r="L193">
        <v>414355</v>
      </c>
      <c r="M193">
        <v>902342</v>
      </c>
      <c r="N193">
        <v>137640</v>
      </c>
      <c r="O193">
        <v>308592</v>
      </c>
      <c r="P193">
        <v>217985</v>
      </c>
      <c r="Q193">
        <v>376912</v>
      </c>
      <c r="R193">
        <v>236324</v>
      </c>
      <c r="S193">
        <v>496662</v>
      </c>
      <c r="T193">
        <v>153861</v>
      </c>
      <c r="U193">
        <v>169009</v>
      </c>
      <c r="V193">
        <v>269256</v>
      </c>
      <c r="W193">
        <v>348010</v>
      </c>
      <c r="X193">
        <v>137323</v>
      </c>
      <c r="Y193">
        <v>333466</v>
      </c>
      <c r="Z193">
        <v>181326</v>
      </c>
      <c r="AA193">
        <v>334616</v>
      </c>
      <c r="AB193">
        <v>173058</v>
      </c>
      <c r="AC193">
        <v>195551</v>
      </c>
      <c r="AD193">
        <v>149728</v>
      </c>
      <c r="AE193">
        <v>128585</v>
      </c>
      <c r="AF193">
        <v>160187</v>
      </c>
      <c r="AG193">
        <v>210797</v>
      </c>
      <c r="AH193">
        <v>163240</v>
      </c>
      <c r="AI193">
        <v>144591</v>
      </c>
      <c r="AJ193">
        <v>985653</v>
      </c>
      <c r="AK193">
        <v>280958</v>
      </c>
      <c r="AL193">
        <v>222582</v>
      </c>
      <c r="AM193">
        <v>213040</v>
      </c>
      <c r="AN193">
        <v>262979</v>
      </c>
      <c r="AO193">
        <v>165636</v>
      </c>
      <c r="AP193">
        <v>181950</v>
      </c>
      <c r="AQ193">
        <v>123270</v>
      </c>
      <c r="AR193">
        <v>141518</v>
      </c>
      <c r="AS193">
        <v>145542</v>
      </c>
      <c r="AT193">
        <v>225369</v>
      </c>
      <c r="AU193">
        <v>206414</v>
      </c>
      <c r="AV193">
        <v>189242</v>
      </c>
      <c r="AW193">
        <v>141052</v>
      </c>
      <c r="AX193">
        <v>232685</v>
      </c>
      <c r="AY193">
        <v>143136</v>
      </c>
      <c r="AZ193">
        <v>288792</v>
      </c>
      <c r="BA193">
        <v>133971</v>
      </c>
      <c r="BB193">
        <v>161687</v>
      </c>
      <c r="BC193">
        <v>171509</v>
      </c>
      <c r="BD193">
        <v>634211</v>
      </c>
      <c r="BE193">
        <v>129738</v>
      </c>
      <c r="BF193">
        <v>211820</v>
      </c>
      <c r="BG193">
        <v>244795</v>
      </c>
      <c r="BH193">
        <v>408262</v>
      </c>
      <c r="BI193">
        <v>178847</v>
      </c>
      <c r="BJ193">
        <v>182800</v>
      </c>
      <c r="BK193">
        <v>161931</v>
      </c>
      <c r="BL193">
        <v>213725</v>
      </c>
      <c r="BM193">
        <v>193506</v>
      </c>
      <c r="BN193">
        <v>157454</v>
      </c>
      <c r="BO193">
        <v>166325</v>
      </c>
      <c r="BP193">
        <v>537274</v>
      </c>
      <c r="BQ193">
        <v>185926</v>
      </c>
      <c r="BR193">
        <v>122232</v>
      </c>
      <c r="BS193">
        <v>178106</v>
      </c>
      <c r="BT193">
        <v>105407</v>
      </c>
      <c r="BU193">
        <v>99170</v>
      </c>
      <c r="BV193">
        <v>138964</v>
      </c>
      <c r="BW193">
        <v>126915</v>
      </c>
      <c r="BX193">
        <v>127079</v>
      </c>
      <c r="BY193">
        <v>244310</v>
      </c>
      <c r="BZ193">
        <v>141863</v>
      </c>
      <c r="CA193">
        <v>286185</v>
      </c>
      <c r="CB193">
        <v>228665</v>
      </c>
      <c r="CC193">
        <v>126470</v>
      </c>
      <c r="CD193">
        <v>236844</v>
      </c>
      <c r="CE193">
        <v>129452</v>
      </c>
      <c r="CF193">
        <v>122535</v>
      </c>
      <c r="CG193">
        <v>205404</v>
      </c>
      <c r="CH193">
        <v>216362</v>
      </c>
      <c r="CI193">
        <v>205506</v>
      </c>
      <c r="CJ193">
        <v>104227</v>
      </c>
      <c r="CK193">
        <v>230754</v>
      </c>
      <c r="CL193">
        <v>143457</v>
      </c>
      <c r="CM193">
        <v>232493</v>
      </c>
      <c r="CN193">
        <v>165995</v>
      </c>
      <c r="CO193">
        <v>173514</v>
      </c>
      <c r="CP193">
        <v>128929</v>
      </c>
      <c r="CQ193">
        <v>82984</v>
      </c>
      <c r="CR193">
        <v>131965</v>
      </c>
      <c r="CS193">
        <v>108466</v>
      </c>
      <c r="CT193">
        <v>169512</v>
      </c>
      <c r="CU193">
        <v>170076</v>
      </c>
      <c r="CV193">
        <v>139350</v>
      </c>
      <c r="CW193">
        <v>190133</v>
      </c>
      <c r="CX193">
        <v>280272</v>
      </c>
      <c r="CY193">
        <v>197678</v>
      </c>
      <c r="CZ193">
        <v>251029</v>
      </c>
      <c r="DA193">
        <v>255798</v>
      </c>
      <c r="DB193">
        <v>214177</v>
      </c>
      <c r="DC193">
        <v>544466</v>
      </c>
      <c r="DD193">
        <v>163572</v>
      </c>
      <c r="DE193">
        <v>149522</v>
      </c>
      <c r="DF193">
        <v>131204</v>
      </c>
      <c r="DG193">
        <v>156064</v>
      </c>
      <c r="DH193">
        <v>148094</v>
      </c>
      <c r="DI193">
        <v>181036</v>
      </c>
      <c r="DJ193">
        <v>114173</v>
      </c>
      <c r="DK193">
        <v>125094</v>
      </c>
      <c r="DL193">
        <v>167795</v>
      </c>
      <c r="DM193">
        <v>149576</v>
      </c>
      <c r="DN193">
        <v>96910</v>
      </c>
      <c r="DO193">
        <v>290762</v>
      </c>
      <c r="DP193">
        <v>213710</v>
      </c>
      <c r="DQ193">
        <v>183501</v>
      </c>
      <c r="DR193">
        <v>568804</v>
      </c>
      <c r="DS193">
        <v>162574</v>
      </c>
      <c r="DT193">
        <v>115600</v>
      </c>
      <c r="DU193">
        <v>487882</v>
      </c>
      <c r="DV193">
        <v>361100</v>
      </c>
      <c r="DW193">
        <v>108218</v>
      </c>
      <c r="DX193">
        <v>160850</v>
      </c>
      <c r="DY193">
        <v>94791</v>
      </c>
      <c r="DZ193">
        <v>134068</v>
      </c>
      <c r="EA193">
        <v>113668</v>
      </c>
      <c r="EB193">
        <v>118099</v>
      </c>
      <c r="EC193">
        <v>253807</v>
      </c>
      <c r="ED193">
        <v>219446</v>
      </c>
      <c r="EE193">
        <v>295945</v>
      </c>
      <c r="EF193">
        <v>118647</v>
      </c>
      <c r="EG193">
        <v>116501</v>
      </c>
      <c r="EH193">
        <v>181559</v>
      </c>
      <c r="EI193">
        <v>127476</v>
      </c>
      <c r="EJ193">
        <v>236720</v>
      </c>
      <c r="EK193">
        <v>120824</v>
      </c>
      <c r="EL193">
        <v>148687</v>
      </c>
      <c r="EM193">
        <v>237755</v>
      </c>
      <c r="EN193">
        <v>120713</v>
      </c>
      <c r="EO193">
        <v>124552</v>
      </c>
      <c r="EP193">
        <v>90904</v>
      </c>
      <c r="EQ193">
        <v>235553</v>
      </c>
      <c r="ER193">
        <v>102276</v>
      </c>
      <c r="ES193">
        <v>173272</v>
      </c>
      <c r="ET193">
        <v>247743</v>
      </c>
      <c r="EU193">
        <v>120807</v>
      </c>
      <c r="EV193">
        <v>140471</v>
      </c>
      <c r="EW193">
        <v>335560</v>
      </c>
      <c r="EX193">
        <v>110300</v>
      </c>
      <c r="EY193">
        <v>119581</v>
      </c>
      <c r="EZ193">
        <v>119981</v>
      </c>
      <c r="FA193">
        <v>111655</v>
      </c>
      <c r="FB193">
        <v>163016</v>
      </c>
      <c r="FC193">
        <v>146831</v>
      </c>
      <c r="FD193">
        <v>166831</v>
      </c>
      <c r="FE193">
        <v>323711</v>
      </c>
      <c r="FF193">
        <v>113036</v>
      </c>
      <c r="FG193">
        <v>111827</v>
      </c>
      <c r="FH193">
        <v>458865</v>
      </c>
      <c r="FI193">
        <v>127245</v>
      </c>
      <c r="FJ193">
        <v>123294</v>
      </c>
      <c r="FK193">
        <v>96973</v>
      </c>
      <c r="FL193">
        <v>140317</v>
      </c>
      <c r="FM193">
        <v>187681</v>
      </c>
      <c r="FN193">
        <v>225292</v>
      </c>
      <c r="FO193">
        <v>541949</v>
      </c>
      <c r="FP193">
        <v>159867</v>
      </c>
      <c r="FQ193">
        <v>712208</v>
      </c>
      <c r="FR193">
        <v>147708</v>
      </c>
      <c r="FS193">
        <v>141135</v>
      </c>
      <c r="FT193">
        <v>203912</v>
      </c>
      <c r="FU193">
        <v>214299</v>
      </c>
      <c r="FV193">
        <v>209400</v>
      </c>
      <c r="FW193">
        <v>287929</v>
      </c>
      <c r="FX193">
        <v>122311</v>
      </c>
      <c r="FY193">
        <v>248720</v>
      </c>
      <c r="FZ193">
        <v>129118</v>
      </c>
      <c r="GA193">
        <v>110991</v>
      </c>
      <c r="GB193">
        <v>175715</v>
      </c>
      <c r="GC193">
        <v>281610</v>
      </c>
      <c r="GD193">
        <v>139459</v>
      </c>
      <c r="GE193">
        <v>158859</v>
      </c>
      <c r="GF193">
        <v>166249</v>
      </c>
      <c r="GG193">
        <v>230066</v>
      </c>
      <c r="GH193">
        <v>112039</v>
      </c>
      <c r="GI193">
        <v>88949</v>
      </c>
      <c r="GJ193">
        <v>137723</v>
      </c>
      <c r="GK193">
        <v>150096</v>
      </c>
      <c r="GL193">
        <v>180071</v>
      </c>
      <c r="GM193">
        <v>184153</v>
      </c>
      <c r="GN193">
        <v>102575</v>
      </c>
      <c r="GO193">
        <v>149754</v>
      </c>
      <c r="GP193">
        <v>242081</v>
      </c>
      <c r="GQ193">
        <v>277570</v>
      </c>
      <c r="GR193">
        <v>195301</v>
      </c>
      <c r="GS193">
        <v>385197</v>
      </c>
      <c r="GT193">
        <v>143356</v>
      </c>
      <c r="GU193">
        <v>267074</v>
      </c>
      <c r="GV193">
        <v>245003</v>
      </c>
      <c r="GW193">
        <v>130908</v>
      </c>
      <c r="GX193">
        <v>154341</v>
      </c>
      <c r="GY193">
        <v>166889</v>
      </c>
      <c r="GZ193">
        <v>214849</v>
      </c>
      <c r="HA193">
        <v>145018</v>
      </c>
      <c r="HB193">
        <v>187234</v>
      </c>
      <c r="HC193">
        <v>109429</v>
      </c>
      <c r="HD193">
        <v>256169</v>
      </c>
      <c r="HE193">
        <v>134526</v>
      </c>
      <c r="HF193">
        <v>298844</v>
      </c>
      <c r="HG193">
        <v>177202</v>
      </c>
      <c r="HH193">
        <v>78444</v>
      </c>
      <c r="HJ193">
        <v>130014</v>
      </c>
      <c r="HK193">
        <v>134674</v>
      </c>
      <c r="HL193">
        <v>137008</v>
      </c>
      <c r="HM193">
        <v>129240</v>
      </c>
      <c r="HN193">
        <v>159174</v>
      </c>
      <c r="HO193">
        <v>231864</v>
      </c>
      <c r="HP193">
        <v>178268</v>
      </c>
      <c r="HQ193">
        <v>280948</v>
      </c>
      <c r="HR193">
        <v>149756</v>
      </c>
      <c r="HS193">
        <v>327071</v>
      </c>
      <c r="HT193">
        <v>188140</v>
      </c>
      <c r="HU193">
        <v>207286</v>
      </c>
      <c r="HV193">
        <v>175655</v>
      </c>
      <c r="HW193">
        <v>186103</v>
      </c>
      <c r="HX193">
        <v>122631</v>
      </c>
      <c r="HY193">
        <v>168079</v>
      </c>
      <c r="HZ193">
        <v>142814</v>
      </c>
      <c r="IA193">
        <v>228278</v>
      </c>
      <c r="IB193">
        <v>127360</v>
      </c>
      <c r="IC193">
        <v>109615</v>
      </c>
      <c r="ID193">
        <v>173605</v>
      </c>
      <c r="IE193">
        <v>81720</v>
      </c>
      <c r="IF193">
        <v>102811</v>
      </c>
      <c r="IG193">
        <v>142147</v>
      </c>
      <c r="IH193">
        <v>120103</v>
      </c>
      <c r="II193">
        <v>124519</v>
      </c>
      <c r="IJ193">
        <v>132234</v>
      </c>
      <c r="IK193">
        <v>122953</v>
      </c>
      <c r="IL193">
        <v>220844</v>
      </c>
      <c r="IM193">
        <v>113777</v>
      </c>
      <c r="IN193">
        <v>176951</v>
      </c>
      <c r="IO193">
        <v>201633</v>
      </c>
      <c r="IP193">
        <v>144224</v>
      </c>
      <c r="IQ193">
        <v>113034</v>
      </c>
      <c r="IR193">
        <v>116242</v>
      </c>
      <c r="IS193">
        <v>180701</v>
      </c>
      <c r="IT193">
        <v>161758</v>
      </c>
      <c r="IU193">
        <v>139391</v>
      </c>
      <c r="IV193">
        <v>242758</v>
      </c>
      <c r="IW193">
        <v>136716</v>
      </c>
      <c r="IX193">
        <v>337861</v>
      </c>
      <c r="IY193">
        <v>95150</v>
      </c>
      <c r="IZ193">
        <v>133755</v>
      </c>
      <c r="JA193">
        <v>153309</v>
      </c>
      <c r="JB193">
        <v>576936</v>
      </c>
      <c r="JC193">
        <v>101307</v>
      </c>
      <c r="JD193">
        <v>220103</v>
      </c>
      <c r="JE193">
        <v>137962</v>
      </c>
      <c r="JF193">
        <v>156323</v>
      </c>
      <c r="JG193">
        <v>116145</v>
      </c>
      <c r="JH193">
        <v>186641</v>
      </c>
      <c r="JI193">
        <v>200523</v>
      </c>
      <c r="JJ193">
        <v>100066</v>
      </c>
      <c r="JK193">
        <v>151680</v>
      </c>
      <c r="JL193">
        <v>96743</v>
      </c>
      <c r="JN193">
        <v>212200</v>
      </c>
      <c r="JO193">
        <v>137043</v>
      </c>
      <c r="JP193">
        <v>159838</v>
      </c>
      <c r="JQ193">
        <v>92512</v>
      </c>
      <c r="JR193">
        <v>127657</v>
      </c>
      <c r="JS193">
        <v>75558</v>
      </c>
      <c r="JT193">
        <v>82408</v>
      </c>
      <c r="JU193">
        <v>104720</v>
      </c>
      <c r="JV193">
        <v>208091</v>
      </c>
      <c r="JW193">
        <v>222026</v>
      </c>
      <c r="JX193">
        <v>110815</v>
      </c>
      <c r="JY193">
        <v>316357</v>
      </c>
      <c r="JZ193">
        <v>76818</v>
      </c>
      <c r="KA193">
        <v>193863</v>
      </c>
      <c r="KB193">
        <v>129360</v>
      </c>
      <c r="KC193">
        <v>115287</v>
      </c>
      <c r="KD193">
        <v>212066</v>
      </c>
      <c r="KE193">
        <v>122034</v>
      </c>
      <c r="KF193">
        <v>165731</v>
      </c>
      <c r="KG193">
        <v>124489</v>
      </c>
      <c r="KH193">
        <v>244178</v>
      </c>
      <c r="KI193">
        <v>96652</v>
      </c>
      <c r="KJ193">
        <v>253876</v>
      </c>
      <c r="KK193">
        <v>186674</v>
      </c>
      <c r="KL193">
        <v>158875</v>
      </c>
      <c r="KM193">
        <v>596763</v>
      </c>
      <c r="KN193">
        <v>109047</v>
      </c>
      <c r="KO193">
        <v>99248</v>
      </c>
      <c r="KP193">
        <v>90331</v>
      </c>
      <c r="KQ193">
        <v>279480</v>
      </c>
      <c r="KR193">
        <v>192766</v>
      </c>
      <c r="KS193">
        <v>305267</v>
      </c>
      <c r="KU193">
        <v>140575</v>
      </c>
      <c r="KV193">
        <v>161027</v>
      </c>
      <c r="KW193">
        <v>165495</v>
      </c>
      <c r="KX193">
        <v>165016</v>
      </c>
      <c r="KY193">
        <v>131088</v>
      </c>
      <c r="KZ193">
        <v>220796</v>
      </c>
      <c r="LA193">
        <v>89371</v>
      </c>
      <c r="LB193">
        <v>108745</v>
      </c>
      <c r="LC193">
        <v>103849</v>
      </c>
      <c r="LD193">
        <v>149213</v>
      </c>
      <c r="LE193">
        <v>173078</v>
      </c>
      <c r="LF193">
        <v>211561</v>
      </c>
      <c r="LG193">
        <v>105038</v>
      </c>
      <c r="LH193">
        <v>103038</v>
      </c>
      <c r="LI193">
        <v>136615</v>
      </c>
      <c r="LJ193">
        <v>91554</v>
      </c>
      <c r="LK193">
        <v>85709</v>
      </c>
      <c r="LL193">
        <v>207182</v>
      </c>
      <c r="LM193">
        <v>193155</v>
      </c>
      <c r="LN193">
        <v>80013</v>
      </c>
      <c r="LO193">
        <v>91172</v>
      </c>
      <c r="LP193">
        <v>75696</v>
      </c>
      <c r="LQ193">
        <v>121826</v>
      </c>
      <c r="LR193">
        <v>151339</v>
      </c>
      <c r="LS193">
        <v>154550</v>
      </c>
      <c r="LT193">
        <v>113770</v>
      </c>
      <c r="LU193">
        <v>123855</v>
      </c>
      <c r="LV193">
        <v>90778</v>
      </c>
      <c r="LW193">
        <v>177822</v>
      </c>
      <c r="LX193">
        <v>79641</v>
      </c>
      <c r="LY193">
        <v>275053</v>
      </c>
      <c r="LZ193">
        <v>191068</v>
      </c>
      <c r="MA193">
        <v>134025</v>
      </c>
      <c r="MB193">
        <v>149858</v>
      </c>
      <c r="MC193">
        <v>139241</v>
      </c>
      <c r="MD193">
        <v>119324</v>
      </c>
      <c r="ME193">
        <v>266188</v>
      </c>
      <c r="MF193">
        <v>103824</v>
      </c>
      <c r="MG193">
        <v>148412</v>
      </c>
      <c r="MH193">
        <v>143860</v>
      </c>
      <c r="MI193">
        <v>126983</v>
      </c>
      <c r="MJ193">
        <v>127302</v>
      </c>
      <c r="MK193">
        <v>163126</v>
      </c>
      <c r="ML193">
        <v>71127</v>
      </c>
      <c r="MM193">
        <v>130934</v>
      </c>
      <c r="MN193">
        <v>126984</v>
      </c>
      <c r="MO193">
        <v>160270</v>
      </c>
      <c r="MP193">
        <v>267975</v>
      </c>
      <c r="MQ193">
        <v>166371</v>
      </c>
      <c r="MR193">
        <v>86225</v>
      </c>
      <c r="MS193">
        <v>282603</v>
      </c>
      <c r="MT193">
        <v>88579</v>
      </c>
      <c r="MU193">
        <v>94422</v>
      </c>
      <c r="MV193">
        <v>148815</v>
      </c>
      <c r="MW193">
        <v>169862</v>
      </c>
      <c r="MX193">
        <v>117525</v>
      </c>
      <c r="MY193">
        <v>177497</v>
      </c>
      <c r="MZ193">
        <v>91476</v>
      </c>
      <c r="NA193">
        <v>70851</v>
      </c>
      <c r="NB193">
        <v>92650</v>
      </c>
      <c r="NC193">
        <v>97267</v>
      </c>
      <c r="ND193">
        <v>128272</v>
      </c>
      <c r="NE193">
        <v>272086</v>
      </c>
      <c r="NF193">
        <v>95491</v>
      </c>
      <c r="NG193">
        <v>83448</v>
      </c>
      <c r="NH193">
        <v>193259</v>
      </c>
      <c r="NI193">
        <v>184188</v>
      </c>
      <c r="NJ193">
        <v>119892</v>
      </c>
      <c r="NK193">
        <v>212677</v>
      </c>
      <c r="NL193">
        <v>98016</v>
      </c>
      <c r="NM193">
        <v>206320</v>
      </c>
      <c r="NN193">
        <v>56119</v>
      </c>
      <c r="NO193">
        <v>125889</v>
      </c>
      <c r="NP193">
        <v>134975</v>
      </c>
      <c r="NQ193">
        <v>126215</v>
      </c>
      <c r="NR193">
        <v>160941</v>
      </c>
      <c r="NS193">
        <v>97778</v>
      </c>
      <c r="NT193">
        <v>103038</v>
      </c>
      <c r="NU193">
        <v>399417</v>
      </c>
      <c r="NV193">
        <v>98084</v>
      </c>
      <c r="NW193">
        <v>193945</v>
      </c>
      <c r="NX193">
        <v>120939</v>
      </c>
      <c r="NY193">
        <v>201199</v>
      </c>
      <c r="NZ193">
        <v>357270</v>
      </c>
      <c r="OA193">
        <v>175877</v>
      </c>
      <c r="OB193">
        <v>101800</v>
      </c>
      <c r="OC193">
        <v>129218</v>
      </c>
      <c r="OD193">
        <v>130760</v>
      </c>
      <c r="OE193">
        <v>96952</v>
      </c>
      <c r="OF193">
        <v>91929</v>
      </c>
      <c r="OG193">
        <v>85816</v>
      </c>
      <c r="OH193">
        <v>92110</v>
      </c>
      <c r="OI193">
        <v>163200</v>
      </c>
      <c r="OJ193">
        <v>246221</v>
      </c>
      <c r="OK193">
        <v>109308</v>
      </c>
      <c r="OL193">
        <v>175404</v>
      </c>
      <c r="OM193">
        <v>94909</v>
      </c>
      <c r="ON193">
        <v>124236</v>
      </c>
      <c r="OO193">
        <v>84042</v>
      </c>
      <c r="OP193">
        <v>243505</v>
      </c>
      <c r="OQ193">
        <v>92844</v>
      </c>
      <c r="OR193">
        <v>165233</v>
      </c>
      <c r="OS193">
        <v>292381</v>
      </c>
      <c r="OT193">
        <v>179346</v>
      </c>
      <c r="OU193">
        <v>182403</v>
      </c>
      <c r="OV193">
        <v>350524</v>
      </c>
      <c r="OW193">
        <v>168463</v>
      </c>
      <c r="OX193">
        <v>106706</v>
      </c>
      <c r="OY193">
        <v>94392</v>
      </c>
      <c r="OZ193">
        <v>91513</v>
      </c>
      <c r="PA193">
        <v>131591</v>
      </c>
      <c r="PB193">
        <v>212051</v>
      </c>
      <c r="PC193">
        <v>368423</v>
      </c>
      <c r="PD193">
        <v>154028</v>
      </c>
      <c r="PE193">
        <v>100056</v>
      </c>
      <c r="PF193">
        <v>103664</v>
      </c>
      <c r="PG193">
        <v>297952</v>
      </c>
      <c r="PH193">
        <v>143004</v>
      </c>
      <c r="PI193">
        <v>91134</v>
      </c>
      <c r="PJ193">
        <v>99417</v>
      </c>
      <c r="PK193">
        <v>138274</v>
      </c>
      <c r="PL193">
        <v>172032</v>
      </c>
      <c r="PM193">
        <v>136916</v>
      </c>
      <c r="PN193">
        <v>109198</v>
      </c>
      <c r="PO193">
        <v>147430</v>
      </c>
      <c r="PP193">
        <v>93542</v>
      </c>
      <c r="PQ193">
        <v>232713</v>
      </c>
      <c r="PR193">
        <v>142302</v>
      </c>
      <c r="PS193">
        <v>126461</v>
      </c>
      <c r="PT193">
        <v>130011</v>
      </c>
      <c r="PU193">
        <v>90053</v>
      </c>
      <c r="PV193">
        <v>62339</v>
      </c>
      <c r="PW193">
        <v>103580</v>
      </c>
      <c r="PX193">
        <v>179064</v>
      </c>
      <c r="PY193">
        <v>104793</v>
      </c>
      <c r="PZ193">
        <v>115209</v>
      </c>
      <c r="QA193">
        <v>75207</v>
      </c>
      <c r="QB193">
        <v>119241</v>
      </c>
      <c r="QC193">
        <v>71310</v>
      </c>
      <c r="QD193">
        <v>149639</v>
      </c>
      <c r="QE193">
        <v>325412</v>
      </c>
      <c r="QF193">
        <v>103489</v>
      </c>
      <c r="QG193">
        <v>122407</v>
      </c>
      <c r="QH193">
        <v>96175</v>
      </c>
      <c r="QI193">
        <v>152886</v>
      </c>
      <c r="QJ193">
        <v>133351</v>
      </c>
      <c r="QK193">
        <v>101079</v>
      </c>
      <c r="QL193">
        <v>192168</v>
      </c>
      <c r="QM193">
        <v>123555</v>
      </c>
      <c r="QN193">
        <v>108136</v>
      </c>
      <c r="QO193">
        <v>146384</v>
      </c>
      <c r="QP193">
        <v>66418</v>
      </c>
      <c r="QQ193">
        <v>125814</v>
      </c>
      <c r="QR193">
        <v>223774</v>
      </c>
      <c r="QS193">
        <v>238632</v>
      </c>
      <c r="QT193">
        <v>118908</v>
      </c>
      <c r="QU193">
        <v>106366</v>
      </c>
      <c r="QV193">
        <v>98199</v>
      </c>
      <c r="QW193">
        <v>144884</v>
      </c>
      <c r="QX193">
        <v>110868</v>
      </c>
      <c r="QY193">
        <v>456867</v>
      </c>
      <c r="RA193">
        <v>137658</v>
      </c>
      <c r="RB193">
        <v>147343</v>
      </c>
      <c r="RC193">
        <v>231511</v>
      </c>
      <c r="RD193">
        <v>197392</v>
      </c>
      <c r="RE193">
        <v>74592</v>
      </c>
      <c r="RF193">
        <v>131327</v>
      </c>
      <c r="RG193">
        <v>109525</v>
      </c>
      <c r="RH193">
        <v>117170</v>
      </c>
      <c r="RI193">
        <v>128120</v>
      </c>
      <c r="RJ193">
        <v>73473</v>
      </c>
      <c r="RK193">
        <v>146754</v>
      </c>
      <c r="RL193">
        <v>273828</v>
      </c>
      <c r="RM193">
        <v>87622</v>
      </c>
      <c r="RN193">
        <v>114573</v>
      </c>
      <c r="RO193">
        <v>91173</v>
      </c>
      <c r="RP193">
        <v>93940</v>
      </c>
      <c r="RQ193">
        <v>76401</v>
      </c>
      <c r="RR193">
        <v>116030</v>
      </c>
      <c r="RS193">
        <v>121132</v>
      </c>
      <c r="RT193">
        <v>513344</v>
      </c>
      <c r="RU193">
        <v>134309</v>
      </c>
      <c r="RV193">
        <v>118467</v>
      </c>
      <c r="RW193">
        <v>86222</v>
      </c>
      <c r="RX193">
        <v>251736</v>
      </c>
      <c r="RY193">
        <v>184638</v>
      </c>
      <c r="RZ193">
        <v>90680</v>
      </c>
      <c r="SA193">
        <v>87176</v>
      </c>
      <c r="SB193">
        <v>129682</v>
      </c>
      <c r="SC193">
        <v>110222</v>
      </c>
      <c r="SD193">
        <v>79060</v>
      </c>
      <c r="SE193">
        <v>111590</v>
      </c>
      <c r="SF193">
        <v>151948</v>
      </c>
      <c r="SG193">
        <v>187526</v>
      </c>
      <c r="SH193">
        <v>127730</v>
      </c>
      <c r="SI193">
        <v>90921</v>
      </c>
      <c r="SJ193">
        <v>193080</v>
      </c>
      <c r="SK193">
        <v>167977</v>
      </c>
      <c r="SL193">
        <v>122766</v>
      </c>
      <c r="SN193">
        <v>216790</v>
      </c>
      <c r="SO193">
        <v>228899</v>
      </c>
      <c r="SP193">
        <v>117630</v>
      </c>
      <c r="SQ193">
        <v>188849</v>
      </c>
      <c r="SR193">
        <v>206149</v>
      </c>
      <c r="SS193">
        <v>118192</v>
      </c>
      <c r="ST193">
        <v>131314</v>
      </c>
      <c r="SU193">
        <v>79852</v>
      </c>
      <c r="SV193">
        <v>156684</v>
      </c>
      <c r="SW193">
        <v>105695</v>
      </c>
      <c r="SX193">
        <v>112945</v>
      </c>
      <c r="SY193">
        <v>174778</v>
      </c>
      <c r="SZ193">
        <v>69068</v>
      </c>
      <c r="TA193">
        <v>101798</v>
      </c>
      <c r="TB193">
        <v>65622</v>
      </c>
      <c r="TC193">
        <v>99660</v>
      </c>
      <c r="TD193">
        <v>109036</v>
      </c>
      <c r="TE193">
        <v>178907</v>
      </c>
      <c r="TF193">
        <v>215398</v>
      </c>
      <c r="TG193">
        <v>125223</v>
      </c>
      <c r="TH193">
        <v>79123</v>
      </c>
      <c r="TI193">
        <v>172181</v>
      </c>
      <c r="TJ193">
        <v>218698</v>
      </c>
      <c r="TK193">
        <v>218498</v>
      </c>
      <c r="TL193">
        <v>110568</v>
      </c>
      <c r="TM193">
        <v>136803</v>
      </c>
      <c r="TN193">
        <v>108965</v>
      </c>
      <c r="TO193">
        <v>100439</v>
      </c>
      <c r="TP193">
        <v>209573</v>
      </c>
      <c r="TQ193">
        <v>79942</v>
      </c>
      <c r="TR193">
        <v>90656</v>
      </c>
      <c r="TS193">
        <v>96356</v>
      </c>
      <c r="TT193">
        <v>84412</v>
      </c>
      <c r="TU193">
        <v>115830</v>
      </c>
      <c r="TV193">
        <v>79544</v>
      </c>
      <c r="TW193">
        <v>167799</v>
      </c>
      <c r="TX193">
        <v>194227</v>
      </c>
      <c r="TY193">
        <v>91404</v>
      </c>
      <c r="TZ193">
        <v>91744</v>
      </c>
      <c r="UA193">
        <v>141962</v>
      </c>
      <c r="UB193">
        <v>131113</v>
      </c>
      <c r="UC193">
        <v>100535</v>
      </c>
      <c r="UE193">
        <v>66479</v>
      </c>
      <c r="UF193">
        <v>229912</v>
      </c>
      <c r="UG193">
        <v>115031</v>
      </c>
      <c r="UH193">
        <v>113133</v>
      </c>
      <c r="UI193">
        <v>77928</v>
      </c>
      <c r="UJ193">
        <v>71266</v>
      </c>
      <c r="UK193">
        <v>124029</v>
      </c>
      <c r="UL193">
        <v>126949</v>
      </c>
      <c r="UM193">
        <v>116836</v>
      </c>
      <c r="UN193">
        <v>138542</v>
      </c>
      <c r="UO193">
        <v>181239</v>
      </c>
      <c r="UP193">
        <v>98991</v>
      </c>
      <c r="UQ193">
        <v>122496</v>
      </c>
      <c r="UR193">
        <v>94265</v>
      </c>
      <c r="US193">
        <v>103179</v>
      </c>
      <c r="UT193">
        <v>112231</v>
      </c>
      <c r="UU193">
        <v>91391</v>
      </c>
      <c r="UV193">
        <v>123948</v>
      </c>
      <c r="UW193">
        <v>67063</v>
      </c>
      <c r="UX193">
        <v>138314</v>
      </c>
      <c r="UY193">
        <v>158736</v>
      </c>
      <c r="UZ193">
        <v>147131</v>
      </c>
      <c r="VA193">
        <v>152177</v>
      </c>
      <c r="VB193">
        <v>98172</v>
      </c>
      <c r="VC193">
        <v>110187</v>
      </c>
      <c r="VD193">
        <v>647347</v>
      </c>
      <c r="VE193">
        <v>188606</v>
      </c>
      <c r="VF193">
        <v>105251</v>
      </c>
      <c r="VG193">
        <v>92610</v>
      </c>
      <c r="VH193">
        <v>157772</v>
      </c>
      <c r="VI193">
        <v>386385</v>
      </c>
      <c r="VJ193">
        <v>108748</v>
      </c>
      <c r="VK193">
        <v>241804</v>
      </c>
      <c r="VL193">
        <v>95856</v>
      </c>
      <c r="VM193">
        <v>106117</v>
      </c>
      <c r="VN193">
        <v>202252</v>
      </c>
      <c r="VO193">
        <v>187506</v>
      </c>
      <c r="VP193">
        <v>157232</v>
      </c>
      <c r="VQ193">
        <v>86324</v>
      </c>
      <c r="VR193">
        <v>99975</v>
      </c>
      <c r="VS193">
        <v>120117</v>
      </c>
      <c r="VT193">
        <v>88686</v>
      </c>
      <c r="VU193">
        <v>224432</v>
      </c>
      <c r="VV193">
        <v>80834</v>
      </c>
      <c r="VW193">
        <v>125873</v>
      </c>
      <c r="VX193">
        <v>108819</v>
      </c>
      <c r="VY193">
        <v>129329</v>
      </c>
      <c r="VZ193">
        <v>108646</v>
      </c>
      <c r="WB193">
        <v>117882</v>
      </c>
      <c r="WC193">
        <v>122186</v>
      </c>
      <c r="WD193">
        <v>94116</v>
      </c>
      <c r="WE193">
        <v>84127</v>
      </c>
      <c r="WF193">
        <v>161585</v>
      </c>
      <c r="WG193">
        <v>88946</v>
      </c>
      <c r="WH193">
        <v>96420</v>
      </c>
      <c r="WI193">
        <v>83577</v>
      </c>
      <c r="WJ193">
        <v>110710</v>
      </c>
      <c r="WK193">
        <v>132258</v>
      </c>
      <c r="WL193">
        <v>165471</v>
      </c>
      <c r="WM193">
        <v>101763</v>
      </c>
      <c r="WN193">
        <v>133969</v>
      </c>
      <c r="WO193">
        <v>346425</v>
      </c>
      <c r="WP193">
        <v>97315</v>
      </c>
      <c r="WQ193">
        <v>76984</v>
      </c>
      <c r="WS193">
        <v>137176</v>
      </c>
      <c r="WT193">
        <v>110370</v>
      </c>
      <c r="WU193">
        <v>85450</v>
      </c>
      <c r="WV193">
        <v>60733</v>
      </c>
      <c r="WW193">
        <v>58308</v>
      </c>
      <c r="WX193">
        <v>71314</v>
      </c>
      <c r="WY193">
        <v>174852</v>
      </c>
      <c r="WZ193">
        <v>131004</v>
      </c>
      <c r="XA193">
        <v>191079</v>
      </c>
      <c r="XB193">
        <v>91460</v>
      </c>
      <c r="XC193">
        <v>256892</v>
      </c>
      <c r="XD193">
        <v>244469</v>
      </c>
      <c r="XE193">
        <v>121639</v>
      </c>
      <c r="XF193">
        <v>104268</v>
      </c>
      <c r="XG193">
        <v>116879</v>
      </c>
      <c r="XH193">
        <v>79429</v>
      </c>
      <c r="XI193">
        <v>148711</v>
      </c>
      <c r="XJ193">
        <v>77092</v>
      </c>
      <c r="XK193">
        <v>74986</v>
      </c>
      <c r="XL193">
        <v>97288</v>
      </c>
      <c r="XM193">
        <v>104518</v>
      </c>
      <c r="XO193">
        <v>123464</v>
      </c>
      <c r="XP193">
        <v>75703</v>
      </c>
      <c r="XR193">
        <v>156539</v>
      </c>
      <c r="XS193">
        <v>209495</v>
      </c>
      <c r="XT193">
        <v>118723</v>
      </c>
      <c r="XU193">
        <v>147625</v>
      </c>
      <c r="XV193">
        <v>95351</v>
      </c>
      <c r="XW193">
        <v>78450</v>
      </c>
      <c r="XX193">
        <v>184421</v>
      </c>
      <c r="XY193">
        <v>140758</v>
      </c>
      <c r="XZ193">
        <v>51995</v>
      </c>
      <c r="YA193">
        <v>212380</v>
      </c>
      <c r="YB193">
        <v>74576</v>
      </c>
      <c r="YC193">
        <v>56988</v>
      </c>
      <c r="YD193">
        <v>133496</v>
      </c>
      <c r="YE193">
        <v>132828</v>
      </c>
      <c r="YF193">
        <v>127413</v>
      </c>
      <c r="YG193">
        <v>70484</v>
      </c>
      <c r="YH193">
        <v>107654</v>
      </c>
      <c r="YI193">
        <v>105211</v>
      </c>
      <c r="YJ193">
        <v>122618</v>
      </c>
      <c r="YK193">
        <v>73586</v>
      </c>
      <c r="YL193">
        <v>95613</v>
      </c>
      <c r="YM193">
        <v>117121</v>
      </c>
      <c r="YN193">
        <v>90585</v>
      </c>
      <c r="YO193">
        <v>154961</v>
      </c>
      <c r="YP193">
        <v>111807</v>
      </c>
      <c r="YQ193">
        <v>71556</v>
      </c>
      <c r="YR193">
        <v>92299</v>
      </c>
      <c r="YS193">
        <v>111145</v>
      </c>
      <c r="YT193">
        <v>90881</v>
      </c>
      <c r="YV193">
        <v>66373</v>
      </c>
      <c r="YW193">
        <v>119993</v>
      </c>
      <c r="YX193">
        <v>84982</v>
      </c>
      <c r="YY193">
        <v>149822</v>
      </c>
      <c r="YZ193">
        <v>120655</v>
      </c>
      <c r="ZA193">
        <v>236666</v>
      </c>
      <c r="ZB193">
        <v>305180</v>
      </c>
      <c r="ZC193">
        <v>77255</v>
      </c>
      <c r="ZD193">
        <v>252167</v>
      </c>
      <c r="ZE193">
        <v>86266</v>
      </c>
      <c r="ZF193">
        <v>127113</v>
      </c>
      <c r="ZG193">
        <v>131928</v>
      </c>
      <c r="ZH193">
        <v>99718</v>
      </c>
      <c r="ZI193">
        <v>145299</v>
      </c>
      <c r="ZJ193">
        <v>106851</v>
      </c>
      <c r="ZK193">
        <v>224318</v>
      </c>
      <c r="ZL193">
        <v>153921</v>
      </c>
      <c r="ZM193">
        <v>195818</v>
      </c>
      <c r="ZN193">
        <v>110520</v>
      </c>
      <c r="ZO193">
        <v>115699</v>
      </c>
      <c r="ZP193">
        <v>85620</v>
      </c>
      <c r="ZQ193">
        <v>159734</v>
      </c>
      <c r="ZR193">
        <v>88778</v>
      </c>
      <c r="ZS193">
        <v>140080</v>
      </c>
      <c r="ZT193">
        <v>159250</v>
      </c>
      <c r="ZU193">
        <v>109359</v>
      </c>
      <c r="ZV193">
        <v>114994</v>
      </c>
      <c r="ZX193">
        <v>104140</v>
      </c>
      <c r="ZY193">
        <v>105987</v>
      </c>
      <c r="ZZ193">
        <v>75571</v>
      </c>
      <c r="AAA193">
        <v>96585</v>
      </c>
      <c r="AAB193">
        <v>116467</v>
      </c>
      <c r="AAC193">
        <v>73748</v>
      </c>
      <c r="AAD193">
        <v>94130</v>
      </c>
      <c r="AAE193">
        <v>101249</v>
      </c>
      <c r="AAF193">
        <v>85651</v>
      </c>
      <c r="AAG193">
        <v>107069</v>
      </c>
      <c r="AAH193">
        <v>69954</v>
      </c>
      <c r="AAI193">
        <v>96281</v>
      </c>
      <c r="AAJ193">
        <v>75804</v>
      </c>
      <c r="AAK193">
        <v>144591</v>
      </c>
      <c r="AAL193">
        <v>84669</v>
      </c>
      <c r="AAM193">
        <v>305980</v>
      </c>
      <c r="AAN193">
        <v>106119</v>
      </c>
      <c r="AAO193">
        <v>95033</v>
      </c>
      <c r="AAP193">
        <v>141086</v>
      </c>
      <c r="AAQ193">
        <v>76224</v>
      </c>
      <c r="AAR193">
        <v>286236</v>
      </c>
      <c r="AAS193">
        <v>119749</v>
      </c>
      <c r="AAT193">
        <v>118486</v>
      </c>
      <c r="AAU193">
        <v>87185</v>
      </c>
      <c r="AAV193">
        <v>227548</v>
      </c>
      <c r="AAW193">
        <v>140955</v>
      </c>
      <c r="AAX193">
        <v>116579</v>
      </c>
      <c r="AAY193">
        <v>206992</v>
      </c>
      <c r="AAZ193">
        <v>96326</v>
      </c>
      <c r="ABA193">
        <v>85527</v>
      </c>
      <c r="ABB193">
        <v>85055</v>
      </c>
      <c r="ABC193">
        <v>66652</v>
      </c>
      <c r="ABD193">
        <v>87929</v>
      </c>
      <c r="ABE193">
        <v>275144</v>
      </c>
      <c r="ABF193">
        <v>73249</v>
      </c>
      <c r="ABG193">
        <v>90830</v>
      </c>
      <c r="ABH193">
        <v>117182</v>
      </c>
      <c r="ABI193">
        <v>60975</v>
      </c>
      <c r="ABJ193">
        <v>127950</v>
      </c>
      <c r="ABK193">
        <v>115233</v>
      </c>
      <c r="ABL193">
        <v>148955</v>
      </c>
      <c r="ABM193">
        <v>81413</v>
      </c>
      <c r="ABN193">
        <v>171699</v>
      </c>
      <c r="ABO193">
        <v>84224</v>
      </c>
      <c r="ABP193">
        <v>626593</v>
      </c>
      <c r="ABQ193">
        <v>74478</v>
      </c>
      <c r="ABR193">
        <v>217893</v>
      </c>
      <c r="ABS193">
        <v>71365</v>
      </c>
      <c r="ABT193">
        <v>87079</v>
      </c>
      <c r="ABU193">
        <v>69147</v>
      </c>
      <c r="ABV193">
        <v>92330</v>
      </c>
      <c r="ABW193">
        <v>183502</v>
      </c>
      <c r="ABX193">
        <v>88675</v>
      </c>
      <c r="ABY193">
        <v>113982</v>
      </c>
      <c r="ABZ193">
        <v>110940</v>
      </c>
      <c r="ACA193">
        <v>63301</v>
      </c>
      <c r="ACB193">
        <v>98525</v>
      </c>
      <c r="ACC193">
        <v>81579</v>
      </c>
      <c r="ACD193">
        <v>162167</v>
      </c>
      <c r="ACE193">
        <v>94257</v>
      </c>
      <c r="ACF193">
        <v>103617</v>
      </c>
      <c r="ACG193">
        <v>71246</v>
      </c>
      <c r="ACH193">
        <v>118078</v>
      </c>
      <c r="ACI193">
        <v>139690</v>
      </c>
      <c r="ACJ193">
        <v>115976</v>
      </c>
      <c r="ACK193">
        <v>60638</v>
      </c>
      <c r="ACL193">
        <v>121003</v>
      </c>
      <c r="ACM193">
        <v>145711</v>
      </c>
      <c r="ACO193">
        <v>192931</v>
      </c>
      <c r="ACP193">
        <v>95859</v>
      </c>
      <c r="ACQ193">
        <v>62447</v>
      </c>
      <c r="ACR193">
        <v>93434</v>
      </c>
      <c r="ACS193">
        <v>202617</v>
      </c>
      <c r="ACT193">
        <v>207421</v>
      </c>
      <c r="ACU193">
        <v>86246</v>
      </c>
      <c r="ACW193">
        <v>93287</v>
      </c>
      <c r="ACX193">
        <v>145319</v>
      </c>
      <c r="ACY193">
        <v>67794</v>
      </c>
      <c r="ACZ193">
        <v>193173</v>
      </c>
      <c r="ADA193">
        <v>90652</v>
      </c>
      <c r="ADB193">
        <v>101272</v>
      </c>
      <c r="ADC193">
        <v>111533</v>
      </c>
      <c r="ADD193">
        <v>95086</v>
      </c>
      <c r="ADE193">
        <v>139425</v>
      </c>
      <c r="ADF193">
        <v>174532</v>
      </c>
      <c r="ADG193">
        <v>62699</v>
      </c>
      <c r="ADH193">
        <v>98569</v>
      </c>
      <c r="ADI193">
        <v>62688</v>
      </c>
      <c r="ADJ193">
        <v>116252</v>
      </c>
      <c r="ADK193">
        <v>111128</v>
      </c>
      <c r="ADL193">
        <v>50078</v>
      </c>
      <c r="ADM193">
        <v>548258</v>
      </c>
      <c r="ADN193">
        <v>108024</v>
      </c>
      <c r="ADO193">
        <v>359770</v>
      </c>
      <c r="ADP193">
        <v>100247</v>
      </c>
      <c r="ADQ193">
        <v>120648</v>
      </c>
      <c r="ADR193">
        <v>97280</v>
      </c>
      <c r="ADS193">
        <v>87331</v>
      </c>
      <c r="ADT193">
        <v>97426</v>
      </c>
      <c r="ADU193">
        <v>98552</v>
      </c>
      <c r="ADV193">
        <v>88973</v>
      </c>
      <c r="ADW193">
        <v>117909</v>
      </c>
      <c r="ADZ193">
        <v>145777</v>
      </c>
      <c r="AEA193">
        <v>136405</v>
      </c>
      <c r="AEB193">
        <v>248838</v>
      </c>
      <c r="AEC193">
        <v>96831</v>
      </c>
      <c r="AED193">
        <v>32756</v>
      </c>
      <c r="AEE193">
        <v>85077</v>
      </c>
      <c r="AEF193">
        <v>110636</v>
      </c>
      <c r="AEG193">
        <v>117846</v>
      </c>
      <c r="AEH193">
        <v>46938</v>
      </c>
      <c r="AEI193">
        <v>231390</v>
      </c>
      <c r="AEJ193">
        <v>106047</v>
      </c>
      <c r="AEL193">
        <v>47665</v>
      </c>
      <c r="AEM193">
        <v>163736</v>
      </c>
      <c r="AEN193">
        <v>107915</v>
      </c>
      <c r="AEO193">
        <v>445430</v>
      </c>
      <c r="AEP193">
        <v>52994</v>
      </c>
      <c r="AEQ193">
        <v>88789</v>
      </c>
      <c r="AER193">
        <v>93397</v>
      </c>
      <c r="AES193">
        <v>382167</v>
      </c>
      <c r="AEU193">
        <v>119082</v>
      </c>
      <c r="AEV193">
        <v>168105</v>
      </c>
      <c r="AEW193">
        <v>86107</v>
      </c>
      <c r="AEX193">
        <v>70798</v>
      </c>
      <c r="AEY193">
        <v>145666</v>
      </c>
      <c r="AEZ193">
        <v>59354</v>
      </c>
      <c r="AFA193">
        <v>108464</v>
      </c>
      <c r="AFB193">
        <v>96073</v>
      </c>
      <c r="AFC193">
        <v>123745</v>
      </c>
      <c r="AFD193">
        <v>97286</v>
      </c>
      <c r="AFE193">
        <v>70245</v>
      </c>
      <c r="AFF193">
        <v>116555</v>
      </c>
      <c r="AFG193">
        <v>129803</v>
      </c>
      <c r="AFH193">
        <v>128531</v>
      </c>
      <c r="AFI193">
        <v>159012</v>
      </c>
      <c r="AFJ193">
        <v>124058</v>
      </c>
      <c r="AFK193">
        <v>83039</v>
      </c>
      <c r="AFL193">
        <v>80823</v>
      </c>
      <c r="AFM193">
        <v>192371</v>
      </c>
      <c r="AFN193">
        <v>100640</v>
      </c>
      <c r="AFO193">
        <v>174421</v>
      </c>
      <c r="AFP193">
        <v>294056</v>
      </c>
      <c r="AFQ193">
        <v>74548</v>
      </c>
      <c r="AFR193">
        <v>92642</v>
      </c>
      <c r="AFS193">
        <v>70066</v>
      </c>
      <c r="AFT193">
        <v>249658</v>
      </c>
      <c r="AFU193">
        <v>209797</v>
      </c>
      <c r="AFV193">
        <v>373747</v>
      </c>
      <c r="AFW193">
        <v>485917</v>
      </c>
      <c r="AFX193">
        <v>85520</v>
      </c>
      <c r="AFY193">
        <v>85880</v>
      </c>
      <c r="AFZ193">
        <v>114651</v>
      </c>
      <c r="AGA193">
        <v>79972</v>
      </c>
      <c r="AGC193">
        <v>97149</v>
      </c>
      <c r="AGD193">
        <v>120100</v>
      </c>
      <c r="AGE193">
        <v>136448</v>
      </c>
      <c r="AGF193">
        <v>134601</v>
      </c>
      <c r="AGG193">
        <v>84107</v>
      </c>
      <c r="AGH193">
        <v>150538</v>
      </c>
      <c r="AGI193">
        <v>258345</v>
      </c>
      <c r="AGJ193">
        <v>104823</v>
      </c>
      <c r="AGK193">
        <v>286390</v>
      </c>
      <c r="AGL193">
        <v>347718</v>
      </c>
      <c r="AGM193">
        <v>90117</v>
      </c>
      <c r="AGN193">
        <v>64271</v>
      </c>
      <c r="AGO193">
        <v>60431</v>
      </c>
      <c r="AGP193">
        <v>89782</v>
      </c>
      <c r="AGR193">
        <v>98788</v>
      </c>
      <c r="AGS193">
        <v>28609</v>
      </c>
      <c r="AGU193">
        <v>123283</v>
      </c>
      <c r="AGV193">
        <v>118043</v>
      </c>
      <c r="AGW193">
        <v>106899</v>
      </c>
      <c r="AGX193">
        <v>174350</v>
      </c>
      <c r="AGY193">
        <v>190438</v>
      </c>
      <c r="AHA193">
        <v>213546</v>
      </c>
      <c r="AHC193">
        <v>103803</v>
      </c>
      <c r="AHD193">
        <v>90576</v>
      </c>
      <c r="AHE193">
        <v>81230</v>
      </c>
      <c r="AHF193">
        <v>70848</v>
      </c>
      <c r="AHG193">
        <v>140225</v>
      </c>
      <c r="AHH193">
        <v>261126</v>
      </c>
      <c r="AHI193">
        <v>65509</v>
      </c>
      <c r="AHJ193">
        <v>80854</v>
      </c>
      <c r="AHK193">
        <v>80662</v>
      </c>
      <c r="AHL193">
        <v>78154</v>
      </c>
      <c r="AHM193">
        <v>107314</v>
      </c>
      <c r="AHN193">
        <v>113482</v>
      </c>
      <c r="AHO193">
        <v>204092</v>
      </c>
      <c r="AHP193">
        <v>705581</v>
      </c>
      <c r="AHQ193">
        <v>200647</v>
      </c>
      <c r="AHR193">
        <v>64049</v>
      </c>
      <c r="AHS193">
        <v>124872</v>
      </c>
      <c r="AHT193">
        <v>79231</v>
      </c>
      <c r="AHV193">
        <v>57007</v>
      </c>
      <c r="AHW193">
        <v>197381</v>
      </c>
      <c r="AHY193">
        <v>58705</v>
      </c>
      <c r="AHZ193">
        <v>282557</v>
      </c>
    </row>
    <row r="194" spans="1:910" x14ac:dyDescent="0.2">
      <c r="A194" s="1">
        <v>42400</v>
      </c>
      <c r="B194">
        <v>201741</v>
      </c>
      <c r="C194">
        <v>419807</v>
      </c>
      <c r="D194">
        <v>563518</v>
      </c>
      <c r="E194">
        <v>211091</v>
      </c>
      <c r="F194">
        <v>195257</v>
      </c>
      <c r="G194">
        <v>217883</v>
      </c>
      <c r="H194">
        <v>192776</v>
      </c>
      <c r="I194">
        <v>386894</v>
      </c>
      <c r="J194">
        <v>246431</v>
      </c>
      <c r="K194">
        <v>185253</v>
      </c>
      <c r="L194">
        <v>416463</v>
      </c>
      <c r="M194">
        <v>915223</v>
      </c>
      <c r="N194">
        <v>138579</v>
      </c>
      <c r="O194">
        <v>310517</v>
      </c>
      <c r="P194">
        <v>219924</v>
      </c>
      <c r="Q194">
        <v>380520</v>
      </c>
      <c r="R194">
        <v>238188</v>
      </c>
      <c r="S194">
        <v>504555</v>
      </c>
      <c r="T194">
        <v>154357</v>
      </c>
      <c r="U194">
        <v>170696</v>
      </c>
      <c r="V194">
        <v>269823</v>
      </c>
      <c r="W194">
        <v>351169</v>
      </c>
      <c r="X194">
        <v>138036</v>
      </c>
      <c r="Y194">
        <v>337274</v>
      </c>
      <c r="Z194">
        <v>182021</v>
      </c>
      <c r="AA194">
        <v>337971</v>
      </c>
      <c r="AB194">
        <v>174147</v>
      </c>
      <c r="AC194">
        <v>197437</v>
      </c>
      <c r="AD194">
        <v>150222</v>
      </c>
      <c r="AE194">
        <v>128950</v>
      </c>
      <c r="AF194">
        <v>160451</v>
      </c>
      <c r="AG194">
        <v>212123</v>
      </c>
      <c r="AH194">
        <v>164002</v>
      </c>
      <c r="AI194">
        <v>145246</v>
      </c>
      <c r="AJ194">
        <v>995880</v>
      </c>
      <c r="AK194">
        <v>283233</v>
      </c>
      <c r="AL194">
        <v>222859</v>
      </c>
      <c r="AM194">
        <v>214989</v>
      </c>
      <c r="AN194">
        <v>264139</v>
      </c>
      <c r="AO194">
        <v>166401</v>
      </c>
      <c r="AP194">
        <v>182630</v>
      </c>
      <c r="AQ194">
        <v>123379</v>
      </c>
      <c r="AR194">
        <v>141857</v>
      </c>
      <c r="AS194">
        <v>145909</v>
      </c>
      <c r="AT194">
        <v>225398</v>
      </c>
      <c r="AU194">
        <v>207098</v>
      </c>
      <c r="AV194">
        <v>189391</v>
      </c>
      <c r="AW194">
        <v>141123</v>
      </c>
      <c r="AX194">
        <v>233630</v>
      </c>
      <c r="AY194">
        <v>143401</v>
      </c>
      <c r="AZ194">
        <v>290362</v>
      </c>
      <c r="BA194">
        <v>134424</v>
      </c>
      <c r="BB194">
        <v>162958</v>
      </c>
      <c r="BC194">
        <v>172282</v>
      </c>
      <c r="BD194">
        <v>634908</v>
      </c>
      <c r="BE194">
        <v>130066</v>
      </c>
      <c r="BF194">
        <v>213256</v>
      </c>
      <c r="BG194">
        <v>245291</v>
      </c>
      <c r="BH194">
        <v>410246</v>
      </c>
      <c r="BI194">
        <v>179185</v>
      </c>
      <c r="BJ194">
        <v>182720</v>
      </c>
      <c r="BK194">
        <v>162392</v>
      </c>
      <c r="BL194">
        <v>213880</v>
      </c>
      <c r="BM194">
        <v>194414</v>
      </c>
      <c r="BN194">
        <v>158174</v>
      </c>
      <c r="BO194">
        <v>166641</v>
      </c>
      <c r="BP194">
        <v>539326</v>
      </c>
      <c r="BQ194">
        <v>186202</v>
      </c>
      <c r="BR194">
        <v>122267</v>
      </c>
      <c r="BS194">
        <v>178649</v>
      </c>
      <c r="BT194">
        <v>105724</v>
      </c>
      <c r="BU194">
        <v>99659</v>
      </c>
      <c r="BV194">
        <v>139161</v>
      </c>
      <c r="BW194">
        <v>126723</v>
      </c>
      <c r="BX194">
        <v>127833</v>
      </c>
      <c r="BY194">
        <v>245728</v>
      </c>
      <c r="BZ194">
        <v>142026</v>
      </c>
      <c r="CA194">
        <v>287267</v>
      </c>
      <c r="CB194">
        <v>229239</v>
      </c>
      <c r="CC194">
        <v>126153</v>
      </c>
      <c r="CD194">
        <v>237875</v>
      </c>
      <c r="CE194">
        <v>129771</v>
      </c>
      <c r="CF194">
        <v>122842</v>
      </c>
      <c r="CG194">
        <v>205491</v>
      </c>
      <c r="CH194">
        <v>218014</v>
      </c>
      <c r="CI194">
        <v>207862</v>
      </c>
      <c r="CJ194">
        <v>104873</v>
      </c>
      <c r="CK194">
        <v>232469</v>
      </c>
      <c r="CL194">
        <v>144427</v>
      </c>
      <c r="CM194">
        <v>234086</v>
      </c>
      <c r="CN194">
        <v>167340</v>
      </c>
      <c r="CO194">
        <v>174189</v>
      </c>
      <c r="CP194">
        <v>128940</v>
      </c>
      <c r="CQ194">
        <v>82767</v>
      </c>
      <c r="CR194">
        <v>132512</v>
      </c>
      <c r="CS194">
        <v>108735</v>
      </c>
      <c r="CT194">
        <v>169636</v>
      </c>
      <c r="CU194">
        <v>171719</v>
      </c>
      <c r="CV194">
        <v>139849</v>
      </c>
      <c r="CW194">
        <v>191837</v>
      </c>
      <c r="CX194">
        <v>282077</v>
      </c>
      <c r="CY194">
        <v>198178</v>
      </c>
      <c r="CZ194">
        <v>252990</v>
      </c>
      <c r="DA194">
        <v>257830</v>
      </c>
      <c r="DB194">
        <v>214880</v>
      </c>
      <c r="DC194">
        <v>546659</v>
      </c>
      <c r="DD194">
        <v>163705</v>
      </c>
      <c r="DE194">
        <v>149403</v>
      </c>
      <c r="DF194">
        <v>131587</v>
      </c>
      <c r="DG194">
        <v>156839</v>
      </c>
      <c r="DH194">
        <v>148297</v>
      </c>
      <c r="DI194">
        <v>181890</v>
      </c>
      <c r="DJ194">
        <v>114022</v>
      </c>
      <c r="DK194">
        <v>125473</v>
      </c>
      <c r="DL194">
        <v>167992</v>
      </c>
      <c r="DM194">
        <v>150192</v>
      </c>
      <c r="DN194">
        <v>97659</v>
      </c>
      <c r="DO194">
        <v>294779</v>
      </c>
      <c r="DP194">
        <v>214275</v>
      </c>
      <c r="DQ194">
        <v>185651</v>
      </c>
      <c r="DR194">
        <v>571357</v>
      </c>
      <c r="DS194">
        <v>162917</v>
      </c>
      <c r="DT194">
        <v>116280</v>
      </c>
      <c r="DU194">
        <v>490495</v>
      </c>
      <c r="DV194">
        <v>363131</v>
      </c>
      <c r="DW194">
        <v>108630</v>
      </c>
      <c r="DX194">
        <v>160961</v>
      </c>
      <c r="DY194">
        <v>95022</v>
      </c>
      <c r="DZ194">
        <v>134496</v>
      </c>
      <c r="EA194">
        <v>113865</v>
      </c>
      <c r="EB194">
        <v>118664</v>
      </c>
      <c r="EC194">
        <v>255072</v>
      </c>
      <c r="ED194">
        <v>221684</v>
      </c>
      <c r="EE194">
        <v>297580</v>
      </c>
      <c r="EF194">
        <v>118565</v>
      </c>
      <c r="EG194">
        <v>116322</v>
      </c>
      <c r="EH194">
        <v>182515</v>
      </c>
      <c r="EI194">
        <v>127173</v>
      </c>
      <c r="EJ194">
        <v>237089</v>
      </c>
      <c r="EK194">
        <v>121205</v>
      </c>
      <c r="EL194">
        <v>149011</v>
      </c>
      <c r="EM194">
        <v>237452</v>
      </c>
      <c r="EN194">
        <v>120870</v>
      </c>
      <c r="EO194">
        <v>125090</v>
      </c>
      <c r="EP194">
        <v>91021</v>
      </c>
      <c r="EQ194">
        <v>237160</v>
      </c>
      <c r="ER194">
        <v>102742</v>
      </c>
      <c r="ES194">
        <v>173911</v>
      </c>
      <c r="ET194">
        <v>250399</v>
      </c>
      <c r="EU194">
        <v>121701</v>
      </c>
      <c r="EV194">
        <v>140918</v>
      </c>
      <c r="EW194">
        <v>338672</v>
      </c>
      <c r="EX194">
        <v>110681</v>
      </c>
      <c r="EY194">
        <v>119954</v>
      </c>
      <c r="EZ194">
        <v>120383</v>
      </c>
      <c r="FA194">
        <v>111981</v>
      </c>
      <c r="FB194">
        <v>163085</v>
      </c>
      <c r="FC194">
        <v>147303</v>
      </c>
      <c r="FD194">
        <v>166682</v>
      </c>
      <c r="FE194">
        <v>326587</v>
      </c>
      <c r="FF194">
        <v>113325</v>
      </c>
      <c r="FG194">
        <v>112111</v>
      </c>
      <c r="FH194">
        <v>466767</v>
      </c>
      <c r="FI194">
        <v>126968</v>
      </c>
      <c r="FJ194">
        <v>123128</v>
      </c>
      <c r="FK194">
        <v>97218</v>
      </c>
      <c r="FL194">
        <v>139911</v>
      </c>
      <c r="FM194">
        <v>187811</v>
      </c>
      <c r="FN194">
        <v>226401</v>
      </c>
      <c r="FO194">
        <v>544995</v>
      </c>
      <c r="FP194">
        <v>159987</v>
      </c>
      <c r="FQ194">
        <v>719027</v>
      </c>
      <c r="FR194">
        <v>147920</v>
      </c>
      <c r="FS194">
        <v>141240</v>
      </c>
      <c r="FT194">
        <v>205764</v>
      </c>
      <c r="FU194">
        <v>214879</v>
      </c>
      <c r="FV194">
        <v>210648</v>
      </c>
      <c r="FW194">
        <v>290490</v>
      </c>
      <c r="FX194">
        <v>122425</v>
      </c>
      <c r="FY194">
        <v>250465</v>
      </c>
      <c r="FZ194">
        <v>129579</v>
      </c>
      <c r="GA194">
        <v>110948</v>
      </c>
      <c r="GB194">
        <v>176603</v>
      </c>
      <c r="GC194">
        <v>285346</v>
      </c>
      <c r="GD194">
        <v>139812</v>
      </c>
      <c r="GE194">
        <v>158838</v>
      </c>
      <c r="GF194">
        <v>167965</v>
      </c>
      <c r="GG194">
        <v>230139</v>
      </c>
      <c r="GH194">
        <v>112366</v>
      </c>
      <c r="GI194">
        <v>88674</v>
      </c>
      <c r="GJ194">
        <v>137778</v>
      </c>
      <c r="GK194">
        <v>150849</v>
      </c>
      <c r="GL194">
        <v>181209</v>
      </c>
      <c r="GM194">
        <v>184920</v>
      </c>
      <c r="GN194">
        <v>103161</v>
      </c>
      <c r="GO194">
        <v>149928</v>
      </c>
      <c r="GP194">
        <v>244106</v>
      </c>
      <c r="GQ194">
        <v>277921</v>
      </c>
      <c r="GR194">
        <v>195099</v>
      </c>
      <c r="GS194">
        <v>384290</v>
      </c>
      <c r="GT194">
        <v>144011</v>
      </c>
      <c r="GU194">
        <v>267085</v>
      </c>
      <c r="GV194">
        <v>247348</v>
      </c>
      <c r="GW194">
        <v>130935</v>
      </c>
      <c r="GX194">
        <v>155106</v>
      </c>
      <c r="GY194">
        <v>166309</v>
      </c>
      <c r="GZ194">
        <v>216084</v>
      </c>
      <c r="HA194">
        <v>144911</v>
      </c>
      <c r="HB194">
        <v>188818</v>
      </c>
      <c r="HC194">
        <v>109828</v>
      </c>
      <c r="HD194">
        <v>256764</v>
      </c>
      <c r="HE194">
        <v>135125</v>
      </c>
      <c r="HF194">
        <v>301377</v>
      </c>
      <c r="HG194">
        <v>178890</v>
      </c>
      <c r="HH194">
        <v>77757</v>
      </c>
      <c r="HJ194">
        <v>130643</v>
      </c>
      <c r="HK194">
        <v>135316</v>
      </c>
      <c r="HL194">
        <v>136196</v>
      </c>
      <c r="HM194">
        <v>129371</v>
      </c>
      <c r="HN194">
        <v>159412</v>
      </c>
      <c r="HO194">
        <v>231395</v>
      </c>
      <c r="HP194">
        <v>179985</v>
      </c>
      <c r="HQ194">
        <v>282624</v>
      </c>
      <c r="HR194">
        <v>149594</v>
      </c>
      <c r="HS194">
        <v>329419</v>
      </c>
      <c r="HT194">
        <v>188756</v>
      </c>
      <c r="HU194">
        <v>206432</v>
      </c>
      <c r="HV194">
        <v>176048</v>
      </c>
      <c r="HW194">
        <v>187431</v>
      </c>
      <c r="HX194">
        <v>125211</v>
      </c>
      <c r="HY194">
        <v>168219</v>
      </c>
      <c r="HZ194">
        <v>142028</v>
      </c>
      <c r="IA194">
        <v>229385</v>
      </c>
      <c r="IB194">
        <v>127879</v>
      </c>
      <c r="IC194">
        <v>109510</v>
      </c>
      <c r="ID194">
        <v>175284</v>
      </c>
      <c r="IE194">
        <v>81933</v>
      </c>
      <c r="IF194">
        <v>103600</v>
      </c>
      <c r="IG194">
        <v>141810</v>
      </c>
      <c r="IH194">
        <v>120570</v>
      </c>
      <c r="II194">
        <v>124535</v>
      </c>
      <c r="IJ194">
        <v>132290</v>
      </c>
      <c r="IK194">
        <v>123668</v>
      </c>
      <c r="IL194">
        <v>221570</v>
      </c>
      <c r="IM194">
        <v>114472</v>
      </c>
      <c r="IN194">
        <v>176923</v>
      </c>
      <c r="IO194">
        <v>201437</v>
      </c>
      <c r="IP194">
        <v>145425</v>
      </c>
      <c r="IQ194">
        <v>113468</v>
      </c>
      <c r="IR194">
        <v>116697</v>
      </c>
      <c r="IS194">
        <v>180789</v>
      </c>
      <c r="IT194">
        <v>161893</v>
      </c>
      <c r="IU194">
        <v>140086</v>
      </c>
      <c r="IV194">
        <v>241616</v>
      </c>
      <c r="IW194">
        <v>136926</v>
      </c>
      <c r="IX194">
        <v>344067</v>
      </c>
      <c r="IY194">
        <v>95629</v>
      </c>
      <c r="IZ194">
        <v>134724</v>
      </c>
      <c r="JA194">
        <v>153994</v>
      </c>
      <c r="JB194">
        <v>577392</v>
      </c>
      <c r="JC194">
        <v>101409</v>
      </c>
      <c r="JD194">
        <v>221232</v>
      </c>
      <c r="JE194">
        <v>138098</v>
      </c>
      <c r="JF194">
        <v>155538</v>
      </c>
      <c r="JG194">
        <v>116366</v>
      </c>
      <c r="JH194">
        <v>188130</v>
      </c>
      <c r="JI194">
        <v>200838</v>
      </c>
      <c r="JJ194">
        <v>100406</v>
      </c>
      <c r="JK194">
        <v>152623</v>
      </c>
      <c r="JL194">
        <v>96854</v>
      </c>
      <c r="JN194">
        <v>214939</v>
      </c>
      <c r="JO194">
        <v>136961</v>
      </c>
      <c r="JP194">
        <v>159297</v>
      </c>
      <c r="JQ194">
        <v>92644</v>
      </c>
      <c r="JR194">
        <v>127403</v>
      </c>
      <c r="JS194">
        <v>75464</v>
      </c>
      <c r="JT194">
        <v>82663</v>
      </c>
      <c r="JU194">
        <v>104770</v>
      </c>
      <c r="JV194">
        <v>209268</v>
      </c>
      <c r="JW194">
        <v>222846</v>
      </c>
      <c r="JX194">
        <v>110844</v>
      </c>
      <c r="JY194">
        <v>316943</v>
      </c>
      <c r="JZ194">
        <v>76799</v>
      </c>
      <c r="KA194">
        <v>194564</v>
      </c>
      <c r="KB194">
        <v>129430</v>
      </c>
      <c r="KC194">
        <v>115902</v>
      </c>
      <c r="KD194">
        <v>210173</v>
      </c>
      <c r="KE194">
        <v>122138</v>
      </c>
      <c r="KF194">
        <v>166153</v>
      </c>
      <c r="KG194">
        <v>122193</v>
      </c>
      <c r="KH194">
        <v>246002</v>
      </c>
      <c r="KI194">
        <v>96831</v>
      </c>
      <c r="KJ194">
        <v>254856</v>
      </c>
      <c r="KK194">
        <v>187459</v>
      </c>
      <c r="KL194">
        <v>160096</v>
      </c>
      <c r="KM194">
        <v>602875</v>
      </c>
      <c r="KN194">
        <v>109296</v>
      </c>
      <c r="KO194">
        <v>99590</v>
      </c>
      <c r="KP194">
        <v>90208</v>
      </c>
      <c r="KQ194">
        <v>280416</v>
      </c>
      <c r="KR194">
        <v>193383</v>
      </c>
      <c r="KS194">
        <v>306225</v>
      </c>
      <c r="KU194">
        <v>140639</v>
      </c>
      <c r="KV194">
        <v>161232</v>
      </c>
      <c r="KW194">
        <v>166576</v>
      </c>
      <c r="KX194">
        <v>165604</v>
      </c>
      <c r="KY194">
        <v>131563</v>
      </c>
      <c r="KZ194">
        <v>220836</v>
      </c>
      <c r="LA194">
        <v>89490</v>
      </c>
      <c r="LB194">
        <v>108401</v>
      </c>
      <c r="LC194">
        <v>103993</v>
      </c>
      <c r="LD194">
        <v>149373</v>
      </c>
      <c r="LE194">
        <v>173271</v>
      </c>
      <c r="LF194">
        <v>211812</v>
      </c>
      <c r="LG194">
        <v>105443</v>
      </c>
      <c r="LH194">
        <v>103451</v>
      </c>
      <c r="LI194">
        <v>136577</v>
      </c>
      <c r="LJ194">
        <v>91696</v>
      </c>
      <c r="LK194">
        <v>85434</v>
      </c>
      <c r="LL194">
        <v>209428</v>
      </c>
      <c r="LM194">
        <v>193464</v>
      </c>
      <c r="LN194">
        <v>80371</v>
      </c>
      <c r="LO194">
        <v>92342</v>
      </c>
      <c r="LP194">
        <v>75652</v>
      </c>
      <c r="LQ194">
        <v>122343</v>
      </c>
      <c r="LR194">
        <v>151461</v>
      </c>
      <c r="LS194">
        <v>153338</v>
      </c>
      <c r="LT194">
        <v>113829</v>
      </c>
      <c r="LU194">
        <v>124697</v>
      </c>
      <c r="LV194">
        <v>91026</v>
      </c>
      <c r="LW194">
        <v>178198</v>
      </c>
      <c r="LX194">
        <v>79508</v>
      </c>
      <c r="LY194">
        <v>277407</v>
      </c>
      <c r="LZ194">
        <v>192610</v>
      </c>
      <c r="MA194">
        <v>133372</v>
      </c>
      <c r="MB194">
        <v>150593</v>
      </c>
      <c r="MC194">
        <v>139166</v>
      </c>
      <c r="MD194">
        <v>120992</v>
      </c>
      <c r="ME194">
        <v>266291</v>
      </c>
      <c r="MF194">
        <v>104051</v>
      </c>
      <c r="MG194">
        <v>148382</v>
      </c>
      <c r="MH194">
        <v>143916</v>
      </c>
      <c r="MI194">
        <v>127737</v>
      </c>
      <c r="MJ194">
        <v>127061</v>
      </c>
      <c r="MK194">
        <v>164066</v>
      </c>
      <c r="ML194">
        <v>70733</v>
      </c>
      <c r="MM194">
        <v>131044</v>
      </c>
      <c r="MN194">
        <v>126532</v>
      </c>
      <c r="MO194">
        <v>160290</v>
      </c>
      <c r="MP194">
        <v>270063</v>
      </c>
      <c r="MQ194">
        <v>168335</v>
      </c>
      <c r="MR194">
        <v>86282</v>
      </c>
      <c r="MS194">
        <v>283696</v>
      </c>
      <c r="MT194">
        <v>88681</v>
      </c>
      <c r="MU194">
        <v>94349</v>
      </c>
      <c r="MV194">
        <v>149114</v>
      </c>
      <c r="MW194">
        <v>171162</v>
      </c>
      <c r="MX194">
        <v>118028</v>
      </c>
      <c r="MY194">
        <v>178385</v>
      </c>
      <c r="MZ194">
        <v>91630</v>
      </c>
      <c r="NA194">
        <v>70929</v>
      </c>
      <c r="NB194">
        <v>92779</v>
      </c>
      <c r="NC194">
        <v>97547</v>
      </c>
      <c r="ND194">
        <v>128684</v>
      </c>
      <c r="NE194">
        <v>272817</v>
      </c>
      <c r="NF194">
        <v>95736</v>
      </c>
      <c r="NG194">
        <v>84566</v>
      </c>
      <c r="NH194">
        <v>194843</v>
      </c>
      <c r="NI194">
        <v>185601</v>
      </c>
      <c r="NJ194">
        <v>119824</v>
      </c>
      <c r="NK194">
        <v>210507</v>
      </c>
      <c r="NL194">
        <v>98030</v>
      </c>
      <c r="NM194">
        <v>201837</v>
      </c>
      <c r="NN194">
        <v>56137</v>
      </c>
      <c r="NO194">
        <v>126768</v>
      </c>
      <c r="NP194">
        <v>135867</v>
      </c>
      <c r="NQ194">
        <v>126605</v>
      </c>
      <c r="NR194">
        <v>163309</v>
      </c>
      <c r="NS194">
        <v>97232</v>
      </c>
      <c r="NT194">
        <v>103965</v>
      </c>
      <c r="NU194">
        <v>399327</v>
      </c>
      <c r="NV194">
        <v>98399</v>
      </c>
      <c r="NW194">
        <v>194813</v>
      </c>
      <c r="NX194">
        <v>121252</v>
      </c>
      <c r="NY194">
        <v>202343</v>
      </c>
      <c r="NZ194">
        <v>356419</v>
      </c>
      <c r="OA194">
        <v>176723</v>
      </c>
      <c r="OB194">
        <v>102415</v>
      </c>
      <c r="OC194">
        <v>129765</v>
      </c>
      <c r="OD194">
        <v>131242</v>
      </c>
      <c r="OE194">
        <v>97295</v>
      </c>
      <c r="OF194">
        <v>92340</v>
      </c>
      <c r="OG194">
        <v>85769</v>
      </c>
      <c r="OH194">
        <v>92264</v>
      </c>
      <c r="OI194">
        <v>163523</v>
      </c>
      <c r="OJ194">
        <v>245941</v>
      </c>
      <c r="OK194">
        <v>109756</v>
      </c>
      <c r="OL194">
        <v>176088</v>
      </c>
      <c r="OM194">
        <v>95082</v>
      </c>
      <c r="ON194">
        <v>124346</v>
      </c>
      <c r="OO194">
        <v>84397</v>
      </c>
      <c r="OP194">
        <v>243891</v>
      </c>
      <c r="OQ194">
        <v>93020</v>
      </c>
      <c r="OR194">
        <v>165926</v>
      </c>
      <c r="OS194">
        <v>294578</v>
      </c>
      <c r="OT194">
        <v>179777</v>
      </c>
      <c r="OU194">
        <v>183008</v>
      </c>
      <c r="OV194">
        <v>351388</v>
      </c>
      <c r="OW194">
        <v>169686</v>
      </c>
      <c r="OX194">
        <v>106273</v>
      </c>
      <c r="OY194">
        <v>93999</v>
      </c>
      <c r="OZ194">
        <v>91578</v>
      </c>
      <c r="PA194">
        <v>131541</v>
      </c>
      <c r="PB194">
        <v>212409</v>
      </c>
      <c r="PC194">
        <v>370379</v>
      </c>
      <c r="PD194">
        <v>155181</v>
      </c>
      <c r="PE194">
        <v>100729</v>
      </c>
      <c r="PF194">
        <v>103657</v>
      </c>
      <c r="PG194">
        <v>299632</v>
      </c>
      <c r="PH194">
        <v>143305</v>
      </c>
      <c r="PI194">
        <v>91335</v>
      </c>
      <c r="PJ194">
        <v>99864</v>
      </c>
      <c r="PK194">
        <v>138485</v>
      </c>
      <c r="PL194">
        <v>172877</v>
      </c>
      <c r="PM194">
        <v>138150</v>
      </c>
      <c r="PN194">
        <v>109556</v>
      </c>
      <c r="PO194">
        <v>147883</v>
      </c>
      <c r="PP194">
        <v>93858</v>
      </c>
      <c r="PQ194">
        <v>234531</v>
      </c>
      <c r="PR194">
        <v>143026</v>
      </c>
      <c r="PS194">
        <v>124920</v>
      </c>
      <c r="PT194">
        <v>130446</v>
      </c>
      <c r="PU194">
        <v>90242</v>
      </c>
      <c r="PV194">
        <v>62491</v>
      </c>
      <c r="PW194">
        <v>103865</v>
      </c>
      <c r="PX194">
        <v>178864</v>
      </c>
      <c r="PY194">
        <v>104984</v>
      </c>
      <c r="PZ194">
        <v>115727</v>
      </c>
      <c r="QA194">
        <v>74622</v>
      </c>
      <c r="QB194">
        <v>118719</v>
      </c>
      <c r="QC194">
        <v>71383</v>
      </c>
      <c r="QD194">
        <v>150211</v>
      </c>
      <c r="QE194">
        <v>327671</v>
      </c>
      <c r="QF194">
        <v>103940</v>
      </c>
      <c r="QG194">
        <v>123198</v>
      </c>
      <c r="QH194">
        <v>96565</v>
      </c>
      <c r="QI194">
        <v>151955</v>
      </c>
      <c r="QJ194">
        <v>133755</v>
      </c>
      <c r="QK194">
        <v>101305</v>
      </c>
      <c r="QL194">
        <v>191527</v>
      </c>
      <c r="QM194">
        <v>123436</v>
      </c>
      <c r="QN194">
        <v>108410</v>
      </c>
      <c r="QO194">
        <v>146620</v>
      </c>
      <c r="QP194">
        <v>66657</v>
      </c>
      <c r="QQ194">
        <v>127069</v>
      </c>
      <c r="QR194">
        <v>223455</v>
      </c>
      <c r="QS194">
        <v>239240</v>
      </c>
      <c r="QT194">
        <v>117459</v>
      </c>
      <c r="QU194">
        <v>106683</v>
      </c>
      <c r="QV194">
        <v>97836</v>
      </c>
      <c r="QW194">
        <v>145110</v>
      </c>
      <c r="QX194">
        <v>111156</v>
      </c>
      <c r="QY194">
        <v>457502</v>
      </c>
      <c r="RA194">
        <v>139118</v>
      </c>
      <c r="RB194">
        <v>147684</v>
      </c>
      <c r="RC194">
        <v>232834</v>
      </c>
      <c r="RD194">
        <v>193816</v>
      </c>
      <c r="RE194">
        <v>74856</v>
      </c>
      <c r="RF194">
        <v>131711</v>
      </c>
      <c r="RG194">
        <v>109911</v>
      </c>
      <c r="RH194">
        <v>117649</v>
      </c>
      <c r="RI194">
        <v>128673</v>
      </c>
      <c r="RJ194">
        <v>73481</v>
      </c>
      <c r="RK194">
        <v>147242</v>
      </c>
      <c r="RL194">
        <v>274406</v>
      </c>
      <c r="RM194">
        <v>87894</v>
      </c>
      <c r="RN194">
        <v>114670</v>
      </c>
      <c r="RO194">
        <v>91831</v>
      </c>
      <c r="RP194">
        <v>93859</v>
      </c>
      <c r="RQ194">
        <v>76382</v>
      </c>
      <c r="RR194">
        <v>116156</v>
      </c>
      <c r="RS194">
        <v>121880</v>
      </c>
      <c r="RT194">
        <v>514280</v>
      </c>
      <c r="RU194">
        <v>134988</v>
      </c>
      <c r="RV194">
        <v>118817</v>
      </c>
      <c r="RW194">
        <v>86419</v>
      </c>
      <c r="RX194">
        <v>250996</v>
      </c>
      <c r="RY194">
        <v>185568</v>
      </c>
      <c r="RZ194">
        <v>90751</v>
      </c>
      <c r="SA194">
        <v>87442</v>
      </c>
      <c r="SB194">
        <v>130030</v>
      </c>
      <c r="SC194">
        <v>109913</v>
      </c>
      <c r="SD194">
        <v>79288</v>
      </c>
      <c r="SE194">
        <v>112088</v>
      </c>
      <c r="SF194">
        <v>149963</v>
      </c>
      <c r="SG194">
        <v>188235</v>
      </c>
      <c r="SH194">
        <v>127931</v>
      </c>
      <c r="SI194">
        <v>91299</v>
      </c>
      <c r="SJ194">
        <v>196425</v>
      </c>
      <c r="SK194">
        <v>167991</v>
      </c>
      <c r="SL194">
        <v>123133</v>
      </c>
      <c r="SN194">
        <v>217588</v>
      </c>
      <c r="SO194">
        <v>229198</v>
      </c>
      <c r="SP194">
        <v>116579</v>
      </c>
      <c r="SQ194">
        <v>190017</v>
      </c>
      <c r="SR194">
        <v>208000</v>
      </c>
      <c r="SS194">
        <v>118785</v>
      </c>
      <c r="ST194">
        <v>132046</v>
      </c>
      <c r="SU194">
        <v>80656</v>
      </c>
      <c r="SV194">
        <v>157163</v>
      </c>
      <c r="SW194">
        <v>105960</v>
      </c>
      <c r="SX194">
        <v>112964</v>
      </c>
      <c r="SY194">
        <v>173866</v>
      </c>
      <c r="SZ194">
        <v>69273</v>
      </c>
      <c r="TA194">
        <v>102324</v>
      </c>
      <c r="TB194">
        <v>65853</v>
      </c>
      <c r="TC194">
        <v>99982</v>
      </c>
      <c r="TD194">
        <v>109603</v>
      </c>
      <c r="TE194">
        <v>180318</v>
      </c>
      <c r="TF194">
        <v>216641</v>
      </c>
      <c r="TG194">
        <v>125551</v>
      </c>
      <c r="TH194">
        <v>79425</v>
      </c>
      <c r="TI194">
        <v>175237</v>
      </c>
      <c r="TJ194">
        <v>219997</v>
      </c>
      <c r="TK194">
        <v>218373</v>
      </c>
      <c r="TL194">
        <v>110932</v>
      </c>
      <c r="TM194">
        <v>137291</v>
      </c>
      <c r="TN194">
        <v>109239</v>
      </c>
      <c r="TO194">
        <v>100773</v>
      </c>
      <c r="TP194">
        <v>209735</v>
      </c>
      <c r="TQ194">
        <v>80195</v>
      </c>
      <c r="TR194">
        <v>90955</v>
      </c>
      <c r="TS194">
        <v>96395</v>
      </c>
      <c r="TT194">
        <v>84690</v>
      </c>
      <c r="TU194">
        <v>116005</v>
      </c>
      <c r="TV194">
        <v>79791</v>
      </c>
      <c r="TW194">
        <v>168314</v>
      </c>
      <c r="TX194">
        <v>195415</v>
      </c>
      <c r="TY194">
        <v>91623</v>
      </c>
      <c r="TZ194">
        <v>91875</v>
      </c>
      <c r="UA194">
        <v>141658</v>
      </c>
      <c r="UB194">
        <v>131460</v>
      </c>
      <c r="UC194">
        <v>100736</v>
      </c>
      <c r="UE194">
        <v>66796</v>
      </c>
      <c r="UF194">
        <v>231264</v>
      </c>
      <c r="UG194">
        <v>115638</v>
      </c>
      <c r="UH194">
        <v>113692</v>
      </c>
      <c r="UI194">
        <v>78336</v>
      </c>
      <c r="UJ194">
        <v>71510</v>
      </c>
      <c r="UK194">
        <v>124294</v>
      </c>
      <c r="UL194">
        <v>124239</v>
      </c>
      <c r="UM194">
        <v>117655</v>
      </c>
      <c r="UN194">
        <v>139343</v>
      </c>
      <c r="UO194">
        <v>182225</v>
      </c>
      <c r="UP194">
        <v>99162</v>
      </c>
      <c r="UQ194">
        <v>122604</v>
      </c>
      <c r="UR194">
        <v>94470</v>
      </c>
      <c r="US194">
        <v>103572</v>
      </c>
      <c r="UT194">
        <v>112507</v>
      </c>
      <c r="UU194">
        <v>91356</v>
      </c>
      <c r="UV194">
        <v>124171</v>
      </c>
      <c r="UW194">
        <v>67371</v>
      </c>
      <c r="UX194">
        <v>138817</v>
      </c>
      <c r="UY194">
        <v>159756</v>
      </c>
      <c r="UZ194">
        <v>147519</v>
      </c>
      <c r="VA194">
        <v>152427</v>
      </c>
      <c r="VB194">
        <v>97869</v>
      </c>
      <c r="VC194">
        <v>110580</v>
      </c>
      <c r="VD194">
        <v>646872</v>
      </c>
      <c r="VE194">
        <v>189948</v>
      </c>
      <c r="VF194">
        <v>105568</v>
      </c>
      <c r="VG194">
        <v>93125</v>
      </c>
      <c r="VH194">
        <v>158345</v>
      </c>
      <c r="VI194">
        <v>387944</v>
      </c>
      <c r="VJ194">
        <v>109225</v>
      </c>
      <c r="VK194">
        <v>242492</v>
      </c>
      <c r="VL194">
        <v>96212</v>
      </c>
      <c r="VM194">
        <v>106477</v>
      </c>
      <c r="VN194">
        <v>203747</v>
      </c>
      <c r="VO194">
        <v>188430</v>
      </c>
      <c r="VP194">
        <v>158078</v>
      </c>
      <c r="VQ194">
        <v>86674</v>
      </c>
      <c r="VR194">
        <v>100224</v>
      </c>
      <c r="VS194">
        <v>120044</v>
      </c>
      <c r="VT194">
        <v>89083</v>
      </c>
      <c r="VU194">
        <v>225567</v>
      </c>
      <c r="VV194">
        <v>80865</v>
      </c>
      <c r="VW194">
        <v>126211</v>
      </c>
      <c r="VX194">
        <v>109302</v>
      </c>
      <c r="VY194">
        <v>129636</v>
      </c>
      <c r="VZ194">
        <v>108986</v>
      </c>
      <c r="WB194">
        <v>118510</v>
      </c>
      <c r="WC194">
        <v>122739</v>
      </c>
      <c r="WD194">
        <v>94480</v>
      </c>
      <c r="WE194">
        <v>84065</v>
      </c>
      <c r="WF194">
        <v>161034</v>
      </c>
      <c r="WG194">
        <v>89345</v>
      </c>
      <c r="WH194">
        <v>96383</v>
      </c>
      <c r="WI194">
        <v>83951</v>
      </c>
      <c r="WJ194">
        <v>111878</v>
      </c>
      <c r="WK194">
        <v>132443</v>
      </c>
      <c r="WL194">
        <v>165908</v>
      </c>
      <c r="WM194">
        <v>102316</v>
      </c>
      <c r="WN194">
        <v>134247</v>
      </c>
      <c r="WO194">
        <v>347370</v>
      </c>
      <c r="WP194">
        <v>97604</v>
      </c>
      <c r="WQ194">
        <v>77369</v>
      </c>
      <c r="WS194">
        <v>137884</v>
      </c>
      <c r="WT194">
        <v>110899</v>
      </c>
      <c r="WU194">
        <v>86586</v>
      </c>
      <c r="WV194">
        <v>60935</v>
      </c>
      <c r="WW194">
        <v>58489</v>
      </c>
      <c r="WX194">
        <v>71739</v>
      </c>
      <c r="WY194">
        <v>178766</v>
      </c>
      <c r="WZ194">
        <v>131269</v>
      </c>
      <c r="XA194">
        <v>191702</v>
      </c>
      <c r="XB194">
        <v>91608</v>
      </c>
      <c r="XC194">
        <v>257641</v>
      </c>
      <c r="XD194">
        <v>245151</v>
      </c>
      <c r="XE194">
        <v>122119</v>
      </c>
      <c r="XF194">
        <v>104493</v>
      </c>
      <c r="XG194">
        <v>117274</v>
      </c>
      <c r="XH194">
        <v>79541</v>
      </c>
      <c r="XI194">
        <v>149620</v>
      </c>
      <c r="XJ194">
        <v>77445</v>
      </c>
      <c r="XK194">
        <v>74998</v>
      </c>
      <c r="XL194">
        <v>97819</v>
      </c>
      <c r="XM194">
        <v>104670</v>
      </c>
      <c r="XO194">
        <v>124221</v>
      </c>
      <c r="XP194">
        <v>75862</v>
      </c>
      <c r="XQ194">
        <v>119943</v>
      </c>
      <c r="XR194">
        <v>157143</v>
      </c>
      <c r="XS194">
        <v>211331</v>
      </c>
      <c r="XT194">
        <v>119217</v>
      </c>
      <c r="XU194">
        <v>148159</v>
      </c>
      <c r="XV194">
        <v>95723</v>
      </c>
      <c r="XW194">
        <v>78256</v>
      </c>
      <c r="XX194">
        <v>185461</v>
      </c>
      <c r="XY194">
        <v>140958</v>
      </c>
      <c r="XZ194">
        <v>52006</v>
      </c>
      <c r="YA194">
        <v>212957</v>
      </c>
      <c r="YB194">
        <v>74660</v>
      </c>
      <c r="YC194">
        <v>57182</v>
      </c>
      <c r="YD194">
        <v>133624</v>
      </c>
      <c r="YE194">
        <v>133507</v>
      </c>
      <c r="YF194">
        <v>128122</v>
      </c>
      <c r="YG194">
        <v>70626</v>
      </c>
      <c r="YH194">
        <v>108057</v>
      </c>
      <c r="YI194">
        <v>105728</v>
      </c>
      <c r="YJ194">
        <v>123042</v>
      </c>
      <c r="YK194">
        <v>73697</v>
      </c>
      <c r="YL194">
        <v>96034</v>
      </c>
      <c r="YM194">
        <v>117405</v>
      </c>
      <c r="YN194">
        <v>91009</v>
      </c>
      <c r="YO194">
        <v>155513</v>
      </c>
      <c r="YP194">
        <v>111327</v>
      </c>
      <c r="YQ194">
        <v>72330</v>
      </c>
      <c r="YR194">
        <v>92629</v>
      </c>
      <c r="YS194">
        <v>111364</v>
      </c>
      <c r="YT194">
        <v>91303</v>
      </c>
      <c r="YV194">
        <v>66536</v>
      </c>
      <c r="YW194">
        <v>120193</v>
      </c>
      <c r="YX194">
        <v>85300</v>
      </c>
      <c r="YY194">
        <v>149989</v>
      </c>
      <c r="YZ194">
        <v>120762</v>
      </c>
      <c r="ZA194">
        <v>238012</v>
      </c>
      <c r="ZB194">
        <v>307845</v>
      </c>
      <c r="ZC194">
        <v>77622</v>
      </c>
      <c r="ZD194">
        <v>252929</v>
      </c>
      <c r="ZE194">
        <v>85739</v>
      </c>
      <c r="ZF194">
        <v>127758</v>
      </c>
      <c r="ZG194">
        <v>132178</v>
      </c>
      <c r="ZH194">
        <v>99813</v>
      </c>
      <c r="ZI194">
        <v>145845</v>
      </c>
      <c r="ZJ194">
        <v>107301</v>
      </c>
      <c r="ZK194">
        <v>224725</v>
      </c>
      <c r="ZL194">
        <v>154007</v>
      </c>
      <c r="ZM194">
        <v>196289</v>
      </c>
      <c r="ZN194">
        <v>111319</v>
      </c>
      <c r="ZO194">
        <v>115815</v>
      </c>
      <c r="ZP194">
        <v>85995</v>
      </c>
      <c r="ZQ194">
        <v>160359</v>
      </c>
      <c r="ZR194">
        <v>89209</v>
      </c>
      <c r="ZS194">
        <v>140442</v>
      </c>
      <c r="ZT194">
        <v>159665</v>
      </c>
      <c r="ZU194">
        <v>109299</v>
      </c>
      <c r="ZV194">
        <v>115444</v>
      </c>
      <c r="ZX194">
        <v>104423</v>
      </c>
      <c r="ZY194">
        <v>106073</v>
      </c>
      <c r="ZZ194">
        <v>75783</v>
      </c>
      <c r="AAA194">
        <v>96934</v>
      </c>
      <c r="AAB194">
        <v>116857</v>
      </c>
      <c r="AAC194">
        <v>73927</v>
      </c>
      <c r="AAD194">
        <v>94167</v>
      </c>
      <c r="AAE194">
        <v>101837</v>
      </c>
      <c r="AAF194">
        <v>85819</v>
      </c>
      <c r="AAG194">
        <v>107026</v>
      </c>
      <c r="AAH194">
        <v>70253</v>
      </c>
      <c r="AAI194">
        <v>96386</v>
      </c>
      <c r="AAJ194">
        <v>75959</v>
      </c>
      <c r="AAK194">
        <v>145413</v>
      </c>
      <c r="AAL194">
        <v>84975</v>
      </c>
      <c r="AAM194">
        <v>306534</v>
      </c>
      <c r="AAN194">
        <v>106469</v>
      </c>
      <c r="AAO194">
        <v>95220</v>
      </c>
      <c r="AAP194">
        <v>140852</v>
      </c>
      <c r="AAQ194">
        <v>76760</v>
      </c>
      <c r="AAR194">
        <v>283960</v>
      </c>
      <c r="AAS194">
        <v>120297</v>
      </c>
      <c r="AAT194">
        <v>119051</v>
      </c>
      <c r="AAU194">
        <v>87762</v>
      </c>
      <c r="AAV194">
        <v>229002</v>
      </c>
      <c r="AAW194">
        <v>142040</v>
      </c>
      <c r="AAX194">
        <v>117014</v>
      </c>
      <c r="AAY194">
        <v>206398</v>
      </c>
      <c r="AAZ194">
        <v>96573</v>
      </c>
      <c r="ABA194">
        <v>85642</v>
      </c>
      <c r="ABB194">
        <v>85051</v>
      </c>
      <c r="ABC194">
        <v>66757</v>
      </c>
      <c r="ABD194">
        <v>88170</v>
      </c>
      <c r="ABE194">
        <v>276958</v>
      </c>
      <c r="ABF194">
        <v>73516</v>
      </c>
      <c r="ABG194">
        <v>91128</v>
      </c>
      <c r="ABH194">
        <v>117346</v>
      </c>
      <c r="ABI194">
        <v>60898</v>
      </c>
      <c r="ABJ194">
        <v>128378</v>
      </c>
      <c r="ABK194">
        <v>115562</v>
      </c>
      <c r="ABL194">
        <v>149376</v>
      </c>
      <c r="ABM194">
        <v>81537</v>
      </c>
      <c r="ABN194">
        <v>172419</v>
      </c>
      <c r="ABO194">
        <v>85081</v>
      </c>
      <c r="ABP194">
        <v>630312</v>
      </c>
      <c r="ABQ194">
        <v>74884</v>
      </c>
      <c r="ABR194">
        <v>218130</v>
      </c>
      <c r="ABS194">
        <v>71613</v>
      </c>
      <c r="ABT194">
        <v>85525</v>
      </c>
      <c r="ABU194">
        <v>69352</v>
      </c>
      <c r="ABV194">
        <v>92470</v>
      </c>
      <c r="ABW194">
        <v>184260</v>
      </c>
      <c r="ABX194">
        <v>88918</v>
      </c>
      <c r="ABY194">
        <v>113889</v>
      </c>
      <c r="ABZ194">
        <v>111274</v>
      </c>
      <c r="ACA194">
        <v>63254</v>
      </c>
      <c r="ACB194">
        <v>98871</v>
      </c>
      <c r="ACC194">
        <v>81934</v>
      </c>
      <c r="ACD194">
        <v>162659</v>
      </c>
      <c r="ACE194">
        <v>94914</v>
      </c>
      <c r="ACF194">
        <v>103809</v>
      </c>
      <c r="ACG194">
        <v>71469</v>
      </c>
      <c r="ACH194">
        <v>118519</v>
      </c>
      <c r="ACI194">
        <v>140216</v>
      </c>
      <c r="ACJ194">
        <v>116347</v>
      </c>
      <c r="ACK194">
        <v>60987</v>
      </c>
      <c r="ACL194">
        <v>121517</v>
      </c>
      <c r="ACM194">
        <v>146183</v>
      </c>
      <c r="ACO194">
        <v>193939</v>
      </c>
      <c r="ACP194">
        <v>96236</v>
      </c>
      <c r="ACQ194">
        <v>62847</v>
      </c>
      <c r="ACR194">
        <v>93438</v>
      </c>
      <c r="ACS194">
        <v>202255</v>
      </c>
      <c r="ACT194">
        <v>210621</v>
      </c>
      <c r="ACU194">
        <v>86155</v>
      </c>
      <c r="ACW194">
        <v>93453</v>
      </c>
      <c r="ACX194">
        <v>145479</v>
      </c>
      <c r="ACY194">
        <v>68016</v>
      </c>
      <c r="ACZ194">
        <v>194203</v>
      </c>
      <c r="ADA194">
        <v>90936</v>
      </c>
      <c r="ADB194">
        <v>101655</v>
      </c>
      <c r="ADC194">
        <v>111878</v>
      </c>
      <c r="ADD194">
        <v>95507</v>
      </c>
      <c r="ADE194">
        <v>139732</v>
      </c>
      <c r="ADF194">
        <v>175277</v>
      </c>
      <c r="ADG194">
        <v>63031</v>
      </c>
      <c r="ADH194">
        <v>98997</v>
      </c>
      <c r="ADI194">
        <v>62741</v>
      </c>
      <c r="ADJ194">
        <v>116746</v>
      </c>
      <c r="ADK194">
        <v>111324</v>
      </c>
      <c r="ADL194">
        <v>50098</v>
      </c>
      <c r="ADM194">
        <v>550046</v>
      </c>
      <c r="ADN194">
        <v>108461</v>
      </c>
      <c r="ADO194">
        <v>359942</v>
      </c>
      <c r="ADP194">
        <v>100689</v>
      </c>
      <c r="ADQ194">
        <v>121370</v>
      </c>
      <c r="ADR194">
        <v>97170</v>
      </c>
      <c r="ADS194">
        <v>87601</v>
      </c>
      <c r="ADT194">
        <v>97997</v>
      </c>
      <c r="ADU194">
        <v>98880</v>
      </c>
      <c r="ADV194">
        <v>88357</v>
      </c>
      <c r="ADW194">
        <v>116783</v>
      </c>
      <c r="ADZ194">
        <v>145627</v>
      </c>
      <c r="AEA194">
        <v>136781</v>
      </c>
      <c r="AEB194">
        <v>249705</v>
      </c>
      <c r="AEC194">
        <v>97003</v>
      </c>
      <c r="AED194">
        <v>33415</v>
      </c>
      <c r="AEE194">
        <v>85552</v>
      </c>
      <c r="AEF194">
        <v>111085</v>
      </c>
      <c r="AEG194">
        <v>118119</v>
      </c>
      <c r="AEH194">
        <v>47063</v>
      </c>
      <c r="AEI194">
        <v>231866</v>
      </c>
      <c r="AEJ194">
        <v>106106</v>
      </c>
      <c r="AEL194">
        <v>47659</v>
      </c>
      <c r="AEM194">
        <v>165759</v>
      </c>
      <c r="AEN194">
        <v>107156</v>
      </c>
      <c r="AEO194">
        <v>448698</v>
      </c>
      <c r="AEP194">
        <v>52655</v>
      </c>
      <c r="AEQ194">
        <v>89010</v>
      </c>
      <c r="AER194">
        <v>94076</v>
      </c>
      <c r="AES194">
        <v>383416</v>
      </c>
      <c r="AEU194">
        <v>119208</v>
      </c>
      <c r="AEV194">
        <v>168478</v>
      </c>
      <c r="AEW194">
        <v>86534</v>
      </c>
      <c r="AEX194">
        <v>71112</v>
      </c>
      <c r="AEY194">
        <v>146310</v>
      </c>
      <c r="AEZ194">
        <v>59458</v>
      </c>
      <c r="AFA194">
        <v>108522</v>
      </c>
      <c r="AFB194">
        <v>96289</v>
      </c>
      <c r="AFC194">
        <v>123967</v>
      </c>
      <c r="AFD194">
        <v>97952</v>
      </c>
      <c r="AFE194">
        <v>70444</v>
      </c>
      <c r="AFF194">
        <v>116886</v>
      </c>
      <c r="AFG194">
        <v>130502</v>
      </c>
      <c r="AFH194">
        <v>129222</v>
      </c>
      <c r="AFI194">
        <v>160321</v>
      </c>
      <c r="AFJ194">
        <v>124606</v>
      </c>
      <c r="AFK194">
        <v>83421</v>
      </c>
      <c r="AFL194">
        <v>81219</v>
      </c>
      <c r="AFM194">
        <v>195084</v>
      </c>
      <c r="AFN194">
        <v>100758</v>
      </c>
      <c r="AFO194">
        <v>175583</v>
      </c>
      <c r="AFP194">
        <v>294801</v>
      </c>
      <c r="AFQ194">
        <v>74222</v>
      </c>
      <c r="AFR194">
        <v>92988</v>
      </c>
      <c r="AFS194">
        <v>70089</v>
      </c>
      <c r="AFT194">
        <v>250207</v>
      </c>
      <c r="AFU194">
        <v>210660</v>
      </c>
      <c r="AFV194">
        <v>374948</v>
      </c>
      <c r="AFW194">
        <v>489399</v>
      </c>
      <c r="AFX194">
        <v>85983</v>
      </c>
      <c r="AFY194">
        <v>85920</v>
      </c>
      <c r="AFZ194">
        <v>115491</v>
      </c>
      <c r="AGA194">
        <v>79800</v>
      </c>
      <c r="AGC194">
        <v>97567</v>
      </c>
      <c r="AGD194">
        <v>120018</v>
      </c>
      <c r="AGE194">
        <v>137407</v>
      </c>
      <c r="AGF194">
        <v>135492</v>
      </c>
      <c r="AGG194">
        <v>84712</v>
      </c>
      <c r="AGH194">
        <v>151464</v>
      </c>
      <c r="AGI194">
        <v>259061</v>
      </c>
      <c r="AGJ194">
        <v>105111</v>
      </c>
      <c r="AGK194">
        <v>287908</v>
      </c>
      <c r="AGL194">
        <v>350444</v>
      </c>
      <c r="AGM194">
        <v>90142</v>
      </c>
      <c r="AGN194">
        <v>64389</v>
      </c>
      <c r="AGO194">
        <v>59616</v>
      </c>
      <c r="AGP194">
        <v>89920</v>
      </c>
      <c r="AGR194">
        <v>99692</v>
      </c>
      <c r="AGS194">
        <v>29019</v>
      </c>
      <c r="AGU194">
        <v>123686</v>
      </c>
      <c r="AGV194">
        <v>118252</v>
      </c>
      <c r="AGW194">
        <v>107541</v>
      </c>
      <c r="AGX194">
        <v>174975</v>
      </c>
      <c r="AGY194">
        <v>190964</v>
      </c>
      <c r="AGZ194">
        <v>157512</v>
      </c>
      <c r="AHA194">
        <v>214917</v>
      </c>
      <c r="AHC194">
        <v>104392</v>
      </c>
      <c r="AHD194">
        <v>90343</v>
      </c>
      <c r="AHE194">
        <v>81664</v>
      </c>
      <c r="AHF194">
        <v>71242</v>
      </c>
      <c r="AHG194">
        <v>141614</v>
      </c>
      <c r="AHH194">
        <v>261048</v>
      </c>
      <c r="AHI194">
        <v>65840</v>
      </c>
      <c r="AHJ194">
        <v>80255</v>
      </c>
      <c r="AHK194">
        <v>81028</v>
      </c>
      <c r="AHL194">
        <v>78630</v>
      </c>
      <c r="AHM194">
        <v>107577</v>
      </c>
      <c r="AHN194">
        <v>113156</v>
      </c>
      <c r="AHO194">
        <v>204860</v>
      </c>
      <c r="AHP194">
        <v>707869</v>
      </c>
      <c r="AHQ194">
        <v>202100</v>
      </c>
      <c r="AHR194">
        <v>64125</v>
      </c>
      <c r="AHS194">
        <v>125917</v>
      </c>
      <c r="AHT194">
        <v>79526</v>
      </c>
      <c r="AHV194">
        <v>57216</v>
      </c>
      <c r="AHW194">
        <v>198943</v>
      </c>
      <c r="AHY194">
        <v>58919</v>
      </c>
      <c r="AHZ194">
        <v>283409</v>
      </c>
    </row>
    <row r="195" spans="1:910" x14ac:dyDescent="0.2">
      <c r="A195" s="1">
        <v>42429</v>
      </c>
      <c r="B195">
        <v>202795</v>
      </c>
      <c r="C195">
        <v>420428</v>
      </c>
      <c r="D195">
        <v>567790</v>
      </c>
      <c r="E195">
        <v>212924</v>
      </c>
      <c r="F195">
        <v>196966</v>
      </c>
      <c r="G195">
        <v>218260</v>
      </c>
      <c r="H195">
        <v>193662</v>
      </c>
      <c r="I195">
        <v>387162</v>
      </c>
      <c r="J195">
        <v>247973</v>
      </c>
      <c r="K195">
        <v>186410</v>
      </c>
      <c r="L195">
        <v>418637</v>
      </c>
      <c r="M195">
        <v>927022</v>
      </c>
      <c r="N195">
        <v>139690</v>
      </c>
      <c r="O195">
        <v>312117</v>
      </c>
      <c r="P195">
        <v>221698</v>
      </c>
      <c r="Q195">
        <v>385177</v>
      </c>
      <c r="R195">
        <v>240371</v>
      </c>
      <c r="S195">
        <v>507849</v>
      </c>
      <c r="T195">
        <v>155039</v>
      </c>
      <c r="U195">
        <v>172701</v>
      </c>
      <c r="V195">
        <v>270988</v>
      </c>
      <c r="W195">
        <v>354668</v>
      </c>
      <c r="X195">
        <v>139060</v>
      </c>
      <c r="Y195">
        <v>340326</v>
      </c>
      <c r="Z195">
        <v>182754</v>
      </c>
      <c r="AA195">
        <v>340556</v>
      </c>
      <c r="AB195">
        <v>174904</v>
      </c>
      <c r="AC195">
        <v>199596</v>
      </c>
      <c r="AD195">
        <v>150574</v>
      </c>
      <c r="AE195">
        <v>129257</v>
      </c>
      <c r="AF195">
        <v>161163</v>
      </c>
      <c r="AG195">
        <v>213831</v>
      </c>
      <c r="AH195">
        <v>164692</v>
      </c>
      <c r="AI195">
        <v>145729</v>
      </c>
      <c r="AJ195">
        <v>1003126</v>
      </c>
      <c r="AK195">
        <v>285440</v>
      </c>
      <c r="AL195">
        <v>222676</v>
      </c>
      <c r="AM195">
        <v>216970</v>
      </c>
      <c r="AN195">
        <v>265744</v>
      </c>
      <c r="AO195">
        <v>167214</v>
      </c>
      <c r="AP195">
        <v>183389</v>
      </c>
      <c r="AQ195">
        <v>123414</v>
      </c>
      <c r="AR195">
        <v>142236</v>
      </c>
      <c r="AS195">
        <v>146734</v>
      </c>
      <c r="AT195">
        <v>225962</v>
      </c>
      <c r="AU195">
        <v>207626</v>
      </c>
      <c r="AV195">
        <v>190343</v>
      </c>
      <c r="AW195">
        <v>141541</v>
      </c>
      <c r="AX195">
        <v>235148</v>
      </c>
      <c r="AY195">
        <v>143822</v>
      </c>
      <c r="AZ195">
        <v>291759</v>
      </c>
      <c r="BA195">
        <v>136238</v>
      </c>
      <c r="BB195">
        <v>163653</v>
      </c>
      <c r="BC195">
        <v>173351</v>
      </c>
      <c r="BD195">
        <v>636294</v>
      </c>
      <c r="BE195">
        <v>130770</v>
      </c>
      <c r="BF195">
        <v>213989</v>
      </c>
      <c r="BG195">
        <v>249121</v>
      </c>
      <c r="BH195">
        <v>412705</v>
      </c>
      <c r="BI195">
        <v>180311</v>
      </c>
      <c r="BJ195">
        <v>182439</v>
      </c>
      <c r="BK195">
        <v>162554</v>
      </c>
      <c r="BL195">
        <v>213809</v>
      </c>
      <c r="BM195">
        <v>195290</v>
      </c>
      <c r="BN195">
        <v>158638</v>
      </c>
      <c r="BO195">
        <v>166492</v>
      </c>
      <c r="BP195">
        <v>538824</v>
      </c>
      <c r="BQ195">
        <v>187115</v>
      </c>
      <c r="BR195">
        <v>122354</v>
      </c>
      <c r="BS195">
        <v>178763</v>
      </c>
      <c r="BT195">
        <v>106494</v>
      </c>
      <c r="BU195">
        <v>100397</v>
      </c>
      <c r="BV195">
        <v>139713</v>
      </c>
      <c r="BW195">
        <v>126692</v>
      </c>
      <c r="BX195">
        <v>128141</v>
      </c>
      <c r="BY195">
        <v>247136</v>
      </c>
      <c r="BZ195">
        <v>142310</v>
      </c>
      <c r="CA195">
        <v>288106</v>
      </c>
      <c r="CB195">
        <v>230284</v>
      </c>
      <c r="CC195">
        <v>126152</v>
      </c>
      <c r="CD195">
        <v>239308</v>
      </c>
      <c r="CE195">
        <v>130014</v>
      </c>
      <c r="CF195">
        <v>123055</v>
      </c>
      <c r="CG195">
        <v>206381</v>
      </c>
      <c r="CH195">
        <v>219531</v>
      </c>
      <c r="CI195">
        <v>209793</v>
      </c>
      <c r="CJ195">
        <v>105548</v>
      </c>
      <c r="CK195">
        <v>234243</v>
      </c>
      <c r="CL195">
        <v>146181</v>
      </c>
      <c r="CM195">
        <v>235532</v>
      </c>
      <c r="CN195">
        <v>168026</v>
      </c>
      <c r="CO195">
        <v>174950</v>
      </c>
      <c r="CP195">
        <v>128908</v>
      </c>
      <c r="CQ195">
        <v>83066</v>
      </c>
      <c r="CR195">
        <v>133142</v>
      </c>
      <c r="CS195">
        <v>109062</v>
      </c>
      <c r="CT195">
        <v>169719</v>
      </c>
      <c r="CU195">
        <v>173649</v>
      </c>
      <c r="CV195">
        <v>140289</v>
      </c>
      <c r="CW195">
        <v>195301</v>
      </c>
      <c r="CX195">
        <v>284753</v>
      </c>
      <c r="CY195">
        <v>199282</v>
      </c>
      <c r="CZ195">
        <v>255772</v>
      </c>
      <c r="DA195">
        <v>259610</v>
      </c>
      <c r="DB195">
        <v>215533</v>
      </c>
      <c r="DC195">
        <v>553233</v>
      </c>
      <c r="DD195">
        <v>163641</v>
      </c>
      <c r="DE195">
        <v>149480</v>
      </c>
      <c r="DF195">
        <v>131991</v>
      </c>
      <c r="DG195">
        <v>157421</v>
      </c>
      <c r="DH195">
        <v>148496</v>
      </c>
      <c r="DI195">
        <v>183107</v>
      </c>
      <c r="DJ195">
        <v>113785</v>
      </c>
      <c r="DK195">
        <v>126303</v>
      </c>
      <c r="DL195">
        <v>168359</v>
      </c>
      <c r="DM195">
        <v>150722</v>
      </c>
      <c r="DN195">
        <v>97878</v>
      </c>
      <c r="DO195">
        <v>296857</v>
      </c>
      <c r="DP195">
        <v>215085</v>
      </c>
      <c r="DQ195">
        <v>188620</v>
      </c>
      <c r="DR195">
        <v>574296</v>
      </c>
      <c r="DS195">
        <v>163577</v>
      </c>
      <c r="DT195">
        <v>116838</v>
      </c>
      <c r="DU195">
        <v>494463</v>
      </c>
      <c r="DV195">
        <v>363623</v>
      </c>
      <c r="DW195">
        <v>109136</v>
      </c>
      <c r="DX195">
        <v>161650</v>
      </c>
      <c r="DY195">
        <v>95452</v>
      </c>
      <c r="DZ195">
        <v>134224</v>
      </c>
      <c r="EA195">
        <v>114480</v>
      </c>
      <c r="EB195">
        <v>119322</v>
      </c>
      <c r="EC195">
        <v>255956</v>
      </c>
      <c r="ED195">
        <v>223896</v>
      </c>
      <c r="EE195">
        <v>299116</v>
      </c>
      <c r="EF195">
        <v>118886</v>
      </c>
      <c r="EG195">
        <v>116472</v>
      </c>
      <c r="EH195">
        <v>182760</v>
      </c>
      <c r="EI195">
        <v>126991</v>
      </c>
      <c r="EJ195">
        <v>237543</v>
      </c>
      <c r="EK195">
        <v>121626</v>
      </c>
      <c r="EL195">
        <v>149617</v>
      </c>
      <c r="EM195">
        <v>237973</v>
      </c>
      <c r="EN195">
        <v>120865</v>
      </c>
      <c r="EO195">
        <v>125731</v>
      </c>
      <c r="EP195">
        <v>91162</v>
      </c>
      <c r="EQ195">
        <v>238595</v>
      </c>
      <c r="ER195">
        <v>103726</v>
      </c>
      <c r="ES195">
        <v>174142</v>
      </c>
      <c r="ET195">
        <v>253997</v>
      </c>
      <c r="EU195">
        <v>122283</v>
      </c>
      <c r="EV195">
        <v>141727</v>
      </c>
      <c r="EW195">
        <v>341856</v>
      </c>
      <c r="EX195">
        <v>111203</v>
      </c>
      <c r="EY195">
        <v>120109</v>
      </c>
      <c r="EZ195">
        <v>121048</v>
      </c>
      <c r="FA195">
        <v>112313</v>
      </c>
      <c r="FB195">
        <v>163119</v>
      </c>
      <c r="FC195">
        <v>147151</v>
      </c>
      <c r="FD195">
        <v>166722</v>
      </c>
      <c r="FE195">
        <v>330484</v>
      </c>
      <c r="FF195">
        <v>113775</v>
      </c>
      <c r="FG195">
        <v>112285</v>
      </c>
      <c r="FH195">
        <v>471032</v>
      </c>
      <c r="FI195">
        <v>126918</v>
      </c>
      <c r="FJ195">
        <v>122817</v>
      </c>
      <c r="FK195">
        <v>97619</v>
      </c>
      <c r="FL195">
        <v>139827</v>
      </c>
      <c r="FM195">
        <v>187575</v>
      </c>
      <c r="FN195">
        <v>227988</v>
      </c>
      <c r="FO195">
        <v>546898</v>
      </c>
      <c r="FP195">
        <v>160642</v>
      </c>
      <c r="FQ195">
        <v>734562</v>
      </c>
      <c r="FR195">
        <v>148273</v>
      </c>
      <c r="FS195">
        <v>141317</v>
      </c>
      <c r="FT195">
        <v>208529</v>
      </c>
      <c r="FU195">
        <v>215954</v>
      </c>
      <c r="FV195">
        <v>211552</v>
      </c>
      <c r="FW195">
        <v>292104</v>
      </c>
      <c r="FX195">
        <v>123051</v>
      </c>
      <c r="FY195">
        <v>253109</v>
      </c>
      <c r="FZ195">
        <v>130386</v>
      </c>
      <c r="GA195">
        <v>110345</v>
      </c>
      <c r="GB195">
        <v>175932</v>
      </c>
      <c r="GC195">
        <v>288313</v>
      </c>
      <c r="GD195">
        <v>139911</v>
      </c>
      <c r="GE195">
        <v>158844</v>
      </c>
      <c r="GF195">
        <v>169433</v>
      </c>
      <c r="GG195">
        <v>229752</v>
      </c>
      <c r="GH195">
        <v>112673</v>
      </c>
      <c r="GI195">
        <v>88509</v>
      </c>
      <c r="GJ195">
        <v>137795</v>
      </c>
      <c r="GK195">
        <v>151593</v>
      </c>
      <c r="GL195">
        <v>182388</v>
      </c>
      <c r="GM195">
        <v>185592</v>
      </c>
      <c r="GN195">
        <v>103379</v>
      </c>
      <c r="GO195">
        <v>150424</v>
      </c>
      <c r="GP195">
        <v>246877</v>
      </c>
      <c r="GQ195">
        <v>278198</v>
      </c>
      <c r="GR195">
        <v>195233</v>
      </c>
      <c r="GS195">
        <v>384523</v>
      </c>
      <c r="GT195">
        <v>144823</v>
      </c>
      <c r="GU195">
        <v>267294</v>
      </c>
      <c r="GV195">
        <v>248351</v>
      </c>
      <c r="GW195">
        <v>131005</v>
      </c>
      <c r="GX195">
        <v>155747</v>
      </c>
      <c r="GY195">
        <v>164769</v>
      </c>
      <c r="GZ195">
        <v>217421</v>
      </c>
      <c r="HA195">
        <v>145336</v>
      </c>
      <c r="HB195">
        <v>189956</v>
      </c>
      <c r="HC195">
        <v>110175</v>
      </c>
      <c r="HD195">
        <v>258296</v>
      </c>
      <c r="HE195">
        <v>135550</v>
      </c>
      <c r="HF195">
        <v>302591</v>
      </c>
      <c r="HG195">
        <v>179463</v>
      </c>
      <c r="HH195">
        <v>77348</v>
      </c>
      <c r="HJ195">
        <v>131352</v>
      </c>
      <c r="HK195">
        <v>135446</v>
      </c>
      <c r="HL195">
        <v>135473</v>
      </c>
      <c r="HM195">
        <v>129438</v>
      </c>
      <c r="HN195">
        <v>160129</v>
      </c>
      <c r="HO195">
        <v>230201</v>
      </c>
      <c r="HP195">
        <v>181531</v>
      </c>
      <c r="HQ195">
        <v>284448</v>
      </c>
      <c r="HR195">
        <v>149955</v>
      </c>
      <c r="HS195">
        <v>332764</v>
      </c>
      <c r="HT195">
        <v>188949</v>
      </c>
      <c r="HU195">
        <v>205254</v>
      </c>
      <c r="HV195">
        <v>176658</v>
      </c>
      <c r="HW195">
        <v>188876</v>
      </c>
      <c r="HX195">
        <v>127642</v>
      </c>
      <c r="HY195">
        <v>168396</v>
      </c>
      <c r="HZ195">
        <v>141166</v>
      </c>
      <c r="IA195">
        <v>229700</v>
      </c>
      <c r="IB195">
        <v>128229</v>
      </c>
      <c r="IC195">
        <v>109503</v>
      </c>
      <c r="ID195">
        <v>178734</v>
      </c>
      <c r="IE195">
        <v>82122</v>
      </c>
      <c r="IF195">
        <v>104334</v>
      </c>
      <c r="IG195">
        <v>141900</v>
      </c>
      <c r="IH195">
        <v>120864</v>
      </c>
      <c r="II195">
        <v>124833</v>
      </c>
      <c r="IJ195">
        <v>132410</v>
      </c>
      <c r="IK195">
        <v>124903</v>
      </c>
      <c r="IL195">
        <v>223129</v>
      </c>
      <c r="IM195">
        <v>115287</v>
      </c>
      <c r="IN195">
        <v>177713</v>
      </c>
      <c r="IO195">
        <v>201935</v>
      </c>
      <c r="IP195">
        <v>146580</v>
      </c>
      <c r="IQ195">
        <v>113901</v>
      </c>
      <c r="IR195">
        <v>117796</v>
      </c>
      <c r="IS195">
        <v>182042</v>
      </c>
      <c r="IT195">
        <v>162299</v>
      </c>
      <c r="IU195">
        <v>140558</v>
      </c>
      <c r="IV195">
        <v>240727</v>
      </c>
      <c r="IW195">
        <v>137332</v>
      </c>
      <c r="IX195">
        <v>346900</v>
      </c>
      <c r="IY195">
        <v>96059</v>
      </c>
      <c r="IZ195">
        <v>137481</v>
      </c>
      <c r="JA195">
        <v>154641</v>
      </c>
      <c r="JB195">
        <v>578976</v>
      </c>
      <c r="JC195">
        <v>101507</v>
      </c>
      <c r="JD195">
        <v>222133</v>
      </c>
      <c r="JE195">
        <v>138237</v>
      </c>
      <c r="JF195">
        <v>154844</v>
      </c>
      <c r="JG195">
        <v>116417</v>
      </c>
      <c r="JH195">
        <v>189161</v>
      </c>
      <c r="JI195">
        <v>201335</v>
      </c>
      <c r="JJ195">
        <v>100806</v>
      </c>
      <c r="JK195">
        <v>152980</v>
      </c>
      <c r="JL195">
        <v>97143</v>
      </c>
      <c r="JN195">
        <v>218470</v>
      </c>
      <c r="JO195">
        <v>137267</v>
      </c>
      <c r="JP195">
        <v>158894</v>
      </c>
      <c r="JQ195">
        <v>92938</v>
      </c>
      <c r="JR195">
        <v>127860</v>
      </c>
      <c r="JS195">
        <v>75628</v>
      </c>
      <c r="JT195">
        <v>83020</v>
      </c>
      <c r="JU195">
        <v>104867</v>
      </c>
      <c r="JV195">
        <v>210054</v>
      </c>
      <c r="JW195">
        <v>224207</v>
      </c>
      <c r="JX195">
        <v>110970</v>
      </c>
      <c r="JY195">
        <v>317777</v>
      </c>
      <c r="JZ195">
        <v>76922</v>
      </c>
      <c r="KA195">
        <v>195796</v>
      </c>
      <c r="KB195">
        <v>129608</v>
      </c>
      <c r="KC195">
        <v>116490</v>
      </c>
      <c r="KD195">
        <v>209453</v>
      </c>
      <c r="KE195">
        <v>123039</v>
      </c>
      <c r="KF195">
        <v>166730</v>
      </c>
      <c r="KG195">
        <v>119719</v>
      </c>
      <c r="KH195">
        <v>247957</v>
      </c>
      <c r="KI195">
        <v>96868</v>
      </c>
      <c r="KJ195">
        <v>256068</v>
      </c>
      <c r="KK195">
        <v>187805</v>
      </c>
      <c r="KL195">
        <v>161134</v>
      </c>
      <c r="KM195">
        <v>606783</v>
      </c>
      <c r="KN195">
        <v>109673</v>
      </c>
      <c r="KO195">
        <v>99592</v>
      </c>
      <c r="KP195">
        <v>90042</v>
      </c>
      <c r="KQ195">
        <v>279765</v>
      </c>
      <c r="KR195">
        <v>193934</v>
      </c>
      <c r="KS195">
        <v>306371</v>
      </c>
      <c r="KU195">
        <v>141092</v>
      </c>
      <c r="KV195">
        <v>161824</v>
      </c>
      <c r="KW195">
        <v>167031</v>
      </c>
      <c r="KX195">
        <v>166872</v>
      </c>
      <c r="KY195">
        <v>132064</v>
      </c>
      <c r="KZ195">
        <v>220704</v>
      </c>
      <c r="LA195">
        <v>89589</v>
      </c>
      <c r="LB195">
        <v>107812</v>
      </c>
      <c r="LC195">
        <v>104081</v>
      </c>
      <c r="LD195">
        <v>149674</v>
      </c>
      <c r="LE195">
        <v>172797</v>
      </c>
      <c r="LF195">
        <v>212189</v>
      </c>
      <c r="LG195">
        <v>105820</v>
      </c>
      <c r="LH195">
        <v>103793</v>
      </c>
      <c r="LI195">
        <v>136620</v>
      </c>
      <c r="LJ195">
        <v>91792</v>
      </c>
      <c r="LK195">
        <v>85787</v>
      </c>
      <c r="LL195">
        <v>210491</v>
      </c>
      <c r="LM195">
        <v>193797</v>
      </c>
      <c r="LN195">
        <v>79846</v>
      </c>
      <c r="LO195">
        <v>93318</v>
      </c>
      <c r="LP195">
        <v>75823</v>
      </c>
      <c r="LQ195">
        <v>122997</v>
      </c>
      <c r="LR195">
        <v>151677</v>
      </c>
      <c r="LS195">
        <v>152237</v>
      </c>
      <c r="LT195">
        <v>114099</v>
      </c>
      <c r="LU195">
        <v>125192</v>
      </c>
      <c r="LV195">
        <v>91234</v>
      </c>
      <c r="LW195">
        <v>178560</v>
      </c>
      <c r="LX195">
        <v>79628</v>
      </c>
      <c r="LY195">
        <v>279920</v>
      </c>
      <c r="LZ195">
        <v>193752</v>
      </c>
      <c r="MA195">
        <v>134470</v>
      </c>
      <c r="MB195">
        <v>150956</v>
      </c>
      <c r="MC195">
        <v>138736</v>
      </c>
      <c r="MD195">
        <v>122341</v>
      </c>
      <c r="ME195">
        <v>265781</v>
      </c>
      <c r="MF195">
        <v>104379</v>
      </c>
      <c r="MG195">
        <v>148458</v>
      </c>
      <c r="MH195">
        <v>144239</v>
      </c>
      <c r="MI195">
        <v>129041</v>
      </c>
      <c r="MJ195">
        <v>127224</v>
      </c>
      <c r="MK195">
        <v>165131</v>
      </c>
      <c r="ML195">
        <v>70717</v>
      </c>
      <c r="MM195">
        <v>131196</v>
      </c>
      <c r="MN195">
        <v>126004</v>
      </c>
      <c r="MO195">
        <v>160371</v>
      </c>
      <c r="MP195">
        <v>271486</v>
      </c>
      <c r="MQ195">
        <v>170413</v>
      </c>
      <c r="MR195">
        <v>86461</v>
      </c>
      <c r="MS195">
        <v>283907</v>
      </c>
      <c r="MT195">
        <v>88734</v>
      </c>
      <c r="MU195">
        <v>94308</v>
      </c>
      <c r="MV195">
        <v>148607</v>
      </c>
      <c r="MW195">
        <v>172092</v>
      </c>
      <c r="MX195">
        <v>118527</v>
      </c>
      <c r="MY195">
        <v>179148</v>
      </c>
      <c r="MZ195">
        <v>91885</v>
      </c>
      <c r="NA195">
        <v>71270</v>
      </c>
      <c r="NB195">
        <v>92881</v>
      </c>
      <c r="NC195">
        <v>97454</v>
      </c>
      <c r="ND195">
        <v>129243</v>
      </c>
      <c r="NE195">
        <v>273100</v>
      </c>
      <c r="NF195">
        <v>95755</v>
      </c>
      <c r="NG195">
        <v>86378</v>
      </c>
      <c r="NH195">
        <v>196013</v>
      </c>
      <c r="NI195">
        <v>187149</v>
      </c>
      <c r="NJ195">
        <v>119909</v>
      </c>
      <c r="NK195">
        <v>210014</v>
      </c>
      <c r="NL195">
        <v>98067</v>
      </c>
      <c r="NM195">
        <v>197556</v>
      </c>
      <c r="NN195">
        <v>56252</v>
      </c>
      <c r="NO195">
        <v>127213</v>
      </c>
      <c r="NP195">
        <v>136743</v>
      </c>
      <c r="NQ195">
        <v>127184</v>
      </c>
      <c r="NR195">
        <v>165109</v>
      </c>
      <c r="NS195">
        <v>96936</v>
      </c>
      <c r="NT195">
        <v>105092</v>
      </c>
      <c r="NU195">
        <v>400015</v>
      </c>
      <c r="NV195">
        <v>98711</v>
      </c>
      <c r="NW195">
        <v>195244</v>
      </c>
      <c r="NX195">
        <v>121742</v>
      </c>
      <c r="NY195">
        <v>202995</v>
      </c>
      <c r="NZ195">
        <v>356027</v>
      </c>
      <c r="OA195">
        <v>177478</v>
      </c>
      <c r="OB195">
        <v>103038</v>
      </c>
      <c r="OC195">
        <v>130269</v>
      </c>
      <c r="OD195">
        <v>131110</v>
      </c>
      <c r="OE195">
        <v>97573</v>
      </c>
      <c r="OF195">
        <v>92754</v>
      </c>
      <c r="OG195">
        <v>85881</v>
      </c>
      <c r="OH195">
        <v>92462</v>
      </c>
      <c r="OI195">
        <v>163634</v>
      </c>
      <c r="OJ195">
        <v>246916</v>
      </c>
      <c r="OK195">
        <v>109954</v>
      </c>
      <c r="OL195">
        <v>177006</v>
      </c>
      <c r="OM195">
        <v>95312</v>
      </c>
      <c r="ON195">
        <v>124645</v>
      </c>
      <c r="OO195">
        <v>84729</v>
      </c>
      <c r="OP195">
        <v>244871</v>
      </c>
      <c r="OQ195">
        <v>93293</v>
      </c>
      <c r="OR195">
        <v>167183</v>
      </c>
      <c r="OS195">
        <v>295395</v>
      </c>
      <c r="OT195">
        <v>179749</v>
      </c>
      <c r="OU195">
        <v>183276</v>
      </c>
      <c r="OV195">
        <v>352668</v>
      </c>
      <c r="OW195">
        <v>170727</v>
      </c>
      <c r="OX195">
        <v>106134</v>
      </c>
      <c r="OY195">
        <v>93717</v>
      </c>
      <c r="OZ195">
        <v>91926</v>
      </c>
      <c r="PA195">
        <v>133015</v>
      </c>
      <c r="PB195">
        <v>212310</v>
      </c>
      <c r="PC195">
        <v>372062</v>
      </c>
      <c r="PD195">
        <v>156384</v>
      </c>
      <c r="PE195">
        <v>101524</v>
      </c>
      <c r="PF195">
        <v>103712</v>
      </c>
      <c r="PG195">
        <v>301925</v>
      </c>
      <c r="PH195">
        <v>144001</v>
      </c>
      <c r="PI195">
        <v>91529</v>
      </c>
      <c r="PJ195">
        <v>100262</v>
      </c>
      <c r="PK195">
        <v>138722</v>
      </c>
      <c r="PL195">
        <v>173211</v>
      </c>
      <c r="PM195">
        <v>138682</v>
      </c>
      <c r="PN195">
        <v>108775</v>
      </c>
      <c r="PO195">
        <v>148425</v>
      </c>
      <c r="PP195">
        <v>94198</v>
      </c>
      <c r="PQ195">
        <v>236341</v>
      </c>
      <c r="PR195">
        <v>143878</v>
      </c>
      <c r="PS195">
        <v>123709</v>
      </c>
      <c r="PT195">
        <v>130900</v>
      </c>
      <c r="PU195">
        <v>90715</v>
      </c>
      <c r="PV195">
        <v>62703</v>
      </c>
      <c r="PW195">
        <v>104160</v>
      </c>
      <c r="PX195">
        <v>178685</v>
      </c>
      <c r="PY195">
        <v>105302</v>
      </c>
      <c r="PZ195">
        <v>116311</v>
      </c>
      <c r="QA195">
        <v>74782</v>
      </c>
      <c r="QB195">
        <v>118952</v>
      </c>
      <c r="QC195">
        <v>71443</v>
      </c>
      <c r="QD195">
        <v>150891</v>
      </c>
      <c r="QE195">
        <v>329703</v>
      </c>
      <c r="QF195">
        <v>104433</v>
      </c>
      <c r="QG195">
        <v>124021</v>
      </c>
      <c r="QH195">
        <v>97021</v>
      </c>
      <c r="QI195">
        <v>151083</v>
      </c>
      <c r="QJ195">
        <v>134096</v>
      </c>
      <c r="QK195">
        <v>101715</v>
      </c>
      <c r="QL195">
        <v>190015</v>
      </c>
      <c r="QM195">
        <v>123535</v>
      </c>
      <c r="QN195">
        <v>108777</v>
      </c>
      <c r="QO195">
        <v>146813</v>
      </c>
      <c r="QP195">
        <v>66969</v>
      </c>
      <c r="QQ195">
        <v>128169</v>
      </c>
      <c r="QR195">
        <v>222929</v>
      </c>
      <c r="QS195">
        <v>240109</v>
      </c>
      <c r="QT195">
        <v>115728</v>
      </c>
      <c r="QU195">
        <v>106957</v>
      </c>
      <c r="QV195">
        <v>97605</v>
      </c>
      <c r="QW195">
        <v>145623</v>
      </c>
      <c r="QX195">
        <v>111558</v>
      </c>
      <c r="QY195">
        <v>459766</v>
      </c>
      <c r="RA195">
        <v>140579</v>
      </c>
      <c r="RB195">
        <v>147358</v>
      </c>
      <c r="RC195">
        <v>234217</v>
      </c>
      <c r="RD195">
        <v>193188</v>
      </c>
      <c r="RE195">
        <v>75053</v>
      </c>
      <c r="RF195">
        <v>132204</v>
      </c>
      <c r="RG195">
        <v>110370</v>
      </c>
      <c r="RH195">
        <v>118043</v>
      </c>
      <c r="RI195">
        <v>129283</v>
      </c>
      <c r="RJ195">
        <v>73392</v>
      </c>
      <c r="RK195">
        <v>147627</v>
      </c>
      <c r="RL195">
        <v>275225</v>
      </c>
      <c r="RM195">
        <v>88175</v>
      </c>
      <c r="RN195">
        <v>114903</v>
      </c>
      <c r="RO195">
        <v>92262</v>
      </c>
      <c r="RP195">
        <v>94017</v>
      </c>
      <c r="RQ195">
        <v>76311</v>
      </c>
      <c r="RR195">
        <v>116459</v>
      </c>
      <c r="RS195">
        <v>122778</v>
      </c>
      <c r="RT195">
        <v>515022</v>
      </c>
      <c r="RU195">
        <v>135578</v>
      </c>
      <c r="RV195">
        <v>119046</v>
      </c>
      <c r="RW195">
        <v>86691</v>
      </c>
      <c r="RX195">
        <v>250313</v>
      </c>
      <c r="RY195">
        <v>186476</v>
      </c>
      <c r="RZ195">
        <v>90813</v>
      </c>
      <c r="SA195">
        <v>87784</v>
      </c>
      <c r="SB195">
        <v>130791</v>
      </c>
      <c r="SC195">
        <v>109635</v>
      </c>
      <c r="SD195">
        <v>79582</v>
      </c>
      <c r="SE195">
        <v>112744</v>
      </c>
      <c r="SF195">
        <v>151952</v>
      </c>
      <c r="SG195">
        <v>188950</v>
      </c>
      <c r="SH195">
        <v>128441</v>
      </c>
      <c r="SI195">
        <v>91661</v>
      </c>
      <c r="SJ195">
        <v>198461</v>
      </c>
      <c r="SK195">
        <v>168180</v>
      </c>
      <c r="SL195">
        <v>123548</v>
      </c>
      <c r="SN195">
        <v>218238</v>
      </c>
      <c r="SO195">
        <v>229936</v>
      </c>
      <c r="SP195">
        <v>115969</v>
      </c>
      <c r="SQ195">
        <v>191243</v>
      </c>
      <c r="SR195">
        <v>209778</v>
      </c>
      <c r="SS195">
        <v>119506</v>
      </c>
      <c r="ST195">
        <v>132402</v>
      </c>
      <c r="SU195">
        <v>80859</v>
      </c>
      <c r="SV195">
        <v>157740</v>
      </c>
      <c r="SW195">
        <v>106316</v>
      </c>
      <c r="SX195">
        <v>113237</v>
      </c>
      <c r="SY195">
        <v>173319</v>
      </c>
      <c r="SZ195">
        <v>69472</v>
      </c>
      <c r="TA195">
        <v>102817</v>
      </c>
      <c r="TB195">
        <v>65939</v>
      </c>
      <c r="TC195">
        <v>100580</v>
      </c>
      <c r="TD195">
        <v>110285</v>
      </c>
      <c r="TE195">
        <v>181590</v>
      </c>
      <c r="TF195">
        <v>217819</v>
      </c>
      <c r="TG195">
        <v>125983</v>
      </c>
      <c r="TH195">
        <v>79741</v>
      </c>
      <c r="TI195">
        <v>178347</v>
      </c>
      <c r="TJ195">
        <v>220606</v>
      </c>
      <c r="TK195">
        <v>218006</v>
      </c>
      <c r="TL195">
        <v>111331</v>
      </c>
      <c r="TM195">
        <v>137864</v>
      </c>
      <c r="TN195">
        <v>109363</v>
      </c>
      <c r="TO195">
        <v>100895</v>
      </c>
      <c r="TP195">
        <v>210396</v>
      </c>
      <c r="TQ195">
        <v>80446</v>
      </c>
      <c r="TR195">
        <v>91340</v>
      </c>
      <c r="TS195">
        <v>96774</v>
      </c>
      <c r="TT195">
        <v>84997</v>
      </c>
      <c r="TU195">
        <v>116193</v>
      </c>
      <c r="TV195">
        <v>80174</v>
      </c>
      <c r="TW195">
        <v>168967</v>
      </c>
      <c r="TX195">
        <v>196254</v>
      </c>
      <c r="TY195">
        <v>91906</v>
      </c>
      <c r="TZ195">
        <v>92097</v>
      </c>
      <c r="UA195">
        <v>141232</v>
      </c>
      <c r="UB195">
        <v>131673</v>
      </c>
      <c r="UC195">
        <v>101083</v>
      </c>
      <c r="UE195">
        <v>66779</v>
      </c>
      <c r="UF195">
        <v>232487</v>
      </c>
      <c r="UG195">
        <v>116156</v>
      </c>
      <c r="UH195">
        <v>114277</v>
      </c>
      <c r="UI195">
        <v>78606</v>
      </c>
      <c r="UJ195">
        <v>71853</v>
      </c>
      <c r="UK195">
        <v>124532</v>
      </c>
      <c r="UL195">
        <v>121374</v>
      </c>
      <c r="UM195">
        <v>118419</v>
      </c>
      <c r="UN195">
        <v>140291</v>
      </c>
      <c r="UO195">
        <v>183077</v>
      </c>
      <c r="UP195">
        <v>99374</v>
      </c>
      <c r="UQ195">
        <v>122966</v>
      </c>
      <c r="UR195">
        <v>94813</v>
      </c>
      <c r="US195">
        <v>103938</v>
      </c>
      <c r="UT195">
        <v>112815</v>
      </c>
      <c r="UU195">
        <v>91597</v>
      </c>
      <c r="UV195">
        <v>124405</v>
      </c>
      <c r="UW195">
        <v>67730</v>
      </c>
      <c r="UX195">
        <v>139370</v>
      </c>
      <c r="UY195">
        <v>161006</v>
      </c>
      <c r="UZ195">
        <v>144723</v>
      </c>
      <c r="VA195">
        <v>152364</v>
      </c>
      <c r="VB195">
        <v>98143</v>
      </c>
      <c r="VC195">
        <v>111020</v>
      </c>
      <c r="VD195">
        <v>643733</v>
      </c>
      <c r="VE195">
        <v>191315</v>
      </c>
      <c r="VF195">
        <v>105960</v>
      </c>
      <c r="VG195">
        <v>93533</v>
      </c>
      <c r="VH195">
        <v>158899</v>
      </c>
      <c r="VI195">
        <v>389762</v>
      </c>
      <c r="VJ195">
        <v>109593</v>
      </c>
      <c r="VK195">
        <v>243346</v>
      </c>
      <c r="VL195">
        <v>96447</v>
      </c>
      <c r="VM195">
        <v>106813</v>
      </c>
      <c r="VN195">
        <v>205026</v>
      </c>
      <c r="VO195">
        <v>189451</v>
      </c>
      <c r="VP195">
        <v>158883</v>
      </c>
      <c r="VQ195">
        <v>87139</v>
      </c>
      <c r="VR195">
        <v>100477</v>
      </c>
      <c r="VS195">
        <v>119922</v>
      </c>
      <c r="VT195">
        <v>89435</v>
      </c>
      <c r="VU195">
        <v>226769</v>
      </c>
      <c r="VV195">
        <v>80829</v>
      </c>
      <c r="VW195">
        <v>126637</v>
      </c>
      <c r="VX195">
        <v>109791</v>
      </c>
      <c r="VY195">
        <v>129922</v>
      </c>
      <c r="VZ195">
        <v>109425</v>
      </c>
      <c r="WB195">
        <v>119186</v>
      </c>
      <c r="WC195">
        <v>123270</v>
      </c>
      <c r="WD195">
        <v>94920</v>
      </c>
      <c r="WE195">
        <v>84163</v>
      </c>
      <c r="WF195">
        <v>161062</v>
      </c>
      <c r="WG195">
        <v>89726</v>
      </c>
      <c r="WH195">
        <v>96692</v>
      </c>
      <c r="WI195">
        <v>84192</v>
      </c>
      <c r="WJ195">
        <v>112966</v>
      </c>
      <c r="WK195">
        <v>132660</v>
      </c>
      <c r="WL195">
        <v>166374</v>
      </c>
      <c r="WM195">
        <v>101237</v>
      </c>
      <c r="WN195">
        <v>134527</v>
      </c>
      <c r="WO195">
        <v>348650</v>
      </c>
      <c r="WP195">
        <v>97922</v>
      </c>
      <c r="WQ195">
        <v>77708</v>
      </c>
      <c r="WS195">
        <v>138633</v>
      </c>
      <c r="WT195">
        <v>111361</v>
      </c>
      <c r="WU195">
        <v>87946</v>
      </c>
      <c r="WV195">
        <v>61175</v>
      </c>
      <c r="WW195">
        <v>58689</v>
      </c>
      <c r="WX195">
        <v>72093</v>
      </c>
      <c r="WY195">
        <v>182648</v>
      </c>
      <c r="WZ195">
        <v>131585</v>
      </c>
      <c r="XA195">
        <v>191982</v>
      </c>
      <c r="XB195">
        <v>91812</v>
      </c>
      <c r="XC195">
        <v>258312</v>
      </c>
      <c r="XD195">
        <v>245059</v>
      </c>
      <c r="XE195">
        <v>122685</v>
      </c>
      <c r="XF195">
        <v>104876</v>
      </c>
      <c r="XG195">
        <v>117825</v>
      </c>
      <c r="XH195">
        <v>79725</v>
      </c>
      <c r="XI195">
        <v>150484</v>
      </c>
      <c r="XJ195">
        <v>77839</v>
      </c>
      <c r="XK195">
        <v>75075</v>
      </c>
      <c r="XL195">
        <v>98175</v>
      </c>
      <c r="XM195">
        <v>104944</v>
      </c>
      <c r="XO195">
        <v>124929</v>
      </c>
      <c r="XP195">
        <v>76017</v>
      </c>
      <c r="XQ195">
        <v>120511</v>
      </c>
      <c r="XR195">
        <v>158561</v>
      </c>
      <c r="XS195">
        <v>213115</v>
      </c>
      <c r="XT195">
        <v>119645</v>
      </c>
      <c r="XU195">
        <v>148919</v>
      </c>
      <c r="XV195">
        <v>96099</v>
      </c>
      <c r="XW195">
        <v>78081</v>
      </c>
      <c r="XX195">
        <v>186100</v>
      </c>
      <c r="XY195">
        <v>141332</v>
      </c>
      <c r="XZ195">
        <v>52022</v>
      </c>
      <c r="YA195">
        <v>213470</v>
      </c>
      <c r="YB195">
        <v>74767</v>
      </c>
      <c r="YC195">
        <v>57565</v>
      </c>
      <c r="YD195">
        <v>133861</v>
      </c>
      <c r="YE195">
        <v>134130</v>
      </c>
      <c r="YF195">
        <v>128701</v>
      </c>
      <c r="YG195">
        <v>70566</v>
      </c>
      <c r="YH195">
        <v>108335</v>
      </c>
      <c r="YI195">
        <v>106228</v>
      </c>
      <c r="YJ195">
        <v>123446</v>
      </c>
      <c r="YK195">
        <v>74025</v>
      </c>
      <c r="YL195">
        <v>96481</v>
      </c>
      <c r="YM195">
        <v>117729</v>
      </c>
      <c r="YN195">
        <v>91326</v>
      </c>
      <c r="YO195">
        <v>156132</v>
      </c>
      <c r="YP195">
        <v>110884</v>
      </c>
      <c r="YQ195">
        <v>73235</v>
      </c>
      <c r="YR195">
        <v>92976</v>
      </c>
      <c r="YS195">
        <v>111645</v>
      </c>
      <c r="YT195">
        <v>91819</v>
      </c>
      <c r="YU195">
        <v>81527</v>
      </c>
      <c r="YV195">
        <v>66795</v>
      </c>
      <c r="YW195">
        <v>120443</v>
      </c>
      <c r="YX195">
        <v>85559</v>
      </c>
      <c r="YY195">
        <v>150429</v>
      </c>
      <c r="YZ195">
        <v>121499</v>
      </c>
      <c r="ZA195">
        <v>239277</v>
      </c>
      <c r="ZB195">
        <v>310368</v>
      </c>
      <c r="ZC195">
        <v>77927</v>
      </c>
      <c r="ZD195">
        <v>253554</v>
      </c>
      <c r="ZE195">
        <v>85873</v>
      </c>
      <c r="ZF195">
        <v>128426</v>
      </c>
      <c r="ZG195">
        <v>132519</v>
      </c>
      <c r="ZH195">
        <v>99880</v>
      </c>
      <c r="ZI195">
        <v>146396</v>
      </c>
      <c r="ZJ195">
        <v>107677</v>
      </c>
      <c r="ZK195">
        <v>225322</v>
      </c>
      <c r="ZL195">
        <v>154392</v>
      </c>
      <c r="ZM195">
        <v>196653</v>
      </c>
      <c r="ZN195">
        <v>112077</v>
      </c>
      <c r="ZO195">
        <v>116540</v>
      </c>
      <c r="ZP195">
        <v>86265</v>
      </c>
      <c r="ZQ195">
        <v>160797</v>
      </c>
      <c r="ZR195">
        <v>89550</v>
      </c>
      <c r="ZS195">
        <v>140421</v>
      </c>
      <c r="ZT195">
        <v>159567</v>
      </c>
      <c r="ZU195">
        <v>109328</v>
      </c>
      <c r="ZV195">
        <v>116050</v>
      </c>
      <c r="ZX195">
        <v>104670</v>
      </c>
      <c r="ZY195">
        <v>106323</v>
      </c>
      <c r="ZZ195">
        <v>76030</v>
      </c>
      <c r="AAA195">
        <v>97358</v>
      </c>
      <c r="AAB195">
        <v>117308</v>
      </c>
      <c r="AAC195">
        <v>74022</v>
      </c>
      <c r="AAD195">
        <v>94233</v>
      </c>
      <c r="AAE195">
        <v>102320</v>
      </c>
      <c r="AAF195">
        <v>86190</v>
      </c>
      <c r="AAG195">
        <v>107322</v>
      </c>
      <c r="AAH195">
        <v>70567</v>
      </c>
      <c r="AAI195">
        <v>96510</v>
      </c>
      <c r="AAJ195">
        <v>76024</v>
      </c>
      <c r="AAK195">
        <v>146115</v>
      </c>
      <c r="AAL195">
        <v>85290</v>
      </c>
      <c r="AAM195">
        <v>307271</v>
      </c>
      <c r="AAN195">
        <v>106875</v>
      </c>
      <c r="AAO195">
        <v>95575</v>
      </c>
      <c r="AAP195">
        <v>141552</v>
      </c>
      <c r="AAQ195">
        <v>77115</v>
      </c>
      <c r="AAR195">
        <v>284668</v>
      </c>
      <c r="AAS195">
        <v>120844</v>
      </c>
      <c r="AAT195">
        <v>119449</v>
      </c>
      <c r="AAU195">
        <v>88371</v>
      </c>
      <c r="AAV195">
        <v>230328</v>
      </c>
      <c r="AAW195">
        <v>142939</v>
      </c>
      <c r="AAX195">
        <v>117071</v>
      </c>
      <c r="AAY195">
        <v>206525</v>
      </c>
      <c r="AAZ195">
        <v>96851</v>
      </c>
      <c r="ABA195">
        <v>85794</v>
      </c>
      <c r="ABB195">
        <v>84997</v>
      </c>
      <c r="ABC195">
        <v>66897</v>
      </c>
      <c r="ABD195">
        <v>88513</v>
      </c>
      <c r="ABE195">
        <v>278750</v>
      </c>
      <c r="ABF195">
        <v>73672</v>
      </c>
      <c r="ABG195">
        <v>91553</v>
      </c>
      <c r="ABH195">
        <v>117544</v>
      </c>
      <c r="ABI195">
        <v>61020</v>
      </c>
      <c r="ABJ195">
        <v>129394</v>
      </c>
      <c r="ABK195">
        <v>115964</v>
      </c>
      <c r="ABL195">
        <v>149828</v>
      </c>
      <c r="ABM195">
        <v>81775</v>
      </c>
      <c r="ABN195">
        <v>172991</v>
      </c>
      <c r="ABO195">
        <v>85941</v>
      </c>
      <c r="ABP195">
        <v>633336</v>
      </c>
      <c r="ABQ195">
        <v>75306</v>
      </c>
      <c r="ABR195">
        <v>218468</v>
      </c>
      <c r="ABS195">
        <v>71825</v>
      </c>
      <c r="ABT195">
        <v>85989</v>
      </c>
      <c r="ABU195">
        <v>69607</v>
      </c>
      <c r="ABV195">
        <v>92420</v>
      </c>
      <c r="ABW195">
        <v>184986</v>
      </c>
      <c r="ABX195">
        <v>89158</v>
      </c>
      <c r="ABY195">
        <v>113281</v>
      </c>
      <c r="ABZ195">
        <v>111468</v>
      </c>
      <c r="ACA195">
        <v>63180</v>
      </c>
      <c r="ACB195">
        <v>99366</v>
      </c>
      <c r="ACC195">
        <v>82290</v>
      </c>
      <c r="ACD195">
        <v>163155</v>
      </c>
      <c r="ACE195">
        <v>95672</v>
      </c>
      <c r="ACF195">
        <v>104247</v>
      </c>
      <c r="ACG195">
        <v>71706</v>
      </c>
      <c r="ACH195">
        <v>118960</v>
      </c>
      <c r="ACI195">
        <v>140801</v>
      </c>
      <c r="ACJ195">
        <v>116959</v>
      </c>
      <c r="ACK195">
        <v>61305</v>
      </c>
      <c r="ACL195">
        <v>122138</v>
      </c>
      <c r="ACM195">
        <v>146683</v>
      </c>
      <c r="ACO195">
        <v>195099</v>
      </c>
      <c r="ACP195">
        <v>96852</v>
      </c>
      <c r="ACQ195">
        <v>63514</v>
      </c>
      <c r="ACR195">
        <v>93486</v>
      </c>
      <c r="ACS195">
        <v>201987</v>
      </c>
      <c r="ACT195">
        <v>214969</v>
      </c>
      <c r="ACU195">
        <v>86124</v>
      </c>
      <c r="ACW195">
        <v>93603</v>
      </c>
      <c r="ACX195">
        <v>145684</v>
      </c>
      <c r="ACY195">
        <v>68244</v>
      </c>
      <c r="ACZ195">
        <v>195254</v>
      </c>
      <c r="ADA195">
        <v>91424</v>
      </c>
      <c r="ADB195">
        <v>102300</v>
      </c>
      <c r="ADC195">
        <v>112302</v>
      </c>
      <c r="ADD195">
        <v>95989</v>
      </c>
      <c r="ADE195">
        <v>139925</v>
      </c>
      <c r="ADF195">
        <v>176146</v>
      </c>
      <c r="ADG195">
        <v>63752</v>
      </c>
      <c r="ADH195">
        <v>99639</v>
      </c>
      <c r="ADI195">
        <v>62800</v>
      </c>
      <c r="ADJ195">
        <v>117231</v>
      </c>
      <c r="ADK195">
        <v>111642</v>
      </c>
      <c r="ADL195">
        <v>50231</v>
      </c>
      <c r="ADM195">
        <v>551542</v>
      </c>
      <c r="ADN195">
        <v>108892</v>
      </c>
      <c r="ADO195">
        <v>360318</v>
      </c>
      <c r="ADP195">
        <v>100958</v>
      </c>
      <c r="ADQ195">
        <v>122016</v>
      </c>
      <c r="ADR195">
        <v>97311</v>
      </c>
      <c r="ADS195">
        <v>88063</v>
      </c>
      <c r="ADT195">
        <v>98571</v>
      </c>
      <c r="ADU195">
        <v>99184</v>
      </c>
      <c r="ADV195">
        <v>87605</v>
      </c>
      <c r="ADW195">
        <v>115463</v>
      </c>
      <c r="ADZ195">
        <v>144786</v>
      </c>
      <c r="AEA195">
        <v>137277</v>
      </c>
      <c r="AEB195">
        <v>250515</v>
      </c>
      <c r="AEC195">
        <v>97271</v>
      </c>
      <c r="AED195">
        <v>34793</v>
      </c>
      <c r="AEE195">
        <v>86098</v>
      </c>
      <c r="AEF195">
        <v>111579</v>
      </c>
      <c r="AEG195">
        <v>118377</v>
      </c>
      <c r="AEH195">
        <v>47192</v>
      </c>
      <c r="AEI195">
        <v>232085</v>
      </c>
      <c r="AEJ195">
        <v>106161</v>
      </c>
      <c r="AEL195">
        <v>47719</v>
      </c>
      <c r="AEM195">
        <v>167720</v>
      </c>
      <c r="AEN195">
        <v>107738</v>
      </c>
      <c r="AEO195">
        <v>453039</v>
      </c>
      <c r="AEP195">
        <v>52355</v>
      </c>
      <c r="AEQ195">
        <v>89300</v>
      </c>
      <c r="AER195">
        <v>94740</v>
      </c>
      <c r="AES195">
        <v>384352</v>
      </c>
      <c r="AEU195">
        <v>119349</v>
      </c>
      <c r="AEV195">
        <v>169142</v>
      </c>
      <c r="AEW195">
        <v>86380</v>
      </c>
      <c r="AEX195">
        <v>71339</v>
      </c>
      <c r="AEY195">
        <v>146953</v>
      </c>
      <c r="AEZ195">
        <v>59615</v>
      </c>
      <c r="AFA195">
        <v>108992</v>
      </c>
      <c r="AFB195">
        <v>96593</v>
      </c>
      <c r="AFC195">
        <v>124176</v>
      </c>
      <c r="AFD195">
        <v>98435</v>
      </c>
      <c r="AFE195">
        <v>70720</v>
      </c>
      <c r="AFF195">
        <v>117209</v>
      </c>
      <c r="AFG195">
        <v>131013</v>
      </c>
      <c r="AFH195">
        <v>129834</v>
      </c>
      <c r="AFI195">
        <v>161726</v>
      </c>
      <c r="AFJ195">
        <v>125167</v>
      </c>
      <c r="AFK195">
        <v>83776</v>
      </c>
      <c r="AFL195">
        <v>81449</v>
      </c>
      <c r="AFM195">
        <v>197785</v>
      </c>
      <c r="AFN195">
        <v>99968</v>
      </c>
      <c r="AFO195">
        <v>176487</v>
      </c>
      <c r="AFP195">
        <v>296067</v>
      </c>
      <c r="AFQ195">
        <v>74443</v>
      </c>
      <c r="AFR195">
        <v>93362</v>
      </c>
      <c r="AFS195">
        <v>70094</v>
      </c>
      <c r="AFT195">
        <v>250942</v>
      </c>
      <c r="AFU195">
        <v>211586</v>
      </c>
      <c r="AFV195">
        <v>376407</v>
      </c>
      <c r="AFW195">
        <v>492988</v>
      </c>
      <c r="AFX195">
        <v>86461</v>
      </c>
      <c r="AFY195">
        <v>85935</v>
      </c>
      <c r="AFZ195">
        <v>116140</v>
      </c>
      <c r="AGA195">
        <v>79649</v>
      </c>
      <c r="AGC195">
        <v>98000</v>
      </c>
      <c r="AGD195">
        <v>119785</v>
      </c>
      <c r="AGE195">
        <v>137779</v>
      </c>
      <c r="AGF195">
        <v>136390</v>
      </c>
      <c r="AGG195">
        <v>85305</v>
      </c>
      <c r="AGH195">
        <v>152181</v>
      </c>
      <c r="AGI195">
        <v>260910</v>
      </c>
      <c r="AGJ195">
        <v>105447</v>
      </c>
      <c r="AGK195">
        <v>289582</v>
      </c>
      <c r="AGL195">
        <v>353696</v>
      </c>
      <c r="AGM195">
        <v>90370</v>
      </c>
      <c r="AGN195">
        <v>64622</v>
      </c>
      <c r="AGO195">
        <v>59755</v>
      </c>
      <c r="AGP195">
        <v>90174</v>
      </c>
      <c r="AGR195">
        <v>100514</v>
      </c>
      <c r="AGS195">
        <v>29557</v>
      </c>
      <c r="AGU195">
        <v>124075</v>
      </c>
      <c r="AGV195">
        <v>118899</v>
      </c>
      <c r="AGW195">
        <v>108433</v>
      </c>
      <c r="AGX195">
        <v>175612</v>
      </c>
      <c r="AGY195">
        <v>191446</v>
      </c>
      <c r="AGZ195">
        <v>157584</v>
      </c>
      <c r="AHA195">
        <v>216217</v>
      </c>
      <c r="AHC195">
        <v>105025</v>
      </c>
      <c r="AHD195">
        <v>90641</v>
      </c>
      <c r="AHE195">
        <v>81965</v>
      </c>
      <c r="AHF195">
        <v>71795</v>
      </c>
      <c r="AHG195">
        <v>142935</v>
      </c>
      <c r="AHH195">
        <v>260784</v>
      </c>
      <c r="AHI195">
        <v>66168</v>
      </c>
      <c r="AHJ195">
        <v>79749</v>
      </c>
      <c r="AHK195">
        <v>81449</v>
      </c>
      <c r="AHL195">
        <v>79181</v>
      </c>
      <c r="AHM195">
        <v>107702</v>
      </c>
      <c r="AHN195">
        <v>112999</v>
      </c>
      <c r="AHO195">
        <v>205623</v>
      </c>
      <c r="AHP195">
        <v>710253</v>
      </c>
      <c r="AHQ195">
        <v>203260</v>
      </c>
      <c r="AHR195">
        <v>64471</v>
      </c>
      <c r="AHS195">
        <v>126993</v>
      </c>
      <c r="AHT195">
        <v>79933</v>
      </c>
      <c r="AHV195">
        <v>57625</v>
      </c>
      <c r="AHW195">
        <v>200462</v>
      </c>
      <c r="AHY195">
        <v>59218</v>
      </c>
      <c r="AHZ195">
        <v>284028</v>
      </c>
    </row>
    <row r="196" spans="1:910" x14ac:dyDescent="0.2">
      <c r="A196" s="1">
        <v>42460</v>
      </c>
      <c r="B196">
        <v>203717</v>
      </c>
      <c r="C196">
        <v>421528</v>
      </c>
      <c r="D196">
        <v>569573</v>
      </c>
      <c r="E196">
        <v>214275</v>
      </c>
      <c r="F196">
        <v>198498</v>
      </c>
      <c r="G196">
        <v>218543</v>
      </c>
      <c r="H196">
        <v>194211</v>
      </c>
      <c r="I196">
        <v>387327</v>
      </c>
      <c r="J196">
        <v>249177</v>
      </c>
      <c r="K196">
        <v>187781</v>
      </c>
      <c r="L196">
        <v>421299</v>
      </c>
      <c r="M196">
        <v>929725</v>
      </c>
      <c r="N196">
        <v>140438</v>
      </c>
      <c r="O196">
        <v>313759</v>
      </c>
      <c r="P196">
        <v>223090</v>
      </c>
      <c r="Q196">
        <v>389962</v>
      </c>
      <c r="R196">
        <v>242392</v>
      </c>
      <c r="S196">
        <v>507116</v>
      </c>
      <c r="T196">
        <v>155526</v>
      </c>
      <c r="U196">
        <v>174351</v>
      </c>
      <c r="V196">
        <v>271417</v>
      </c>
      <c r="W196">
        <v>357985</v>
      </c>
      <c r="X196">
        <v>139910</v>
      </c>
      <c r="Y196">
        <v>343661</v>
      </c>
      <c r="Z196">
        <v>183521</v>
      </c>
      <c r="AA196">
        <v>342977</v>
      </c>
      <c r="AB196">
        <v>175669</v>
      </c>
      <c r="AC196">
        <v>201067</v>
      </c>
      <c r="AD196">
        <v>151013</v>
      </c>
      <c r="AE196">
        <v>129666</v>
      </c>
      <c r="AF196">
        <v>162088</v>
      </c>
      <c r="AG196">
        <v>214623</v>
      </c>
      <c r="AH196">
        <v>165689</v>
      </c>
      <c r="AI196">
        <v>145851</v>
      </c>
      <c r="AJ196">
        <v>1007721</v>
      </c>
      <c r="AK196">
        <v>287201</v>
      </c>
      <c r="AL196">
        <v>222539</v>
      </c>
      <c r="AM196">
        <v>219100</v>
      </c>
      <c r="AN196">
        <v>266416</v>
      </c>
      <c r="AO196">
        <v>167867</v>
      </c>
      <c r="AP196">
        <v>183592</v>
      </c>
      <c r="AQ196">
        <v>123644</v>
      </c>
      <c r="AR196">
        <v>142641</v>
      </c>
      <c r="AS196">
        <v>147699</v>
      </c>
      <c r="AT196">
        <v>226541</v>
      </c>
      <c r="AU196">
        <v>207889</v>
      </c>
      <c r="AV196">
        <v>191096</v>
      </c>
      <c r="AW196">
        <v>141933</v>
      </c>
      <c r="AX196">
        <v>235498</v>
      </c>
      <c r="AY196">
        <v>144452</v>
      </c>
      <c r="AZ196">
        <v>292890</v>
      </c>
      <c r="BA196">
        <v>138628</v>
      </c>
      <c r="BB196">
        <v>164296</v>
      </c>
      <c r="BC196">
        <v>174325</v>
      </c>
      <c r="BD196">
        <v>638202</v>
      </c>
      <c r="BE196">
        <v>131405</v>
      </c>
      <c r="BF196">
        <v>214294</v>
      </c>
      <c r="BG196">
        <v>251863</v>
      </c>
      <c r="BH196">
        <v>415738</v>
      </c>
      <c r="BI196">
        <v>181857</v>
      </c>
      <c r="BJ196">
        <v>182421</v>
      </c>
      <c r="BK196">
        <v>162990</v>
      </c>
      <c r="BL196">
        <v>213108</v>
      </c>
      <c r="BM196">
        <v>195672</v>
      </c>
      <c r="BN196">
        <v>159253</v>
      </c>
      <c r="BO196">
        <v>166648</v>
      </c>
      <c r="BP196">
        <v>541825</v>
      </c>
      <c r="BQ196">
        <v>187661</v>
      </c>
      <c r="BR196">
        <v>122586</v>
      </c>
      <c r="BS196">
        <v>178137</v>
      </c>
      <c r="BT196">
        <v>107933</v>
      </c>
      <c r="BU196">
        <v>100923</v>
      </c>
      <c r="BV196">
        <v>140556</v>
      </c>
      <c r="BW196">
        <v>126769</v>
      </c>
      <c r="BX196">
        <v>128688</v>
      </c>
      <c r="BY196">
        <v>248028</v>
      </c>
      <c r="BZ196">
        <v>142708</v>
      </c>
      <c r="CA196">
        <v>290939</v>
      </c>
      <c r="CB196">
        <v>230893</v>
      </c>
      <c r="CC196">
        <v>126074</v>
      </c>
      <c r="CD196">
        <v>241345</v>
      </c>
      <c r="CE196">
        <v>130209</v>
      </c>
      <c r="CF196">
        <v>123153</v>
      </c>
      <c r="CG196">
        <v>207231</v>
      </c>
      <c r="CH196">
        <v>219720</v>
      </c>
      <c r="CI196">
        <v>211362</v>
      </c>
      <c r="CJ196">
        <v>106230</v>
      </c>
      <c r="CK196">
        <v>234651</v>
      </c>
      <c r="CL196">
        <v>147018</v>
      </c>
      <c r="CM196">
        <v>237488</v>
      </c>
      <c r="CN196">
        <v>168827</v>
      </c>
      <c r="CO196">
        <v>175765</v>
      </c>
      <c r="CP196">
        <v>128868</v>
      </c>
      <c r="CQ196">
        <v>83484</v>
      </c>
      <c r="CR196">
        <v>133431</v>
      </c>
      <c r="CS196">
        <v>109436</v>
      </c>
      <c r="CT196">
        <v>169819</v>
      </c>
      <c r="CU196">
        <v>175876</v>
      </c>
      <c r="CV196">
        <v>140875</v>
      </c>
      <c r="CW196">
        <v>197360</v>
      </c>
      <c r="CX196">
        <v>286489</v>
      </c>
      <c r="CY196">
        <v>199813</v>
      </c>
      <c r="CZ196">
        <v>257704</v>
      </c>
      <c r="DA196">
        <v>260335</v>
      </c>
      <c r="DB196">
        <v>216217</v>
      </c>
      <c r="DC196">
        <v>556832</v>
      </c>
      <c r="DD196">
        <v>163696</v>
      </c>
      <c r="DE196">
        <v>149542</v>
      </c>
      <c r="DF196">
        <v>132782</v>
      </c>
      <c r="DG196">
        <v>158191</v>
      </c>
      <c r="DH196">
        <v>148808</v>
      </c>
      <c r="DI196">
        <v>183932</v>
      </c>
      <c r="DJ196">
        <v>113451</v>
      </c>
      <c r="DK196">
        <v>127143</v>
      </c>
      <c r="DL196">
        <v>167809</v>
      </c>
      <c r="DM196">
        <v>151550</v>
      </c>
      <c r="DN196">
        <v>97248</v>
      </c>
      <c r="DO196">
        <v>298459</v>
      </c>
      <c r="DP196">
        <v>216016</v>
      </c>
      <c r="DQ196">
        <v>190729</v>
      </c>
      <c r="DR196">
        <v>577256</v>
      </c>
      <c r="DS196">
        <v>164033</v>
      </c>
      <c r="DT196">
        <v>117343</v>
      </c>
      <c r="DU196">
        <v>496729</v>
      </c>
      <c r="DV196">
        <v>363408</v>
      </c>
      <c r="DW196">
        <v>109167</v>
      </c>
      <c r="DX196">
        <v>162416</v>
      </c>
      <c r="DY196">
        <v>95384</v>
      </c>
      <c r="DZ196">
        <v>134432</v>
      </c>
      <c r="EA196">
        <v>115130</v>
      </c>
      <c r="EB196">
        <v>119788</v>
      </c>
      <c r="EC196">
        <v>255830</v>
      </c>
      <c r="ED196">
        <v>226145</v>
      </c>
      <c r="EE196">
        <v>299311</v>
      </c>
      <c r="EF196">
        <v>119858</v>
      </c>
      <c r="EG196">
        <v>116622</v>
      </c>
      <c r="EH196">
        <v>183503</v>
      </c>
      <c r="EI196">
        <v>126874</v>
      </c>
      <c r="EJ196">
        <v>237909</v>
      </c>
      <c r="EK196">
        <v>122046</v>
      </c>
      <c r="EL196">
        <v>149564</v>
      </c>
      <c r="EM196">
        <v>237834</v>
      </c>
      <c r="EN196">
        <v>120892</v>
      </c>
      <c r="EO196">
        <v>126250</v>
      </c>
      <c r="EP196">
        <v>91336</v>
      </c>
      <c r="EQ196">
        <v>239069</v>
      </c>
      <c r="ER196">
        <v>104450</v>
      </c>
      <c r="ES196">
        <v>174328</v>
      </c>
      <c r="ET196">
        <v>255691</v>
      </c>
      <c r="EU196">
        <v>122599</v>
      </c>
      <c r="EV196">
        <v>142422</v>
      </c>
      <c r="EW196">
        <v>343346</v>
      </c>
      <c r="EX196">
        <v>111400</v>
      </c>
      <c r="EY196">
        <v>120105</v>
      </c>
      <c r="EZ196">
        <v>121633</v>
      </c>
      <c r="FA196">
        <v>112777</v>
      </c>
      <c r="FB196">
        <v>163287</v>
      </c>
      <c r="FC196">
        <v>147170</v>
      </c>
      <c r="FD196">
        <v>166717</v>
      </c>
      <c r="FE196">
        <v>334157</v>
      </c>
      <c r="FF196">
        <v>114088</v>
      </c>
      <c r="FG196">
        <v>112446</v>
      </c>
      <c r="FH196">
        <v>474010</v>
      </c>
      <c r="FI196">
        <v>127187</v>
      </c>
      <c r="FJ196">
        <v>122813</v>
      </c>
      <c r="FK196">
        <v>97969</v>
      </c>
      <c r="FL196">
        <v>140707</v>
      </c>
      <c r="FM196">
        <v>186634</v>
      </c>
      <c r="FN196">
        <v>227898</v>
      </c>
      <c r="FO196">
        <v>549638</v>
      </c>
      <c r="FP196">
        <v>161304</v>
      </c>
      <c r="FQ196">
        <v>745736</v>
      </c>
      <c r="FR196">
        <v>148635</v>
      </c>
      <c r="FS196">
        <v>141409</v>
      </c>
      <c r="FT196">
        <v>211605</v>
      </c>
      <c r="FU196">
        <v>216473</v>
      </c>
      <c r="FV196">
        <v>212978</v>
      </c>
      <c r="FW196">
        <v>293834</v>
      </c>
      <c r="FX196">
        <v>124185</v>
      </c>
      <c r="FY196">
        <v>255261</v>
      </c>
      <c r="FZ196">
        <v>131249</v>
      </c>
      <c r="GA196">
        <v>110085</v>
      </c>
      <c r="GB196">
        <v>175452</v>
      </c>
      <c r="GC196">
        <v>290661</v>
      </c>
      <c r="GD196">
        <v>140403</v>
      </c>
      <c r="GE196">
        <v>159101</v>
      </c>
      <c r="GF196">
        <v>169135</v>
      </c>
      <c r="GG196">
        <v>229922</v>
      </c>
      <c r="GH196">
        <v>112854</v>
      </c>
      <c r="GI196">
        <v>88644</v>
      </c>
      <c r="GJ196">
        <v>137996</v>
      </c>
      <c r="GK196">
        <v>151727</v>
      </c>
      <c r="GL196">
        <v>183465</v>
      </c>
      <c r="GM196">
        <v>186981</v>
      </c>
      <c r="GN196">
        <v>103546</v>
      </c>
      <c r="GO196">
        <v>150420</v>
      </c>
      <c r="GP196">
        <v>248775</v>
      </c>
      <c r="GQ196">
        <v>278700</v>
      </c>
      <c r="GR196">
        <v>195684</v>
      </c>
      <c r="GS196">
        <v>384774</v>
      </c>
      <c r="GT196">
        <v>145488</v>
      </c>
      <c r="GU196">
        <v>268042</v>
      </c>
      <c r="GV196">
        <v>249580</v>
      </c>
      <c r="GW196">
        <v>131239</v>
      </c>
      <c r="GX196">
        <v>156421</v>
      </c>
      <c r="GY196">
        <v>162480</v>
      </c>
      <c r="GZ196">
        <v>218523</v>
      </c>
      <c r="HA196">
        <v>145724</v>
      </c>
      <c r="HB196">
        <v>190943</v>
      </c>
      <c r="HC196">
        <v>110414</v>
      </c>
      <c r="HD196">
        <v>259914</v>
      </c>
      <c r="HE196">
        <v>136203</v>
      </c>
      <c r="HF196">
        <v>303196</v>
      </c>
      <c r="HG196">
        <v>180152</v>
      </c>
      <c r="HH196">
        <v>77029</v>
      </c>
      <c r="HJ196">
        <v>132066</v>
      </c>
      <c r="HK196">
        <v>135817</v>
      </c>
      <c r="HL196">
        <v>135914</v>
      </c>
      <c r="HM196">
        <v>129748</v>
      </c>
      <c r="HN196">
        <v>161056</v>
      </c>
      <c r="HO196">
        <v>231095</v>
      </c>
      <c r="HP196">
        <v>182084</v>
      </c>
      <c r="HQ196">
        <v>286356</v>
      </c>
      <c r="HR196">
        <v>149986</v>
      </c>
      <c r="HS196">
        <v>334929</v>
      </c>
      <c r="HT196">
        <v>189092</v>
      </c>
      <c r="HU196">
        <v>204012</v>
      </c>
      <c r="HV196">
        <v>177089</v>
      </c>
      <c r="HW196">
        <v>190447</v>
      </c>
      <c r="HX196">
        <v>127574</v>
      </c>
      <c r="HY196">
        <v>168780</v>
      </c>
      <c r="HZ196">
        <v>141037</v>
      </c>
      <c r="IA196">
        <v>229018</v>
      </c>
      <c r="IB196">
        <v>128699</v>
      </c>
      <c r="IC196">
        <v>109565</v>
      </c>
      <c r="ID196">
        <v>181376</v>
      </c>
      <c r="IE196">
        <v>82322</v>
      </c>
      <c r="IF196">
        <v>104880</v>
      </c>
      <c r="IG196">
        <v>141784</v>
      </c>
      <c r="IH196">
        <v>121234</v>
      </c>
      <c r="II196">
        <v>125051</v>
      </c>
      <c r="IJ196">
        <v>132704</v>
      </c>
      <c r="IK196">
        <v>125286</v>
      </c>
      <c r="IL196">
        <v>225502</v>
      </c>
      <c r="IM196">
        <v>115942</v>
      </c>
      <c r="IN196">
        <v>178538</v>
      </c>
      <c r="IO196">
        <v>203035</v>
      </c>
      <c r="IP196">
        <v>146985</v>
      </c>
      <c r="IQ196">
        <v>114282</v>
      </c>
      <c r="IR196">
        <v>118780</v>
      </c>
      <c r="IS196">
        <v>183677</v>
      </c>
      <c r="IT196">
        <v>162972</v>
      </c>
      <c r="IU196">
        <v>141059</v>
      </c>
      <c r="IV196">
        <v>240921</v>
      </c>
      <c r="IW196">
        <v>137589</v>
      </c>
      <c r="IX196">
        <v>347376</v>
      </c>
      <c r="IY196">
        <v>96443</v>
      </c>
      <c r="IZ196">
        <v>139701</v>
      </c>
      <c r="JA196">
        <v>155642</v>
      </c>
      <c r="JB196">
        <v>579069</v>
      </c>
      <c r="JC196">
        <v>101999</v>
      </c>
      <c r="JD196">
        <v>223226</v>
      </c>
      <c r="JE196">
        <v>138493</v>
      </c>
      <c r="JF196">
        <v>153891</v>
      </c>
      <c r="JG196">
        <v>116633</v>
      </c>
      <c r="JH196">
        <v>191118</v>
      </c>
      <c r="JI196">
        <v>202028</v>
      </c>
      <c r="JJ196">
        <v>101208</v>
      </c>
      <c r="JK196">
        <v>154985</v>
      </c>
      <c r="JL196">
        <v>97410</v>
      </c>
      <c r="JN196">
        <v>221640</v>
      </c>
      <c r="JO196">
        <v>137172</v>
      </c>
      <c r="JP196">
        <v>158899</v>
      </c>
      <c r="JQ196">
        <v>93172</v>
      </c>
      <c r="JR196">
        <v>128184</v>
      </c>
      <c r="JS196">
        <v>75589</v>
      </c>
      <c r="JT196">
        <v>83430</v>
      </c>
      <c r="JU196">
        <v>104767</v>
      </c>
      <c r="JV196">
        <v>210779</v>
      </c>
      <c r="JW196">
        <v>224823</v>
      </c>
      <c r="JX196">
        <v>111343</v>
      </c>
      <c r="JY196">
        <v>317931</v>
      </c>
      <c r="JZ196">
        <v>77151</v>
      </c>
      <c r="KA196">
        <v>196933</v>
      </c>
      <c r="KB196">
        <v>129775</v>
      </c>
      <c r="KC196">
        <v>116992</v>
      </c>
      <c r="KD196">
        <v>208650</v>
      </c>
      <c r="KE196">
        <v>123974</v>
      </c>
      <c r="KF196">
        <v>167170</v>
      </c>
      <c r="KG196">
        <v>117211</v>
      </c>
      <c r="KH196">
        <v>249961</v>
      </c>
      <c r="KI196">
        <v>97352</v>
      </c>
      <c r="KJ196">
        <v>257986</v>
      </c>
      <c r="KK196">
        <v>188769</v>
      </c>
      <c r="KL196">
        <v>162059</v>
      </c>
      <c r="KM196">
        <v>610030</v>
      </c>
      <c r="KN196">
        <v>109990</v>
      </c>
      <c r="KO196">
        <v>99342</v>
      </c>
      <c r="KP196">
        <v>90160</v>
      </c>
      <c r="KQ196">
        <v>278805</v>
      </c>
      <c r="KR196">
        <v>194659</v>
      </c>
      <c r="KS196">
        <v>307697</v>
      </c>
      <c r="KU196">
        <v>141594</v>
      </c>
      <c r="KV196">
        <v>162971</v>
      </c>
      <c r="KW196">
        <v>166318</v>
      </c>
      <c r="KX196">
        <v>169051</v>
      </c>
      <c r="KY196">
        <v>132394</v>
      </c>
      <c r="KZ196">
        <v>220542</v>
      </c>
      <c r="LA196">
        <v>89631</v>
      </c>
      <c r="LB196">
        <v>108478</v>
      </c>
      <c r="LC196">
        <v>104008</v>
      </c>
      <c r="LD196">
        <v>149993</v>
      </c>
      <c r="LE196">
        <v>172552</v>
      </c>
      <c r="LF196">
        <v>212754</v>
      </c>
      <c r="LG196">
        <v>106215</v>
      </c>
      <c r="LH196">
        <v>104374</v>
      </c>
      <c r="LI196">
        <v>137037</v>
      </c>
      <c r="LJ196">
        <v>92401</v>
      </c>
      <c r="LK196">
        <v>86131</v>
      </c>
      <c r="LL196">
        <v>212196</v>
      </c>
      <c r="LM196">
        <v>194275</v>
      </c>
      <c r="LN196">
        <v>79028</v>
      </c>
      <c r="LO196">
        <v>94228</v>
      </c>
      <c r="LP196">
        <v>76171</v>
      </c>
      <c r="LQ196">
        <v>123498</v>
      </c>
      <c r="LR196">
        <v>152007</v>
      </c>
      <c r="LS196">
        <v>151540</v>
      </c>
      <c r="LT196">
        <v>114397</v>
      </c>
      <c r="LU196">
        <v>125790</v>
      </c>
      <c r="LV196">
        <v>91493</v>
      </c>
      <c r="LW196">
        <v>179052</v>
      </c>
      <c r="LX196">
        <v>79790</v>
      </c>
      <c r="LY196">
        <v>282424</v>
      </c>
      <c r="LZ196">
        <v>195338</v>
      </c>
      <c r="MA196">
        <v>135965</v>
      </c>
      <c r="MB196">
        <v>150923</v>
      </c>
      <c r="MC196">
        <v>138831</v>
      </c>
      <c r="MD196">
        <v>123202</v>
      </c>
      <c r="ME196">
        <v>265754</v>
      </c>
      <c r="MF196">
        <v>104689</v>
      </c>
      <c r="MG196">
        <v>148341</v>
      </c>
      <c r="MH196">
        <v>144834</v>
      </c>
      <c r="MI196">
        <v>129679</v>
      </c>
      <c r="MJ196">
        <v>127737</v>
      </c>
      <c r="MK196">
        <v>166227</v>
      </c>
      <c r="ML196">
        <v>70817</v>
      </c>
      <c r="MM196">
        <v>131928</v>
      </c>
      <c r="MN196">
        <v>125706</v>
      </c>
      <c r="MO196">
        <v>160807</v>
      </c>
      <c r="MP196">
        <v>272774</v>
      </c>
      <c r="MQ196">
        <v>173928</v>
      </c>
      <c r="MR196">
        <v>86437</v>
      </c>
      <c r="MS196">
        <v>283958</v>
      </c>
      <c r="MT196">
        <v>88908</v>
      </c>
      <c r="MU196">
        <v>94524</v>
      </c>
      <c r="MV196">
        <v>147842</v>
      </c>
      <c r="MW196">
        <v>172227</v>
      </c>
      <c r="MX196">
        <v>118958</v>
      </c>
      <c r="MY196">
        <v>180031</v>
      </c>
      <c r="MZ196">
        <v>92270</v>
      </c>
      <c r="NA196">
        <v>71640</v>
      </c>
      <c r="NB196">
        <v>92932</v>
      </c>
      <c r="NC196">
        <v>97050</v>
      </c>
      <c r="ND196">
        <v>130175</v>
      </c>
      <c r="NE196">
        <v>273206</v>
      </c>
      <c r="NF196">
        <v>95968</v>
      </c>
      <c r="NG196">
        <v>87043</v>
      </c>
      <c r="NH196">
        <v>196712</v>
      </c>
      <c r="NI196">
        <v>188335</v>
      </c>
      <c r="NJ196">
        <v>120234</v>
      </c>
      <c r="NK196">
        <v>209463</v>
      </c>
      <c r="NL196">
        <v>98245</v>
      </c>
      <c r="NM196">
        <v>193002</v>
      </c>
      <c r="NN196">
        <v>56514</v>
      </c>
      <c r="NO196">
        <v>127177</v>
      </c>
      <c r="NP196">
        <v>137829</v>
      </c>
      <c r="NQ196">
        <v>127813</v>
      </c>
      <c r="NR196">
        <v>166053</v>
      </c>
      <c r="NS196">
        <v>97090</v>
      </c>
      <c r="NT196">
        <v>106589</v>
      </c>
      <c r="NU196">
        <v>399451</v>
      </c>
      <c r="NV196">
        <v>99039</v>
      </c>
      <c r="NW196">
        <v>195615</v>
      </c>
      <c r="NX196">
        <v>122197</v>
      </c>
      <c r="NY196">
        <v>203742</v>
      </c>
      <c r="NZ196">
        <v>356047</v>
      </c>
      <c r="OA196">
        <v>178452</v>
      </c>
      <c r="OB196">
        <v>103613</v>
      </c>
      <c r="OC196">
        <v>131019</v>
      </c>
      <c r="OD196">
        <v>131018</v>
      </c>
      <c r="OE196">
        <v>97881</v>
      </c>
      <c r="OF196">
        <v>93061</v>
      </c>
      <c r="OG196">
        <v>86038</v>
      </c>
      <c r="OH196">
        <v>92574</v>
      </c>
      <c r="OI196">
        <v>163723</v>
      </c>
      <c r="OJ196">
        <v>246612</v>
      </c>
      <c r="OK196">
        <v>110207</v>
      </c>
      <c r="OL196">
        <v>177774</v>
      </c>
      <c r="OM196">
        <v>95478</v>
      </c>
      <c r="ON196">
        <v>124992</v>
      </c>
      <c r="OO196">
        <v>84917</v>
      </c>
      <c r="OP196">
        <v>246108</v>
      </c>
      <c r="OQ196">
        <v>93549</v>
      </c>
      <c r="OR196">
        <v>168316</v>
      </c>
      <c r="OS196">
        <v>295173</v>
      </c>
      <c r="OT196">
        <v>179626</v>
      </c>
      <c r="OU196">
        <v>183969</v>
      </c>
      <c r="OV196">
        <v>354736</v>
      </c>
      <c r="OW196">
        <v>171748</v>
      </c>
      <c r="OX196">
        <v>106054</v>
      </c>
      <c r="OY196">
        <v>93628</v>
      </c>
      <c r="OZ196">
        <v>92219</v>
      </c>
      <c r="PA196">
        <v>134882</v>
      </c>
      <c r="PB196">
        <v>212812</v>
      </c>
      <c r="PC196">
        <v>373813</v>
      </c>
      <c r="PD196">
        <v>157644</v>
      </c>
      <c r="PE196">
        <v>102227</v>
      </c>
      <c r="PF196">
        <v>103869</v>
      </c>
      <c r="PG196">
        <v>303220</v>
      </c>
      <c r="PH196">
        <v>144650</v>
      </c>
      <c r="PI196">
        <v>91745</v>
      </c>
      <c r="PJ196">
        <v>100685</v>
      </c>
      <c r="PK196">
        <v>138997</v>
      </c>
      <c r="PL196">
        <v>173293</v>
      </c>
      <c r="PM196">
        <v>139285</v>
      </c>
      <c r="PN196">
        <v>107710</v>
      </c>
      <c r="PO196">
        <v>149145</v>
      </c>
      <c r="PP196">
        <v>94647</v>
      </c>
      <c r="PQ196">
        <v>237853</v>
      </c>
      <c r="PR196">
        <v>144653</v>
      </c>
      <c r="PS196">
        <v>122570</v>
      </c>
      <c r="PT196">
        <v>131343</v>
      </c>
      <c r="PU196">
        <v>91149</v>
      </c>
      <c r="PV196">
        <v>62913</v>
      </c>
      <c r="PW196">
        <v>104627</v>
      </c>
      <c r="PX196">
        <v>178216</v>
      </c>
      <c r="PY196">
        <v>105707</v>
      </c>
      <c r="PZ196">
        <v>116949</v>
      </c>
      <c r="QA196">
        <v>75258</v>
      </c>
      <c r="QB196">
        <v>118980</v>
      </c>
      <c r="QC196">
        <v>71557</v>
      </c>
      <c r="QD196">
        <v>151570</v>
      </c>
      <c r="QE196">
        <v>332515</v>
      </c>
      <c r="QF196">
        <v>104904</v>
      </c>
      <c r="QG196">
        <v>124649</v>
      </c>
      <c r="QH196">
        <v>97434</v>
      </c>
      <c r="QI196">
        <v>150393</v>
      </c>
      <c r="QJ196">
        <v>134470</v>
      </c>
      <c r="QK196">
        <v>102116</v>
      </c>
      <c r="QL196">
        <v>189946</v>
      </c>
      <c r="QM196">
        <v>124721</v>
      </c>
      <c r="QN196">
        <v>109205</v>
      </c>
      <c r="QO196">
        <v>147139</v>
      </c>
      <c r="QP196">
        <v>67283</v>
      </c>
      <c r="QQ196">
        <v>129264</v>
      </c>
      <c r="QR196">
        <v>221997</v>
      </c>
      <c r="QS196">
        <v>240791</v>
      </c>
      <c r="QT196">
        <v>113773</v>
      </c>
      <c r="QU196">
        <v>107294</v>
      </c>
      <c r="QV196">
        <v>97383</v>
      </c>
      <c r="QW196">
        <v>146249</v>
      </c>
      <c r="QX196">
        <v>111930</v>
      </c>
      <c r="QY196">
        <v>464223</v>
      </c>
      <c r="RA196">
        <v>142026</v>
      </c>
      <c r="RB196">
        <v>147108</v>
      </c>
      <c r="RC196">
        <v>236058</v>
      </c>
      <c r="RD196">
        <v>194785</v>
      </c>
      <c r="RE196">
        <v>75260</v>
      </c>
      <c r="RF196">
        <v>132734</v>
      </c>
      <c r="RG196">
        <v>110918</v>
      </c>
      <c r="RH196">
        <v>118160</v>
      </c>
      <c r="RI196">
        <v>129863</v>
      </c>
      <c r="RJ196">
        <v>73318</v>
      </c>
      <c r="RK196">
        <v>148202</v>
      </c>
      <c r="RL196">
        <v>275065</v>
      </c>
      <c r="RM196">
        <v>88485</v>
      </c>
      <c r="RN196">
        <v>115348</v>
      </c>
      <c r="RO196">
        <v>93023</v>
      </c>
      <c r="RP196">
        <v>94462</v>
      </c>
      <c r="RQ196">
        <v>76350</v>
      </c>
      <c r="RR196">
        <v>116845</v>
      </c>
      <c r="RS196">
        <v>123781</v>
      </c>
      <c r="RT196">
        <v>516851</v>
      </c>
      <c r="RU196">
        <v>136140</v>
      </c>
      <c r="RV196">
        <v>119540</v>
      </c>
      <c r="RW196">
        <v>86994</v>
      </c>
      <c r="RX196">
        <v>249544</v>
      </c>
      <c r="RY196">
        <v>187285</v>
      </c>
      <c r="RZ196">
        <v>91113</v>
      </c>
      <c r="SA196">
        <v>88248</v>
      </c>
      <c r="SB196">
        <v>131357</v>
      </c>
      <c r="SC196">
        <v>109670</v>
      </c>
      <c r="SD196">
        <v>79936</v>
      </c>
      <c r="SE196">
        <v>113548</v>
      </c>
      <c r="SF196">
        <v>152430</v>
      </c>
      <c r="SG196">
        <v>189864</v>
      </c>
      <c r="SH196">
        <v>128926</v>
      </c>
      <c r="SI196">
        <v>92078</v>
      </c>
      <c r="SJ196">
        <v>200355</v>
      </c>
      <c r="SK196">
        <v>168501</v>
      </c>
      <c r="SL196">
        <v>124086</v>
      </c>
      <c r="SN196">
        <v>218828</v>
      </c>
      <c r="SO196">
        <v>230697</v>
      </c>
      <c r="SP196">
        <v>116475</v>
      </c>
      <c r="SQ196">
        <v>192392</v>
      </c>
      <c r="SR196">
        <v>211419</v>
      </c>
      <c r="SS196">
        <v>120179</v>
      </c>
      <c r="ST196">
        <v>132959</v>
      </c>
      <c r="SU196">
        <v>81153</v>
      </c>
      <c r="SV196">
        <v>158383</v>
      </c>
      <c r="SW196">
        <v>106737</v>
      </c>
      <c r="SX196">
        <v>113600</v>
      </c>
      <c r="SY196">
        <v>173408</v>
      </c>
      <c r="SZ196">
        <v>69647</v>
      </c>
      <c r="TA196">
        <v>103322</v>
      </c>
      <c r="TB196">
        <v>66158</v>
      </c>
      <c r="TC196">
        <v>100981</v>
      </c>
      <c r="TD196">
        <v>111047</v>
      </c>
      <c r="TE196">
        <v>182912</v>
      </c>
      <c r="TF196">
        <v>219068</v>
      </c>
      <c r="TG196">
        <v>126447</v>
      </c>
      <c r="TH196">
        <v>80032</v>
      </c>
      <c r="TI196">
        <v>181247</v>
      </c>
      <c r="TJ196">
        <v>222130</v>
      </c>
      <c r="TK196">
        <v>217945</v>
      </c>
      <c r="TL196">
        <v>111785</v>
      </c>
      <c r="TM196">
        <v>138474</v>
      </c>
      <c r="TN196">
        <v>109513</v>
      </c>
      <c r="TO196">
        <v>101063</v>
      </c>
      <c r="TP196">
        <v>211617</v>
      </c>
      <c r="TQ196">
        <v>80783</v>
      </c>
      <c r="TR196">
        <v>91768</v>
      </c>
      <c r="TS196">
        <v>97166</v>
      </c>
      <c r="TT196">
        <v>85507</v>
      </c>
      <c r="TU196">
        <v>116319</v>
      </c>
      <c r="TV196">
        <v>80573</v>
      </c>
      <c r="TW196">
        <v>169671</v>
      </c>
      <c r="TX196">
        <v>197405</v>
      </c>
      <c r="TY196">
        <v>92181</v>
      </c>
      <c r="TZ196">
        <v>92400</v>
      </c>
      <c r="UA196">
        <v>140769</v>
      </c>
      <c r="UB196">
        <v>131792</v>
      </c>
      <c r="UC196">
        <v>101437</v>
      </c>
      <c r="UE196">
        <v>66648</v>
      </c>
      <c r="UF196">
        <v>234174</v>
      </c>
      <c r="UG196">
        <v>116613</v>
      </c>
      <c r="UH196">
        <v>114947</v>
      </c>
      <c r="UI196">
        <v>78886</v>
      </c>
      <c r="UJ196">
        <v>72192</v>
      </c>
      <c r="UK196">
        <v>124844</v>
      </c>
      <c r="UL196">
        <v>118735</v>
      </c>
      <c r="UM196">
        <v>119279</v>
      </c>
      <c r="UN196">
        <v>141243</v>
      </c>
      <c r="UO196">
        <v>184082</v>
      </c>
      <c r="UP196">
        <v>99659</v>
      </c>
      <c r="UQ196">
        <v>123301</v>
      </c>
      <c r="UR196">
        <v>95186</v>
      </c>
      <c r="US196">
        <v>104358</v>
      </c>
      <c r="UT196">
        <v>113080</v>
      </c>
      <c r="UU196">
        <v>91964</v>
      </c>
      <c r="UV196">
        <v>124643</v>
      </c>
      <c r="UW196">
        <v>68056</v>
      </c>
      <c r="UX196">
        <v>139910</v>
      </c>
      <c r="UY196">
        <v>162283</v>
      </c>
      <c r="UZ196">
        <v>141962</v>
      </c>
      <c r="VA196">
        <v>152193</v>
      </c>
      <c r="VB196">
        <v>98523</v>
      </c>
      <c r="VC196">
        <v>111646</v>
      </c>
      <c r="VD196">
        <v>640570</v>
      </c>
      <c r="VE196">
        <v>193209</v>
      </c>
      <c r="VF196">
        <v>106349</v>
      </c>
      <c r="VG196">
        <v>93935</v>
      </c>
      <c r="VH196">
        <v>159595</v>
      </c>
      <c r="VI196">
        <v>391791</v>
      </c>
      <c r="VJ196">
        <v>110194</v>
      </c>
      <c r="VK196">
        <v>244130</v>
      </c>
      <c r="VL196">
        <v>96756</v>
      </c>
      <c r="VM196">
        <v>107037</v>
      </c>
      <c r="VN196">
        <v>206614</v>
      </c>
      <c r="VO196">
        <v>190508</v>
      </c>
      <c r="VP196">
        <v>159486</v>
      </c>
      <c r="VQ196">
        <v>87584</v>
      </c>
      <c r="VR196">
        <v>100873</v>
      </c>
      <c r="VS196">
        <v>120246</v>
      </c>
      <c r="VT196">
        <v>89829</v>
      </c>
      <c r="VU196">
        <v>227912</v>
      </c>
      <c r="VV196">
        <v>80899</v>
      </c>
      <c r="VW196">
        <v>127172</v>
      </c>
      <c r="VX196">
        <v>110337</v>
      </c>
      <c r="VY196">
        <v>130208</v>
      </c>
      <c r="VZ196">
        <v>110001</v>
      </c>
      <c r="WB196">
        <v>119790</v>
      </c>
      <c r="WC196">
        <v>123920</v>
      </c>
      <c r="WD196">
        <v>95314</v>
      </c>
      <c r="WE196">
        <v>84379</v>
      </c>
      <c r="WF196">
        <v>161534</v>
      </c>
      <c r="WG196">
        <v>90135</v>
      </c>
      <c r="WH196">
        <v>97004</v>
      </c>
      <c r="WI196">
        <v>84342</v>
      </c>
      <c r="WJ196">
        <v>114190</v>
      </c>
      <c r="WK196">
        <v>132896</v>
      </c>
      <c r="WL196">
        <v>166783</v>
      </c>
      <c r="WM196">
        <v>100245</v>
      </c>
      <c r="WN196">
        <v>134788</v>
      </c>
      <c r="WO196">
        <v>351449</v>
      </c>
      <c r="WP196">
        <v>98151</v>
      </c>
      <c r="WQ196">
        <v>77970</v>
      </c>
      <c r="WS196">
        <v>138854</v>
      </c>
      <c r="WT196">
        <v>111915</v>
      </c>
      <c r="WU196">
        <v>89205</v>
      </c>
      <c r="WV196">
        <v>61410</v>
      </c>
      <c r="WW196">
        <v>58884</v>
      </c>
      <c r="WX196">
        <v>72468</v>
      </c>
      <c r="WY196">
        <v>187882</v>
      </c>
      <c r="WZ196">
        <v>132002</v>
      </c>
      <c r="XA196">
        <v>192436</v>
      </c>
      <c r="XB196">
        <v>92050</v>
      </c>
      <c r="XC196">
        <v>258586</v>
      </c>
      <c r="XD196">
        <v>244764</v>
      </c>
      <c r="XE196">
        <v>123283</v>
      </c>
      <c r="XF196">
        <v>105171</v>
      </c>
      <c r="XG196">
        <v>118449</v>
      </c>
      <c r="XH196">
        <v>79865</v>
      </c>
      <c r="XI196">
        <v>151452</v>
      </c>
      <c r="XJ196">
        <v>78188</v>
      </c>
      <c r="XK196">
        <v>75080</v>
      </c>
      <c r="XL196">
        <v>98514</v>
      </c>
      <c r="XM196">
        <v>105354</v>
      </c>
      <c r="XO196">
        <v>125714</v>
      </c>
      <c r="XP196">
        <v>76213</v>
      </c>
      <c r="XQ196">
        <v>120840</v>
      </c>
      <c r="XR196">
        <v>159697</v>
      </c>
      <c r="XS196">
        <v>214771</v>
      </c>
      <c r="XT196">
        <v>120273</v>
      </c>
      <c r="XU196">
        <v>150001</v>
      </c>
      <c r="XV196">
        <v>96357</v>
      </c>
      <c r="XW196">
        <v>78337</v>
      </c>
      <c r="XX196">
        <v>187163</v>
      </c>
      <c r="XY196">
        <v>141816</v>
      </c>
      <c r="XZ196">
        <v>52146</v>
      </c>
      <c r="YA196">
        <v>213871</v>
      </c>
      <c r="YB196">
        <v>74913</v>
      </c>
      <c r="YC196">
        <v>57861</v>
      </c>
      <c r="YD196">
        <v>134121</v>
      </c>
      <c r="YE196">
        <v>134280</v>
      </c>
      <c r="YF196">
        <v>129418</v>
      </c>
      <c r="YG196">
        <v>70497</v>
      </c>
      <c r="YH196">
        <v>108671</v>
      </c>
      <c r="YI196">
        <v>106649</v>
      </c>
      <c r="YJ196">
        <v>123870</v>
      </c>
      <c r="YK196">
        <v>74443</v>
      </c>
      <c r="YL196">
        <v>96845</v>
      </c>
      <c r="YM196">
        <v>118034</v>
      </c>
      <c r="YN196">
        <v>91715</v>
      </c>
      <c r="YO196">
        <v>156891</v>
      </c>
      <c r="YP196">
        <v>110331</v>
      </c>
      <c r="YQ196">
        <v>73964</v>
      </c>
      <c r="YR196">
        <v>93415</v>
      </c>
      <c r="YS196">
        <v>112011</v>
      </c>
      <c r="YT196">
        <v>92309</v>
      </c>
      <c r="YU196">
        <v>82063</v>
      </c>
      <c r="YV196">
        <v>67059</v>
      </c>
      <c r="YW196">
        <v>120769</v>
      </c>
      <c r="YX196">
        <v>85995</v>
      </c>
      <c r="YY196">
        <v>151123</v>
      </c>
      <c r="YZ196">
        <v>122175</v>
      </c>
      <c r="ZA196">
        <v>240524</v>
      </c>
      <c r="ZB196">
        <v>312580</v>
      </c>
      <c r="ZC196">
        <v>78278</v>
      </c>
      <c r="ZD196">
        <v>255020</v>
      </c>
      <c r="ZE196">
        <v>86228</v>
      </c>
      <c r="ZF196">
        <v>129187</v>
      </c>
      <c r="ZG196">
        <v>132789</v>
      </c>
      <c r="ZH196">
        <v>99990</v>
      </c>
      <c r="ZI196">
        <v>146884</v>
      </c>
      <c r="ZJ196">
        <v>108061</v>
      </c>
      <c r="ZK196">
        <v>225691</v>
      </c>
      <c r="ZL196">
        <v>155703</v>
      </c>
      <c r="ZM196">
        <v>196856</v>
      </c>
      <c r="ZN196">
        <v>112764</v>
      </c>
      <c r="ZO196">
        <v>117037</v>
      </c>
      <c r="ZP196">
        <v>86652</v>
      </c>
      <c r="ZQ196">
        <v>161210</v>
      </c>
      <c r="ZR196">
        <v>89905</v>
      </c>
      <c r="ZS196">
        <v>140688</v>
      </c>
      <c r="ZT196">
        <v>159152</v>
      </c>
      <c r="ZU196">
        <v>109671</v>
      </c>
      <c r="ZV196">
        <v>116557</v>
      </c>
      <c r="ZX196">
        <v>105040</v>
      </c>
      <c r="ZY196">
        <v>106766</v>
      </c>
      <c r="ZZ196">
        <v>76289</v>
      </c>
      <c r="AAA196">
        <v>97830</v>
      </c>
      <c r="AAB196">
        <v>117805</v>
      </c>
      <c r="AAC196">
        <v>74189</v>
      </c>
      <c r="AAD196">
        <v>94556</v>
      </c>
      <c r="AAE196">
        <v>102772</v>
      </c>
      <c r="AAF196">
        <v>86524</v>
      </c>
      <c r="AAG196">
        <v>107677</v>
      </c>
      <c r="AAH196">
        <v>70930</v>
      </c>
      <c r="AAI196">
        <v>96860</v>
      </c>
      <c r="AAJ196">
        <v>76075</v>
      </c>
      <c r="AAK196">
        <v>146768</v>
      </c>
      <c r="AAL196">
        <v>85660</v>
      </c>
      <c r="AAM196">
        <v>307955</v>
      </c>
      <c r="AAN196">
        <v>107317</v>
      </c>
      <c r="AAO196">
        <v>95922</v>
      </c>
      <c r="AAP196">
        <v>142240</v>
      </c>
      <c r="AAQ196">
        <v>77469</v>
      </c>
      <c r="AAR196">
        <v>283638</v>
      </c>
      <c r="AAS196">
        <v>121370</v>
      </c>
      <c r="AAT196">
        <v>120051</v>
      </c>
      <c r="AAU196">
        <v>89009</v>
      </c>
      <c r="AAV196">
        <v>231768</v>
      </c>
      <c r="AAW196">
        <v>143959</v>
      </c>
      <c r="AAX196">
        <v>117164</v>
      </c>
      <c r="AAY196">
        <v>207284</v>
      </c>
      <c r="AAZ196">
        <v>97166</v>
      </c>
      <c r="ABA196">
        <v>86365</v>
      </c>
      <c r="ABB196">
        <v>85026</v>
      </c>
      <c r="ABC196">
        <v>67119</v>
      </c>
      <c r="ABD196">
        <v>88916</v>
      </c>
      <c r="ABE196">
        <v>280541</v>
      </c>
      <c r="ABF196">
        <v>73909</v>
      </c>
      <c r="ABG196">
        <v>92078</v>
      </c>
      <c r="ABH196">
        <v>117887</v>
      </c>
      <c r="ABI196">
        <v>61237</v>
      </c>
      <c r="ABJ196">
        <v>130389</v>
      </c>
      <c r="ABK196">
        <v>116369</v>
      </c>
      <c r="ABL196">
        <v>150455</v>
      </c>
      <c r="ABM196">
        <v>82016</v>
      </c>
      <c r="ABN196">
        <v>173776</v>
      </c>
      <c r="ABO196">
        <v>86857</v>
      </c>
      <c r="ABP196">
        <v>637007</v>
      </c>
      <c r="ABQ196">
        <v>75507</v>
      </c>
      <c r="ABR196">
        <v>219027</v>
      </c>
      <c r="ABS196">
        <v>72016</v>
      </c>
      <c r="ABT196">
        <v>86523</v>
      </c>
      <c r="ABU196">
        <v>69931</v>
      </c>
      <c r="ABV196">
        <v>92501</v>
      </c>
      <c r="ABW196">
        <v>185819</v>
      </c>
      <c r="ABX196">
        <v>89563</v>
      </c>
      <c r="ABY196">
        <v>112349</v>
      </c>
      <c r="ABZ196">
        <v>111799</v>
      </c>
      <c r="ACA196">
        <v>63009</v>
      </c>
      <c r="ACB196">
        <v>99908</v>
      </c>
      <c r="ACC196">
        <v>82559</v>
      </c>
      <c r="ACD196">
        <v>163739</v>
      </c>
      <c r="ACE196">
        <v>96309</v>
      </c>
      <c r="ACF196">
        <v>104659</v>
      </c>
      <c r="ACG196">
        <v>72139</v>
      </c>
      <c r="ACH196">
        <v>119509</v>
      </c>
      <c r="ACI196">
        <v>141032</v>
      </c>
      <c r="ACJ196">
        <v>117588</v>
      </c>
      <c r="ACK196">
        <v>61626</v>
      </c>
      <c r="ACL196">
        <v>122703</v>
      </c>
      <c r="ACM196">
        <v>147155</v>
      </c>
      <c r="ACO196">
        <v>196196</v>
      </c>
      <c r="ACP196">
        <v>97341</v>
      </c>
      <c r="ACQ196">
        <v>64211</v>
      </c>
      <c r="ACR196">
        <v>93646</v>
      </c>
      <c r="ACS196">
        <v>201709</v>
      </c>
      <c r="ACT196">
        <v>218720</v>
      </c>
      <c r="ACU196">
        <v>86257</v>
      </c>
      <c r="ACW196">
        <v>93859</v>
      </c>
      <c r="ACX196">
        <v>145886</v>
      </c>
      <c r="ACY196">
        <v>68551</v>
      </c>
      <c r="ACZ196">
        <v>196417</v>
      </c>
      <c r="ADA196">
        <v>91904</v>
      </c>
      <c r="ADB196">
        <v>102841</v>
      </c>
      <c r="ADC196">
        <v>112720</v>
      </c>
      <c r="ADD196">
        <v>96556</v>
      </c>
      <c r="ADE196">
        <v>140320</v>
      </c>
      <c r="ADF196">
        <v>176863</v>
      </c>
      <c r="ADG196">
        <v>64427</v>
      </c>
      <c r="ADH196">
        <v>100389</v>
      </c>
      <c r="ADI196">
        <v>62728</v>
      </c>
      <c r="ADJ196">
        <v>117936</v>
      </c>
      <c r="ADK196">
        <v>112013</v>
      </c>
      <c r="ADL196">
        <v>50443</v>
      </c>
      <c r="ADM196">
        <v>552974</v>
      </c>
      <c r="ADN196">
        <v>109241</v>
      </c>
      <c r="ADO196">
        <v>360589</v>
      </c>
      <c r="ADP196">
        <v>101415</v>
      </c>
      <c r="ADQ196">
        <v>122727</v>
      </c>
      <c r="ADR196">
        <v>97513</v>
      </c>
      <c r="ADS196">
        <v>88587</v>
      </c>
      <c r="ADT196">
        <v>99086</v>
      </c>
      <c r="ADU196">
        <v>99426</v>
      </c>
      <c r="ADV196">
        <v>87048</v>
      </c>
      <c r="ADW196">
        <v>116276</v>
      </c>
      <c r="ADZ196">
        <v>145089</v>
      </c>
      <c r="AEA196">
        <v>137285</v>
      </c>
      <c r="AEB196">
        <v>251153</v>
      </c>
      <c r="AEC196">
        <v>97578</v>
      </c>
      <c r="AED196">
        <v>36481</v>
      </c>
      <c r="AEE196">
        <v>86544</v>
      </c>
      <c r="AEF196">
        <v>112276</v>
      </c>
      <c r="AEG196">
        <v>118815</v>
      </c>
      <c r="AEH196">
        <v>47279</v>
      </c>
      <c r="AEI196">
        <v>232663</v>
      </c>
      <c r="AEJ196">
        <v>106451</v>
      </c>
      <c r="AEL196">
        <v>47786</v>
      </c>
      <c r="AEM196">
        <v>169155</v>
      </c>
      <c r="AEN196">
        <v>108046</v>
      </c>
      <c r="AEO196">
        <v>457942</v>
      </c>
      <c r="AEP196">
        <v>52065</v>
      </c>
      <c r="AEQ196">
        <v>89792</v>
      </c>
      <c r="AER196">
        <v>95423</v>
      </c>
      <c r="AES196">
        <v>385957</v>
      </c>
      <c r="AEU196">
        <v>118985</v>
      </c>
      <c r="AEV196">
        <v>169881</v>
      </c>
      <c r="AEW196">
        <v>86125</v>
      </c>
      <c r="AEX196">
        <v>71346</v>
      </c>
      <c r="AEY196">
        <v>147551</v>
      </c>
      <c r="AEZ196">
        <v>59771</v>
      </c>
      <c r="AFA196">
        <v>109442</v>
      </c>
      <c r="AFB196">
        <v>96962</v>
      </c>
      <c r="AFC196">
        <v>124556</v>
      </c>
      <c r="AFD196">
        <v>99012</v>
      </c>
      <c r="AFE196">
        <v>70907</v>
      </c>
      <c r="AFF196">
        <v>117510</v>
      </c>
      <c r="AFG196">
        <v>131611</v>
      </c>
      <c r="AFH196">
        <v>130415</v>
      </c>
      <c r="AFI196">
        <v>163052</v>
      </c>
      <c r="AFJ196">
        <v>125766</v>
      </c>
      <c r="AFK196">
        <v>84223</v>
      </c>
      <c r="AFL196">
        <v>81694</v>
      </c>
      <c r="AFM196">
        <v>200224</v>
      </c>
      <c r="AFN196">
        <v>99594</v>
      </c>
      <c r="AFO196">
        <v>177906</v>
      </c>
      <c r="AFP196">
        <v>297906</v>
      </c>
      <c r="AFQ196">
        <v>74826</v>
      </c>
      <c r="AFR196">
        <v>93631</v>
      </c>
      <c r="AFS196">
        <v>70039</v>
      </c>
      <c r="AFT196">
        <v>251890</v>
      </c>
      <c r="AFU196">
        <v>212442</v>
      </c>
      <c r="AFV196">
        <v>377631</v>
      </c>
      <c r="AFW196">
        <v>496495</v>
      </c>
      <c r="AFX196">
        <v>86864</v>
      </c>
      <c r="AFY196">
        <v>85732</v>
      </c>
      <c r="AFZ196">
        <v>116526</v>
      </c>
      <c r="AGA196">
        <v>79283</v>
      </c>
      <c r="AGC196">
        <v>98440</v>
      </c>
      <c r="AGD196">
        <v>119792</v>
      </c>
      <c r="AGE196">
        <v>138353</v>
      </c>
      <c r="AGF196">
        <v>137207</v>
      </c>
      <c r="AGG196">
        <v>85659</v>
      </c>
      <c r="AGH196">
        <v>152999</v>
      </c>
      <c r="AGI196">
        <v>262182</v>
      </c>
      <c r="AGJ196">
        <v>105902</v>
      </c>
      <c r="AGK196">
        <v>290562</v>
      </c>
      <c r="AGL196">
        <v>356906</v>
      </c>
      <c r="AGM196">
        <v>90564</v>
      </c>
      <c r="AGN196">
        <v>64793</v>
      </c>
      <c r="AGO196">
        <v>59957</v>
      </c>
      <c r="AGP196">
        <v>90403</v>
      </c>
      <c r="AGR196">
        <v>100961</v>
      </c>
      <c r="AGS196">
        <v>29901</v>
      </c>
      <c r="AGU196">
        <v>124557</v>
      </c>
      <c r="AGV196">
        <v>119574</v>
      </c>
      <c r="AGW196">
        <v>109760</v>
      </c>
      <c r="AGX196">
        <v>176229</v>
      </c>
      <c r="AGY196">
        <v>191730</v>
      </c>
      <c r="AGZ196">
        <v>157745</v>
      </c>
      <c r="AHA196">
        <v>217414</v>
      </c>
      <c r="AHC196">
        <v>105578</v>
      </c>
      <c r="AHD196">
        <v>90882</v>
      </c>
      <c r="AHE196">
        <v>82176</v>
      </c>
      <c r="AHF196">
        <v>72296</v>
      </c>
      <c r="AHG196">
        <v>144300</v>
      </c>
      <c r="AHH196">
        <v>260749</v>
      </c>
      <c r="AHI196">
        <v>66562</v>
      </c>
      <c r="AHJ196">
        <v>79941</v>
      </c>
      <c r="AHK196">
        <v>81919</v>
      </c>
      <c r="AHL196">
        <v>79732</v>
      </c>
      <c r="AHM196">
        <v>108378</v>
      </c>
      <c r="AHN196">
        <v>113539</v>
      </c>
      <c r="AHO196">
        <v>206490</v>
      </c>
      <c r="AHP196">
        <v>713140</v>
      </c>
      <c r="AHQ196">
        <v>204779</v>
      </c>
      <c r="AHR196">
        <v>64894</v>
      </c>
      <c r="AHS196">
        <v>128028</v>
      </c>
      <c r="AHT196">
        <v>80208</v>
      </c>
      <c r="AHV196">
        <v>57966</v>
      </c>
      <c r="AHW196">
        <v>201921</v>
      </c>
      <c r="AHY196">
        <v>59521</v>
      </c>
      <c r="AHZ196">
        <v>284449</v>
      </c>
    </row>
    <row r="197" spans="1:910" x14ac:dyDescent="0.2">
      <c r="A197" s="1">
        <v>42490</v>
      </c>
      <c r="B197">
        <v>204709</v>
      </c>
      <c r="C197">
        <v>423225</v>
      </c>
      <c r="D197">
        <v>572800</v>
      </c>
      <c r="E197">
        <v>215250</v>
      </c>
      <c r="F197">
        <v>200323</v>
      </c>
      <c r="G197">
        <v>218959</v>
      </c>
      <c r="H197">
        <v>194408</v>
      </c>
      <c r="I197">
        <v>388100</v>
      </c>
      <c r="J197">
        <v>250422</v>
      </c>
      <c r="K197">
        <v>189211</v>
      </c>
      <c r="L197">
        <v>423772</v>
      </c>
      <c r="M197">
        <v>931324</v>
      </c>
      <c r="N197">
        <v>141949</v>
      </c>
      <c r="O197">
        <v>315339</v>
      </c>
      <c r="P197">
        <v>224070</v>
      </c>
      <c r="Q197">
        <v>394780</v>
      </c>
      <c r="R197">
        <v>243831</v>
      </c>
      <c r="S197">
        <v>506558</v>
      </c>
      <c r="T197">
        <v>156093</v>
      </c>
      <c r="U197">
        <v>175778</v>
      </c>
      <c r="V197">
        <v>272423</v>
      </c>
      <c r="W197">
        <v>361433</v>
      </c>
      <c r="X197">
        <v>140431</v>
      </c>
      <c r="Y197">
        <v>347324</v>
      </c>
      <c r="Z197">
        <v>184501</v>
      </c>
      <c r="AA197">
        <v>344978</v>
      </c>
      <c r="AB197">
        <v>176708</v>
      </c>
      <c r="AC197">
        <v>202253</v>
      </c>
      <c r="AD197">
        <v>151356</v>
      </c>
      <c r="AE197">
        <v>130146</v>
      </c>
      <c r="AF197">
        <v>163218</v>
      </c>
      <c r="AG197">
        <v>216153</v>
      </c>
      <c r="AH197">
        <v>166956</v>
      </c>
      <c r="AI197">
        <v>146020</v>
      </c>
      <c r="AJ197">
        <v>1014666</v>
      </c>
      <c r="AK197">
        <v>288350</v>
      </c>
      <c r="AL197">
        <v>222522</v>
      </c>
      <c r="AM197">
        <v>220962</v>
      </c>
      <c r="AN197">
        <v>267640</v>
      </c>
      <c r="AO197">
        <v>168553</v>
      </c>
      <c r="AP197">
        <v>184858</v>
      </c>
      <c r="AQ197">
        <v>123883</v>
      </c>
      <c r="AR197">
        <v>142881</v>
      </c>
      <c r="AS197">
        <v>148805</v>
      </c>
      <c r="AT197">
        <v>226500</v>
      </c>
      <c r="AU197">
        <v>208179</v>
      </c>
      <c r="AV197">
        <v>191513</v>
      </c>
      <c r="AW197">
        <v>142297</v>
      </c>
      <c r="AX197">
        <v>235949</v>
      </c>
      <c r="AY197">
        <v>145050</v>
      </c>
      <c r="AZ197">
        <v>294211</v>
      </c>
      <c r="BA197">
        <v>140857</v>
      </c>
      <c r="BB197">
        <v>165231</v>
      </c>
      <c r="BC197">
        <v>175037</v>
      </c>
      <c r="BD197">
        <v>638816</v>
      </c>
      <c r="BE197">
        <v>132139</v>
      </c>
      <c r="BF197">
        <v>214908</v>
      </c>
      <c r="BG197">
        <v>253890</v>
      </c>
      <c r="BH197">
        <v>415874</v>
      </c>
      <c r="BI197">
        <v>183100</v>
      </c>
      <c r="BJ197">
        <v>182922</v>
      </c>
      <c r="BK197">
        <v>163166</v>
      </c>
      <c r="BL197">
        <v>212410</v>
      </c>
      <c r="BM197">
        <v>196292</v>
      </c>
      <c r="BN197">
        <v>159399</v>
      </c>
      <c r="BO197">
        <v>167072</v>
      </c>
      <c r="BP197">
        <v>544632</v>
      </c>
      <c r="BQ197">
        <v>188250</v>
      </c>
      <c r="BR197">
        <v>122803</v>
      </c>
      <c r="BS197">
        <v>177940</v>
      </c>
      <c r="BT197">
        <v>109267</v>
      </c>
      <c r="BU197">
        <v>101333</v>
      </c>
      <c r="BV197">
        <v>141093</v>
      </c>
      <c r="BW197">
        <v>127167</v>
      </c>
      <c r="BX197">
        <v>129044</v>
      </c>
      <c r="BY197">
        <v>249435</v>
      </c>
      <c r="BZ197">
        <v>143034</v>
      </c>
      <c r="CA197">
        <v>294536</v>
      </c>
      <c r="CB197">
        <v>232077</v>
      </c>
      <c r="CC197">
        <v>126055</v>
      </c>
      <c r="CD197">
        <v>244010</v>
      </c>
      <c r="CE197">
        <v>130308</v>
      </c>
      <c r="CF197">
        <v>123269</v>
      </c>
      <c r="CG197">
        <v>208203</v>
      </c>
      <c r="CH197">
        <v>221158</v>
      </c>
      <c r="CI197">
        <v>212076</v>
      </c>
      <c r="CJ197">
        <v>106881</v>
      </c>
      <c r="CK197">
        <v>234642</v>
      </c>
      <c r="CL197">
        <v>148240</v>
      </c>
      <c r="CM197">
        <v>239541</v>
      </c>
      <c r="CN197">
        <v>169628</v>
      </c>
      <c r="CO197">
        <v>176989</v>
      </c>
      <c r="CP197">
        <v>128650</v>
      </c>
      <c r="CQ197">
        <v>83844</v>
      </c>
      <c r="CR197">
        <v>133839</v>
      </c>
      <c r="CS197">
        <v>109582</v>
      </c>
      <c r="CT197">
        <v>170207</v>
      </c>
      <c r="CU197">
        <v>177399</v>
      </c>
      <c r="CV197">
        <v>141570</v>
      </c>
      <c r="CW197">
        <v>199033</v>
      </c>
      <c r="CX197">
        <v>287528</v>
      </c>
      <c r="CY197">
        <v>200034</v>
      </c>
      <c r="CZ197">
        <v>259528</v>
      </c>
      <c r="DA197">
        <v>262128</v>
      </c>
      <c r="DB197">
        <v>217184</v>
      </c>
      <c r="DC197">
        <v>561428</v>
      </c>
      <c r="DD197">
        <v>164137</v>
      </c>
      <c r="DE197">
        <v>149862</v>
      </c>
      <c r="DF197">
        <v>133321</v>
      </c>
      <c r="DG197">
        <v>159172</v>
      </c>
      <c r="DH197">
        <v>149375</v>
      </c>
      <c r="DI197">
        <v>184456</v>
      </c>
      <c r="DJ197">
        <v>113456</v>
      </c>
      <c r="DK197">
        <v>127748</v>
      </c>
      <c r="DL197">
        <v>167841</v>
      </c>
      <c r="DM197">
        <v>152215</v>
      </c>
      <c r="DN197">
        <v>96972</v>
      </c>
      <c r="DO197">
        <v>301073</v>
      </c>
      <c r="DP197">
        <v>217618</v>
      </c>
      <c r="DQ197">
        <v>192364</v>
      </c>
      <c r="DR197">
        <v>577059</v>
      </c>
      <c r="DS197">
        <v>164595</v>
      </c>
      <c r="DT197">
        <v>117713</v>
      </c>
      <c r="DU197">
        <v>500636</v>
      </c>
      <c r="DV197">
        <v>363995</v>
      </c>
      <c r="DW197">
        <v>109741</v>
      </c>
      <c r="DX197">
        <v>162924</v>
      </c>
      <c r="DY197">
        <v>94966</v>
      </c>
      <c r="DZ197">
        <v>134851</v>
      </c>
      <c r="EA197">
        <v>115996</v>
      </c>
      <c r="EB197">
        <v>120211</v>
      </c>
      <c r="EC197">
        <v>256415</v>
      </c>
      <c r="ED197">
        <v>228165</v>
      </c>
      <c r="EE197">
        <v>299057</v>
      </c>
      <c r="EF197">
        <v>120886</v>
      </c>
      <c r="EG197">
        <v>116765</v>
      </c>
      <c r="EH197">
        <v>183763</v>
      </c>
      <c r="EI197">
        <v>127026</v>
      </c>
      <c r="EJ197">
        <v>239081</v>
      </c>
      <c r="EK197">
        <v>122557</v>
      </c>
      <c r="EL197">
        <v>150421</v>
      </c>
      <c r="EM197">
        <v>237622</v>
      </c>
      <c r="EN197">
        <v>120476</v>
      </c>
      <c r="EO197">
        <v>126744</v>
      </c>
      <c r="EP197">
        <v>91683</v>
      </c>
      <c r="EQ197">
        <v>240042</v>
      </c>
      <c r="ER197">
        <v>105059</v>
      </c>
      <c r="ES197">
        <v>175020</v>
      </c>
      <c r="ET197">
        <v>256047</v>
      </c>
      <c r="EU197">
        <v>123089</v>
      </c>
      <c r="EV197">
        <v>143132</v>
      </c>
      <c r="EW197">
        <v>342843</v>
      </c>
      <c r="EX197">
        <v>112368</v>
      </c>
      <c r="EY197">
        <v>120491</v>
      </c>
      <c r="EZ197">
        <v>122404</v>
      </c>
      <c r="FA197">
        <v>113446</v>
      </c>
      <c r="FB197">
        <v>163875</v>
      </c>
      <c r="FC197">
        <v>148331</v>
      </c>
      <c r="FD197">
        <v>167657</v>
      </c>
      <c r="FE197">
        <v>337751</v>
      </c>
      <c r="FF197">
        <v>114247</v>
      </c>
      <c r="FG197">
        <v>112431</v>
      </c>
      <c r="FH197">
        <v>476789</v>
      </c>
      <c r="FI197">
        <v>128003</v>
      </c>
      <c r="FJ197">
        <v>122840</v>
      </c>
      <c r="FK197">
        <v>98305</v>
      </c>
      <c r="FL197">
        <v>141855</v>
      </c>
      <c r="FM197">
        <v>184669</v>
      </c>
      <c r="FN197">
        <v>227511</v>
      </c>
      <c r="FO197">
        <v>552512</v>
      </c>
      <c r="FP197">
        <v>162493</v>
      </c>
      <c r="FQ197">
        <v>754154</v>
      </c>
      <c r="FR197">
        <v>149069</v>
      </c>
      <c r="FS197">
        <v>141478</v>
      </c>
      <c r="FT197">
        <v>212376</v>
      </c>
      <c r="FU197">
        <v>217828</v>
      </c>
      <c r="FV197">
        <v>214830</v>
      </c>
      <c r="FW197">
        <v>295998</v>
      </c>
      <c r="FX197">
        <v>125141</v>
      </c>
      <c r="FY197">
        <v>257236</v>
      </c>
      <c r="FZ197">
        <v>132070</v>
      </c>
      <c r="GA197">
        <v>110163</v>
      </c>
      <c r="GB197">
        <v>174648</v>
      </c>
      <c r="GC197">
        <v>293019</v>
      </c>
      <c r="GD197">
        <v>140513</v>
      </c>
      <c r="GE197">
        <v>159357</v>
      </c>
      <c r="GF197">
        <v>168746</v>
      </c>
      <c r="GG197">
        <v>230448</v>
      </c>
      <c r="GH197">
        <v>112719</v>
      </c>
      <c r="GI197">
        <v>89082</v>
      </c>
      <c r="GJ197">
        <v>138572</v>
      </c>
      <c r="GK197">
        <v>151573</v>
      </c>
      <c r="GL197">
        <v>184509</v>
      </c>
      <c r="GM197">
        <v>188704</v>
      </c>
      <c r="GN197">
        <v>103493</v>
      </c>
      <c r="GO197">
        <v>150971</v>
      </c>
      <c r="GP197">
        <v>250201</v>
      </c>
      <c r="GQ197">
        <v>279083</v>
      </c>
      <c r="GR197">
        <v>196580</v>
      </c>
      <c r="GS197">
        <v>387515</v>
      </c>
      <c r="GT197">
        <v>146180</v>
      </c>
      <c r="GU197">
        <v>268947</v>
      </c>
      <c r="GV197">
        <v>249787</v>
      </c>
      <c r="GW197">
        <v>131618</v>
      </c>
      <c r="GX197">
        <v>157226</v>
      </c>
      <c r="GY197">
        <v>161434</v>
      </c>
      <c r="GZ197">
        <v>219547</v>
      </c>
      <c r="HA197">
        <v>146075</v>
      </c>
      <c r="HB197">
        <v>191656</v>
      </c>
      <c r="HC197">
        <v>110729</v>
      </c>
      <c r="HD197">
        <v>262431</v>
      </c>
      <c r="HE197">
        <v>136732</v>
      </c>
      <c r="HF197">
        <v>304640</v>
      </c>
      <c r="HG197">
        <v>179859</v>
      </c>
      <c r="HH197">
        <v>77167</v>
      </c>
      <c r="HJ197">
        <v>132442</v>
      </c>
      <c r="HK197">
        <v>135789</v>
      </c>
      <c r="HL197">
        <v>137302</v>
      </c>
      <c r="HM197">
        <v>130497</v>
      </c>
      <c r="HN197">
        <v>162634</v>
      </c>
      <c r="HO197">
        <v>231252</v>
      </c>
      <c r="HP197">
        <v>182500</v>
      </c>
      <c r="HQ197">
        <v>288457</v>
      </c>
      <c r="HR197">
        <v>149988</v>
      </c>
      <c r="HS197">
        <v>337617</v>
      </c>
      <c r="HT197">
        <v>190720</v>
      </c>
      <c r="HU197">
        <v>202452</v>
      </c>
      <c r="HV197">
        <v>178198</v>
      </c>
      <c r="HW197">
        <v>191516</v>
      </c>
      <c r="HX197">
        <v>127100</v>
      </c>
      <c r="HY197">
        <v>169204</v>
      </c>
      <c r="HZ197">
        <v>140978</v>
      </c>
      <c r="IA197">
        <v>229777</v>
      </c>
      <c r="IB197">
        <v>128789</v>
      </c>
      <c r="IC197">
        <v>109722</v>
      </c>
      <c r="ID197">
        <v>184627</v>
      </c>
      <c r="IE197">
        <v>82564</v>
      </c>
      <c r="IF197">
        <v>105918</v>
      </c>
      <c r="IG197">
        <v>142219</v>
      </c>
      <c r="IH197">
        <v>121614</v>
      </c>
      <c r="II197">
        <v>125156</v>
      </c>
      <c r="IJ197">
        <v>133051</v>
      </c>
      <c r="IK197">
        <v>125632</v>
      </c>
      <c r="IL197">
        <v>230062</v>
      </c>
      <c r="IM197">
        <v>116306</v>
      </c>
      <c r="IN197">
        <v>178993</v>
      </c>
      <c r="IO197">
        <v>204238</v>
      </c>
      <c r="IP197">
        <v>147301</v>
      </c>
      <c r="IQ197">
        <v>115978</v>
      </c>
      <c r="IR197">
        <v>119470</v>
      </c>
      <c r="IS197">
        <v>186031</v>
      </c>
      <c r="IT197">
        <v>163752</v>
      </c>
      <c r="IU197">
        <v>141896</v>
      </c>
      <c r="IV197">
        <v>241509</v>
      </c>
      <c r="IW197">
        <v>138284</v>
      </c>
      <c r="IX197">
        <v>346990</v>
      </c>
      <c r="IY197">
        <v>96822</v>
      </c>
      <c r="IZ197">
        <v>140325</v>
      </c>
      <c r="JA197">
        <v>156178</v>
      </c>
      <c r="JB197">
        <v>579519</v>
      </c>
      <c r="JC197">
        <v>102757</v>
      </c>
      <c r="JD197">
        <v>223365</v>
      </c>
      <c r="JE197">
        <v>139111</v>
      </c>
      <c r="JF197">
        <v>154630</v>
      </c>
      <c r="JG197">
        <v>117094</v>
      </c>
      <c r="JH197">
        <v>192470</v>
      </c>
      <c r="JI197">
        <v>202615</v>
      </c>
      <c r="JJ197">
        <v>101415</v>
      </c>
      <c r="JK197">
        <v>155423</v>
      </c>
      <c r="JL197">
        <v>97657</v>
      </c>
      <c r="JN197">
        <v>222461</v>
      </c>
      <c r="JO197">
        <v>138213</v>
      </c>
      <c r="JP197">
        <v>159676</v>
      </c>
      <c r="JQ197">
        <v>93545</v>
      </c>
      <c r="JR197">
        <v>129025</v>
      </c>
      <c r="JS197">
        <v>75702</v>
      </c>
      <c r="JT197">
        <v>83885</v>
      </c>
      <c r="JU197">
        <v>104886</v>
      </c>
      <c r="JV197">
        <v>212279</v>
      </c>
      <c r="JW197">
        <v>226866</v>
      </c>
      <c r="JX197">
        <v>111937</v>
      </c>
      <c r="JY197">
        <v>317966</v>
      </c>
      <c r="JZ197">
        <v>77657</v>
      </c>
      <c r="KA197">
        <v>197754</v>
      </c>
      <c r="KB197">
        <v>129947</v>
      </c>
      <c r="KC197">
        <v>117514</v>
      </c>
      <c r="KD197">
        <v>209065</v>
      </c>
      <c r="KE197">
        <v>125019</v>
      </c>
      <c r="KF197">
        <v>167655</v>
      </c>
      <c r="KG197">
        <v>117358</v>
      </c>
      <c r="KH197">
        <v>250780</v>
      </c>
      <c r="KI197">
        <v>97977</v>
      </c>
      <c r="KJ197">
        <v>259396</v>
      </c>
      <c r="KK197">
        <v>190280</v>
      </c>
      <c r="KL197">
        <v>162993</v>
      </c>
      <c r="KM197">
        <v>613341</v>
      </c>
      <c r="KN197">
        <v>110282</v>
      </c>
      <c r="KO197">
        <v>99371</v>
      </c>
      <c r="KP197">
        <v>90264</v>
      </c>
      <c r="KQ197">
        <v>278404</v>
      </c>
      <c r="KR197">
        <v>195512</v>
      </c>
      <c r="KS197">
        <v>309995</v>
      </c>
      <c r="KU197">
        <v>142516</v>
      </c>
      <c r="KV197">
        <v>164125</v>
      </c>
      <c r="KW197">
        <v>165422</v>
      </c>
      <c r="KX197">
        <v>171096</v>
      </c>
      <c r="KY197">
        <v>132194</v>
      </c>
      <c r="KZ197">
        <v>220919</v>
      </c>
      <c r="LA197">
        <v>89699</v>
      </c>
      <c r="LB197">
        <v>108892</v>
      </c>
      <c r="LC197">
        <v>103867</v>
      </c>
      <c r="LD197">
        <v>150568</v>
      </c>
      <c r="LE197">
        <v>172255</v>
      </c>
      <c r="LF197">
        <v>213461</v>
      </c>
      <c r="LG197">
        <v>106628</v>
      </c>
      <c r="LH197">
        <v>105093</v>
      </c>
      <c r="LI197">
        <v>137392</v>
      </c>
      <c r="LJ197">
        <v>93033</v>
      </c>
      <c r="LK197">
        <v>86601</v>
      </c>
      <c r="LL197">
        <v>212435</v>
      </c>
      <c r="LM197">
        <v>194805</v>
      </c>
      <c r="LN197">
        <v>77912</v>
      </c>
      <c r="LO197">
        <v>93752</v>
      </c>
      <c r="LP197">
        <v>76491</v>
      </c>
      <c r="LQ197">
        <v>123923</v>
      </c>
      <c r="LR197">
        <v>151800</v>
      </c>
      <c r="LS197">
        <v>152323</v>
      </c>
      <c r="LT197">
        <v>114392</v>
      </c>
      <c r="LU197">
        <v>127118</v>
      </c>
      <c r="LV197">
        <v>91707</v>
      </c>
      <c r="LW197">
        <v>179466</v>
      </c>
      <c r="LX197">
        <v>79908</v>
      </c>
      <c r="LY197">
        <v>285092</v>
      </c>
      <c r="LZ197">
        <v>197196</v>
      </c>
      <c r="MA197">
        <v>136689</v>
      </c>
      <c r="MB197">
        <v>151210</v>
      </c>
      <c r="MC197">
        <v>139177</v>
      </c>
      <c r="MD197">
        <v>123367</v>
      </c>
      <c r="ME197">
        <v>265070</v>
      </c>
      <c r="MF197">
        <v>105163</v>
      </c>
      <c r="MG197">
        <v>148791</v>
      </c>
      <c r="MH197">
        <v>145689</v>
      </c>
      <c r="MI197">
        <v>130215</v>
      </c>
      <c r="MJ197">
        <v>128173</v>
      </c>
      <c r="MK197">
        <v>167211</v>
      </c>
      <c r="ML197">
        <v>70791</v>
      </c>
      <c r="MM197">
        <v>132466</v>
      </c>
      <c r="MN197">
        <v>125564</v>
      </c>
      <c r="MO197">
        <v>161579</v>
      </c>
      <c r="MP197">
        <v>274151</v>
      </c>
      <c r="MQ197">
        <v>176696</v>
      </c>
      <c r="MR197">
        <v>86199</v>
      </c>
      <c r="MS197">
        <v>284823</v>
      </c>
      <c r="MT197">
        <v>89155</v>
      </c>
      <c r="MU197">
        <v>95013</v>
      </c>
      <c r="MV197">
        <v>149982</v>
      </c>
      <c r="MW197">
        <v>172437</v>
      </c>
      <c r="MX197">
        <v>119370</v>
      </c>
      <c r="MY197">
        <v>180724</v>
      </c>
      <c r="MZ197">
        <v>92612</v>
      </c>
      <c r="NA197">
        <v>72090</v>
      </c>
      <c r="NB197">
        <v>92996</v>
      </c>
      <c r="NC197">
        <v>96841</v>
      </c>
      <c r="ND197">
        <v>131454</v>
      </c>
      <c r="NE197">
        <v>272076</v>
      </c>
      <c r="NF197">
        <v>96557</v>
      </c>
      <c r="NG197">
        <v>87932</v>
      </c>
      <c r="NH197">
        <v>197870</v>
      </c>
      <c r="NI197">
        <v>190399</v>
      </c>
      <c r="NJ197">
        <v>120398</v>
      </c>
      <c r="NK197">
        <v>209168</v>
      </c>
      <c r="NL197">
        <v>98529</v>
      </c>
      <c r="NM197">
        <v>193447</v>
      </c>
      <c r="NN197">
        <v>56684</v>
      </c>
      <c r="NO197">
        <v>127079</v>
      </c>
      <c r="NP197">
        <v>138541</v>
      </c>
      <c r="NQ197">
        <v>128746</v>
      </c>
      <c r="NR197">
        <v>166040</v>
      </c>
      <c r="NS197">
        <v>97297</v>
      </c>
      <c r="NT197">
        <v>107640</v>
      </c>
      <c r="NU197">
        <v>402681</v>
      </c>
      <c r="NV197">
        <v>99505</v>
      </c>
      <c r="NW197">
        <v>195704</v>
      </c>
      <c r="NX197">
        <v>122591</v>
      </c>
      <c r="NY197">
        <v>202676</v>
      </c>
      <c r="NZ197">
        <v>355456</v>
      </c>
      <c r="OA197">
        <v>179407</v>
      </c>
      <c r="OB197">
        <v>103736</v>
      </c>
      <c r="OC197">
        <v>131620</v>
      </c>
      <c r="OD197">
        <v>130496</v>
      </c>
      <c r="OE197">
        <v>98251</v>
      </c>
      <c r="OF197">
        <v>93441</v>
      </c>
      <c r="OG197">
        <v>86420</v>
      </c>
      <c r="OH197">
        <v>92716</v>
      </c>
      <c r="OI197">
        <v>163859</v>
      </c>
      <c r="OJ197">
        <v>245718</v>
      </c>
      <c r="OK197">
        <v>110593</v>
      </c>
      <c r="OL197">
        <v>178365</v>
      </c>
      <c r="OM197">
        <v>95712</v>
      </c>
      <c r="ON197">
        <v>125679</v>
      </c>
      <c r="OO197">
        <v>85077</v>
      </c>
      <c r="OP197">
        <v>247271</v>
      </c>
      <c r="OQ197">
        <v>94023</v>
      </c>
      <c r="OR197">
        <v>169127</v>
      </c>
      <c r="OS197">
        <v>294578</v>
      </c>
      <c r="OT197">
        <v>180093</v>
      </c>
      <c r="OU197">
        <v>184748</v>
      </c>
      <c r="OV197">
        <v>357502</v>
      </c>
      <c r="OW197">
        <v>172491</v>
      </c>
      <c r="OX197">
        <v>106605</v>
      </c>
      <c r="OY197">
        <v>93118</v>
      </c>
      <c r="OZ197">
        <v>92802</v>
      </c>
      <c r="PA197">
        <v>138369</v>
      </c>
      <c r="PB197">
        <v>213409</v>
      </c>
      <c r="PC197">
        <v>374894</v>
      </c>
      <c r="PD197">
        <v>159154</v>
      </c>
      <c r="PE197">
        <v>102847</v>
      </c>
      <c r="PF197">
        <v>104433</v>
      </c>
      <c r="PG197">
        <v>305381</v>
      </c>
      <c r="PH197">
        <v>145434</v>
      </c>
      <c r="PI197">
        <v>92037</v>
      </c>
      <c r="PJ197">
        <v>101128</v>
      </c>
      <c r="PK197">
        <v>139564</v>
      </c>
      <c r="PL197">
        <v>173585</v>
      </c>
      <c r="PM197">
        <v>139197</v>
      </c>
      <c r="PN197">
        <v>106748</v>
      </c>
      <c r="PO197">
        <v>150540</v>
      </c>
      <c r="PP197">
        <v>94936</v>
      </c>
      <c r="PQ197">
        <v>239629</v>
      </c>
      <c r="PR197">
        <v>145470</v>
      </c>
      <c r="PS197">
        <v>121292</v>
      </c>
      <c r="PT197">
        <v>131919</v>
      </c>
      <c r="PU197">
        <v>91684</v>
      </c>
      <c r="PV197">
        <v>63075</v>
      </c>
      <c r="PW197">
        <v>105026</v>
      </c>
      <c r="PX197">
        <v>178602</v>
      </c>
      <c r="PY197">
        <v>106139</v>
      </c>
      <c r="PZ197">
        <v>117418</v>
      </c>
      <c r="QA197">
        <v>76329</v>
      </c>
      <c r="QB197">
        <v>119985</v>
      </c>
      <c r="QC197">
        <v>71698</v>
      </c>
      <c r="QD197">
        <v>152343</v>
      </c>
      <c r="QE197">
        <v>335978</v>
      </c>
      <c r="QF197">
        <v>105392</v>
      </c>
      <c r="QG197">
        <v>125235</v>
      </c>
      <c r="QH197">
        <v>97906</v>
      </c>
      <c r="QI197">
        <v>151218</v>
      </c>
      <c r="QJ197">
        <v>134875</v>
      </c>
      <c r="QK197">
        <v>102561</v>
      </c>
      <c r="QL197">
        <v>190101</v>
      </c>
      <c r="QM197">
        <v>126244</v>
      </c>
      <c r="QN197">
        <v>109640</v>
      </c>
      <c r="QO197">
        <v>147203</v>
      </c>
      <c r="QP197">
        <v>67482</v>
      </c>
      <c r="QQ197">
        <v>130225</v>
      </c>
      <c r="QR197">
        <v>220974</v>
      </c>
      <c r="QS197">
        <v>241552</v>
      </c>
      <c r="QT197">
        <v>113895</v>
      </c>
      <c r="QU197">
        <v>107609</v>
      </c>
      <c r="QV197">
        <v>98019</v>
      </c>
      <c r="QW197">
        <v>147482</v>
      </c>
      <c r="QX197">
        <v>112506</v>
      </c>
      <c r="QY197">
        <v>468773</v>
      </c>
      <c r="RA197">
        <v>143078</v>
      </c>
      <c r="RB197">
        <v>146939</v>
      </c>
      <c r="RC197">
        <v>238382</v>
      </c>
      <c r="RD197">
        <v>196757</v>
      </c>
      <c r="RE197">
        <v>75402</v>
      </c>
      <c r="RF197">
        <v>133243</v>
      </c>
      <c r="RG197">
        <v>111375</v>
      </c>
      <c r="RH197">
        <v>118693</v>
      </c>
      <c r="RI197">
        <v>130549</v>
      </c>
      <c r="RJ197">
        <v>73367</v>
      </c>
      <c r="RK197">
        <v>148926</v>
      </c>
      <c r="RL197">
        <v>273973</v>
      </c>
      <c r="RM197">
        <v>88822</v>
      </c>
      <c r="RN197">
        <v>116000</v>
      </c>
      <c r="RO197">
        <v>93601</v>
      </c>
      <c r="RP197">
        <v>95392</v>
      </c>
      <c r="RQ197">
        <v>76428</v>
      </c>
      <c r="RR197">
        <v>117345</v>
      </c>
      <c r="RS197">
        <v>124864</v>
      </c>
      <c r="RT197">
        <v>518804</v>
      </c>
      <c r="RU197">
        <v>136610</v>
      </c>
      <c r="RV197">
        <v>120105</v>
      </c>
      <c r="RW197">
        <v>87306</v>
      </c>
      <c r="RX197">
        <v>250432</v>
      </c>
      <c r="RY197">
        <v>188351</v>
      </c>
      <c r="RZ197">
        <v>91527</v>
      </c>
      <c r="SA197">
        <v>88814</v>
      </c>
      <c r="SB197">
        <v>131953</v>
      </c>
      <c r="SC197">
        <v>110072</v>
      </c>
      <c r="SD197">
        <v>80287</v>
      </c>
      <c r="SE197">
        <v>114190</v>
      </c>
      <c r="SF197">
        <v>152809</v>
      </c>
      <c r="SG197">
        <v>190971</v>
      </c>
      <c r="SH197">
        <v>129404</v>
      </c>
      <c r="SI197">
        <v>92352</v>
      </c>
      <c r="SJ197">
        <v>199453</v>
      </c>
      <c r="SK197">
        <v>168601</v>
      </c>
      <c r="SL197">
        <v>124705</v>
      </c>
      <c r="SN197">
        <v>219562</v>
      </c>
      <c r="SO197">
        <v>231477</v>
      </c>
      <c r="SP197">
        <v>117004</v>
      </c>
      <c r="SQ197">
        <v>193612</v>
      </c>
      <c r="SR197">
        <v>213059</v>
      </c>
      <c r="SS197">
        <v>120904</v>
      </c>
      <c r="ST197">
        <v>133500</v>
      </c>
      <c r="SU197">
        <v>81519</v>
      </c>
      <c r="SV197">
        <v>159161</v>
      </c>
      <c r="SW197">
        <v>107307</v>
      </c>
      <c r="SX197">
        <v>113931</v>
      </c>
      <c r="SY197">
        <v>174165</v>
      </c>
      <c r="SZ197">
        <v>69830</v>
      </c>
      <c r="TA197">
        <v>103868</v>
      </c>
      <c r="TB197">
        <v>66216</v>
      </c>
      <c r="TC197">
        <v>101494</v>
      </c>
      <c r="TD197">
        <v>111922</v>
      </c>
      <c r="TE197">
        <v>184375</v>
      </c>
      <c r="TF197">
        <v>220547</v>
      </c>
      <c r="TG197">
        <v>126972</v>
      </c>
      <c r="TH197">
        <v>80378</v>
      </c>
      <c r="TI197">
        <v>182333</v>
      </c>
      <c r="TJ197">
        <v>222673</v>
      </c>
      <c r="TK197">
        <v>218360</v>
      </c>
      <c r="TL197">
        <v>112226</v>
      </c>
      <c r="TM197">
        <v>139138</v>
      </c>
      <c r="TN197">
        <v>109747</v>
      </c>
      <c r="TO197">
        <v>101354</v>
      </c>
      <c r="TP197">
        <v>212513</v>
      </c>
      <c r="TQ197">
        <v>81145</v>
      </c>
      <c r="TR197">
        <v>92143</v>
      </c>
      <c r="TS197">
        <v>97639</v>
      </c>
      <c r="TT197">
        <v>86014</v>
      </c>
      <c r="TU197">
        <v>116399</v>
      </c>
      <c r="TV197">
        <v>80862</v>
      </c>
      <c r="TW197">
        <v>170354</v>
      </c>
      <c r="TX197">
        <v>198321</v>
      </c>
      <c r="TY197">
        <v>92479</v>
      </c>
      <c r="TZ197">
        <v>92727</v>
      </c>
      <c r="UA197">
        <v>141411</v>
      </c>
      <c r="UB197">
        <v>131958</v>
      </c>
      <c r="UC197">
        <v>101837</v>
      </c>
      <c r="UE197">
        <v>66663</v>
      </c>
      <c r="UF197">
        <v>236127</v>
      </c>
      <c r="UG197">
        <v>117103</v>
      </c>
      <c r="UH197">
        <v>115527</v>
      </c>
      <c r="UI197">
        <v>79189</v>
      </c>
      <c r="UJ197">
        <v>72621</v>
      </c>
      <c r="UK197">
        <v>125367</v>
      </c>
      <c r="UL197">
        <v>119530</v>
      </c>
      <c r="UM197">
        <v>120045</v>
      </c>
      <c r="UN197">
        <v>142361</v>
      </c>
      <c r="UO197">
        <v>185043</v>
      </c>
      <c r="UP197">
        <v>100020</v>
      </c>
      <c r="UQ197">
        <v>123683</v>
      </c>
      <c r="UR197">
        <v>95842</v>
      </c>
      <c r="US197">
        <v>104762</v>
      </c>
      <c r="UT197">
        <v>113361</v>
      </c>
      <c r="UU197">
        <v>92467</v>
      </c>
      <c r="UV197">
        <v>125071</v>
      </c>
      <c r="UW197">
        <v>68342</v>
      </c>
      <c r="UX197">
        <v>140480</v>
      </c>
      <c r="UY197">
        <v>163123</v>
      </c>
      <c r="UZ197">
        <v>139347</v>
      </c>
      <c r="VA197">
        <v>152256</v>
      </c>
      <c r="VB197">
        <v>99111</v>
      </c>
      <c r="VC197">
        <v>112369</v>
      </c>
      <c r="VD197">
        <v>641328</v>
      </c>
      <c r="VE197">
        <v>195490</v>
      </c>
      <c r="VF197">
        <v>106796</v>
      </c>
      <c r="VG197">
        <v>94379</v>
      </c>
      <c r="VH197">
        <v>160401</v>
      </c>
      <c r="VI197">
        <v>393293</v>
      </c>
      <c r="VJ197">
        <v>110917</v>
      </c>
      <c r="VK197">
        <v>245027</v>
      </c>
      <c r="VL197">
        <v>96930</v>
      </c>
      <c r="VM197">
        <v>107449</v>
      </c>
      <c r="VN197">
        <v>208451</v>
      </c>
      <c r="VO197">
        <v>191969</v>
      </c>
      <c r="VP197">
        <v>160136</v>
      </c>
      <c r="VQ197">
        <v>87929</v>
      </c>
      <c r="VR197">
        <v>101280</v>
      </c>
      <c r="VS197">
        <v>120563</v>
      </c>
      <c r="VT197">
        <v>90266</v>
      </c>
      <c r="VU197">
        <v>229027</v>
      </c>
      <c r="VV197">
        <v>81142</v>
      </c>
      <c r="VW197">
        <v>127732</v>
      </c>
      <c r="VX197">
        <v>110895</v>
      </c>
      <c r="VY197">
        <v>130611</v>
      </c>
      <c r="VZ197">
        <v>110519</v>
      </c>
      <c r="WB197">
        <v>120361</v>
      </c>
      <c r="WC197">
        <v>124307</v>
      </c>
      <c r="WD197">
        <v>95724</v>
      </c>
      <c r="WE197">
        <v>84697</v>
      </c>
      <c r="WF197">
        <v>162335</v>
      </c>
      <c r="WG197">
        <v>90477</v>
      </c>
      <c r="WH197">
        <v>97613</v>
      </c>
      <c r="WI197">
        <v>84601</v>
      </c>
      <c r="WJ197">
        <v>114731</v>
      </c>
      <c r="WK197">
        <v>133610</v>
      </c>
      <c r="WL197">
        <v>167484</v>
      </c>
      <c r="WM197">
        <v>99122</v>
      </c>
      <c r="WN197">
        <v>135172</v>
      </c>
      <c r="WO197">
        <v>355082</v>
      </c>
      <c r="WP197">
        <v>98501</v>
      </c>
      <c r="WQ197">
        <v>78245</v>
      </c>
      <c r="WS197">
        <v>139006</v>
      </c>
      <c r="WT197">
        <v>112423</v>
      </c>
      <c r="WU197">
        <v>90002</v>
      </c>
      <c r="WV197">
        <v>61627</v>
      </c>
      <c r="WW197">
        <v>59059</v>
      </c>
      <c r="WX197">
        <v>72729</v>
      </c>
      <c r="WY197">
        <v>192101</v>
      </c>
      <c r="WZ197">
        <v>132485</v>
      </c>
      <c r="XA197">
        <v>193053</v>
      </c>
      <c r="XB197">
        <v>92365</v>
      </c>
      <c r="XC197">
        <v>258695</v>
      </c>
      <c r="XD197">
        <v>246290</v>
      </c>
      <c r="XE197">
        <v>123723</v>
      </c>
      <c r="XF197">
        <v>105654</v>
      </c>
      <c r="XG197">
        <v>119054</v>
      </c>
      <c r="XH197">
        <v>80082</v>
      </c>
      <c r="XI197">
        <v>152519</v>
      </c>
      <c r="XJ197">
        <v>78532</v>
      </c>
      <c r="XK197">
        <v>75113</v>
      </c>
      <c r="XL197">
        <v>98760</v>
      </c>
      <c r="XM197">
        <v>105971</v>
      </c>
      <c r="XO197">
        <v>126368</v>
      </c>
      <c r="XP197">
        <v>76408</v>
      </c>
      <c r="XQ197">
        <v>121679</v>
      </c>
      <c r="XR197">
        <v>160578</v>
      </c>
      <c r="XS197">
        <v>216510</v>
      </c>
      <c r="XT197">
        <v>120794</v>
      </c>
      <c r="XU197">
        <v>150705</v>
      </c>
      <c r="XV197">
        <v>96655</v>
      </c>
      <c r="XW197">
        <v>78620</v>
      </c>
      <c r="XX197">
        <v>188098</v>
      </c>
      <c r="XY197">
        <v>142486</v>
      </c>
      <c r="XZ197">
        <v>52295</v>
      </c>
      <c r="YA197">
        <v>214197</v>
      </c>
      <c r="YB197">
        <v>75001</v>
      </c>
      <c r="YC197">
        <v>58153</v>
      </c>
      <c r="YD197">
        <v>134782</v>
      </c>
      <c r="YE197">
        <v>134433</v>
      </c>
      <c r="YF197">
        <v>130242</v>
      </c>
      <c r="YG197">
        <v>70486</v>
      </c>
      <c r="YH197">
        <v>109080</v>
      </c>
      <c r="YI197">
        <v>106585</v>
      </c>
      <c r="YJ197">
        <v>124299</v>
      </c>
      <c r="YK197">
        <v>74892</v>
      </c>
      <c r="YL197">
        <v>97199</v>
      </c>
      <c r="YM197">
        <v>118495</v>
      </c>
      <c r="YN197">
        <v>91933</v>
      </c>
      <c r="YO197">
        <v>157787</v>
      </c>
      <c r="YP197">
        <v>110736</v>
      </c>
      <c r="YQ197">
        <v>74372</v>
      </c>
      <c r="YR197">
        <v>93820</v>
      </c>
      <c r="YS197">
        <v>112469</v>
      </c>
      <c r="YT197">
        <v>92819</v>
      </c>
      <c r="YU197">
        <v>82466</v>
      </c>
      <c r="YV197">
        <v>67313</v>
      </c>
      <c r="YW197">
        <v>121052</v>
      </c>
      <c r="YX197">
        <v>86418</v>
      </c>
      <c r="YY197">
        <v>152013</v>
      </c>
      <c r="YZ197">
        <v>122825</v>
      </c>
      <c r="ZA197">
        <v>241614</v>
      </c>
      <c r="ZB197">
        <v>314773</v>
      </c>
      <c r="ZC197">
        <v>78764</v>
      </c>
      <c r="ZD197">
        <v>256508</v>
      </c>
      <c r="ZE197">
        <v>86825</v>
      </c>
      <c r="ZF197">
        <v>129962</v>
      </c>
      <c r="ZG197">
        <v>133479</v>
      </c>
      <c r="ZH197">
        <v>100153</v>
      </c>
      <c r="ZI197">
        <v>147427</v>
      </c>
      <c r="ZJ197">
        <v>108506</v>
      </c>
      <c r="ZK197">
        <v>225469</v>
      </c>
      <c r="ZL197">
        <v>157182</v>
      </c>
      <c r="ZM197">
        <v>197105</v>
      </c>
      <c r="ZN197">
        <v>113349</v>
      </c>
      <c r="ZO197">
        <v>117406</v>
      </c>
      <c r="ZP197">
        <v>87160</v>
      </c>
      <c r="ZQ197">
        <v>161727</v>
      </c>
      <c r="ZR197">
        <v>90452</v>
      </c>
      <c r="ZS197">
        <v>141191</v>
      </c>
      <c r="ZT197">
        <v>158222</v>
      </c>
      <c r="ZU197">
        <v>110100</v>
      </c>
      <c r="ZV197">
        <v>117269</v>
      </c>
      <c r="ZX197">
        <v>105466</v>
      </c>
      <c r="ZY197">
        <v>107206</v>
      </c>
      <c r="ZZ197">
        <v>76535</v>
      </c>
      <c r="AAA197">
        <v>98383</v>
      </c>
      <c r="AAB197">
        <v>118335</v>
      </c>
      <c r="AAC197">
        <v>74423</v>
      </c>
      <c r="AAD197">
        <v>94761</v>
      </c>
      <c r="AAE197">
        <v>103318</v>
      </c>
      <c r="AAF197">
        <v>86586</v>
      </c>
      <c r="AAG197">
        <v>108409</v>
      </c>
      <c r="AAH197">
        <v>71235</v>
      </c>
      <c r="AAI197">
        <v>97206</v>
      </c>
      <c r="AAJ197">
        <v>76399</v>
      </c>
      <c r="AAK197">
        <v>147282</v>
      </c>
      <c r="AAL197">
        <v>86022</v>
      </c>
      <c r="AAM197">
        <v>308504</v>
      </c>
      <c r="AAN197">
        <v>107733</v>
      </c>
      <c r="AAO197">
        <v>96316</v>
      </c>
      <c r="AAP197">
        <v>142997</v>
      </c>
      <c r="AAQ197">
        <v>77807</v>
      </c>
      <c r="AAR197">
        <v>283155</v>
      </c>
      <c r="AAS197">
        <v>121870</v>
      </c>
      <c r="AAT197">
        <v>120572</v>
      </c>
      <c r="AAU197">
        <v>89553</v>
      </c>
      <c r="AAV197">
        <v>232732</v>
      </c>
      <c r="AAW197">
        <v>145048</v>
      </c>
      <c r="AAX197">
        <v>117273</v>
      </c>
      <c r="AAY197">
        <v>208302</v>
      </c>
      <c r="AAZ197">
        <v>97468</v>
      </c>
      <c r="ABA197">
        <v>86774</v>
      </c>
      <c r="ABB197">
        <v>84929</v>
      </c>
      <c r="ABC197">
        <v>67385</v>
      </c>
      <c r="ABD197">
        <v>89275</v>
      </c>
      <c r="ABE197">
        <v>282641</v>
      </c>
      <c r="ABF197">
        <v>73958</v>
      </c>
      <c r="ABG197">
        <v>92542</v>
      </c>
      <c r="ABH197">
        <v>118194</v>
      </c>
      <c r="ABI197">
        <v>61457</v>
      </c>
      <c r="ABJ197">
        <v>131227</v>
      </c>
      <c r="ABK197">
        <v>116748</v>
      </c>
      <c r="ABL197">
        <v>151097</v>
      </c>
      <c r="ABM197">
        <v>82448</v>
      </c>
      <c r="ABN197">
        <v>174554</v>
      </c>
      <c r="ABO197">
        <v>87421</v>
      </c>
      <c r="ABP197">
        <v>642564</v>
      </c>
      <c r="ABQ197">
        <v>75759</v>
      </c>
      <c r="ABR197">
        <v>219540</v>
      </c>
      <c r="ABS197">
        <v>72206</v>
      </c>
      <c r="ABT197">
        <v>87092</v>
      </c>
      <c r="ABU197">
        <v>70140</v>
      </c>
      <c r="ABV197">
        <v>92594</v>
      </c>
      <c r="ABW197">
        <v>186773</v>
      </c>
      <c r="ABX197">
        <v>90068</v>
      </c>
      <c r="ABY197">
        <v>112824</v>
      </c>
      <c r="ABZ197">
        <v>112195</v>
      </c>
      <c r="ACA197">
        <v>62703</v>
      </c>
      <c r="ACB197">
        <v>100487</v>
      </c>
      <c r="ACC197">
        <v>82885</v>
      </c>
      <c r="ACD197">
        <v>164680</v>
      </c>
      <c r="ACE197">
        <v>96636</v>
      </c>
      <c r="ACF197">
        <v>105193</v>
      </c>
      <c r="ACG197">
        <v>72532</v>
      </c>
      <c r="ACH197">
        <v>120024</v>
      </c>
      <c r="ACI197">
        <v>141166</v>
      </c>
      <c r="ACJ197">
        <v>118155</v>
      </c>
      <c r="ACK197">
        <v>61740</v>
      </c>
      <c r="ACL197">
        <v>123094</v>
      </c>
      <c r="ACM197">
        <v>147626</v>
      </c>
      <c r="ACO197">
        <v>197309</v>
      </c>
      <c r="ACP197">
        <v>97662</v>
      </c>
      <c r="ACQ197">
        <v>64744</v>
      </c>
      <c r="ACR197">
        <v>93939</v>
      </c>
      <c r="ACS197">
        <v>202618</v>
      </c>
      <c r="ACT197">
        <v>221470</v>
      </c>
      <c r="ACU197">
        <v>86597</v>
      </c>
      <c r="ACW197">
        <v>94115</v>
      </c>
      <c r="ACX197">
        <v>145866</v>
      </c>
      <c r="ACY197">
        <v>68841</v>
      </c>
      <c r="ACZ197">
        <v>197538</v>
      </c>
      <c r="ADA197">
        <v>92318</v>
      </c>
      <c r="ADB197">
        <v>103232</v>
      </c>
      <c r="ADC197">
        <v>113203</v>
      </c>
      <c r="ADD197">
        <v>97207</v>
      </c>
      <c r="ADE197">
        <v>141044</v>
      </c>
      <c r="ADF197">
        <v>177498</v>
      </c>
      <c r="ADG197">
        <v>65049</v>
      </c>
      <c r="ADH197">
        <v>101114</v>
      </c>
      <c r="ADI197">
        <v>62729</v>
      </c>
      <c r="ADJ197">
        <v>118648</v>
      </c>
      <c r="ADK197">
        <v>112737</v>
      </c>
      <c r="ADL197">
        <v>50871</v>
      </c>
      <c r="ADM197">
        <v>554941</v>
      </c>
      <c r="ADN197">
        <v>109711</v>
      </c>
      <c r="ADO197">
        <v>360802</v>
      </c>
      <c r="ADP197">
        <v>101931</v>
      </c>
      <c r="ADQ197">
        <v>123367</v>
      </c>
      <c r="ADR197">
        <v>97953</v>
      </c>
      <c r="ADS197">
        <v>88763</v>
      </c>
      <c r="ADT197">
        <v>99557</v>
      </c>
      <c r="ADU197">
        <v>99872</v>
      </c>
      <c r="ADV197">
        <v>87287</v>
      </c>
      <c r="ADW197">
        <v>116684</v>
      </c>
      <c r="ADZ197">
        <v>145730</v>
      </c>
      <c r="AEA197">
        <v>137290</v>
      </c>
      <c r="AEB197">
        <v>251487</v>
      </c>
      <c r="AEC197">
        <v>97936</v>
      </c>
      <c r="AED197">
        <v>37510</v>
      </c>
      <c r="AEE197">
        <v>87009</v>
      </c>
      <c r="AEF197">
        <v>112711</v>
      </c>
      <c r="AEG197">
        <v>119368</v>
      </c>
      <c r="AEH197">
        <v>47385</v>
      </c>
      <c r="AEI197">
        <v>233270</v>
      </c>
      <c r="AEJ197">
        <v>106912</v>
      </c>
      <c r="AEL197">
        <v>47752</v>
      </c>
      <c r="AEM197">
        <v>170166</v>
      </c>
      <c r="AEN197">
        <v>108532</v>
      </c>
      <c r="AEO197">
        <v>462930</v>
      </c>
      <c r="AEP197">
        <v>52272</v>
      </c>
      <c r="AEQ197">
        <v>90264</v>
      </c>
      <c r="AER197">
        <v>96287</v>
      </c>
      <c r="AES197">
        <v>387737</v>
      </c>
      <c r="AEU197">
        <v>118510</v>
      </c>
      <c r="AEV197">
        <v>170687</v>
      </c>
      <c r="AEW197">
        <v>86165</v>
      </c>
      <c r="AEX197">
        <v>71443</v>
      </c>
      <c r="AEY197">
        <v>148262</v>
      </c>
      <c r="AEZ197">
        <v>59885</v>
      </c>
      <c r="AFA197">
        <v>109969</v>
      </c>
      <c r="AFB197">
        <v>97340</v>
      </c>
      <c r="AFC197">
        <v>125027</v>
      </c>
      <c r="AFD197">
        <v>99489</v>
      </c>
      <c r="AFE197">
        <v>71349</v>
      </c>
      <c r="AFF197">
        <v>117902</v>
      </c>
      <c r="AFG197">
        <v>132174</v>
      </c>
      <c r="AFH197">
        <v>131073</v>
      </c>
      <c r="AFI197">
        <v>164564</v>
      </c>
      <c r="AFJ197">
        <v>126224</v>
      </c>
      <c r="AFK197">
        <v>84598</v>
      </c>
      <c r="AFL197">
        <v>81897</v>
      </c>
      <c r="AFM197">
        <v>201962</v>
      </c>
      <c r="AFN197">
        <v>98965</v>
      </c>
      <c r="AFO197">
        <v>179524</v>
      </c>
      <c r="AFP197">
        <v>299590</v>
      </c>
      <c r="AFQ197">
        <v>75020</v>
      </c>
      <c r="AFR197">
        <v>93978</v>
      </c>
      <c r="AFS197">
        <v>70034</v>
      </c>
      <c r="AFT197">
        <v>252852</v>
      </c>
      <c r="AFU197">
        <v>213488</v>
      </c>
      <c r="AFV197">
        <v>380197</v>
      </c>
      <c r="AFW197">
        <v>498640</v>
      </c>
      <c r="AFX197">
        <v>87264</v>
      </c>
      <c r="AFY197">
        <v>86136</v>
      </c>
      <c r="AFZ197">
        <v>117081</v>
      </c>
      <c r="AGA197">
        <v>79367</v>
      </c>
      <c r="AGC197">
        <v>98874</v>
      </c>
      <c r="AGD197">
        <v>120225</v>
      </c>
      <c r="AGE197">
        <v>138585</v>
      </c>
      <c r="AGF197">
        <v>138122</v>
      </c>
      <c r="AGG197">
        <v>86078</v>
      </c>
      <c r="AGH197">
        <v>153672</v>
      </c>
      <c r="AGI197">
        <v>263493</v>
      </c>
      <c r="AGJ197">
        <v>106278</v>
      </c>
      <c r="AGK197">
        <v>291651</v>
      </c>
      <c r="AGL197">
        <v>360130</v>
      </c>
      <c r="AGM197">
        <v>90906</v>
      </c>
      <c r="AGN197">
        <v>65099</v>
      </c>
      <c r="AGO197">
        <v>60363</v>
      </c>
      <c r="AGP197">
        <v>90760</v>
      </c>
      <c r="AGR197">
        <v>101479</v>
      </c>
      <c r="AGS197">
        <v>30074</v>
      </c>
      <c r="AGU197">
        <v>125150</v>
      </c>
      <c r="AGV197">
        <v>120466</v>
      </c>
      <c r="AGW197">
        <v>110788</v>
      </c>
      <c r="AGX197">
        <v>176911</v>
      </c>
      <c r="AGY197">
        <v>192066</v>
      </c>
      <c r="AGZ197">
        <v>158233</v>
      </c>
      <c r="AHA197">
        <v>218420</v>
      </c>
      <c r="AHC197">
        <v>106013</v>
      </c>
      <c r="AHD197">
        <v>91573</v>
      </c>
      <c r="AHE197">
        <v>82494</v>
      </c>
      <c r="AHF197">
        <v>72697</v>
      </c>
      <c r="AHG197">
        <v>145662</v>
      </c>
      <c r="AHH197">
        <v>261113</v>
      </c>
      <c r="AHI197">
        <v>66989</v>
      </c>
      <c r="AHJ197">
        <v>80264</v>
      </c>
      <c r="AHK197">
        <v>82254</v>
      </c>
      <c r="AHL197">
        <v>80410</v>
      </c>
      <c r="AHM197">
        <v>108869</v>
      </c>
      <c r="AHN197">
        <v>114053</v>
      </c>
      <c r="AHO197">
        <v>207360</v>
      </c>
      <c r="AHP197">
        <v>716466</v>
      </c>
      <c r="AHQ197">
        <v>205278</v>
      </c>
      <c r="AHR197">
        <v>65333</v>
      </c>
      <c r="AHS197">
        <v>129280</v>
      </c>
      <c r="AHT197">
        <v>80768</v>
      </c>
      <c r="AHV197">
        <v>58445</v>
      </c>
      <c r="AHW197">
        <v>203149</v>
      </c>
      <c r="AHY197">
        <v>59916</v>
      </c>
      <c r="AHZ197">
        <v>284515</v>
      </c>
    </row>
    <row r="198" spans="1:910" x14ac:dyDescent="0.2">
      <c r="A198" s="1">
        <v>42521</v>
      </c>
      <c r="B198">
        <v>205668</v>
      </c>
      <c r="C198">
        <v>424814</v>
      </c>
      <c r="D198">
        <v>575931</v>
      </c>
      <c r="E198">
        <v>215716</v>
      </c>
      <c r="F198">
        <v>202248</v>
      </c>
      <c r="G198">
        <v>219386</v>
      </c>
      <c r="H198">
        <v>194988</v>
      </c>
      <c r="I198">
        <v>389470</v>
      </c>
      <c r="J198">
        <v>251774</v>
      </c>
      <c r="K198">
        <v>190468</v>
      </c>
      <c r="L198">
        <v>426718</v>
      </c>
      <c r="M198">
        <v>932155</v>
      </c>
      <c r="N198">
        <v>143360</v>
      </c>
      <c r="O198">
        <v>317359</v>
      </c>
      <c r="P198">
        <v>225111</v>
      </c>
      <c r="Q198">
        <v>398313</v>
      </c>
      <c r="R198">
        <v>244208</v>
      </c>
      <c r="S198">
        <v>507986</v>
      </c>
      <c r="T198">
        <v>156695</v>
      </c>
      <c r="U198">
        <v>177065</v>
      </c>
      <c r="V198">
        <v>273376</v>
      </c>
      <c r="W198">
        <v>364122</v>
      </c>
      <c r="X198">
        <v>140590</v>
      </c>
      <c r="Y198">
        <v>351352</v>
      </c>
      <c r="Z198">
        <v>185695</v>
      </c>
      <c r="AA198">
        <v>347781</v>
      </c>
      <c r="AB198">
        <v>178052</v>
      </c>
      <c r="AC198">
        <v>203342</v>
      </c>
      <c r="AD198">
        <v>152015</v>
      </c>
      <c r="AE198">
        <v>130616</v>
      </c>
      <c r="AF198">
        <v>164347</v>
      </c>
      <c r="AG198">
        <v>217320</v>
      </c>
      <c r="AH198">
        <v>167919</v>
      </c>
      <c r="AI198">
        <v>146419</v>
      </c>
      <c r="AJ198">
        <v>1009310</v>
      </c>
      <c r="AK198">
        <v>289231</v>
      </c>
      <c r="AL198">
        <v>222932</v>
      </c>
      <c r="AM198">
        <v>222409</v>
      </c>
      <c r="AN198">
        <v>268340</v>
      </c>
      <c r="AO198">
        <v>169140</v>
      </c>
      <c r="AP198">
        <v>186112</v>
      </c>
      <c r="AQ198">
        <v>123952</v>
      </c>
      <c r="AR198">
        <v>143169</v>
      </c>
      <c r="AS198">
        <v>149686</v>
      </c>
      <c r="AT198">
        <v>226684</v>
      </c>
      <c r="AU198">
        <v>209121</v>
      </c>
      <c r="AV198">
        <v>191788</v>
      </c>
      <c r="AW198">
        <v>142585</v>
      </c>
      <c r="AX198">
        <v>236444</v>
      </c>
      <c r="AY198">
        <v>145404</v>
      </c>
      <c r="AZ198">
        <v>296189</v>
      </c>
      <c r="BA198">
        <v>142565</v>
      </c>
      <c r="BB198">
        <v>166599</v>
      </c>
      <c r="BC198">
        <v>175906</v>
      </c>
      <c r="BD198">
        <v>640455</v>
      </c>
      <c r="BE198">
        <v>132850</v>
      </c>
      <c r="BF198">
        <v>215483</v>
      </c>
      <c r="BG198">
        <v>253828</v>
      </c>
      <c r="BH198">
        <v>415479</v>
      </c>
      <c r="BI198">
        <v>183978</v>
      </c>
      <c r="BJ198">
        <v>183370</v>
      </c>
      <c r="BK198">
        <v>163579</v>
      </c>
      <c r="BL198">
        <v>212401</v>
      </c>
      <c r="BM198">
        <v>196280</v>
      </c>
      <c r="BN198">
        <v>159646</v>
      </c>
      <c r="BO198">
        <v>167786</v>
      </c>
      <c r="BP198">
        <v>546918</v>
      </c>
      <c r="BQ198">
        <v>188457</v>
      </c>
      <c r="BR198">
        <v>122964</v>
      </c>
      <c r="BS198">
        <v>178233</v>
      </c>
      <c r="BT198">
        <v>110185</v>
      </c>
      <c r="BU198">
        <v>101565</v>
      </c>
      <c r="BV198">
        <v>141647</v>
      </c>
      <c r="BW198">
        <v>127529</v>
      </c>
      <c r="BX198">
        <v>129559</v>
      </c>
      <c r="BY198">
        <v>250880</v>
      </c>
      <c r="BZ198">
        <v>143016</v>
      </c>
      <c r="CA198">
        <v>299475</v>
      </c>
      <c r="CB198">
        <v>233522</v>
      </c>
      <c r="CC198">
        <v>126049</v>
      </c>
      <c r="CD198">
        <v>245554</v>
      </c>
      <c r="CE198">
        <v>130655</v>
      </c>
      <c r="CF198">
        <v>123471</v>
      </c>
      <c r="CG198">
        <v>208640</v>
      </c>
      <c r="CH198">
        <v>221593</v>
      </c>
      <c r="CI198">
        <v>213537</v>
      </c>
      <c r="CJ198">
        <v>107170</v>
      </c>
      <c r="CK198">
        <v>234350</v>
      </c>
      <c r="CL198">
        <v>148432</v>
      </c>
      <c r="CM198">
        <v>242086</v>
      </c>
      <c r="CN198">
        <v>171150</v>
      </c>
      <c r="CO198">
        <v>178079</v>
      </c>
      <c r="CP198">
        <v>128630</v>
      </c>
      <c r="CQ198">
        <v>84027</v>
      </c>
      <c r="CR198">
        <v>134169</v>
      </c>
      <c r="CS198">
        <v>108861</v>
      </c>
      <c r="CT198">
        <v>170563</v>
      </c>
      <c r="CU198">
        <v>178492</v>
      </c>
      <c r="CV198">
        <v>142464</v>
      </c>
      <c r="CW198">
        <v>198171</v>
      </c>
      <c r="CX198">
        <v>289185</v>
      </c>
      <c r="CY198">
        <v>200007</v>
      </c>
      <c r="CZ198">
        <v>259971</v>
      </c>
      <c r="DA198">
        <v>263445</v>
      </c>
      <c r="DB198">
        <v>218521</v>
      </c>
      <c r="DC198">
        <v>560612</v>
      </c>
      <c r="DD198">
        <v>164803</v>
      </c>
      <c r="DE198">
        <v>150158</v>
      </c>
      <c r="DF198">
        <v>133890</v>
      </c>
      <c r="DG198">
        <v>160410</v>
      </c>
      <c r="DH198">
        <v>149934</v>
      </c>
      <c r="DI198">
        <v>185222</v>
      </c>
      <c r="DJ198">
        <v>113501</v>
      </c>
      <c r="DK198">
        <v>128390</v>
      </c>
      <c r="DL198">
        <v>167425</v>
      </c>
      <c r="DM198">
        <v>152478</v>
      </c>
      <c r="DN198">
        <v>97721</v>
      </c>
      <c r="DO198">
        <v>304080</v>
      </c>
      <c r="DP198">
        <v>219087</v>
      </c>
      <c r="DQ198">
        <v>193329</v>
      </c>
      <c r="DR198">
        <v>576457</v>
      </c>
      <c r="DS198">
        <v>165204</v>
      </c>
      <c r="DT198">
        <v>118072</v>
      </c>
      <c r="DU198">
        <v>504644</v>
      </c>
      <c r="DV198">
        <v>367456</v>
      </c>
      <c r="DW198">
        <v>110083</v>
      </c>
      <c r="DX198">
        <v>163143</v>
      </c>
      <c r="DY198">
        <v>94534</v>
      </c>
      <c r="DZ198">
        <v>135283</v>
      </c>
      <c r="EA198">
        <v>116376</v>
      </c>
      <c r="EB198">
        <v>120400</v>
      </c>
      <c r="EC198">
        <v>256766</v>
      </c>
      <c r="ED198">
        <v>230727</v>
      </c>
      <c r="EE198">
        <v>298101</v>
      </c>
      <c r="EF198">
        <v>121473</v>
      </c>
      <c r="EG198">
        <v>116796</v>
      </c>
      <c r="EH198">
        <v>184175</v>
      </c>
      <c r="EI198">
        <v>127196</v>
      </c>
      <c r="EJ198">
        <v>239834</v>
      </c>
      <c r="EK198">
        <v>123055</v>
      </c>
      <c r="EL198">
        <v>151373</v>
      </c>
      <c r="EM198">
        <v>236545</v>
      </c>
      <c r="EN198">
        <v>120089</v>
      </c>
      <c r="EO198">
        <v>127222</v>
      </c>
      <c r="EP198">
        <v>91989</v>
      </c>
      <c r="EQ198">
        <v>240602</v>
      </c>
      <c r="ER198">
        <v>105630</v>
      </c>
      <c r="ES198">
        <v>175970</v>
      </c>
      <c r="ET198">
        <v>255684</v>
      </c>
      <c r="EU198">
        <v>123856</v>
      </c>
      <c r="EV198">
        <v>144216</v>
      </c>
      <c r="EW198">
        <v>340901</v>
      </c>
      <c r="EX198">
        <v>113082</v>
      </c>
      <c r="EY198">
        <v>121074</v>
      </c>
      <c r="EZ198">
        <v>123057</v>
      </c>
      <c r="FA198">
        <v>114018</v>
      </c>
      <c r="FB198">
        <v>164385</v>
      </c>
      <c r="FC198">
        <v>149988</v>
      </c>
      <c r="FD198">
        <v>168749</v>
      </c>
      <c r="FE198">
        <v>339881</v>
      </c>
      <c r="FF198">
        <v>114370</v>
      </c>
      <c r="FG198">
        <v>112388</v>
      </c>
      <c r="FH198">
        <v>481549</v>
      </c>
      <c r="FI198">
        <v>129622</v>
      </c>
      <c r="FJ198">
        <v>123636</v>
      </c>
      <c r="FK198">
        <v>98552</v>
      </c>
      <c r="FL198">
        <v>143417</v>
      </c>
      <c r="FM198">
        <v>183692</v>
      </c>
      <c r="FN198">
        <v>226363</v>
      </c>
      <c r="FO198">
        <v>554794</v>
      </c>
      <c r="FP198">
        <v>164056</v>
      </c>
      <c r="FQ198">
        <v>753241</v>
      </c>
      <c r="FR198">
        <v>149513</v>
      </c>
      <c r="FS198">
        <v>141925</v>
      </c>
      <c r="FT198">
        <v>213362</v>
      </c>
      <c r="FU198">
        <v>219234</v>
      </c>
      <c r="FV198">
        <v>217008</v>
      </c>
      <c r="FW198">
        <v>298488</v>
      </c>
      <c r="FX198">
        <v>125588</v>
      </c>
      <c r="FY198">
        <v>258403</v>
      </c>
      <c r="FZ198">
        <v>132682</v>
      </c>
      <c r="GA198">
        <v>110637</v>
      </c>
      <c r="GB198">
        <v>174894</v>
      </c>
      <c r="GC198">
        <v>296422</v>
      </c>
      <c r="GD198">
        <v>140921</v>
      </c>
      <c r="GE198">
        <v>159971</v>
      </c>
      <c r="GF198">
        <v>168880</v>
      </c>
      <c r="GG198">
        <v>231507</v>
      </c>
      <c r="GH198">
        <v>112495</v>
      </c>
      <c r="GI198">
        <v>89590</v>
      </c>
      <c r="GJ198">
        <v>138949</v>
      </c>
      <c r="GK198">
        <v>151041</v>
      </c>
      <c r="GL198">
        <v>185669</v>
      </c>
      <c r="GM198">
        <v>190544</v>
      </c>
      <c r="GN198">
        <v>103627</v>
      </c>
      <c r="GO198">
        <v>151705</v>
      </c>
      <c r="GP198">
        <v>251551</v>
      </c>
      <c r="GQ198">
        <v>279270</v>
      </c>
      <c r="GR198">
        <v>197802</v>
      </c>
      <c r="GS198">
        <v>391522</v>
      </c>
      <c r="GT198">
        <v>146819</v>
      </c>
      <c r="GU198">
        <v>269382</v>
      </c>
      <c r="GV198">
        <v>250092</v>
      </c>
      <c r="GW198">
        <v>131954</v>
      </c>
      <c r="GX198">
        <v>157996</v>
      </c>
      <c r="GY198">
        <v>162108</v>
      </c>
      <c r="GZ198">
        <v>219574</v>
      </c>
      <c r="HA198">
        <v>146570</v>
      </c>
      <c r="HB198">
        <v>193291</v>
      </c>
      <c r="HC198">
        <v>111090</v>
      </c>
      <c r="HD198">
        <v>264738</v>
      </c>
      <c r="HE198">
        <v>137335</v>
      </c>
      <c r="HF198">
        <v>307368</v>
      </c>
      <c r="HG198">
        <v>180253</v>
      </c>
      <c r="HH198">
        <v>76795</v>
      </c>
      <c r="HJ198">
        <v>132837</v>
      </c>
      <c r="HK198">
        <v>136080</v>
      </c>
      <c r="HL198">
        <v>138080</v>
      </c>
      <c r="HM198">
        <v>131151</v>
      </c>
      <c r="HN198">
        <v>164087</v>
      </c>
      <c r="HO198">
        <v>232021</v>
      </c>
      <c r="HP198">
        <v>182360</v>
      </c>
      <c r="HQ198">
        <v>290499</v>
      </c>
      <c r="HR198">
        <v>150068</v>
      </c>
      <c r="HS198">
        <v>339706</v>
      </c>
      <c r="HT198">
        <v>192634</v>
      </c>
      <c r="HU198">
        <v>201162</v>
      </c>
      <c r="HV198">
        <v>179186</v>
      </c>
      <c r="HW198">
        <v>192714</v>
      </c>
      <c r="HX198">
        <v>126903</v>
      </c>
      <c r="HY198">
        <v>169440</v>
      </c>
      <c r="HZ198">
        <v>141374</v>
      </c>
      <c r="IA198">
        <v>231182</v>
      </c>
      <c r="IB198">
        <v>129083</v>
      </c>
      <c r="IC198">
        <v>110217</v>
      </c>
      <c r="ID198">
        <v>185631</v>
      </c>
      <c r="IE198">
        <v>82835</v>
      </c>
      <c r="IF198">
        <v>106544</v>
      </c>
      <c r="IG198">
        <v>142727</v>
      </c>
      <c r="IH198">
        <v>122126</v>
      </c>
      <c r="II198">
        <v>125224</v>
      </c>
      <c r="IJ198">
        <v>133304</v>
      </c>
      <c r="IK198">
        <v>125186</v>
      </c>
      <c r="IL198">
        <v>232620</v>
      </c>
      <c r="IM198">
        <v>116672</v>
      </c>
      <c r="IN198">
        <v>179062</v>
      </c>
      <c r="IO198">
        <v>206104</v>
      </c>
      <c r="IP198">
        <v>147830</v>
      </c>
      <c r="IQ198">
        <v>117630</v>
      </c>
      <c r="IR198">
        <v>118530</v>
      </c>
      <c r="IS198">
        <v>188288</v>
      </c>
      <c r="IT198">
        <v>164405</v>
      </c>
      <c r="IU198">
        <v>143230</v>
      </c>
      <c r="IV198">
        <v>242069</v>
      </c>
      <c r="IW198">
        <v>139079</v>
      </c>
      <c r="IX198">
        <v>348364</v>
      </c>
      <c r="IY198">
        <v>97173</v>
      </c>
      <c r="IZ198">
        <v>140435</v>
      </c>
      <c r="JA198">
        <v>156482</v>
      </c>
      <c r="JB198">
        <v>583197</v>
      </c>
      <c r="JC198">
        <v>103730</v>
      </c>
      <c r="JD198">
        <v>223174</v>
      </c>
      <c r="JE198">
        <v>139815</v>
      </c>
      <c r="JF198">
        <v>155373</v>
      </c>
      <c r="JG198">
        <v>117500</v>
      </c>
      <c r="JH198">
        <v>193024</v>
      </c>
      <c r="JI198">
        <v>203145</v>
      </c>
      <c r="JJ198">
        <v>101662</v>
      </c>
      <c r="JK198">
        <v>156511</v>
      </c>
      <c r="JL198">
        <v>97824</v>
      </c>
      <c r="JN198">
        <v>221912</v>
      </c>
      <c r="JO198">
        <v>138904</v>
      </c>
      <c r="JP198">
        <v>160497</v>
      </c>
      <c r="JQ198">
        <v>93777</v>
      </c>
      <c r="JR198">
        <v>129988</v>
      </c>
      <c r="JS198">
        <v>75758</v>
      </c>
      <c r="JT198">
        <v>84204</v>
      </c>
      <c r="JU198">
        <v>104951</v>
      </c>
      <c r="JV198">
        <v>213565</v>
      </c>
      <c r="JW198">
        <v>229930</v>
      </c>
      <c r="JX198">
        <v>112442</v>
      </c>
      <c r="JY198">
        <v>318136</v>
      </c>
      <c r="JZ198">
        <v>78104</v>
      </c>
      <c r="KA198">
        <v>197948</v>
      </c>
      <c r="KB198">
        <v>130187</v>
      </c>
      <c r="KC198">
        <v>118034</v>
      </c>
      <c r="KD198">
        <v>209943</v>
      </c>
      <c r="KE198">
        <v>125984</v>
      </c>
      <c r="KF198">
        <v>167974</v>
      </c>
      <c r="KG198">
        <v>117362</v>
      </c>
      <c r="KH198">
        <v>252189</v>
      </c>
      <c r="KI198">
        <v>98807</v>
      </c>
      <c r="KJ198">
        <v>260538</v>
      </c>
      <c r="KK198">
        <v>191619</v>
      </c>
      <c r="KL198">
        <v>163761</v>
      </c>
      <c r="KM198">
        <v>617387</v>
      </c>
      <c r="KN198">
        <v>110615</v>
      </c>
      <c r="KO198">
        <v>99789</v>
      </c>
      <c r="KP198">
        <v>90138</v>
      </c>
      <c r="KQ198">
        <v>278830</v>
      </c>
      <c r="KR198">
        <v>196633</v>
      </c>
      <c r="KS198">
        <v>313060</v>
      </c>
      <c r="KU198">
        <v>143338</v>
      </c>
      <c r="KV198">
        <v>165163</v>
      </c>
      <c r="KW198">
        <v>165377</v>
      </c>
      <c r="KX198">
        <v>173073</v>
      </c>
      <c r="KY198">
        <v>131929</v>
      </c>
      <c r="KZ198">
        <v>221934</v>
      </c>
      <c r="LA198">
        <v>89779</v>
      </c>
      <c r="LB198">
        <v>109484</v>
      </c>
      <c r="LC198">
        <v>103757</v>
      </c>
      <c r="LD198">
        <v>150985</v>
      </c>
      <c r="LE198">
        <v>172452</v>
      </c>
      <c r="LF198">
        <v>214244</v>
      </c>
      <c r="LG198">
        <v>106882</v>
      </c>
      <c r="LH198">
        <v>106363</v>
      </c>
      <c r="LI198">
        <v>137773</v>
      </c>
      <c r="LJ198">
        <v>93168</v>
      </c>
      <c r="LK198">
        <v>87123</v>
      </c>
      <c r="LL198">
        <v>214564</v>
      </c>
      <c r="LM198">
        <v>195346</v>
      </c>
      <c r="LN198">
        <v>77614</v>
      </c>
      <c r="LO198">
        <v>92891</v>
      </c>
      <c r="LP198">
        <v>76596</v>
      </c>
      <c r="LQ198">
        <v>124372</v>
      </c>
      <c r="LR198">
        <v>151491</v>
      </c>
      <c r="LS198">
        <v>152985</v>
      </c>
      <c r="LT198">
        <v>114462</v>
      </c>
      <c r="LU198">
        <v>128641</v>
      </c>
      <c r="LV198">
        <v>91886</v>
      </c>
      <c r="LW198">
        <v>179849</v>
      </c>
      <c r="LX198">
        <v>80019</v>
      </c>
      <c r="LY198">
        <v>287708</v>
      </c>
      <c r="LZ198">
        <v>199317</v>
      </c>
      <c r="MA198">
        <v>136847</v>
      </c>
      <c r="MB198">
        <v>151914</v>
      </c>
      <c r="MC198">
        <v>140057</v>
      </c>
      <c r="MD198">
        <v>123238</v>
      </c>
      <c r="ME198">
        <v>264327</v>
      </c>
      <c r="MF198">
        <v>105650</v>
      </c>
      <c r="MG198">
        <v>148887</v>
      </c>
      <c r="MH198">
        <v>146037</v>
      </c>
      <c r="MI198">
        <v>130149</v>
      </c>
      <c r="MJ198">
        <v>128498</v>
      </c>
      <c r="MK198">
        <v>168219</v>
      </c>
      <c r="ML198">
        <v>70832</v>
      </c>
      <c r="MM198">
        <v>132883</v>
      </c>
      <c r="MN198">
        <v>125988</v>
      </c>
      <c r="MO198">
        <v>162634</v>
      </c>
      <c r="MP198">
        <v>275972</v>
      </c>
      <c r="MQ198">
        <v>179642</v>
      </c>
      <c r="MR198">
        <v>85966</v>
      </c>
      <c r="MS198">
        <v>286148</v>
      </c>
      <c r="MT198">
        <v>89505</v>
      </c>
      <c r="MU198">
        <v>95512</v>
      </c>
      <c r="MV198">
        <v>151075</v>
      </c>
      <c r="MW198">
        <v>173193</v>
      </c>
      <c r="MX198">
        <v>119917</v>
      </c>
      <c r="MY198">
        <v>181427</v>
      </c>
      <c r="MZ198">
        <v>92956</v>
      </c>
      <c r="NA198">
        <v>72270</v>
      </c>
      <c r="NB198">
        <v>92986</v>
      </c>
      <c r="NC198">
        <v>96748</v>
      </c>
      <c r="ND198">
        <v>132132</v>
      </c>
      <c r="NE198">
        <v>271784</v>
      </c>
      <c r="NF198">
        <v>97298</v>
      </c>
      <c r="NG198">
        <v>88883</v>
      </c>
      <c r="NH198">
        <v>199813</v>
      </c>
      <c r="NI198">
        <v>192526</v>
      </c>
      <c r="NJ198">
        <v>120291</v>
      </c>
      <c r="NK198">
        <v>207674</v>
      </c>
      <c r="NL198">
        <v>98899</v>
      </c>
      <c r="NM198">
        <v>193609</v>
      </c>
      <c r="NN198">
        <v>56796</v>
      </c>
      <c r="NO198">
        <v>126976</v>
      </c>
      <c r="NP198">
        <v>139364</v>
      </c>
      <c r="NQ198">
        <v>129732</v>
      </c>
      <c r="NR198">
        <v>166162</v>
      </c>
      <c r="NS198">
        <v>97665</v>
      </c>
      <c r="NT198">
        <v>108752</v>
      </c>
      <c r="NU198">
        <v>404547</v>
      </c>
      <c r="NV198">
        <v>98866</v>
      </c>
      <c r="NW198">
        <v>196497</v>
      </c>
      <c r="NX198">
        <v>123021</v>
      </c>
      <c r="NY198">
        <v>202572</v>
      </c>
      <c r="NZ198">
        <v>355725</v>
      </c>
      <c r="OA198">
        <v>180559</v>
      </c>
      <c r="OB198">
        <v>104236</v>
      </c>
      <c r="OC198">
        <v>132268</v>
      </c>
      <c r="OD198">
        <v>130543</v>
      </c>
      <c r="OE198">
        <v>98710</v>
      </c>
      <c r="OF198">
        <v>93711</v>
      </c>
      <c r="OG198">
        <v>86797</v>
      </c>
      <c r="OH198">
        <v>92855</v>
      </c>
      <c r="OI198">
        <v>164303</v>
      </c>
      <c r="OJ198">
        <v>244024</v>
      </c>
      <c r="OK198">
        <v>110979</v>
      </c>
      <c r="OL198">
        <v>178934</v>
      </c>
      <c r="OM198">
        <v>95928</v>
      </c>
      <c r="ON198">
        <v>126330</v>
      </c>
      <c r="OO198">
        <v>85280</v>
      </c>
      <c r="OP198">
        <v>247854</v>
      </c>
      <c r="OQ198">
        <v>94434</v>
      </c>
      <c r="OR198">
        <v>169880</v>
      </c>
      <c r="OS198">
        <v>294641</v>
      </c>
      <c r="OT198">
        <v>181246</v>
      </c>
      <c r="OU198">
        <v>185553</v>
      </c>
      <c r="OV198">
        <v>360543</v>
      </c>
      <c r="OW198">
        <v>173200</v>
      </c>
      <c r="OX198">
        <v>106918</v>
      </c>
      <c r="OY198">
        <v>92643</v>
      </c>
      <c r="OZ198">
        <v>93148</v>
      </c>
      <c r="PA198">
        <v>141298</v>
      </c>
      <c r="PB198">
        <v>214029</v>
      </c>
      <c r="PC198">
        <v>376203</v>
      </c>
      <c r="PD198">
        <v>160645</v>
      </c>
      <c r="PE198">
        <v>103388</v>
      </c>
      <c r="PF198">
        <v>104944</v>
      </c>
      <c r="PG198">
        <v>307912</v>
      </c>
      <c r="PH198">
        <v>146038</v>
      </c>
      <c r="PI198">
        <v>92366</v>
      </c>
      <c r="PJ198">
        <v>101589</v>
      </c>
      <c r="PK198">
        <v>140054</v>
      </c>
      <c r="PL198">
        <v>174481</v>
      </c>
      <c r="PM198">
        <v>139517</v>
      </c>
      <c r="PN198">
        <v>106816</v>
      </c>
      <c r="PO198">
        <v>152247</v>
      </c>
      <c r="PP198">
        <v>95058</v>
      </c>
      <c r="PQ198">
        <v>241662</v>
      </c>
      <c r="PR198">
        <v>146289</v>
      </c>
      <c r="PS198">
        <v>120464</v>
      </c>
      <c r="PT198">
        <v>132520</v>
      </c>
      <c r="PU198">
        <v>92118</v>
      </c>
      <c r="PV198">
        <v>63243</v>
      </c>
      <c r="PW198">
        <v>105442</v>
      </c>
      <c r="PX198">
        <v>178584</v>
      </c>
      <c r="PY198">
        <v>106559</v>
      </c>
      <c r="PZ198">
        <v>117820</v>
      </c>
      <c r="QA198">
        <v>76630</v>
      </c>
      <c r="QB198">
        <v>120546</v>
      </c>
      <c r="QC198">
        <v>71852</v>
      </c>
      <c r="QD198">
        <v>153180</v>
      </c>
      <c r="QE198">
        <v>339632</v>
      </c>
      <c r="QF198">
        <v>105912</v>
      </c>
      <c r="QG198">
        <v>125814</v>
      </c>
      <c r="QH198">
        <v>98279</v>
      </c>
      <c r="QI198">
        <v>151831</v>
      </c>
      <c r="QJ198">
        <v>135225</v>
      </c>
      <c r="QK198">
        <v>103042</v>
      </c>
      <c r="QL198">
        <v>191006</v>
      </c>
      <c r="QM198">
        <v>127611</v>
      </c>
      <c r="QN198">
        <v>109974</v>
      </c>
      <c r="QO198">
        <v>146957</v>
      </c>
      <c r="QP198">
        <v>67727</v>
      </c>
      <c r="QQ198">
        <v>131051</v>
      </c>
      <c r="QR198">
        <v>219700</v>
      </c>
      <c r="QS198">
        <v>242353</v>
      </c>
      <c r="QT198">
        <v>114850</v>
      </c>
      <c r="QU198">
        <v>107909</v>
      </c>
      <c r="QV198">
        <v>98420</v>
      </c>
      <c r="QW198">
        <v>149015</v>
      </c>
      <c r="QX198">
        <v>113063</v>
      </c>
      <c r="QY198">
        <v>470862</v>
      </c>
      <c r="RA198">
        <v>143905</v>
      </c>
      <c r="RB198">
        <v>147176</v>
      </c>
      <c r="RC198">
        <v>241022</v>
      </c>
      <c r="RD198">
        <v>197583</v>
      </c>
      <c r="RE198">
        <v>75465</v>
      </c>
      <c r="RF198">
        <v>133770</v>
      </c>
      <c r="RG198">
        <v>111748</v>
      </c>
      <c r="RH198">
        <v>118879</v>
      </c>
      <c r="RI198">
        <v>131242</v>
      </c>
      <c r="RJ198">
        <v>73477</v>
      </c>
      <c r="RK198">
        <v>149919</v>
      </c>
      <c r="RL198">
        <v>273720</v>
      </c>
      <c r="RM198">
        <v>89107</v>
      </c>
      <c r="RN198">
        <v>116444</v>
      </c>
      <c r="RO198">
        <v>94007</v>
      </c>
      <c r="RP198">
        <v>95482</v>
      </c>
      <c r="RQ198">
        <v>76486</v>
      </c>
      <c r="RR198">
        <v>117897</v>
      </c>
      <c r="RS198">
        <v>125918</v>
      </c>
      <c r="RT198">
        <v>521556</v>
      </c>
      <c r="RU198">
        <v>136994</v>
      </c>
      <c r="RV198">
        <v>120663</v>
      </c>
      <c r="RW198">
        <v>87570</v>
      </c>
      <c r="RX198">
        <v>252301</v>
      </c>
      <c r="RY198">
        <v>189298</v>
      </c>
      <c r="RZ198">
        <v>92002</v>
      </c>
      <c r="SA198">
        <v>89379</v>
      </c>
      <c r="SB198">
        <v>132409</v>
      </c>
      <c r="SC198">
        <v>110760</v>
      </c>
      <c r="SD198">
        <v>80575</v>
      </c>
      <c r="SE198">
        <v>114757</v>
      </c>
      <c r="SF198">
        <v>152428</v>
      </c>
      <c r="SG198">
        <v>195042</v>
      </c>
      <c r="SH198">
        <v>129898</v>
      </c>
      <c r="SI198">
        <v>92559</v>
      </c>
      <c r="SJ198">
        <v>199481</v>
      </c>
      <c r="SK198">
        <v>168762</v>
      </c>
      <c r="SL198">
        <v>125373</v>
      </c>
      <c r="SN198">
        <v>220473</v>
      </c>
      <c r="SO198">
        <v>232324</v>
      </c>
      <c r="SP198">
        <v>117638</v>
      </c>
      <c r="SQ198">
        <v>194751</v>
      </c>
      <c r="SR198">
        <v>214701</v>
      </c>
      <c r="SS198">
        <v>121799</v>
      </c>
      <c r="ST198">
        <v>134093</v>
      </c>
      <c r="SU198">
        <v>81972</v>
      </c>
      <c r="SV198">
        <v>159871</v>
      </c>
      <c r="SW198">
        <v>107967</v>
      </c>
      <c r="SX198">
        <v>114258</v>
      </c>
      <c r="SY198">
        <v>174513</v>
      </c>
      <c r="SZ198">
        <v>69949</v>
      </c>
      <c r="TA198">
        <v>104437</v>
      </c>
      <c r="TB198">
        <v>66403</v>
      </c>
      <c r="TC198">
        <v>101877</v>
      </c>
      <c r="TD198">
        <v>112748</v>
      </c>
      <c r="TE198">
        <v>185827</v>
      </c>
      <c r="TF198">
        <v>222208</v>
      </c>
      <c r="TG198">
        <v>127524</v>
      </c>
      <c r="TH198">
        <v>80649</v>
      </c>
      <c r="TI198">
        <v>183671</v>
      </c>
      <c r="TJ198">
        <v>223515</v>
      </c>
      <c r="TK198">
        <v>219782</v>
      </c>
      <c r="TL198">
        <v>112762</v>
      </c>
      <c r="TM198">
        <v>139819</v>
      </c>
      <c r="TN198">
        <v>109879</v>
      </c>
      <c r="TO198">
        <v>101748</v>
      </c>
      <c r="TP198">
        <v>212932</v>
      </c>
      <c r="TQ198">
        <v>81527</v>
      </c>
      <c r="TR198">
        <v>92433</v>
      </c>
      <c r="TS198">
        <v>98208</v>
      </c>
      <c r="TT198">
        <v>86611</v>
      </c>
      <c r="TU198">
        <v>116640</v>
      </c>
      <c r="TV198">
        <v>81095</v>
      </c>
      <c r="TW198">
        <v>171069</v>
      </c>
      <c r="TX198">
        <v>199294</v>
      </c>
      <c r="TY198">
        <v>92724</v>
      </c>
      <c r="TZ198">
        <v>93072</v>
      </c>
      <c r="UA198">
        <v>141505</v>
      </c>
      <c r="UB198">
        <v>132058</v>
      </c>
      <c r="UC198">
        <v>102227</v>
      </c>
      <c r="UE198">
        <v>67336</v>
      </c>
      <c r="UF198">
        <v>238165</v>
      </c>
      <c r="UG198">
        <v>117694</v>
      </c>
      <c r="UH198">
        <v>116050</v>
      </c>
      <c r="UI198">
        <v>79610</v>
      </c>
      <c r="UJ198">
        <v>73033</v>
      </c>
      <c r="UK198">
        <v>126045</v>
      </c>
      <c r="UL198">
        <v>120347</v>
      </c>
      <c r="UM198">
        <v>120997</v>
      </c>
      <c r="UN198">
        <v>143368</v>
      </c>
      <c r="UO198">
        <v>186180</v>
      </c>
      <c r="UP198">
        <v>100321</v>
      </c>
      <c r="UQ198">
        <v>124030</v>
      </c>
      <c r="UR198">
        <v>96255</v>
      </c>
      <c r="US198">
        <v>105172</v>
      </c>
      <c r="UT198">
        <v>113758</v>
      </c>
      <c r="UU198">
        <v>93173</v>
      </c>
      <c r="UV198">
        <v>125406</v>
      </c>
      <c r="UW198">
        <v>68584</v>
      </c>
      <c r="UX198">
        <v>141024</v>
      </c>
      <c r="UY198">
        <v>163925</v>
      </c>
      <c r="UZ198">
        <v>139797</v>
      </c>
      <c r="VA198">
        <v>152638</v>
      </c>
      <c r="VB198">
        <v>99599</v>
      </c>
      <c r="VC198">
        <v>113129</v>
      </c>
      <c r="VD198">
        <v>644031</v>
      </c>
      <c r="VE198">
        <v>197751</v>
      </c>
      <c r="VF198">
        <v>107051</v>
      </c>
      <c r="VG198">
        <v>94793</v>
      </c>
      <c r="VH198">
        <v>161114</v>
      </c>
      <c r="VI198">
        <v>394408</v>
      </c>
      <c r="VJ198">
        <v>111718</v>
      </c>
      <c r="VK198">
        <v>245829</v>
      </c>
      <c r="VL198">
        <v>96176</v>
      </c>
      <c r="VM198">
        <v>107881</v>
      </c>
      <c r="VN198">
        <v>210441</v>
      </c>
      <c r="VO198">
        <v>193304</v>
      </c>
      <c r="VP198">
        <v>160736</v>
      </c>
      <c r="VQ198">
        <v>88152</v>
      </c>
      <c r="VR198">
        <v>101658</v>
      </c>
      <c r="VS198">
        <v>120589</v>
      </c>
      <c r="VT198">
        <v>90769</v>
      </c>
      <c r="VU198">
        <v>230157</v>
      </c>
      <c r="VV198">
        <v>81382</v>
      </c>
      <c r="VW198">
        <v>128298</v>
      </c>
      <c r="VX198">
        <v>111472</v>
      </c>
      <c r="VY198">
        <v>131005</v>
      </c>
      <c r="VZ198">
        <v>110948</v>
      </c>
      <c r="WB198">
        <v>120944</v>
      </c>
      <c r="WC198">
        <v>124768</v>
      </c>
      <c r="WD198">
        <v>96173</v>
      </c>
      <c r="WE198">
        <v>85092</v>
      </c>
      <c r="WF198">
        <v>163215</v>
      </c>
      <c r="WG198">
        <v>90752</v>
      </c>
      <c r="WH198">
        <v>98090</v>
      </c>
      <c r="WI198">
        <v>84802</v>
      </c>
      <c r="WJ198">
        <v>115385</v>
      </c>
      <c r="WK198">
        <v>134437</v>
      </c>
      <c r="WL198">
        <v>168255</v>
      </c>
      <c r="WM198">
        <v>99362</v>
      </c>
      <c r="WN198">
        <v>135601</v>
      </c>
      <c r="WO198">
        <v>358036</v>
      </c>
      <c r="WP198">
        <v>98706</v>
      </c>
      <c r="WQ198">
        <v>78521</v>
      </c>
      <c r="WS198">
        <v>139101</v>
      </c>
      <c r="WT198">
        <v>112915</v>
      </c>
      <c r="WU198">
        <v>90516</v>
      </c>
      <c r="WV198">
        <v>61857</v>
      </c>
      <c r="WW198">
        <v>59156</v>
      </c>
      <c r="WX198">
        <v>72909</v>
      </c>
      <c r="WY198">
        <v>195969</v>
      </c>
      <c r="WZ198">
        <v>133054</v>
      </c>
      <c r="XA198">
        <v>193313</v>
      </c>
      <c r="XB198">
        <v>92680</v>
      </c>
      <c r="XC198">
        <v>258761</v>
      </c>
      <c r="XD198">
        <v>249477</v>
      </c>
      <c r="XE198">
        <v>124072</v>
      </c>
      <c r="XF198">
        <v>106024</v>
      </c>
      <c r="XG198">
        <v>119564</v>
      </c>
      <c r="XH198">
        <v>80139</v>
      </c>
      <c r="XI198">
        <v>153527</v>
      </c>
      <c r="XJ198">
        <v>78907</v>
      </c>
      <c r="XK198">
        <v>75178</v>
      </c>
      <c r="XL198">
        <v>99162</v>
      </c>
      <c r="XM198">
        <v>106406</v>
      </c>
      <c r="XO198">
        <v>126883</v>
      </c>
      <c r="XP198">
        <v>76525</v>
      </c>
      <c r="XQ198">
        <v>122291</v>
      </c>
      <c r="XR198">
        <v>160323</v>
      </c>
      <c r="XS198">
        <v>218202</v>
      </c>
      <c r="XT198">
        <v>121377</v>
      </c>
      <c r="XU198">
        <v>151248</v>
      </c>
      <c r="XV198">
        <v>97062</v>
      </c>
      <c r="XW198">
        <v>78854</v>
      </c>
      <c r="XX198">
        <v>189222</v>
      </c>
      <c r="XY198">
        <v>143043</v>
      </c>
      <c r="XZ198">
        <v>52438</v>
      </c>
      <c r="YA198">
        <v>214413</v>
      </c>
      <c r="YB198">
        <v>75251</v>
      </c>
      <c r="YC198">
        <v>58415</v>
      </c>
      <c r="YD198">
        <v>135418</v>
      </c>
      <c r="YE198">
        <v>134566</v>
      </c>
      <c r="YF198">
        <v>131270</v>
      </c>
      <c r="YG198">
        <v>70596</v>
      </c>
      <c r="YH198">
        <v>110200</v>
      </c>
      <c r="YI198">
        <v>106517</v>
      </c>
      <c r="YJ198">
        <v>124602</v>
      </c>
      <c r="YK198">
        <v>75211</v>
      </c>
      <c r="YL198">
        <v>97390</v>
      </c>
      <c r="YM198">
        <v>118999</v>
      </c>
      <c r="YN198">
        <v>92171</v>
      </c>
      <c r="YO198">
        <v>158539</v>
      </c>
      <c r="YP198">
        <v>111008</v>
      </c>
      <c r="YQ198">
        <v>74690</v>
      </c>
      <c r="YR198">
        <v>94330</v>
      </c>
      <c r="YS198">
        <v>112994</v>
      </c>
      <c r="YT198">
        <v>93359</v>
      </c>
      <c r="YU198">
        <v>83377</v>
      </c>
      <c r="YV198">
        <v>67496</v>
      </c>
      <c r="YW198">
        <v>121205</v>
      </c>
      <c r="YX198">
        <v>86848</v>
      </c>
      <c r="YY198">
        <v>152855</v>
      </c>
      <c r="YZ198">
        <v>123308</v>
      </c>
      <c r="ZA198">
        <v>242652</v>
      </c>
      <c r="ZB198">
        <v>317233</v>
      </c>
      <c r="ZC198">
        <v>79222</v>
      </c>
      <c r="ZD198">
        <v>258134</v>
      </c>
      <c r="ZE198">
        <v>87459</v>
      </c>
      <c r="ZF198">
        <v>130679</v>
      </c>
      <c r="ZG198">
        <v>134099</v>
      </c>
      <c r="ZH198">
        <v>100352</v>
      </c>
      <c r="ZI198">
        <v>147962</v>
      </c>
      <c r="ZJ198">
        <v>108910</v>
      </c>
      <c r="ZK198">
        <v>225360</v>
      </c>
      <c r="ZL198">
        <v>158989</v>
      </c>
      <c r="ZM198">
        <v>197343</v>
      </c>
      <c r="ZN198">
        <v>113956</v>
      </c>
      <c r="ZO198">
        <v>117499</v>
      </c>
      <c r="ZP198">
        <v>87614</v>
      </c>
      <c r="ZQ198">
        <v>162347</v>
      </c>
      <c r="ZR198">
        <v>90972</v>
      </c>
      <c r="ZS198">
        <v>142457</v>
      </c>
      <c r="ZT198">
        <v>158422</v>
      </c>
      <c r="ZU198">
        <v>110518</v>
      </c>
      <c r="ZV198">
        <v>117861</v>
      </c>
      <c r="ZX198">
        <v>105960</v>
      </c>
      <c r="ZY198">
        <v>107564</v>
      </c>
      <c r="ZZ198">
        <v>76846</v>
      </c>
      <c r="AAA198">
        <v>98911</v>
      </c>
      <c r="AAB198">
        <v>118894</v>
      </c>
      <c r="AAC198">
        <v>74755</v>
      </c>
      <c r="AAD198">
        <v>94978</v>
      </c>
      <c r="AAE198">
        <v>103865</v>
      </c>
      <c r="AAF198">
        <v>86676</v>
      </c>
      <c r="AAG198">
        <v>108738</v>
      </c>
      <c r="AAH198">
        <v>71551</v>
      </c>
      <c r="AAI198">
        <v>97456</v>
      </c>
      <c r="AAJ198">
        <v>76833</v>
      </c>
      <c r="AAK198">
        <v>147548</v>
      </c>
      <c r="AAL198">
        <v>86377</v>
      </c>
      <c r="AAM198">
        <v>309253</v>
      </c>
      <c r="AAN198">
        <v>108187</v>
      </c>
      <c r="AAO198">
        <v>96771</v>
      </c>
      <c r="AAP198">
        <v>143857</v>
      </c>
      <c r="AAQ198">
        <v>78067</v>
      </c>
      <c r="AAR198">
        <v>283546</v>
      </c>
      <c r="AAS198">
        <v>122388</v>
      </c>
      <c r="AAT198">
        <v>121161</v>
      </c>
      <c r="AAU198">
        <v>89974</v>
      </c>
      <c r="AAV198">
        <v>233361</v>
      </c>
      <c r="AAW198">
        <v>146243</v>
      </c>
      <c r="AAX198">
        <v>117864</v>
      </c>
      <c r="AAY198">
        <v>208848</v>
      </c>
      <c r="AAZ198">
        <v>97800</v>
      </c>
      <c r="ABA198">
        <v>87222</v>
      </c>
      <c r="ABB198">
        <v>84701</v>
      </c>
      <c r="ABC198">
        <v>67664</v>
      </c>
      <c r="ABD198">
        <v>89510</v>
      </c>
      <c r="ABE198">
        <v>284697</v>
      </c>
      <c r="ABF198">
        <v>74134</v>
      </c>
      <c r="ABG198">
        <v>93003</v>
      </c>
      <c r="ABH198">
        <v>118375</v>
      </c>
      <c r="ABI198">
        <v>61662</v>
      </c>
      <c r="ABJ198">
        <v>132051</v>
      </c>
      <c r="ABK198">
        <v>117256</v>
      </c>
      <c r="ABL198">
        <v>151708</v>
      </c>
      <c r="ABM198">
        <v>82808</v>
      </c>
      <c r="ABN198">
        <v>175353</v>
      </c>
      <c r="ABO198">
        <v>87940</v>
      </c>
      <c r="ABP198">
        <v>649744</v>
      </c>
      <c r="ABQ198">
        <v>75828</v>
      </c>
      <c r="ABR198">
        <v>220172</v>
      </c>
      <c r="ABS198">
        <v>72418</v>
      </c>
      <c r="ABT198">
        <v>87519</v>
      </c>
      <c r="ABU198">
        <v>70370</v>
      </c>
      <c r="ABV198">
        <v>92755</v>
      </c>
      <c r="ABW198">
        <v>187619</v>
      </c>
      <c r="ABX198">
        <v>90689</v>
      </c>
      <c r="ABY198">
        <v>113202</v>
      </c>
      <c r="ABZ198">
        <v>112581</v>
      </c>
      <c r="ACA198">
        <v>62412</v>
      </c>
      <c r="ACB198">
        <v>101075</v>
      </c>
      <c r="ACC198">
        <v>83207</v>
      </c>
      <c r="ACD198">
        <v>165829</v>
      </c>
      <c r="ACE198">
        <v>96767</v>
      </c>
      <c r="ACF198">
        <v>105642</v>
      </c>
      <c r="ACG198">
        <v>72968</v>
      </c>
      <c r="ACH198">
        <v>120581</v>
      </c>
      <c r="ACI198">
        <v>141160</v>
      </c>
      <c r="ACJ198">
        <v>118742</v>
      </c>
      <c r="ACK198">
        <v>61741</v>
      </c>
      <c r="ACL198">
        <v>123182</v>
      </c>
      <c r="ACM198">
        <v>148173</v>
      </c>
      <c r="ACO198">
        <v>198293</v>
      </c>
      <c r="ACP198">
        <v>98331</v>
      </c>
      <c r="ACQ198">
        <v>65139</v>
      </c>
      <c r="ACR198">
        <v>94218</v>
      </c>
      <c r="ACS198">
        <v>203730</v>
      </c>
      <c r="ACT198">
        <v>223489</v>
      </c>
      <c r="ACU198">
        <v>87192</v>
      </c>
      <c r="ACW198">
        <v>94469</v>
      </c>
      <c r="ACX198">
        <v>146052</v>
      </c>
      <c r="ACY198">
        <v>69192</v>
      </c>
      <c r="ACZ198">
        <v>198446</v>
      </c>
      <c r="ADA198">
        <v>92917</v>
      </c>
      <c r="ADB198">
        <v>103714</v>
      </c>
      <c r="ADC198">
        <v>113532</v>
      </c>
      <c r="ADD198">
        <v>97841</v>
      </c>
      <c r="ADE198">
        <v>142227</v>
      </c>
      <c r="ADF198">
        <v>178203</v>
      </c>
      <c r="ADG198">
        <v>65306</v>
      </c>
      <c r="ADH198">
        <v>101905</v>
      </c>
      <c r="ADI198">
        <v>62676</v>
      </c>
      <c r="ADJ198">
        <v>119311</v>
      </c>
      <c r="ADK198">
        <v>113362</v>
      </c>
      <c r="ADL198">
        <v>51252</v>
      </c>
      <c r="ADM198">
        <v>556887</v>
      </c>
      <c r="ADN198">
        <v>110128</v>
      </c>
      <c r="ADO198">
        <v>361006</v>
      </c>
      <c r="ADP198">
        <v>102457</v>
      </c>
      <c r="ADQ198">
        <v>124042</v>
      </c>
      <c r="ADR198">
        <v>98362</v>
      </c>
      <c r="ADS198">
        <v>88939</v>
      </c>
      <c r="ADT198">
        <v>100078</v>
      </c>
      <c r="ADU198">
        <v>99993</v>
      </c>
      <c r="ADV198">
        <v>87739</v>
      </c>
      <c r="ADW198">
        <v>117080</v>
      </c>
      <c r="ADZ198">
        <v>146677</v>
      </c>
      <c r="AEA198">
        <v>137492</v>
      </c>
      <c r="AEB198">
        <v>251755</v>
      </c>
      <c r="AEC198">
        <v>98215</v>
      </c>
      <c r="AED198">
        <v>38081</v>
      </c>
      <c r="AEE198">
        <v>87397</v>
      </c>
      <c r="AEF198">
        <v>113214</v>
      </c>
      <c r="AEG198">
        <v>119897</v>
      </c>
      <c r="AEH198">
        <v>47565</v>
      </c>
      <c r="AEI198">
        <v>234411</v>
      </c>
      <c r="AEJ198">
        <v>107502</v>
      </c>
      <c r="AEL198">
        <v>47613</v>
      </c>
      <c r="AEM198">
        <v>171311</v>
      </c>
      <c r="AEN198">
        <v>108896</v>
      </c>
      <c r="AEO198">
        <v>468250</v>
      </c>
      <c r="AEP198">
        <v>52421</v>
      </c>
      <c r="AEQ198">
        <v>90783</v>
      </c>
      <c r="AER198">
        <v>97114</v>
      </c>
      <c r="AES198">
        <v>389723</v>
      </c>
      <c r="AEU198">
        <v>118166</v>
      </c>
      <c r="AEV198">
        <v>171434</v>
      </c>
      <c r="AEW198">
        <v>86447</v>
      </c>
      <c r="AEX198">
        <v>71530</v>
      </c>
      <c r="AEY198">
        <v>149023</v>
      </c>
      <c r="AEZ198">
        <v>59947</v>
      </c>
      <c r="AFA198">
        <v>110526</v>
      </c>
      <c r="AFB198">
        <v>97748</v>
      </c>
      <c r="AFC198">
        <v>125485</v>
      </c>
      <c r="AFD198">
        <v>99953</v>
      </c>
      <c r="AFE198">
        <v>71582</v>
      </c>
      <c r="AFF198">
        <v>118375</v>
      </c>
      <c r="AFG198">
        <v>132789</v>
      </c>
      <c r="AFH198">
        <v>131784</v>
      </c>
      <c r="AFI198">
        <v>165981</v>
      </c>
      <c r="AFJ198">
        <v>126720</v>
      </c>
      <c r="AFK198">
        <v>84969</v>
      </c>
      <c r="AFL198">
        <v>82189</v>
      </c>
      <c r="AFM198">
        <v>203635</v>
      </c>
      <c r="AFN198">
        <v>98857</v>
      </c>
      <c r="AFO198">
        <v>181380</v>
      </c>
      <c r="AFP198">
        <v>301853</v>
      </c>
      <c r="AFQ198">
        <v>75234</v>
      </c>
      <c r="AFR198">
        <v>94380</v>
      </c>
      <c r="AFS198">
        <v>70093</v>
      </c>
      <c r="AFT198">
        <v>253747</v>
      </c>
      <c r="AFU198">
        <v>214410</v>
      </c>
      <c r="AFV198">
        <v>382626</v>
      </c>
      <c r="AFW198">
        <v>500427</v>
      </c>
      <c r="AFX198">
        <v>87684</v>
      </c>
      <c r="AFY198">
        <v>85715</v>
      </c>
      <c r="AFZ198">
        <v>117892</v>
      </c>
      <c r="AGA198">
        <v>79471</v>
      </c>
      <c r="AGC198">
        <v>99305</v>
      </c>
      <c r="AGD198">
        <v>120980</v>
      </c>
      <c r="AGE198">
        <v>139328</v>
      </c>
      <c r="AGF198">
        <v>139086</v>
      </c>
      <c r="AGG198">
        <v>86372</v>
      </c>
      <c r="AGH198">
        <v>154384</v>
      </c>
      <c r="AGI198">
        <v>264346</v>
      </c>
      <c r="AGJ198">
        <v>106560</v>
      </c>
      <c r="AGK198">
        <v>292733</v>
      </c>
      <c r="AGL198">
        <v>362976</v>
      </c>
      <c r="AGM198">
        <v>91267</v>
      </c>
      <c r="AGN198">
        <v>65399</v>
      </c>
      <c r="AGO198">
        <v>60791</v>
      </c>
      <c r="AGP198">
        <v>91018</v>
      </c>
      <c r="AGR198">
        <v>102394</v>
      </c>
      <c r="AGS198">
        <v>30196</v>
      </c>
      <c r="AGU198">
        <v>125740</v>
      </c>
      <c r="AGV198">
        <v>121144</v>
      </c>
      <c r="AGW198">
        <v>111447</v>
      </c>
      <c r="AGX198">
        <v>177616</v>
      </c>
      <c r="AGY198">
        <v>192207</v>
      </c>
      <c r="AGZ198">
        <v>158924</v>
      </c>
      <c r="AHA198">
        <v>219462</v>
      </c>
      <c r="AHC198">
        <v>106356</v>
      </c>
      <c r="AHD198">
        <v>92264</v>
      </c>
      <c r="AHE198">
        <v>83092</v>
      </c>
      <c r="AHF198">
        <v>73050</v>
      </c>
      <c r="AHG198">
        <v>147091</v>
      </c>
      <c r="AHH198">
        <v>261607</v>
      </c>
      <c r="AHI198">
        <v>67365</v>
      </c>
      <c r="AHJ198">
        <v>80617</v>
      </c>
      <c r="AHK198">
        <v>82522</v>
      </c>
      <c r="AHL198">
        <v>81084</v>
      </c>
      <c r="AHM198">
        <v>109272</v>
      </c>
      <c r="AHN198">
        <v>114481</v>
      </c>
      <c r="AHO198">
        <v>208123</v>
      </c>
      <c r="AHP198">
        <v>719981</v>
      </c>
      <c r="AHQ198">
        <v>205901</v>
      </c>
      <c r="AHR198">
        <v>65804</v>
      </c>
      <c r="AHS198">
        <v>130456</v>
      </c>
      <c r="AHT198">
        <v>81152</v>
      </c>
      <c r="AHV198">
        <v>58806</v>
      </c>
      <c r="AHW198">
        <v>204087</v>
      </c>
      <c r="AHY198">
        <v>60180</v>
      </c>
      <c r="AHZ198">
        <v>284765</v>
      </c>
    </row>
    <row r="199" spans="1:910" x14ac:dyDescent="0.2">
      <c r="A199" s="1">
        <v>42551</v>
      </c>
      <c r="B199">
        <v>206642</v>
      </c>
      <c r="C199">
        <v>426063</v>
      </c>
      <c r="D199">
        <v>578834</v>
      </c>
      <c r="E199">
        <v>216089</v>
      </c>
      <c r="F199">
        <v>204095</v>
      </c>
      <c r="G199">
        <v>220149</v>
      </c>
      <c r="H199">
        <v>195697</v>
      </c>
      <c r="I199">
        <v>390296</v>
      </c>
      <c r="J199">
        <v>253671</v>
      </c>
      <c r="K199">
        <v>191294</v>
      </c>
      <c r="L199">
        <v>429115</v>
      </c>
      <c r="M199">
        <v>934777</v>
      </c>
      <c r="N199">
        <v>144895</v>
      </c>
      <c r="O199">
        <v>318705</v>
      </c>
      <c r="P199">
        <v>226083</v>
      </c>
      <c r="Q199">
        <v>401449</v>
      </c>
      <c r="R199">
        <v>244442</v>
      </c>
      <c r="S199">
        <v>511369</v>
      </c>
      <c r="T199">
        <v>157388</v>
      </c>
      <c r="U199">
        <v>178071</v>
      </c>
      <c r="V199">
        <v>273907</v>
      </c>
      <c r="W199">
        <v>366125</v>
      </c>
      <c r="X199">
        <v>140952</v>
      </c>
      <c r="Y199">
        <v>354934</v>
      </c>
      <c r="Z199">
        <v>187232</v>
      </c>
      <c r="AA199">
        <v>349753</v>
      </c>
      <c r="AB199">
        <v>179074</v>
      </c>
      <c r="AC199">
        <v>204563</v>
      </c>
      <c r="AD199">
        <v>152825</v>
      </c>
      <c r="AE199">
        <v>131062</v>
      </c>
      <c r="AF199">
        <v>165399</v>
      </c>
      <c r="AG199">
        <v>219537</v>
      </c>
      <c r="AH199">
        <v>168564</v>
      </c>
      <c r="AI199">
        <v>147552</v>
      </c>
      <c r="AJ199">
        <v>1007978</v>
      </c>
      <c r="AK199">
        <v>290232</v>
      </c>
      <c r="AL199">
        <v>223201</v>
      </c>
      <c r="AM199">
        <v>223710</v>
      </c>
      <c r="AN199">
        <v>269833</v>
      </c>
      <c r="AO199">
        <v>169833</v>
      </c>
      <c r="AP199">
        <v>187201</v>
      </c>
      <c r="AQ199">
        <v>124002</v>
      </c>
      <c r="AR199">
        <v>143458</v>
      </c>
      <c r="AS199">
        <v>150556</v>
      </c>
      <c r="AT199">
        <v>226226</v>
      </c>
      <c r="AU199">
        <v>210169</v>
      </c>
      <c r="AV199">
        <v>192644</v>
      </c>
      <c r="AW199">
        <v>143408</v>
      </c>
      <c r="AX199">
        <v>238065</v>
      </c>
      <c r="AY199">
        <v>145576</v>
      </c>
      <c r="AZ199">
        <v>298168</v>
      </c>
      <c r="BA199">
        <v>142970</v>
      </c>
      <c r="BB199">
        <v>167855</v>
      </c>
      <c r="BC199">
        <v>175982</v>
      </c>
      <c r="BD199">
        <v>643143</v>
      </c>
      <c r="BE199">
        <v>133531</v>
      </c>
      <c r="BF199">
        <v>216465</v>
      </c>
      <c r="BG199">
        <v>254524</v>
      </c>
      <c r="BH199">
        <v>412906</v>
      </c>
      <c r="BI199">
        <v>184335</v>
      </c>
      <c r="BJ199">
        <v>183772</v>
      </c>
      <c r="BK199">
        <v>164267</v>
      </c>
      <c r="BL199">
        <v>213268</v>
      </c>
      <c r="BM199">
        <v>196978</v>
      </c>
      <c r="BN199">
        <v>159779</v>
      </c>
      <c r="BO199">
        <v>168683</v>
      </c>
      <c r="BP199">
        <v>548309</v>
      </c>
      <c r="BQ199">
        <v>188959</v>
      </c>
      <c r="BR199">
        <v>122713</v>
      </c>
      <c r="BS199">
        <v>178766</v>
      </c>
      <c r="BT199">
        <v>110509</v>
      </c>
      <c r="BU199">
        <v>101932</v>
      </c>
      <c r="BV199">
        <v>141992</v>
      </c>
      <c r="BW199">
        <v>128163</v>
      </c>
      <c r="BX199">
        <v>129925</v>
      </c>
      <c r="BY199">
        <v>252508</v>
      </c>
      <c r="BZ199">
        <v>142922</v>
      </c>
      <c r="CA199">
        <v>301365</v>
      </c>
      <c r="CB199">
        <v>234955</v>
      </c>
      <c r="CC199">
        <v>126197</v>
      </c>
      <c r="CD199">
        <v>247030</v>
      </c>
      <c r="CE199">
        <v>131071</v>
      </c>
      <c r="CF199">
        <v>123599</v>
      </c>
      <c r="CG199">
        <v>208836</v>
      </c>
      <c r="CH199">
        <v>223099</v>
      </c>
      <c r="CI199">
        <v>214825</v>
      </c>
      <c r="CJ199">
        <v>107344</v>
      </c>
      <c r="CK199">
        <v>235814</v>
      </c>
      <c r="CL199">
        <v>149671</v>
      </c>
      <c r="CM199">
        <v>244364</v>
      </c>
      <c r="CN199">
        <v>172967</v>
      </c>
      <c r="CO199">
        <v>178876</v>
      </c>
      <c r="CP199">
        <v>128951</v>
      </c>
      <c r="CQ199">
        <v>84170</v>
      </c>
      <c r="CR199">
        <v>134592</v>
      </c>
      <c r="CS199">
        <v>108171</v>
      </c>
      <c r="CT199">
        <v>170715</v>
      </c>
      <c r="CU199">
        <v>179536</v>
      </c>
      <c r="CV199">
        <v>143157</v>
      </c>
      <c r="CW199">
        <v>198507</v>
      </c>
      <c r="CX199">
        <v>291498</v>
      </c>
      <c r="CY199">
        <v>200393</v>
      </c>
      <c r="CZ199">
        <v>261792</v>
      </c>
      <c r="DA199">
        <v>265125</v>
      </c>
      <c r="DB199">
        <v>219957</v>
      </c>
      <c r="DC199">
        <v>561765</v>
      </c>
      <c r="DD199">
        <v>165595</v>
      </c>
      <c r="DE199">
        <v>150024</v>
      </c>
      <c r="DF199">
        <v>134513</v>
      </c>
      <c r="DG199">
        <v>161660</v>
      </c>
      <c r="DH199">
        <v>150692</v>
      </c>
      <c r="DI199">
        <v>187032</v>
      </c>
      <c r="DJ199">
        <v>113630</v>
      </c>
      <c r="DK199">
        <v>128774</v>
      </c>
      <c r="DL199">
        <v>168145</v>
      </c>
      <c r="DM199">
        <v>152592</v>
      </c>
      <c r="DN199">
        <v>98563</v>
      </c>
      <c r="DO199">
        <v>307001</v>
      </c>
      <c r="DP199">
        <v>220609</v>
      </c>
      <c r="DQ199">
        <v>194776</v>
      </c>
      <c r="DR199">
        <v>576663</v>
      </c>
      <c r="DS199">
        <v>165671</v>
      </c>
      <c r="DT199">
        <v>118367</v>
      </c>
      <c r="DU199">
        <v>509385</v>
      </c>
      <c r="DV199">
        <v>372333</v>
      </c>
      <c r="DW199">
        <v>110657</v>
      </c>
      <c r="DX199">
        <v>163105</v>
      </c>
      <c r="DY199">
        <v>94456</v>
      </c>
      <c r="DZ199">
        <v>135370</v>
      </c>
      <c r="EA199">
        <v>116726</v>
      </c>
      <c r="EB199">
        <v>120503</v>
      </c>
      <c r="EC199">
        <v>257096</v>
      </c>
      <c r="ED199">
        <v>232983</v>
      </c>
      <c r="EE199">
        <v>297386</v>
      </c>
      <c r="EF199">
        <v>121527</v>
      </c>
      <c r="EG199">
        <v>116651</v>
      </c>
      <c r="EH199">
        <v>184185</v>
      </c>
      <c r="EI199">
        <v>127430</v>
      </c>
      <c r="EJ199">
        <v>240410</v>
      </c>
      <c r="EK199">
        <v>123435</v>
      </c>
      <c r="EL199">
        <v>152831</v>
      </c>
      <c r="EM199">
        <v>236334</v>
      </c>
      <c r="EN199">
        <v>119688</v>
      </c>
      <c r="EO199">
        <v>127701</v>
      </c>
      <c r="EP199">
        <v>92317</v>
      </c>
      <c r="EQ199">
        <v>242310</v>
      </c>
      <c r="ER199">
        <v>106409</v>
      </c>
      <c r="ES199">
        <v>176937</v>
      </c>
      <c r="ET199">
        <v>255687</v>
      </c>
      <c r="EU199">
        <v>125242</v>
      </c>
      <c r="EV199">
        <v>145047</v>
      </c>
      <c r="EW199">
        <v>341989</v>
      </c>
      <c r="EX199">
        <v>114243</v>
      </c>
      <c r="EY199">
        <v>121959</v>
      </c>
      <c r="EZ199">
        <v>123724</v>
      </c>
      <c r="FA199">
        <v>114442</v>
      </c>
      <c r="FB199">
        <v>164772</v>
      </c>
      <c r="FC199">
        <v>151758</v>
      </c>
      <c r="FD199">
        <v>169875</v>
      </c>
      <c r="FE199">
        <v>342797</v>
      </c>
      <c r="FF199">
        <v>114806</v>
      </c>
      <c r="FG199">
        <v>112296</v>
      </c>
      <c r="FH199">
        <v>485289</v>
      </c>
      <c r="FI199">
        <v>131224</v>
      </c>
      <c r="FJ199">
        <v>124592</v>
      </c>
      <c r="FK199">
        <v>98748</v>
      </c>
      <c r="FL199">
        <v>144501</v>
      </c>
      <c r="FM199">
        <v>182362</v>
      </c>
      <c r="FN199">
        <v>225519</v>
      </c>
      <c r="FO199">
        <v>555955</v>
      </c>
      <c r="FP199">
        <v>164820</v>
      </c>
      <c r="FQ199">
        <v>755928</v>
      </c>
      <c r="FR199">
        <v>150005</v>
      </c>
      <c r="FS199">
        <v>142513</v>
      </c>
      <c r="FT199">
        <v>214276</v>
      </c>
      <c r="FU199">
        <v>220177</v>
      </c>
      <c r="FV199">
        <v>218414</v>
      </c>
      <c r="FW199">
        <v>300788</v>
      </c>
      <c r="FX199">
        <v>125838</v>
      </c>
      <c r="FY199">
        <v>260128</v>
      </c>
      <c r="FZ199">
        <v>133109</v>
      </c>
      <c r="GA199">
        <v>110785</v>
      </c>
      <c r="GB199">
        <v>175580</v>
      </c>
      <c r="GC199">
        <v>299562</v>
      </c>
      <c r="GD199">
        <v>141285</v>
      </c>
      <c r="GE199">
        <v>160485</v>
      </c>
      <c r="GF199">
        <v>169837</v>
      </c>
      <c r="GG199">
        <v>231601</v>
      </c>
      <c r="GH199">
        <v>112499</v>
      </c>
      <c r="GI199">
        <v>90080</v>
      </c>
      <c r="GJ199">
        <v>139158</v>
      </c>
      <c r="GK199">
        <v>150368</v>
      </c>
      <c r="GL199">
        <v>186729</v>
      </c>
      <c r="GM199">
        <v>191554</v>
      </c>
      <c r="GN199">
        <v>103367</v>
      </c>
      <c r="GO199">
        <v>152614</v>
      </c>
      <c r="GP199">
        <v>252980</v>
      </c>
      <c r="GQ199">
        <v>279366</v>
      </c>
      <c r="GR199">
        <v>198710</v>
      </c>
      <c r="GS199">
        <v>395156</v>
      </c>
      <c r="GT199">
        <v>147542</v>
      </c>
      <c r="GU199">
        <v>269521</v>
      </c>
      <c r="GV199">
        <v>251430</v>
      </c>
      <c r="GW199">
        <v>132257</v>
      </c>
      <c r="GX199">
        <v>158891</v>
      </c>
      <c r="GY199">
        <v>163700</v>
      </c>
      <c r="GZ199">
        <v>220091</v>
      </c>
      <c r="HA199">
        <v>147020</v>
      </c>
      <c r="HB199">
        <v>195374</v>
      </c>
      <c r="HC199">
        <v>111361</v>
      </c>
      <c r="HD199">
        <v>266370</v>
      </c>
      <c r="HE199">
        <v>137731</v>
      </c>
      <c r="HF199">
        <v>309809</v>
      </c>
      <c r="HG199">
        <v>180776</v>
      </c>
      <c r="HH199">
        <v>76949</v>
      </c>
      <c r="HJ199">
        <v>133219</v>
      </c>
      <c r="HK199">
        <v>135910</v>
      </c>
      <c r="HL199">
        <v>138731</v>
      </c>
      <c r="HM199">
        <v>131712</v>
      </c>
      <c r="HN199">
        <v>164735</v>
      </c>
      <c r="HO199">
        <v>231857</v>
      </c>
      <c r="HP199">
        <v>183081</v>
      </c>
      <c r="HQ199">
        <v>292083</v>
      </c>
      <c r="HR199">
        <v>150047</v>
      </c>
      <c r="HS199">
        <v>342402</v>
      </c>
      <c r="HT199">
        <v>194285</v>
      </c>
      <c r="HU199">
        <v>200423</v>
      </c>
      <c r="HV199">
        <v>179825</v>
      </c>
      <c r="HW199">
        <v>194108</v>
      </c>
      <c r="HX199">
        <v>126804</v>
      </c>
      <c r="HY199">
        <v>169733</v>
      </c>
      <c r="HZ199">
        <v>141563</v>
      </c>
      <c r="IA199">
        <v>233584</v>
      </c>
      <c r="IB199">
        <v>128999</v>
      </c>
      <c r="IC199">
        <v>110802</v>
      </c>
      <c r="ID199">
        <v>187047</v>
      </c>
      <c r="IE199">
        <v>83082</v>
      </c>
      <c r="IF199">
        <v>107399</v>
      </c>
      <c r="IG199">
        <v>143581</v>
      </c>
      <c r="IH199">
        <v>122640</v>
      </c>
      <c r="II199">
        <v>125651</v>
      </c>
      <c r="IJ199">
        <v>133469</v>
      </c>
      <c r="IK199">
        <v>126291</v>
      </c>
      <c r="IL199">
        <v>233943</v>
      </c>
      <c r="IM199">
        <v>117095</v>
      </c>
      <c r="IN199">
        <v>179418</v>
      </c>
      <c r="IO199">
        <v>207940</v>
      </c>
      <c r="IP199">
        <v>148342</v>
      </c>
      <c r="IQ199">
        <v>119004</v>
      </c>
      <c r="IR199">
        <v>117801</v>
      </c>
      <c r="IS199">
        <v>190156</v>
      </c>
      <c r="IT199">
        <v>165075</v>
      </c>
      <c r="IU199">
        <v>144141</v>
      </c>
      <c r="IV199">
        <v>240793</v>
      </c>
      <c r="IW199">
        <v>139992</v>
      </c>
      <c r="IX199">
        <v>349263</v>
      </c>
      <c r="IY199">
        <v>97457</v>
      </c>
      <c r="IZ199">
        <v>140652</v>
      </c>
      <c r="JA199">
        <v>156126</v>
      </c>
      <c r="JB199">
        <v>589163</v>
      </c>
      <c r="JC199">
        <v>104102</v>
      </c>
      <c r="JD199">
        <v>223035</v>
      </c>
      <c r="JE199">
        <v>139833</v>
      </c>
      <c r="JF199">
        <v>156229</v>
      </c>
      <c r="JG199">
        <v>117994</v>
      </c>
      <c r="JH199">
        <v>193745</v>
      </c>
      <c r="JI199">
        <v>203771</v>
      </c>
      <c r="JJ199">
        <v>101787</v>
      </c>
      <c r="JK199">
        <v>155703</v>
      </c>
      <c r="JL199">
        <v>98139</v>
      </c>
      <c r="JN199">
        <v>221118</v>
      </c>
      <c r="JO199">
        <v>139417</v>
      </c>
      <c r="JP199">
        <v>160865</v>
      </c>
      <c r="JQ199">
        <v>94226</v>
      </c>
      <c r="JR199">
        <v>131284</v>
      </c>
      <c r="JS199">
        <v>75716</v>
      </c>
      <c r="JT199">
        <v>84458</v>
      </c>
      <c r="JU199">
        <v>105228</v>
      </c>
      <c r="JV199">
        <v>215269</v>
      </c>
      <c r="JW199">
        <v>233427</v>
      </c>
      <c r="JX199">
        <v>112869</v>
      </c>
      <c r="JY199">
        <v>319091</v>
      </c>
      <c r="JZ199">
        <v>78278</v>
      </c>
      <c r="KA199">
        <v>198177</v>
      </c>
      <c r="KB199">
        <v>130451</v>
      </c>
      <c r="KC199">
        <v>118578</v>
      </c>
      <c r="KD199">
        <v>211354</v>
      </c>
      <c r="KE199">
        <v>126976</v>
      </c>
      <c r="KF199">
        <v>168417</v>
      </c>
      <c r="KG199">
        <v>117236</v>
      </c>
      <c r="KH199">
        <v>253695</v>
      </c>
      <c r="KI199">
        <v>99436</v>
      </c>
      <c r="KJ199">
        <v>261106</v>
      </c>
      <c r="KK199">
        <v>192498</v>
      </c>
      <c r="KL199">
        <v>164402</v>
      </c>
      <c r="KM199">
        <v>617696</v>
      </c>
      <c r="KN199">
        <v>111036</v>
      </c>
      <c r="KO199">
        <v>100175</v>
      </c>
      <c r="KP199">
        <v>90267</v>
      </c>
      <c r="KQ199">
        <v>280819</v>
      </c>
      <c r="KR199">
        <v>197363</v>
      </c>
      <c r="KS199">
        <v>314411</v>
      </c>
      <c r="KU199">
        <v>144069</v>
      </c>
      <c r="KV199">
        <v>165980</v>
      </c>
      <c r="KW199">
        <v>165419</v>
      </c>
      <c r="KX199">
        <v>174496</v>
      </c>
      <c r="KY199">
        <v>131811</v>
      </c>
      <c r="KZ199">
        <v>222601</v>
      </c>
      <c r="LA199">
        <v>89859</v>
      </c>
      <c r="LB199">
        <v>109946</v>
      </c>
      <c r="LC199">
        <v>103651</v>
      </c>
      <c r="LD199">
        <v>151260</v>
      </c>
      <c r="LE199">
        <v>172606</v>
      </c>
      <c r="LF199">
        <v>214807</v>
      </c>
      <c r="LG199">
        <v>107220</v>
      </c>
      <c r="LH199">
        <v>106968</v>
      </c>
      <c r="LI199">
        <v>137949</v>
      </c>
      <c r="LJ199">
        <v>92905</v>
      </c>
      <c r="LK199">
        <v>87741</v>
      </c>
      <c r="LL199">
        <v>216379</v>
      </c>
      <c r="LM199">
        <v>195766</v>
      </c>
      <c r="LN199">
        <v>77434</v>
      </c>
      <c r="LO199">
        <v>92420</v>
      </c>
      <c r="LP199">
        <v>76769</v>
      </c>
      <c r="LQ199">
        <v>124785</v>
      </c>
      <c r="LR199">
        <v>151739</v>
      </c>
      <c r="LS199">
        <v>153885</v>
      </c>
      <c r="LT199">
        <v>114624</v>
      </c>
      <c r="LU199">
        <v>130103</v>
      </c>
      <c r="LV199">
        <v>92084</v>
      </c>
      <c r="LW199">
        <v>180222</v>
      </c>
      <c r="LX199">
        <v>80465</v>
      </c>
      <c r="LY199">
        <v>290343</v>
      </c>
      <c r="LZ199">
        <v>201154</v>
      </c>
      <c r="MA199">
        <v>136915</v>
      </c>
      <c r="MB199">
        <v>152682</v>
      </c>
      <c r="MC199">
        <v>140584</v>
      </c>
      <c r="MD199">
        <v>123694</v>
      </c>
      <c r="ME199">
        <v>263415</v>
      </c>
      <c r="MF199">
        <v>106145</v>
      </c>
      <c r="MG199">
        <v>149535</v>
      </c>
      <c r="MH199">
        <v>146433</v>
      </c>
      <c r="MI199">
        <v>130457</v>
      </c>
      <c r="MJ199">
        <v>128700</v>
      </c>
      <c r="MK199">
        <v>168739</v>
      </c>
      <c r="ML199">
        <v>70951</v>
      </c>
      <c r="MM199">
        <v>132645</v>
      </c>
      <c r="MN199">
        <v>126390</v>
      </c>
      <c r="MO199">
        <v>162994</v>
      </c>
      <c r="MP199">
        <v>278304</v>
      </c>
      <c r="MQ199">
        <v>180177</v>
      </c>
      <c r="MR199">
        <v>85925</v>
      </c>
      <c r="MS199">
        <v>287053</v>
      </c>
      <c r="MT199">
        <v>89815</v>
      </c>
      <c r="MU199">
        <v>95813</v>
      </c>
      <c r="MV199">
        <v>150094</v>
      </c>
      <c r="MW199">
        <v>174228</v>
      </c>
      <c r="MX199">
        <v>120432</v>
      </c>
      <c r="MY199">
        <v>182363</v>
      </c>
      <c r="MZ199">
        <v>93266</v>
      </c>
      <c r="NA199">
        <v>72408</v>
      </c>
      <c r="NB199">
        <v>93052</v>
      </c>
      <c r="NC199">
        <v>96830</v>
      </c>
      <c r="ND199">
        <v>132352</v>
      </c>
      <c r="NE199">
        <v>271985</v>
      </c>
      <c r="NF199">
        <v>98268</v>
      </c>
      <c r="NG199">
        <v>90991</v>
      </c>
      <c r="NH199">
        <v>202005</v>
      </c>
      <c r="NI199">
        <v>193212</v>
      </c>
      <c r="NJ199">
        <v>120207</v>
      </c>
      <c r="NK199">
        <v>206768</v>
      </c>
      <c r="NL199">
        <v>99122</v>
      </c>
      <c r="NM199">
        <v>194069</v>
      </c>
      <c r="NN199">
        <v>56930</v>
      </c>
      <c r="NO199">
        <v>127711</v>
      </c>
      <c r="NP199">
        <v>140088</v>
      </c>
      <c r="NQ199">
        <v>130012</v>
      </c>
      <c r="NR199">
        <v>166732</v>
      </c>
      <c r="NS199">
        <v>98637</v>
      </c>
      <c r="NT199">
        <v>109742</v>
      </c>
      <c r="NU199">
        <v>407429</v>
      </c>
      <c r="NV199">
        <v>98265</v>
      </c>
      <c r="NW199">
        <v>197889</v>
      </c>
      <c r="NX199">
        <v>123409</v>
      </c>
      <c r="NY199">
        <v>202424</v>
      </c>
      <c r="NZ199">
        <v>356141</v>
      </c>
      <c r="OA199">
        <v>181696</v>
      </c>
      <c r="OB199">
        <v>104336</v>
      </c>
      <c r="OC199">
        <v>132863</v>
      </c>
      <c r="OD199">
        <v>130705</v>
      </c>
      <c r="OE199">
        <v>99091</v>
      </c>
      <c r="OF199">
        <v>94021</v>
      </c>
      <c r="OG199">
        <v>87063</v>
      </c>
      <c r="OH199">
        <v>93084</v>
      </c>
      <c r="OI199">
        <v>164728</v>
      </c>
      <c r="OJ199">
        <v>243765</v>
      </c>
      <c r="OK199">
        <v>111662</v>
      </c>
      <c r="OL199">
        <v>179416</v>
      </c>
      <c r="OM199">
        <v>96183</v>
      </c>
      <c r="ON199">
        <v>127012</v>
      </c>
      <c r="OO199">
        <v>85499</v>
      </c>
      <c r="OP199">
        <v>248608</v>
      </c>
      <c r="OQ199">
        <v>94810</v>
      </c>
      <c r="OR199">
        <v>171069</v>
      </c>
      <c r="OS199">
        <v>294630</v>
      </c>
      <c r="OT199">
        <v>182677</v>
      </c>
      <c r="OU199">
        <v>186167</v>
      </c>
      <c r="OV199">
        <v>362817</v>
      </c>
      <c r="OW199">
        <v>173781</v>
      </c>
      <c r="OX199">
        <v>107204</v>
      </c>
      <c r="OY199">
        <v>92377</v>
      </c>
      <c r="OZ199">
        <v>93609</v>
      </c>
      <c r="PA199">
        <v>143872</v>
      </c>
      <c r="PB199">
        <v>213929</v>
      </c>
      <c r="PC199">
        <v>377617</v>
      </c>
      <c r="PD199">
        <v>162066</v>
      </c>
      <c r="PE199">
        <v>103987</v>
      </c>
      <c r="PF199">
        <v>105301</v>
      </c>
      <c r="PG199">
        <v>309710</v>
      </c>
      <c r="PH199">
        <v>146602</v>
      </c>
      <c r="PI199">
        <v>92719</v>
      </c>
      <c r="PJ199">
        <v>102004</v>
      </c>
      <c r="PK199">
        <v>140578</v>
      </c>
      <c r="PL199">
        <v>175632</v>
      </c>
      <c r="PM199">
        <v>139984</v>
      </c>
      <c r="PN199">
        <v>107000</v>
      </c>
      <c r="PO199">
        <v>154193</v>
      </c>
      <c r="PP199">
        <v>95008</v>
      </c>
      <c r="PQ199">
        <v>243436</v>
      </c>
      <c r="PR199">
        <v>147183</v>
      </c>
      <c r="PS199">
        <v>119788</v>
      </c>
      <c r="PT199">
        <v>133044</v>
      </c>
      <c r="PU199">
        <v>92378</v>
      </c>
      <c r="PV199">
        <v>63456</v>
      </c>
      <c r="PW199">
        <v>105823</v>
      </c>
      <c r="PX199">
        <v>179480</v>
      </c>
      <c r="PY199">
        <v>106541</v>
      </c>
      <c r="PZ199">
        <v>118316</v>
      </c>
      <c r="QA199">
        <v>76408</v>
      </c>
      <c r="QB199">
        <v>121636</v>
      </c>
      <c r="QC199">
        <v>72216</v>
      </c>
      <c r="QD199">
        <v>151056</v>
      </c>
      <c r="QE199">
        <v>343451</v>
      </c>
      <c r="QF199">
        <v>106398</v>
      </c>
      <c r="QG199">
        <v>126465</v>
      </c>
      <c r="QH199">
        <v>98617</v>
      </c>
      <c r="QI199">
        <v>152675</v>
      </c>
      <c r="QJ199">
        <v>135527</v>
      </c>
      <c r="QK199">
        <v>103522</v>
      </c>
      <c r="QL199">
        <v>190662</v>
      </c>
      <c r="QM199">
        <v>128203</v>
      </c>
      <c r="QN199">
        <v>110301</v>
      </c>
      <c r="QO199">
        <v>147035</v>
      </c>
      <c r="QP199">
        <v>67867</v>
      </c>
      <c r="QQ199">
        <v>131845</v>
      </c>
      <c r="QR199">
        <v>218343</v>
      </c>
      <c r="QS199">
        <v>243080</v>
      </c>
      <c r="QT199">
        <v>115729</v>
      </c>
      <c r="QU199">
        <v>108266</v>
      </c>
      <c r="QV199">
        <v>98488</v>
      </c>
      <c r="QW199">
        <v>150042</v>
      </c>
      <c r="QX199">
        <v>113661</v>
      </c>
      <c r="QY199">
        <v>470575</v>
      </c>
      <c r="RA199">
        <v>144774</v>
      </c>
      <c r="RB199">
        <v>147427</v>
      </c>
      <c r="RC199">
        <v>243883</v>
      </c>
      <c r="RD199">
        <v>197467</v>
      </c>
      <c r="RE199">
        <v>75468</v>
      </c>
      <c r="RF199">
        <v>134241</v>
      </c>
      <c r="RG199">
        <v>112130</v>
      </c>
      <c r="RH199">
        <v>118981</v>
      </c>
      <c r="RI199">
        <v>131863</v>
      </c>
      <c r="RJ199">
        <v>73636</v>
      </c>
      <c r="RK199">
        <v>150833</v>
      </c>
      <c r="RL199">
        <v>272735</v>
      </c>
      <c r="RM199">
        <v>89359</v>
      </c>
      <c r="RN199">
        <v>116743</v>
      </c>
      <c r="RO199">
        <v>94042</v>
      </c>
      <c r="RP199">
        <v>95631</v>
      </c>
      <c r="RQ199">
        <v>76463</v>
      </c>
      <c r="RR199">
        <v>118377</v>
      </c>
      <c r="RS199">
        <v>126841</v>
      </c>
      <c r="RT199">
        <v>523705</v>
      </c>
      <c r="RU199">
        <v>137351</v>
      </c>
      <c r="RV199">
        <v>121219</v>
      </c>
      <c r="RW199">
        <v>87878</v>
      </c>
      <c r="RX199">
        <v>253891</v>
      </c>
      <c r="RY199">
        <v>190038</v>
      </c>
      <c r="RZ199">
        <v>92451</v>
      </c>
      <c r="SA199">
        <v>89922</v>
      </c>
      <c r="SB199">
        <v>132951</v>
      </c>
      <c r="SC199">
        <v>111252</v>
      </c>
      <c r="SD199">
        <v>80764</v>
      </c>
      <c r="SE199">
        <v>115408</v>
      </c>
      <c r="SF199">
        <v>152605</v>
      </c>
      <c r="SG199">
        <v>199452</v>
      </c>
      <c r="SH199">
        <v>130464</v>
      </c>
      <c r="SI199">
        <v>92726</v>
      </c>
      <c r="SJ199">
        <v>199497</v>
      </c>
      <c r="SK199">
        <v>168473</v>
      </c>
      <c r="SL199">
        <v>126101</v>
      </c>
      <c r="SN199">
        <v>221333</v>
      </c>
      <c r="SO199">
        <v>233309</v>
      </c>
      <c r="SP199">
        <v>118199</v>
      </c>
      <c r="SQ199">
        <v>195763</v>
      </c>
      <c r="SR199">
        <v>216425</v>
      </c>
      <c r="SS199">
        <v>122280</v>
      </c>
      <c r="ST199">
        <v>134630</v>
      </c>
      <c r="SU199">
        <v>82292</v>
      </c>
      <c r="SV199">
        <v>160493</v>
      </c>
      <c r="SW199">
        <v>108789</v>
      </c>
      <c r="SX199">
        <v>114640</v>
      </c>
      <c r="SY199">
        <v>174854</v>
      </c>
      <c r="SZ199">
        <v>70104</v>
      </c>
      <c r="TA199">
        <v>104907</v>
      </c>
      <c r="TB199">
        <v>66468</v>
      </c>
      <c r="TC199">
        <v>102270</v>
      </c>
      <c r="TD199">
        <v>113656</v>
      </c>
      <c r="TE199">
        <v>187332</v>
      </c>
      <c r="TF199">
        <v>223647</v>
      </c>
      <c r="TG199">
        <v>128017</v>
      </c>
      <c r="TH199">
        <v>80901</v>
      </c>
      <c r="TI199">
        <v>184921</v>
      </c>
      <c r="TJ199">
        <v>224675</v>
      </c>
      <c r="TK199">
        <v>221331</v>
      </c>
      <c r="TL199">
        <v>113351</v>
      </c>
      <c r="TM199">
        <v>140396</v>
      </c>
      <c r="TN199">
        <v>109905</v>
      </c>
      <c r="TO199">
        <v>102160</v>
      </c>
      <c r="TP199">
        <v>213278</v>
      </c>
      <c r="TQ199">
        <v>81816</v>
      </c>
      <c r="TR199">
        <v>92676</v>
      </c>
      <c r="TS199">
        <v>98803</v>
      </c>
      <c r="TT199">
        <v>87019</v>
      </c>
      <c r="TU199">
        <v>116902</v>
      </c>
      <c r="TV199">
        <v>81369</v>
      </c>
      <c r="TW199">
        <v>171579</v>
      </c>
      <c r="TX199">
        <v>199953</v>
      </c>
      <c r="TY199">
        <v>93004</v>
      </c>
      <c r="TZ199">
        <v>93240</v>
      </c>
      <c r="UA199">
        <v>141934</v>
      </c>
      <c r="UB199">
        <v>132370</v>
      </c>
      <c r="UC199">
        <v>102649</v>
      </c>
      <c r="UE199">
        <v>68037</v>
      </c>
      <c r="UF199">
        <v>239866</v>
      </c>
      <c r="UG199">
        <v>118308</v>
      </c>
      <c r="UH199">
        <v>116567</v>
      </c>
      <c r="UI199">
        <v>80052</v>
      </c>
      <c r="UJ199">
        <v>73375</v>
      </c>
      <c r="UK199">
        <v>126610</v>
      </c>
      <c r="UL199">
        <v>121808</v>
      </c>
      <c r="UM199">
        <v>121866</v>
      </c>
      <c r="UN199">
        <v>144309</v>
      </c>
      <c r="UO199">
        <v>187092</v>
      </c>
      <c r="UP199">
        <v>100741</v>
      </c>
      <c r="UQ199">
        <v>124327</v>
      </c>
      <c r="UR199">
        <v>96798</v>
      </c>
      <c r="US199">
        <v>105556</v>
      </c>
      <c r="UT199">
        <v>114183</v>
      </c>
      <c r="UU199">
        <v>93472</v>
      </c>
      <c r="UV199">
        <v>125810</v>
      </c>
      <c r="UW199">
        <v>68868</v>
      </c>
      <c r="UX199">
        <v>141589</v>
      </c>
      <c r="UY199">
        <v>164774</v>
      </c>
      <c r="UZ199">
        <v>140088</v>
      </c>
      <c r="VA199">
        <v>153031</v>
      </c>
      <c r="VB199">
        <v>100093</v>
      </c>
      <c r="VC199">
        <v>113894</v>
      </c>
      <c r="VD199">
        <v>648102</v>
      </c>
      <c r="VE199">
        <v>199812</v>
      </c>
      <c r="VF199">
        <v>107400</v>
      </c>
      <c r="VG199">
        <v>95301</v>
      </c>
      <c r="VH199">
        <v>161641</v>
      </c>
      <c r="VI199">
        <v>395830</v>
      </c>
      <c r="VJ199">
        <v>112190</v>
      </c>
      <c r="VK199">
        <v>246478</v>
      </c>
      <c r="VL199">
        <v>95652</v>
      </c>
      <c r="VM199">
        <v>108431</v>
      </c>
      <c r="VN199">
        <v>211752</v>
      </c>
      <c r="VO199">
        <v>194772</v>
      </c>
      <c r="VP199">
        <v>161316</v>
      </c>
      <c r="VQ199">
        <v>88598</v>
      </c>
      <c r="VR199">
        <v>102049</v>
      </c>
      <c r="VS199">
        <v>120293</v>
      </c>
      <c r="VT199">
        <v>91188</v>
      </c>
      <c r="VU199">
        <v>231214</v>
      </c>
      <c r="VV199">
        <v>81627</v>
      </c>
      <c r="VW199">
        <v>128850</v>
      </c>
      <c r="VX199">
        <v>112129</v>
      </c>
      <c r="VY199">
        <v>131440</v>
      </c>
      <c r="VZ199">
        <v>111500</v>
      </c>
      <c r="WB199">
        <v>121589</v>
      </c>
      <c r="WC199">
        <v>125104</v>
      </c>
      <c r="WD199">
        <v>96681</v>
      </c>
      <c r="WE199">
        <v>85554</v>
      </c>
      <c r="WF199">
        <v>163915</v>
      </c>
      <c r="WG199">
        <v>91047</v>
      </c>
      <c r="WH199">
        <v>98515</v>
      </c>
      <c r="WI199">
        <v>85077</v>
      </c>
      <c r="WJ199">
        <v>115863</v>
      </c>
      <c r="WK199">
        <v>135186</v>
      </c>
      <c r="WL199">
        <v>168994</v>
      </c>
      <c r="WM199">
        <v>99373</v>
      </c>
      <c r="WN199">
        <v>136023</v>
      </c>
      <c r="WO199">
        <v>360133</v>
      </c>
      <c r="WP199">
        <v>98845</v>
      </c>
      <c r="WQ199">
        <v>78838</v>
      </c>
      <c r="WS199">
        <v>139634</v>
      </c>
      <c r="WT199">
        <v>113427</v>
      </c>
      <c r="WU199">
        <v>90932</v>
      </c>
      <c r="WV199">
        <v>62124</v>
      </c>
      <c r="WW199">
        <v>59229</v>
      </c>
      <c r="WX199">
        <v>73310</v>
      </c>
      <c r="WY199">
        <v>197221</v>
      </c>
      <c r="WZ199">
        <v>133650</v>
      </c>
      <c r="XA199">
        <v>193654</v>
      </c>
      <c r="XB199">
        <v>93015</v>
      </c>
      <c r="XC199">
        <v>258505</v>
      </c>
      <c r="XD199">
        <v>251913</v>
      </c>
      <c r="XE199">
        <v>124436</v>
      </c>
      <c r="XF199">
        <v>106253</v>
      </c>
      <c r="XG199">
        <v>120078</v>
      </c>
      <c r="XH199">
        <v>80180</v>
      </c>
      <c r="XI199">
        <v>154645</v>
      </c>
      <c r="XJ199">
        <v>79310</v>
      </c>
      <c r="XK199">
        <v>75278</v>
      </c>
      <c r="XL199">
        <v>99714</v>
      </c>
      <c r="XM199">
        <v>106649</v>
      </c>
      <c r="XO199">
        <v>127307</v>
      </c>
      <c r="XP199">
        <v>76597</v>
      </c>
      <c r="XQ199">
        <v>122776</v>
      </c>
      <c r="XR199">
        <v>160886</v>
      </c>
      <c r="XS199">
        <v>219819</v>
      </c>
      <c r="XT199">
        <v>121966</v>
      </c>
      <c r="XU199">
        <v>151129</v>
      </c>
      <c r="XV199">
        <v>97598</v>
      </c>
      <c r="XW199">
        <v>79028</v>
      </c>
      <c r="XX199">
        <v>189821</v>
      </c>
      <c r="XY199">
        <v>143624</v>
      </c>
      <c r="XZ199">
        <v>52661</v>
      </c>
      <c r="YA199">
        <v>214626</v>
      </c>
      <c r="YB199">
        <v>75522</v>
      </c>
      <c r="YC199">
        <v>58691</v>
      </c>
      <c r="YD199">
        <v>136112</v>
      </c>
      <c r="YE199">
        <v>135385</v>
      </c>
      <c r="YF199">
        <v>132360</v>
      </c>
      <c r="YG199">
        <v>70722</v>
      </c>
      <c r="YH199">
        <v>111355</v>
      </c>
      <c r="YI199">
        <v>106296</v>
      </c>
      <c r="YJ199">
        <v>124933</v>
      </c>
      <c r="YK199">
        <v>75565</v>
      </c>
      <c r="YL199">
        <v>97616</v>
      </c>
      <c r="YM199">
        <v>119500</v>
      </c>
      <c r="YN199">
        <v>92406</v>
      </c>
      <c r="YO199">
        <v>159387</v>
      </c>
      <c r="YP199">
        <v>111439</v>
      </c>
      <c r="YQ199">
        <v>76665</v>
      </c>
      <c r="YR199">
        <v>94743</v>
      </c>
      <c r="YS199">
        <v>113531</v>
      </c>
      <c r="YT199">
        <v>94031</v>
      </c>
      <c r="YU199">
        <v>83711</v>
      </c>
      <c r="YV199">
        <v>67759</v>
      </c>
      <c r="YW199">
        <v>121249</v>
      </c>
      <c r="YX199">
        <v>87161</v>
      </c>
      <c r="YY199">
        <v>153519</v>
      </c>
      <c r="YZ199">
        <v>123781</v>
      </c>
      <c r="ZA199">
        <v>243705</v>
      </c>
      <c r="ZB199">
        <v>319427</v>
      </c>
      <c r="ZC199">
        <v>79631</v>
      </c>
      <c r="ZD199">
        <v>259663</v>
      </c>
      <c r="ZE199">
        <v>88008</v>
      </c>
      <c r="ZF199">
        <v>131350</v>
      </c>
      <c r="ZG199">
        <v>134762</v>
      </c>
      <c r="ZH199">
        <v>100602</v>
      </c>
      <c r="ZI199">
        <v>148626</v>
      </c>
      <c r="ZJ199">
        <v>109150</v>
      </c>
      <c r="ZK199">
        <v>225107</v>
      </c>
      <c r="ZL199">
        <v>159773</v>
      </c>
      <c r="ZM199">
        <v>197481</v>
      </c>
      <c r="ZN199">
        <v>114562</v>
      </c>
      <c r="ZO199">
        <v>117626</v>
      </c>
      <c r="ZP199">
        <v>87954</v>
      </c>
      <c r="ZQ199">
        <v>163132</v>
      </c>
      <c r="ZR199">
        <v>91564</v>
      </c>
      <c r="ZS199">
        <v>143252</v>
      </c>
      <c r="ZT199">
        <v>158955</v>
      </c>
      <c r="ZU199">
        <v>110806</v>
      </c>
      <c r="ZV199">
        <v>118513</v>
      </c>
      <c r="ZX199">
        <v>106483</v>
      </c>
      <c r="ZY199">
        <v>107705</v>
      </c>
      <c r="ZZ199">
        <v>77220</v>
      </c>
      <c r="AAA199">
        <v>99498</v>
      </c>
      <c r="AAB199">
        <v>119476</v>
      </c>
      <c r="AAC199">
        <v>74986</v>
      </c>
      <c r="AAD199">
        <v>94781</v>
      </c>
      <c r="AAE199">
        <v>104416</v>
      </c>
      <c r="AAF199">
        <v>86585</v>
      </c>
      <c r="AAG199">
        <v>108511</v>
      </c>
      <c r="AAH199">
        <v>71919</v>
      </c>
      <c r="AAI199">
        <v>97678</v>
      </c>
      <c r="AAJ199">
        <v>77295</v>
      </c>
      <c r="AAK199">
        <v>147821</v>
      </c>
      <c r="AAL199">
        <v>86762</v>
      </c>
      <c r="AAM199">
        <v>309807</v>
      </c>
      <c r="AAN199">
        <v>108651</v>
      </c>
      <c r="AAO199">
        <v>97307</v>
      </c>
      <c r="AAP199">
        <v>144733</v>
      </c>
      <c r="AAQ199">
        <v>78342</v>
      </c>
      <c r="AAR199">
        <v>284517</v>
      </c>
      <c r="AAS199">
        <v>123337</v>
      </c>
      <c r="AAT199">
        <v>121562</v>
      </c>
      <c r="AAU199">
        <v>90351</v>
      </c>
      <c r="AAV199">
        <v>233899</v>
      </c>
      <c r="AAW199">
        <v>147261</v>
      </c>
      <c r="AAX199">
        <v>118468</v>
      </c>
      <c r="AAY199">
        <v>209071</v>
      </c>
      <c r="AAZ199">
        <v>98053</v>
      </c>
      <c r="ABA199">
        <v>87589</v>
      </c>
      <c r="ABB199">
        <v>84966</v>
      </c>
      <c r="ABC199">
        <v>67833</v>
      </c>
      <c r="ABD199">
        <v>89652</v>
      </c>
      <c r="ABE199">
        <v>286481</v>
      </c>
      <c r="ABF199">
        <v>74352</v>
      </c>
      <c r="ABG199">
        <v>93473</v>
      </c>
      <c r="ABH199">
        <v>118610</v>
      </c>
      <c r="ABI199">
        <v>61747</v>
      </c>
      <c r="ABJ199">
        <v>132876</v>
      </c>
      <c r="ABK199">
        <v>117728</v>
      </c>
      <c r="ABL199">
        <v>152420</v>
      </c>
      <c r="ABM199">
        <v>83146</v>
      </c>
      <c r="ABN199">
        <v>176202</v>
      </c>
      <c r="ABO199">
        <v>88421</v>
      </c>
      <c r="ABP199">
        <v>655879</v>
      </c>
      <c r="ABQ199">
        <v>75975</v>
      </c>
      <c r="ABR199">
        <v>220572</v>
      </c>
      <c r="ABS199">
        <v>72674</v>
      </c>
      <c r="ABT199">
        <v>87935</v>
      </c>
      <c r="ABU199">
        <v>70493</v>
      </c>
      <c r="ABV199">
        <v>92987</v>
      </c>
      <c r="ABW199">
        <v>188560</v>
      </c>
      <c r="ABX199">
        <v>91307</v>
      </c>
      <c r="ABY199">
        <v>113347</v>
      </c>
      <c r="ABZ199">
        <v>112975</v>
      </c>
      <c r="ACA199">
        <v>62253</v>
      </c>
      <c r="ACB199">
        <v>101744</v>
      </c>
      <c r="ACC199">
        <v>83590</v>
      </c>
      <c r="ACD199">
        <v>166815</v>
      </c>
      <c r="ACE199">
        <v>97148</v>
      </c>
      <c r="ACF199">
        <v>106213</v>
      </c>
      <c r="ACG199">
        <v>73301</v>
      </c>
      <c r="ACH199">
        <v>121016</v>
      </c>
      <c r="ACI199">
        <v>141125</v>
      </c>
      <c r="ACJ199">
        <v>119363</v>
      </c>
      <c r="ACK199">
        <v>61957</v>
      </c>
      <c r="ACL199">
        <v>123207</v>
      </c>
      <c r="ACM199">
        <v>148636</v>
      </c>
      <c r="ACO199">
        <v>199377</v>
      </c>
      <c r="ACP199">
        <v>98959</v>
      </c>
      <c r="ACQ199">
        <v>65461</v>
      </c>
      <c r="ACR199">
        <v>94508</v>
      </c>
      <c r="ACS199">
        <v>204875</v>
      </c>
      <c r="ACT199">
        <v>225801</v>
      </c>
      <c r="ACU199">
        <v>87672</v>
      </c>
      <c r="ACW199">
        <v>94793</v>
      </c>
      <c r="ACX199">
        <v>146081</v>
      </c>
      <c r="ACY199">
        <v>69476</v>
      </c>
      <c r="ACZ199">
        <v>199304</v>
      </c>
      <c r="ADA199">
        <v>93537</v>
      </c>
      <c r="ADB199">
        <v>104342</v>
      </c>
      <c r="ADC199">
        <v>113862</v>
      </c>
      <c r="ADD199">
        <v>98370</v>
      </c>
      <c r="ADE199">
        <v>143654</v>
      </c>
      <c r="ADF199">
        <v>179119</v>
      </c>
      <c r="ADG199">
        <v>65560</v>
      </c>
      <c r="ADH199">
        <v>102525</v>
      </c>
      <c r="ADI199">
        <v>62682</v>
      </c>
      <c r="ADJ199">
        <v>119836</v>
      </c>
      <c r="ADK199">
        <v>114067</v>
      </c>
      <c r="ADL199">
        <v>51488</v>
      </c>
      <c r="ADM199">
        <v>560514</v>
      </c>
      <c r="ADN199">
        <v>110668</v>
      </c>
      <c r="ADO199">
        <v>361560</v>
      </c>
      <c r="ADP199">
        <v>102886</v>
      </c>
      <c r="ADQ199">
        <v>124737</v>
      </c>
      <c r="ADR199">
        <v>98550</v>
      </c>
      <c r="ADS199">
        <v>89024</v>
      </c>
      <c r="ADT199">
        <v>100636</v>
      </c>
      <c r="ADU199">
        <v>100169</v>
      </c>
      <c r="ADV199">
        <v>87802</v>
      </c>
      <c r="ADW199">
        <v>117532</v>
      </c>
      <c r="ADZ199">
        <v>146793</v>
      </c>
      <c r="AEA199">
        <v>138372</v>
      </c>
      <c r="AEB199">
        <v>251882</v>
      </c>
      <c r="AEC199">
        <v>98444</v>
      </c>
      <c r="AED199">
        <v>38262</v>
      </c>
      <c r="AEE199">
        <v>87782</v>
      </c>
      <c r="AEF199">
        <v>113669</v>
      </c>
      <c r="AEG199">
        <v>120414</v>
      </c>
      <c r="AEH199">
        <v>47803</v>
      </c>
      <c r="AEI199">
        <v>235120</v>
      </c>
      <c r="AEJ199">
        <v>107989</v>
      </c>
      <c r="AEL199">
        <v>47596</v>
      </c>
      <c r="AEM199">
        <v>172480</v>
      </c>
      <c r="AEN199">
        <v>109470</v>
      </c>
      <c r="AEO199">
        <v>472467</v>
      </c>
      <c r="AEP199">
        <v>52572</v>
      </c>
      <c r="AEQ199">
        <v>91232</v>
      </c>
      <c r="AER199">
        <v>97883</v>
      </c>
      <c r="AES199">
        <v>391437</v>
      </c>
      <c r="AEU199">
        <v>118212</v>
      </c>
      <c r="AEV199">
        <v>172202</v>
      </c>
      <c r="AEW199">
        <v>86630</v>
      </c>
      <c r="AEX199">
        <v>71722</v>
      </c>
      <c r="AEY199">
        <v>149762</v>
      </c>
      <c r="AEZ199">
        <v>60064</v>
      </c>
      <c r="AFA199">
        <v>111178</v>
      </c>
      <c r="AFB199">
        <v>98190</v>
      </c>
      <c r="AFC199">
        <v>125952</v>
      </c>
      <c r="AFD199">
        <v>100253</v>
      </c>
      <c r="AFE199">
        <v>71910</v>
      </c>
      <c r="AFF199">
        <v>118890</v>
      </c>
      <c r="AFG199">
        <v>133254</v>
      </c>
      <c r="AFH199">
        <v>132478</v>
      </c>
      <c r="AFI199">
        <v>167220</v>
      </c>
      <c r="AFJ199">
        <v>127176</v>
      </c>
      <c r="AFK199">
        <v>85299</v>
      </c>
      <c r="AFL199">
        <v>82449</v>
      </c>
      <c r="AFM199">
        <v>205341</v>
      </c>
      <c r="AFN199">
        <v>98843</v>
      </c>
      <c r="AFO199">
        <v>182832</v>
      </c>
      <c r="AFP199">
        <v>303664</v>
      </c>
      <c r="AFQ199">
        <v>75421</v>
      </c>
      <c r="AFR199">
        <v>94817</v>
      </c>
      <c r="AFS199">
        <v>70323</v>
      </c>
      <c r="AFT199">
        <v>254082</v>
      </c>
      <c r="AFU199">
        <v>214660</v>
      </c>
      <c r="AFV199">
        <v>385021</v>
      </c>
      <c r="AFW199">
        <v>502260</v>
      </c>
      <c r="AFX199">
        <v>88096</v>
      </c>
      <c r="AFY199">
        <v>85712</v>
      </c>
      <c r="AFZ199">
        <v>118699</v>
      </c>
      <c r="AGA199">
        <v>79727</v>
      </c>
      <c r="AGC199">
        <v>99762</v>
      </c>
      <c r="AGD199">
        <v>121299</v>
      </c>
      <c r="AGE199">
        <v>140387</v>
      </c>
      <c r="AGF199">
        <v>140268</v>
      </c>
      <c r="AGG199">
        <v>86847</v>
      </c>
      <c r="AGH199">
        <v>154947</v>
      </c>
      <c r="AGI199">
        <v>264820</v>
      </c>
      <c r="AGJ199">
        <v>106904</v>
      </c>
      <c r="AGK199">
        <v>294371</v>
      </c>
      <c r="AGL199">
        <v>365461</v>
      </c>
      <c r="AGM199">
        <v>91637</v>
      </c>
      <c r="AGN199">
        <v>65722</v>
      </c>
      <c r="AGO199">
        <v>61326</v>
      </c>
      <c r="AGP199">
        <v>91112</v>
      </c>
      <c r="AGR199">
        <v>103281</v>
      </c>
      <c r="AGS199">
        <v>30490</v>
      </c>
      <c r="AGU199">
        <v>126234</v>
      </c>
      <c r="AGV199">
        <v>121746</v>
      </c>
      <c r="AGW199">
        <v>112167</v>
      </c>
      <c r="AGX199">
        <v>178234</v>
      </c>
      <c r="AGY199">
        <v>192323</v>
      </c>
      <c r="AGZ199">
        <v>159724</v>
      </c>
      <c r="AHA199">
        <v>220526</v>
      </c>
      <c r="AHC199">
        <v>106828</v>
      </c>
      <c r="AHD199">
        <v>92834</v>
      </c>
      <c r="AHE199">
        <v>83791</v>
      </c>
      <c r="AHF199">
        <v>73630</v>
      </c>
      <c r="AHG199">
        <v>148290</v>
      </c>
      <c r="AHH199">
        <v>262036</v>
      </c>
      <c r="AHI199">
        <v>67649</v>
      </c>
      <c r="AHJ199">
        <v>81035</v>
      </c>
      <c r="AHK199">
        <v>82822</v>
      </c>
      <c r="AHL199">
        <v>81814</v>
      </c>
      <c r="AHM199">
        <v>109639</v>
      </c>
      <c r="AHN199">
        <v>114982</v>
      </c>
      <c r="AHO199">
        <v>208944</v>
      </c>
      <c r="AHP199">
        <v>722907</v>
      </c>
      <c r="AHQ199">
        <v>206558</v>
      </c>
      <c r="AHR199">
        <v>66219</v>
      </c>
      <c r="AHS199">
        <v>131731</v>
      </c>
      <c r="AHT199">
        <v>81632</v>
      </c>
      <c r="AHV199">
        <v>59236</v>
      </c>
      <c r="AHW199">
        <v>204852</v>
      </c>
      <c r="AHY199">
        <v>60468</v>
      </c>
      <c r="AHZ199">
        <v>284842</v>
      </c>
    </row>
    <row r="200" spans="1:910" x14ac:dyDescent="0.2">
      <c r="A200" s="1">
        <v>42582</v>
      </c>
      <c r="B200">
        <v>207514</v>
      </c>
      <c r="C200">
        <v>427027</v>
      </c>
      <c r="D200">
        <v>579584</v>
      </c>
      <c r="E200">
        <v>216720</v>
      </c>
      <c r="F200">
        <v>205991</v>
      </c>
      <c r="G200">
        <v>220660</v>
      </c>
      <c r="H200">
        <v>196387</v>
      </c>
      <c r="I200">
        <v>390693</v>
      </c>
      <c r="J200">
        <v>255653</v>
      </c>
      <c r="K200">
        <v>191858</v>
      </c>
      <c r="L200">
        <v>430063</v>
      </c>
      <c r="M200">
        <v>929102</v>
      </c>
      <c r="N200">
        <v>145754</v>
      </c>
      <c r="O200">
        <v>320165</v>
      </c>
      <c r="P200">
        <v>226269</v>
      </c>
      <c r="Q200">
        <v>404575</v>
      </c>
      <c r="R200">
        <v>244923</v>
      </c>
      <c r="S200">
        <v>509863</v>
      </c>
      <c r="T200">
        <v>158071</v>
      </c>
      <c r="U200">
        <v>179210</v>
      </c>
      <c r="V200">
        <v>274407</v>
      </c>
      <c r="W200">
        <v>368384</v>
      </c>
      <c r="X200">
        <v>141138</v>
      </c>
      <c r="Y200">
        <v>358708</v>
      </c>
      <c r="Z200">
        <v>188553</v>
      </c>
      <c r="AA200">
        <v>350968</v>
      </c>
      <c r="AB200">
        <v>179475</v>
      </c>
      <c r="AC200">
        <v>205480</v>
      </c>
      <c r="AD200">
        <v>153718</v>
      </c>
      <c r="AE200">
        <v>131619</v>
      </c>
      <c r="AF200">
        <v>166462</v>
      </c>
      <c r="AG200">
        <v>221465</v>
      </c>
      <c r="AH200">
        <v>168957</v>
      </c>
      <c r="AI200">
        <v>149015</v>
      </c>
      <c r="AJ200">
        <v>998553</v>
      </c>
      <c r="AK200">
        <v>291692</v>
      </c>
      <c r="AL200">
        <v>223533</v>
      </c>
      <c r="AM200">
        <v>225502</v>
      </c>
      <c r="AN200">
        <v>270988</v>
      </c>
      <c r="AO200">
        <v>170032</v>
      </c>
      <c r="AP200">
        <v>187814</v>
      </c>
      <c r="AQ200">
        <v>124446</v>
      </c>
      <c r="AR200">
        <v>143867</v>
      </c>
      <c r="AS200">
        <v>151199</v>
      </c>
      <c r="AT200">
        <v>226641</v>
      </c>
      <c r="AU200">
        <v>211306</v>
      </c>
      <c r="AV200">
        <v>193644</v>
      </c>
      <c r="AW200">
        <v>144040</v>
      </c>
      <c r="AX200">
        <v>239894</v>
      </c>
      <c r="AY200">
        <v>145467</v>
      </c>
      <c r="AZ200">
        <v>300676</v>
      </c>
      <c r="BA200">
        <v>142833</v>
      </c>
      <c r="BB200">
        <v>169167</v>
      </c>
      <c r="BC200">
        <v>177027</v>
      </c>
      <c r="BD200">
        <v>647275</v>
      </c>
      <c r="BE200">
        <v>134003</v>
      </c>
      <c r="BF200">
        <v>216640</v>
      </c>
      <c r="BG200">
        <v>254591</v>
      </c>
      <c r="BH200">
        <v>410628</v>
      </c>
      <c r="BI200">
        <v>184557</v>
      </c>
      <c r="BJ200">
        <v>184161</v>
      </c>
      <c r="BK200">
        <v>165179</v>
      </c>
      <c r="BL200">
        <v>213961</v>
      </c>
      <c r="BM200">
        <v>196456</v>
      </c>
      <c r="BN200">
        <v>160177</v>
      </c>
      <c r="BO200">
        <v>169565</v>
      </c>
      <c r="BP200">
        <v>550896</v>
      </c>
      <c r="BQ200">
        <v>189403</v>
      </c>
      <c r="BR200">
        <v>122608</v>
      </c>
      <c r="BS200">
        <v>178916</v>
      </c>
      <c r="BT200">
        <v>110722</v>
      </c>
      <c r="BU200">
        <v>102317</v>
      </c>
      <c r="BV200">
        <v>142392</v>
      </c>
      <c r="BW200">
        <v>128869</v>
      </c>
      <c r="BX200">
        <v>130154</v>
      </c>
      <c r="BY200">
        <v>254389</v>
      </c>
      <c r="BZ200">
        <v>142768</v>
      </c>
      <c r="CA200">
        <v>302318</v>
      </c>
      <c r="CB200">
        <v>236187</v>
      </c>
      <c r="CC200">
        <v>126445</v>
      </c>
      <c r="CD200">
        <v>248251</v>
      </c>
      <c r="CE200">
        <v>131554</v>
      </c>
      <c r="CF200">
        <v>123824</v>
      </c>
      <c r="CG200">
        <v>209225</v>
      </c>
      <c r="CH200">
        <v>223937</v>
      </c>
      <c r="CI200">
        <v>216249</v>
      </c>
      <c r="CJ200">
        <v>107324</v>
      </c>
      <c r="CK200">
        <v>237309</v>
      </c>
      <c r="CL200">
        <v>151352</v>
      </c>
      <c r="CM200">
        <v>246426</v>
      </c>
      <c r="CN200">
        <v>174472</v>
      </c>
      <c r="CO200">
        <v>179463</v>
      </c>
      <c r="CP200">
        <v>129347</v>
      </c>
      <c r="CQ200">
        <v>84605</v>
      </c>
      <c r="CR200">
        <v>134914</v>
      </c>
      <c r="CS200">
        <v>107634</v>
      </c>
      <c r="CT200">
        <v>171059</v>
      </c>
      <c r="CU200">
        <v>181114</v>
      </c>
      <c r="CV200">
        <v>143813</v>
      </c>
      <c r="CW200">
        <v>199146</v>
      </c>
      <c r="CX200">
        <v>294041</v>
      </c>
      <c r="CY200">
        <v>201184</v>
      </c>
      <c r="CZ200">
        <v>265260</v>
      </c>
      <c r="DA200">
        <v>265620</v>
      </c>
      <c r="DB200">
        <v>221128</v>
      </c>
      <c r="DC200">
        <v>563893</v>
      </c>
      <c r="DD200">
        <v>166317</v>
      </c>
      <c r="DE200">
        <v>150016</v>
      </c>
      <c r="DF200">
        <v>135583</v>
      </c>
      <c r="DG200">
        <v>162758</v>
      </c>
      <c r="DH200">
        <v>151621</v>
      </c>
      <c r="DI200">
        <v>189297</v>
      </c>
      <c r="DJ200">
        <v>114329</v>
      </c>
      <c r="DK200">
        <v>129376</v>
      </c>
      <c r="DL200">
        <v>168831</v>
      </c>
      <c r="DM200">
        <v>152816</v>
      </c>
      <c r="DN200">
        <v>98822</v>
      </c>
      <c r="DO200">
        <v>306966</v>
      </c>
      <c r="DP200">
        <v>222382</v>
      </c>
      <c r="DQ200">
        <v>196312</v>
      </c>
      <c r="DR200">
        <v>575474</v>
      </c>
      <c r="DS200">
        <v>166094</v>
      </c>
      <c r="DT200">
        <v>118766</v>
      </c>
      <c r="DU200">
        <v>511086</v>
      </c>
      <c r="DV200">
        <v>376251</v>
      </c>
      <c r="DW200">
        <v>110802</v>
      </c>
      <c r="DX200">
        <v>163393</v>
      </c>
      <c r="DY200">
        <v>94573</v>
      </c>
      <c r="DZ200">
        <v>135633</v>
      </c>
      <c r="EA200">
        <v>116834</v>
      </c>
      <c r="EB200">
        <v>120489</v>
      </c>
      <c r="EC200">
        <v>256899</v>
      </c>
      <c r="ED200">
        <v>234882</v>
      </c>
      <c r="EE200">
        <v>296939</v>
      </c>
      <c r="EF200">
        <v>121510</v>
      </c>
      <c r="EG200">
        <v>116601</v>
      </c>
      <c r="EH200">
        <v>184140</v>
      </c>
      <c r="EI200">
        <v>127505</v>
      </c>
      <c r="EJ200">
        <v>240309</v>
      </c>
      <c r="EK200">
        <v>123693</v>
      </c>
      <c r="EL200">
        <v>154051</v>
      </c>
      <c r="EM200">
        <v>236316</v>
      </c>
      <c r="EN200">
        <v>119257</v>
      </c>
      <c r="EO200">
        <v>128323</v>
      </c>
      <c r="EP200">
        <v>92585</v>
      </c>
      <c r="EQ200">
        <v>244474</v>
      </c>
      <c r="ER200">
        <v>107001</v>
      </c>
      <c r="ES200">
        <v>177379</v>
      </c>
      <c r="ET200">
        <v>255835</v>
      </c>
      <c r="EU200">
        <v>126738</v>
      </c>
      <c r="EV200">
        <v>145869</v>
      </c>
      <c r="EW200">
        <v>344021</v>
      </c>
      <c r="EX200">
        <v>114132</v>
      </c>
      <c r="EY200">
        <v>122860</v>
      </c>
      <c r="EZ200">
        <v>124075</v>
      </c>
      <c r="FA200">
        <v>114665</v>
      </c>
      <c r="FB200">
        <v>165135</v>
      </c>
      <c r="FC200">
        <v>152478</v>
      </c>
      <c r="FD200">
        <v>170721</v>
      </c>
      <c r="FE200">
        <v>345101</v>
      </c>
      <c r="FF200">
        <v>115447</v>
      </c>
      <c r="FG200">
        <v>112327</v>
      </c>
      <c r="FH200">
        <v>488945</v>
      </c>
      <c r="FI200">
        <v>133354</v>
      </c>
      <c r="FJ200">
        <v>125589</v>
      </c>
      <c r="FK200">
        <v>98857</v>
      </c>
      <c r="FL200">
        <v>145302</v>
      </c>
      <c r="FM200">
        <v>181838</v>
      </c>
      <c r="FN200">
        <v>224972</v>
      </c>
      <c r="FO200">
        <v>557812</v>
      </c>
      <c r="FP200">
        <v>165189</v>
      </c>
      <c r="FQ200">
        <v>751543</v>
      </c>
      <c r="FR200">
        <v>150308</v>
      </c>
      <c r="FS200">
        <v>143299</v>
      </c>
      <c r="FT200">
        <v>216214</v>
      </c>
      <c r="FU200">
        <v>219761</v>
      </c>
      <c r="FV200">
        <v>219959</v>
      </c>
      <c r="FW200">
        <v>302922</v>
      </c>
      <c r="FX200">
        <v>126198</v>
      </c>
      <c r="FY200">
        <v>261853</v>
      </c>
      <c r="FZ200">
        <v>133593</v>
      </c>
      <c r="GA200">
        <v>110890</v>
      </c>
      <c r="GB200">
        <v>176080</v>
      </c>
      <c r="GC200">
        <v>301785</v>
      </c>
      <c r="GD200">
        <v>141577</v>
      </c>
      <c r="GE200">
        <v>161184</v>
      </c>
      <c r="GF200">
        <v>170920</v>
      </c>
      <c r="GG200">
        <v>231176</v>
      </c>
      <c r="GH200">
        <v>112652</v>
      </c>
      <c r="GI200">
        <v>90561</v>
      </c>
      <c r="GJ200">
        <v>139127</v>
      </c>
      <c r="GK200">
        <v>149826</v>
      </c>
      <c r="GL200">
        <v>187828</v>
      </c>
      <c r="GM200">
        <v>192407</v>
      </c>
      <c r="GN200">
        <v>103288</v>
      </c>
      <c r="GO200">
        <v>153781</v>
      </c>
      <c r="GP200">
        <v>252758</v>
      </c>
      <c r="GQ200">
        <v>279687</v>
      </c>
      <c r="GR200">
        <v>199380</v>
      </c>
      <c r="GS200">
        <v>396803</v>
      </c>
      <c r="GT200">
        <v>148207</v>
      </c>
      <c r="GU200">
        <v>269905</v>
      </c>
      <c r="GV200">
        <v>253072</v>
      </c>
      <c r="GW200">
        <v>132700</v>
      </c>
      <c r="GX200">
        <v>159673</v>
      </c>
      <c r="GY200">
        <v>165201</v>
      </c>
      <c r="GZ200">
        <v>220768</v>
      </c>
      <c r="HA200">
        <v>147438</v>
      </c>
      <c r="HB200">
        <v>197715</v>
      </c>
      <c r="HC200">
        <v>111459</v>
      </c>
      <c r="HD200">
        <v>267789</v>
      </c>
      <c r="HE200">
        <v>138364</v>
      </c>
      <c r="HF200">
        <v>313010</v>
      </c>
      <c r="HG200">
        <v>181548</v>
      </c>
      <c r="HH200">
        <v>76968</v>
      </c>
      <c r="HJ200">
        <v>133660</v>
      </c>
      <c r="HK200">
        <v>135858</v>
      </c>
      <c r="HL200">
        <v>138806</v>
      </c>
      <c r="HM200">
        <v>132296</v>
      </c>
      <c r="HN200">
        <v>164956</v>
      </c>
      <c r="HO200">
        <v>232386</v>
      </c>
      <c r="HP200">
        <v>184338</v>
      </c>
      <c r="HQ200">
        <v>292793</v>
      </c>
      <c r="HR200">
        <v>149834</v>
      </c>
      <c r="HS200">
        <v>344472</v>
      </c>
      <c r="HT200">
        <v>195539</v>
      </c>
      <c r="HU200">
        <v>201634</v>
      </c>
      <c r="HV200">
        <v>180025</v>
      </c>
      <c r="HW200">
        <v>195420</v>
      </c>
      <c r="HX200">
        <v>126999</v>
      </c>
      <c r="HY200">
        <v>170057</v>
      </c>
      <c r="HZ200">
        <v>141507</v>
      </c>
      <c r="IA200">
        <v>233619</v>
      </c>
      <c r="IB200">
        <v>129178</v>
      </c>
      <c r="IC200">
        <v>110972</v>
      </c>
      <c r="ID200">
        <v>186427</v>
      </c>
      <c r="IE200">
        <v>83304</v>
      </c>
      <c r="IF200">
        <v>107805</v>
      </c>
      <c r="IG200">
        <v>144039</v>
      </c>
      <c r="IH200">
        <v>123171</v>
      </c>
      <c r="II200">
        <v>126076</v>
      </c>
      <c r="IJ200">
        <v>133541</v>
      </c>
      <c r="IK200">
        <v>126975</v>
      </c>
      <c r="IL200">
        <v>234453</v>
      </c>
      <c r="IM200">
        <v>117657</v>
      </c>
      <c r="IN200">
        <v>179983</v>
      </c>
      <c r="IO200">
        <v>209608</v>
      </c>
      <c r="IP200">
        <v>148924</v>
      </c>
      <c r="IQ200">
        <v>119474</v>
      </c>
      <c r="IR200">
        <v>118348</v>
      </c>
      <c r="IS200">
        <v>192133</v>
      </c>
      <c r="IT200">
        <v>166244</v>
      </c>
      <c r="IU200">
        <v>145305</v>
      </c>
      <c r="IV200">
        <v>240300</v>
      </c>
      <c r="IW200">
        <v>140635</v>
      </c>
      <c r="IX200">
        <v>351110</v>
      </c>
      <c r="IY200">
        <v>97738</v>
      </c>
      <c r="IZ200">
        <v>140030</v>
      </c>
      <c r="JA200">
        <v>155878</v>
      </c>
      <c r="JB200">
        <v>596381</v>
      </c>
      <c r="JC200">
        <v>104593</v>
      </c>
      <c r="JD200">
        <v>223302</v>
      </c>
      <c r="JE200">
        <v>139831</v>
      </c>
      <c r="JF200">
        <v>157019</v>
      </c>
      <c r="JG200">
        <v>118301</v>
      </c>
      <c r="JH200">
        <v>194306</v>
      </c>
      <c r="JI200">
        <v>204594</v>
      </c>
      <c r="JJ200">
        <v>101942</v>
      </c>
      <c r="JK200">
        <v>155750</v>
      </c>
      <c r="JL200">
        <v>98508</v>
      </c>
      <c r="JN200">
        <v>222444</v>
      </c>
      <c r="JO200">
        <v>139679</v>
      </c>
      <c r="JP200">
        <v>161199</v>
      </c>
      <c r="JQ200">
        <v>94575</v>
      </c>
      <c r="JR200">
        <v>132477</v>
      </c>
      <c r="JS200">
        <v>75545</v>
      </c>
      <c r="JT200">
        <v>84680</v>
      </c>
      <c r="JU200">
        <v>105499</v>
      </c>
      <c r="JV200">
        <v>216263</v>
      </c>
      <c r="JW200">
        <v>235173</v>
      </c>
      <c r="JX200">
        <v>113041</v>
      </c>
      <c r="JY200">
        <v>321614</v>
      </c>
      <c r="JZ200">
        <v>78270</v>
      </c>
      <c r="KA200">
        <v>198954</v>
      </c>
      <c r="KB200">
        <v>130752</v>
      </c>
      <c r="KC200">
        <v>118963</v>
      </c>
      <c r="KD200">
        <v>211064</v>
      </c>
      <c r="KE200">
        <v>127865</v>
      </c>
      <c r="KF200">
        <v>168789</v>
      </c>
      <c r="KG200">
        <v>117310</v>
      </c>
      <c r="KH200">
        <v>256110</v>
      </c>
      <c r="KI200">
        <v>100024</v>
      </c>
      <c r="KJ200">
        <v>262175</v>
      </c>
      <c r="KK200">
        <v>194092</v>
      </c>
      <c r="KL200">
        <v>164788</v>
      </c>
      <c r="KM200">
        <v>615637</v>
      </c>
      <c r="KN200">
        <v>111566</v>
      </c>
      <c r="KO200">
        <v>100369</v>
      </c>
      <c r="KP200">
        <v>90445</v>
      </c>
      <c r="KQ200">
        <v>283338</v>
      </c>
      <c r="KR200">
        <v>197943</v>
      </c>
      <c r="KS200">
        <v>316329</v>
      </c>
      <c r="KU200">
        <v>144444</v>
      </c>
      <c r="KV200">
        <v>166977</v>
      </c>
      <c r="KW200">
        <v>165434</v>
      </c>
      <c r="KX200">
        <v>175227</v>
      </c>
      <c r="KY200">
        <v>131893</v>
      </c>
      <c r="KZ200">
        <v>222859</v>
      </c>
      <c r="LA200">
        <v>89940</v>
      </c>
      <c r="LB200">
        <v>110404</v>
      </c>
      <c r="LC200">
        <v>103581</v>
      </c>
      <c r="LD200">
        <v>151336</v>
      </c>
      <c r="LE200">
        <v>173466</v>
      </c>
      <c r="LF200">
        <v>215585</v>
      </c>
      <c r="LG200">
        <v>107472</v>
      </c>
      <c r="LH200">
        <v>107525</v>
      </c>
      <c r="LI200">
        <v>138196</v>
      </c>
      <c r="LJ200">
        <v>92401</v>
      </c>
      <c r="LK200">
        <v>88212</v>
      </c>
      <c r="LL200">
        <v>218818</v>
      </c>
      <c r="LM200">
        <v>196346</v>
      </c>
      <c r="LN200">
        <v>77387</v>
      </c>
      <c r="LO200">
        <v>91381</v>
      </c>
      <c r="LP200">
        <v>76839</v>
      </c>
      <c r="LQ200">
        <v>125237</v>
      </c>
      <c r="LR200">
        <v>152714</v>
      </c>
      <c r="LS200">
        <v>154205</v>
      </c>
      <c r="LT200">
        <v>115156</v>
      </c>
      <c r="LU200">
        <v>131533</v>
      </c>
      <c r="LV200">
        <v>92225</v>
      </c>
      <c r="LW200">
        <v>180577</v>
      </c>
      <c r="LX200">
        <v>81461</v>
      </c>
      <c r="LY200">
        <v>292580</v>
      </c>
      <c r="LZ200">
        <v>202817</v>
      </c>
      <c r="MA200">
        <v>137337</v>
      </c>
      <c r="MB200">
        <v>152796</v>
      </c>
      <c r="MC200">
        <v>141182</v>
      </c>
      <c r="MD200">
        <v>123846</v>
      </c>
      <c r="ME200">
        <v>262969</v>
      </c>
      <c r="MF200">
        <v>106662</v>
      </c>
      <c r="MG200">
        <v>149619</v>
      </c>
      <c r="MH200">
        <v>146614</v>
      </c>
      <c r="MI200">
        <v>130922</v>
      </c>
      <c r="MJ200">
        <v>128930</v>
      </c>
      <c r="MK200">
        <v>169261</v>
      </c>
      <c r="ML200">
        <v>72688</v>
      </c>
      <c r="MM200">
        <v>132473</v>
      </c>
      <c r="MN200">
        <v>126696</v>
      </c>
      <c r="MO200">
        <v>163832</v>
      </c>
      <c r="MP200">
        <v>280577</v>
      </c>
      <c r="MQ200">
        <v>180672</v>
      </c>
      <c r="MR200">
        <v>85932</v>
      </c>
      <c r="MS200">
        <v>287938</v>
      </c>
      <c r="MT200">
        <v>90141</v>
      </c>
      <c r="MU200">
        <v>95507</v>
      </c>
      <c r="MV200">
        <v>146888</v>
      </c>
      <c r="MW200">
        <v>175013</v>
      </c>
      <c r="MX200">
        <v>120987</v>
      </c>
      <c r="MY200">
        <v>183114</v>
      </c>
      <c r="MZ200">
        <v>93360</v>
      </c>
      <c r="NA200">
        <v>72515</v>
      </c>
      <c r="NB200">
        <v>93171</v>
      </c>
      <c r="NC200">
        <v>96907</v>
      </c>
      <c r="ND200">
        <v>132236</v>
      </c>
      <c r="NE200">
        <v>272960</v>
      </c>
      <c r="NF200">
        <v>98787</v>
      </c>
      <c r="NG200">
        <v>91516</v>
      </c>
      <c r="NH200">
        <v>204001</v>
      </c>
      <c r="NI200">
        <v>193366</v>
      </c>
      <c r="NJ200">
        <v>120540</v>
      </c>
      <c r="NK200">
        <v>206596</v>
      </c>
      <c r="NL200">
        <v>99364</v>
      </c>
      <c r="NM200">
        <v>194162</v>
      </c>
      <c r="NN200">
        <v>57101</v>
      </c>
      <c r="NO200">
        <v>128728</v>
      </c>
      <c r="NP200">
        <v>140997</v>
      </c>
      <c r="NQ200">
        <v>130356</v>
      </c>
      <c r="NR200">
        <v>167591</v>
      </c>
      <c r="NS200">
        <v>99902</v>
      </c>
      <c r="NT200">
        <v>110656</v>
      </c>
      <c r="NU200">
        <v>407381</v>
      </c>
      <c r="NV200">
        <v>97567</v>
      </c>
      <c r="NW200">
        <v>199141</v>
      </c>
      <c r="NX200">
        <v>123499</v>
      </c>
      <c r="NY200">
        <v>203391</v>
      </c>
      <c r="NZ200">
        <v>357789</v>
      </c>
      <c r="OA200">
        <v>182801</v>
      </c>
      <c r="OB200">
        <v>104701</v>
      </c>
      <c r="OC200">
        <v>133465</v>
      </c>
      <c r="OD200">
        <v>131038</v>
      </c>
      <c r="OE200">
        <v>99474</v>
      </c>
      <c r="OF200">
        <v>94312</v>
      </c>
      <c r="OG200">
        <v>87246</v>
      </c>
      <c r="OH200">
        <v>93310</v>
      </c>
      <c r="OI200">
        <v>165214</v>
      </c>
      <c r="OJ200">
        <v>244200</v>
      </c>
      <c r="OK200">
        <v>112176</v>
      </c>
      <c r="OL200">
        <v>179922</v>
      </c>
      <c r="OM200">
        <v>96376</v>
      </c>
      <c r="ON200">
        <v>127712</v>
      </c>
      <c r="OO200">
        <v>85802</v>
      </c>
      <c r="OP200">
        <v>249866</v>
      </c>
      <c r="OQ200">
        <v>95150</v>
      </c>
      <c r="OR200">
        <v>172138</v>
      </c>
      <c r="OS200">
        <v>296010</v>
      </c>
      <c r="OT200">
        <v>183899</v>
      </c>
      <c r="OU200">
        <v>186363</v>
      </c>
      <c r="OV200">
        <v>365094</v>
      </c>
      <c r="OW200">
        <v>174579</v>
      </c>
      <c r="OX200">
        <v>107478</v>
      </c>
      <c r="OY200">
        <v>92561</v>
      </c>
      <c r="OZ200">
        <v>93862</v>
      </c>
      <c r="PA200">
        <v>145704</v>
      </c>
      <c r="PB200">
        <v>213650</v>
      </c>
      <c r="PC200">
        <v>378224</v>
      </c>
      <c r="PD200">
        <v>163478</v>
      </c>
      <c r="PE200">
        <v>104538</v>
      </c>
      <c r="PF200">
        <v>105626</v>
      </c>
      <c r="PG200">
        <v>311581</v>
      </c>
      <c r="PH200">
        <v>147123</v>
      </c>
      <c r="PI200">
        <v>93001</v>
      </c>
      <c r="PJ200">
        <v>102510</v>
      </c>
      <c r="PK200">
        <v>141211</v>
      </c>
      <c r="PL200">
        <v>176800</v>
      </c>
      <c r="PM200">
        <v>140933</v>
      </c>
      <c r="PN200">
        <v>107215</v>
      </c>
      <c r="PO200">
        <v>156238</v>
      </c>
      <c r="PP200">
        <v>95501</v>
      </c>
      <c r="PQ200">
        <v>245154</v>
      </c>
      <c r="PR200">
        <v>148020</v>
      </c>
      <c r="PS200">
        <v>119660</v>
      </c>
      <c r="PT200">
        <v>133652</v>
      </c>
      <c r="PU200">
        <v>92630</v>
      </c>
      <c r="PV200">
        <v>63724</v>
      </c>
      <c r="PW200">
        <v>106210</v>
      </c>
      <c r="PX200">
        <v>180201</v>
      </c>
      <c r="PY200">
        <v>106505</v>
      </c>
      <c r="PZ200">
        <v>118778</v>
      </c>
      <c r="QA200">
        <v>76408</v>
      </c>
      <c r="QB200">
        <v>121518</v>
      </c>
      <c r="QC200">
        <v>72545</v>
      </c>
      <c r="QD200">
        <v>148930</v>
      </c>
      <c r="QE200">
        <v>347301</v>
      </c>
      <c r="QF200">
        <v>106799</v>
      </c>
      <c r="QG200">
        <v>127078</v>
      </c>
      <c r="QH200">
        <v>98804</v>
      </c>
      <c r="QI200">
        <v>153505</v>
      </c>
      <c r="QJ200">
        <v>135822</v>
      </c>
      <c r="QK200">
        <v>103984</v>
      </c>
      <c r="QL200">
        <v>191517</v>
      </c>
      <c r="QM200">
        <v>128073</v>
      </c>
      <c r="QN200">
        <v>110673</v>
      </c>
      <c r="QO200">
        <v>147222</v>
      </c>
      <c r="QP200">
        <v>68025</v>
      </c>
      <c r="QQ200">
        <v>132538</v>
      </c>
      <c r="QR200">
        <v>217048</v>
      </c>
      <c r="QS200">
        <v>243857</v>
      </c>
      <c r="QT200">
        <v>117133</v>
      </c>
      <c r="QU200">
        <v>108622</v>
      </c>
      <c r="QV200">
        <v>98761</v>
      </c>
      <c r="QW200">
        <v>150775</v>
      </c>
      <c r="QX200">
        <v>114217</v>
      </c>
      <c r="QY200">
        <v>470861</v>
      </c>
      <c r="RA200">
        <v>145889</v>
      </c>
      <c r="RB200">
        <v>147438</v>
      </c>
      <c r="RC200">
        <v>246001</v>
      </c>
      <c r="RD200">
        <v>197800</v>
      </c>
      <c r="RE200">
        <v>75501</v>
      </c>
      <c r="RF200">
        <v>134736</v>
      </c>
      <c r="RG200">
        <v>112553</v>
      </c>
      <c r="RH200">
        <v>119003</v>
      </c>
      <c r="RI200">
        <v>132482</v>
      </c>
      <c r="RJ200">
        <v>73879</v>
      </c>
      <c r="RK200">
        <v>151693</v>
      </c>
      <c r="RL200">
        <v>272326</v>
      </c>
      <c r="RM200">
        <v>89588</v>
      </c>
      <c r="RN200">
        <v>116834</v>
      </c>
      <c r="RO200">
        <v>94103</v>
      </c>
      <c r="RP200">
        <v>95331</v>
      </c>
      <c r="RQ200">
        <v>76498</v>
      </c>
      <c r="RR200">
        <v>118850</v>
      </c>
      <c r="RS200">
        <v>127795</v>
      </c>
      <c r="RT200">
        <v>525644</v>
      </c>
      <c r="RU200">
        <v>137633</v>
      </c>
      <c r="RV200">
        <v>121784</v>
      </c>
      <c r="RW200">
        <v>88171</v>
      </c>
      <c r="RX200">
        <v>255165</v>
      </c>
      <c r="RY200">
        <v>190637</v>
      </c>
      <c r="RZ200">
        <v>93069</v>
      </c>
      <c r="SA200">
        <v>90347</v>
      </c>
      <c r="SB200">
        <v>133366</v>
      </c>
      <c r="SC200">
        <v>111698</v>
      </c>
      <c r="SD200">
        <v>80979</v>
      </c>
      <c r="SE200">
        <v>116048</v>
      </c>
      <c r="SF200">
        <v>153347</v>
      </c>
      <c r="SG200">
        <v>202790</v>
      </c>
      <c r="SH200">
        <v>131049</v>
      </c>
      <c r="SI200">
        <v>92751</v>
      </c>
      <c r="SJ200">
        <v>201695</v>
      </c>
      <c r="SK200">
        <v>167843</v>
      </c>
      <c r="SL200">
        <v>126887</v>
      </c>
      <c r="SN200">
        <v>222563</v>
      </c>
      <c r="SO200">
        <v>234346</v>
      </c>
      <c r="SP200">
        <v>118735</v>
      </c>
      <c r="SQ200">
        <v>196791</v>
      </c>
      <c r="SR200">
        <v>218087</v>
      </c>
      <c r="SS200">
        <v>122835</v>
      </c>
      <c r="ST200">
        <v>135066</v>
      </c>
      <c r="SU200">
        <v>82614</v>
      </c>
      <c r="SV200">
        <v>161074</v>
      </c>
      <c r="SW200">
        <v>109378</v>
      </c>
      <c r="SX200">
        <v>115112</v>
      </c>
      <c r="SY200">
        <v>175093</v>
      </c>
      <c r="SZ200">
        <v>70245</v>
      </c>
      <c r="TA200">
        <v>105251</v>
      </c>
      <c r="TB200">
        <v>66601</v>
      </c>
      <c r="TC200">
        <v>102609</v>
      </c>
      <c r="TD200">
        <v>114654</v>
      </c>
      <c r="TE200">
        <v>188705</v>
      </c>
      <c r="TF200">
        <v>224946</v>
      </c>
      <c r="TG200">
        <v>128555</v>
      </c>
      <c r="TH200">
        <v>81057</v>
      </c>
      <c r="TI200">
        <v>185968</v>
      </c>
      <c r="TJ200">
        <v>225481</v>
      </c>
      <c r="TK200">
        <v>222571</v>
      </c>
      <c r="TL200">
        <v>114019</v>
      </c>
      <c r="TM200">
        <v>140865</v>
      </c>
      <c r="TN200">
        <v>109777</v>
      </c>
      <c r="TO200">
        <v>102694</v>
      </c>
      <c r="TP200">
        <v>213740</v>
      </c>
      <c r="TQ200">
        <v>81967</v>
      </c>
      <c r="TR200">
        <v>92914</v>
      </c>
      <c r="TS200">
        <v>99250</v>
      </c>
      <c r="TT200">
        <v>87497</v>
      </c>
      <c r="TU200">
        <v>117288</v>
      </c>
      <c r="TV200">
        <v>81696</v>
      </c>
      <c r="TW200">
        <v>172102</v>
      </c>
      <c r="TX200">
        <v>200458</v>
      </c>
      <c r="TY200">
        <v>93297</v>
      </c>
      <c r="TZ200">
        <v>93333</v>
      </c>
      <c r="UA200">
        <v>141662</v>
      </c>
      <c r="UB200">
        <v>132850</v>
      </c>
      <c r="UC200">
        <v>103091</v>
      </c>
      <c r="UE200">
        <v>68612</v>
      </c>
      <c r="UF200">
        <v>241432</v>
      </c>
      <c r="UG200">
        <v>118944</v>
      </c>
      <c r="UH200">
        <v>117043</v>
      </c>
      <c r="UI200">
        <v>80408</v>
      </c>
      <c r="UJ200">
        <v>73641</v>
      </c>
      <c r="UK200">
        <v>127135</v>
      </c>
      <c r="UL200">
        <v>123008</v>
      </c>
      <c r="UM200">
        <v>122781</v>
      </c>
      <c r="UN200">
        <v>145102</v>
      </c>
      <c r="UO200">
        <v>188076</v>
      </c>
      <c r="UP200">
        <v>101021</v>
      </c>
      <c r="UQ200">
        <v>124524</v>
      </c>
      <c r="UR200">
        <v>97104</v>
      </c>
      <c r="US200">
        <v>105919</v>
      </c>
      <c r="UT200">
        <v>114568</v>
      </c>
      <c r="UU200">
        <v>93815</v>
      </c>
      <c r="UV200">
        <v>126028</v>
      </c>
      <c r="UW200">
        <v>69169</v>
      </c>
      <c r="UX200">
        <v>142041</v>
      </c>
      <c r="UY200">
        <v>165767</v>
      </c>
      <c r="UZ200">
        <v>140235</v>
      </c>
      <c r="VA200">
        <v>153346</v>
      </c>
      <c r="VB200">
        <v>100516</v>
      </c>
      <c r="VC200">
        <v>114478</v>
      </c>
      <c r="VD200">
        <v>650983</v>
      </c>
      <c r="VE200">
        <v>201825</v>
      </c>
      <c r="VF200">
        <v>107482</v>
      </c>
      <c r="VG200">
        <v>95847</v>
      </c>
      <c r="VH200">
        <v>162212</v>
      </c>
      <c r="VI200">
        <v>397045</v>
      </c>
      <c r="VJ200">
        <v>112642</v>
      </c>
      <c r="VK200">
        <v>246759</v>
      </c>
      <c r="VL200">
        <v>95221</v>
      </c>
      <c r="VM200">
        <v>108961</v>
      </c>
      <c r="VN200">
        <v>212910</v>
      </c>
      <c r="VO200">
        <v>195889</v>
      </c>
      <c r="VP200">
        <v>161907</v>
      </c>
      <c r="VQ200">
        <v>88873</v>
      </c>
      <c r="VR200">
        <v>102504</v>
      </c>
      <c r="VS200">
        <v>120274</v>
      </c>
      <c r="VT200">
        <v>91552</v>
      </c>
      <c r="VU200">
        <v>232243</v>
      </c>
      <c r="VV200">
        <v>81740</v>
      </c>
      <c r="VW200">
        <v>129321</v>
      </c>
      <c r="VX200">
        <v>112811</v>
      </c>
      <c r="VY200">
        <v>131878</v>
      </c>
      <c r="VZ200">
        <v>111969</v>
      </c>
      <c r="WB200">
        <v>122318</v>
      </c>
      <c r="WC200">
        <v>125442</v>
      </c>
      <c r="WD200">
        <v>97149</v>
      </c>
      <c r="WE200">
        <v>85548</v>
      </c>
      <c r="WF200">
        <v>164262</v>
      </c>
      <c r="WG200">
        <v>91310</v>
      </c>
      <c r="WH200">
        <v>99157</v>
      </c>
      <c r="WI200">
        <v>85273</v>
      </c>
      <c r="WJ200">
        <v>116197</v>
      </c>
      <c r="WK200">
        <v>135963</v>
      </c>
      <c r="WL200">
        <v>169644</v>
      </c>
      <c r="WM200">
        <v>99246</v>
      </c>
      <c r="WN200">
        <v>136220</v>
      </c>
      <c r="WO200">
        <v>360712</v>
      </c>
      <c r="WP200">
        <v>98957</v>
      </c>
      <c r="WQ200">
        <v>79168</v>
      </c>
      <c r="WS200">
        <v>140041</v>
      </c>
      <c r="WT200">
        <v>113966</v>
      </c>
      <c r="WU200">
        <v>91115</v>
      </c>
      <c r="WV200">
        <v>62408</v>
      </c>
      <c r="WW200">
        <v>59280</v>
      </c>
      <c r="WX200">
        <v>73279</v>
      </c>
      <c r="WY200">
        <v>198218</v>
      </c>
      <c r="WZ200">
        <v>134185</v>
      </c>
      <c r="XA200">
        <v>193861</v>
      </c>
      <c r="XB200">
        <v>93304</v>
      </c>
      <c r="XC200">
        <v>258334</v>
      </c>
      <c r="XD200">
        <v>253967</v>
      </c>
      <c r="XE200">
        <v>124842</v>
      </c>
      <c r="XF200">
        <v>106533</v>
      </c>
      <c r="XG200">
        <v>120551</v>
      </c>
      <c r="XH200">
        <v>80305</v>
      </c>
      <c r="XI200">
        <v>155579</v>
      </c>
      <c r="XJ200">
        <v>79803</v>
      </c>
      <c r="XK200">
        <v>75426</v>
      </c>
      <c r="XL200">
        <v>99914</v>
      </c>
      <c r="XM200">
        <v>106834</v>
      </c>
      <c r="XO200">
        <v>127732</v>
      </c>
      <c r="XP200">
        <v>76669</v>
      </c>
      <c r="XQ200">
        <v>123396</v>
      </c>
      <c r="XR200">
        <v>161074</v>
      </c>
      <c r="XS200">
        <v>221603</v>
      </c>
      <c r="XT200">
        <v>122468</v>
      </c>
      <c r="XU200">
        <v>151572</v>
      </c>
      <c r="XV200">
        <v>98131</v>
      </c>
      <c r="XW200">
        <v>79204</v>
      </c>
      <c r="XX200">
        <v>190344</v>
      </c>
      <c r="XY200">
        <v>144047</v>
      </c>
      <c r="XZ200">
        <v>52868</v>
      </c>
      <c r="YA200">
        <v>214795</v>
      </c>
      <c r="YB200">
        <v>75704</v>
      </c>
      <c r="YC200">
        <v>59000</v>
      </c>
      <c r="YD200">
        <v>136732</v>
      </c>
      <c r="YE200">
        <v>136196</v>
      </c>
      <c r="YF200">
        <v>133426</v>
      </c>
      <c r="YG200">
        <v>70783</v>
      </c>
      <c r="YH200">
        <v>112260</v>
      </c>
      <c r="YI200">
        <v>106517</v>
      </c>
      <c r="YJ200">
        <v>125216</v>
      </c>
      <c r="YK200">
        <v>76092</v>
      </c>
      <c r="YL200">
        <v>97799</v>
      </c>
      <c r="YM200">
        <v>119989</v>
      </c>
      <c r="YN200">
        <v>92759</v>
      </c>
      <c r="YO200">
        <v>160011</v>
      </c>
      <c r="YP200">
        <v>111756</v>
      </c>
      <c r="YQ200">
        <v>78632</v>
      </c>
      <c r="YR200">
        <v>95172</v>
      </c>
      <c r="YS200">
        <v>113887</v>
      </c>
      <c r="YT200">
        <v>94587</v>
      </c>
      <c r="YU200">
        <v>83758</v>
      </c>
      <c r="YV200">
        <v>68030</v>
      </c>
      <c r="YW200">
        <v>121306</v>
      </c>
      <c r="YX200">
        <v>87519</v>
      </c>
      <c r="YY200">
        <v>154006</v>
      </c>
      <c r="YZ200">
        <v>124209</v>
      </c>
      <c r="ZA200">
        <v>244587</v>
      </c>
      <c r="ZB200">
        <v>321609</v>
      </c>
      <c r="ZC200">
        <v>79926</v>
      </c>
      <c r="ZD200">
        <v>260637</v>
      </c>
      <c r="ZE200">
        <v>88499</v>
      </c>
      <c r="ZF200">
        <v>131901</v>
      </c>
      <c r="ZG200">
        <v>135371</v>
      </c>
      <c r="ZH200">
        <v>100776</v>
      </c>
      <c r="ZI200">
        <v>149237</v>
      </c>
      <c r="ZJ200">
        <v>109272</v>
      </c>
      <c r="ZK200">
        <v>225310</v>
      </c>
      <c r="ZL200">
        <v>160015</v>
      </c>
      <c r="ZM200">
        <v>197583</v>
      </c>
      <c r="ZN200">
        <v>115192</v>
      </c>
      <c r="ZO200">
        <v>117957</v>
      </c>
      <c r="ZP200">
        <v>88196</v>
      </c>
      <c r="ZQ200">
        <v>163970</v>
      </c>
      <c r="ZR200">
        <v>92034</v>
      </c>
      <c r="ZS200">
        <v>143534</v>
      </c>
      <c r="ZT200">
        <v>159516</v>
      </c>
      <c r="ZU200">
        <v>111093</v>
      </c>
      <c r="ZV200">
        <v>119071</v>
      </c>
      <c r="ZX200">
        <v>107041</v>
      </c>
      <c r="ZY200">
        <v>107977</v>
      </c>
      <c r="ZZ200">
        <v>77569</v>
      </c>
      <c r="AAA200">
        <v>99972</v>
      </c>
      <c r="AAB200">
        <v>120076</v>
      </c>
      <c r="AAC200">
        <v>75119</v>
      </c>
      <c r="AAD200">
        <v>94671</v>
      </c>
      <c r="AAE200">
        <v>104903</v>
      </c>
      <c r="AAF200">
        <v>86798</v>
      </c>
      <c r="AAG200">
        <v>108475</v>
      </c>
      <c r="AAH200">
        <v>72249</v>
      </c>
      <c r="AAI200">
        <v>97628</v>
      </c>
      <c r="AAJ200">
        <v>77780</v>
      </c>
      <c r="AAK200">
        <v>148144</v>
      </c>
      <c r="AAL200">
        <v>87087</v>
      </c>
      <c r="AAM200">
        <v>310421</v>
      </c>
      <c r="AAN200">
        <v>109110</v>
      </c>
      <c r="AAO200">
        <v>97865</v>
      </c>
      <c r="AAP200">
        <v>145540</v>
      </c>
      <c r="AAQ200">
        <v>78679</v>
      </c>
      <c r="AAR200">
        <v>283997</v>
      </c>
      <c r="AAS200">
        <v>124179</v>
      </c>
      <c r="AAT200">
        <v>122078</v>
      </c>
      <c r="AAU200">
        <v>90897</v>
      </c>
      <c r="AAV200">
        <v>234845</v>
      </c>
      <c r="AAW200">
        <v>148247</v>
      </c>
      <c r="AAX200">
        <v>119055</v>
      </c>
      <c r="AAY200">
        <v>209051</v>
      </c>
      <c r="AAZ200">
        <v>98288</v>
      </c>
      <c r="ABA200">
        <v>87940</v>
      </c>
      <c r="ABB200">
        <v>85383</v>
      </c>
      <c r="ABC200">
        <v>68115</v>
      </c>
      <c r="ABD200">
        <v>89884</v>
      </c>
      <c r="ABE200">
        <v>288020</v>
      </c>
      <c r="ABF200">
        <v>74591</v>
      </c>
      <c r="ABG200">
        <v>94019</v>
      </c>
      <c r="ABH200">
        <v>118788</v>
      </c>
      <c r="ABI200">
        <v>61849</v>
      </c>
      <c r="ABJ200">
        <v>133527</v>
      </c>
      <c r="ABK200">
        <v>118240</v>
      </c>
      <c r="ABL200">
        <v>153164</v>
      </c>
      <c r="ABM200">
        <v>83350</v>
      </c>
      <c r="ABN200">
        <v>176966</v>
      </c>
      <c r="ABO200">
        <v>88872</v>
      </c>
      <c r="ABP200">
        <v>658205</v>
      </c>
      <c r="ABQ200">
        <v>76080</v>
      </c>
      <c r="ABR200">
        <v>221154</v>
      </c>
      <c r="ABS200">
        <v>72906</v>
      </c>
      <c r="ABT200">
        <v>88605</v>
      </c>
      <c r="ABU200">
        <v>70480</v>
      </c>
      <c r="ABV200">
        <v>93268</v>
      </c>
      <c r="ABW200">
        <v>189471</v>
      </c>
      <c r="ABX200">
        <v>91924</v>
      </c>
      <c r="ABY200">
        <v>113185</v>
      </c>
      <c r="ABZ200">
        <v>113366</v>
      </c>
      <c r="ACA200">
        <v>62375</v>
      </c>
      <c r="ACB200">
        <v>102433</v>
      </c>
      <c r="ACC200">
        <v>83985</v>
      </c>
      <c r="ACD200">
        <v>166380</v>
      </c>
      <c r="ACE200">
        <v>97669</v>
      </c>
      <c r="ACF200">
        <v>106708</v>
      </c>
      <c r="ACG200">
        <v>73640</v>
      </c>
      <c r="ACH200">
        <v>121447</v>
      </c>
      <c r="ACI200">
        <v>141077</v>
      </c>
      <c r="ACJ200">
        <v>119917</v>
      </c>
      <c r="ACK200">
        <v>61898</v>
      </c>
      <c r="ACL200">
        <v>123326</v>
      </c>
      <c r="ACM200">
        <v>149181</v>
      </c>
      <c r="ACO200">
        <v>200343</v>
      </c>
      <c r="ACP200">
        <v>99636</v>
      </c>
      <c r="ACQ200">
        <v>65671</v>
      </c>
      <c r="ACR200">
        <v>94809</v>
      </c>
      <c r="ACS200">
        <v>205799</v>
      </c>
      <c r="ACT200">
        <v>227137</v>
      </c>
      <c r="ACU200">
        <v>87940</v>
      </c>
      <c r="ACW200">
        <v>95121</v>
      </c>
      <c r="ACX200">
        <v>146091</v>
      </c>
      <c r="ACY200">
        <v>69808</v>
      </c>
      <c r="ACZ200">
        <v>200171</v>
      </c>
      <c r="ADA200">
        <v>94023</v>
      </c>
      <c r="ADB200">
        <v>104928</v>
      </c>
      <c r="ADC200">
        <v>114168</v>
      </c>
      <c r="ADD200">
        <v>98888</v>
      </c>
      <c r="ADE200">
        <v>145077</v>
      </c>
      <c r="ADF200">
        <v>180065</v>
      </c>
      <c r="ADG200">
        <v>65818</v>
      </c>
      <c r="ADH200">
        <v>103135</v>
      </c>
      <c r="ADI200">
        <v>62601</v>
      </c>
      <c r="ADJ200">
        <v>120287</v>
      </c>
      <c r="ADK200">
        <v>114547</v>
      </c>
      <c r="ADL200">
        <v>51591</v>
      </c>
      <c r="ADM200">
        <v>563360</v>
      </c>
      <c r="ADN200">
        <v>111160</v>
      </c>
      <c r="ADO200">
        <v>362468</v>
      </c>
      <c r="ADP200">
        <v>103221</v>
      </c>
      <c r="ADQ200">
        <v>125447</v>
      </c>
      <c r="ADR200">
        <v>98734</v>
      </c>
      <c r="ADS200">
        <v>89230</v>
      </c>
      <c r="ADT200">
        <v>101229</v>
      </c>
      <c r="ADU200">
        <v>100218</v>
      </c>
      <c r="ADV200">
        <v>87966</v>
      </c>
      <c r="ADW200">
        <v>119374</v>
      </c>
      <c r="ADZ200">
        <v>148728</v>
      </c>
      <c r="AEA200">
        <v>139323</v>
      </c>
      <c r="AEB200">
        <v>252245</v>
      </c>
      <c r="AEC200">
        <v>98504</v>
      </c>
      <c r="AED200">
        <v>38663</v>
      </c>
      <c r="AEE200">
        <v>88148</v>
      </c>
      <c r="AEF200">
        <v>114190</v>
      </c>
      <c r="AEG200">
        <v>120810</v>
      </c>
      <c r="AEH200">
        <v>48011</v>
      </c>
      <c r="AEI200">
        <v>234827</v>
      </c>
      <c r="AEJ200">
        <v>108321</v>
      </c>
      <c r="AEL200">
        <v>47592</v>
      </c>
      <c r="AEM200">
        <v>173742</v>
      </c>
      <c r="AEN200">
        <v>110048</v>
      </c>
      <c r="AEO200">
        <v>476892</v>
      </c>
      <c r="AEP200">
        <v>52648</v>
      </c>
      <c r="AEQ200">
        <v>91595</v>
      </c>
      <c r="AER200">
        <v>98576</v>
      </c>
      <c r="AES200">
        <v>392778</v>
      </c>
      <c r="AEU200">
        <v>118340</v>
      </c>
      <c r="AEV200">
        <v>173000</v>
      </c>
      <c r="AEW200">
        <v>86840</v>
      </c>
      <c r="AEX200">
        <v>71916</v>
      </c>
      <c r="AEY200">
        <v>150305</v>
      </c>
      <c r="AEZ200">
        <v>60128</v>
      </c>
      <c r="AFA200">
        <v>111627</v>
      </c>
      <c r="AFB200">
        <v>98650</v>
      </c>
      <c r="AFC200">
        <v>126443</v>
      </c>
      <c r="AFD200">
        <v>100636</v>
      </c>
      <c r="AFE200">
        <v>72051</v>
      </c>
      <c r="AFF200">
        <v>119348</v>
      </c>
      <c r="AFG200">
        <v>133678</v>
      </c>
      <c r="AFH200">
        <v>132838</v>
      </c>
      <c r="AFI200">
        <v>168413</v>
      </c>
      <c r="AFJ200">
        <v>127773</v>
      </c>
      <c r="AFK200">
        <v>85656</v>
      </c>
      <c r="AFL200">
        <v>82594</v>
      </c>
      <c r="AFM200">
        <v>206931</v>
      </c>
      <c r="AFN200">
        <v>98965</v>
      </c>
      <c r="AFO200">
        <v>184336</v>
      </c>
      <c r="AFP200">
        <v>305817</v>
      </c>
      <c r="AFQ200">
        <v>75835</v>
      </c>
      <c r="AFR200">
        <v>95211</v>
      </c>
      <c r="AFS200">
        <v>70458</v>
      </c>
      <c r="AFT200">
        <v>254433</v>
      </c>
      <c r="AFU200">
        <v>214649</v>
      </c>
      <c r="AFV200">
        <v>387158</v>
      </c>
      <c r="AFW200">
        <v>504632</v>
      </c>
      <c r="AFX200">
        <v>88498</v>
      </c>
      <c r="AFY200">
        <v>85484</v>
      </c>
      <c r="AFZ200">
        <v>119321</v>
      </c>
      <c r="AGA200">
        <v>80215</v>
      </c>
      <c r="AGC200">
        <v>100261</v>
      </c>
      <c r="AGD200">
        <v>121709</v>
      </c>
      <c r="AGE200">
        <v>141569</v>
      </c>
      <c r="AGF200">
        <v>141279</v>
      </c>
      <c r="AGG200">
        <v>87221</v>
      </c>
      <c r="AGH200">
        <v>155711</v>
      </c>
      <c r="AGI200">
        <v>264936</v>
      </c>
      <c r="AGJ200">
        <v>107150</v>
      </c>
      <c r="AGK200">
        <v>295594</v>
      </c>
      <c r="AGL200">
        <v>368128</v>
      </c>
      <c r="AGM200">
        <v>91933</v>
      </c>
      <c r="AGN200">
        <v>65960</v>
      </c>
      <c r="AGO200">
        <v>61719</v>
      </c>
      <c r="AGP200">
        <v>91185</v>
      </c>
      <c r="AGR200">
        <v>104189</v>
      </c>
      <c r="AGS200">
        <v>30815</v>
      </c>
      <c r="AGU200">
        <v>127039</v>
      </c>
      <c r="AGV200">
        <v>122281</v>
      </c>
      <c r="AGW200">
        <v>112800</v>
      </c>
      <c r="AGX200">
        <v>178901</v>
      </c>
      <c r="AGY200">
        <v>192338</v>
      </c>
      <c r="AGZ200">
        <v>160348</v>
      </c>
      <c r="AHA200">
        <v>221904</v>
      </c>
      <c r="AHC200">
        <v>107251</v>
      </c>
      <c r="AHD200">
        <v>93457</v>
      </c>
      <c r="AHE200">
        <v>84406</v>
      </c>
      <c r="AHF200">
        <v>74248</v>
      </c>
      <c r="AHG200">
        <v>149425</v>
      </c>
      <c r="AHH200">
        <v>262500</v>
      </c>
      <c r="AHI200">
        <v>67827</v>
      </c>
      <c r="AHJ200">
        <v>81420</v>
      </c>
      <c r="AHK200">
        <v>83135</v>
      </c>
      <c r="AHL200">
        <v>82512</v>
      </c>
      <c r="AHM200">
        <v>109941</v>
      </c>
      <c r="AHN200">
        <v>115331</v>
      </c>
      <c r="AHO200">
        <v>209633</v>
      </c>
      <c r="AHP200">
        <v>725536</v>
      </c>
      <c r="AHQ200">
        <v>207695</v>
      </c>
      <c r="AHR200">
        <v>66555</v>
      </c>
      <c r="AHS200">
        <v>132874</v>
      </c>
      <c r="AHT200">
        <v>82128</v>
      </c>
      <c r="AHV200">
        <v>59582</v>
      </c>
      <c r="AHW200">
        <v>205127</v>
      </c>
      <c r="AHY200">
        <v>60659</v>
      </c>
      <c r="AHZ200">
        <v>285003</v>
      </c>
    </row>
    <row r="201" spans="1:910" x14ac:dyDescent="0.2">
      <c r="A201" s="1">
        <v>42613</v>
      </c>
      <c r="B201">
        <v>208349</v>
      </c>
      <c r="C201">
        <v>427879</v>
      </c>
      <c r="D201">
        <v>581211</v>
      </c>
      <c r="E201">
        <v>217175</v>
      </c>
      <c r="F201">
        <v>207334</v>
      </c>
      <c r="G201">
        <v>221198</v>
      </c>
      <c r="H201">
        <v>196648</v>
      </c>
      <c r="I201">
        <v>390955</v>
      </c>
      <c r="J201">
        <v>257380</v>
      </c>
      <c r="K201">
        <v>192381</v>
      </c>
      <c r="L201">
        <v>430544</v>
      </c>
      <c r="M201">
        <v>925337</v>
      </c>
      <c r="N201">
        <v>146295</v>
      </c>
      <c r="O201">
        <v>321770</v>
      </c>
      <c r="P201">
        <v>226906</v>
      </c>
      <c r="Q201">
        <v>407072</v>
      </c>
      <c r="R201">
        <v>246048</v>
      </c>
      <c r="S201">
        <v>512268</v>
      </c>
      <c r="T201">
        <v>158502</v>
      </c>
      <c r="U201">
        <v>180423</v>
      </c>
      <c r="V201">
        <v>274491</v>
      </c>
      <c r="W201">
        <v>370569</v>
      </c>
      <c r="X201">
        <v>141579</v>
      </c>
      <c r="Y201">
        <v>361336</v>
      </c>
      <c r="Z201">
        <v>189566</v>
      </c>
      <c r="AA201">
        <v>352285</v>
      </c>
      <c r="AB201">
        <v>179875</v>
      </c>
      <c r="AC201">
        <v>206727</v>
      </c>
      <c r="AD201">
        <v>154530</v>
      </c>
      <c r="AE201">
        <v>132196</v>
      </c>
      <c r="AF201">
        <v>167539</v>
      </c>
      <c r="AG201">
        <v>222953</v>
      </c>
      <c r="AH201">
        <v>169723</v>
      </c>
      <c r="AI201">
        <v>150479</v>
      </c>
      <c r="AJ201">
        <v>1003631</v>
      </c>
      <c r="AK201">
        <v>292728</v>
      </c>
      <c r="AL201">
        <v>223900</v>
      </c>
      <c r="AM201">
        <v>227327</v>
      </c>
      <c r="AN201">
        <v>272144</v>
      </c>
      <c r="AO201">
        <v>170524</v>
      </c>
      <c r="AP201">
        <v>188578</v>
      </c>
      <c r="AQ201">
        <v>124821</v>
      </c>
      <c r="AR201">
        <v>144177</v>
      </c>
      <c r="AS201">
        <v>151797</v>
      </c>
      <c r="AT201">
        <v>226724</v>
      </c>
      <c r="AU201">
        <v>212154</v>
      </c>
      <c r="AV201">
        <v>194586</v>
      </c>
      <c r="AW201">
        <v>144703</v>
      </c>
      <c r="AX201">
        <v>241399</v>
      </c>
      <c r="AY201">
        <v>145651</v>
      </c>
      <c r="AZ201">
        <v>301794</v>
      </c>
      <c r="BA201">
        <v>142559</v>
      </c>
      <c r="BB201">
        <v>170475</v>
      </c>
      <c r="BC201">
        <v>178100</v>
      </c>
      <c r="BD201">
        <v>652732</v>
      </c>
      <c r="BE201">
        <v>134338</v>
      </c>
      <c r="BF201">
        <v>217794</v>
      </c>
      <c r="BG201">
        <v>254607</v>
      </c>
      <c r="BH201">
        <v>407451</v>
      </c>
      <c r="BI201">
        <v>184254</v>
      </c>
      <c r="BJ201">
        <v>184213</v>
      </c>
      <c r="BK201">
        <v>166311</v>
      </c>
      <c r="BL201">
        <v>214089</v>
      </c>
      <c r="BM201">
        <v>195902</v>
      </c>
      <c r="BN201">
        <v>160564</v>
      </c>
      <c r="BO201">
        <v>170339</v>
      </c>
      <c r="BP201">
        <v>554040</v>
      </c>
      <c r="BQ201">
        <v>189689</v>
      </c>
      <c r="BR201">
        <v>122826</v>
      </c>
      <c r="BS201">
        <v>179111</v>
      </c>
      <c r="BT201">
        <v>110821</v>
      </c>
      <c r="BU201">
        <v>102715</v>
      </c>
      <c r="BV201">
        <v>142826</v>
      </c>
      <c r="BW201">
        <v>129710</v>
      </c>
      <c r="BX201">
        <v>130064</v>
      </c>
      <c r="BY201">
        <v>255592</v>
      </c>
      <c r="BZ201">
        <v>142717</v>
      </c>
      <c r="CA201">
        <v>302395</v>
      </c>
      <c r="CB201">
        <v>237676</v>
      </c>
      <c r="CC201">
        <v>126785</v>
      </c>
      <c r="CD201">
        <v>249651</v>
      </c>
      <c r="CE201">
        <v>132045</v>
      </c>
      <c r="CF201">
        <v>124062</v>
      </c>
      <c r="CG201">
        <v>209638</v>
      </c>
      <c r="CH201">
        <v>224929</v>
      </c>
      <c r="CI201">
        <v>217481</v>
      </c>
      <c r="CJ201">
        <v>107412</v>
      </c>
      <c r="CK201">
        <v>239142</v>
      </c>
      <c r="CL201">
        <v>153174</v>
      </c>
      <c r="CM201">
        <v>248353</v>
      </c>
      <c r="CN201">
        <v>176122</v>
      </c>
      <c r="CO201">
        <v>179790</v>
      </c>
      <c r="CP201">
        <v>129895</v>
      </c>
      <c r="CQ201">
        <v>85003</v>
      </c>
      <c r="CR201">
        <v>135128</v>
      </c>
      <c r="CS201">
        <v>107429</v>
      </c>
      <c r="CT201">
        <v>171545</v>
      </c>
      <c r="CU201">
        <v>183227</v>
      </c>
      <c r="CV201">
        <v>144535</v>
      </c>
      <c r="CW201">
        <v>200383</v>
      </c>
      <c r="CX201">
        <v>294975</v>
      </c>
      <c r="CY201">
        <v>201917</v>
      </c>
      <c r="CZ201">
        <v>267496</v>
      </c>
      <c r="DA201">
        <v>266922</v>
      </c>
      <c r="DB201">
        <v>222264</v>
      </c>
      <c r="DC201">
        <v>566510</v>
      </c>
      <c r="DD201">
        <v>167175</v>
      </c>
      <c r="DE201">
        <v>150012</v>
      </c>
      <c r="DF201">
        <v>136820</v>
      </c>
      <c r="DG201">
        <v>163650</v>
      </c>
      <c r="DH201">
        <v>152622</v>
      </c>
      <c r="DI201">
        <v>190135</v>
      </c>
      <c r="DJ201">
        <v>115147</v>
      </c>
      <c r="DK201">
        <v>129579</v>
      </c>
      <c r="DL201">
        <v>169443</v>
      </c>
      <c r="DM201">
        <v>153343</v>
      </c>
      <c r="DN201">
        <v>98532</v>
      </c>
      <c r="DO201">
        <v>307491</v>
      </c>
      <c r="DP201">
        <v>224327</v>
      </c>
      <c r="DQ201">
        <v>197926</v>
      </c>
      <c r="DR201">
        <v>576979</v>
      </c>
      <c r="DS201">
        <v>166422</v>
      </c>
      <c r="DT201">
        <v>119307</v>
      </c>
      <c r="DU201">
        <v>513897</v>
      </c>
      <c r="DV201">
        <v>380654</v>
      </c>
      <c r="DW201">
        <v>111000</v>
      </c>
      <c r="DX201">
        <v>163551</v>
      </c>
      <c r="DY201">
        <v>94557</v>
      </c>
      <c r="DZ201">
        <v>135978</v>
      </c>
      <c r="EA201">
        <v>117097</v>
      </c>
      <c r="EB201">
        <v>120604</v>
      </c>
      <c r="EC201">
        <v>257583</v>
      </c>
      <c r="ED201">
        <v>237068</v>
      </c>
      <c r="EE201">
        <v>295991</v>
      </c>
      <c r="EF201">
        <v>121706</v>
      </c>
      <c r="EG201">
        <v>116145</v>
      </c>
      <c r="EH201">
        <v>184540</v>
      </c>
      <c r="EI201">
        <v>127617</v>
      </c>
      <c r="EJ201">
        <v>239935</v>
      </c>
      <c r="EK201">
        <v>123903</v>
      </c>
      <c r="EL201">
        <v>154910</v>
      </c>
      <c r="EM201">
        <v>236277</v>
      </c>
      <c r="EN201">
        <v>119927</v>
      </c>
      <c r="EO201">
        <v>128870</v>
      </c>
      <c r="EP201">
        <v>92831</v>
      </c>
      <c r="EQ201">
        <v>247369</v>
      </c>
      <c r="ER201">
        <v>107035</v>
      </c>
      <c r="ES201">
        <v>177614</v>
      </c>
      <c r="ET201">
        <v>256295</v>
      </c>
      <c r="EU201">
        <v>128070</v>
      </c>
      <c r="EV201">
        <v>146202</v>
      </c>
      <c r="EW201">
        <v>346600</v>
      </c>
      <c r="EX201">
        <v>114116</v>
      </c>
      <c r="EY201">
        <v>124138</v>
      </c>
      <c r="EZ201">
        <v>124486</v>
      </c>
      <c r="FA201">
        <v>114949</v>
      </c>
      <c r="FB201">
        <v>165581</v>
      </c>
      <c r="FC201">
        <v>153091</v>
      </c>
      <c r="FD201">
        <v>171217</v>
      </c>
      <c r="FE201">
        <v>348163</v>
      </c>
      <c r="FF201">
        <v>116118</v>
      </c>
      <c r="FG201">
        <v>112406</v>
      </c>
      <c r="FH201">
        <v>492229</v>
      </c>
      <c r="FI201">
        <v>135572</v>
      </c>
      <c r="FJ201">
        <v>125829</v>
      </c>
      <c r="FK201">
        <v>98923</v>
      </c>
      <c r="FL201">
        <v>145302</v>
      </c>
      <c r="FM201">
        <v>180477</v>
      </c>
      <c r="FN201">
        <v>224646</v>
      </c>
      <c r="FO201">
        <v>557497</v>
      </c>
      <c r="FP201">
        <v>164964</v>
      </c>
      <c r="FQ201">
        <v>750972</v>
      </c>
      <c r="FR201">
        <v>150596</v>
      </c>
      <c r="FS201">
        <v>143814</v>
      </c>
      <c r="FT201">
        <v>218265</v>
      </c>
      <c r="FU201">
        <v>219918</v>
      </c>
      <c r="FV201">
        <v>221441</v>
      </c>
      <c r="FW201">
        <v>305189</v>
      </c>
      <c r="FX201">
        <v>127237</v>
      </c>
      <c r="FY201">
        <v>263944</v>
      </c>
      <c r="FZ201">
        <v>133996</v>
      </c>
      <c r="GA201">
        <v>111192</v>
      </c>
      <c r="GB201">
        <v>176407</v>
      </c>
      <c r="GC201">
        <v>303775</v>
      </c>
      <c r="GD201">
        <v>141897</v>
      </c>
      <c r="GE201">
        <v>161715</v>
      </c>
      <c r="GF201">
        <v>172015</v>
      </c>
      <c r="GG201">
        <v>231149</v>
      </c>
      <c r="GH201">
        <v>113206</v>
      </c>
      <c r="GI201">
        <v>91117</v>
      </c>
      <c r="GJ201">
        <v>139476</v>
      </c>
      <c r="GK201">
        <v>149165</v>
      </c>
      <c r="GL201">
        <v>188834</v>
      </c>
      <c r="GM201">
        <v>193276</v>
      </c>
      <c r="GN201">
        <v>103038</v>
      </c>
      <c r="GO201">
        <v>154767</v>
      </c>
      <c r="GP201">
        <v>254237</v>
      </c>
      <c r="GQ201">
        <v>280410</v>
      </c>
      <c r="GR201">
        <v>199578</v>
      </c>
      <c r="GS201">
        <v>397397</v>
      </c>
      <c r="GT201">
        <v>148869</v>
      </c>
      <c r="GU201">
        <v>270338</v>
      </c>
      <c r="GV201">
        <v>255863</v>
      </c>
      <c r="GW201">
        <v>133037</v>
      </c>
      <c r="GX201">
        <v>160513</v>
      </c>
      <c r="GY201">
        <v>165181</v>
      </c>
      <c r="GZ201">
        <v>221578</v>
      </c>
      <c r="HA201">
        <v>147671</v>
      </c>
      <c r="HB201">
        <v>199238</v>
      </c>
      <c r="HC201">
        <v>111383</v>
      </c>
      <c r="HD201">
        <v>269690</v>
      </c>
      <c r="HE201">
        <v>138994</v>
      </c>
      <c r="HF201">
        <v>314465</v>
      </c>
      <c r="HG201">
        <v>182097</v>
      </c>
      <c r="HH201">
        <v>77106</v>
      </c>
      <c r="HJ201">
        <v>134104</v>
      </c>
      <c r="HK201">
        <v>136006</v>
      </c>
      <c r="HL201">
        <v>138443</v>
      </c>
      <c r="HM201">
        <v>133262</v>
      </c>
      <c r="HN201">
        <v>165346</v>
      </c>
      <c r="HO201">
        <v>232949</v>
      </c>
      <c r="HP201">
        <v>185314</v>
      </c>
      <c r="HQ201">
        <v>292672</v>
      </c>
      <c r="HR201">
        <v>149872</v>
      </c>
      <c r="HS201">
        <v>347151</v>
      </c>
      <c r="HT201">
        <v>196580</v>
      </c>
      <c r="HU201">
        <v>202876</v>
      </c>
      <c r="HV201">
        <v>180191</v>
      </c>
      <c r="HW201">
        <v>196535</v>
      </c>
      <c r="HX201">
        <v>127277</v>
      </c>
      <c r="HY201">
        <v>170509</v>
      </c>
      <c r="HZ201">
        <v>141254</v>
      </c>
      <c r="IA201">
        <v>234263</v>
      </c>
      <c r="IB201">
        <v>129018</v>
      </c>
      <c r="IC201">
        <v>111317</v>
      </c>
      <c r="ID201">
        <v>186327</v>
      </c>
      <c r="IE201">
        <v>83396</v>
      </c>
      <c r="IF201">
        <v>108632</v>
      </c>
      <c r="IG201">
        <v>144359</v>
      </c>
      <c r="IH201">
        <v>123749</v>
      </c>
      <c r="II201">
        <v>126477</v>
      </c>
      <c r="IJ201">
        <v>133532</v>
      </c>
      <c r="IK201">
        <v>127933</v>
      </c>
      <c r="IL201">
        <v>236108</v>
      </c>
      <c r="IM201">
        <v>118435</v>
      </c>
      <c r="IN201">
        <v>180575</v>
      </c>
      <c r="IO201">
        <v>210342</v>
      </c>
      <c r="IP201">
        <v>149186</v>
      </c>
      <c r="IQ201">
        <v>120139</v>
      </c>
      <c r="IR201">
        <v>119648</v>
      </c>
      <c r="IS201">
        <v>193642</v>
      </c>
      <c r="IT201">
        <v>167315</v>
      </c>
      <c r="IU201">
        <v>146103</v>
      </c>
      <c r="IV201">
        <v>240252</v>
      </c>
      <c r="IW201">
        <v>141104</v>
      </c>
      <c r="IX201">
        <v>352693</v>
      </c>
      <c r="IY201">
        <v>98058</v>
      </c>
      <c r="IZ201">
        <v>140075</v>
      </c>
      <c r="JA201">
        <v>155439</v>
      </c>
      <c r="JB201">
        <v>598331</v>
      </c>
      <c r="JC201">
        <v>104692</v>
      </c>
      <c r="JD201">
        <v>223737</v>
      </c>
      <c r="JE201">
        <v>139545</v>
      </c>
      <c r="JF201">
        <v>157603</v>
      </c>
      <c r="JG201">
        <v>118686</v>
      </c>
      <c r="JH201">
        <v>195228</v>
      </c>
      <c r="JI201">
        <v>205237</v>
      </c>
      <c r="JJ201">
        <v>101961</v>
      </c>
      <c r="JK201">
        <v>155552</v>
      </c>
      <c r="JL201">
        <v>98723</v>
      </c>
      <c r="JN201">
        <v>224478</v>
      </c>
      <c r="JO201">
        <v>140051</v>
      </c>
      <c r="JP201">
        <v>161825</v>
      </c>
      <c r="JQ201">
        <v>94990</v>
      </c>
      <c r="JR201">
        <v>133475</v>
      </c>
      <c r="JS201">
        <v>75598</v>
      </c>
      <c r="JT201">
        <v>84964</v>
      </c>
      <c r="JU201">
        <v>106040</v>
      </c>
      <c r="JV201">
        <v>217280</v>
      </c>
      <c r="JW201">
        <v>235762</v>
      </c>
      <c r="JX201">
        <v>113298</v>
      </c>
      <c r="JY201">
        <v>323938</v>
      </c>
      <c r="JZ201">
        <v>78146</v>
      </c>
      <c r="KA201">
        <v>200340</v>
      </c>
      <c r="KB201">
        <v>131059</v>
      </c>
      <c r="KC201">
        <v>119274</v>
      </c>
      <c r="KD201">
        <v>210998</v>
      </c>
      <c r="KE201">
        <v>129087</v>
      </c>
      <c r="KF201">
        <v>169281</v>
      </c>
      <c r="KG201">
        <v>117269</v>
      </c>
      <c r="KH201">
        <v>257342</v>
      </c>
      <c r="KI201">
        <v>100523</v>
      </c>
      <c r="KJ201">
        <v>263852</v>
      </c>
      <c r="KK201">
        <v>195764</v>
      </c>
      <c r="KL201">
        <v>164733</v>
      </c>
      <c r="KM201">
        <v>615661</v>
      </c>
      <c r="KN201">
        <v>112025</v>
      </c>
      <c r="KO201">
        <v>100491</v>
      </c>
      <c r="KP201">
        <v>90889</v>
      </c>
      <c r="KQ201">
        <v>284229</v>
      </c>
      <c r="KR201">
        <v>198300</v>
      </c>
      <c r="KS201">
        <v>318250</v>
      </c>
      <c r="KU201">
        <v>144906</v>
      </c>
      <c r="KV201">
        <v>168003</v>
      </c>
      <c r="KW201">
        <v>165476</v>
      </c>
      <c r="KX201">
        <v>175532</v>
      </c>
      <c r="KY201">
        <v>132048</v>
      </c>
      <c r="KZ201">
        <v>221680</v>
      </c>
      <c r="LA201">
        <v>90017</v>
      </c>
      <c r="LB201">
        <v>110796</v>
      </c>
      <c r="LC201">
        <v>103635</v>
      </c>
      <c r="LD201">
        <v>151540</v>
      </c>
      <c r="LE201">
        <v>173882</v>
      </c>
      <c r="LF201">
        <v>216274</v>
      </c>
      <c r="LG201">
        <v>107832</v>
      </c>
      <c r="LH201">
        <v>107335</v>
      </c>
      <c r="LI201">
        <v>138518</v>
      </c>
      <c r="LJ201">
        <v>92364</v>
      </c>
      <c r="LK201">
        <v>88588</v>
      </c>
      <c r="LL201">
        <v>220548</v>
      </c>
      <c r="LM201">
        <v>196786</v>
      </c>
      <c r="LN201">
        <v>77417</v>
      </c>
      <c r="LO201">
        <v>90319</v>
      </c>
      <c r="LP201">
        <v>77032</v>
      </c>
      <c r="LQ201">
        <v>125665</v>
      </c>
      <c r="LR201">
        <v>153197</v>
      </c>
      <c r="LS201">
        <v>154396</v>
      </c>
      <c r="LT201">
        <v>115525</v>
      </c>
      <c r="LU201">
        <v>132729</v>
      </c>
      <c r="LV201">
        <v>92466</v>
      </c>
      <c r="LW201">
        <v>180953</v>
      </c>
      <c r="LX201">
        <v>82152</v>
      </c>
      <c r="LY201">
        <v>294959</v>
      </c>
      <c r="LZ201">
        <v>204863</v>
      </c>
      <c r="MA201">
        <v>137159</v>
      </c>
      <c r="MB201">
        <v>152583</v>
      </c>
      <c r="MC201">
        <v>141810</v>
      </c>
      <c r="MD201">
        <v>124207</v>
      </c>
      <c r="ME201">
        <v>261852</v>
      </c>
      <c r="MF201">
        <v>106804</v>
      </c>
      <c r="MG201">
        <v>150284</v>
      </c>
      <c r="MH201">
        <v>147291</v>
      </c>
      <c r="MI201">
        <v>131702</v>
      </c>
      <c r="MJ201">
        <v>128950</v>
      </c>
      <c r="MK201">
        <v>170011</v>
      </c>
      <c r="ML201">
        <v>72871</v>
      </c>
      <c r="MM201">
        <v>132507</v>
      </c>
      <c r="MN201">
        <v>126639</v>
      </c>
      <c r="MO201">
        <v>164871</v>
      </c>
      <c r="MP201">
        <v>282431</v>
      </c>
      <c r="MQ201">
        <v>180742</v>
      </c>
      <c r="MR201">
        <v>85936</v>
      </c>
      <c r="MS201">
        <v>288739</v>
      </c>
      <c r="MT201">
        <v>90424</v>
      </c>
      <c r="MU201">
        <v>95317</v>
      </c>
      <c r="MV201">
        <v>145567</v>
      </c>
      <c r="MW201">
        <v>175915</v>
      </c>
      <c r="MX201">
        <v>121356</v>
      </c>
      <c r="MY201">
        <v>183993</v>
      </c>
      <c r="MZ201">
        <v>93546</v>
      </c>
      <c r="NA201">
        <v>72625</v>
      </c>
      <c r="NB201">
        <v>93398</v>
      </c>
      <c r="NC201">
        <v>97184</v>
      </c>
      <c r="ND201">
        <v>132870</v>
      </c>
      <c r="NE201">
        <v>272909</v>
      </c>
      <c r="NF201">
        <v>99257</v>
      </c>
      <c r="NG201">
        <v>91348</v>
      </c>
      <c r="NH201">
        <v>205735</v>
      </c>
      <c r="NI201">
        <v>193924</v>
      </c>
      <c r="NJ201">
        <v>120894</v>
      </c>
      <c r="NK201">
        <v>206947</v>
      </c>
      <c r="NL201">
        <v>99472</v>
      </c>
      <c r="NM201">
        <v>194514</v>
      </c>
      <c r="NN201">
        <v>57234</v>
      </c>
      <c r="NO201">
        <v>129937</v>
      </c>
      <c r="NP201">
        <v>142104</v>
      </c>
      <c r="NQ201">
        <v>130780</v>
      </c>
      <c r="NR201">
        <v>168907</v>
      </c>
      <c r="NS201">
        <v>100825</v>
      </c>
      <c r="NT201">
        <v>111566</v>
      </c>
      <c r="NU201">
        <v>408835</v>
      </c>
      <c r="NV201">
        <v>97866</v>
      </c>
      <c r="NW201">
        <v>199859</v>
      </c>
      <c r="NX201">
        <v>123494</v>
      </c>
      <c r="NY201">
        <v>204137</v>
      </c>
      <c r="NZ201">
        <v>358154</v>
      </c>
      <c r="OA201">
        <v>183658</v>
      </c>
      <c r="OB201">
        <v>104536</v>
      </c>
      <c r="OC201">
        <v>133996</v>
      </c>
      <c r="OD201">
        <v>131133</v>
      </c>
      <c r="OE201">
        <v>99769</v>
      </c>
      <c r="OF201">
        <v>94622</v>
      </c>
      <c r="OG201">
        <v>87395</v>
      </c>
      <c r="OH201">
        <v>93508</v>
      </c>
      <c r="OI201">
        <v>165861</v>
      </c>
      <c r="OJ201">
        <v>244693</v>
      </c>
      <c r="OK201">
        <v>112488</v>
      </c>
      <c r="OL201">
        <v>180433</v>
      </c>
      <c r="OM201">
        <v>96561</v>
      </c>
      <c r="ON201">
        <v>128354</v>
      </c>
      <c r="OO201">
        <v>85957</v>
      </c>
      <c r="OP201">
        <v>249416</v>
      </c>
      <c r="OQ201">
        <v>95412</v>
      </c>
      <c r="OR201">
        <v>173182</v>
      </c>
      <c r="OS201">
        <v>298050</v>
      </c>
      <c r="OT201">
        <v>184825</v>
      </c>
      <c r="OU201">
        <v>186711</v>
      </c>
      <c r="OV201">
        <v>367584</v>
      </c>
      <c r="OW201">
        <v>175474</v>
      </c>
      <c r="OX201">
        <v>107769</v>
      </c>
      <c r="OY201">
        <v>92958</v>
      </c>
      <c r="OZ201">
        <v>94222</v>
      </c>
      <c r="PA201">
        <v>146796</v>
      </c>
      <c r="PB201">
        <v>213650</v>
      </c>
      <c r="PC201">
        <v>379858</v>
      </c>
      <c r="PD201">
        <v>164863</v>
      </c>
      <c r="PE201">
        <v>105150</v>
      </c>
      <c r="PF201">
        <v>105904</v>
      </c>
      <c r="PG201">
        <v>312946</v>
      </c>
      <c r="PH201">
        <v>147586</v>
      </c>
      <c r="PI201">
        <v>93206</v>
      </c>
      <c r="PJ201">
        <v>102778</v>
      </c>
      <c r="PK201">
        <v>141827</v>
      </c>
      <c r="PL201">
        <v>177918</v>
      </c>
      <c r="PM201">
        <v>141201</v>
      </c>
      <c r="PN201">
        <v>107369</v>
      </c>
      <c r="PO201">
        <v>157730</v>
      </c>
      <c r="PP201">
        <v>96057</v>
      </c>
      <c r="PQ201">
        <v>246768</v>
      </c>
      <c r="PR201">
        <v>148812</v>
      </c>
      <c r="PS201">
        <v>120728</v>
      </c>
      <c r="PT201">
        <v>134218</v>
      </c>
      <c r="PU201">
        <v>92975</v>
      </c>
      <c r="PV201">
        <v>63978</v>
      </c>
      <c r="PW201">
        <v>106569</v>
      </c>
      <c r="PX201">
        <v>181300</v>
      </c>
      <c r="PY201">
        <v>106449</v>
      </c>
      <c r="PZ201">
        <v>119261</v>
      </c>
      <c r="QA201">
        <v>76418</v>
      </c>
      <c r="QB201">
        <v>121255</v>
      </c>
      <c r="QC201">
        <v>73061</v>
      </c>
      <c r="QD201">
        <v>146228</v>
      </c>
      <c r="QE201">
        <v>351124</v>
      </c>
      <c r="QF201">
        <v>107096</v>
      </c>
      <c r="QG201">
        <v>127497</v>
      </c>
      <c r="QH201">
        <v>99085</v>
      </c>
      <c r="QI201">
        <v>154380</v>
      </c>
      <c r="QJ201">
        <v>136134</v>
      </c>
      <c r="QK201">
        <v>104486</v>
      </c>
      <c r="QL201">
        <v>192180</v>
      </c>
      <c r="QM201">
        <v>127623</v>
      </c>
      <c r="QN201">
        <v>111118</v>
      </c>
      <c r="QO201">
        <v>148418</v>
      </c>
      <c r="QP201">
        <v>67989</v>
      </c>
      <c r="QQ201">
        <v>133401</v>
      </c>
      <c r="QR201">
        <v>215992</v>
      </c>
      <c r="QS201">
        <v>244321</v>
      </c>
      <c r="QT201">
        <v>118998</v>
      </c>
      <c r="QU201">
        <v>109004</v>
      </c>
      <c r="QV201">
        <v>99275</v>
      </c>
      <c r="QW201">
        <v>150845</v>
      </c>
      <c r="QX201">
        <v>114372</v>
      </c>
      <c r="QY201">
        <v>472319</v>
      </c>
      <c r="RA201">
        <v>147265</v>
      </c>
      <c r="RB201">
        <v>147663</v>
      </c>
      <c r="RC201">
        <v>248064</v>
      </c>
      <c r="RD201">
        <v>198383</v>
      </c>
      <c r="RE201">
        <v>75562</v>
      </c>
      <c r="RF201">
        <v>135123</v>
      </c>
      <c r="RG201">
        <v>113096</v>
      </c>
      <c r="RH201">
        <v>119303</v>
      </c>
      <c r="RI201">
        <v>133091</v>
      </c>
      <c r="RJ201">
        <v>74078</v>
      </c>
      <c r="RK201">
        <v>152321</v>
      </c>
      <c r="RL201">
        <v>271583</v>
      </c>
      <c r="RM201">
        <v>89828</v>
      </c>
      <c r="RN201">
        <v>117271</v>
      </c>
      <c r="RO201">
        <v>94248</v>
      </c>
      <c r="RP201">
        <v>95355</v>
      </c>
      <c r="RQ201">
        <v>76489</v>
      </c>
      <c r="RR201">
        <v>119085</v>
      </c>
      <c r="RS201">
        <v>128787</v>
      </c>
      <c r="RT201">
        <v>527245</v>
      </c>
      <c r="RU201">
        <v>137942</v>
      </c>
      <c r="RV201">
        <v>122193</v>
      </c>
      <c r="RW201">
        <v>88369</v>
      </c>
      <c r="RX201">
        <v>255059</v>
      </c>
      <c r="RY201">
        <v>191198</v>
      </c>
      <c r="RZ201">
        <v>93670</v>
      </c>
      <c r="SA201">
        <v>90658</v>
      </c>
      <c r="SB201">
        <v>133932</v>
      </c>
      <c r="SC201">
        <v>112062</v>
      </c>
      <c r="SD201">
        <v>81253</v>
      </c>
      <c r="SE201">
        <v>116601</v>
      </c>
      <c r="SF201">
        <v>153735</v>
      </c>
      <c r="SG201">
        <v>203444</v>
      </c>
      <c r="SH201">
        <v>131564</v>
      </c>
      <c r="SI201">
        <v>92862</v>
      </c>
      <c r="SJ201">
        <v>203561</v>
      </c>
      <c r="SK201">
        <v>166757</v>
      </c>
      <c r="SL201">
        <v>127646</v>
      </c>
      <c r="SN201">
        <v>223978</v>
      </c>
      <c r="SO201">
        <v>235257</v>
      </c>
      <c r="SP201">
        <v>119253</v>
      </c>
      <c r="SQ201">
        <v>197785</v>
      </c>
      <c r="SR201">
        <v>219645</v>
      </c>
      <c r="SS201">
        <v>123348</v>
      </c>
      <c r="ST201">
        <v>135470</v>
      </c>
      <c r="SU201">
        <v>82935</v>
      </c>
      <c r="SV201">
        <v>161725</v>
      </c>
      <c r="SW201">
        <v>109843</v>
      </c>
      <c r="SX201">
        <v>115613</v>
      </c>
      <c r="SY201">
        <v>175345</v>
      </c>
      <c r="SZ201">
        <v>70474</v>
      </c>
      <c r="TA201">
        <v>105590</v>
      </c>
      <c r="TB201">
        <v>66718</v>
      </c>
      <c r="TC201">
        <v>103002</v>
      </c>
      <c r="TD201">
        <v>115593</v>
      </c>
      <c r="TE201">
        <v>190081</v>
      </c>
      <c r="TF201">
        <v>225836</v>
      </c>
      <c r="TG201">
        <v>129099</v>
      </c>
      <c r="TH201">
        <v>81263</v>
      </c>
      <c r="TI201">
        <v>186539</v>
      </c>
      <c r="TJ201">
        <v>226663</v>
      </c>
      <c r="TK201">
        <v>223527</v>
      </c>
      <c r="TL201">
        <v>114596</v>
      </c>
      <c r="TM201">
        <v>141302</v>
      </c>
      <c r="TN201">
        <v>109961</v>
      </c>
      <c r="TO201">
        <v>103325</v>
      </c>
      <c r="TP201">
        <v>214216</v>
      </c>
      <c r="TQ201">
        <v>82030</v>
      </c>
      <c r="TR201">
        <v>93195</v>
      </c>
      <c r="TS201">
        <v>99665</v>
      </c>
      <c r="TT201">
        <v>87935</v>
      </c>
      <c r="TU201">
        <v>117546</v>
      </c>
      <c r="TV201">
        <v>82119</v>
      </c>
      <c r="TW201">
        <v>172492</v>
      </c>
      <c r="TX201">
        <v>201123</v>
      </c>
      <c r="TY201">
        <v>93500</v>
      </c>
      <c r="TZ201">
        <v>93502</v>
      </c>
      <c r="UA201">
        <v>142066</v>
      </c>
      <c r="UB201">
        <v>133287</v>
      </c>
      <c r="UC201">
        <v>103489</v>
      </c>
      <c r="UE201">
        <v>68823</v>
      </c>
      <c r="UF201">
        <v>243147</v>
      </c>
      <c r="UG201">
        <v>119452</v>
      </c>
      <c r="UH201">
        <v>117397</v>
      </c>
      <c r="UI201">
        <v>80670</v>
      </c>
      <c r="UJ201">
        <v>73970</v>
      </c>
      <c r="UK201">
        <v>127555</v>
      </c>
      <c r="UL201">
        <v>124076</v>
      </c>
      <c r="UM201">
        <v>123732</v>
      </c>
      <c r="UN201">
        <v>145891</v>
      </c>
      <c r="UO201">
        <v>188916</v>
      </c>
      <c r="UP201">
        <v>101365</v>
      </c>
      <c r="UQ201">
        <v>124772</v>
      </c>
      <c r="UR201">
        <v>97288</v>
      </c>
      <c r="US201">
        <v>106172</v>
      </c>
      <c r="UT201">
        <v>114888</v>
      </c>
      <c r="UU201">
        <v>93896</v>
      </c>
      <c r="UV201">
        <v>126249</v>
      </c>
      <c r="UW201">
        <v>69527</v>
      </c>
      <c r="UX201">
        <v>142434</v>
      </c>
      <c r="UY201">
        <v>166686</v>
      </c>
      <c r="UZ201">
        <v>140221</v>
      </c>
      <c r="VA201">
        <v>153437</v>
      </c>
      <c r="VB201">
        <v>100836</v>
      </c>
      <c r="VC201">
        <v>114996</v>
      </c>
      <c r="VD201">
        <v>655319</v>
      </c>
      <c r="VE201">
        <v>204013</v>
      </c>
      <c r="VF201">
        <v>107491</v>
      </c>
      <c r="VG201">
        <v>96405</v>
      </c>
      <c r="VH201">
        <v>162885</v>
      </c>
      <c r="VI201">
        <v>398649</v>
      </c>
      <c r="VJ201">
        <v>113145</v>
      </c>
      <c r="VK201">
        <v>246939</v>
      </c>
      <c r="VL201">
        <v>96471</v>
      </c>
      <c r="VM201">
        <v>109463</v>
      </c>
      <c r="VN201">
        <v>213989</v>
      </c>
      <c r="VO201">
        <v>197202</v>
      </c>
      <c r="VP201">
        <v>162256</v>
      </c>
      <c r="VQ201">
        <v>88562</v>
      </c>
      <c r="VR201">
        <v>103017</v>
      </c>
      <c r="VS201">
        <v>120679</v>
      </c>
      <c r="VT201">
        <v>91914</v>
      </c>
      <c r="VU201">
        <v>233250</v>
      </c>
      <c r="VV201">
        <v>81914</v>
      </c>
      <c r="VW201">
        <v>129746</v>
      </c>
      <c r="VX201">
        <v>113456</v>
      </c>
      <c r="VY201">
        <v>132369</v>
      </c>
      <c r="VZ201">
        <v>112512</v>
      </c>
      <c r="WB201">
        <v>123079</v>
      </c>
      <c r="WC201">
        <v>125676</v>
      </c>
      <c r="WD201">
        <v>97619</v>
      </c>
      <c r="WE201">
        <v>85239</v>
      </c>
      <c r="WF201">
        <v>164709</v>
      </c>
      <c r="WG201">
        <v>91626</v>
      </c>
      <c r="WH201">
        <v>99782</v>
      </c>
      <c r="WI201">
        <v>85566</v>
      </c>
      <c r="WJ201">
        <v>116493</v>
      </c>
      <c r="WK201">
        <v>136679</v>
      </c>
      <c r="WL201">
        <v>170223</v>
      </c>
      <c r="WM201">
        <v>99350</v>
      </c>
      <c r="WN201">
        <v>136374</v>
      </c>
      <c r="WO201">
        <v>363059</v>
      </c>
      <c r="WP201">
        <v>99101</v>
      </c>
      <c r="WQ201">
        <v>79470</v>
      </c>
      <c r="WS201">
        <v>140335</v>
      </c>
      <c r="WT201">
        <v>114562</v>
      </c>
      <c r="WU201">
        <v>91222</v>
      </c>
      <c r="WV201">
        <v>62860</v>
      </c>
      <c r="WW201">
        <v>59413</v>
      </c>
      <c r="WX201">
        <v>73729</v>
      </c>
      <c r="WY201">
        <v>198204</v>
      </c>
      <c r="WZ201">
        <v>134622</v>
      </c>
      <c r="XA201">
        <v>194390</v>
      </c>
      <c r="XB201">
        <v>93564</v>
      </c>
      <c r="XC201">
        <v>258232</v>
      </c>
      <c r="XD201">
        <v>254890</v>
      </c>
      <c r="XE201">
        <v>125208</v>
      </c>
      <c r="XF201">
        <v>106702</v>
      </c>
      <c r="XG201">
        <v>120969</v>
      </c>
      <c r="XH201">
        <v>80516</v>
      </c>
      <c r="XI201">
        <v>156621</v>
      </c>
      <c r="XJ201">
        <v>80129</v>
      </c>
      <c r="XK201">
        <v>75908</v>
      </c>
      <c r="XL201">
        <v>100181</v>
      </c>
      <c r="XM201">
        <v>107241</v>
      </c>
      <c r="XO201">
        <v>128338</v>
      </c>
      <c r="XP201">
        <v>76751</v>
      </c>
      <c r="XQ201">
        <v>124202</v>
      </c>
      <c r="XR201">
        <v>161791</v>
      </c>
      <c r="XS201">
        <v>223325</v>
      </c>
      <c r="XT201">
        <v>122897</v>
      </c>
      <c r="XU201">
        <v>152203</v>
      </c>
      <c r="XV201">
        <v>98408</v>
      </c>
      <c r="XW201">
        <v>79336</v>
      </c>
      <c r="XX201">
        <v>187841</v>
      </c>
      <c r="XY201">
        <v>144711</v>
      </c>
      <c r="XZ201">
        <v>52710</v>
      </c>
      <c r="YA201">
        <v>214946</v>
      </c>
      <c r="YB201">
        <v>75751</v>
      </c>
      <c r="YC201">
        <v>59186</v>
      </c>
      <c r="YD201">
        <v>137317</v>
      </c>
      <c r="YE201">
        <v>136988</v>
      </c>
      <c r="YF201">
        <v>134321</v>
      </c>
      <c r="YG201">
        <v>70982</v>
      </c>
      <c r="YH201">
        <v>112491</v>
      </c>
      <c r="YI201">
        <v>106757</v>
      </c>
      <c r="YJ201">
        <v>125626</v>
      </c>
      <c r="YK201">
        <v>76613</v>
      </c>
      <c r="YL201">
        <v>98111</v>
      </c>
      <c r="YM201">
        <v>120421</v>
      </c>
      <c r="YN201">
        <v>93114</v>
      </c>
      <c r="YO201">
        <v>160540</v>
      </c>
      <c r="YP201">
        <v>112104</v>
      </c>
      <c r="YQ201">
        <v>80619</v>
      </c>
      <c r="YR201">
        <v>95503</v>
      </c>
      <c r="YS201">
        <v>114138</v>
      </c>
      <c r="YT201">
        <v>95090</v>
      </c>
      <c r="YU201">
        <v>83426</v>
      </c>
      <c r="YV201">
        <v>68251</v>
      </c>
      <c r="YW201">
        <v>121383</v>
      </c>
      <c r="YX201">
        <v>87771</v>
      </c>
      <c r="YY201">
        <v>154411</v>
      </c>
      <c r="YZ201">
        <v>124694</v>
      </c>
      <c r="ZA201">
        <v>245400</v>
      </c>
      <c r="ZB201">
        <v>323527</v>
      </c>
      <c r="ZC201">
        <v>80237</v>
      </c>
      <c r="ZD201">
        <v>261136</v>
      </c>
      <c r="ZE201">
        <v>88992</v>
      </c>
      <c r="ZF201">
        <v>132358</v>
      </c>
      <c r="ZG201">
        <v>136085</v>
      </c>
      <c r="ZH201">
        <v>101023</v>
      </c>
      <c r="ZI201">
        <v>149995</v>
      </c>
      <c r="ZJ201">
        <v>109381</v>
      </c>
      <c r="ZK201">
        <v>225125</v>
      </c>
      <c r="ZL201">
        <v>159751</v>
      </c>
      <c r="ZM201">
        <v>197484</v>
      </c>
      <c r="ZN201">
        <v>115665</v>
      </c>
      <c r="ZO201">
        <v>118362</v>
      </c>
      <c r="ZP201">
        <v>88388</v>
      </c>
      <c r="ZQ201">
        <v>164817</v>
      </c>
      <c r="ZR201">
        <v>92581</v>
      </c>
      <c r="ZS201">
        <v>144119</v>
      </c>
      <c r="ZT201">
        <v>159929</v>
      </c>
      <c r="ZU201">
        <v>111457</v>
      </c>
      <c r="ZV201">
        <v>119594</v>
      </c>
      <c r="ZX201">
        <v>107488</v>
      </c>
      <c r="ZY201">
        <v>108266</v>
      </c>
      <c r="ZZ201">
        <v>77927</v>
      </c>
      <c r="AAA201">
        <v>100442</v>
      </c>
      <c r="AAB201">
        <v>120585</v>
      </c>
      <c r="AAC201">
        <v>75210</v>
      </c>
      <c r="AAD201">
        <v>94457</v>
      </c>
      <c r="AAE201">
        <v>105513</v>
      </c>
      <c r="AAF201">
        <v>86900</v>
      </c>
      <c r="AAG201">
        <v>108711</v>
      </c>
      <c r="AAH201">
        <v>72554</v>
      </c>
      <c r="AAI201">
        <v>97798</v>
      </c>
      <c r="AAJ201">
        <v>78089</v>
      </c>
      <c r="AAK201">
        <v>148670</v>
      </c>
      <c r="AAL201">
        <v>87399</v>
      </c>
      <c r="AAM201">
        <v>310752</v>
      </c>
      <c r="AAN201">
        <v>109478</v>
      </c>
      <c r="AAO201">
        <v>98383</v>
      </c>
      <c r="AAP201">
        <v>146245</v>
      </c>
      <c r="AAQ201">
        <v>78973</v>
      </c>
      <c r="AAR201">
        <v>284538</v>
      </c>
      <c r="AAS201">
        <v>125107</v>
      </c>
      <c r="AAT201">
        <v>122424</v>
      </c>
      <c r="AAU201">
        <v>91438</v>
      </c>
      <c r="AAV201">
        <v>236049</v>
      </c>
      <c r="AAW201">
        <v>149188</v>
      </c>
      <c r="AAX201">
        <v>119554</v>
      </c>
      <c r="AAY201">
        <v>209203</v>
      </c>
      <c r="AAZ201">
        <v>98394</v>
      </c>
      <c r="ABA201">
        <v>88182</v>
      </c>
      <c r="ABB201">
        <v>86065</v>
      </c>
      <c r="ABC201">
        <v>68477</v>
      </c>
      <c r="ABD201">
        <v>90204</v>
      </c>
      <c r="ABE201">
        <v>289707</v>
      </c>
      <c r="ABF201">
        <v>74848</v>
      </c>
      <c r="ABG201">
        <v>94471</v>
      </c>
      <c r="ABH201">
        <v>119038</v>
      </c>
      <c r="ABI201">
        <v>61903</v>
      </c>
      <c r="ABJ201">
        <v>134112</v>
      </c>
      <c r="ABK201">
        <v>118704</v>
      </c>
      <c r="ABL201">
        <v>153903</v>
      </c>
      <c r="ABM201">
        <v>83700</v>
      </c>
      <c r="ABN201">
        <v>177768</v>
      </c>
      <c r="ABO201">
        <v>89214</v>
      </c>
      <c r="ABP201">
        <v>659844</v>
      </c>
      <c r="ABQ201">
        <v>76380</v>
      </c>
      <c r="ABR201">
        <v>221458</v>
      </c>
      <c r="ABS201">
        <v>73176</v>
      </c>
      <c r="ABT201">
        <v>89548</v>
      </c>
      <c r="ABU201">
        <v>70320</v>
      </c>
      <c r="ABV201">
        <v>93448</v>
      </c>
      <c r="ABW201">
        <v>190473</v>
      </c>
      <c r="ABX201">
        <v>92351</v>
      </c>
      <c r="ABY201">
        <v>112992</v>
      </c>
      <c r="ABZ201">
        <v>113759</v>
      </c>
      <c r="ACA201">
        <v>62600</v>
      </c>
      <c r="ACB201">
        <v>103067</v>
      </c>
      <c r="ACC201">
        <v>84335</v>
      </c>
      <c r="ACD201">
        <v>165370</v>
      </c>
      <c r="ACE201">
        <v>98488</v>
      </c>
      <c r="ACF201">
        <v>107508</v>
      </c>
      <c r="ACG201">
        <v>74139</v>
      </c>
      <c r="ACH201">
        <v>121734</v>
      </c>
      <c r="ACI201">
        <v>141193</v>
      </c>
      <c r="ACJ201">
        <v>120392</v>
      </c>
      <c r="ACK201">
        <v>62031</v>
      </c>
      <c r="ACL201">
        <v>123652</v>
      </c>
      <c r="ACM201">
        <v>149816</v>
      </c>
      <c r="ACO201">
        <v>201435</v>
      </c>
      <c r="ACP201">
        <v>99825</v>
      </c>
      <c r="ACQ201">
        <v>65840</v>
      </c>
      <c r="ACR201">
        <v>95062</v>
      </c>
      <c r="ACS201">
        <v>206421</v>
      </c>
      <c r="ACT201">
        <v>229271</v>
      </c>
      <c r="ACU201">
        <v>88038</v>
      </c>
      <c r="ACW201">
        <v>95310</v>
      </c>
      <c r="ACX201">
        <v>145837</v>
      </c>
      <c r="ACY201">
        <v>70072</v>
      </c>
      <c r="ACZ201">
        <v>201035</v>
      </c>
      <c r="ADA201">
        <v>94374</v>
      </c>
      <c r="ADB201">
        <v>105665</v>
      </c>
      <c r="ADC201">
        <v>114658</v>
      </c>
      <c r="ADD201">
        <v>99453</v>
      </c>
      <c r="ADE201">
        <v>145842</v>
      </c>
      <c r="ADF201">
        <v>180916</v>
      </c>
      <c r="ADG201">
        <v>65999</v>
      </c>
      <c r="ADH201">
        <v>103666</v>
      </c>
      <c r="ADI201">
        <v>62532</v>
      </c>
      <c r="ADJ201">
        <v>120800</v>
      </c>
      <c r="ADK201">
        <v>114938</v>
      </c>
      <c r="ADL201">
        <v>51733</v>
      </c>
      <c r="ADM201">
        <v>565200</v>
      </c>
      <c r="ADN201">
        <v>111618</v>
      </c>
      <c r="ADO201">
        <v>363387</v>
      </c>
      <c r="ADP201">
        <v>103489</v>
      </c>
      <c r="ADQ201">
        <v>126097</v>
      </c>
      <c r="ADR201">
        <v>98981</v>
      </c>
      <c r="ADS201">
        <v>89551</v>
      </c>
      <c r="ADT201">
        <v>101766</v>
      </c>
      <c r="ADU201">
        <v>100571</v>
      </c>
      <c r="ADV201">
        <v>88057</v>
      </c>
      <c r="ADW201">
        <v>121412</v>
      </c>
      <c r="ADY201">
        <v>94880</v>
      </c>
      <c r="ADZ201">
        <v>150277</v>
      </c>
      <c r="AEA201">
        <v>140086</v>
      </c>
      <c r="AEB201">
        <v>252575</v>
      </c>
      <c r="AEC201">
        <v>98534</v>
      </c>
      <c r="AED201">
        <v>38999</v>
      </c>
      <c r="AEE201">
        <v>88581</v>
      </c>
      <c r="AEF201">
        <v>114635</v>
      </c>
      <c r="AEG201">
        <v>121206</v>
      </c>
      <c r="AEH201">
        <v>48102</v>
      </c>
      <c r="AEI201">
        <v>234608</v>
      </c>
      <c r="AEJ201">
        <v>108587</v>
      </c>
      <c r="AEL201">
        <v>47671</v>
      </c>
      <c r="AEM201">
        <v>174944</v>
      </c>
      <c r="AEN201">
        <v>110601</v>
      </c>
      <c r="AEO201">
        <v>480675</v>
      </c>
      <c r="AEP201">
        <v>52696</v>
      </c>
      <c r="AEQ201">
        <v>91872</v>
      </c>
      <c r="AER201">
        <v>99238</v>
      </c>
      <c r="AES201">
        <v>394275</v>
      </c>
      <c r="AEU201">
        <v>118097</v>
      </c>
      <c r="AEV201">
        <v>173672</v>
      </c>
      <c r="AEW201">
        <v>86964</v>
      </c>
      <c r="AEX201">
        <v>72188</v>
      </c>
      <c r="AEY201">
        <v>150917</v>
      </c>
      <c r="AEZ201">
        <v>60221</v>
      </c>
      <c r="AFA201">
        <v>112051</v>
      </c>
      <c r="AFB201">
        <v>99107</v>
      </c>
      <c r="AFC201">
        <v>127019</v>
      </c>
      <c r="AFD201">
        <v>100891</v>
      </c>
      <c r="AFE201">
        <v>72265</v>
      </c>
      <c r="AFF201">
        <v>119745</v>
      </c>
      <c r="AFG201">
        <v>134080</v>
      </c>
      <c r="AFH201">
        <v>133070</v>
      </c>
      <c r="AFI201">
        <v>169661</v>
      </c>
      <c r="AFJ201">
        <v>128258</v>
      </c>
      <c r="AFK201">
        <v>85967</v>
      </c>
      <c r="AFL201">
        <v>82815</v>
      </c>
      <c r="AFM201">
        <v>208505</v>
      </c>
      <c r="AFN201">
        <v>98896</v>
      </c>
      <c r="AFO201">
        <v>185756</v>
      </c>
      <c r="AFP201">
        <v>307716</v>
      </c>
      <c r="AFQ201">
        <v>76119</v>
      </c>
      <c r="AFR201">
        <v>95525</v>
      </c>
      <c r="AFS201">
        <v>70564</v>
      </c>
      <c r="AFT201">
        <v>254563</v>
      </c>
      <c r="AFU201">
        <v>214819</v>
      </c>
      <c r="AFV201">
        <v>389257</v>
      </c>
      <c r="AFW201">
        <v>506696</v>
      </c>
      <c r="AFX201">
        <v>88758</v>
      </c>
      <c r="AFY201">
        <v>86013</v>
      </c>
      <c r="AFZ201">
        <v>119587</v>
      </c>
      <c r="AGA201">
        <v>80529</v>
      </c>
      <c r="AGC201">
        <v>100901</v>
      </c>
      <c r="AGD201">
        <v>121875</v>
      </c>
      <c r="AGE201">
        <v>141946</v>
      </c>
      <c r="AGF201">
        <v>142250</v>
      </c>
      <c r="AGG201">
        <v>87639</v>
      </c>
      <c r="AGH201">
        <v>156603</v>
      </c>
      <c r="AGI201">
        <v>264601</v>
      </c>
      <c r="AGJ201">
        <v>107483</v>
      </c>
      <c r="AGK201">
        <v>296870</v>
      </c>
      <c r="AGL201">
        <v>371015</v>
      </c>
      <c r="AGM201">
        <v>92264</v>
      </c>
      <c r="AGN201">
        <v>66251</v>
      </c>
      <c r="AGO201">
        <v>61904</v>
      </c>
      <c r="AGP201">
        <v>91308</v>
      </c>
      <c r="AGR201">
        <v>104725</v>
      </c>
      <c r="AGS201">
        <v>31115</v>
      </c>
      <c r="AGU201">
        <v>127736</v>
      </c>
      <c r="AGV201">
        <v>122926</v>
      </c>
      <c r="AGW201">
        <v>113575</v>
      </c>
      <c r="AGX201">
        <v>179616</v>
      </c>
      <c r="AGY201">
        <v>192523</v>
      </c>
      <c r="AGZ201">
        <v>160890</v>
      </c>
      <c r="AHA201">
        <v>223179</v>
      </c>
      <c r="AHC201">
        <v>107667</v>
      </c>
      <c r="AHD201">
        <v>93978</v>
      </c>
      <c r="AHE201">
        <v>84828</v>
      </c>
      <c r="AHF201">
        <v>74937</v>
      </c>
      <c r="AHG201">
        <v>150607</v>
      </c>
      <c r="AHH201">
        <v>263199</v>
      </c>
      <c r="AHI201">
        <v>67945</v>
      </c>
      <c r="AHJ201">
        <v>81729</v>
      </c>
      <c r="AHK201">
        <v>83525</v>
      </c>
      <c r="AHL201">
        <v>83284</v>
      </c>
      <c r="AHM201">
        <v>110356</v>
      </c>
      <c r="AHN201">
        <v>115614</v>
      </c>
      <c r="AHO201">
        <v>210412</v>
      </c>
      <c r="AHP201">
        <v>728268</v>
      </c>
      <c r="AHQ201">
        <v>208631</v>
      </c>
      <c r="AHR201">
        <v>66871</v>
      </c>
      <c r="AHS201">
        <v>134106</v>
      </c>
      <c r="AHT201">
        <v>82633</v>
      </c>
      <c r="AHV201">
        <v>59968</v>
      </c>
      <c r="AHW201">
        <v>205579</v>
      </c>
      <c r="AHY201">
        <v>61020</v>
      </c>
      <c r="AHZ201">
        <v>285066</v>
      </c>
    </row>
    <row r="202" spans="1:910" x14ac:dyDescent="0.2">
      <c r="A202" s="1">
        <v>42643</v>
      </c>
      <c r="B202">
        <v>209223</v>
      </c>
      <c r="C202">
        <v>428822</v>
      </c>
      <c r="D202">
        <v>583470</v>
      </c>
      <c r="E202">
        <v>217637</v>
      </c>
      <c r="F202">
        <v>208795</v>
      </c>
      <c r="G202">
        <v>221636</v>
      </c>
      <c r="H202">
        <v>196906</v>
      </c>
      <c r="I202">
        <v>392033</v>
      </c>
      <c r="J202">
        <v>258678</v>
      </c>
      <c r="K202">
        <v>192899</v>
      </c>
      <c r="L202">
        <v>432315</v>
      </c>
      <c r="M202">
        <v>923172</v>
      </c>
      <c r="N202">
        <v>146996</v>
      </c>
      <c r="O202">
        <v>322840</v>
      </c>
      <c r="P202">
        <v>228003</v>
      </c>
      <c r="Q202">
        <v>409560</v>
      </c>
      <c r="R202">
        <v>247022</v>
      </c>
      <c r="S202">
        <v>515271</v>
      </c>
      <c r="T202">
        <v>159026</v>
      </c>
      <c r="U202">
        <v>181868</v>
      </c>
      <c r="V202">
        <v>275528</v>
      </c>
      <c r="W202">
        <v>372684</v>
      </c>
      <c r="X202">
        <v>141635</v>
      </c>
      <c r="Y202">
        <v>364211</v>
      </c>
      <c r="Z202">
        <v>190748</v>
      </c>
      <c r="AA202">
        <v>354135</v>
      </c>
      <c r="AB202">
        <v>180329</v>
      </c>
      <c r="AC202">
        <v>207851</v>
      </c>
      <c r="AD202">
        <v>155148</v>
      </c>
      <c r="AE202">
        <v>132834</v>
      </c>
      <c r="AF202">
        <v>168521</v>
      </c>
      <c r="AG202">
        <v>224242</v>
      </c>
      <c r="AH202">
        <v>170375</v>
      </c>
      <c r="AI202">
        <v>151682</v>
      </c>
      <c r="AJ202">
        <v>1003449</v>
      </c>
      <c r="AK202">
        <v>293895</v>
      </c>
      <c r="AL202">
        <v>224291</v>
      </c>
      <c r="AM202">
        <v>229244</v>
      </c>
      <c r="AN202">
        <v>273972</v>
      </c>
      <c r="AO202">
        <v>171116</v>
      </c>
      <c r="AP202">
        <v>189720</v>
      </c>
      <c r="AQ202">
        <v>125463</v>
      </c>
      <c r="AR202">
        <v>144547</v>
      </c>
      <c r="AS202">
        <v>152489</v>
      </c>
      <c r="AT202">
        <v>226741</v>
      </c>
      <c r="AU202">
        <v>213050</v>
      </c>
      <c r="AV202">
        <v>195424</v>
      </c>
      <c r="AW202">
        <v>144950</v>
      </c>
      <c r="AX202">
        <v>242606</v>
      </c>
      <c r="AY202">
        <v>145824</v>
      </c>
      <c r="AZ202">
        <v>303380</v>
      </c>
      <c r="BA202">
        <v>142757</v>
      </c>
      <c r="BB202">
        <v>171932</v>
      </c>
      <c r="BC202">
        <v>179232</v>
      </c>
      <c r="BD202">
        <v>659544</v>
      </c>
      <c r="BE202">
        <v>134678</v>
      </c>
      <c r="BF202">
        <v>219282</v>
      </c>
      <c r="BG202">
        <v>255628</v>
      </c>
      <c r="BH202">
        <v>404688</v>
      </c>
      <c r="BI202">
        <v>184134</v>
      </c>
      <c r="BJ202">
        <v>184677</v>
      </c>
      <c r="BK202">
        <v>167264</v>
      </c>
      <c r="BL202">
        <v>213741</v>
      </c>
      <c r="BM202">
        <v>195225</v>
      </c>
      <c r="BN202">
        <v>161261</v>
      </c>
      <c r="BO202">
        <v>171299</v>
      </c>
      <c r="BP202">
        <v>557093</v>
      </c>
      <c r="BQ202">
        <v>189722</v>
      </c>
      <c r="BR202">
        <v>123300</v>
      </c>
      <c r="BS202">
        <v>179484</v>
      </c>
      <c r="BT202">
        <v>111084</v>
      </c>
      <c r="BU202">
        <v>103296</v>
      </c>
      <c r="BV202">
        <v>143449</v>
      </c>
      <c r="BW202">
        <v>130301</v>
      </c>
      <c r="BX202">
        <v>130326</v>
      </c>
      <c r="BY202">
        <v>256872</v>
      </c>
      <c r="BZ202">
        <v>142602</v>
      </c>
      <c r="CA202">
        <v>303482</v>
      </c>
      <c r="CB202">
        <v>238988</v>
      </c>
      <c r="CC202">
        <v>127205</v>
      </c>
      <c r="CD202">
        <v>251057</v>
      </c>
      <c r="CE202">
        <v>132633</v>
      </c>
      <c r="CF202">
        <v>124578</v>
      </c>
      <c r="CG202">
        <v>210231</v>
      </c>
      <c r="CH202">
        <v>225736</v>
      </c>
      <c r="CI202">
        <v>219808</v>
      </c>
      <c r="CJ202">
        <v>107483</v>
      </c>
      <c r="CK202">
        <v>240799</v>
      </c>
      <c r="CL202">
        <v>154115</v>
      </c>
      <c r="CM202">
        <v>250245</v>
      </c>
      <c r="CN202">
        <v>177302</v>
      </c>
      <c r="CO202">
        <v>179852</v>
      </c>
      <c r="CP202">
        <v>130320</v>
      </c>
      <c r="CQ202">
        <v>85448</v>
      </c>
      <c r="CR202">
        <v>135211</v>
      </c>
      <c r="CS202">
        <v>107481</v>
      </c>
      <c r="CT202">
        <v>172045</v>
      </c>
      <c r="CU202">
        <v>184978</v>
      </c>
      <c r="CV202">
        <v>145492</v>
      </c>
      <c r="CW202">
        <v>201450</v>
      </c>
      <c r="CX202">
        <v>295897</v>
      </c>
      <c r="CY202">
        <v>202716</v>
      </c>
      <c r="CZ202">
        <v>269397</v>
      </c>
      <c r="DA202">
        <v>268511</v>
      </c>
      <c r="DB202">
        <v>223491</v>
      </c>
      <c r="DC202">
        <v>569460</v>
      </c>
      <c r="DD202">
        <v>167975</v>
      </c>
      <c r="DE202">
        <v>150579</v>
      </c>
      <c r="DF202">
        <v>138290</v>
      </c>
      <c r="DG202">
        <v>164643</v>
      </c>
      <c r="DH202">
        <v>153771</v>
      </c>
      <c r="DI202">
        <v>189881</v>
      </c>
      <c r="DJ202">
        <v>115918</v>
      </c>
      <c r="DK202">
        <v>129921</v>
      </c>
      <c r="DL202">
        <v>169895</v>
      </c>
      <c r="DM202">
        <v>153995</v>
      </c>
      <c r="DN202">
        <v>98906</v>
      </c>
      <c r="DO202">
        <v>308367</v>
      </c>
      <c r="DP202">
        <v>226469</v>
      </c>
      <c r="DQ202">
        <v>199387</v>
      </c>
      <c r="DR202">
        <v>579277</v>
      </c>
      <c r="DS202">
        <v>166850</v>
      </c>
      <c r="DT202">
        <v>120063</v>
      </c>
      <c r="DU202">
        <v>516199</v>
      </c>
      <c r="DV202">
        <v>383892</v>
      </c>
      <c r="DW202">
        <v>111241</v>
      </c>
      <c r="DX202">
        <v>163966</v>
      </c>
      <c r="DY202">
        <v>94577</v>
      </c>
      <c r="DZ202">
        <v>136500</v>
      </c>
      <c r="EA202">
        <v>116977</v>
      </c>
      <c r="EB202">
        <v>120623</v>
      </c>
      <c r="EC202">
        <v>259229</v>
      </c>
      <c r="ED202">
        <v>238908</v>
      </c>
      <c r="EE202">
        <v>296003</v>
      </c>
      <c r="EF202">
        <v>121844</v>
      </c>
      <c r="EG202">
        <v>115853</v>
      </c>
      <c r="EH202">
        <v>185427</v>
      </c>
      <c r="EI202">
        <v>127658</v>
      </c>
      <c r="EJ202">
        <v>239597</v>
      </c>
      <c r="EK202">
        <v>124237</v>
      </c>
      <c r="EL202">
        <v>155550</v>
      </c>
      <c r="EM202">
        <v>236163</v>
      </c>
      <c r="EN202">
        <v>120625</v>
      </c>
      <c r="EO202">
        <v>129514</v>
      </c>
      <c r="EP202">
        <v>93124</v>
      </c>
      <c r="EQ202">
        <v>249581</v>
      </c>
      <c r="ER202">
        <v>107736</v>
      </c>
      <c r="ES202">
        <v>177408</v>
      </c>
      <c r="ET202">
        <v>256825</v>
      </c>
      <c r="EU202">
        <v>129107</v>
      </c>
      <c r="EV202">
        <v>146674</v>
      </c>
      <c r="EW202">
        <v>346368</v>
      </c>
      <c r="EX202">
        <v>113787</v>
      </c>
      <c r="EY202">
        <v>125439</v>
      </c>
      <c r="EZ202">
        <v>124850</v>
      </c>
      <c r="FA202">
        <v>115366</v>
      </c>
      <c r="FB202">
        <v>166001</v>
      </c>
      <c r="FC202">
        <v>153674</v>
      </c>
      <c r="FD202">
        <v>172193</v>
      </c>
      <c r="FE202">
        <v>350614</v>
      </c>
      <c r="FF202">
        <v>116604</v>
      </c>
      <c r="FG202">
        <v>112622</v>
      </c>
      <c r="FH202">
        <v>494965</v>
      </c>
      <c r="FI202">
        <v>137785</v>
      </c>
      <c r="FJ202">
        <v>126161</v>
      </c>
      <c r="FK202">
        <v>99066</v>
      </c>
      <c r="FL202">
        <v>145449</v>
      </c>
      <c r="FM202">
        <v>179828</v>
      </c>
      <c r="FN202">
        <v>224791</v>
      </c>
      <c r="FO202">
        <v>557570</v>
      </c>
      <c r="FP202">
        <v>165438</v>
      </c>
      <c r="FQ202">
        <v>750902</v>
      </c>
      <c r="FR202">
        <v>150969</v>
      </c>
      <c r="FS202">
        <v>144427</v>
      </c>
      <c r="FT202">
        <v>220335</v>
      </c>
      <c r="FU202">
        <v>221415</v>
      </c>
      <c r="FV202">
        <v>222847</v>
      </c>
      <c r="FW202">
        <v>308259</v>
      </c>
      <c r="FX202">
        <v>128539</v>
      </c>
      <c r="FY202">
        <v>265193</v>
      </c>
      <c r="FZ202">
        <v>134522</v>
      </c>
      <c r="GA202">
        <v>111413</v>
      </c>
      <c r="GB202">
        <v>176439</v>
      </c>
      <c r="GC202">
        <v>306289</v>
      </c>
      <c r="GD202">
        <v>142091</v>
      </c>
      <c r="GE202">
        <v>162468</v>
      </c>
      <c r="GF202">
        <v>173005</v>
      </c>
      <c r="GG202">
        <v>232065</v>
      </c>
      <c r="GH202">
        <v>113552</v>
      </c>
      <c r="GI202">
        <v>91545</v>
      </c>
      <c r="GJ202">
        <v>139540</v>
      </c>
      <c r="GK202">
        <v>148236</v>
      </c>
      <c r="GL202">
        <v>190083</v>
      </c>
      <c r="GM202">
        <v>194509</v>
      </c>
      <c r="GN202">
        <v>103275</v>
      </c>
      <c r="GO202">
        <v>155934</v>
      </c>
      <c r="GP202">
        <v>256084</v>
      </c>
      <c r="GQ202">
        <v>281337</v>
      </c>
      <c r="GR202">
        <v>199726</v>
      </c>
      <c r="GS202">
        <v>397759</v>
      </c>
      <c r="GT202">
        <v>149573</v>
      </c>
      <c r="GU202">
        <v>270918</v>
      </c>
      <c r="GV202">
        <v>257225</v>
      </c>
      <c r="GW202">
        <v>133293</v>
      </c>
      <c r="GX202">
        <v>161181</v>
      </c>
      <c r="GY202">
        <v>164961</v>
      </c>
      <c r="GZ202">
        <v>222198</v>
      </c>
      <c r="HA202">
        <v>147972</v>
      </c>
      <c r="HB202">
        <v>200155</v>
      </c>
      <c r="HC202">
        <v>111276</v>
      </c>
      <c r="HD202">
        <v>272577</v>
      </c>
      <c r="HE202">
        <v>139969</v>
      </c>
      <c r="HF202">
        <v>317204</v>
      </c>
      <c r="HG202">
        <v>182655</v>
      </c>
      <c r="HH202">
        <v>76933</v>
      </c>
      <c r="HJ202">
        <v>134702</v>
      </c>
      <c r="HK202">
        <v>136605</v>
      </c>
      <c r="HL202">
        <v>138848</v>
      </c>
      <c r="HM202">
        <v>134314</v>
      </c>
      <c r="HN202">
        <v>166400</v>
      </c>
      <c r="HO202">
        <v>232835</v>
      </c>
      <c r="HP202">
        <v>185828</v>
      </c>
      <c r="HQ202">
        <v>292640</v>
      </c>
      <c r="HR202">
        <v>150035</v>
      </c>
      <c r="HS202">
        <v>349414</v>
      </c>
      <c r="HT202">
        <v>197259</v>
      </c>
      <c r="HU202">
        <v>204126</v>
      </c>
      <c r="HV202">
        <v>180683</v>
      </c>
      <c r="HW202">
        <v>197139</v>
      </c>
      <c r="HX202">
        <v>127796</v>
      </c>
      <c r="HY202">
        <v>170838</v>
      </c>
      <c r="HZ202">
        <v>141130</v>
      </c>
      <c r="IA202">
        <v>234330</v>
      </c>
      <c r="IB202">
        <v>129292</v>
      </c>
      <c r="IC202">
        <v>111588</v>
      </c>
      <c r="ID202">
        <v>185856</v>
      </c>
      <c r="IE202">
        <v>83436</v>
      </c>
      <c r="IF202">
        <v>109462</v>
      </c>
      <c r="IG202">
        <v>144590</v>
      </c>
      <c r="IH202">
        <v>124360</v>
      </c>
      <c r="II202">
        <v>126730</v>
      </c>
      <c r="IJ202">
        <v>133406</v>
      </c>
      <c r="IK202">
        <v>129128</v>
      </c>
      <c r="IL202">
        <v>238235</v>
      </c>
      <c r="IM202">
        <v>119305</v>
      </c>
      <c r="IN202">
        <v>181069</v>
      </c>
      <c r="IO202">
        <v>210734</v>
      </c>
      <c r="IP202">
        <v>149655</v>
      </c>
      <c r="IQ202">
        <v>120934</v>
      </c>
      <c r="IR202">
        <v>121317</v>
      </c>
      <c r="IS202">
        <v>195503</v>
      </c>
      <c r="IT202">
        <v>167817</v>
      </c>
      <c r="IU202">
        <v>147184</v>
      </c>
      <c r="IV202">
        <v>240704</v>
      </c>
      <c r="IW202">
        <v>141715</v>
      </c>
      <c r="IX202">
        <v>355262</v>
      </c>
      <c r="IY202">
        <v>98406</v>
      </c>
      <c r="IZ202">
        <v>139436</v>
      </c>
      <c r="JA202">
        <v>155809</v>
      </c>
      <c r="JB202">
        <v>599250</v>
      </c>
      <c r="JC202">
        <v>105169</v>
      </c>
      <c r="JD202">
        <v>224032</v>
      </c>
      <c r="JE202">
        <v>139774</v>
      </c>
      <c r="JF202">
        <v>158127</v>
      </c>
      <c r="JG202">
        <v>118806</v>
      </c>
      <c r="JH202">
        <v>195780</v>
      </c>
      <c r="JI202">
        <v>205816</v>
      </c>
      <c r="JJ202">
        <v>102041</v>
      </c>
      <c r="JK202">
        <v>156094</v>
      </c>
      <c r="JL202">
        <v>98853</v>
      </c>
      <c r="JN202">
        <v>226818</v>
      </c>
      <c r="JO202">
        <v>140662</v>
      </c>
      <c r="JP202">
        <v>162481</v>
      </c>
      <c r="JQ202">
        <v>95133</v>
      </c>
      <c r="JR202">
        <v>134126</v>
      </c>
      <c r="JS202">
        <v>75946</v>
      </c>
      <c r="JT202">
        <v>85367</v>
      </c>
      <c r="JU202">
        <v>106455</v>
      </c>
      <c r="JV202">
        <v>217228</v>
      </c>
      <c r="JW202">
        <v>235492</v>
      </c>
      <c r="JX202">
        <v>113421</v>
      </c>
      <c r="JY202">
        <v>326161</v>
      </c>
      <c r="JZ202">
        <v>77973</v>
      </c>
      <c r="KA202">
        <v>202205</v>
      </c>
      <c r="KB202">
        <v>131455</v>
      </c>
      <c r="KC202">
        <v>119565</v>
      </c>
      <c r="KD202">
        <v>210824</v>
      </c>
      <c r="KE202">
        <v>130202</v>
      </c>
      <c r="KF202">
        <v>169685</v>
      </c>
      <c r="KG202">
        <v>116893</v>
      </c>
      <c r="KH202">
        <v>259065</v>
      </c>
      <c r="KI202">
        <v>100986</v>
      </c>
      <c r="KJ202">
        <v>266381</v>
      </c>
      <c r="KK202">
        <v>197652</v>
      </c>
      <c r="KL202">
        <v>164962</v>
      </c>
      <c r="KM202">
        <v>618969</v>
      </c>
      <c r="KN202">
        <v>112380</v>
      </c>
      <c r="KO202">
        <v>100863</v>
      </c>
      <c r="KP202">
        <v>91281</v>
      </c>
      <c r="KQ202">
        <v>286121</v>
      </c>
      <c r="KR202">
        <v>198816</v>
      </c>
      <c r="KS202">
        <v>320344</v>
      </c>
      <c r="KU202">
        <v>145231</v>
      </c>
      <c r="KV202">
        <v>168834</v>
      </c>
      <c r="KW202">
        <v>165757</v>
      </c>
      <c r="KX202">
        <v>175724</v>
      </c>
      <c r="KY202">
        <v>132423</v>
      </c>
      <c r="KZ202">
        <v>221478</v>
      </c>
      <c r="LA202">
        <v>90093</v>
      </c>
      <c r="LB202">
        <v>111465</v>
      </c>
      <c r="LC202">
        <v>103748</v>
      </c>
      <c r="LD202">
        <v>151733</v>
      </c>
      <c r="LE202">
        <v>174633</v>
      </c>
      <c r="LF202">
        <v>217583</v>
      </c>
      <c r="LG202">
        <v>108135</v>
      </c>
      <c r="LH202">
        <v>107224</v>
      </c>
      <c r="LI202">
        <v>138886</v>
      </c>
      <c r="LJ202">
        <v>92542</v>
      </c>
      <c r="LK202">
        <v>88895</v>
      </c>
      <c r="LL202">
        <v>222864</v>
      </c>
      <c r="LM202">
        <v>197125</v>
      </c>
      <c r="LN202">
        <v>77665</v>
      </c>
      <c r="LO202">
        <v>89019</v>
      </c>
      <c r="LP202">
        <v>77044</v>
      </c>
      <c r="LQ202">
        <v>126149</v>
      </c>
      <c r="LR202">
        <v>152993</v>
      </c>
      <c r="LS202">
        <v>154403</v>
      </c>
      <c r="LT202">
        <v>116177</v>
      </c>
      <c r="LU202">
        <v>133130</v>
      </c>
      <c r="LV202">
        <v>92587</v>
      </c>
      <c r="LW202">
        <v>181314</v>
      </c>
      <c r="LX202">
        <v>82416</v>
      </c>
      <c r="LY202">
        <v>297689</v>
      </c>
      <c r="LZ202">
        <v>206994</v>
      </c>
      <c r="MA202">
        <v>136983</v>
      </c>
      <c r="MB202">
        <v>148837</v>
      </c>
      <c r="MC202">
        <v>142539</v>
      </c>
      <c r="MD202">
        <v>124136</v>
      </c>
      <c r="ME202">
        <v>260871</v>
      </c>
      <c r="MF202">
        <v>106956</v>
      </c>
      <c r="MG202">
        <v>150409</v>
      </c>
      <c r="MH202">
        <v>147727</v>
      </c>
      <c r="MI202">
        <v>132407</v>
      </c>
      <c r="MJ202">
        <v>128995</v>
      </c>
      <c r="MK202">
        <v>170456</v>
      </c>
      <c r="ML202">
        <v>73367</v>
      </c>
      <c r="MM202">
        <v>133381</v>
      </c>
      <c r="MN202">
        <v>126502</v>
      </c>
      <c r="MO202">
        <v>166589</v>
      </c>
      <c r="MP202">
        <v>283985</v>
      </c>
      <c r="MQ202">
        <v>182003</v>
      </c>
      <c r="MR202">
        <v>85838</v>
      </c>
      <c r="MS202">
        <v>290098</v>
      </c>
      <c r="MT202">
        <v>90745</v>
      </c>
      <c r="MU202">
        <v>95235</v>
      </c>
      <c r="MV202">
        <v>146455</v>
      </c>
      <c r="MW202">
        <v>177208</v>
      </c>
      <c r="MX202">
        <v>121776</v>
      </c>
      <c r="MY202">
        <v>184129</v>
      </c>
      <c r="MZ202">
        <v>93705</v>
      </c>
      <c r="NA202">
        <v>72739</v>
      </c>
      <c r="NB202">
        <v>93565</v>
      </c>
      <c r="NC202">
        <v>98040</v>
      </c>
      <c r="ND202">
        <v>133655</v>
      </c>
      <c r="NE202">
        <v>273424</v>
      </c>
      <c r="NF202">
        <v>99631</v>
      </c>
      <c r="NG202">
        <v>90680</v>
      </c>
      <c r="NH202">
        <v>207270</v>
      </c>
      <c r="NI202">
        <v>195982</v>
      </c>
      <c r="NJ202">
        <v>121241</v>
      </c>
      <c r="NK202">
        <v>207723</v>
      </c>
      <c r="NL202">
        <v>99703</v>
      </c>
      <c r="NM202">
        <v>194917</v>
      </c>
      <c r="NN202">
        <v>57339</v>
      </c>
      <c r="NO202">
        <v>130403</v>
      </c>
      <c r="NP202">
        <v>143071</v>
      </c>
      <c r="NQ202">
        <v>132163</v>
      </c>
      <c r="NR202">
        <v>170211</v>
      </c>
      <c r="NS202">
        <v>100796</v>
      </c>
      <c r="NT202">
        <v>112235</v>
      </c>
      <c r="NU202">
        <v>411346</v>
      </c>
      <c r="NV202">
        <v>98099</v>
      </c>
      <c r="NW202">
        <v>199831</v>
      </c>
      <c r="NX202">
        <v>123526</v>
      </c>
      <c r="NY202">
        <v>204894</v>
      </c>
      <c r="NZ202">
        <v>358306</v>
      </c>
      <c r="OA202">
        <v>184342</v>
      </c>
      <c r="OB202">
        <v>104848</v>
      </c>
      <c r="OC202">
        <v>134451</v>
      </c>
      <c r="OD202">
        <v>131323</v>
      </c>
      <c r="OE202">
        <v>100037</v>
      </c>
      <c r="OF202">
        <v>94851</v>
      </c>
      <c r="OG202">
        <v>87648</v>
      </c>
      <c r="OH202">
        <v>93696</v>
      </c>
      <c r="OI202">
        <v>166392</v>
      </c>
      <c r="OJ202">
        <v>245205</v>
      </c>
      <c r="OK202">
        <v>112563</v>
      </c>
      <c r="OL202">
        <v>181027</v>
      </c>
      <c r="OM202">
        <v>96810</v>
      </c>
      <c r="ON202">
        <v>128989</v>
      </c>
      <c r="OO202">
        <v>86114</v>
      </c>
      <c r="OP202">
        <v>248429</v>
      </c>
      <c r="OQ202">
        <v>95589</v>
      </c>
      <c r="OR202">
        <v>173755</v>
      </c>
      <c r="OS202">
        <v>300693</v>
      </c>
      <c r="OT202">
        <v>185163</v>
      </c>
      <c r="OU202">
        <v>187044</v>
      </c>
      <c r="OV202">
        <v>369375</v>
      </c>
      <c r="OW202">
        <v>176477</v>
      </c>
      <c r="OX202">
        <v>108000</v>
      </c>
      <c r="OY202">
        <v>93305</v>
      </c>
      <c r="OZ202">
        <v>94395</v>
      </c>
      <c r="PA202">
        <v>147478</v>
      </c>
      <c r="PB202">
        <v>214178</v>
      </c>
      <c r="PC202">
        <v>380775</v>
      </c>
      <c r="PD202">
        <v>166205</v>
      </c>
      <c r="PE202">
        <v>105491</v>
      </c>
      <c r="PF202">
        <v>106283</v>
      </c>
      <c r="PG202">
        <v>313695</v>
      </c>
      <c r="PH202">
        <v>148056</v>
      </c>
      <c r="PI202">
        <v>93518</v>
      </c>
      <c r="PJ202">
        <v>103026</v>
      </c>
      <c r="PK202">
        <v>142437</v>
      </c>
      <c r="PL202">
        <v>178932</v>
      </c>
      <c r="PM202">
        <v>141170</v>
      </c>
      <c r="PN202">
        <v>107477</v>
      </c>
      <c r="PO202">
        <v>158301</v>
      </c>
      <c r="PP202">
        <v>96775</v>
      </c>
      <c r="PQ202">
        <v>248319</v>
      </c>
      <c r="PR202">
        <v>149313</v>
      </c>
      <c r="PS202">
        <v>120936</v>
      </c>
      <c r="PT202">
        <v>134875</v>
      </c>
      <c r="PU202">
        <v>93313</v>
      </c>
      <c r="PV202">
        <v>64166</v>
      </c>
      <c r="PW202">
        <v>106885</v>
      </c>
      <c r="PX202">
        <v>181541</v>
      </c>
      <c r="PY202">
        <v>106705</v>
      </c>
      <c r="PZ202">
        <v>119604</v>
      </c>
      <c r="QA202">
        <v>77060</v>
      </c>
      <c r="QB202">
        <v>120578</v>
      </c>
      <c r="QC202">
        <v>73618</v>
      </c>
      <c r="QD202">
        <v>146632</v>
      </c>
      <c r="QE202">
        <v>354719</v>
      </c>
      <c r="QF202">
        <v>107437</v>
      </c>
      <c r="QG202">
        <v>127892</v>
      </c>
      <c r="QH202">
        <v>99253</v>
      </c>
      <c r="QI202">
        <v>155292</v>
      </c>
      <c r="QJ202">
        <v>136443</v>
      </c>
      <c r="QK202">
        <v>104971</v>
      </c>
      <c r="QL202">
        <v>191852</v>
      </c>
      <c r="QM202">
        <v>127062</v>
      </c>
      <c r="QN202">
        <v>111517</v>
      </c>
      <c r="QO202">
        <v>149110</v>
      </c>
      <c r="QP202">
        <v>67965</v>
      </c>
      <c r="QQ202">
        <v>134140</v>
      </c>
      <c r="QR202">
        <v>215165</v>
      </c>
      <c r="QS202">
        <v>244500</v>
      </c>
      <c r="QT202">
        <v>120976</v>
      </c>
      <c r="QU202">
        <v>109296</v>
      </c>
      <c r="QV202">
        <v>99884</v>
      </c>
      <c r="QW202">
        <v>151605</v>
      </c>
      <c r="QX202">
        <v>114604</v>
      </c>
      <c r="QY202">
        <v>475248</v>
      </c>
      <c r="RA202">
        <v>148510</v>
      </c>
      <c r="RB202">
        <v>147835</v>
      </c>
      <c r="RC202">
        <v>249478</v>
      </c>
      <c r="RD202">
        <v>198657</v>
      </c>
      <c r="RE202">
        <v>75671</v>
      </c>
      <c r="RF202">
        <v>135500</v>
      </c>
      <c r="RG202">
        <v>113663</v>
      </c>
      <c r="RH202">
        <v>119982</v>
      </c>
      <c r="RI202">
        <v>133752</v>
      </c>
      <c r="RJ202">
        <v>74253</v>
      </c>
      <c r="RK202">
        <v>152773</v>
      </c>
      <c r="RL202">
        <v>272004</v>
      </c>
      <c r="RM202">
        <v>90125</v>
      </c>
      <c r="RN202">
        <v>117522</v>
      </c>
      <c r="RO202">
        <v>94311</v>
      </c>
      <c r="RP202">
        <v>95387</v>
      </c>
      <c r="RQ202">
        <v>76684</v>
      </c>
      <c r="RR202">
        <v>119370</v>
      </c>
      <c r="RS202">
        <v>129884</v>
      </c>
      <c r="RT202">
        <v>528948</v>
      </c>
      <c r="RU202">
        <v>138424</v>
      </c>
      <c r="RV202">
        <v>122479</v>
      </c>
      <c r="RW202">
        <v>88581</v>
      </c>
      <c r="RX202">
        <v>254476</v>
      </c>
      <c r="RY202">
        <v>191739</v>
      </c>
      <c r="RZ202">
        <v>94156</v>
      </c>
      <c r="SA202">
        <v>91003</v>
      </c>
      <c r="SB202">
        <v>134442</v>
      </c>
      <c r="SC202">
        <v>112489</v>
      </c>
      <c r="SD202">
        <v>81529</v>
      </c>
      <c r="SE202">
        <v>117161</v>
      </c>
      <c r="SF202">
        <v>153980</v>
      </c>
      <c r="SG202">
        <v>204139</v>
      </c>
      <c r="SH202">
        <v>131989</v>
      </c>
      <c r="SI202">
        <v>92770</v>
      </c>
      <c r="SJ202">
        <v>205868</v>
      </c>
      <c r="SK202">
        <v>166263</v>
      </c>
      <c r="SL202">
        <v>128390</v>
      </c>
      <c r="SN202">
        <v>225319</v>
      </c>
      <c r="SO202">
        <v>235791</v>
      </c>
      <c r="SP202">
        <v>120050</v>
      </c>
      <c r="SQ202">
        <v>198811</v>
      </c>
      <c r="SR202">
        <v>221303</v>
      </c>
      <c r="SS202">
        <v>123890</v>
      </c>
      <c r="ST202">
        <v>135853</v>
      </c>
      <c r="SU202">
        <v>83196</v>
      </c>
      <c r="SV202">
        <v>162244</v>
      </c>
      <c r="SW202">
        <v>110224</v>
      </c>
      <c r="SX202">
        <v>115935</v>
      </c>
      <c r="SY202">
        <v>175295</v>
      </c>
      <c r="SZ202">
        <v>70632</v>
      </c>
      <c r="TA202">
        <v>106018</v>
      </c>
      <c r="TB202">
        <v>66683</v>
      </c>
      <c r="TC202">
        <v>103481</v>
      </c>
      <c r="TD202">
        <v>116564</v>
      </c>
      <c r="TE202">
        <v>191323</v>
      </c>
      <c r="TF202">
        <v>227036</v>
      </c>
      <c r="TG202">
        <v>129686</v>
      </c>
      <c r="TH202">
        <v>81520</v>
      </c>
      <c r="TI202">
        <v>187242</v>
      </c>
      <c r="TJ202">
        <v>227793</v>
      </c>
      <c r="TK202">
        <v>224053</v>
      </c>
      <c r="TL202">
        <v>115162</v>
      </c>
      <c r="TM202">
        <v>141892</v>
      </c>
      <c r="TN202">
        <v>110322</v>
      </c>
      <c r="TO202">
        <v>103968</v>
      </c>
      <c r="TP202">
        <v>214498</v>
      </c>
      <c r="TQ202">
        <v>82114</v>
      </c>
      <c r="TR202">
        <v>93456</v>
      </c>
      <c r="TS202">
        <v>99699</v>
      </c>
      <c r="TT202">
        <v>88342</v>
      </c>
      <c r="TU202">
        <v>117875</v>
      </c>
      <c r="TV202">
        <v>82475</v>
      </c>
      <c r="TW202">
        <v>172990</v>
      </c>
      <c r="TX202">
        <v>201985</v>
      </c>
      <c r="TY202">
        <v>93788</v>
      </c>
      <c r="TZ202">
        <v>93840</v>
      </c>
      <c r="UA202">
        <v>142355</v>
      </c>
      <c r="UB202">
        <v>133040</v>
      </c>
      <c r="UC202">
        <v>103929</v>
      </c>
      <c r="UE202">
        <v>69048</v>
      </c>
      <c r="UF202">
        <v>245073</v>
      </c>
      <c r="UG202">
        <v>119967</v>
      </c>
      <c r="UH202">
        <v>117690</v>
      </c>
      <c r="UI202">
        <v>80919</v>
      </c>
      <c r="UJ202">
        <v>74257</v>
      </c>
      <c r="UK202">
        <v>127910</v>
      </c>
      <c r="UL202">
        <v>124746</v>
      </c>
      <c r="UM202">
        <v>124386</v>
      </c>
      <c r="UN202">
        <v>146801</v>
      </c>
      <c r="UO202">
        <v>189944</v>
      </c>
      <c r="UP202">
        <v>101377</v>
      </c>
      <c r="UQ202">
        <v>124850</v>
      </c>
      <c r="UR202">
        <v>97360</v>
      </c>
      <c r="US202">
        <v>106532</v>
      </c>
      <c r="UT202">
        <v>115298</v>
      </c>
      <c r="UU202">
        <v>94302</v>
      </c>
      <c r="UV202">
        <v>126409</v>
      </c>
      <c r="UW202">
        <v>69821</v>
      </c>
      <c r="UX202">
        <v>142788</v>
      </c>
      <c r="UY202">
        <v>167643</v>
      </c>
      <c r="UZ202">
        <v>140152</v>
      </c>
      <c r="VA202">
        <v>153634</v>
      </c>
      <c r="VB202">
        <v>101107</v>
      </c>
      <c r="VC202">
        <v>115454</v>
      </c>
      <c r="VD202">
        <v>659170</v>
      </c>
      <c r="VE202">
        <v>206332</v>
      </c>
      <c r="VF202">
        <v>107422</v>
      </c>
      <c r="VG202">
        <v>96929</v>
      </c>
      <c r="VH202">
        <v>163612</v>
      </c>
      <c r="VI202">
        <v>399551</v>
      </c>
      <c r="VJ202">
        <v>113716</v>
      </c>
      <c r="VK202">
        <v>247434</v>
      </c>
      <c r="VL202">
        <v>97434</v>
      </c>
      <c r="VM202">
        <v>109832</v>
      </c>
      <c r="VN202">
        <v>215586</v>
      </c>
      <c r="VO202">
        <v>198430</v>
      </c>
      <c r="VP202">
        <v>162762</v>
      </c>
      <c r="VQ202">
        <v>88103</v>
      </c>
      <c r="VR202">
        <v>103527</v>
      </c>
      <c r="VS202">
        <v>121197</v>
      </c>
      <c r="VT202">
        <v>92418</v>
      </c>
      <c r="VU202">
        <v>234046</v>
      </c>
      <c r="VV202">
        <v>82024</v>
      </c>
      <c r="VW202">
        <v>130203</v>
      </c>
      <c r="VX202">
        <v>113983</v>
      </c>
      <c r="VY202">
        <v>132758</v>
      </c>
      <c r="VZ202">
        <v>112955</v>
      </c>
      <c r="WB202">
        <v>123809</v>
      </c>
      <c r="WC202">
        <v>125954</v>
      </c>
      <c r="WD202">
        <v>97983</v>
      </c>
      <c r="WE202">
        <v>84708</v>
      </c>
      <c r="WF202">
        <v>165187</v>
      </c>
      <c r="WG202">
        <v>91825</v>
      </c>
      <c r="WH202">
        <v>100397</v>
      </c>
      <c r="WI202">
        <v>85803</v>
      </c>
      <c r="WJ202">
        <v>116784</v>
      </c>
      <c r="WK202">
        <v>137533</v>
      </c>
      <c r="WL202">
        <v>170783</v>
      </c>
      <c r="WM202">
        <v>99596</v>
      </c>
      <c r="WN202">
        <v>136505</v>
      </c>
      <c r="WO202">
        <v>366096</v>
      </c>
      <c r="WP202">
        <v>99329</v>
      </c>
      <c r="WQ202">
        <v>79744</v>
      </c>
      <c r="WS202">
        <v>140618</v>
      </c>
      <c r="WT202">
        <v>115117</v>
      </c>
      <c r="WU202">
        <v>91128</v>
      </c>
      <c r="WV202">
        <v>63380</v>
      </c>
      <c r="WW202">
        <v>59598</v>
      </c>
      <c r="WX202">
        <v>73847</v>
      </c>
      <c r="WY202">
        <v>199260</v>
      </c>
      <c r="WZ202">
        <v>134950</v>
      </c>
      <c r="XA202">
        <v>195012</v>
      </c>
      <c r="XB202">
        <v>93777</v>
      </c>
      <c r="XC202">
        <v>258336</v>
      </c>
      <c r="XD202">
        <v>254723</v>
      </c>
      <c r="XE202">
        <v>125601</v>
      </c>
      <c r="XF202">
        <v>106872</v>
      </c>
      <c r="XG202">
        <v>121545</v>
      </c>
      <c r="XH202">
        <v>80814</v>
      </c>
      <c r="XI202">
        <v>157545</v>
      </c>
      <c r="XJ202">
        <v>80502</v>
      </c>
      <c r="XK202">
        <v>76409</v>
      </c>
      <c r="XL202">
        <v>100389</v>
      </c>
      <c r="XM202">
        <v>107757</v>
      </c>
      <c r="XO202">
        <v>128990</v>
      </c>
      <c r="XP202">
        <v>76824</v>
      </c>
      <c r="XQ202">
        <v>125054</v>
      </c>
      <c r="XR202">
        <v>161890</v>
      </c>
      <c r="XS202">
        <v>225387</v>
      </c>
      <c r="XT202">
        <v>123247</v>
      </c>
      <c r="XU202">
        <v>153358</v>
      </c>
      <c r="XV202">
        <v>98627</v>
      </c>
      <c r="XW202">
        <v>79541</v>
      </c>
      <c r="XX202">
        <v>185550</v>
      </c>
      <c r="XY202">
        <v>145269</v>
      </c>
      <c r="XZ202">
        <v>52591</v>
      </c>
      <c r="YA202">
        <v>214966</v>
      </c>
      <c r="YB202">
        <v>75746</v>
      </c>
      <c r="YC202">
        <v>59337</v>
      </c>
      <c r="YD202">
        <v>137879</v>
      </c>
      <c r="YE202">
        <v>137509</v>
      </c>
      <c r="YF202">
        <v>135187</v>
      </c>
      <c r="YG202">
        <v>71097</v>
      </c>
      <c r="YH202">
        <v>112799</v>
      </c>
      <c r="YI202">
        <v>107176</v>
      </c>
      <c r="YJ202">
        <v>125868</v>
      </c>
      <c r="YK202">
        <v>77056</v>
      </c>
      <c r="YL202">
        <v>98389</v>
      </c>
      <c r="YM202">
        <v>120646</v>
      </c>
      <c r="YN202">
        <v>93482</v>
      </c>
      <c r="YO202">
        <v>160985</v>
      </c>
      <c r="YP202">
        <v>112530</v>
      </c>
      <c r="YQ202">
        <v>80990</v>
      </c>
      <c r="YR202">
        <v>95846</v>
      </c>
      <c r="YS202">
        <v>114468</v>
      </c>
      <c r="YT202">
        <v>95578</v>
      </c>
      <c r="YU202">
        <v>83146</v>
      </c>
      <c r="YV202">
        <v>68363</v>
      </c>
      <c r="YW202">
        <v>121442</v>
      </c>
      <c r="YX202">
        <v>87980</v>
      </c>
      <c r="YY202">
        <v>154902</v>
      </c>
      <c r="YZ202">
        <v>125111</v>
      </c>
      <c r="ZA202">
        <v>246107</v>
      </c>
      <c r="ZB202">
        <v>325477</v>
      </c>
      <c r="ZC202">
        <v>80539</v>
      </c>
      <c r="ZD202">
        <v>261709</v>
      </c>
      <c r="ZE202">
        <v>89332</v>
      </c>
      <c r="ZF202">
        <v>132857</v>
      </c>
      <c r="ZG202">
        <v>136660</v>
      </c>
      <c r="ZH202">
        <v>101115</v>
      </c>
      <c r="ZI202">
        <v>150859</v>
      </c>
      <c r="ZJ202">
        <v>109567</v>
      </c>
      <c r="ZK202">
        <v>224983</v>
      </c>
      <c r="ZL202">
        <v>160339</v>
      </c>
      <c r="ZM202">
        <v>197538</v>
      </c>
      <c r="ZN202">
        <v>116082</v>
      </c>
      <c r="ZO202">
        <v>118860</v>
      </c>
      <c r="ZP202">
        <v>88769</v>
      </c>
      <c r="ZQ202">
        <v>165439</v>
      </c>
      <c r="ZR202">
        <v>93100</v>
      </c>
      <c r="ZS202">
        <v>144969</v>
      </c>
      <c r="ZT202">
        <v>159922</v>
      </c>
      <c r="ZU202">
        <v>111772</v>
      </c>
      <c r="ZV202">
        <v>120158</v>
      </c>
      <c r="ZX202">
        <v>107902</v>
      </c>
      <c r="ZY202">
        <v>108643</v>
      </c>
      <c r="ZZ202">
        <v>78060</v>
      </c>
      <c r="AAA202">
        <v>100899</v>
      </c>
      <c r="AAB202">
        <v>120939</v>
      </c>
      <c r="AAC202">
        <v>75288</v>
      </c>
      <c r="AAD202">
        <v>94581</v>
      </c>
      <c r="AAE202">
        <v>106062</v>
      </c>
      <c r="AAF202">
        <v>87121</v>
      </c>
      <c r="AAG202">
        <v>109182</v>
      </c>
      <c r="AAH202">
        <v>72830</v>
      </c>
      <c r="AAI202">
        <v>98047</v>
      </c>
      <c r="AAJ202">
        <v>78373</v>
      </c>
      <c r="AAK202">
        <v>149307</v>
      </c>
      <c r="AAL202">
        <v>87679</v>
      </c>
      <c r="AAM202">
        <v>311333</v>
      </c>
      <c r="AAN202">
        <v>109854</v>
      </c>
      <c r="AAO202">
        <v>98722</v>
      </c>
      <c r="AAP202">
        <v>146628</v>
      </c>
      <c r="AAQ202">
        <v>79193</v>
      </c>
      <c r="AAR202">
        <v>284736</v>
      </c>
      <c r="AAS202">
        <v>125610</v>
      </c>
      <c r="AAT202">
        <v>122738</v>
      </c>
      <c r="AAU202">
        <v>91868</v>
      </c>
      <c r="AAV202">
        <v>237381</v>
      </c>
      <c r="AAW202">
        <v>150130</v>
      </c>
      <c r="AAX202">
        <v>119554</v>
      </c>
      <c r="AAY202">
        <v>209472</v>
      </c>
      <c r="AAZ202">
        <v>98563</v>
      </c>
      <c r="ABA202">
        <v>88472</v>
      </c>
      <c r="ABB202">
        <v>86476</v>
      </c>
      <c r="ABC202">
        <v>68793</v>
      </c>
      <c r="ABD202">
        <v>90687</v>
      </c>
      <c r="ABE202">
        <v>291433</v>
      </c>
      <c r="ABF202">
        <v>74737</v>
      </c>
      <c r="ABG202">
        <v>94954</v>
      </c>
      <c r="ABH202">
        <v>119024</v>
      </c>
      <c r="ABI202">
        <v>62236</v>
      </c>
      <c r="ABJ202">
        <v>134575</v>
      </c>
      <c r="ABK202">
        <v>119228</v>
      </c>
      <c r="ABL202">
        <v>154470</v>
      </c>
      <c r="ABM202">
        <v>84059</v>
      </c>
      <c r="ABN202">
        <v>178514</v>
      </c>
      <c r="ABO202">
        <v>89482</v>
      </c>
      <c r="ABP202">
        <v>663741</v>
      </c>
      <c r="ABQ202">
        <v>76480</v>
      </c>
      <c r="ABR202">
        <v>222012</v>
      </c>
      <c r="ABS202">
        <v>73374</v>
      </c>
      <c r="ABT202">
        <v>90388</v>
      </c>
      <c r="ABU202">
        <v>70247</v>
      </c>
      <c r="ABV202">
        <v>93653</v>
      </c>
      <c r="ABW202">
        <v>191280</v>
      </c>
      <c r="ABX202">
        <v>92841</v>
      </c>
      <c r="ABY202">
        <v>113287</v>
      </c>
      <c r="ABZ202">
        <v>114115</v>
      </c>
      <c r="ACA202">
        <v>62824</v>
      </c>
      <c r="ACB202">
        <v>103569</v>
      </c>
      <c r="ACC202">
        <v>84673</v>
      </c>
      <c r="ACD202">
        <v>164869</v>
      </c>
      <c r="ACE202">
        <v>98755</v>
      </c>
      <c r="ACF202">
        <v>108050</v>
      </c>
      <c r="ACG202">
        <v>74675</v>
      </c>
      <c r="ACH202">
        <v>122054</v>
      </c>
      <c r="ACI202">
        <v>141165</v>
      </c>
      <c r="ACJ202">
        <v>120723</v>
      </c>
      <c r="ACK202">
        <v>62078</v>
      </c>
      <c r="ACL202">
        <v>124187</v>
      </c>
      <c r="ACM202">
        <v>150484</v>
      </c>
      <c r="ACO202">
        <v>202348</v>
      </c>
      <c r="ACP202">
        <v>99382</v>
      </c>
      <c r="ACQ202">
        <v>66296</v>
      </c>
      <c r="ACR202">
        <v>95249</v>
      </c>
      <c r="ACS202">
        <v>207048</v>
      </c>
      <c r="ACT202">
        <v>230346</v>
      </c>
      <c r="ACU202">
        <v>88279</v>
      </c>
      <c r="ACW202">
        <v>95421</v>
      </c>
      <c r="ACX202">
        <v>145551</v>
      </c>
      <c r="ACY202">
        <v>70286</v>
      </c>
      <c r="ACZ202">
        <v>202103</v>
      </c>
      <c r="ADA202">
        <v>94753</v>
      </c>
      <c r="ADB202">
        <v>106286</v>
      </c>
      <c r="ADC202">
        <v>114880</v>
      </c>
      <c r="ADD202">
        <v>100060</v>
      </c>
      <c r="ADE202">
        <v>146176</v>
      </c>
      <c r="ADF202">
        <v>181698</v>
      </c>
      <c r="ADG202">
        <v>66192</v>
      </c>
      <c r="ADH202">
        <v>104211</v>
      </c>
      <c r="ADI202">
        <v>62468</v>
      </c>
      <c r="ADJ202">
        <v>121415</v>
      </c>
      <c r="ADK202">
        <v>115211</v>
      </c>
      <c r="ADL202">
        <v>51750</v>
      </c>
      <c r="ADM202">
        <v>566105</v>
      </c>
      <c r="ADN202">
        <v>112147</v>
      </c>
      <c r="ADO202">
        <v>364088</v>
      </c>
      <c r="ADP202">
        <v>103757</v>
      </c>
      <c r="ADQ202">
        <v>126817</v>
      </c>
      <c r="ADR202">
        <v>99562</v>
      </c>
      <c r="ADS202">
        <v>89764</v>
      </c>
      <c r="ADT202">
        <v>102304</v>
      </c>
      <c r="ADU202">
        <v>101009</v>
      </c>
      <c r="ADV202">
        <v>88456</v>
      </c>
      <c r="ADW202">
        <v>122124</v>
      </c>
      <c r="ADY202">
        <v>96038</v>
      </c>
      <c r="ADZ202">
        <v>150927</v>
      </c>
      <c r="AEA202">
        <v>140288</v>
      </c>
      <c r="AEB202">
        <v>252949</v>
      </c>
      <c r="AEC202">
        <v>98753</v>
      </c>
      <c r="AED202">
        <v>39489</v>
      </c>
      <c r="AEE202">
        <v>89014</v>
      </c>
      <c r="AEF202">
        <v>114964</v>
      </c>
      <c r="AEG202">
        <v>121501</v>
      </c>
      <c r="AEH202">
        <v>48195</v>
      </c>
      <c r="AEI202">
        <v>235038</v>
      </c>
      <c r="AEJ202">
        <v>108722</v>
      </c>
      <c r="AEL202">
        <v>47717</v>
      </c>
      <c r="AEM202">
        <v>176285</v>
      </c>
      <c r="AEN202">
        <v>110763</v>
      </c>
      <c r="AEO202">
        <v>484193</v>
      </c>
      <c r="AEP202">
        <v>52661</v>
      </c>
      <c r="AEQ202">
        <v>92120</v>
      </c>
      <c r="AER202">
        <v>99845</v>
      </c>
      <c r="AES202">
        <v>395850</v>
      </c>
      <c r="AEU202">
        <v>117489</v>
      </c>
      <c r="AEV202">
        <v>174301</v>
      </c>
      <c r="AEW202">
        <v>87186</v>
      </c>
      <c r="AEX202">
        <v>72477</v>
      </c>
      <c r="AEY202">
        <v>151615</v>
      </c>
      <c r="AEZ202">
        <v>60343</v>
      </c>
      <c r="AFA202">
        <v>112364</v>
      </c>
      <c r="AFB202">
        <v>99543</v>
      </c>
      <c r="AFC202">
        <v>127171</v>
      </c>
      <c r="AFD202">
        <v>101150</v>
      </c>
      <c r="AFE202">
        <v>72422</v>
      </c>
      <c r="AFF202">
        <v>120179</v>
      </c>
      <c r="AFG202">
        <v>134604</v>
      </c>
      <c r="AFH202">
        <v>133327</v>
      </c>
      <c r="AFI202">
        <v>171082</v>
      </c>
      <c r="AFJ202">
        <v>128698</v>
      </c>
      <c r="AFK202">
        <v>86332</v>
      </c>
      <c r="AFL202">
        <v>82926</v>
      </c>
      <c r="AFM202">
        <v>209977</v>
      </c>
      <c r="AFN202">
        <v>98663</v>
      </c>
      <c r="AFO202">
        <v>187198</v>
      </c>
      <c r="AFP202">
        <v>309325</v>
      </c>
      <c r="AFQ202">
        <v>76217</v>
      </c>
      <c r="AFR202">
        <v>95844</v>
      </c>
      <c r="AFS202">
        <v>70429</v>
      </c>
      <c r="AFT202">
        <v>255015</v>
      </c>
      <c r="AFU202">
        <v>215866</v>
      </c>
      <c r="AFV202">
        <v>391781</v>
      </c>
      <c r="AFW202">
        <v>508552</v>
      </c>
      <c r="AFX202">
        <v>88919</v>
      </c>
      <c r="AFY202">
        <v>86614</v>
      </c>
      <c r="AFZ202">
        <v>119832</v>
      </c>
      <c r="AGA202">
        <v>80880</v>
      </c>
      <c r="AGC202">
        <v>101558</v>
      </c>
      <c r="AGD202">
        <v>122405</v>
      </c>
      <c r="AGE202">
        <v>141930</v>
      </c>
      <c r="AGF202">
        <v>143244</v>
      </c>
      <c r="AGG202">
        <v>87910</v>
      </c>
      <c r="AGH202">
        <v>157634</v>
      </c>
      <c r="AGI202">
        <v>264713</v>
      </c>
      <c r="AGJ202">
        <v>107596</v>
      </c>
      <c r="AGK202">
        <v>298129</v>
      </c>
      <c r="AGL202">
        <v>374103</v>
      </c>
      <c r="AGM202">
        <v>92699</v>
      </c>
      <c r="AGN202">
        <v>66507</v>
      </c>
      <c r="AGO202">
        <v>61913</v>
      </c>
      <c r="AGP202">
        <v>91493</v>
      </c>
      <c r="AGR202">
        <v>105125</v>
      </c>
      <c r="AGS202">
        <v>31367</v>
      </c>
      <c r="AGU202">
        <v>128506</v>
      </c>
      <c r="AGV202">
        <v>123567</v>
      </c>
      <c r="AGW202">
        <v>114192</v>
      </c>
      <c r="AGX202">
        <v>180562</v>
      </c>
      <c r="AGY202">
        <v>192627</v>
      </c>
      <c r="AGZ202">
        <v>161098</v>
      </c>
      <c r="AHA202">
        <v>224325</v>
      </c>
      <c r="AHC202">
        <v>107877</v>
      </c>
      <c r="AHD202">
        <v>94474</v>
      </c>
      <c r="AHE202">
        <v>85026</v>
      </c>
      <c r="AHF202">
        <v>75169</v>
      </c>
      <c r="AHG202">
        <v>152094</v>
      </c>
      <c r="AHH202">
        <v>263933</v>
      </c>
      <c r="AHI202">
        <v>68165</v>
      </c>
      <c r="AHJ202">
        <v>82000</v>
      </c>
      <c r="AHK202">
        <v>84037</v>
      </c>
      <c r="AHL202">
        <v>83843</v>
      </c>
      <c r="AHM202">
        <v>110579</v>
      </c>
      <c r="AHN202">
        <v>115489</v>
      </c>
      <c r="AHO202">
        <v>210797</v>
      </c>
      <c r="AHP202">
        <v>731567</v>
      </c>
      <c r="AHQ202">
        <v>208683</v>
      </c>
      <c r="AHR202">
        <v>67193</v>
      </c>
      <c r="AHS202">
        <v>135413</v>
      </c>
      <c r="AHT202">
        <v>83195</v>
      </c>
      <c r="AHV202">
        <v>60283</v>
      </c>
      <c r="AHW202">
        <v>205948</v>
      </c>
      <c r="AHY202">
        <v>61236</v>
      </c>
      <c r="AHZ202">
        <v>285338</v>
      </c>
    </row>
    <row r="203" spans="1:910" x14ac:dyDescent="0.2">
      <c r="A203" s="1">
        <v>42674</v>
      </c>
      <c r="B203">
        <v>210164</v>
      </c>
      <c r="C203">
        <v>429952</v>
      </c>
      <c r="D203">
        <v>588026</v>
      </c>
      <c r="E203">
        <v>218146</v>
      </c>
      <c r="F203">
        <v>210330</v>
      </c>
      <c r="G203">
        <v>222336</v>
      </c>
      <c r="H203">
        <v>197201</v>
      </c>
      <c r="I203">
        <v>393120</v>
      </c>
      <c r="J203">
        <v>260055</v>
      </c>
      <c r="K203">
        <v>193879</v>
      </c>
      <c r="L203">
        <v>434082</v>
      </c>
      <c r="M203">
        <v>929329</v>
      </c>
      <c r="N203">
        <v>147817</v>
      </c>
      <c r="O203">
        <v>324070</v>
      </c>
      <c r="P203">
        <v>229761</v>
      </c>
      <c r="Q203">
        <v>411931</v>
      </c>
      <c r="R203">
        <v>248103</v>
      </c>
      <c r="S203">
        <v>521558</v>
      </c>
      <c r="T203">
        <v>159785</v>
      </c>
      <c r="U203">
        <v>182952</v>
      </c>
      <c r="V203">
        <v>276141</v>
      </c>
      <c r="W203">
        <v>374920</v>
      </c>
      <c r="X203">
        <v>141873</v>
      </c>
      <c r="Y203">
        <v>366383</v>
      </c>
      <c r="Z203">
        <v>192035</v>
      </c>
      <c r="AA203">
        <v>356662</v>
      </c>
      <c r="AB203">
        <v>180733</v>
      </c>
      <c r="AC203">
        <v>209378</v>
      </c>
      <c r="AD203">
        <v>155992</v>
      </c>
      <c r="AE203">
        <v>133361</v>
      </c>
      <c r="AF203">
        <v>169530</v>
      </c>
      <c r="AG203">
        <v>224065</v>
      </c>
      <c r="AH203">
        <v>170873</v>
      </c>
      <c r="AI203">
        <v>152438</v>
      </c>
      <c r="AJ203">
        <v>1011251</v>
      </c>
      <c r="AK203">
        <v>295618</v>
      </c>
      <c r="AL203">
        <v>224638</v>
      </c>
      <c r="AM203">
        <v>231299</v>
      </c>
      <c r="AN203">
        <v>275135</v>
      </c>
      <c r="AO203">
        <v>172275</v>
      </c>
      <c r="AP203">
        <v>190914</v>
      </c>
      <c r="AQ203">
        <v>125795</v>
      </c>
      <c r="AR203">
        <v>144866</v>
      </c>
      <c r="AS203">
        <v>153324</v>
      </c>
      <c r="AT203">
        <v>226595</v>
      </c>
      <c r="AU203">
        <v>214071</v>
      </c>
      <c r="AV203">
        <v>196153</v>
      </c>
      <c r="AW203">
        <v>145643</v>
      </c>
      <c r="AX203">
        <v>243225</v>
      </c>
      <c r="AY203">
        <v>146438</v>
      </c>
      <c r="AZ203">
        <v>304386</v>
      </c>
      <c r="BA203">
        <v>143751</v>
      </c>
      <c r="BB203">
        <v>173123</v>
      </c>
      <c r="BC203">
        <v>179798</v>
      </c>
      <c r="BD203">
        <v>665547</v>
      </c>
      <c r="BE203">
        <v>135108</v>
      </c>
      <c r="BF203">
        <v>221860</v>
      </c>
      <c r="BG203">
        <v>257508</v>
      </c>
      <c r="BH203">
        <v>403680</v>
      </c>
      <c r="BI203">
        <v>184680</v>
      </c>
      <c r="BJ203">
        <v>185044</v>
      </c>
      <c r="BK203">
        <v>168191</v>
      </c>
      <c r="BL203">
        <v>213673</v>
      </c>
      <c r="BM203">
        <v>196442</v>
      </c>
      <c r="BN203">
        <v>161925</v>
      </c>
      <c r="BO203">
        <v>172312</v>
      </c>
      <c r="BP203">
        <v>560499</v>
      </c>
      <c r="BQ203">
        <v>189712</v>
      </c>
      <c r="BR203">
        <v>123822</v>
      </c>
      <c r="BS203">
        <v>179545</v>
      </c>
      <c r="BT203">
        <v>111509</v>
      </c>
      <c r="BU203">
        <v>103743</v>
      </c>
      <c r="BV203">
        <v>143678</v>
      </c>
      <c r="BW203">
        <v>130838</v>
      </c>
      <c r="BX203">
        <v>130623</v>
      </c>
      <c r="BY203">
        <v>257312</v>
      </c>
      <c r="BZ203">
        <v>142416</v>
      </c>
      <c r="CA203">
        <v>306161</v>
      </c>
      <c r="CB203">
        <v>240418</v>
      </c>
      <c r="CC203">
        <v>127543</v>
      </c>
      <c r="CD203">
        <v>252437</v>
      </c>
      <c r="CE203">
        <v>133231</v>
      </c>
      <c r="CF203">
        <v>125102</v>
      </c>
      <c r="CG203">
        <v>210272</v>
      </c>
      <c r="CH203">
        <v>227167</v>
      </c>
      <c r="CI203">
        <v>221889</v>
      </c>
      <c r="CJ203">
        <v>107607</v>
      </c>
      <c r="CK203">
        <v>242609</v>
      </c>
      <c r="CL203">
        <v>154363</v>
      </c>
      <c r="CM203">
        <v>252414</v>
      </c>
      <c r="CN203">
        <v>178987</v>
      </c>
      <c r="CO203">
        <v>180296</v>
      </c>
      <c r="CP203">
        <v>130639</v>
      </c>
      <c r="CQ203">
        <v>85687</v>
      </c>
      <c r="CR203">
        <v>135161</v>
      </c>
      <c r="CS203">
        <v>107401</v>
      </c>
      <c r="CT203">
        <v>172395</v>
      </c>
      <c r="CU203">
        <v>186067</v>
      </c>
      <c r="CV203">
        <v>146416</v>
      </c>
      <c r="CW203">
        <v>202740</v>
      </c>
      <c r="CX203">
        <v>296717</v>
      </c>
      <c r="CY203">
        <v>203208</v>
      </c>
      <c r="CZ203">
        <v>270019</v>
      </c>
      <c r="DA203">
        <v>269679</v>
      </c>
      <c r="DB203">
        <v>224743</v>
      </c>
      <c r="DC203">
        <v>574360</v>
      </c>
      <c r="DD203">
        <v>168658</v>
      </c>
      <c r="DE203">
        <v>151061</v>
      </c>
      <c r="DF203">
        <v>139364</v>
      </c>
      <c r="DG203">
        <v>165615</v>
      </c>
      <c r="DH203">
        <v>154712</v>
      </c>
      <c r="DI203">
        <v>190016</v>
      </c>
      <c r="DJ203">
        <v>116364</v>
      </c>
      <c r="DK203">
        <v>130356</v>
      </c>
      <c r="DL203">
        <v>169956</v>
      </c>
      <c r="DM203">
        <v>154588</v>
      </c>
      <c r="DN203">
        <v>99984</v>
      </c>
      <c r="DO203">
        <v>310020</v>
      </c>
      <c r="DP203">
        <v>228721</v>
      </c>
      <c r="DQ203">
        <v>200543</v>
      </c>
      <c r="DR203">
        <v>584390</v>
      </c>
      <c r="DS203">
        <v>167223</v>
      </c>
      <c r="DT203">
        <v>121006</v>
      </c>
      <c r="DU203">
        <v>522277</v>
      </c>
      <c r="DV203">
        <v>386584</v>
      </c>
      <c r="DW203">
        <v>111569</v>
      </c>
      <c r="DX203">
        <v>164388</v>
      </c>
      <c r="DY203">
        <v>94761</v>
      </c>
      <c r="DZ203">
        <v>136939</v>
      </c>
      <c r="EA203">
        <v>116733</v>
      </c>
      <c r="EB203">
        <v>120651</v>
      </c>
      <c r="EC203">
        <v>261592</v>
      </c>
      <c r="ED203">
        <v>240958</v>
      </c>
      <c r="EE203">
        <v>295918</v>
      </c>
      <c r="EF203">
        <v>121907</v>
      </c>
      <c r="EG203">
        <v>115595</v>
      </c>
      <c r="EH203">
        <v>187057</v>
      </c>
      <c r="EI203">
        <v>127827</v>
      </c>
      <c r="EJ203">
        <v>239554</v>
      </c>
      <c r="EK203">
        <v>124408</v>
      </c>
      <c r="EL203">
        <v>156268</v>
      </c>
      <c r="EM203">
        <v>236111</v>
      </c>
      <c r="EN203">
        <v>121702</v>
      </c>
      <c r="EO203">
        <v>130080</v>
      </c>
      <c r="EP203">
        <v>93412</v>
      </c>
      <c r="EQ203">
        <v>251597</v>
      </c>
      <c r="ER203">
        <v>108593</v>
      </c>
      <c r="ES203">
        <v>177320</v>
      </c>
      <c r="ET203">
        <v>257537</v>
      </c>
      <c r="EU203">
        <v>129967</v>
      </c>
      <c r="EV203">
        <v>146766</v>
      </c>
      <c r="EW203">
        <v>346692</v>
      </c>
      <c r="EX203">
        <v>114459</v>
      </c>
      <c r="EY203">
        <v>126825</v>
      </c>
      <c r="EZ203">
        <v>125119</v>
      </c>
      <c r="FA203">
        <v>115953</v>
      </c>
      <c r="FB203">
        <v>166059</v>
      </c>
      <c r="FC203">
        <v>154263</v>
      </c>
      <c r="FD203">
        <v>173287</v>
      </c>
      <c r="FE203">
        <v>352777</v>
      </c>
      <c r="FF203">
        <v>116698</v>
      </c>
      <c r="FG203">
        <v>112670</v>
      </c>
      <c r="FH203">
        <v>497897</v>
      </c>
      <c r="FI203">
        <v>139219</v>
      </c>
      <c r="FJ203">
        <v>126398</v>
      </c>
      <c r="FK203">
        <v>99345</v>
      </c>
      <c r="FL203">
        <v>145973</v>
      </c>
      <c r="FM203">
        <v>178320</v>
      </c>
      <c r="FN203">
        <v>226557</v>
      </c>
      <c r="FO203">
        <v>558535</v>
      </c>
      <c r="FP203">
        <v>165642</v>
      </c>
      <c r="FQ203">
        <v>757089</v>
      </c>
      <c r="FR203">
        <v>151550</v>
      </c>
      <c r="FS203">
        <v>144495</v>
      </c>
      <c r="FT203">
        <v>221580</v>
      </c>
      <c r="FU203">
        <v>223142</v>
      </c>
      <c r="FV203">
        <v>224359</v>
      </c>
      <c r="FW203">
        <v>310572</v>
      </c>
      <c r="FX203">
        <v>129936</v>
      </c>
      <c r="FY203">
        <v>265396</v>
      </c>
      <c r="FZ203">
        <v>135039</v>
      </c>
      <c r="GA203">
        <v>111617</v>
      </c>
      <c r="GB203">
        <v>175791</v>
      </c>
      <c r="GC203">
        <v>309978</v>
      </c>
      <c r="GD203">
        <v>142744</v>
      </c>
      <c r="GE203">
        <v>162904</v>
      </c>
      <c r="GF203">
        <v>174221</v>
      </c>
      <c r="GG203">
        <v>233341</v>
      </c>
      <c r="GH203">
        <v>113847</v>
      </c>
      <c r="GI203">
        <v>91647</v>
      </c>
      <c r="GJ203">
        <v>139999</v>
      </c>
      <c r="GK203">
        <v>147892</v>
      </c>
      <c r="GL203">
        <v>191045</v>
      </c>
      <c r="GM203">
        <v>195464</v>
      </c>
      <c r="GN203">
        <v>103418</v>
      </c>
      <c r="GO203">
        <v>157023</v>
      </c>
      <c r="GP203">
        <v>259586</v>
      </c>
      <c r="GQ203">
        <v>282317</v>
      </c>
      <c r="GR203">
        <v>199833</v>
      </c>
      <c r="GS203">
        <v>399395</v>
      </c>
      <c r="GT203">
        <v>150364</v>
      </c>
      <c r="GU203">
        <v>271699</v>
      </c>
      <c r="GV203">
        <v>258898</v>
      </c>
      <c r="GW203">
        <v>133438</v>
      </c>
      <c r="GX203">
        <v>161578</v>
      </c>
      <c r="GY203">
        <v>165430</v>
      </c>
      <c r="GZ203">
        <v>222744</v>
      </c>
      <c r="HA203">
        <v>148176</v>
      </c>
      <c r="HB203">
        <v>200494</v>
      </c>
      <c r="HC203">
        <v>111439</v>
      </c>
      <c r="HD203">
        <v>275396</v>
      </c>
      <c r="HE203">
        <v>140955</v>
      </c>
      <c r="HF203">
        <v>319030</v>
      </c>
      <c r="HG203">
        <v>183809</v>
      </c>
      <c r="HH203">
        <v>77280</v>
      </c>
      <c r="HJ203">
        <v>135301</v>
      </c>
      <c r="HK203">
        <v>137390</v>
      </c>
      <c r="HL203">
        <v>139383</v>
      </c>
      <c r="HM203">
        <v>135396</v>
      </c>
      <c r="HN203">
        <v>166789</v>
      </c>
      <c r="HO203">
        <v>233126</v>
      </c>
      <c r="HP203">
        <v>185982</v>
      </c>
      <c r="HQ203">
        <v>293162</v>
      </c>
      <c r="HR203">
        <v>150341</v>
      </c>
      <c r="HS203">
        <v>349201</v>
      </c>
      <c r="HT203">
        <v>197188</v>
      </c>
      <c r="HU203">
        <v>203963</v>
      </c>
      <c r="HV203">
        <v>181024</v>
      </c>
      <c r="HW203">
        <v>197814</v>
      </c>
      <c r="HX203">
        <v>128155</v>
      </c>
      <c r="HY203">
        <v>171186</v>
      </c>
      <c r="HZ203">
        <v>141564</v>
      </c>
      <c r="IA203">
        <v>235473</v>
      </c>
      <c r="IB203">
        <v>129524</v>
      </c>
      <c r="IC203">
        <v>112088</v>
      </c>
      <c r="ID203">
        <v>186667</v>
      </c>
      <c r="IE203">
        <v>83507</v>
      </c>
      <c r="IF203">
        <v>110468</v>
      </c>
      <c r="IG203">
        <v>144642</v>
      </c>
      <c r="IH203">
        <v>125036</v>
      </c>
      <c r="II203">
        <v>127071</v>
      </c>
      <c r="IJ203">
        <v>133282</v>
      </c>
      <c r="IK203">
        <v>129734</v>
      </c>
      <c r="IL203">
        <v>240284</v>
      </c>
      <c r="IM203">
        <v>119531</v>
      </c>
      <c r="IN203">
        <v>181724</v>
      </c>
      <c r="IO203">
        <v>211196</v>
      </c>
      <c r="IP203">
        <v>149987</v>
      </c>
      <c r="IQ203">
        <v>122029</v>
      </c>
      <c r="IR203">
        <v>122230</v>
      </c>
      <c r="IS203">
        <v>197072</v>
      </c>
      <c r="IT203">
        <v>168005</v>
      </c>
      <c r="IU203">
        <v>147919</v>
      </c>
      <c r="IV203">
        <v>240061</v>
      </c>
      <c r="IW203">
        <v>142383</v>
      </c>
      <c r="IX203">
        <v>358145</v>
      </c>
      <c r="IY203">
        <v>98734</v>
      </c>
      <c r="IZ203">
        <v>139332</v>
      </c>
      <c r="JA203">
        <v>156439</v>
      </c>
      <c r="JB203">
        <v>598929</v>
      </c>
      <c r="JC203">
        <v>105618</v>
      </c>
      <c r="JD203">
        <v>224196</v>
      </c>
      <c r="JE203">
        <v>140018</v>
      </c>
      <c r="JF203">
        <v>158519</v>
      </c>
      <c r="JG203">
        <v>119158</v>
      </c>
      <c r="JH203">
        <v>197587</v>
      </c>
      <c r="JI203">
        <v>206060</v>
      </c>
      <c r="JJ203">
        <v>102175</v>
      </c>
      <c r="JK203">
        <v>156936</v>
      </c>
      <c r="JL203">
        <v>98991</v>
      </c>
      <c r="JN203">
        <v>227648</v>
      </c>
      <c r="JO203">
        <v>141322</v>
      </c>
      <c r="JP203">
        <v>163354</v>
      </c>
      <c r="JQ203">
        <v>95296</v>
      </c>
      <c r="JR203">
        <v>134613</v>
      </c>
      <c r="JS203">
        <v>76531</v>
      </c>
      <c r="JT203">
        <v>85729</v>
      </c>
      <c r="JU203">
        <v>106849</v>
      </c>
      <c r="JV203">
        <v>216801</v>
      </c>
      <c r="JW203">
        <v>236539</v>
      </c>
      <c r="JX203">
        <v>113575</v>
      </c>
      <c r="JY203">
        <v>327698</v>
      </c>
      <c r="JZ203">
        <v>77888</v>
      </c>
      <c r="KA203">
        <v>203627</v>
      </c>
      <c r="KB203">
        <v>131789</v>
      </c>
      <c r="KC203">
        <v>119929</v>
      </c>
      <c r="KD203">
        <v>211314</v>
      </c>
      <c r="KE203">
        <v>130959</v>
      </c>
      <c r="KF203">
        <v>171609</v>
      </c>
      <c r="KG203">
        <v>116348</v>
      </c>
      <c r="KH203">
        <v>261697</v>
      </c>
      <c r="KI203">
        <v>101670</v>
      </c>
      <c r="KJ203">
        <v>268245</v>
      </c>
      <c r="KK203">
        <v>199484</v>
      </c>
      <c r="KL203">
        <v>165151</v>
      </c>
      <c r="KM203">
        <v>624957</v>
      </c>
      <c r="KN203">
        <v>112612</v>
      </c>
      <c r="KO203">
        <v>101511</v>
      </c>
      <c r="KP203">
        <v>91108</v>
      </c>
      <c r="KQ203">
        <v>288555</v>
      </c>
      <c r="KR203">
        <v>199428</v>
      </c>
      <c r="KS203">
        <v>321907</v>
      </c>
      <c r="KU203">
        <v>145666</v>
      </c>
      <c r="KV203">
        <v>169796</v>
      </c>
      <c r="KW203">
        <v>166301</v>
      </c>
      <c r="KX203">
        <v>176314</v>
      </c>
      <c r="KY203">
        <v>132971</v>
      </c>
      <c r="KZ203">
        <v>221563</v>
      </c>
      <c r="LA203">
        <v>90237</v>
      </c>
      <c r="LB203">
        <v>112035</v>
      </c>
      <c r="LC203">
        <v>103917</v>
      </c>
      <c r="LD203">
        <v>152096</v>
      </c>
      <c r="LE203">
        <v>174887</v>
      </c>
      <c r="LF203">
        <v>218548</v>
      </c>
      <c r="LG203">
        <v>108352</v>
      </c>
      <c r="LH203">
        <v>107264</v>
      </c>
      <c r="LI203">
        <v>139103</v>
      </c>
      <c r="LJ203">
        <v>92794</v>
      </c>
      <c r="LK203">
        <v>89258</v>
      </c>
      <c r="LL203">
        <v>223664</v>
      </c>
      <c r="LM203">
        <v>197383</v>
      </c>
      <c r="LN203">
        <v>77648</v>
      </c>
      <c r="LO203">
        <v>88832</v>
      </c>
      <c r="LP203">
        <v>77209</v>
      </c>
      <c r="LQ203">
        <v>126720</v>
      </c>
      <c r="LR203">
        <v>152792</v>
      </c>
      <c r="LS203">
        <v>154792</v>
      </c>
      <c r="LT203">
        <v>117027</v>
      </c>
      <c r="LU203">
        <v>133557</v>
      </c>
      <c r="LV203">
        <v>92696</v>
      </c>
      <c r="LW203">
        <v>181741</v>
      </c>
      <c r="LX203">
        <v>82367</v>
      </c>
      <c r="LY203">
        <v>299769</v>
      </c>
      <c r="LZ203">
        <v>209119</v>
      </c>
      <c r="MA203">
        <v>136779</v>
      </c>
      <c r="MB203">
        <v>145407</v>
      </c>
      <c r="MC203">
        <v>143264</v>
      </c>
      <c r="MD203">
        <v>124601</v>
      </c>
      <c r="ME203">
        <v>260362</v>
      </c>
      <c r="MF203">
        <v>107059</v>
      </c>
      <c r="MG203">
        <v>150782</v>
      </c>
      <c r="MH203">
        <v>148490</v>
      </c>
      <c r="MI203">
        <v>133269</v>
      </c>
      <c r="MJ203">
        <v>128977</v>
      </c>
      <c r="MK203">
        <v>170713</v>
      </c>
      <c r="ML203">
        <v>72500</v>
      </c>
      <c r="MM203">
        <v>134348</v>
      </c>
      <c r="MN203">
        <v>126584</v>
      </c>
      <c r="MO203">
        <v>167979</v>
      </c>
      <c r="MP203">
        <v>285565</v>
      </c>
      <c r="MQ203">
        <v>183477</v>
      </c>
      <c r="MR203">
        <v>85921</v>
      </c>
      <c r="MS203">
        <v>291892</v>
      </c>
      <c r="MT203">
        <v>91075</v>
      </c>
      <c r="MU203">
        <v>95210</v>
      </c>
      <c r="MV203">
        <v>149059</v>
      </c>
      <c r="MW203">
        <v>178164</v>
      </c>
      <c r="MX203">
        <v>122093</v>
      </c>
      <c r="MY203">
        <v>184352</v>
      </c>
      <c r="MZ203">
        <v>93981</v>
      </c>
      <c r="NA203">
        <v>72845</v>
      </c>
      <c r="NB203">
        <v>93708</v>
      </c>
      <c r="NC203">
        <v>98535</v>
      </c>
      <c r="ND203">
        <v>134282</v>
      </c>
      <c r="NE203">
        <v>274458</v>
      </c>
      <c r="NF203">
        <v>99314</v>
      </c>
      <c r="NG203">
        <v>91320</v>
      </c>
      <c r="NH203">
        <v>208809</v>
      </c>
      <c r="NI203">
        <v>198149</v>
      </c>
      <c r="NJ203">
        <v>121332</v>
      </c>
      <c r="NK203">
        <v>208802</v>
      </c>
      <c r="NL203">
        <v>99798</v>
      </c>
      <c r="NM203">
        <v>195085</v>
      </c>
      <c r="NN203">
        <v>57511</v>
      </c>
      <c r="NO203">
        <v>130670</v>
      </c>
      <c r="NP203">
        <v>143569</v>
      </c>
      <c r="NQ203">
        <v>133177</v>
      </c>
      <c r="NR203">
        <v>171148</v>
      </c>
      <c r="NS203">
        <v>100116</v>
      </c>
      <c r="NT203">
        <v>113206</v>
      </c>
      <c r="NU203">
        <v>417279</v>
      </c>
      <c r="NV203">
        <v>98441</v>
      </c>
      <c r="NW203">
        <v>199708</v>
      </c>
      <c r="NX203">
        <v>123906</v>
      </c>
      <c r="NY203">
        <v>205833</v>
      </c>
      <c r="NZ203">
        <v>358552</v>
      </c>
      <c r="OA203">
        <v>185103</v>
      </c>
      <c r="OB203">
        <v>105104</v>
      </c>
      <c r="OC203">
        <v>134899</v>
      </c>
      <c r="OD203">
        <v>131917</v>
      </c>
      <c r="OE203">
        <v>100367</v>
      </c>
      <c r="OF203">
        <v>95140</v>
      </c>
      <c r="OG203">
        <v>87960</v>
      </c>
      <c r="OH203">
        <v>93877</v>
      </c>
      <c r="OI203">
        <v>166940</v>
      </c>
      <c r="OJ203">
        <v>246228</v>
      </c>
      <c r="OK203">
        <v>112399</v>
      </c>
      <c r="OL203">
        <v>181584</v>
      </c>
      <c r="OM203">
        <v>97143</v>
      </c>
      <c r="ON203">
        <v>129513</v>
      </c>
      <c r="OO203">
        <v>86119</v>
      </c>
      <c r="OP203">
        <v>247717</v>
      </c>
      <c r="OQ203">
        <v>95715</v>
      </c>
      <c r="OR203">
        <v>174207</v>
      </c>
      <c r="OS203">
        <v>302897</v>
      </c>
      <c r="OT203">
        <v>186081</v>
      </c>
      <c r="OU203">
        <v>187595</v>
      </c>
      <c r="OV203">
        <v>371405</v>
      </c>
      <c r="OW203">
        <v>177523</v>
      </c>
      <c r="OX203">
        <v>108237</v>
      </c>
      <c r="OY203">
        <v>93464</v>
      </c>
      <c r="OZ203">
        <v>94605</v>
      </c>
      <c r="PA203">
        <v>147802</v>
      </c>
      <c r="PB203">
        <v>214780</v>
      </c>
      <c r="PC203">
        <v>382892</v>
      </c>
      <c r="PD203">
        <v>167478</v>
      </c>
      <c r="PE203">
        <v>105876</v>
      </c>
      <c r="PF203">
        <v>106723</v>
      </c>
      <c r="PG203">
        <v>314488</v>
      </c>
      <c r="PH203">
        <v>148482</v>
      </c>
      <c r="PI203">
        <v>93798</v>
      </c>
      <c r="PJ203">
        <v>103206</v>
      </c>
      <c r="PK203">
        <v>142781</v>
      </c>
      <c r="PL203">
        <v>179871</v>
      </c>
      <c r="PM203">
        <v>140842</v>
      </c>
      <c r="PN203">
        <v>107852</v>
      </c>
      <c r="PO203">
        <v>159447</v>
      </c>
      <c r="PP203">
        <v>97066</v>
      </c>
      <c r="PQ203">
        <v>250090</v>
      </c>
      <c r="PR203">
        <v>149989</v>
      </c>
      <c r="PS203">
        <v>121370</v>
      </c>
      <c r="PT203">
        <v>135597</v>
      </c>
      <c r="PU203">
        <v>93657</v>
      </c>
      <c r="PV203">
        <v>64333</v>
      </c>
      <c r="PW203">
        <v>107214</v>
      </c>
      <c r="PX203">
        <v>181612</v>
      </c>
      <c r="PY203">
        <v>107031</v>
      </c>
      <c r="PZ203">
        <v>120118</v>
      </c>
      <c r="QA203">
        <v>76907</v>
      </c>
      <c r="QB203">
        <v>119726</v>
      </c>
      <c r="QC203">
        <v>74325</v>
      </c>
      <c r="QD203">
        <v>147300</v>
      </c>
      <c r="QE203">
        <v>355905</v>
      </c>
      <c r="QF203">
        <v>107897</v>
      </c>
      <c r="QG203">
        <v>128359</v>
      </c>
      <c r="QH203">
        <v>99474</v>
      </c>
      <c r="QI203">
        <v>156107</v>
      </c>
      <c r="QJ203">
        <v>136802</v>
      </c>
      <c r="QK203">
        <v>105417</v>
      </c>
      <c r="QL203">
        <v>191585</v>
      </c>
      <c r="QM203">
        <v>127843</v>
      </c>
      <c r="QN203">
        <v>111977</v>
      </c>
      <c r="QO203">
        <v>149803</v>
      </c>
      <c r="QP203">
        <v>67936</v>
      </c>
      <c r="QQ203">
        <v>135034</v>
      </c>
      <c r="QR203">
        <v>214358</v>
      </c>
      <c r="QS203">
        <v>244720</v>
      </c>
      <c r="QT203">
        <v>123190</v>
      </c>
      <c r="QU203">
        <v>109673</v>
      </c>
      <c r="QV203">
        <v>99873</v>
      </c>
      <c r="QW203">
        <v>151934</v>
      </c>
      <c r="QX203">
        <v>114834</v>
      </c>
      <c r="QY203">
        <v>480000</v>
      </c>
      <c r="RA203">
        <v>149236</v>
      </c>
      <c r="RB203">
        <v>148069</v>
      </c>
      <c r="RC203">
        <v>251022</v>
      </c>
      <c r="RD203">
        <v>199373</v>
      </c>
      <c r="RE203">
        <v>75889</v>
      </c>
      <c r="RF203">
        <v>135770</v>
      </c>
      <c r="RG203">
        <v>114291</v>
      </c>
      <c r="RH203">
        <v>120503</v>
      </c>
      <c r="RI203">
        <v>134418</v>
      </c>
      <c r="RJ203">
        <v>74382</v>
      </c>
      <c r="RK203">
        <v>153082</v>
      </c>
      <c r="RL203">
        <v>272877</v>
      </c>
      <c r="RM203">
        <v>90732</v>
      </c>
      <c r="RN203">
        <v>117902</v>
      </c>
      <c r="RO203">
        <v>94299</v>
      </c>
      <c r="RP203">
        <v>95323</v>
      </c>
      <c r="RQ203">
        <v>76818</v>
      </c>
      <c r="RR203">
        <v>119524</v>
      </c>
      <c r="RS203">
        <v>130817</v>
      </c>
      <c r="RT203">
        <v>530855</v>
      </c>
      <c r="RU203">
        <v>139119</v>
      </c>
      <c r="RV203">
        <v>122775</v>
      </c>
      <c r="RW203">
        <v>88767</v>
      </c>
      <c r="RX203">
        <v>255050</v>
      </c>
      <c r="RY203">
        <v>192156</v>
      </c>
      <c r="RZ203">
        <v>94438</v>
      </c>
      <c r="SA203">
        <v>91416</v>
      </c>
      <c r="SB203">
        <v>135032</v>
      </c>
      <c r="SC203">
        <v>112952</v>
      </c>
      <c r="SD203">
        <v>81765</v>
      </c>
      <c r="SE203">
        <v>117544</v>
      </c>
      <c r="SF203">
        <v>154793</v>
      </c>
      <c r="SG203">
        <v>206784</v>
      </c>
      <c r="SH203">
        <v>132405</v>
      </c>
      <c r="SI203">
        <v>92799</v>
      </c>
      <c r="SJ203">
        <v>208083</v>
      </c>
      <c r="SK203">
        <v>166188</v>
      </c>
      <c r="SL203">
        <v>129081</v>
      </c>
      <c r="SN203">
        <v>226395</v>
      </c>
      <c r="SO203">
        <v>233662</v>
      </c>
      <c r="SP203">
        <v>120648</v>
      </c>
      <c r="SQ203">
        <v>199745</v>
      </c>
      <c r="SR203">
        <v>222988</v>
      </c>
      <c r="SS203">
        <v>124280</v>
      </c>
      <c r="ST203">
        <v>136372</v>
      </c>
      <c r="SU203">
        <v>83468</v>
      </c>
      <c r="SV203">
        <v>162789</v>
      </c>
      <c r="SW203">
        <v>110749</v>
      </c>
      <c r="SX203">
        <v>116253</v>
      </c>
      <c r="SY203">
        <v>175228</v>
      </c>
      <c r="SZ203">
        <v>70738</v>
      </c>
      <c r="TA203">
        <v>106541</v>
      </c>
      <c r="TB203">
        <v>67090</v>
      </c>
      <c r="TC203">
        <v>103977</v>
      </c>
      <c r="TD203">
        <v>117461</v>
      </c>
      <c r="TE203">
        <v>192416</v>
      </c>
      <c r="TF203">
        <v>228344</v>
      </c>
      <c r="TG203">
        <v>130247</v>
      </c>
      <c r="TH203">
        <v>82049</v>
      </c>
      <c r="TI203">
        <v>187762</v>
      </c>
      <c r="TJ203">
        <v>228601</v>
      </c>
      <c r="TK203">
        <v>224474</v>
      </c>
      <c r="TL203">
        <v>115744</v>
      </c>
      <c r="TM203">
        <v>142583</v>
      </c>
      <c r="TN203">
        <v>110717</v>
      </c>
      <c r="TO203">
        <v>104443</v>
      </c>
      <c r="TP203">
        <v>214713</v>
      </c>
      <c r="TQ203">
        <v>82321</v>
      </c>
      <c r="TR203">
        <v>93632</v>
      </c>
      <c r="TS203">
        <v>99697</v>
      </c>
      <c r="TT203">
        <v>88715</v>
      </c>
      <c r="TU203">
        <v>118124</v>
      </c>
      <c r="TV203">
        <v>82766</v>
      </c>
      <c r="TW203">
        <v>173537</v>
      </c>
      <c r="TX203">
        <v>203172</v>
      </c>
      <c r="TY203">
        <v>94043</v>
      </c>
      <c r="TZ203">
        <v>94414</v>
      </c>
      <c r="UA203">
        <v>142881</v>
      </c>
      <c r="UB203">
        <v>132573</v>
      </c>
      <c r="UC203">
        <v>104327</v>
      </c>
      <c r="UE203">
        <v>69215</v>
      </c>
      <c r="UF203">
        <v>247113</v>
      </c>
      <c r="UG203">
        <v>120339</v>
      </c>
      <c r="UH203">
        <v>117675</v>
      </c>
      <c r="UI203">
        <v>81236</v>
      </c>
      <c r="UJ203">
        <v>74538</v>
      </c>
      <c r="UK203">
        <v>128416</v>
      </c>
      <c r="UL203">
        <v>125048</v>
      </c>
      <c r="UM203">
        <v>125061</v>
      </c>
      <c r="UN203">
        <v>147591</v>
      </c>
      <c r="UO203">
        <v>190938</v>
      </c>
      <c r="UP203">
        <v>101332</v>
      </c>
      <c r="UQ203">
        <v>124888</v>
      </c>
      <c r="UR203">
        <v>97138</v>
      </c>
      <c r="US203">
        <v>106826</v>
      </c>
      <c r="UT203">
        <v>115666</v>
      </c>
      <c r="UU203">
        <v>94605</v>
      </c>
      <c r="UV203">
        <v>126621</v>
      </c>
      <c r="UW203">
        <v>70141</v>
      </c>
      <c r="UX203">
        <v>143172</v>
      </c>
      <c r="UY203">
        <v>168592</v>
      </c>
      <c r="UZ203">
        <v>140100</v>
      </c>
      <c r="VA203">
        <v>153957</v>
      </c>
      <c r="VB203">
        <v>100845</v>
      </c>
      <c r="VC203">
        <v>115892</v>
      </c>
      <c r="VD203">
        <v>662687</v>
      </c>
      <c r="VE203">
        <v>208402</v>
      </c>
      <c r="VF203">
        <v>107607</v>
      </c>
      <c r="VG203">
        <v>97382</v>
      </c>
      <c r="VH203">
        <v>164361</v>
      </c>
      <c r="VI203">
        <v>400240</v>
      </c>
      <c r="VJ203">
        <v>114142</v>
      </c>
      <c r="VK203">
        <v>248132</v>
      </c>
      <c r="VL203">
        <v>98548</v>
      </c>
      <c r="VM203">
        <v>110272</v>
      </c>
      <c r="VN203">
        <v>217234</v>
      </c>
      <c r="VO203">
        <v>199763</v>
      </c>
      <c r="VP203">
        <v>163237</v>
      </c>
      <c r="VQ203">
        <v>87846</v>
      </c>
      <c r="VR203">
        <v>103927</v>
      </c>
      <c r="VS203">
        <v>121646</v>
      </c>
      <c r="VT203">
        <v>93000</v>
      </c>
      <c r="VU203">
        <v>234893</v>
      </c>
      <c r="VV203">
        <v>82244</v>
      </c>
      <c r="VW203">
        <v>130668</v>
      </c>
      <c r="VX203">
        <v>114371</v>
      </c>
      <c r="VY203">
        <v>133159</v>
      </c>
      <c r="VZ203">
        <v>113608</v>
      </c>
      <c r="WB203">
        <v>124620</v>
      </c>
      <c r="WC203">
        <v>126369</v>
      </c>
      <c r="WD203">
        <v>98510</v>
      </c>
      <c r="WE203">
        <v>84249</v>
      </c>
      <c r="WF203">
        <v>165818</v>
      </c>
      <c r="WG203">
        <v>92096</v>
      </c>
      <c r="WH203">
        <v>100735</v>
      </c>
      <c r="WI203">
        <v>86193</v>
      </c>
      <c r="WJ203">
        <v>117184</v>
      </c>
      <c r="WK203">
        <v>138394</v>
      </c>
      <c r="WL203">
        <v>171214</v>
      </c>
      <c r="WM203">
        <v>99813</v>
      </c>
      <c r="WN203">
        <v>136837</v>
      </c>
      <c r="WO203">
        <v>370687</v>
      </c>
      <c r="WP203">
        <v>99673</v>
      </c>
      <c r="WQ203">
        <v>80025</v>
      </c>
      <c r="WS203">
        <v>140836</v>
      </c>
      <c r="WT203">
        <v>115569</v>
      </c>
      <c r="WU203">
        <v>90918</v>
      </c>
      <c r="WV203">
        <v>63930</v>
      </c>
      <c r="WW203">
        <v>59899</v>
      </c>
      <c r="WX203">
        <v>74266</v>
      </c>
      <c r="WY203">
        <v>200763</v>
      </c>
      <c r="WZ203">
        <v>135264</v>
      </c>
      <c r="XA203">
        <v>195805</v>
      </c>
      <c r="XB203">
        <v>94247</v>
      </c>
      <c r="XC203">
        <v>258314</v>
      </c>
      <c r="XD203">
        <v>255132</v>
      </c>
      <c r="XE203">
        <v>126077</v>
      </c>
      <c r="XF203">
        <v>107015</v>
      </c>
      <c r="XG203">
        <v>122053</v>
      </c>
      <c r="XH203">
        <v>81299</v>
      </c>
      <c r="XI203">
        <v>158546</v>
      </c>
      <c r="XJ203">
        <v>80723</v>
      </c>
      <c r="XK203">
        <v>76845</v>
      </c>
      <c r="XL203">
        <v>100938</v>
      </c>
      <c r="XM203">
        <v>108104</v>
      </c>
      <c r="XO203">
        <v>129726</v>
      </c>
      <c r="XP203">
        <v>76962</v>
      </c>
      <c r="XQ203">
        <v>125642</v>
      </c>
      <c r="XR203">
        <v>162082</v>
      </c>
      <c r="XS203">
        <v>227287</v>
      </c>
      <c r="XT203">
        <v>123520</v>
      </c>
      <c r="XU203">
        <v>154316</v>
      </c>
      <c r="XV203">
        <v>98697</v>
      </c>
      <c r="XW203">
        <v>79766</v>
      </c>
      <c r="XX203">
        <v>183113</v>
      </c>
      <c r="XY203">
        <v>146016</v>
      </c>
      <c r="XZ203">
        <v>52459</v>
      </c>
      <c r="YA203">
        <v>214895</v>
      </c>
      <c r="YB203">
        <v>75845</v>
      </c>
      <c r="YC203">
        <v>59542</v>
      </c>
      <c r="YD203">
        <v>138468</v>
      </c>
      <c r="YE203">
        <v>138010</v>
      </c>
      <c r="YF203">
        <v>136048</v>
      </c>
      <c r="YG203">
        <v>71262</v>
      </c>
      <c r="YH203">
        <v>113231</v>
      </c>
      <c r="YI203">
        <v>107577</v>
      </c>
      <c r="YJ203">
        <v>126094</v>
      </c>
      <c r="YK203">
        <v>77602</v>
      </c>
      <c r="YL203">
        <v>98853</v>
      </c>
      <c r="YM203">
        <v>120798</v>
      </c>
      <c r="YN203">
        <v>93819</v>
      </c>
      <c r="YO203">
        <v>161555</v>
      </c>
      <c r="YP203">
        <v>113911</v>
      </c>
      <c r="YQ203">
        <v>81476</v>
      </c>
      <c r="YR203">
        <v>96193</v>
      </c>
      <c r="YS203">
        <v>114821</v>
      </c>
      <c r="YT203">
        <v>96091</v>
      </c>
      <c r="YU203">
        <v>82765</v>
      </c>
      <c r="YV203">
        <v>68483</v>
      </c>
      <c r="YW203">
        <v>121696</v>
      </c>
      <c r="YX203">
        <v>88208</v>
      </c>
      <c r="YY203">
        <v>155310</v>
      </c>
      <c r="YZ203">
        <v>125754</v>
      </c>
      <c r="ZA203">
        <v>246871</v>
      </c>
      <c r="ZB203">
        <v>327463</v>
      </c>
      <c r="ZC203">
        <v>80771</v>
      </c>
      <c r="ZD203">
        <v>262726</v>
      </c>
      <c r="ZE203">
        <v>90038</v>
      </c>
      <c r="ZF203">
        <v>133364</v>
      </c>
      <c r="ZG203">
        <v>137304</v>
      </c>
      <c r="ZH203">
        <v>101320</v>
      </c>
      <c r="ZI203">
        <v>151740</v>
      </c>
      <c r="ZJ203">
        <v>109944</v>
      </c>
      <c r="ZK203">
        <v>225140</v>
      </c>
      <c r="ZL203">
        <v>161126</v>
      </c>
      <c r="ZM203">
        <v>197625</v>
      </c>
      <c r="ZN203">
        <v>116474</v>
      </c>
      <c r="ZO203">
        <v>119463</v>
      </c>
      <c r="ZP203">
        <v>89249</v>
      </c>
      <c r="ZQ203">
        <v>165898</v>
      </c>
      <c r="ZR203">
        <v>93673</v>
      </c>
      <c r="ZS203">
        <v>145955</v>
      </c>
      <c r="ZT203">
        <v>159981</v>
      </c>
      <c r="ZU203">
        <v>112067</v>
      </c>
      <c r="ZV203">
        <v>120611</v>
      </c>
      <c r="ZX203">
        <v>108257</v>
      </c>
      <c r="ZY203">
        <v>109007</v>
      </c>
      <c r="ZZ203">
        <v>78135</v>
      </c>
      <c r="AAA203">
        <v>101432</v>
      </c>
      <c r="AAB203">
        <v>121274</v>
      </c>
      <c r="AAC203">
        <v>75487</v>
      </c>
      <c r="AAD203">
        <v>94583</v>
      </c>
      <c r="AAE203">
        <v>106636</v>
      </c>
      <c r="AAF203">
        <v>87252</v>
      </c>
      <c r="AAG203">
        <v>109501</v>
      </c>
      <c r="AAH203">
        <v>73139</v>
      </c>
      <c r="AAI203">
        <v>98205</v>
      </c>
      <c r="AAJ203">
        <v>78493</v>
      </c>
      <c r="AAK203">
        <v>150043</v>
      </c>
      <c r="AAL203">
        <v>87988</v>
      </c>
      <c r="AAM203">
        <v>312077</v>
      </c>
      <c r="AAN203">
        <v>110231</v>
      </c>
      <c r="AAO203">
        <v>99113</v>
      </c>
      <c r="AAP203">
        <v>147156</v>
      </c>
      <c r="AAQ203">
        <v>79255</v>
      </c>
      <c r="AAR203">
        <v>286117</v>
      </c>
      <c r="AAS203">
        <v>126208</v>
      </c>
      <c r="AAT203">
        <v>123074</v>
      </c>
      <c r="AAU203">
        <v>92384</v>
      </c>
      <c r="AAV203">
        <v>238750</v>
      </c>
      <c r="AAW203">
        <v>151130</v>
      </c>
      <c r="AAX203">
        <v>119512</v>
      </c>
      <c r="AAY203">
        <v>209613</v>
      </c>
      <c r="AAZ203">
        <v>98931</v>
      </c>
      <c r="ABA203">
        <v>88728</v>
      </c>
      <c r="ABB203">
        <v>87161</v>
      </c>
      <c r="ABC203">
        <v>69034</v>
      </c>
      <c r="ABD203">
        <v>91003</v>
      </c>
      <c r="ABE203">
        <v>293045</v>
      </c>
      <c r="ABF203">
        <v>74718</v>
      </c>
      <c r="ABG203">
        <v>95349</v>
      </c>
      <c r="ABH203">
        <v>119153</v>
      </c>
      <c r="ABI203">
        <v>62647</v>
      </c>
      <c r="ABJ203">
        <v>135270</v>
      </c>
      <c r="ABK203">
        <v>119834</v>
      </c>
      <c r="ABL203">
        <v>155129</v>
      </c>
      <c r="ABM203">
        <v>84458</v>
      </c>
      <c r="ABN203">
        <v>179314</v>
      </c>
      <c r="ABO203">
        <v>89706</v>
      </c>
      <c r="ABP203">
        <v>670169</v>
      </c>
      <c r="ABQ203">
        <v>76495</v>
      </c>
      <c r="ABR203">
        <v>222482</v>
      </c>
      <c r="ABS203">
        <v>73579</v>
      </c>
      <c r="ABT203">
        <v>90731</v>
      </c>
      <c r="ABU203">
        <v>70304</v>
      </c>
      <c r="ABV203">
        <v>93791</v>
      </c>
      <c r="ABW203">
        <v>192214</v>
      </c>
      <c r="ABX203">
        <v>93351</v>
      </c>
      <c r="ABY203">
        <v>113413</v>
      </c>
      <c r="ABZ203">
        <v>114434</v>
      </c>
      <c r="ACA203">
        <v>62788</v>
      </c>
      <c r="ACB203">
        <v>104007</v>
      </c>
      <c r="ACC203">
        <v>85079</v>
      </c>
      <c r="ACD203">
        <v>165420</v>
      </c>
      <c r="ACE203">
        <v>99074</v>
      </c>
      <c r="ACF203">
        <v>108692</v>
      </c>
      <c r="ACG203">
        <v>75169</v>
      </c>
      <c r="ACH203">
        <v>122392</v>
      </c>
      <c r="ACI203">
        <v>141283</v>
      </c>
      <c r="ACJ203">
        <v>121048</v>
      </c>
      <c r="ACK203">
        <v>62140</v>
      </c>
      <c r="ACL203">
        <v>124816</v>
      </c>
      <c r="ACM203">
        <v>151222</v>
      </c>
      <c r="ACO203">
        <v>203505</v>
      </c>
      <c r="ACP203">
        <v>98975</v>
      </c>
      <c r="ACQ203">
        <v>66854</v>
      </c>
      <c r="ACR203">
        <v>95497</v>
      </c>
      <c r="ACS203">
        <v>207822</v>
      </c>
      <c r="ACT203">
        <v>229977</v>
      </c>
      <c r="ACU203">
        <v>88508</v>
      </c>
      <c r="ACW203">
        <v>95621</v>
      </c>
      <c r="ACX203">
        <v>145331</v>
      </c>
      <c r="ACY203">
        <v>70435</v>
      </c>
      <c r="ACZ203">
        <v>203333</v>
      </c>
      <c r="ADA203">
        <v>95303</v>
      </c>
      <c r="ADB203">
        <v>107306</v>
      </c>
      <c r="ADC203">
        <v>115098</v>
      </c>
      <c r="ADD203">
        <v>100696</v>
      </c>
      <c r="ADE203">
        <v>146573</v>
      </c>
      <c r="ADF203">
        <v>182461</v>
      </c>
      <c r="ADG203">
        <v>65888</v>
      </c>
      <c r="ADH203">
        <v>104817</v>
      </c>
      <c r="ADI203">
        <v>62556</v>
      </c>
      <c r="ADJ203">
        <v>122093</v>
      </c>
      <c r="ADK203">
        <v>115397</v>
      </c>
      <c r="ADL203">
        <v>51915</v>
      </c>
      <c r="ADM203">
        <v>567891</v>
      </c>
      <c r="ADN203">
        <v>112659</v>
      </c>
      <c r="ADO203">
        <v>364730</v>
      </c>
      <c r="ADP203">
        <v>104103</v>
      </c>
      <c r="ADQ203">
        <v>127534</v>
      </c>
      <c r="ADR203">
        <v>100422</v>
      </c>
      <c r="ADS203">
        <v>90036</v>
      </c>
      <c r="ADT203">
        <v>102910</v>
      </c>
      <c r="ADU203">
        <v>101437</v>
      </c>
      <c r="ADV203">
        <v>88640</v>
      </c>
      <c r="ADW203">
        <v>121428</v>
      </c>
      <c r="ADY203">
        <v>96528</v>
      </c>
      <c r="ADZ203">
        <v>150478</v>
      </c>
      <c r="AEA203">
        <v>140305</v>
      </c>
      <c r="AEB203">
        <v>253016</v>
      </c>
      <c r="AEC203">
        <v>99059</v>
      </c>
      <c r="AED203">
        <v>40032</v>
      </c>
      <c r="AEE203">
        <v>89424</v>
      </c>
      <c r="AEF203">
        <v>115301</v>
      </c>
      <c r="AEG203">
        <v>121969</v>
      </c>
      <c r="AEH203">
        <v>48345</v>
      </c>
      <c r="AEI203">
        <v>236930</v>
      </c>
      <c r="AEJ203">
        <v>108851</v>
      </c>
      <c r="AEL203">
        <v>47870</v>
      </c>
      <c r="AEM203">
        <v>177543</v>
      </c>
      <c r="AEN203">
        <v>111121</v>
      </c>
      <c r="AEO203">
        <v>488451</v>
      </c>
      <c r="AEP203">
        <v>52611</v>
      </c>
      <c r="AEQ203">
        <v>92339</v>
      </c>
      <c r="AER203">
        <v>100245</v>
      </c>
      <c r="AES203">
        <v>397729</v>
      </c>
      <c r="AEU203">
        <v>116885</v>
      </c>
      <c r="AEV203">
        <v>175217</v>
      </c>
      <c r="AEW203">
        <v>87207</v>
      </c>
      <c r="AEX203">
        <v>72701</v>
      </c>
      <c r="AEY203">
        <v>152487</v>
      </c>
      <c r="AEZ203">
        <v>60567</v>
      </c>
      <c r="AFA203">
        <v>112972</v>
      </c>
      <c r="AFB203">
        <v>100133</v>
      </c>
      <c r="AFC203">
        <v>127273</v>
      </c>
      <c r="AFD203">
        <v>101363</v>
      </c>
      <c r="AFE203">
        <v>72713</v>
      </c>
      <c r="AFF203">
        <v>120562</v>
      </c>
      <c r="AFG203">
        <v>135199</v>
      </c>
      <c r="AFH203">
        <v>133797</v>
      </c>
      <c r="AFI203">
        <v>172432</v>
      </c>
      <c r="AFJ203">
        <v>129222</v>
      </c>
      <c r="AFK203">
        <v>86613</v>
      </c>
      <c r="AFL203">
        <v>83171</v>
      </c>
      <c r="AFM203">
        <v>210191</v>
      </c>
      <c r="AFN203">
        <v>98650</v>
      </c>
      <c r="AFO203">
        <v>188520</v>
      </c>
      <c r="AFP203">
        <v>311351</v>
      </c>
      <c r="AFQ203">
        <v>76242</v>
      </c>
      <c r="AFR203">
        <v>96114</v>
      </c>
      <c r="AFS203">
        <v>70516</v>
      </c>
      <c r="AFT203">
        <v>255442</v>
      </c>
      <c r="AFU203">
        <v>217166</v>
      </c>
      <c r="AFV203">
        <v>393691</v>
      </c>
      <c r="AFW203">
        <v>510321</v>
      </c>
      <c r="AFX203">
        <v>89060</v>
      </c>
      <c r="AFY203">
        <v>87029</v>
      </c>
      <c r="AFZ203">
        <v>119969</v>
      </c>
      <c r="AGA203">
        <v>80956</v>
      </c>
      <c r="AGC203">
        <v>102133</v>
      </c>
      <c r="AGD203">
        <v>122812</v>
      </c>
      <c r="AGE203">
        <v>141997</v>
      </c>
      <c r="AGF203">
        <v>144229</v>
      </c>
      <c r="AGG203">
        <v>88185</v>
      </c>
      <c r="AGH203">
        <v>158691</v>
      </c>
      <c r="AGI203">
        <v>264696</v>
      </c>
      <c r="AGJ203">
        <v>107638</v>
      </c>
      <c r="AGK203">
        <v>299092</v>
      </c>
      <c r="AGL203">
        <v>376780</v>
      </c>
      <c r="AGM203">
        <v>93128</v>
      </c>
      <c r="AGN203">
        <v>66882</v>
      </c>
      <c r="AGO203">
        <v>61943</v>
      </c>
      <c r="AGP203">
        <v>92137</v>
      </c>
      <c r="AGR203">
        <v>105598</v>
      </c>
      <c r="AGS203">
        <v>31488</v>
      </c>
      <c r="AGU203">
        <v>129222</v>
      </c>
      <c r="AGV203">
        <v>124344</v>
      </c>
      <c r="AGW203">
        <v>114743</v>
      </c>
      <c r="AGX203">
        <v>181446</v>
      </c>
      <c r="AGY203">
        <v>192794</v>
      </c>
      <c r="AGZ203">
        <v>161178</v>
      </c>
      <c r="AHA203">
        <v>225219</v>
      </c>
      <c r="AHC203">
        <v>108165</v>
      </c>
      <c r="AHD203">
        <v>95132</v>
      </c>
      <c r="AHE203">
        <v>85280</v>
      </c>
      <c r="AHF203">
        <v>75500</v>
      </c>
      <c r="AHG203">
        <v>153640</v>
      </c>
      <c r="AHH203">
        <v>264634</v>
      </c>
      <c r="AHI203">
        <v>68554</v>
      </c>
      <c r="AHJ203">
        <v>82280</v>
      </c>
      <c r="AHK203">
        <v>84493</v>
      </c>
      <c r="AHL203">
        <v>84449</v>
      </c>
      <c r="AHM203">
        <v>110874</v>
      </c>
      <c r="AHN203">
        <v>115437</v>
      </c>
      <c r="AHO203">
        <v>211063</v>
      </c>
      <c r="AHP203">
        <v>734408</v>
      </c>
      <c r="AHQ203">
        <v>208921</v>
      </c>
      <c r="AHR203">
        <v>67582</v>
      </c>
      <c r="AHS203">
        <v>136746</v>
      </c>
      <c r="AHT203">
        <v>84041</v>
      </c>
      <c r="AHV203">
        <v>60540</v>
      </c>
      <c r="AHW203">
        <v>206593</v>
      </c>
      <c r="AHY203">
        <v>61436</v>
      </c>
      <c r="AHZ203">
        <v>285809</v>
      </c>
    </row>
    <row r="204" spans="1:910" x14ac:dyDescent="0.2">
      <c r="A204" s="1">
        <v>42704</v>
      </c>
      <c r="B204">
        <v>211223</v>
      </c>
      <c r="C204">
        <v>431249</v>
      </c>
      <c r="D204">
        <v>591757</v>
      </c>
      <c r="E204">
        <v>219180</v>
      </c>
      <c r="F204">
        <v>212301</v>
      </c>
      <c r="G204">
        <v>223059</v>
      </c>
      <c r="H204">
        <v>198152</v>
      </c>
      <c r="I204">
        <v>394394</v>
      </c>
      <c r="J204">
        <v>261682</v>
      </c>
      <c r="K204">
        <v>195101</v>
      </c>
      <c r="L204">
        <v>436966</v>
      </c>
      <c r="M204">
        <v>934757</v>
      </c>
      <c r="N204">
        <v>148684</v>
      </c>
      <c r="O204">
        <v>324956</v>
      </c>
      <c r="P204">
        <v>231366</v>
      </c>
      <c r="Q204">
        <v>416008</v>
      </c>
      <c r="R204">
        <v>249234</v>
      </c>
      <c r="S204">
        <v>524819</v>
      </c>
      <c r="T204">
        <v>160747</v>
      </c>
      <c r="U204">
        <v>184675</v>
      </c>
      <c r="V204">
        <v>277468</v>
      </c>
      <c r="W204">
        <v>377754</v>
      </c>
      <c r="X204">
        <v>141988</v>
      </c>
      <c r="Y204">
        <v>368799</v>
      </c>
      <c r="Z204">
        <v>193709</v>
      </c>
      <c r="AA204">
        <v>359552</v>
      </c>
      <c r="AB204">
        <v>181502</v>
      </c>
      <c r="AC204">
        <v>210379</v>
      </c>
      <c r="AD204">
        <v>156955</v>
      </c>
      <c r="AE204">
        <v>134128</v>
      </c>
      <c r="AF204">
        <v>170502</v>
      </c>
      <c r="AG204">
        <v>224696</v>
      </c>
      <c r="AH204">
        <v>171304</v>
      </c>
      <c r="AI204">
        <v>152771</v>
      </c>
      <c r="AJ204">
        <v>1016563</v>
      </c>
      <c r="AK204">
        <v>298143</v>
      </c>
      <c r="AL204">
        <v>225158</v>
      </c>
      <c r="AM204">
        <v>233347</v>
      </c>
      <c r="AN204">
        <v>276388</v>
      </c>
      <c r="AO204">
        <v>173122</v>
      </c>
      <c r="AP204">
        <v>191925</v>
      </c>
      <c r="AQ204">
        <v>126629</v>
      </c>
      <c r="AR204">
        <v>145270</v>
      </c>
      <c r="AS204">
        <v>154261</v>
      </c>
      <c r="AT204">
        <v>226885</v>
      </c>
      <c r="AU204">
        <v>215426</v>
      </c>
      <c r="AV204">
        <v>196778</v>
      </c>
      <c r="AW204">
        <v>146164</v>
      </c>
      <c r="AX204">
        <v>244269</v>
      </c>
      <c r="AY204">
        <v>147579</v>
      </c>
      <c r="AZ204">
        <v>307097</v>
      </c>
      <c r="BA204">
        <v>144457</v>
      </c>
      <c r="BB204">
        <v>174188</v>
      </c>
      <c r="BC204">
        <v>180554</v>
      </c>
      <c r="BD204">
        <v>668198</v>
      </c>
      <c r="BE204">
        <v>135715</v>
      </c>
      <c r="BF204">
        <v>223531</v>
      </c>
      <c r="BG204">
        <v>259554</v>
      </c>
      <c r="BH204">
        <v>405819</v>
      </c>
      <c r="BI204">
        <v>185847</v>
      </c>
      <c r="BJ204">
        <v>185989</v>
      </c>
      <c r="BK204">
        <v>168692</v>
      </c>
      <c r="BL204">
        <v>214215</v>
      </c>
      <c r="BM204">
        <v>197574</v>
      </c>
      <c r="BN204">
        <v>162757</v>
      </c>
      <c r="BO204">
        <v>173134</v>
      </c>
      <c r="BP204">
        <v>562794</v>
      </c>
      <c r="BQ204">
        <v>190021</v>
      </c>
      <c r="BR204">
        <v>124518</v>
      </c>
      <c r="BS204">
        <v>179593</v>
      </c>
      <c r="BT204">
        <v>112216</v>
      </c>
      <c r="BU204">
        <v>104299</v>
      </c>
      <c r="BV204">
        <v>144092</v>
      </c>
      <c r="BW204">
        <v>131456</v>
      </c>
      <c r="BX204">
        <v>131252</v>
      </c>
      <c r="BY204">
        <v>258612</v>
      </c>
      <c r="BZ204">
        <v>142278</v>
      </c>
      <c r="CA204">
        <v>309470</v>
      </c>
      <c r="CB204">
        <v>241897</v>
      </c>
      <c r="CC204">
        <v>127971</v>
      </c>
      <c r="CD204">
        <v>254186</v>
      </c>
      <c r="CE204">
        <v>133749</v>
      </c>
      <c r="CF204">
        <v>125608</v>
      </c>
      <c r="CG204">
        <v>210698</v>
      </c>
      <c r="CH204">
        <v>228533</v>
      </c>
      <c r="CI204">
        <v>223944</v>
      </c>
      <c r="CJ204">
        <v>107622</v>
      </c>
      <c r="CK204">
        <v>244408</v>
      </c>
      <c r="CL204">
        <v>155248</v>
      </c>
      <c r="CM204">
        <v>253949</v>
      </c>
      <c r="CN204">
        <v>180575</v>
      </c>
      <c r="CO204">
        <v>180951</v>
      </c>
      <c r="CP204">
        <v>130939</v>
      </c>
      <c r="CQ204">
        <v>86140</v>
      </c>
      <c r="CR204">
        <v>135106</v>
      </c>
      <c r="CS204">
        <v>107600</v>
      </c>
      <c r="CT204">
        <v>172694</v>
      </c>
      <c r="CU204">
        <v>186860</v>
      </c>
      <c r="CV204">
        <v>147267</v>
      </c>
      <c r="CW204">
        <v>205136</v>
      </c>
      <c r="CX204">
        <v>298639</v>
      </c>
      <c r="CY204">
        <v>203921</v>
      </c>
      <c r="CZ204">
        <v>272982</v>
      </c>
      <c r="DA204">
        <v>271302</v>
      </c>
      <c r="DB204">
        <v>226008</v>
      </c>
      <c r="DC204">
        <v>579581</v>
      </c>
      <c r="DD204">
        <v>169221</v>
      </c>
      <c r="DE204">
        <v>151623</v>
      </c>
      <c r="DF204">
        <v>140183</v>
      </c>
      <c r="DG204">
        <v>166875</v>
      </c>
      <c r="DH204">
        <v>155834</v>
      </c>
      <c r="DI204">
        <v>191469</v>
      </c>
      <c r="DJ204">
        <v>116410</v>
      </c>
      <c r="DK204">
        <v>131382</v>
      </c>
      <c r="DL204">
        <v>170680</v>
      </c>
      <c r="DM204">
        <v>155454</v>
      </c>
      <c r="DN204">
        <v>100827</v>
      </c>
      <c r="DO204">
        <v>311686</v>
      </c>
      <c r="DP204">
        <v>230975</v>
      </c>
      <c r="DQ204">
        <v>202054</v>
      </c>
      <c r="DR204">
        <v>589509</v>
      </c>
      <c r="DS204">
        <v>167358</v>
      </c>
      <c r="DT204">
        <v>122022</v>
      </c>
      <c r="DU204">
        <v>524674</v>
      </c>
      <c r="DV204">
        <v>388973</v>
      </c>
      <c r="DW204">
        <v>112326</v>
      </c>
      <c r="DX204">
        <v>165054</v>
      </c>
      <c r="DY204">
        <v>95012</v>
      </c>
      <c r="DZ204">
        <v>137400</v>
      </c>
      <c r="EA204">
        <v>116667</v>
      </c>
      <c r="EB204">
        <v>120864</v>
      </c>
      <c r="EC204">
        <v>263146</v>
      </c>
      <c r="ED204">
        <v>242822</v>
      </c>
      <c r="EE204">
        <v>296504</v>
      </c>
      <c r="EF204">
        <v>122029</v>
      </c>
      <c r="EG204">
        <v>115700</v>
      </c>
      <c r="EH204">
        <v>188440</v>
      </c>
      <c r="EI204">
        <v>128100</v>
      </c>
      <c r="EJ204">
        <v>240341</v>
      </c>
      <c r="EK204">
        <v>124807</v>
      </c>
      <c r="EL204">
        <v>156992</v>
      </c>
      <c r="EM204">
        <v>237206</v>
      </c>
      <c r="EN204">
        <v>121871</v>
      </c>
      <c r="EO204">
        <v>130630</v>
      </c>
      <c r="EP204">
        <v>93749</v>
      </c>
      <c r="EQ204">
        <v>253517</v>
      </c>
      <c r="ER204">
        <v>109670</v>
      </c>
      <c r="ES204">
        <v>177463</v>
      </c>
      <c r="ET204">
        <v>258753</v>
      </c>
      <c r="EU204">
        <v>131118</v>
      </c>
      <c r="EV204">
        <v>146912</v>
      </c>
      <c r="EW204">
        <v>346246</v>
      </c>
      <c r="EX204">
        <v>115070</v>
      </c>
      <c r="EY204">
        <v>127899</v>
      </c>
      <c r="EZ204">
        <v>125235</v>
      </c>
      <c r="FA204">
        <v>116503</v>
      </c>
      <c r="FB204">
        <v>166146</v>
      </c>
      <c r="FC204">
        <v>154588</v>
      </c>
      <c r="FD204">
        <v>174658</v>
      </c>
      <c r="FE204">
        <v>355317</v>
      </c>
      <c r="FF204">
        <v>116954</v>
      </c>
      <c r="FG204">
        <v>112837</v>
      </c>
      <c r="FH204">
        <v>501187</v>
      </c>
      <c r="FI204">
        <v>139654</v>
      </c>
      <c r="FJ204">
        <v>126735</v>
      </c>
      <c r="FK204">
        <v>99670</v>
      </c>
      <c r="FL204">
        <v>147106</v>
      </c>
      <c r="FM204">
        <v>177539</v>
      </c>
      <c r="FN204">
        <v>228266</v>
      </c>
      <c r="FO204">
        <v>560782</v>
      </c>
      <c r="FP204">
        <v>166104</v>
      </c>
      <c r="FQ204">
        <v>764087</v>
      </c>
      <c r="FR204">
        <v>152099</v>
      </c>
      <c r="FS204">
        <v>144619</v>
      </c>
      <c r="FT204">
        <v>223655</v>
      </c>
      <c r="FU204">
        <v>224542</v>
      </c>
      <c r="FV204">
        <v>225535</v>
      </c>
      <c r="FW204">
        <v>313932</v>
      </c>
      <c r="FX204">
        <v>131281</v>
      </c>
      <c r="FY204">
        <v>265668</v>
      </c>
      <c r="FZ204">
        <v>135583</v>
      </c>
      <c r="GA204">
        <v>111622</v>
      </c>
      <c r="GB204">
        <v>176302</v>
      </c>
      <c r="GC204">
        <v>313110</v>
      </c>
      <c r="GD204">
        <v>143617</v>
      </c>
      <c r="GE204">
        <v>163313</v>
      </c>
      <c r="GF204">
        <v>175422</v>
      </c>
      <c r="GG204">
        <v>235235</v>
      </c>
      <c r="GH204">
        <v>114091</v>
      </c>
      <c r="GI204">
        <v>91706</v>
      </c>
      <c r="GJ204">
        <v>140251</v>
      </c>
      <c r="GK204">
        <v>147200</v>
      </c>
      <c r="GL204">
        <v>192257</v>
      </c>
      <c r="GM204">
        <v>196533</v>
      </c>
      <c r="GN204">
        <v>103443</v>
      </c>
      <c r="GO204">
        <v>158162</v>
      </c>
      <c r="GP204">
        <v>261638</v>
      </c>
      <c r="GQ204">
        <v>283097</v>
      </c>
      <c r="GR204">
        <v>200511</v>
      </c>
      <c r="GS204">
        <v>401876</v>
      </c>
      <c r="GT204">
        <v>151128</v>
      </c>
      <c r="GU204">
        <v>272751</v>
      </c>
      <c r="GV204">
        <v>259974</v>
      </c>
      <c r="GW204">
        <v>133462</v>
      </c>
      <c r="GX204">
        <v>162129</v>
      </c>
      <c r="GY204">
        <v>166846</v>
      </c>
      <c r="GZ204">
        <v>223121</v>
      </c>
      <c r="HA204">
        <v>148424</v>
      </c>
      <c r="HB204">
        <v>201022</v>
      </c>
      <c r="HC204">
        <v>111389</v>
      </c>
      <c r="HD204">
        <v>278401</v>
      </c>
      <c r="HE204">
        <v>141970</v>
      </c>
      <c r="HF204">
        <v>321793</v>
      </c>
      <c r="HG204">
        <v>185178</v>
      </c>
      <c r="HH204">
        <v>78100</v>
      </c>
      <c r="HJ204">
        <v>135884</v>
      </c>
      <c r="HK204">
        <v>138344</v>
      </c>
      <c r="HL204">
        <v>140033</v>
      </c>
      <c r="HM204">
        <v>135977</v>
      </c>
      <c r="HN204">
        <v>166898</v>
      </c>
      <c r="HO204">
        <v>233503</v>
      </c>
      <c r="HP204">
        <v>186368</v>
      </c>
      <c r="HQ204">
        <v>294192</v>
      </c>
      <c r="HR204">
        <v>150453</v>
      </c>
      <c r="HS204">
        <v>349182</v>
      </c>
      <c r="HT204">
        <v>196824</v>
      </c>
      <c r="HU204">
        <v>204486</v>
      </c>
      <c r="HV204">
        <v>181281</v>
      </c>
      <c r="HW204">
        <v>198474</v>
      </c>
      <c r="HX204">
        <v>128673</v>
      </c>
      <c r="HY204">
        <v>171647</v>
      </c>
      <c r="HZ204">
        <v>142041</v>
      </c>
      <c r="IA204">
        <v>236824</v>
      </c>
      <c r="IB204">
        <v>130167</v>
      </c>
      <c r="IC204">
        <v>112568</v>
      </c>
      <c r="ID204">
        <v>188672</v>
      </c>
      <c r="IE204">
        <v>83656</v>
      </c>
      <c r="IF204">
        <v>111399</v>
      </c>
      <c r="IG204">
        <v>144861</v>
      </c>
      <c r="IH204">
        <v>125682</v>
      </c>
      <c r="II204">
        <v>127607</v>
      </c>
      <c r="IJ204">
        <v>133148</v>
      </c>
      <c r="IK204">
        <v>129060</v>
      </c>
      <c r="IL204">
        <v>241920</v>
      </c>
      <c r="IM204">
        <v>119741</v>
      </c>
      <c r="IN204">
        <v>182712</v>
      </c>
      <c r="IO204">
        <v>211470</v>
      </c>
      <c r="IP204">
        <v>150687</v>
      </c>
      <c r="IQ204">
        <v>123156</v>
      </c>
      <c r="IR204">
        <v>122993</v>
      </c>
      <c r="IS204">
        <v>198204</v>
      </c>
      <c r="IT204">
        <v>168473</v>
      </c>
      <c r="IU204">
        <v>148623</v>
      </c>
      <c r="IV204">
        <v>239459</v>
      </c>
      <c r="IW204">
        <v>143089</v>
      </c>
      <c r="IX204">
        <v>360342</v>
      </c>
      <c r="IY204">
        <v>99107</v>
      </c>
      <c r="IZ204">
        <v>139106</v>
      </c>
      <c r="JA204">
        <v>157356</v>
      </c>
      <c r="JB204">
        <v>602047</v>
      </c>
      <c r="JC204">
        <v>106113</v>
      </c>
      <c r="JD204">
        <v>224585</v>
      </c>
      <c r="JE204">
        <v>140282</v>
      </c>
      <c r="JF204">
        <v>159040</v>
      </c>
      <c r="JG204">
        <v>119485</v>
      </c>
      <c r="JH204">
        <v>200074</v>
      </c>
      <c r="JI204">
        <v>206592</v>
      </c>
      <c r="JJ204">
        <v>102287</v>
      </c>
      <c r="JK204">
        <v>157721</v>
      </c>
      <c r="JL204">
        <v>99193</v>
      </c>
      <c r="JN204">
        <v>230277</v>
      </c>
      <c r="JO204">
        <v>141760</v>
      </c>
      <c r="JP204">
        <v>164829</v>
      </c>
      <c r="JQ204">
        <v>95406</v>
      </c>
      <c r="JR204">
        <v>135158</v>
      </c>
      <c r="JS204">
        <v>76945</v>
      </c>
      <c r="JT204">
        <v>86039</v>
      </c>
      <c r="JU204">
        <v>106951</v>
      </c>
      <c r="JV204">
        <v>216326</v>
      </c>
      <c r="JW204">
        <v>237156</v>
      </c>
      <c r="JX204">
        <v>113501</v>
      </c>
      <c r="JY204">
        <v>329620</v>
      </c>
      <c r="JZ204">
        <v>77695</v>
      </c>
      <c r="KA204">
        <v>204985</v>
      </c>
      <c r="KB204">
        <v>131964</v>
      </c>
      <c r="KC204">
        <v>120272</v>
      </c>
      <c r="KD204">
        <v>210948</v>
      </c>
      <c r="KE204">
        <v>131702</v>
      </c>
      <c r="KF204">
        <v>173442</v>
      </c>
      <c r="KG204">
        <v>116023</v>
      </c>
      <c r="KH204">
        <v>264076</v>
      </c>
      <c r="KI204">
        <v>102653</v>
      </c>
      <c r="KJ204">
        <v>270366</v>
      </c>
      <c r="KK204">
        <v>200462</v>
      </c>
      <c r="KL204">
        <v>165799</v>
      </c>
      <c r="KM204">
        <v>631367</v>
      </c>
      <c r="KN204">
        <v>112843</v>
      </c>
      <c r="KO204">
        <v>101944</v>
      </c>
      <c r="KP204">
        <v>90973</v>
      </c>
      <c r="KQ204">
        <v>293366</v>
      </c>
      <c r="KR204">
        <v>200220</v>
      </c>
      <c r="KS204">
        <v>322870</v>
      </c>
      <c r="KU204">
        <v>146092</v>
      </c>
      <c r="KV204">
        <v>171032</v>
      </c>
      <c r="KW204">
        <v>166935</v>
      </c>
      <c r="KX204">
        <v>177872</v>
      </c>
      <c r="KY204">
        <v>133418</v>
      </c>
      <c r="KZ204">
        <v>222726</v>
      </c>
      <c r="LA204">
        <v>90562</v>
      </c>
      <c r="LB204">
        <v>112632</v>
      </c>
      <c r="LC204">
        <v>103993</v>
      </c>
      <c r="LD204">
        <v>152319</v>
      </c>
      <c r="LE204">
        <v>175328</v>
      </c>
      <c r="LF204">
        <v>219019</v>
      </c>
      <c r="LG204">
        <v>108505</v>
      </c>
      <c r="LH204">
        <v>107472</v>
      </c>
      <c r="LI204">
        <v>139444</v>
      </c>
      <c r="LJ204">
        <v>92877</v>
      </c>
      <c r="LK204">
        <v>89593</v>
      </c>
      <c r="LL204">
        <v>224466</v>
      </c>
      <c r="LM204">
        <v>197799</v>
      </c>
      <c r="LN204">
        <v>77445</v>
      </c>
      <c r="LO204">
        <v>88109</v>
      </c>
      <c r="LP204">
        <v>77227</v>
      </c>
      <c r="LQ204">
        <v>127203</v>
      </c>
      <c r="LR204">
        <v>152906</v>
      </c>
      <c r="LS204">
        <v>155268</v>
      </c>
      <c r="LT204">
        <v>117812</v>
      </c>
      <c r="LU204">
        <v>134579</v>
      </c>
      <c r="LV204">
        <v>92644</v>
      </c>
      <c r="LW204">
        <v>182239</v>
      </c>
      <c r="LX204">
        <v>82573</v>
      </c>
      <c r="LY204">
        <v>302008</v>
      </c>
      <c r="LZ204">
        <v>210257</v>
      </c>
      <c r="MA204">
        <v>136624</v>
      </c>
      <c r="MB204">
        <v>145016</v>
      </c>
      <c r="MC204">
        <v>144154</v>
      </c>
      <c r="MD204">
        <v>125418</v>
      </c>
      <c r="ME204">
        <v>261622</v>
      </c>
      <c r="MF204">
        <v>107557</v>
      </c>
      <c r="MG204">
        <v>150988</v>
      </c>
      <c r="MH204">
        <v>148877</v>
      </c>
      <c r="MI204">
        <v>134044</v>
      </c>
      <c r="MJ204">
        <v>128978</v>
      </c>
      <c r="MK204">
        <v>170658</v>
      </c>
      <c r="ML204">
        <v>73307</v>
      </c>
      <c r="MM204">
        <v>135423</v>
      </c>
      <c r="MN204">
        <v>126791</v>
      </c>
      <c r="MO204">
        <v>169058</v>
      </c>
      <c r="MP204">
        <v>287578</v>
      </c>
      <c r="MQ204">
        <v>184971</v>
      </c>
      <c r="MR204">
        <v>85700</v>
      </c>
      <c r="MS204">
        <v>294291</v>
      </c>
      <c r="MT204">
        <v>91424</v>
      </c>
      <c r="MU204">
        <v>94985</v>
      </c>
      <c r="MV204">
        <v>151572</v>
      </c>
      <c r="MW204">
        <v>178993</v>
      </c>
      <c r="MX204">
        <v>122473</v>
      </c>
      <c r="MY204">
        <v>184527</v>
      </c>
      <c r="MZ204">
        <v>94031</v>
      </c>
      <c r="NA204">
        <v>72898</v>
      </c>
      <c r="NB204">
        <v>93824</v>
      </c>
      <c r="NC204">
        <v>98699</v>
      </c>
      <c r="ND204">
        <v>134791</v>
      </c>
      <c r="NE204">
        <v>275623</v>
      </c>
      <c r="NF204">
        <v>98606</v>
      </c>
      <c r="NG204">
        <v>92091</v>
      </c>
      <c r="NH204">
        <v>210451</v>
      </c>
      <c r="NI204">
        <v>199589</v>
      </c>
      <c r="NJ204">
        <v>121859</v>
      </c>
      <c r="NK204">
        <v>209483</v>
      </c>
      <c r="NL204">
        <v>99877</v>
      </c>
      <c r="NM204">
        <v>195349</v>
      </c>
      <c r="NN204">
        <v>57744</v>
      </c>
      <c r="NO204">
        <v>131013</v>
      </c>
      <c r="NP204">
        <v>143807</v>
      </c>
      <c r="NQ204">
        <v>134189</v>
      </c>
      <c r="NR204">
        <v>171723</v>
      </c>
      <c r="NS204">
        <v>99638</v>
      </c>
      <c r="NT204">
        <v>114564</v>
      </c>
      <c r="NU204">
        <v>421800</v>
      </c>
      <c r="NV204">
        <v>98915</v>
      </c>
      <c r="NW204">
        <v>199780</v>
      </c>
      <c r="NX204">
        <v>124220</v>
      </c>
      <c r="NY204">
        <v>206201</v>
      </c>
      <c r="NZ204">
        <v>358285</v>
      </c>
      <c r="OA204">
        <v>186007</v>
      </c>
      <c r="OB204">
        <v>105138</v>
      </c>
      <c r="OC204">
        <v>135385</v>
      </c>
      <c r="OD204">
        <v>132463</v>
      </c>
      <c r="OE204">
        <v>100684</v>
      </c>
      <c r="OF204">
        <v>95506</v>
      </c>
      <c r="OG204">
        <v>88228</v>
      </c>
      <c r="OH204">
        <v>94004</v>
      </c>
      <c r="OI204">
        <v>167308</v>
      </c>
      <c r="OJ204">
        <v>248085</v>
      </c>
      <c r="OK204">
        <v>112210</v>
      </c>
      <c r="OL204">
        <v>182014</v>
      </c>
      <c r="OM204">
        <v>97394</v>
      </c>
      <c r="ON204">
        <v>130131</v>
      </c>
      <c r="OO204">
        <v>86280</v>
      </c>
      <c r="OP204">
        <v>248758</v>
      </c>
      <c r="OQ204">
        <v>95879</v>
      </c>
      <c r="OR204">
        <v>174726</v>
      </c>
      <c r="OS204">
        <v>304401</v>
      </c>
      <c r="OT204">
        <v>187261</v>
      </c>
      <c r="OU204">
        <v>188067</v>
      </c>
      <c r="OV204">
        <v>373036</v>
      </c>
      <c r="OW204">
        <v>178550</v>
      </c>
      <c r="OX204">
        <v>108516</v>
      </c>
      <c r="OY204">
        <v>93523</v>
      </c>
      <c r="OZ204">
        <v>94819</v>
      </c>
      <c r="PA204">
        <v>150219</v>
      </c>
      <c r="PB204">
        <v>215235</v>
      </c>
      <c r="PC204">
        <v>384331</v>
      </c>
      <c r="PD204">
        <v>168690</v>
      </c>
      <c r="PE204">
        <v>106240</v>
      </c>
      <c r="PF204">
        <v>107131</v>
      </c>
      <c r="PG204">
        <v>313640</v>
      </c>
      <c r="PH204">
        <v>148931</v>
      </c>
      <c r="PI204">
        <v>94172</v>
      </c>
      <c r="PJ204">
        <v>103552</v>
      </c>
      <c r="PK204">
        <v>143157</v>
      </c>
      <c r="PL204">
        <v>180705</v>
      </c>
      <c r="PM204">
        <v>140540</v>
      </c>
      <c r="PN204">
        <v>108324</v>
      </c>
      <c r="PO204">
        <v>159582</v>
      </c>
      <c r="PP204">
        <v>97532</v>
      </c>
      <c r="PQ204">
        <v>251819</v>
      </c>
      <c r="PR204">
        <v>150588</v>
      </c>
      <c r="PS204">
        <v>120450</v>
      </c>
      <c r="PT204">
        <v>136443</v>
      </c>
      <c r="PU204">
        <v>93932</v>
      </c>
      <c r="PV204">
        <v>64486</v>
      </c>
      <c r="PW204">
        <v>107602</v>
      </c>
      <c r="PX204">
        <v>181338</v>
      </c>
      <c r="PY204">
        <v>107393</v>
      </c>
      <c r="PZ204">
        <v>120498</v>
      </c>
      <c r="QA204">
        <v>77472</v>
      </c>
      <c r="QB204">
        <v>118453</v>
      </c>
      <c r="QC204">
        <v>75044</v>
      </c>
      <c r="QD204">
        <v>148380</v>
      </c>
      <c r="QE204">
        <v>357037</v>
      </c>
      <c r="QF204">
        <v>108336</v>
      </c>
      <c r="QG204">
        <v>128975</v>
      </c>
      <c r="QH204">
        <v>99658</v>
      </c>
      <c r="QI204">
        <v>156862</v>
      </c>
      <c r="QJ204">
        <v>136973</v>
      </c>
      <c r="QK204">
        <v>105684</v>
      </c>
      <c r="QL204">
        <v>191677</v>
      </c>
      <c r="QM204">
        <v>129302</v>
      </c>
      <c r="QN204">
        <v>112424</v>
      </c>
      <c r="QO204">
        <v>150129</v>
      </c>
      <c r="QP204">
        <v>67935</v>
      </c>
      <c r="QQ204">
        <v>136047</v>
      </c>
      <c r="QR204">
        <v>213761</v>
      </c>
      <c r="QS204">
        <v>245316</v>
      </c>
      <c r="QT204">
        <v>125292</v>
      </c>
      <c r="QU204">
        <v>110134</v>
      </c>
      <c r="QV204">
        <v>99687</v>
      </c>
      <c r="QW204">
        <v>152426</v>
      </c>
      <c r="QX204">
        <v>115348</v>
      </c>
      <c r="QY204">
        <v>483340</v>
      </c>
      <c r="RA204">
        <v>149909</v>
      </c>
      <c r="RB204">
        <v>147922</v>
      </c>
      <c r="RC204">
        <v>252225</v>
      </c>
      <c r="RD204">
        <v>199392</v>
      </c>
      <c r="RE204">
        <v>75789</v>
      </c>
      <c r="RF204">
        <v>135983</v>
      </c>
      <c r="RG204">
        <v>114912</v>
      </c>
      <c r="RH204">
        <v>121385</v>
      </c>
      <c r="RI204">
        <v>135024</v>
      </c>
      <c r="RJ204">
        <v>74476</v>
      </c>
      <c r="RK204">
        <v>153523</v>
      </c>
      <c r="RL204">
        <v>273696</v>
      </c>
      <c r="RM204">
        <v>90510</v>
      </c>
      <c r="RN204">
        <v>118157</v>
      </c>
      <c r="RO204">
        <v>94275</v>
      </c>
      <c r="RP204">
        <v>95513</v>
      </c>
      <c r="RQ204">
        <v>77082</v>
      </c>
      <c r="RR204">
        <v>119749</v>
      </c>
      <c r="RS204">
        <v>131511</v>
      </c>
      <c r="RT204">
        <v>532547</v>
      </c>
      <c r="RU204">
        <v>139990</v>
      </c>
      <c r="RV204">
        <v>123261</v>
      </c>
      <c r="RW204">
        <v>89016</v>
      </c>
      <c r="RX204">
        <v>255617</v>
      </c>
      <c r="RY204">
        <v>192505</v>
      </c>
      <c r="RZ204">
        <v>94642</v>
      </c>
      <c r="SA204">
        <v>91985</v>
      </c>
      <c r="SB204">
        <v>135311</v>
      </c>
      <c r="SC204">
        <v>113256</v>
      </c>
      <c r="SD204">
        <v>81891</v>
      </c>
      <c r="SE204">
        <v>118105</v>
      </c>
      <c r="SF204">
        <v>155845</v>
      </c>
      <c r="SG204">
        <v>209328</v>
      </c>
      <c r="SH204">
        <v>132948</v>
      </c>
      <c r="SI204">
        <v>92869</v>
      </c>
      <c r="SJ204">
        <v>209767</v>
      </c>
      <c r="SK204">
        <v>166376</v>
      </c>
      <c r="SL204">
        <v>129838</v>
      </c>
      <c r="SN204">
        <v>227350</v>
      </c>
      <c r="SO204">
        <v>231248</v>
      </c>
      <c r="SP204">
        <v>121154</v>
      </c>
      <c r="SQ204">
        <v>200282</v>
      </c>
      <c r="SR204">
        <v>224856</v>
      </c>
      <c r="SS204">
        <v>124679</v>
      </c>
      <c r="ST204">
        <v>136806</v>
      </c>
      <c r="SU204">
        <v>83573</v>
      </c>
      <c r="SV204">
        <v>163413</v>
      </c>
      <c r="SW204">
        <v>111281</v>
      </c>
      <c r="SX204">
        <v>116597</v>
      </c>
      <c r="SY204">
        <v>175345</v>
      </c>
      <c r="SZ204">
        <v>70841</v>
      </c>
      <c r="TA204">
        <v>107013</v>
      </c>
      <c r="TB204">
        <v>67514</v>
      </c>
      <c r="TC204">
        <v>104466</v>
      </c>
      <c r="TD204">
        <v>118459</v>
      </c>
      <c r="TE204">
        <v>193864</v>
      </c>
      <c r="TF204">
        <v>229893</v>
      </c>
      <c r="TG204">
        <v>130702</v>
      </c>
      <c r="TH204">
        <v>82593</v>
      </c>
      <c r="TI204">
        <v>188502</v>
      </c>
      <c r="TJ204">
        <v>228849</v>
      </c>
      <c r="TK204">
        <v>225369</v>
      </c>
      <c r="TL204">
        <v>116314</v>
      </c>
      <c r="TM204">
        <v>143148</v>
      </c>
      <c r="TN204">
        <v>110528</v>
      </c>
      <c r="TO204">
        <v>104801</v>
      </c>
      <c r="TP204">
        <v>214872</v>
      </c>
      <c r="TQ204">
        <v>82536</v>
      </c>
      <c r="TR204">
        <v>93783</v>
      </c>
      <c r="TS204">
        <v>99706</v>
      </c>
      <c r="TT204">
        <v>89072</v>
      </c>
      <c r="TU204">
        <v>118359</v>
      </c>
      <c r="TV204">
        <v>82930</v>
      </c>
      <c r="TW204">
        <v>174132</v>
      </c>
      <c r="TX204">
        <v>204364</v>
      </c>
      <c r="TY204">
        <v>94420</v>
      </c>
      <c r="TZ204">
        <v>94820</v>
      </c>
      <c r="UA204">
        <v>143629</v>
      </c>
      <c r="UB204">
        <v>131792</v>
      </c>
      <c r="UC204">
        <v>104835</v>
      </c>
      <c r="UE204">
        <v>69460</v>
      </c>
      <c r="UF204">
        <v>249034</v>
      </c>
      <c r="UG204">
        <v>120786</v>
      </c>
      <c r="UH204">
        <v>117815</v>
      </c>
      <c r="UI204">
        <v>81599</v>
      </c>
      <c r="UJ204">
        <v>74720</v>
      </c>
      <c r="UK204">
        <v>128875</v>
      </c>
      <c r="UL204">
        <v>125649</v>
      </c>
      <c r="UM204">
        <v>125540</v>
      </c>
      <c r="UN204">
        <v>148476</v>
      </c>
      <c r="UO204">
        <v>191864</v>
      </c>
      <c r="UP204">
        <v>101310</v>
      </c>
      <c r="UQ204">
        <v>124793</v>
      </c>
      <c r="UR204">
        <v>97135</v>
      </c>
      <c r="US204">
        <v>107222</v>
      </c>
      <c r="UT204">
        <v>116026</v>
      </c>
      <c r="UU204">
        <v>94763</v>
      </c>
      <c r="UV204">
        <v>126900</v>
      </c>
      <c r="UW204">
        <v>70369</v>
      </c>
      <c r="UX204">
        <v>143511</v>
      </c>
      <c r="UY204">
        <v>169673</v>
      </c>
      <c r="UZ204">
        <v>140159</v>
      </c>
      <c r="VA204">
        <v>154861</v>
      </c>
      <c r="VB204">
        <v>100844</v>
      </c>
      <c r="VC204">
        <v>116382</v>
      </c>
      <c r="VD204">
        <v>664968</v>
      </c>
      <c r="VE204">
        <v>210469</v>
      </c>
      <c r="VF204">
        <v>107810</v>
      </c>
      <c r="VG204">
        <v>97777</v>
      </c>
      <c r="VH204">
        <v>165143</v>
      </c>
      <c r="VI204">
        <v>400979</v>
      </c>
      <c r="VJ204">
        <v>114656</v>
      </c>
      <c r="VK204">
        <v>248894</v>
      </c>
      <c r="VL204">
        <v>98519</v>
      </c>
      <c r="VM204">
        <v>110814</v>
      </c>
      <c r="VN204">
        <v>219087</v>
      </c>
      <c r="VO204">
        <v>200913</v>
      </c>
      <c r="VP204">
        <v>163849</v>
      </c>
      <c r="VQ204">
        <v>88087</v>
      </c>
      <c r="VR204">
        <v>104254</v>
      </c>
      <c r="VS204">
        <v>121805</v>
      </c>
      <c r="VT204">
        <v>93634</v>
      </c>
      <c r="VU204">
        <v>235839</v>
      </c>
      <c r="VV204">
        <v>82387</v>
      </c>
      <c r="VW204">
        <v>131152</v>
      </c>
      <c r="VX204">
        <v>114761</v>
      </c>
      <c r="VY204">
        <v>133603</v>
      </c>
      <c r="VZ204">
        <v>114234</v>
      </c>
      <c r="WB204">
        <v>125465</v>
      </c>
      <c r="WC204">
        <v>126658</v>
      </c>
      <c r="WD204">
        <v>98921</v>
      </c>
      <c r="WE204">
        <v>83807</v>
      </c>
      <c r="WF204">
        <v>166314</v>
      </c>
      <c r="WG204">
        <v>92389</v>
      </c>
      <c r="WH204">
        <v>101237</v>
      </c>
      <c r="WI204">
        <v>85719</v>
      </c>
      <c r="WJ204">
        <v>117521</v>
      </c>
      <c r="WK204">
        <v>139291</v>
      </c>
      <c r="WL204">
        <v>171669</v>
      </c>
      <c r="WM204">
        <v>100084</v>
      </c>
      <c r="WN204">
        <v>137212</v>
      </c>
      <c r="WO204">
        <v>375238</v>
      </c>
      <c r="WP204">
        <v>99312</v>
      </c>
      <c r="WQ204">
        <v>80452</v>
      </c>
      <c r="WS204">
        <v>141214</v>
      </c>
      <c r="WT204">
        <v>116077</v>
      </c>
      <c r="WU204">
        <v>90878</v>
      </c>
      <c r="WV204">
        <v>64270</v>
      </c>
      <c r="WW204">
        <v>59855</v>
      </c>
      <c r="WX204">
        <v>74406</v>
      </c>
      <c r="WY204">
        <v>201510</v>
      </c>
      <c r="WZ204">
        <v>135625</v>
      </c>
      <c r="XA204">
        <v>196695</v>
      </c>
      <c r="XB204">
        <v>94730</v>
      </c>
      <c r="XC204">
        <v>258237</v>
      </c>
      <c r="XD204">
        <v>254849</v>
      </c>
      <c r="XE204">
        <v>126630</v>
      </c>
      <c r="XF204">
        <v>107303</v>
      </c>
      <c r="XG204">
        <v>122708</v>
      </c>
      <c r="XH204">
        <v>80981</v>
      </c>
      <c r="XI204">
        <v>159574</v>
      </c>
      <c r="XJ204">
        <v>81101</v>
      </c>
      <c r="XK204">
        <v>76855</v>
      </c>
      <c r="XL204">
        <v>101431</v>
      </c>
      <c r="XM204">
        <v>108419</v>
      </c>
      <c r="XO204">
        <v>130474</v>
      </c>
      <c r="XP204">
        <v>76985</v>
      </c>
      <c r="XQ204">
        <v>126162</v>
      </c>
      <c r="XR204">
        <v>161919</v>
      </c>
      <c r="XS204">
        <v>229404</v>
      </c>
      <c r="XT204">
        <v>123955</v>
      </c>
      <c r="XU204">
        <v>154995</v>
      </c>
      <c r="XV204">
        <v>98915</v>
      </c>
      <c r="XW204">
        <v>80022</v>
      </c>
      <c r="XX204">
        <v>183493</v>
      </c>
      <c r="XY204">
        <v>146651</v>
      </c>
      <c r="XZ204">
        <v>52433</v>
      </c>
      <c r="YA204">
        <v>214921</v>
      </c>
      <c r="YB204">
        <v>75943</v>
      </c>
      <c r="YC204">
        <v>59714</v>
      </c>
      <c r="YD204">
        <v>139140</v>
      </c>
      <c r="YE204">
        <v>138569</v>
      </c>
      <c r="YF204">
        <v>137094</v>
      </c>
      <c r="YG204">
        <v>71633</v>
      </c>
      <c r="YH204">
        <v>113744</v>
      </c>
      <c r="YI204">
        <v>107876</v>
      </c>
      <c r="YJ204">
        <v>126297</v>
      </c>
      <c r="YK204">
        <v>78083</v>
      </c>
      <c r="YL204">
        <v>98968</v>
      </c>
      <c r="YM204">
        <v>120994</v>
      </c>
      <c r="YN204">
        <v>94167</v>
      </c>
      <c r="YO204">
        <v>162338</v>
      </c>
      <c r="YP204">
        <v>115399</v>
      </c>
      <c r="YQ204">
        <v>81842</v>
      </c>
      <c r="YR204">
        <v>96538</v>
      </c>
      <c r="YS204">
        <v>115198</v>
      </c>
      <c r="YT204">
        <v>96624</v>
      </c>
      <c r="YU204">
        <v>82626</v>
      </c>
      <c r="YV204">
        <v>68743</v>
      </c>
      <c r="YW204">
        <v>121865</v>
      </c>
      <c r="YX204">
        <v>88427</v>
      </c>
      <c r="YY204">
        <v>155816</v>
      </c>
      <c r="YZ204">
        <v>126478</v>
      </c>
      <c r="ZA204">
        <v>247729</v>
      </c>
      <c r="ZB204">
        <v>329623</v>
      </c>
      <c r="ZC204">
        <v>80938</v>
      </c>
      <c r="ZD204">
        <v>264230</v>
      </c>
      <c r="ZE204">
        <v>90781</v>
      </c>
      <c r="ZF204">
        <v>133983</v>
      </c>
      <c r="ZG204">
        <v>137825</v>
      </c>
      <c r="ZH204">
        <v>101389</v>
      </c>
      <c r="ZI204">
        <v>152389</v>
      </c>
      <c r="ZJ204">
        <v>110492</v>
      </c>
      <c r="ZK204">
        <v>225283</v>
      </c>
      <c r="ZL204">
        <v>161961</v>
      </c>
      <c r="ZM204">
        <v>197915</v>
      </c>
      <c r="ZN204">
        <v>117056</v>
      </c>
      <c r="ZO204">
        <v>119956</v>
      </c>
      <c r="ZP204">
        <v>89868</v>
      </c>
      <c r="ZQ204">
        <v>166148</v>
      </c>
      <c r="ZR204">
        <v>94304</v>
      </c>
      <c r="ZS204">
        <v>146381</v>
      </c>
      <c r="ZT204">
        <v>159882</v>
      </c>
      <c r="ZU204">
        <v>112267</v>
      </c>
      <c r="ZV204">
        <v>121094</v>
      </c>
      <c r="ZX204">
        <v>108703</v>
      </c>
      <c r="ZY204">
        <v>109533</v>
      </c>
      <c r="ZZ204">
        <v>78092</v>
      </c>
      <c r="AAA204">
        <v>101974</v>
      </c>
      <c r="AAB204">
        <v>121773</v>
      </c>
      <c r="AAC204">
        <v>75654</v>
      </c>
      <c r="AAD204">
        <v>94638</v>
      </c>
      <c r="AAE204">
        <v>107117</v>
      </c>
      <c r="AAF204">
        <v>87332</v>
      </c>
      <c r="AAG204">
        <v>110021</v>
      </c>
      <c r="AAH204">
        <v>73448</v>
      </c>
      <c r="AAI204">
        <v>98486</v>
      </c>
      <c r="AAJ204">
        <v>78632</v>
      </c>
      <c r="AAK204">
        <v>151009</v>
      </c>
      <c r="AAL204">
        <v>88344</v>
      </c>
      <c r="AAM204">
        <v>312847</v>
      </c>
      <c r="AAN204">
        <v>110587</v>
      </c>
      <c r="AAO204">
        <v>99467</v>
      </c>
      <c r="AAP204">
        <v>148009</v>
      </c>
      <c r="AAQ204">
        <v>79344</v>
      </c>
      <c r="AAR204">
        <v>285070</v>
      </c>
      <c r="AAS204">
        <v>126818</v>
      </c>
      <c r="AAT204">
        <v>123651</v>
      </c>
      <c r="AAU204">
        <v>91614</v>
      </c>
      <c r="AAV204">
        <v>240756</v>
      </c>
      <c r="AAW204">
        <v>152113</v>
      </c>
      <c r="AAX204">
        <v>119549</v>
      </c>
      <c r="AAY204">
        <v>209626</v>
      </c>
      <c r="AAZ204">
        <v>99244</v>
      </c>
      <c r="ABA204">
        <v>89041</v>
      </c>
      <c r="ABB204">
        <v>87913</v>
      </c>
      <c r="ABC204">
        <v>69048</v>
      </c>
      <c r="ABD204">
        <v>91294</v>
      </c>
      <c r="ABE204">
        <v>294517</v>
      </c>
      <c r="ABF204">
        <v>74497</v>
      </c>
      <c r="ABG204">
        <v>95780</v>
      </c>
      <c r="ABH204">
        <v>119304</v>
      </c>
      <c r="ABI204">
        <v>63065</v>
      </c>
      <c r="ABJ204">
        <v>136149</v>
      </c>
      <c r="ABK204">
        <v>120517</v>
      </c>
      <c r="ABL204">
        <v>155801</v>
      </c>
      <c r="ABM204">
        <v>84717</v>
      </c>
      <c r="ABN204">
        <v>180193</v>
      </c>
      <c r="ABO204">
        <v>90021</v>
      </c>
      <c r="ABP204">
        <v>676768</v>
      </c>
      <c r="ABQ204">
        <v>76217</v>
      </c>
      <c r="ABR204">
        <v>223113</v>
      </c>
      <c r="ABS204">
        <v>73810</v>
      </c>
      <c r="ABT204">
        <v>91283</v>
      </c>
      <c r="ABU204">
        <v>70431</v>
      </c>
      <c r="ABV204">
        <v>93889</v>
      </c>
      <c r="ABW204">
        <v>193213</v>
      </c>
      <c r="ABX204">
        <v>93798</v>
      </c>
      <c r="ABY204">
        <v>113445</v>
      </c>
      <c r="ABZ204">
        <v>114801</v>
      </c>
      <c r="ACA204">
        <v>62844</v>
      </c>
      <c r="ACB204">
        <v>104462</v>
      </c>
      <c r="ACC204">
        <v>85597</v>
      </c>
      <c r="ACD204">
        <v>166371</v>
      </c>
      <c r="ACE204">
        <v>99072</v>
      </c>
      <c r="ACF204">
        <v>109034</v>
      </c>
      <c r="ACG204">
        <v>75390</v>
      </c>
      <c r="ACH204">
        <v>122727</v>
      </c>
      <c r="ACI204">
        <v>141455</v>
      </c>
      <c r="ACJ204">
        <v>121320</v>
      </c>
      <c r="ACK204">
        <v>62227</v>
      </c>
      <c r="ACL204">
        <v>125473</v>
      </c>
      <c r="ACM204">
        <v>151817</v>
      </c>
      <c r="ACO204">
        <v>204607</v>
      </c>
      <c r="ACP204">
        <v>98534</v>
      </c>
      <c r="ACQ204">
        <v>67456</v>
      </c>
      <c r="ACR204">
        <v>95685</v>
      </c>
      <c r="ACS204">
        <v>208648</v>
      </c>
      <c r="ACT204">
        <v>228477</v>
      </c>
      <c r="ACU204">
        <v>88743</v>
      </c>
      <c r="ACW204">
        <v>95768</v>
      </c>
      <c r="ACX204">
        <v>145225</v>
      </c>
      <c r="ACY204">
        <v>70563</v>
      </c>
      <c r="ACZ204">
        <v>204659</v>
      </c>
      <c r="ADA204">
        <v>95740</v>
      </c>
      <c r="ADB204">
        <v>107966</v>
      </c>
      <c r="ADC204">
        <v>115252</v>
      </c>
      <c r="ADD204">
        <v>101306</v>
      </c>
      <c r="ADE204">
        <v>147288</v>
      </c>
      <c r="ADF204">
        <v>183110</v>
      </c>
      <c r="ADG204">
        <v>65652</v>
      </c>
      <c r="ADH204">
        <v>105535</v>
      </c>
      <c r="ADI204">
        <v>62694</v>
      </c>
      <c r="ADJ204">
        <v>122826</v>
      </c>
      <c r="ADK204">
        <v>115556</v>
      </c>
      <c r="ADL204">
        <v>51872</v>
      </c>
      <c r="ADM204">
        <v>570081</v>
      </c>
      <c r="ADN204">
        <v>112681</v>
      </c>
      <c r="ADO204">
        <v>365195</v>
      </c>
      <c r="ADP204">
        <v>104514</v>
      </c>
      <c r="ADQ204">
        <v>128368</v>
      </c>
      <c r="ADR204">
        <v>101319</v>
      </c>
      <c r="ADS204">
        <v>89746</v>
      </c>
      <c r="ADT204">
        <v>103496</v>
      </c>
      <c r="ADU204">
        <v>101952</v>
      </c>
      <c r="ADV204">
        <v>88731</v>
      </c>
      <c r="ADW204">
        <v>121171</v>
      </c>
      <c r="ADY204">
        <v>97297</v>
      </c>
      <c r="ADZ204">
        <v>149594</v>
      </c>
      <c r="AEA204">
        <v>140275</v>
      </c>
      <c r="AEB204">
        <v>253151</v>
      </c>
      <c r="AEC204">
        <v>99434</v>
      </c>
      <c r="AED204">
        <v>40587</v>
      </c>
      <c r="AEE204">
        <v>89782</v>
      </c>
      <c r="AEF204">
        <v>115630</v>
      </c>
      <c r="AEG204">
        <v>122570</v>
      </c>
      <c r="AEH204">
        <v>48578</v>
      </c>
      <c r="AEI204">
        <v>238520</v>
      </c>
      <c r="AEJ204">
        <v>108967</v>
      </c>
      <c r="AEL204">
        <v>47866</v>
      </c>
      <c r="AEM204">
        <v>178884</v>
      </c>
      <c r="AEN204">
        <v>111656</v>
      </c>
      <c r="AEO204">
        <v>493825</v>
      </c>
      <c r="AEP204">
        <v>52634</v>
      </c>
      <c r="AEQ204">
        <v>92503</v>
      </c>
      <c r="AER204">
        <v>100632</v>
      </c>
      <c r="AES204">
        <v>400123</v>
      </c>
      <c r="AEU204">
        <v>116766</v>
      </c>
      <c r="AEV204">
        <v>176162</v>
      </c>
      <c r="AEW204">
        <v>87409</v>
      </c>
      <c r="AEX204">
        <v>72941</v>
      </c>
      <c r="AEY204">
        <v>153076</v>
      </c>
      <c r="AEZ204">
        <v>60847</v>
      </c>
      <c r="AFA204">
        <v>114613</v>
      </c>
      <c r="AFB204">
        <v>100666</v>
      </c>
      <c r="AFC204">
        <v>127346</v>
      </c>
      <c r="AFD204">
        <v>101628</v>
      </c>
      <c r="AFE204">
        <v>73176</v>
      </c>
      <c r="AFF204">
        <v>121008</v>
      </c>
      <c r="AFG204">
        <v>135868</v>
      </c>
      <c r="AFH204">
        <v>134196</v>
      </c>
      <c r="AFI204">
        <v>173652</v>
      </c>
      <c r="AFJ204">
        <v>129641</v>
      </c>
      <c r="AFK204">
        <v>86901</v>
      </c>
      <c r="AFL204">
        <v>83357</v>
      </c>
      <c r="AFM204">
        <v>210444</v>
      </c>
      <c r="AFN204">
        <v>98757</v>
      </c>
      <c r="AFO204">
        <v>190023</v>
      </c>
      <c r="AFP204">
        <v>313128</v>
      </c>
      <c r="AFQ204">
        <v>76275</v>
      </c>
      <c r="AFR204">
        <v>96526</v>
      </c>
      <c r="AFS204">
        <v>70525</v>
      </c>
      <c r="AFT204">
        <v>255671</v>
      </c>
      <c r="AFU204">
        <v>218372</v>
      </c>
      <c r="AFV204">
        <v>395637</v>
      </c>
      <c r="AFW204">
        <v>512021</v>
      </c>
      <c r="AFX204">
        <v>89280</v>
      </c>
      <c r="AFY204">
        <v>87476</v>
      </c>
      <c r="AFZ204">
        <v>120191</v>
      </c>
      <c r="AGA204">
        <v>81247</v>
      </c>
      <c r="AGC204">
        <v>102527</v>
      </c>
      <c r="AGD204">
        <v>123243</v>
      </c>
      <c r="AGE204">
        <v>142556</v>
      </c>
      <c r="AGF204">
        <v>145237</v>
      </c>
      <c r="AGG204">
        <v>88357</v>
      </c>
      <c r="AGH204">
        <v>159702</v>
      </c>
      <c r="AGI204">
        <v>259418</v>
      </c>
      <c r="AGJ204">
        <v>107655</v>
      </c>
      <c r="AGK204">
        <v>299873</v>
      </c>
      <c r="AGL204">
        <v>379190</v>
      </c>
      <c r="AGM204">
        <v>93473</v>
      </c>
      <c r="AGN204">
        <v>67270</v>
      </c>
      <c r="AGO204">
        <v>62252</v>
      </c>
      <c r="AGP204">
        <v>92689</v>
      </c>
      <c r="AGR204">
        <v>106199</v>
      </c>
      <c r="AGS204">
        <v>31672</v>
      </c>
      <c r="AGU204">
        <v>130060</v>
      </c>
      <c r="AGV204">
        <v>124854</v>
      </c>
      <c r="AGW204">
        <v>114956</v>
      </c>
      <c r="AGX204">
        <v>182350</v>
      </c>
      <c r="AGY204">
        <v>192980</v>
      </c>
      <c r="AGZ204">
        <v>161269</v>
      </c>
      <c r="AHA204">
        <v>226196</v>
      </c>
      <c r="AHC204">
        <v>108436</v>
      </c>
      <c r="AHD204">
        <v>94972</v>
      </c>
      <c r="AHE204">
        <v>85215</v>
      </c>
      <c r="AHF204">
        <v>75883</v>
      </c>
      <c r="AHG204">
        <v>155318</v>
      </c>
      <c r="AHH204">
        <v>265211</v>
      </c>
      <c r="AHI204">
        <v>69026</v>
      </c>
      <c r="AHJ204">
        <v>82533</v>
      </c>
      <c r="AHK204">
        <v>84822</v>
      </c>
      <c r="AHL204">
        <v>84921</v>
      </c>
      <c r="AHM204">
        <v>111171</v>
      </c>
      <c r="AHN204">
        <v>115434</v>
      </c>
      <c r="AHO204">
        <v>211214</v>
      </c>
      <c r="AHP204">
        <v>736968</v>
      </c>
      <c r="AHQ204">
        <v>209640</v>
      </c>
      <c r="AHR204">
        <v>67997</v>
      </c>
      <c r="AHS204">
        <v>138126</v>
      </c>
      <c r="AHT204">
        <v>84788</v>
      </c>
      <c r="AHV204">
        <v>60924</v>
      </c>
      <c r="AHW204">
        <v>207126</v>
      </c>
      <c r="AHY204">
        <v>61608</v>
      </c>
      <c r="AHZ204">
        <v>286064</v>
      </c>
    </row>
    <row r="205" spans="1:910" x14ac:dyDescent="0.2">
      <c r="A205" s="1">
        <v>42735</v>
      </c>
      <c r="B205">
        <v>212314</v>
      </c>
      <c r="C205">
        <v>432680</v>
      </c>
      <c r="D205">
        <v>594585</v>
      </c>
      <c r="E205">
        <v>220691</v>
      </c>
      <c r="F205">
        <v>214391</v>
      </c>
      <c r="G205">
        <v>224071</v>
      </c>
      <c r="H205">
        <v>199236</v>
      </c>
      <c r="I205">
        <v>395892</v>
      </c>
      <c r="J205">
        <v>263550</v>
      </c>
      <c r="K205">
        <v>196820</v>
      </c>
      <c r="L205">
        <v>438852</v>
      </c>
      <c r="M205">
        <v>941829</v>
      </c>
      <c r="N205">
        <v>149420</v>
      </c>
      <c r="O205">
        <v>326430</v>
      </c>
      <c r="P205">
        <v>232171</v>
      </c>
      <c r="Q205">
        <v>421146</v>
      </c>
      <c r="R205">
        <v>250638</v>
      </c>
      <c r="S205">
        <v>527571</v>
      </c>
      <c r="T205">
        <v>161448</v>
      </c>
      <c r="U205">
        <v>186437</v>
      </c>
      <c r="V205">
        <v>278593</v>
      </c>
      <c r="W205">
        <v>381045</v>
      </c>
      <c r="X205">
        <v>142583</v>
      </c>
      <c r="Y205">
        <v>371930</v>
      </c>
      <c r="Z205">
        <v>195464</v>
      </c>
      <c r="AA205">
        <v>361762</v>
      </c>
      <c r="AB205">
        <v>182704</v>
      </c>
      <c r="AC205">
        <v>211343</v>
      </c>
      <c r="AD205">
        <v>158142</v>
      </c>
      <c r="AE205">
        <v>134967</v>
      </c>
      <c r="AF205">
        <v>171525</v>
      </c>
      <c r="AG205">
        <v>223009</v>
      </c>
      <c r="AH205">
        <v>171892</v>
      </c>
      <c r="AI205">
        <v>152819</v>
      </c>
      <c r="AJ205">
        <v>1024658</v>
      </c>
      <c r="AK205">
        <v>300161</v>
      </c>
      <c r="AL205">
        <v>225577</v>
      </c>
      <c r="AM205">
        <v>235757</v>
      </c>
      <c r="AN205">
        <v>276671</v>
      </c>
      <c r="AO205">
        <v>174385</v>
      </c>
      <c r="AP205">
        <v>193087</v>
      </c>
      <c r="AQ205">
        <v>127439</v>
      </c>
      <c r="AR205">
        <v>145627</v>
      </c>
      <c r="AS205">
        <v>154986</v>
      </c>
      <c r="AT205">
        <v>227231</v>
      </c>
      <c r="AU205">
        <v>216610</v>
      </c>
      <c r="AV205">
        <v>196509</v>
      </c>
      <c r="AW205">
        <v>147068</v>
      </c>
      <c r="AX205">
        <v>245676</v>
      </c>
      <c r="AY205">
        <v>148454</v>
      </c>
      <c r="AZ205">
        <v>310437</v>
      </c>
      <c r="BA205">
        <v>145830</v>
      </c>
      <c r="BB205">
        <v>175283</v>
      </c>
      <c r="BC205">
        <v>181432</v>
      </c>
      <c r="BD205">
        <v>670322</v>
      </c>
      <c r="BE205">
        <v>136490</v>
      </c>
      <c r="BF205">
        <v>225220</v>
      </c>
      <c r="BG205">
        <v>261054</v>
      </c>
      <c r="BH205">
        <v>408932</v>
      </c>
      <c r="BI205">
        <v>187091</v>
      </c>
      <c r="BJ205">
        <v>186389</v>
      </c>
      <c r="BK205">
        <v>169256</v>
      </c>
      <c r="BL205">
        <v>215267</v>
      </c>
      <c r="BM205">
        <v>198715</v>
      </c>
      <c r="BN205">
        <v>163321</v>
      </c>
      <c r="BO205">
        <v>173873</v>
      </c>
      <c r="BP205">
        <v>563642</v>
      </c>
      <c r="BQ205">
        <v>190553</v>
      </c>
      <c r="BR205">
        <v>125403</v>
      </c>
      <c r="BS205">
        <v>179715</v>
      </c>
      <c r="BT205">
        <v>112893</v>
      </c>
      <c r="BU205">
        <v>104779</v>
      </c>
      <c r="BV205">
        <v>144857</v>
      </c>
      <c r="BW205">
        <v>132157</v>
      </c>
      <c r="BX205">
        <v>132079</v>
      </c>
      <c r="BY205">
        <v>259625</v>
      </c>
      <c r="BZ205">
        <v>142304</v>
      </c>
      <c r="CA205">
        <v>312444</v>
      </c>
      <c r="CB205">
        <v>243054</v>
      </c>
      <c r="CC205">
        <v>128231</v>
      </c>
      <c r="CD205">
        <v>256469</v>
      </c>
      <c r="CE205">
        <v>134314</v>
      </c>
      <c r="CF205">
        <v>126210</v>
      </c>
      <c r="CG205">
        <v>211026</v>
      </c>
      <c r="CH205">
        <v>229960</v>
      </c>
      <c r="CI205">
        <v>225177</v>
      </c>
      <c r="CJ205">
        <v>107924</v>
      </c>
      <c r="CK205">
        <v>246319</v>
      </c>
      <c r="CL205">
        <v>156189</v>
      </c>
      <c r="CM205">
        <v>255475</v>
      </c>
      <c r="CN205">
        <v>182172</v>
      </c>
      <c r="CO205">
        <v>181846</v>
      </c>
      <c r="CP205">
        <v>131249</v>
      </c>
      <c r="CQ205">
        <v>86748</v>
      </c>
      <c r="CR205">
        <v>135115</v>
      </c>
      <c r="CS205">
        <v>107429</v>
      </c>
      <c r="CT205">
        <v>173393</v>
      </c>
      <c r="CU205">
        <v>188245</v>
      </c>
      <c r="CV205">
        <v>148016</v>
      </c>
      <c r="CW205">
        <v>207715</v>
      </c>
      <c r="CX205">
        <v>299833</v>
      </c>
      <c r="CY205">
        <v>204593</v>
      </c>
      <c r="CZ205">
        <v>275101</v>
      </c>
      <c r="DA205">
        <v>272817</v>
      </c>
      <c r="DB205">
        <v>227027</v>
      </c>
      <c r="DC205">
        <v>582132</v>
      </c>
      <c r="DD205">
        <v>169921</v>
      </c>
      <c r="DE205">
        <v>152089</v>
      </c>
      <c r="DF205">
        <v>140697</v>
      </c>
      <c r="DG205">
        <v>168255</v>
      </c>
      <c r="DH205">
        <v>156676</v>
      </c>
      <c r="DI205">
        <v>193072</v>
      </c>
      <c r="DJ205">
        <v>116497</v>
      </c>
      <c r="DK205">
        <v>131945</v>
      </c>
      <c r="DL205">
        <v>171629</v>
      </c>
      <c r="DM205">
        <v>156516</v>
      </c>
      <c r="DN205">
        <v>102039</v>
      </c>
      <c r="DO205">
        <v>313659</v>
      </c>
      <c r="DP205">
        <v>233070</v>
      </c>
      <c r="DQ205">
        <v>203616</v>
      </c>
      <c r="DR205">
        <v>591388</v>
      </c>
      <c r="DS205">
        <v>167706</v>
      </c>
      <c r="DT205">
        <v>122638</v>
      </c>
      <c r="DU205">
        <v>527761</v>
      </c>
      <c r="DV205">
        <v>390684</v>
      </c>
      <c r="DW205">
        <v>113242</v>
      </c>
      <c r="DX205">
        <v>165730</v>
      </c>
      <c r="DY205">
        <v>95516</v>
      </c>
      <c r="DZ205">
        <v>137872</v>
      </c>
      <c r="EA205">
        <v>116952</v>
      </c>
      <c r="EB205">
        <v>121285</v>
      </c>
      <c r="EC205">
        <v>264163</v>
      </c>
      <c r="ED205">
        <v>245058</v>
      </c>
      <c r="EE205">
        <v>296405</v>
      </c>
      <c r="EF205">
        <v>122356</v>
      </c>
      <c r="EG205">
        <v>115512</v>
      </c>
      <c r="EH205">
        <v>188606</v>
      </c>
      <c r="EI205">
        <v>128497</v>
      </c>
      <c r="EJ205">
        <v>240812</v>
      </c>
      <c r="EK205">
        <v>125089</v>
      </c>
      <c r="EL205">
        <v>157857</v>
      </c>
      <c r="EM205">
        <v>237197</v>
      </c>
      <c r="EN205">
        <v>122186</v>
      </c>
      <c r="EO205">
        <v>131098</v>
      </c>
      <c r="EP205">
        <v>93996</v>
      </c>
      <c r="EQ205">
        <v>255712</v>
      </c>
      <c r="ER205">
        <v>110181</v>
      </c>
      <c r="ES205">
        <v>178065</v>
      </c>
      <c r="ET205">
        <v>261728</v>
      </c>
      <c r="EU205">
        <v>132218</v>
      </c>
      <c r="EV205">
        <v>147268</v>
      </c>
      <c r="EW205">
        <v>346763</v>
      </c>
      <c r="EX205">
        <v>115622</v>
      </c>
      <c r="EY205">
        <v>128958</v>
      </c>
      <c r="EZ205">
        <v>125498</v>
      </c>
      <c r="FA205">
        <v>117120</v>
      </c>
      <c r="FB205">
        <v>166276</v>
      </c>
      <c r="FC205">
        <v>154620</v>
      </c>
      <c r="FD205">
        <v>175693</v>
      </c>
      <c r="FE205">
        <v>357466</v>
      </c>
      <c r="FF205">
        <v>117322</v>
      </c>
      <c r="FG205">
        <v>112882</v>
      </c>
      <c r="FH205">
        <v>502889</v>
      </c>
      <c r="FI205">
        <v>140352</v>
      </c>
      <c r="FJ205">
        <v>126771</v>
      </c>
      <c r="FK205">
        <v>99926</v>
      </c>
      <c r="FL205">
        <v>149067</v>
      </c>
      <c r="FM205">
        <v>176599</v>
      </c>
      <c r="FN205">
        <v>229554</v>
      </c>
      <c r="FO205">
        <v>564139</v>
      </c>
      <c r="FP205">
        <v>167118</v>
      </c>
      <c r="FQ205">
        <v>770761</v>
      </c>
      <c r="FR205">
        <v>152530</v>
      </c>
      <c r="FS205">
        <v>144828</v>
      </c>
      <c r="FT205">
        <v>225349</v>
      </c>
      <c r="FU205">
        <v>225103</v>
      </c>
      <c r="FV205">
        <v>227051</v>
      </c>
      <c r="FW205">
        <v>316819</v>
      </c>
      <c r="FX205">
        <v>133013</v>
      </c>
      <c r="FY205">
        <v>267576</v>
      </c>
      <c r="FZ205">
        <v>136105</v>
      </c>
      <c r="GA205">
        <v>111422</v>
      </c>
      <c r="GB205">
        <v>177176</v>
      </c>
      <c r="GC205">
        <v>316844</v>
      </c>
      <c r="GD205">
        <v>144273</v>
      </c>
      <c r="GE205">
        <v>163864</v>
      </c>
      <c r="GF205">
        <v>176156</v>
      </c>
      <c r="GG205">
        <v>235931</v>
      </c>
      <c r="GH205">
        <v>114478</v>
      </c>
      <c r="GI205">
        <v>91789</v>
      </c>
      <c r="GJ205">
        <v>141376</v>
      </c>
      <c r="GK205">
        <v>146920</v>
      </c>
      <c r="GL205">
        <v>193420</v>
      </c>
      <c r="GM205">
        <v>197329</v>
      </c>
      <c r="GN205">
        <v>103272</v>
      </c>
      <c r="GO205">
        <v>158530</v>
      </c>
      <c r="GP205">
        <v>263505</v>
      </c>
      <c r="GQ205">
        <v>283748</v>
      </c>
      <c r="GR205">
        <v>201353</v>
      </c>
      <c r="GS205">
        <v>404421</v>
      </c>
      <c r="GT205">
        <v>151787</v>
      </c>
      <c r="GU205">
        <v>274169</v>
      </c>
      <c r="GV205">
        <v>261721</v>
      </c>
      <c r="GW205">
        <v>133706</v>
      </c>
      <c r="GX205">
        <v>162959</v>
      </c>
      <c r="GY205">
        <v>167692</v>
      </c>
      <c r="GZ205">
        <v>223737</v>
      </c>
      <c r="HA205">
        <v>148709</v>
      </c>
      <c r="HB205">
        <v>201397</v>
      </c>
      <c r="HC205">
        <v>111536</v>
      </c>
      <c r="HD205">
        <v>281863</v>
      </c>
      <c r="HE205">
        <v>142536</v>
      </c>
      <c r="HF205">
        <v>324072</v>
      </c>
      <c r="HG205">
        <v>186167</v>
      </c>
      <c r="HH205">
        <v>79384</v>
      </c>
      <c r="HJ205">
        <v>136189</v>
      </c>
      <c r="HK205">
        <v>139733</v>
      </c>
      <c r="HL205">
        <v>140812</v>
      </c>
      <c r="HM205">
        <v>137052</v>
      </c>
      <c r="HN205">
        <v>166624</v>
      </c>
      <c r="HO205">
        <v>233437</v>
      </c>
      <c r="HP205">
        <v>186728</v>
      </c>
      <c r="HQ205">
        <v>294728</v>
      </c>
      <c r="HR205">
        <v>150701</v>
      </c>
      <c r="HS205">
        <v>349452</v>
      </c>
      <c r="HT205">
        <v>196792</v>
      </c>
      <c r="HU205">
        <v>205243</v>
      </c>
      <c r="HV205">
        <v>181737</v>
      </c>
      <c r="HW205">
        <v>199552</v>
      </c>
      <c r="HX205">
        <v>128654</v>
      </c>
      <c r="HY205">
        <v>172163</v>
      </c>
      <c r="HZ205">
        <v>142399</v>
      </c>
      <c r="IA205">
        <v>238092</v>
      </c>
      <c r="IB205">
        <v>130683</v>
      </c>
      <c r="IC205">
        <v>113049</v>
      </c>
      <c r="ID205">
        <v>189771</v>
      </c>
      <c r="IE205">
        <v>83812</v>
      </c>
      <c r="IF205">
        <v>112223</v>
      </c>
      <c r="IG205">
        <v>144940</v>
      </c>
      <c r="IH205">
        <v>126283</v>
      </c>
      <c r="II205">
        <v>128020</v>
      </c>
      <c r="IJ205">
        <v>133229</v>
      </c>
      <c r="IK205">
        <v>128123</v>
      </c>
      <c r="IL205">
        <v>243360</v>
      </c>
      <c r="IM205">
        <v>119886</v>
      </c>
      <c r="IN205">
        <v>184050</v>
      </c>
      <c r="IO205">
        <v>211421</v>
      </c>
      <c r="IP205">
        <v>151595</v>
      </c>
      <c r="IQ205">
        <v>124195</v>
      </c>
      <c r="IR205">
        <v>123334</v>
      </c>
      <c r="IS205">
        <v>198954</v>
      </c>
      <c r="IT205">
        <v>169674</v>
      </c>
      <c r="IU205">
        <v>149311</v>
      </c>
      <c r="IV205">
        <v>240187</v>
      </c>
      <c r="IW205">
        <v>143905</v>
      </c>
      <c r="IX205">
        <v>363311</v>
      </c>
      <c r="IY205">
        <v>99472</v>
      </c>
      <c r="IZ205">
        <v>139750</v>
      </c>
      <c r="JA205">
        <v>158021</v>
      </c>
      <c r="JB205">
        <v>603989</v>
      </c>
      <c r="JC205">
        <v>106242</v>
      </c>
      <c r="JD205">
        <v>225275</v>
      </c>
      <c r="JE205">
        <v>140451</v>
      </c>
      <c r="JF205">
        <v>158123</v>
      </c>
      <c r="JG205">
        <v>119952</v>
      </c>
      <c r="JH205">
        <v>203040</v>
      </c>
      <c r="JI205">
        <v>207107</v>
      </c>
      <c r="JJ205">
        <v>102529</v>
      </c>
      <c r="JK205">
        <v>158958</v>
      </c>
      <c r="JL205">
        <v>99498</v>
      </c>
      <c r="JN205">
        <v>232372</v>
      </c>
      <c r="JO205">
        <v>141695</v>
      </c>
      <c r="JP205">
        <v>166222</v>
      </c>
      <c r="JQ205">
        <v>95743</v>
      </c>
      <c r="JR205">
        <v>135746</v>
      </c>
      <c r="JS205">
        <v>77391</v>
      </c>
      <c r="JT205">
        <v>86247</v>
      </c>
      <c r="JU205">
        <v>107200</v>
      </c>
      <c r="JV205">
        <v>217282</v>
      </c>
      <c r="JW205">
        <v>238174</v>
      </c>
      <c r="JX205">
        <v>113633</v>
      </c>
      <c r="JY205">
        <v>330757</v>
      </c>
      <c r="JZ205">
        <v>77615</v>
      </c>
      <c r="KA205">
        <v>206238</v>
      </c>
      <c r="KB205">
        <v>132167</v>
      </c>
      <c r="KC205">
        <v>120703</v>
      </c>
      <c r="KD205">
        <v>210968</v>
      </c>
      <c r="KE205">
        <v>132324</v>
      </c>
      <c r="KF205">
        <v>175378</v>
      </c>
      <c r="KG205">
        <v>116010</v>
      </c>
      <c r="KH205">
        <v>265926</v>
      </c>
      <c r="KI205">
        <v>103892</v>
      </c>
      <c r="KJ205">
        <v>272001</v>
      </c>
      <c r="KK205">
        <v>201351</v>
      </c>
      <c r="KL205">
        <v>166411</v>
      </c>
      <c r="KM205">
        <v>636210</v>
      </c>
      <c r="KN205">
        <v>113124</v>
      </c>
      <c r="KO205">
        <v>102363</v>
      </c>
      <c r="KP205">
        <v>90840</v>
      </c>
      <c r="KQ205">
        <v>298302</v>
      </c>
      <c r="KR205">
        <v>201152</v>
      </c>
      <c r="KS205">
        <v>324137</v>
      </c>
      <c r="KU205">
        <v>146728</v>
      </c>
      <c r="KV205">
        <v>172183</v>
      </c>
      <c r="KW205">
        <v>167347</v>
      </c>
      <c r="KX205">
        <v>179729</v>
      </c>
      <c r="KY205">
        <v>133854</v>
      </c>
      <c r="KZ205">
        <v>223249</v>
      </c>
      <c r="LA205">
        <v>90941</v>
      </c>
      <c r="LB205">
        <v>112594</v>
      </c>
      <c r="LC205">
        <v>103906</v>
      </c>
      <c r="LD205">
        <v>152660</v>
      </c>
      <c r="LE205">
        <v>175682</v>
      </c>
      <c r="LF205">
        <v>219092</v>
      </c>
      <c r="LG205">
        <v>108717</v>
      </c>
      <c r="LH205">
        <v>108112</v>
      </c>
      <c r="LI205">
        <v>139796</v>
      </c>
      <c r="LJ205">
        <v>92683</v>
      </c>
      <c r="LK205">
        <v>89932</v>
      </c>
      <c r="LL205">
        <v>224745</v>
      </c>
      <c r="LM205">
        <v>198301</v>
      </c>
      <c r="LN205">
        <v>77015</v>
      </c>
      <c r="LO205">
        <v>87552</v>
      </c>
      <c r="LP205">
        <v>77269</v>
      </c>
      <c r="LQ205">
        <v>127835</v>
      </c>
      <c r="LR205">
        <v>152808</v>
      </c>
      <c r="LS205">
        <v>155851</v>
      </c>
      <c r="LT205">
        <v>118229</v>
      </c>
      <c r="LU205">
        <v>136574</v>
      </c>
      <c r="LV205">
        <v>92698</v>
      </c>
      <c r="LW205">
        <v>182801</v>
      </c>
      <c r="LX205">
        <v>83179</v>
      </c>
      <c r="LY205">
        <v>303665</v>
      </c>
      <c r="LZ205">
        <v>211576</v>
      </c>
      <c r="MA205">
        <v>136463</v>
      </c>
      <c r="MB205">
        <v>148116</v>
      </c>
      <c r="MC205">
        <v>145639</v>
      </c>
      <c r="MD205">
        <v>126713</v>
      </c>
      <c r="ME205">
        <v>262730</v>
      </c>
      <c r="MF205">
        <v>108079</v>
      </c>
      <c r="MG205">
        <v>151568</v>
      </c>
      <c r="MH205">
        <v>149231</v>
      </c>
      <c r="MI205">
        <v>134460</v>
      </c>
      <c r="MJ205">
        <v>128912</v>
      </c>
      <c r="MK205">
        <v>171006</v>
      </c>
      <c r="ML205">
        <v>73381</v>
      </c>
      <c r="MM205">
        <v>136289</v>
      </c>
      <c r="MN205">
        <v>127099</v>
      </c>
      <c r="MO205">
        <v>170453</v>
      </c>
      <c r="MP205">
        <v>289608</v>
      </c>
      <c r="MQ205">
        <v>185828</v>
      </c>
      <c r="MR205">
        <v>85520</v>
      </c>
      <c r="MS205">
        <v>296417</v>
      </c>
      <c r="MT205">
        <v>91665</v>
      </c>
      <c r="MU205">
        <v>94833</v>
      </c>
      <c r="MV205">
        <v>151692</v>
      </c>
      <c r="MW205">
        <v>179653</v>
      </c>
      <c r="MX205">
        <v>122848</v>
      </c>
      <c r="MY205">
        <v>185072</v>
      </c>
      <c r="MZ205">
        <v>93963</v>
      </c>
      <c r="NA205">
        <v>72925</v>
      </c>
      <c r="NB205">
        <v>94051</v>
      </c>
      <c r="NC205">
        <v>98685</v>
      </c>
      <c r="ND205">
        <v>135105</v>
      </c>
      <c r="NE205">
        <v>276053</v>
      </c>
      <c r="NF205">
        <v>98209</v>
      </c>
      <c r="NG205">
        <v>91963</v>
      </c>
      <c r="NH205">
        <v>212459</v>
      </c>
      <c r="NI205">
        <v>200921</v>
      </c>
      <c r="NJ205">
        <v>122589</v>
      </c>
      <c r="NK205">
        <v>209375</v>
      </c>
      <c r="NL205">
        <v>99949</v>
      </c>
      <c r="NM205">
        <v>195535</v>
      </c>
      <c r="NN205">
        <v>57988</v>
      </c>
      <c r="NO205">
        <v>131555</v>
      </c>
      <c r="NP205">
        <v>144139</v>
      </c>
      <c r="NQ205">
        <v>134698</v>
      </c>
      <c r="NR205">
        <v>172345</v>
      </c>
      <c r="NS205">
        <v>99098</v>
      </c>
      <c r="NT205">
        <v>116180</v>
      </c>
      <c r="NU205">
        <v>425362</v>
      </c>
      <c r="NV205">
        <v>99442</v>
      </c>
      <c r="NW205">
        <v>199866</v>
      </c>
      <c r="NX205">
        <v>124612</v>
      </c>
      <c r="NY205">
        <v>206764</v>
      </c>
      <c r="NZ205">
        <v>358265</v>
      </c>
      <c r="OA205">
        <v>187138</v>
      </c>
      <c r="OB205">
        <v>105093</v>
      </c>
      <c r="OC205">
        <v>135900</v>
      </c>
      <c r="OD205">
        <v>132837</v>
      </c>
      <c r="OE205">
        <v>101086</v>
      </c>
      <c r="OF205">
        <v>95915</v>
      </c>
      <c r="OG205">
        <v>88414</v>
      </c>
      <c r="OH205">
        <v>94099</v>
      </c>
      <c r="OI205">
        <v>167831</v>
      </c>
      <c r="OJ205">
        <v>249429</v>
      </c>
      <c r="OK205">
        <v>111913</v>
      </c>
      <c r="OL205">
        <v>182744</v>
      </c>
      <c r="OM205">
        <v>97534</v>
      </c>
      <c r="ON205">
        <v>130812</v>
      </c>
      <c r="OO205">
        <v>86490</v>
      </c>
      <c r="OP205">
        <v>249530</v>
      </c>
      <c r="OQ205">
        <v>96192</v>
      </c>
      <c r="OR205">
        <v>175244</v>
      </c>
      <c r="OS205">
        <v>305357</v>
      </c>
      <c r="OT205">
        <v>188850</v>
      </c>
      <c r="OU205">
        <v>188685</v>
      </c>
      <c r="OV205">
        <v>375726</v>
      </c>
      <c r="OW205">
        <v>179398</v>
      </c>
      <c r="OX205">
        <v>108863</v>
      </c>
      <c r="OY205">
        <v>93564</v>
      </c>
      <c r="OZ205">
        <v>95137</v>
      </c>
      <c r="PA205">
        <v>151963</v>
      </c>
      <c r="PB205">
        <v>215749</v>
      </c>
      <c r="PC205">
        <v>385468</v>
      </c>
      <c r="PD205">
        <v>169986</v>
      </c>
      <c r="PE205">
        <v>106964</v>
      </c>
      <c r="PF205">
        <v>107554</v>
      </c>
      <c r="PG205">
        <v>313757</v>
      </c>
      <c r="PH205">
        <v>149341</v>
      </c>
      <c r="PI205">
        <v>94590</v>
      </c>
      <c r="PJ205">
        <v>103929</v>
      </c>
      <c r="PK205">
        <v>143500</v>
      </c>
      <c r="PL205">
        <v>181589</v>
      </c>
      <c r="PM205">
        <v>140209</v>
      </c>
      <c r="PN205">
        <v>108816</v>
      </c>
      <c r="PO205">
        <v>160224</v>
      </c>
      <c r="PP205">
        <v>98267</v>
      </c>
      <c r="PQ205">
        <v>254265</v>
      </c>
      <c r="PR205">
        <v>151596</v>
      </c>
      <c r="PS205">
        <v>121450</v>
      </c>
      <c r="PT205">
        <v>137353</v>
      </c>
      <c r="PU205">
        <v>94255</v>
      </c>
      <c r="PV205">
        <v>64573</v>
      </c>
      <c r="PW205">
        <v>108073</v>
      </c>
      <c r="PX205">
        <v>181457</v>
      </c>
      <c r="PY205">
        <v>107839</v>
      </c>
      <c r="PZ205">
        <v>120932</v>
      </c>
      <c r="QA205">
        <v>77899</v>
      </c>
      <c r="QB205">
        <v>117641</v>
      </c>
      <c r="QC205">
        <v>75843</v>
      </c>
      <c r="QD205">
        <v>149721</v>
      </c>
      <c r="QE205">
        <v>358523</v>
      </c>
      <c r="QF205">
        <v>108799</v>
      </c>
      <c r="QG205">
        <v>129689</v>
      </c>
      <c r="QH205">
        <v>100002</v>
      </c>
      <c r="QI205">
        <v>157316</v>
      </c>
      <c r="QJ205">
        <v>137218</v>
      </c>
      <c r="QK205">
        <v>105933</v>
      </c>
      <c r="QL205">
        <v>192345</v>
      </c>
      <c r="QM205">
        <v>130597</v>
      </c>
      <c r="QN205">
        <v>112909</v>
      </c>
      <c r="QO205">
        <v>150508</v>
      </c>
      <c r="QP205">
        <v>68005</v>
      </c>
      <c r="QQ205">
        <v>137310</v>
      </c>
      <c r="QR205">
        <v>212874</v>
      </c>
      <c r="QS205">
        <v>246600</v>
      </c>
      <c r="QT205">
        <v>127332</v>
      </c>
      <c r="QU205">
        <v>110687</v>
      </c>
      <c r="QV205">
        <v>99659</v>
      </c>
      <c r="QW205">
        <v>152857</v>
      </c>
      <c r="QX205">
        <v>115796</v>
      </c>
      <c r="QY205">
        <v>486533</v>
      </c>
      <c r="RA205">
        <v>150363</v>
      </c>
      <c r="RB205">
        <v>147875</v>
      </c>
      <c r="RC205">
        <v>253323</v>
      </c>
      <c r="RD205">
        <v>201328</v>
      </c>
      <c r="RE205">
        <v>75727</v>
      </c>
      <c r="RF205">
        <v>136237</v>
      </c>
      <c r="RG205">
        <v>115535</v>
      </c>
      <c r="RH205">
        <v>122127</v>
      </c>
      <c r="RI205">
        <v>135692</v>
      </c>
      <c r="RJ205">
        <v>74621</v>
      </c>
      <c r="RK205">
        <v>154133</v>
      </c>
      <c r="RL205">
        <v>274306</v>
      </c>
      <c r="RM205">
        <v>90353</v>
      </c>
      <c r="RN205">
        <v>118577</v>
      </c>
      <c r="RO205">
        <v>94362</v>
      </c>
      <c r="RP205">
        <v>95978</v>
      </c>
      <c r="RQ205">
        <v>77255</v>
      </c>
      <c r="RR205">
        <v>119998</v>
      </c>
      <c r="RS205">
        <v>132126</v>
      </c>
      <c r="RT205">
        <v>533648</v>
      </c>
      <c r="RU205">
        <v>140832</v>
      </c>
      <c r="RV205">
        <v>123516</v>
      </c>
      <c r="RW205">
        <v>89162</v>
      </c>
      <c r="RX205">
        <v>256264</v>
      </c>
      <c r="RY205">
        <v>193065</v>
      </c>
      <c r="RZ205">
        <v>94855</v>
      </c>
      <c r="SA205">
        <v>92511</v>
      </c>
      <c r="SB205">
        <v>135473</v>
      </c>
      <c r="SC205">
        <v>113555</v>
      </c>
      <c r="SD205">
        <v>82047</v>
      </c>
      <c r="SE205">
        <v>118591</v>
      </c>
      <c r="SF205">
        <v>156955</v>
      </c>
      <c r="SG205">
        <v>211830</v>
      </c>
      <c r="SH205">
        <v>133736</v>
      </c>
      <c r="SI205">
        <v>93020</v>
      </c>
      <c r="SJ205">
        <v>211743</v>
      </c>
      <c r="SK205">
        <v>166197</v>
      </c>
      <c r="SL205">
        <v>130568</v>
      </c>
      <c r="SN205">
        <v>228670</v>
      </c>
      <c r="SO205">
        <v>229119</v>
      </c>
      <c r="SP205">
        <v>121548</v>
      </c>
      <c r="SQ205">
        <v>200958</v>
      </c>
      <c r="SR205">
        <v>226828</v>
      </c>
      <c r="SS205">
        <v>125283</v>
      </c>
      <c r="ST205">
        <v>137185</v>
      </c>
      <c r="SU205">
        <v>83747</v>
      </c>
      <c r="SV205">
        <v>164217</v>
      </c>
      <c r="SW205">
        <v>111884</v>
      </c>
      <c r="SX205">
        <v>117088</v>
      </c>
      <c r="SY205">
        <v>175632</v>
      </c>
      <c r="SZ205">
        <v>70961</v>
      </c>
      <c r="TA205">
        <v>107589</v>
      </c>
      <c r="TB205">
        <v>68062</v>
      </c>
      <c r="TC205">
        <v>104954</v>
      </c>
      <c r="TD205">
        <v>119455</v>
      </c>
      <c r="TE205">
        <v>195572</v>
      </c>
      <c r="TF205">
        <v>231528</v>
      </c>
      <c r="TG205">
        <v>131266</v>
      </c>
      <c r="TH205">
        <v>83171</v>
      </c>
      <c r="TI205">
        <v>189419</v>
      </c>
      <c r="TJ205">
        <v>228156</v>
      </c>
      <c r="TK205">
        <v>225967</v>
      </c>
      <c r="TL205">
        <v>116817</v>
      </c>
      <c r="TM205">
        <v>143814</v>
      </c>
      <c r="TN205">
        <v>109712</v>
      </c>
      <c r="TO205">
        <v>105181</v>
      </c>
      <c r="TP205">
        <v>215255</v>
      </c>
      <c r="TQ205">
        <v>82769</v>
      </c>
      <c r="TR205">
        <v>93935</v>
      </c>
      <c r="TS205">
        <v>100219</v>
      </c>
      <c r="TT205">
        <v>89466</v>
      </c>
      <c r="TU205">
        <v>118635</v>
      </c>
      <c r="TV205">
        <v>83134</v>
      </c>
      <c r="TW205">
        <v>174737</v>
      </c>
      <c r="TX205">
        <v>205685</v>
      </c>
      <c r="TY205">
        <v>94783</v>
      </c>
      <c r="TZ205">
        <v>95173</v>
      </c>
      <c r="UA205">
        <v>144452</v>
      </c>
      <c r="UB205">
        <v>131438</v>
      </c>
      <c r="UC205">
        <v>105260</v>
      </c>
      <c r="UE205">
        <v>69835</v>
      </c>
      <c r="UF205">
        <v>250799</v>
      </c>
      <c r="UG205">
        <v>121219</v>
      </c>
      <c r="UH205">
        <v>117921</v>
      </c>
      <c r="UI205">
        <v>81979</v>
      </c>
      <c r="UJ205">
        <v>74905</v>
      </c>
      <c r="UK205">
        <v>129448</v>
      </c>
      <c r="UL205">
        <v>122647</v>
      </c>
      <c r="UM205">
        <v>126359</v>
      </c>
      <c r="UN205">
        <v>149472</v>
      </c>
      <c r="UO205">
        <v>192643</v>
      </c>
      <c r="UP205">
        <v>101529</v>
      </c>
      <c r="UQ205">
        <v>124908</v>
      </c>
      <c r="UR205">
        <v>97092</v>
      </c>
      <c r="US205">
        <v>107568</v>
      </c>
      <c r="UT205">
        <v>116328</v>
      </c>
      <c r="UU205">
        <v>95187</v>
      </c>
      <c r="UV205">
        <v>127304</v>
      </c>
      <c r="UW205">
        <v>70682</v>
      </c>
      <c r="UX205">
        <v>143935</v>
      </c>
      <c r="UY205">
        <v>170832</v>
      </c>
      <c r="UZ205">
        <v>140593</v>
      </c>
      <c r="VA205">
        <v>155705</v>
      </c>
      <c r="VB205">
        <v>100959</v>
      </c>
      <c r="VC205">
        <v>116564</v>
      </c>
      <c r="VD205">
        <v>666123</v>
      </c>
      <c r="VE205">
        <v>212297</v>
      </c>
      <c r="VF205">
        <v>108098</v>
      </c>
      <c r="VG205">
        <v>98141</v>
      </c>
      <c r="VH205">
        <v>166054</v>
      </c>
      <c r="VI205">
        <v>402163</v>
      </c>
      <c r="VJ205">
        <v>115338</v>
      </c>
      <c r="VK205">
        <v>249582</v>
      </c>
      <c r="VL205">
        <v>98541</v>
      </c>
      <c r="VM205">
        <v>111468</v>
      </c>
      <c r="VN205">
        <v>220984</v>
      </c>
      <c r="VO205">
        <v>202469</v>
      </c>
      <c r="VP205">
        <v>164288</v>
      </c>
      <c r="VQ205">
        <v>88383</v>
      </c>
      <c r="VR205">
        <v>104509</v>
      </c>
      <c r="VS205">
        <v>121881</v>
      </c>
      <c r="VT205">
        <v>94314</v>
      </c>
      <c r="VU205">
        <v>237323</v>
      </c>
      <c r="VV205">
        <v>82611</v>
      </c>
      <c r="VW205">
        <v>131722</v>
      </c>
      <c r="VX205">
        <v>115155</v>
      </c>
      <c r="VY205">
        <v>134147</v>
      </c>
      <c r="VZ205">
        <v>114986</v>
      </c>
      <c r="WB205">
        <v>126457</v>
      </c>
      <c r="WC205">
        <v>127149</v>
      </c>
      <c r="WD205">
        <v>99551</v>
      </c>
      <c r="WE205">
        <v>83317</v>
      </c>
      <c r="WF205">
        <v>166821</v>
      </c>
      <c r="WG205">
        <v>92798</v>
      </c>
      <c r="WH205">
        <v>101736</v>
      </c>
      <c r="WI205">
        <v>85380</v>
      </c>
      <c r="WJ205">
        <v>117978</v>
      </c>
      <c r="WK205">
        <v>140136</v>
      </c>
      <c r="WL205">
        <v>172287</v>
      </c>
      <c r="WM205">
        <v>100362</v>
      </c>
      <c r="WN205">
        <v>137634</v>
      </c>
      <c r="WO205">
        <v>378263</v>
      </c>
      <c r="WP205">
        <v>98969</v>
      </c>
      <c r="WQ205">
        <v>80751</v>
      </c>
      <c r="WS205">
        <v>141268</v>
      </c>
      <c r="WT205">
        <v>116660</v>
      </c>
      <c r="WU205">
        <v>91079</v>
      </c>
      <c r="WV205">
        <v>64588</v>
      </c>
      <c r="WW205">
        <v>59818</v>
      </c>
      <c r="WX205">
        <v>74499</v>
      </c>
      <c r="WY205">
        <v>201950</v>
      </c>
      <c r="WZ205">
        <v>136379</v>
      </c>
      <c r="XA205">
        <v>197405</v>
      </c>
      <c r="XB205">
        <v>95175</v>
      </c>
      <c r="XC205">
        <v>258138</v>
      </c>
      <c r="XD205">
        <v>255076</v>
      </c>
      <c r="XE205">
        <v>127287</v>
      </c>
      <c r="XF205">
        <v>107519</v>
      </c>
      <c r="XG205">
        <v>123284</v>
      </c>
      <c r="XH205">
        <v>80680</v>
      </c>
      <c r="XI205">
        <v>160958</v>
      </c>
      <c r="XJ205">
        <v>81385</v>
      </c>
      <c r="XK205">
        <v>76841</v>
      </c>
      <c r="XL205">
        <v>101929</v>
      </c>
      <c r="XM205">
        <v>108669</v>
      </c>
      <c r="XO205">
        <v>131157</v>
      </c>
      <c r="XP205">
        <v>77050</v>
      </c>
      <c r="XQ205">
        <v>126756</v>
      </c>
      <c r="XR205">
        <v>161974</v>
      </c>
      <c r="XS205">
        <v>231709</v>
      </c>
      <c r="XT205">
        <v>124285</v>
      </c>
      <c r="XU205">
        <v>155686</v>
      </c>
      <c r="XV205">
        <v>98940</v>
      </c>
      <c r="XW205">
        <v>80271</v>
      </c>
      <c r="XX205">
        <v>183789</v>
      </c>
      <c r="XY205">
        <v>147218</v>
      </c>
      <c r="XZ205">
        <v>52353</v>
      </c>
      <c r="YA205">
        <v>214914</v>
      </c>
      <c r="YB205">
        <v>76141</v>
      </c>
      <c r="YC205">
        <v>59878</v>
      </c>
      <c r="YD205">
        <v>139864</v>
      </c>
      <c r="YE205">
        <v>138925</v>
      </c>
      <c r="YF205">
        <v>138396</v>
      </c>
      <c r="YG205">
        <v>72102</v>
      </c>
      <c r="YH205">
        <v>114322</v>
      </c>
      <c r="YI205">
        <v>108246</v>
      </c>
      <c r="YJ205">
        <v>126680</v>
      </c>
      <c r="YK205">
        <v>78694</v>
      </c>
      <c r="YL205">
        <v>99064</v>
      </c>
      <c r="YM205">
        <v>121398</v>
      </c>
      <c r="YN205">
        <v>94369</v>
      </c>
      <c r="YO205">
        <v>163251</v>
      </c>
      <c r="YP205">
        <v>116695</v>
      </c>
      <c r="YQ205">
        <v>82305</v>
      </c>
      <c r="YR205">
        <v>96895</v>
      </c>
      <c r="YS205">
        <v>115514</v>
      </c>
      <c r="YT205">
        <v>97068</v>
      </c>
      <c r="YU205">
        <v>82614</v>
      </c>
      <c r="YV205">
        <v>69053</v>
      </c>
      <c r="YW205">
        <v>122042</v>
      </c>
      <c r="YX205">
        <v>88615</v>
      </c>
      <c r="YY205">
        <v>156439</v>
      </c>
      <c r="YZ205">
        <v>127481</v>
      </c>
      <c r="ZA205">
        <v>248630</v>
      </c>
      <c r="ZB205">
        <v>332369</v>
      </c>
      <c r="ZC205">
        <v>81106</v>
      </c>
      <c r="ZD205">
        <v>266173</v>
      </c>
      <c r="ZE205">
        <v>91676</v>
      </c>
      <c r="ZF205">
        <v>134690</v>
      </c>
      <c r="ZG205">
        <v>138639</v>
      </c>
      <c r="ZH205">
        <v>101603</v>
      </c>
      <c r="ZI205">
        <v>153019</v>
      </c>
      <c r="ZJ205">
        <v>110990</v>
      </c>
      <c r="ZK205">
        <v>225765</v>
      </c>
      <c r="ZL205">
        <v>162469</v>
      </c>
      <c r="ZM205">
        <v>198028</v>
      </c>
      <c r="ZN205">
        <v>117608</v>
      </c>
      <c r="ZO205">
        <v>120367</v>
      </c>
      <c r="ZP205">
        <v>90399</v>
      </c>
      <c r="ZQ205">
        <v>166602</v>
      </c>
      <c r="ZR205">
        <v>94889</v>
      </c>
      <c r="ZS205">
        <v>146731</v>
      </c>
      <c r="ZT205">
        <v>160456</v>
      </c>
      <c r="ZU205">
        <v>112509</v>
      </c>
      <c r="ZV205">
        <v>121620</v>
      </c>
      <c r="ZX205">
        <v>109099</v>
      </c>
      <c r="ZY205">
        <v>109973</v>
      </c>
      <c r="ZZ205">
        <v>78292</v>
      </c>
      <c r="AAA205">
        <v>102515</v>
      </c>
      <c r="AAB205">
        <v>122419</v>
      </c>
      <c r="AAC205">
        <v>75863</v>
      </c>
      <c r="AAD205">
        <v>94556</v>
      </c>
      <c r="AAE205">
        <v>107649</v>
      </c>
      <c r="AAF205">
        <v>87458</v>
      </c>
      <c r="AAG205">
        <v>110689</v>
      </c>
      <c r="AAH205">
        <v>73708</v>
      </c>
      <c r="AAI205">
        <v>98650</v>
      </c>
      <c r="AAJ205">
        <v>78703</v>
      </c>
      <c r="AAK205">
        <v>152031</v>
      </c>
      <c r="AAL205">
        <v>88701</v>
      </c>
      <c r="AAM205">
        <v>313704</v>
      </c>
      <c r="AAN205">
        <v>110885</v>
      </c>
      <c r="AAO205">
        <v>100122</v>
      </c>
      <c r="AAP205">
        <v>149297</v>
      </c>
      <c r="AAQ205">
        <v>79516</v>
      </c>
      <c r="AAR205">
        <v>284851</v>
      </c>
      <c r="AAS205">
        <v>127600</v>
      </c>
      <c r="AAT205">
        <v>124329</v>
      </c>
      <c r="AAU205">
        <v>91004</v>
      </c>
      <c r="AAV205">
        <v>243238</v>
      </c>
      <c r="AAW205">
        <v>153135</v>
      </c>
      <c r="AAX205">
        <v>120030</v>
      </c>
      <c r="AAY205">
        <v>209609</v>
      </c>
      <c r="AAZ205">
        <v>99535</v>
      </c>
      <c r="ABA205">
        <v>89422</v>
      </c>
      <c r="ABB205">
        <v>88540</v>
      </c>
      <c r="ABC205">
        <v>69206</v>
      </c>
      <c r="ABD205">
        <v>91599</v>
      </c>
      <c r="ABE205">
        <v>296260</v>
      </c>
      <c r="ABF205">
        <v>74680</v>
      </c>
      <c r="ABG205">
        <v>96163</v>
      </c>
      <c r="ABH205">
        <v>119706</v>
      </c>
      <c r="ABI205">
        <v>63104</v>
      </c>
      <c r="ABJ205">
        <v>137375</v>
      </c>
      <c r="ABK205">
        <v>121273</v>
      </c>
      <c r="ABL205">
        <v>156641</v>
      </c>
      <c r="ABM205">
        <v>84981</v>
      </c>
      <c r="ABN205">
        <v>181133</v>
      </c>
      <c r="ABO205">
        <v>90820</v>
      </c>
      <c r="ABP205">
        <v>683136</v>
      </c>
      <c r="ABQ205">
        <v>76125</v>
      </c>
      <c r="ABR205">
        <v>223451</v>
      </c>
      <c r="ABS205">
        <v>74173</v>
      </c>
      <c r="ABT205">
        <v>92021</v>
      </c>
      <c r="ABU205">
        <v>70573</v>
      </c>
      <c r="ABV205">
        <v>93704</v>
      </c>
      <c r="ABW205">
        <v>194599</v>
      </c>
      <c r="ABX205">
        <v>93939</v>
      </c>
      <c r="ABY205">
        <v>113535</v>
      </c>
      <c r="ABZ205">
        <v>115290</v>
      </c>
      <c r="ACA205">
        <v>63084</v>
      </c>
      <c r="ACB205">
        <v>104960</v>
      </c>
      <c r="ACC205">
        <v>86028</v>
      </c>
      <c r="ACD205">
        <v>167028</v>
      </c>
      <c r="ACE205">
        <v>99521</v>
      </c>
      <c r="ACF205">
        <v>109492</v>
      </c>
      <c r="ACG205">
        <v>75597</v>
      </c>
      <c r="ACH205">
        <v>123084</v>
      </c>
      <c r="ACI205">
        <v>142038</v>
      </c>
      <c r="ACJ205">
        <v>121687</v>
      </c>
      <c r="ACK205">
        <v>62378</v>
      </c>
      <c r="ACL205">
        <v>126126</v>
      </c>
      <c r="ACM205">
        <v>152368</v>
      </c>
      <c r="ACO205">
        <v>205925</v>
      </c>
      <c r="ACP205">
        <v>98817</v>
      </c>
      <c r="ACQ205">
        <v>67780</v>
      </c>
      <c r="ACR205">
        <v>95939</v>
      </c>
      <c r="ACS205">
        <v>209614</v>
      </c>
      <c r="ACT205">
        <v>227123</v>
      </c>
      <c r="ACU205">
        <v>89259</v>
      </c>
      <c r="ACW205">
        <v>96011</v>
      </c>
      <c r="ACX205">
        <v>145297</v>
      </c>
      <c r="ACY205">
        <v>70735</v>
      </c>
      <c r="ACZ205">
        <v>205771</v>
      </c>
      <c r="ADA205">
        <v>96241</v>
      </c>
      <c r="ADB205">
        <v>108645</v>
      </c>
      <c r="ADC205">
        <v>115869</v>
      </c>
      <c r="ADD205">
        <v>101850</v>
      </c>
      <c r="ADE205">
        <v>148022</v>
      </c>
      <c r="ADF205">
        <v>183944</v>
      </c>
      <c r="ADG205">
        <v>65438</v>
      </c>
      <c r="ADH205">
        <v>106426</v>
      </c>
      <c r="ADI205">
        <v>62897</v>
      </c>
      <c r="ADJ205">
        <v>123358</v>
      </c>
      <c r="ADK205">
        <v>115745</v>
      </c>
      <c r="ADL205">
        <v>52153</v>
      </c>
      <c r="ADM205">
        <v>571490</v>
      </c>
      <c r="ADN205">
        <v>112718</v>
      </c>
      <c r="ADO205">
        <v>365655</v>
      </c>
      <c r="ADP205">
        <v>105102</v>
      </c>
      <c r="ADQ205">
        <v>129065</v>
      </c>
      <c r="ADR205">
        <v>102014</v>
      </c>
      <c r="ADS205">
        <v>89611</v>
      </c>
      <c r="ADT205">
        <v>104027</v>
      </c>
      <c r="ADU205">
        <v>102396</v>
      </c>
      <c r="ADV205">
        <v>88822</v>
      </c>
      <c r="ADW205">
        <v>121863</v>
      </c>
      <c r="ADY205">
        <v>97439</v>
      </c>
      <c r="ADZ205">
        <v>149239</v>
      </c>
      <c r="AEA205">
        <v>140696</v>
      </c>
      <c r="AEB205">
        <v>253082</v>
      </c>
      <c r="AEC205">
        <v>99734</v>
      </c>
      <c r="AED205">
        <v>41067</v>
      </c>
      <c r="AEE205">
        <v>90175</v>
      </c>
      <c r="AEF205">
        <v>116129</v>
      </c>
      <c r="AEG205">
        <v>123282</v>
      </c>
      <c r="AEH205">
        <v>48727</v>
      </c>
      <c r="AEI205">
        <v>239384</v>
      </c>
      <c r="AEJ205">
        <v>109126</v>
      </c>
      <c r="AEL205">
        <v>47785</v>
      </c>
      <c r="AEM205">
        <v>180251</v>
      </c>
      <c r="AEN205">
        <v>112660</v>
      </c>
      <c r="AEO205">
        <v>499285</v>
      </c>
      <c r="AEP205">
        <v>52719</v>
      </c>
      <c r="AEQ205">
        <v>92690</v>
      </c>
      <c r="AER205">
        <v>101022</v>
      </c>
      <c r="AES205">
        <v>403219</v>
      </c>
      <c r="AEU205">
        <v>116784</v>
      </c>
      <c r="AEV205">
        <v>177219</v>
      </c>
      <c r="AEW205">
        <v>87536</v>
      </c>
      <c r="AEX205">
        <v>73099</v>
      </c>
      <c r="AEY205">
        <v>153768</v>
      </c>
      <c r="AEZ205">
        <v>61091</v>
      </c>
      <c r="AFA205">
        <v>116355</v>
      </c>
      <c r="AFB205">
        <v>101282</v>
      </c>
      <c r="AFC205">
        <v>127737</v>
      </c>
      <c r="AFD205">
        <v>102020</v>
      </c>
      <c r="AFE205">
        <v>73475</v>
      </c>
      <c r="AFF205">
        <v>121551</v>
      </c>
      <c r="AFG205">
        <v>136648</v>
      </c>
      <c r="AFH205">
        <v>134673</v>
      </c>
      <c r="AFI205">
        <v>174882</v>
      </c>
      <c r="AFJ205">
        <v>130122</v>
      </c>
      <c r="AFK205">
        <v>87039</v>
      </c>
      <c r="AFL205">
        <v>83753</v>
      </c>
      <c r="AFM205">
        <v>210627</v>
      </c>
      <c r="AFN205">
        <v>98942</v>
      </c>
      <c r="AFO205">
        <v>191486</v>
      </c>
      <c r="AFP205">
        <v>315800</v>
      </c>
      <c r="AFQ205">
        <v>76657</v>
      </c>
      <c r="AFR205">
        <v>96716</v>
      </c>
      <c r="AFS205">
        <v>70683</v>
      </c>
      <c r="AFT205">
        <v>255948</v>
      </c>
      <c r="AFU205">
        <v>219700</v>
      </c>
      <c r="AFV205">
        <v>397399</v>
      </c>
      <c r="AFW205">
        <v>513610</v>
      </c>
      <c r="AFX205">
        <v>89667</v>
      </c>
      <c r="AFY205">
        <v>87414</v>
      </c>
      <c r="AFZ205">
        <v>120453</v>
      </c>
      <c r="AGA205">
        <v>81530</v>
      </c>
      <c r="AGC205">
        <v>103004</v>
      </c>
      <c r="AGD205">
        <v>123183</v>
      </c>
      <c r="AGE205">
        <v>143267</v>
      </c>
      <c r="AGF205">
        <v>146098</v>
      </c>
      <c r="AGG205">
        <v>88727</v>
      </c>
      <c r="AGH205">
        <v>160728</v>
      </c>
      <c r="AGI205">
        <v>254198</v>
      </c>
      <c r="AGJ205">
        <v>107877</v>
      </c>
      <c r="AGK205">
        <v>300683</v>
      </c>
      <c r="AGL205">
        <v>381940</v>
      </c>
      <c r="AGM205">
        <v>93886</v>
      </c>
      <c r="AGN205">
        <v>67742</v>
      </c>
      <c r="AGO205">
        <v>62847</v>
      </c>
      <c r="AGP205">
        <v>93473</v>
      </c>
      <c r="AGR205">
        <v>107073</v>
      </c>
      <c r="AGS205">
        <v>31850</v>
      </c>
      <c r="AGU205">
        <v>130897</v>
      </c>
      <c r="AGV205">
        <v>125591</v>
      </c>
      <c r="AGW205">
        <v>114907</v>
      </c>
      <c r="AGX205">
        <v>183348</v>
      </c>
      <c r="AGY205">
        <v>193094</v>
      </c>
      <c r="AGZ205">
        <v>161875</v>
      </c>
      <c r="AHA205">
        <v>227309</v>
      </c>
      <c r="AHC205">
        <v>108839</v>
      </c>
      <c r="AHD205">
        <v>94788</v>
      </c>
      <c r="AHE205">
        <v>85029</v>
      </c>
      <c r="AHF205">
        <v>76626</v>
      </c>
      <c r="AHG205">
        <v>156995</v>
      </c>
      <c r="AHH205">
        <v>265610</v>
      </c>
      <c r="AHI205">
        <v>69343</v>
      </c>
      <c r="AHJ205">
        <v>82759</v>
      </c>
      <c r="AHK205">
        <v>85079</v>
      </c>
      <c r="AHL205">
        <v>85605</v>
      </c>
      <c r="AHM205">
        <v>111611</v>
      </c>
      <c r="AHN205">
        <v>115770</v>
      </c>
      <c r="AHO205">
        <v>211883</v>
      </c>
      <c r="AHP205">
        <v>738825</v>
      </c>
      <c r="AHQ205">
        <v>211189</v>
      </c>
      <c r="AHR205">
        <v>68569</v>
      </c>
      <c r="AHS205">
        <v>139526</v>
      </c>
      <c r="AHT205">
        <v>85550</v>
      </c>
      <c r="AHV205">
        <v>61445</v>
      </c>
      <c r="AHW205">
        <v>207884</v>
      </c>
      <c r="AHY205">
        <v>61985</v>
      </c>
      <c r="AHZ205">
        <v>286327</v>
      </c>
    </row>
    <row r="206" spans="1:910" x14ac:dyDescent="0.2">
      <c r="A206" s="1">
        <v>42766</v>
      </c>
      <c r="B206">
        <v>213412</v>
      </c>
      <c r="C206">
        <v>434576</v>
      </c>
      <c r="D206">
        <v>599038</v>
      </c>
      <c r="E206">
        <v>222564</v>
      </c>
      <c r="F206">
        <v>216205</v>
      </c>
      <c r="G206">
        <v>225163</v>
      </c>
      <c r="H206">
        <v>199898</v>
      </c>
      <c r="I206">
        <v>397984</v>
      </c>
      <c r="J206">
        <v>265025</v>
      </c>
      <c r="K206">
        <v>198059</v>
      </c>
      <c r="L206">
        <v>440858</v>
      </c>
      <c r="M206">
        <v>946556</v>
      </c>
      <c r="N206">
        <v>150410</v>
      </c>
      <c r="O206">
        <v>328166</v>
      </c>
      <c r="P206">
        <v>232982</v>
      </c>
      <c r="Q206">
        <v>426736</v>
      </c>
      <c r="R206">
        <v>252036</v>
      </c>
      <c r="S206">
        <v>527672</v>
      </c>
      <c r="T206">
        <v>162038</v>
      </c>
      <c r="U206">
        <v>188133</v>
      </c>
      <c r="V206">
        <v>279753</v>
      </c>
      <c r="W206">
        <v>384502</v>
      </c>
      <c r="X206">
        <v>142489</v>
      </c>
      <c r="Y206">
        <v>375292</v>
      </c>
      <c r="Z206">
        <v>197221</v>
      </c>
      <c r="AA206">
        <v>365332</v>
      </c>
      <c r="AB206">
        <v>184634</v>
      </c>
      <c r="AC206">
        <v>212895</v>
      </c>
      <c r="AD206">
        <v>159094</v>
      </c>
      <c r="AE206">
        <v>135713</v>
      </c>
      <c r="AF206">
        <v>172671</v>
      </c>
      <c r="AG206">
        <v>222805</v>
      </c>
      <c r="AH206">
        <v>173102</v>
      </c>
      <c r="AI206">
        <v>152875</v>
      </c>
      <c r="AJ206">
        <v>1031683</v>
      </c>
      <c r="AK206">
        <v>301190</v>
      </c>
      <c r="AL206">
        <v>226038</v>
      </c>
      <c r="AM206">
        <v>237717</v>
      </c>
      <c r="AN206">
        <v>277736</v>
      </c>
      <c r="AO206">
        <v>175513</v>
      </c>
      <c r="AP206">
        <v>194309</v>
      </c>
      <c r="AQ206">
        <v>127793</v>
      </c>
      <c r="AR206">
        <v>145834</v>
      </c>
      <c r="AS206">
        <v>155434</v>
      </c>
      <c r="AT206">
        <v>228513</v>
      </c>
      <c r="AU206">
        <v>217523</v>
      </c>
      <c r="AV206">
        <v>196570</v>
      </c>
      <c r="AW206">
        <v>147757</v>
      </c>
      <c r="AX206">
        <v>247559</v>
      </c>
      <c r="AY206">
        <v>149081</v>
      </c>
      <c r="AZ206">
        <v>313457</v>
      </c>
      <c r="BA206">
        <v>146797</v>
      </c>
      <c r="BB206">
        <v>176535</v>
      </c>
      <c r="BC206">
        <v>182481</v>
      </c>
      <c r="BD206">
        <v>671876</v>
      </c>
      <c r="BE206">
        <v>137035</v>
      </c>
      <c r="BF206">
        <v>226197</v>
      </c>
      <c r="BG206">
        <v>262022</v>
      </c>
      <c r="BH206">
        <v>412363</v>
      </c>
      <c r="BI206">
        <v>187360</v>
      </c>
      <c r="BJ206">
        <v>186981</v>
      </c>
      <c r="BK206">
        <v>169620</v>
      </c>
      <c r="BL206">
        <v>215399</v>
      </c>
      <c r="BM206">
        <v>199910</v>
      </c>
      <c r="BN206">
        <v>163977</v>
      </c>
      <c r="BO206">
        <v>174864</v>
      </c>
      <c r="BP206">
        <v>566051</v>
      </c>
      <c r="BQ206">
        <v>191401</v>
      </c>
      <c r="BR206">
        <v>126099</v>
      </c>
      <c r="BS206">
        <v>179561</v>
      </c>
      <c r="BT206">
        <v>113649</v>
      </c>
      <c r="BU206">
        <v>105372</v>
      </c>
      <c r="BV206">
        <v>145768</v>
      </c>
      <c r="BW206">
        <v>132478</v>
      </c>
      <c r="BX206">
        <v>133060</v>
      </c>
      <c r="BY206">
        <v>260341</v>
      </c>
      <c r="BZ206">
        <v>142672</v>
      </c>
      <c r="CA206">
        <v>314685</v>
      </c>
      <c r="CB206">
        <v>244015</v>
      </c>
      <c r="CC206">
        <v>128524</v>
      </c>
      <c r="CD206">
        <v>258887</v>
      </c>
      <c r="CE206">
        <v>134770</v>
      </c>
      <c r="CF206">
        <v>126586</v>
      </c>
      <c r="CG206">
        <v>211671</v>
      </c>
      <c r="CH206">
        <v>230045</v>
      </c>
      <c r="CI206">
        <v>225422</v>
      </c>
      <c r="CJ206">
        <v>108507</v>
      </c>
      <c r="CK206">
        <v>247523</v>
      </c>
      <c r="CL206">
        <v>157415</v>
      </c>
      <c r="CM206">
        <v>256607</v>
      </c>
      <c r="CN206">
        <v>182887</v>
      </c>
      <c r="CO206">
        <v>182644</v>
      </c>
      <c r="CP206">
        <v>131512</v>
      </c>
      <c r="CQ206">
        <v>87499</v>
      </c>
      <c r="CR206">
        <v>135125</v>
      </c>
      <c r="CS206">
        <v>107479</v>
      </c>
      <c r="CT206">
        <v>174168</v>
      </c>
      <c r="CU206">
        <v>189299</v>
      </c>
      <c r="CV206">
        <v>148984</v>
      </c>
      <c r="CW206">
        <v>210348</v>
      </c>
      <c r="CX206">
        <v>301554</v>
      </c>
      <c r="CY206">
        <v>205605</v>
      </c>
      <c r="CZ206">
        <v>277942</v>
      </c>
      <c r="DA206">
        <v>274357</v>
      </c>
      <c r="DB206">
        <v>228003</v>
      </c>
      <c r="DC206">
        <v>588788</v>
      </c>
      <c r="DD206">
        <v>170753</v>
      </c>
      <c r="DE206">
        <v>152450</v>
      </c>
      <c r="DF206">
        <v>141379</v>
      </c>
      <c r="DG206">
        <v>169235</v>
      </c>
      <c r="DH206">
        <v>157919</v>
      </c>
      <c r="DI206">
        <v>193404</v>
      </c>
      <c r="DJ206">
        <v>116656</v>
      </c>
      <c r="DK206">
        <v>132362</v>
      </c>
      <c r="DL206">
        <v>171834</v>
      </c>
      <c r="DM206">
        <v>157296</v>
      </c>
      <c r="DN206">
        <v>103118</v>
      </c>
      <c r="DO206">
        <v>316450</v>
      </c>
      <c r="DP206">
        <v>234622</v>
      </c>
      <c r="DQ206">
        <v>205614</v>
      </c>
      <c r="DR206">
        <v>590029</v>
      </c>
      <c r="DS206">
        <v>167932</v>
      </c>
      <c r="DT206">
        <v>123106</v>
      </c>
      <c r="DU206">
        <v>530267</v>
      </c>
      <c r="DV206">
        <v>392115</v>
      </c>
      <c r="DW206">
        <v>114026</v>
      </c>
      <c r="DX206">
        <v>165801</v>
      </c>
      <c r="DY206">
        <v>96451</v>
      </c>
      <c r="DZ206">
        <v>138194</v>
      </c>
      <c r="EA206">
        <v>117682</v>
      </c>
      <c r="EB206">
        <v>121822</v>
      </c>
      <c r="EC206">
        <v>265013</v>
      </c>
      <c r="ED206">
        <v>247597</v>
      </c>
      <c r="EE206">
        <v>296059</v>
      </c>
      <c r="EF206">
        <v>122910</v>
      </c>
      <c r="EG206">
        <v>115628</v>
      </c>
      <c r="EH206">
        <v>187647</v>
      </c>
      <c r="EI206">
        <v>129166</v>
      </c>
      <c r="EJ206">
        <v>241388</v>
      </c>
      <c r="EK206">
        <v>125807</v>
      </c>
      <c r="EL206">
        <v>158641</v>
      </c>
      <c r="EM206">
        <v>236040</v>
      </c>
      <c r="EN206">
        <v>122406</v>
      </c>
      <c r="EO206">
        <v>131503</v>
      </c>
      <c r="EP206">
        <v>94161</v>
      </c>
      <c r="EQ206">
        <v>258294</v>
      </c>
      <c r="ER206">
        <v>111158</v>
      </c>
      <c r="ES206">
        <v>178809</v>
      </c>
      <c r="ET206">
        <v>264400</v>
      </c>
      <c r="EU206">
        <v>133268</v>
      </c>
      <c r="EV206">
        <v>148166</v>
      </c>
      <c r="EW206">
        <v>346003</v>
      </c>
      <c r="EX206">
        <v>115812</v>
      </c>
      <c r="EY206">
        <v>129425</v>
      </c>
      <c r="EZ206">
        <v>126080</v>
      </c>
      <c r="FA206">
        <v>117382</v>
      </c>
      <c r="FB206">
        <v>166639</v>
      </c>
      <c r="FC206">
        <v>155200</v>
      </c>
      <c r="FD206">
        <v>176840</v>
      </c>
      <c r="FE206">
        <v>361257</v>
      </c>
      <c r="FF206">
        <v>118007</v>
      </c>
      <c r="FG206">
        <v>113061</v>
      </c>
      <c r="FH206">
        <v>504859</v>
      </c>
      <c r="FI206">
        <v>141276</v>
      </c>
      <c r="FJ206">
        <v>126705</v>
      </c>
      <c r="FK206">
        <v>100154</v>
      </c>
      <c r="FL206">
        <v>150905</v>
      </c>
      <c r="FM206">
        <v>176156</v>
      </c>
      <c r="FN206">
        <v>230118</v>
      </c>
      <c r="FO206">
        <v>567323</v>
      </c>
      <c r="FP206">
        <v>169431</v>
      </c>
      <c r="FQ206">
        <v>776395</v>
      </c>
      <c r="FR206">
        <v>152757</v>
      </c>
      <c r="FS206">
        <v>145365</v>
      </c>
      <c r="FT206">
        <v>228226</v>
      </c>
      <c r="FU206">
        <v>225518</v>
      </c>
      <c r="FV206">
        <v>229238</v>
      </c>
      <c r="FW206">
        <v>320247</v>
      </c>
      <c r="FX206">
        <v>134889</v>
      </c>
      <c r="FY206">
        <v>270331</v>
      </c>
      <c r="FZ206">
        <v>136608</v>
      </c>
      <c r="GA206">
        <v>111500</v>
      </c>
      <c r="GB206">
        <v>178968</v>
      </c>
      <c r="GC206">
        <v>319104</v>
      </c>
      <c r="GD206">
        <v>144615</v>
      </c>
      <c r="GE206">
        <v>164554</v>
      </c>
      <c r="GF206">
        <v>176214</v>
      </c>
      <c r="GG206">
        <v>236782</v>
      </c>
      <c r="GH206">
        <v>114870</v>
      </c>
      <c r="GI206">
        <v>92193</v>
      </c>
      <c r="GJ206">
        <v>142553</v>
      </c>
      <c r="GK206">
        <v>146004</v>
      </c>
      <c r="GL206">
        <v>194999</v>
      </c>
      <c r="GM206">
        <v>198221</v>
      </c>
      <c r="GN206">
        <v>103139</v>
      </c>
      <c r="GO206">
        <v>158965</v>
      </c>
      <c r="GP206">
        <v>264858</v>
      </c>
      <c r="GQ206">
        <v>284827</v>
      </c>
      <c r="GR206">
        <v>202210</v>
      </c>
      <c r="GS206">
        <v>406997</v>
      </c>
      <c r="GT206">
        <v>152323</v>
      </c>
      <c r="GU206">
        <v>276445</v>
      </c>
      <c r="GV206">
        <v>263115</v>
      </c>
      <c r="GW206">
        <v>133658</v>
      </c>
      <c r="GX206">
        <v>164228</v>
      </c>
      <c r="GY206">
        <v>167031</v>
      </c>
      <c r="GZ206">
        <v>223834</v>
      </c>
      <c r="HA206">
        <v>148952</v>
      </c>
      <c r="HB206">
        <v>201992</v>
      </c>
      <c r="HC206">
        <v>111744</v>
      </c>
      <c r="HD206">
        <v>284128</v>
      </c>
      <c r="HE206">
        <v>142749</v>
      </c>
      <c r="HF206">
        <v>326343</v>
      </c>
      <c r="HG206">
        <v>186649</v>
      </c>
      <c r="HH206">
        <v>80299</v>
      </c>
      <c r="HJ206">
        <v>136322</v>
      </c>
      <c r="HK206">
        <v>141528</v>
      </c>
      <c r="HL206">
        <v>142363</v>
      </c>
      <c r="HM206">
        <v>137742</v>
      </c>
      <c r="HN206">
        <v>167238</v>
      </c>
      <c r="HO206">
        <v>232634</v>
      </c>
      <c r="HP206">
        <v>187452</v>
      </c>
      <c r="HQ206">
        <v>294318</v>
      </c>
      <c r="HR206">
        <v>150405</v>
      </c>
      <c r="HS206">
        <v>352599</v>
      </c>
      <c r="HT206">
        <v>196982</v>
      </c>
      <c r="HU206">
        <v>205219</v>
      </c>
      <c r="HV206">
        <v>181495</v>
      </c>
      <c r="HW206">
        <v>200979</v>
      </c>
      <c r="HX206">
        <v>128370</v>
      </c>
      <c r="HY206">
        <v>172579</v>
      </c>
      <c r="HZ206">
        <v>142268</v>
      </c>
      <c r="IA206">
        <v>239338</v>
      </c>
      <c r="IB206">
        <v>131363</v>
      </c>
      <c r="IC206">
        <v>113106</v>
      </c>
      <c r="ID206">
        <v>190216</v>
      </c>
      <c r="IE206">
        <v>83989</v>
      </c>
      <c r="IF206">
        <v>112828</v>
      </c>
      <c r="IG206">
        <v>145305</v>
      </c>
      <c r="IH206">
        <v>128550</v>
      </c>
      <c r="II206">
        <v>128313</v>
      </c>
      <c r="IJ206">
        <v>133266</v>
      </c>
      <c r="IK206">
        <v>128586</v>
      </c>
      <c r="IL206">
        <v>246532</v>
      </c>
      <c r="IM206">
        <v>120590</v>
      </c>
      <c r="IN206">
        <v>185316</v>
      </c>
      <c r="IO206">
        <v>210824</v>
      </c>
      <c r="IP206">
        <v>152824</v>
      </c>
      <c r="IQ206">
        <v>125238</v>
      </c>
      <c r="IR206">
        <v>123530</v>
      </c>
      <c r="IS206">
        <v>199217</v>
      </c>
      <c r="IT206">
        <v>170991</v>
      </c>
      <c r="IU206">
        <v>149918</v>
      </c>
      <c r="IV206">
        <v>242127</v>
      </c>
      <c r="IW206">
        <v>144599</v>
      </c>
      <c r="IX206">
        <v>366166</v>
      </c>
      <c r="IY206">
        <v>99881</v>
      </c>
      <c r="IZ206">
        <v>139651</v>
      </c>
      <c r="JA206">
        <v>158780</v>
      </c>
      <c r="JB206">
        <v>604891</v>
      </c>
      <c r="JC206">
        <v>106182</v>
      </c>
      <c r="JD206">
        <v>226349</v>
      </c>
      <c r="JE206">
        <v>140170</v>
      </c>
      <c r="JF206">
        <v>156559</v>
      </c>
      <c r="JG206">
        <v>120324</v>
      </c>
      <c r="JH206">
        <v>204163</v>
      </c>
      <c r="JI206">
        <v>207909</v>
      </c>
      <c r="JJ206">
        <v>102876</v>
      </c>
      <c r="JK206">
        <v>160451</v>
      </c>
      <c r="JL206">
        <v>99850</v>
      </c>
      <c r="JN206">
        <v>234127</v>
      </c>
      <c r="JO206">
        <v>141450</v>
      </c>
      <c r="JP206">
        <v>167015</v>
      </c>
      <c r="JQ206">
        <v>96159</v>
      </c>
      <c r="JR206">
        <v>136466</v>
      </c>
      <c r="JS206">
        <v>77517</v>
      </c>
      <c r="JT206">
        <v>86478</v>
      </c>
      <c r="JU206">
        <v>107439</v>
      </c>
      <c r="JV206">
        <v>218408</v>
      </c>
      <c r="JW206">
        <v>238807</v>
      </c>
      <c r="JX206">
        <v>113680</v>
      </c>
      <c r="JY206">
        <v>331853</v>
      </c>
      <c r="JZ206">
        <v>77602</v>
      </c>
      <c r="KA206">
        <v>207552</v>
      </c>
      <c r="KB206">
        <v>132392</v>
      </c>
      <c r="KC206">
        <v>121146</v>
      </c>
      <c r="KD206">
        <v>210142</v>
      </c>
      <c r="KE206">
        <v>133555</v>
      </c>
      <c r="KF206">
        <v>175737</v>
      </c>
      <c r="KG206">
        <v>116309</v>
      </c>
      <c r="KH206">
        <v>266399</v>
      </c>
      <c r="KI206">
        <v>104899</v>
      </c>
      <c r="KJ206">
        <v>272747</v>
      </c>
      <c r="KK206">
        <v>202915</v>
      </c>
      <c r="KL206">
        <v>167181</v>
      </c>
      <c r="KM206">
        <v>640907</v>
      </c>
      <c r="KN206">
        <v>113193</v>
      </c>
      <c r="KO206">
        <v>102621</v>
      </c>
      <c r="KP206">
        <v>91385</v>
      </c>
      <c r="KQ206">
        <v>301901</v>
      </c>
      <c r="KR206">
        <v>202041</v>
      </c>
      <c r="KS206">
        <v>327709</v>
      </c>
      <c r="KU206">
        <v>147447</v>
      </c>
      <c r="KV206">
        <v>173236</v>
      </c>
      <c r="KW206">
        <v>167861</v>
      </c>
      <c r="KX206">
        <v>181750</v>
      </c>
      <c r="KY206">
        <v>134290</v>
      </c>
      <c r="KZ206">
        <v>223080</v>
      </c>
      <c r="LA206">
        <v>91339</v>
      </c>
      <c r="LB206">
        <v>112723</v>
      </c>
      <c r="LC206">
        <v>104058</v>
      </c>
      <c r="LD206">
        <v>152586</v>
      </c>
      <c r="LE206">
        <v>176020</v>
      </c>
      <c r="LF206">
        <v>219519</v>
      </c>
      <c r="LG206">
        <v>109073</v>
      </c>
      <c r="LH206">
        <v>108000</v>
      </c>
      <c r="LI206">
        <v>140503</v>
      </c>
      <c r="LJ206">
        <v>92617</v>
      </c>
      <c r="LK206">
        <v>90369</v>
      </c>
      <c r="LL206">
        <v>226480</v>
      </c>
      <c r="LM206">
        <v>198865</v>
      </c>
      <c r="LN206">
        <v>76951</v>
      </c>
      <c r="LO206">
        <v>87445</v>
      </c>
      <c r="LP206">
        <v>77250</v>
      </c>
      <c r="LQ206">
        <v>126719</v>
      </c>
      <c r="LR206">
        <v>152530</v>
      </c>
      <c r="LS206">
        <v>156337</v>
      </c>
      <c r="LT206">
        <v>118338</v>
      </c>
      <c r="LU206">
        <v>138169</v>
      </c>
      <c r="LV206">
        <v>92818</v>
      </c>
      <c r="LW206">
        <v>183426</v>
      </c>
      <c r="LX206">
        <v>83542</v>
      </c>
      <c r="LY206">
        <v>305922</v>
      </c>
      <c r="LZ206">
        <v>212863</v>
      </c>
      <c r="MA206">
        <v>136450</v>
      </c>
      <c r="MB206">
        <v>151166</v>
      </c>
      <c r="MC206">
        <v>146965</v>
      </c>
      <c r="MD206">
        <v>127715</v>
      </c>
      <c r="ME206">
        <v>262697</v>
      </c>
      <c r="MF206">
        <v>108695</v>
      </c>
      <c r="MG206">
        <v>151697</v>
      </c>
      <c r="MH206">
        <v>148752</v>
      </c>
      <c r="MI206">
        <v>134361</v>
      </c>
      <c r="MJ206">
        <v>129235</v>
      </c>
      <c r="MK206">
        <v>171780</v>
      </c>
      <c r="ML206">
        <v>73091</v>
      </c>
      <c r="MM206">
        <v>137769</v>
      </c>
      <c r="MN206">
        <v>127388</v>
      </c>
      <c r="MO206">
        <v>171621</v>
      </c>
      <c r="MP206">
        <v>291042</v>
      </c>
      <c r="MQ206">
        <v>187510</v>
      </c>
      <c r="MR206">
        <v>84829</v>
      </c>
      <c r="MS206">
        <v>297378</v>
      </c>
      <c r="MT206">
        <v>91978</v>
      </c>
      <c r="MU206">
        <v>95009</v>
      </c>
      <c r="MV206">
        <v>152260</v>
      </c>
      <c r="MW206">
        <v>180309</v>
      </c>
      <c r="MX206">
        <v>120563</v>
      </c>
      <c r="MY206">
        <v>185964</v>
      </c>
      <c r="MZ206">
        <v>94218</v>
      </c>
      <c r="NA206">
        <v>72951</v>
      </c>
      <c r="NB206">
        <v>94314</v>
      </c>
      <c r="NC206">
        <v>98918</v>
      </c>
      <c r="ND206">
        <v>135472</v>
      </c>
      <c r="NE206">
        <v>275098</v>
      </c>
      <c r="NF206">
        <v>98337</v>
      </c>
      <c r="NG206">
        <v>91880</v>
      </c>
      <c r="NH206">
        <v>214288</v>
      </c>
      <c r="NI206">
        <v>201863</v>
      </c>
      <c r="NJ206">
        <v>123924</v>
      </c>
      <c r="NK206">
        <v>209226</v>
      </c>
      <c r="NL206">
        <v>100162</v>
      </c>
      <c r="NM206">
        <v>196044</v>
      </c>
      <c r="NN206">
        <v>58302</v>
      </c>
      <c r="NO206">
        <v>132267</v>
      </c>
      <c r="NP206">
        <v>144733</v>
      </c>
      <c r="NQ206">
        <v>135553</v>
      </c>
      <c r="NR206">
        <v>172710</v>
      </c>
      <c r="NS206">
        <v>99250</v>
      </c>
      <c r="NT206">
        <v>117328</v>
      </c>
      <c r="NU206">
        <v>429804</v>
      </c>
      <c r="NV206">
        <v>99385</v>
      </c>
      <c r="NW206">
        <v>200364</v>
      </c>
      <c r="NX206">
        <v>124980</v>
      </c>
      <c r="NY206">
        <v>207963</v>
      </c>
      <c r="NZ206">
        <v>356654</v>
      </c>
      <c r="OA206">
        <v>188441</v>
      </c>
      <c r="OB206">
        <v>105155</v>
      </c>
      <c r="OC206">
        <v>136580</v>
      </c>
      <c r="OD206">
        <v>132956</v>
      </c>
      <c r="OE206">
        <v>101530</v>
      </c>
      <c r="OF206">
        <v>96400</v>
      </c>
      <c r="OG206">
        <v>88236</v>
      </c>
      <c r="OH206">
        <v>94069</v>
      </c>
      <c r="OI206">
        <v>168268</v>
      </c>
      <c r="OJ206">
        <v>249291</v>
      </c>
      <c r="OK206">
        <v>111910</v>
      </c>
      <c r="OL206">
        <v>183390</v>
      </c>
      <c r="OM206">
        <v>97533</v>
      </c>
      <c r="ON206">
        <v>131505</v>
      </c>
      <c r="OO206">
        <v>86653</v>
      </c>
      <c r="OP206">
        <v>250072</v>
      </c>
      <c r="OQ206">
        <v>96479</v>
      </c>
      <c r="OR206">
        <v>175192</v>
      </c>
      <c r="OS206">
        <v>305835</v>
      </c>
      <c r="OT206">
        <v>189997</v>
      </c>
      <c r="OU206">
        <v>189611</v>
      </c>
      <c r="OV206">
        <v>378352</v>
      </c>
      <c r="OW206">
        <v>179708</v>
      </c>
      <c r="OX206">
        <v>109430</v>
      </c>
      <c r="OY206">
        <v>93635</v>
      </c>
      <c r="OZ206">
        <v>95436</v>
      </c>
      <c r="PA206">
        <v>153990</v>
      </c>
      <c r="PB206">
        <v>216275</v>
      </c>
      <c r="PC206">
        <v>386804</v>
      </c>
      <c r="PD206">
        <v>171274</v>
      </c>
      <c r="PE206">
        <v>107777</v>
      </c>
      <c r="PF206">
        <v>107754</v>
      </c>
      <c r="PG206">
        <v>312137</v>
      </c>
      <c r="PH206">
        <v>149819</v>
      </c>
      <c r="PI206">
        <v>94984</v>
      </c>
      <c r="PJ206">
        <v>104191</v>
      </c>
      <c r="PK206">
        <v>143825</v>
      </c>
      <c r="PL206">
        <v>182324</v>
      </c>
      <c r="PM206">
        <v>140252</v>
      </c>
      <c r="PN206">
        <v>108036</v>
      </c>
      <c r="PO206">
        <v>159756</v>
      </c>
      <c r="PP206">
        <v>98977</v>
      </c>
      <c r="PQ206">
        <v>256182</v>
      </c>
      <c r="PR206">
        <v>152628</v>
      </c>
      <c r="PS206">
        <v>122007</v>
      </c>
      <c r="PT206">
        <v>138237</v>
      </c>
      <c r="PU206">
        <v>94206</v>
      </c>
      <c r="PV206">
        <v>64585</v>
      </c>
      <c r="PW206">
        <v>108599</v>
      </c>
      <c r="PX206">
        <v>181478</v>
      </c>
      <c r="PY206">
        <v>108233</v>
      </c>
      <c r="PZ206">
        <v>121127</v>
      </c>
      <c r="QA206">
        <v>78442</v>
      </c>
      <c r="QB206">
        <v>117532</v>
      </c>
      <c r="QC206">
        <v>76161</v>
      </c>
      <c r="QD206">
        <v>150805</v>
      </c>
      <c r="QE206">
        <v>361220</v>
      </c>
      <c r="QF206">
        <v>109310</v>
      </c>
      <c r="QG206">
        <v>130517</v>
      </c>
      <c r="QH206">
        <v>100409</v>
      </c>
      <c r="QI206">
        <v>157381</v>
      </c>
      <c r="QJ206">
        <v>137542</v>
      </c>
      <c r="QK206">
        <v>106288</v>
      </c>
      <c r="QL206">
        <v>192025</v>
      </c>
      <c r="QM206">
        <v>131127</v>
      </c>
      <c r="QN206">
        <v>113368</v>
      </c>
      <c r="QO206">
        <v>151287</v>
      </c>
      <c r="QP206">
        <v>68159</v>
      </c>
      <c r="QQ206">
        <v>138746</v>
      </c>
      <c r="QR206">
        <v>212175</v>
      </c>
      <c r="QS206">
        <v>247568</v>
      </c>
      <c r="QT206">
        <v>127981</v>
      </c>
      <c r="QU206">
        <v>111254</v>
      </c>
      <c r="QV206">
        <v>99392</v>
      </c>
      <c r="QW206">
        <v>153163</v>
      </c>
      <c r="QX206">
        <v>116301</v>
      </c>
      <c r="QY206">
        <v>486957</v>
      </c>
      <c r="RA206">
        <v>151072</v>
      </c>
      <c r="RB206">
        <v>147936</v>
      </c>
      <c r="RC206">
        <v>254452</v>
      </c>
      <c r="RD206">
        <v>201906</v>
      </c>
      <c r="RE206">
        <v>75568</v>
      </c>
      <c r="RF206">
        <v>136658</v>
      </c>
      <c r="RG206">
        <v>116118</v>
      </c>
      <c r="RH206">
        <v>122663</v>
      </c>
      <c r="RI206">
        <v>136319</v>
      </c>
      <c r="RJ206">
        <v>74928</v>
      </c>
      <c r="RK206">
        <v>154784</v>
      </c>
      <c r="RL206">
        <v>274605</v>
      </c>
      <c r="RM206">
        <v>89957</v>
      </c>
      <c r="RN206">
        <v>118650</v>
      </c>
      <c r="RO206">
        <v>94566</v>
      </c>
      <c r="RP206">
        <v>96443</v>
      </c>
      <c r="RQ206">
        <v>77371</v>
      </c>
      <c r="RR206">
        <v>120368</v>
      </c>
      <c r="RS206">
        <v>132748</v>
      </c>
      <c r="RT206">
        <v>534930</v>
      </c>
      <c r="RU206">
        <v>141675</v>
      </c>
      <c r="RV206">
        <v>123513</v>
      </c>
      <c r="RW206">
        <v>89274</v>
      </c>
      <c r="RX206">
        <v>255959</v>
      </c>
      <c r="RY206">
        <v>193705</v>
      </c>
      <c r="RZ206">
        <v>94953</v>
      </c>
      <c r="SA206">
        <v>93093</v>
      </c>
      <c r="SB206">
        <v>135715</v>
      </c>
      <c r="SC206">
        <v>114131</v>
      </c>
      <c r="SD206">
        <v>82184</v>
      </c>
      <c r="SE206">
        <v>119284</v>
      </c>
      <c r="SF206">
        <v>156467</v>
      </c>
      <c r="SG206">
        <v>214079</v>
      </c>
      <c r="SH206">
        <v>134243</v>
      </c>
      <c r="SI206">
        <v>93328</v>
      </c>
      <c r="SJ206">
        <v>214693</v>
      </c>
      <c r="SK206">
        <v>166123</v>
      </c>
      <c r="SL206">
        <v>131353</v>
      </c>
      <c r="SN206">
        <v>229511</v>
      </c>
      <c r="SO206">
        <v>229976</v>
      </c>
      <c r="SP206">
        <v>122034</v>
      </c>
      <c r="SQ206">
        <v>201608</v>
      </c>
      <c r="SR206">
        <v>228438</v>
      </c>
      <c r="SS206">
        <v>125807</v>
      </c>
      <c r="ST206">
        <v>137303</v>
      </c>
      <c r="SU206">
        <v>84020</v>
      </c>
      <c r="SV206">
        <v>164932</v>
      </c>
      <c r="SW206">
        <v>112394</v>
      </c>
      <c r="SX206">
        <v>117513</v>
      </c>
      <c r="SY206">
        <v>175268</v>
      </c>
      <c r="SZ206">
        <v>71123</v>
      </c>
      <c r="TA206">
        <v>108093</v>
      </c>
      <c r="TB206">
        <v>68017</v>
      </c>
      <c r="TC206">
        <v>105453</v>
      </c>
      <c r="TD206">
        <v>120495</v>
      </c>
      <c r="TE206">
        <v>197447</v>
      </c>
      <c r="TF206">
        <v>232931</v>
      </c>
      <c r="TG206">
        <v>131738</v>
      </c>
      <c r="TH206">
        <v>83677</v>
      </c>
      <c r="TI206">
        <v>190346</v>
      </c>
      <c r="TJ206">
        <v>228224</v>
      </c>
      <c r="TK206">
        <v>226766</v>
      </c>
      <c r="TL206">
        <v>117119</v>
      </c>
      <c r="TM206">
        <v>144432</v>
      </c>
      <c r="TN206">
        <v>108825</v>
      </c>
      <c r="TO206">
        <v>105474</v>
      </c>
      <c r="TP206">
        <v>214524</v>
      </c>
      <c r="TQ206">
        <v>82900</v>
      </c>
      <c r="TR206">
        <v>94164</v>
      </c>
      <c r="TS206">
        <v>100805</v>
      </c>
      <c r="TT206">
        <v>89905</v>
      </c>
      <c r="TU206">
        <v>118897</v>
      </c>
      <c r="TV206">
        <v>83222</v>
      </c>
      <c r="TW206">
        <v>175392</v>
      </c>
      <c r="TX206">
        <v>207055</v>
      </c>
      <c r="TY206">
        <v>95327</v>
      </c>
      <c r="TZ206">
        <v>95462</v>
      </c>
      <c r="UA206">
        <v>144552</v>
      </c>
      <c r="UB206">
        <v>131212</v>
      </c>
      <c r="UC206">
        <v>105650</v>
      </c>
      <c r="UE206">
        <v>70302</v>
      </c>
      <c r="UF206">
        <v>252458</v>
      </c>
      <c r="UG206">
        <v>121647</v>
      </c>
      <c r="UH206">
        <v>118248</v>
      </c>
      <c r="UI206">
        <v>82522</v>
      </c>
      <c r="UJ206">
        <v>75098</v>
      </c>
      <c r="UK206">
        <v>129779</v>
      </c>
      <c r="UL206">
        <v>119547</v>
      </c>
      <c r="UM206">
        <v>127057</v>
      </c>
      <c r="UN206">
        <v>150671</v>
      </c>
      <c r="UO206">
        <v>193411</v>
      </c>
      <c r="UP206">
        <v>101978</v>
      </c>
      <c r="UQ206">
        <v>125213</v>
      </c>
      <c r="UR206">
        <v>97474</v>
      </c>
      <c r="US206">
        <v>108037</v>
      </c>
      <c r="UT206">
        <v>116721</v>
      </c>
      <c r="UU206">
        <v>94552</v>
      </c>
      <c r="UV206">
        <v>127472</v>
      </c>
      <c r="UW206">
        <v>71016</v>
      </c>
      <c r="UX206">
        <v>144378</v>
      </c>
      <c r="UY206">
        <v>171761</v>
      </c>
      <c r="UZ206">
        <v>140865</v>
      </c>
      <c r="VA206">
        <v>156330</v>
      </c>
      <c r="VB206">
        <v>101642</v>
      </c>
      <c r="VC206">
        <v>116885</v>
      </c>
      <c r="VD206">
        <v>666332</v>
      </c>
      <c r="VE206">
        <v>213860</v>
      </c>
      <c r="VF206">
        <v>108653</v>
      </c>
      <c r="VG206">
        <v>98510</v>
      </c>
      <c r="VH206">
        <v>167065</v>
      </c>
      <c r="VI206">
        <v>403619</v>
      </c>
      <c r="VJ206">
        <v>115995</v>
      </c>
      <c r="VK206">
        <v>250057</v>
      </c>
      <c r="VL206">
        <v>96736</v>
      </c>
      <c r="VM206">
        <v>112085</v>
      </c>
      <c r="VN206">
        <v>222853</v>
      </c>
      <c r="VO206">
        <v>204178</v>
      </c>
      <c r="VP206">
        <v>164834</v>
      </c>
      <c r="VQ206">
        <v>88349</v>
      </c>
      <c r="VR206">
        <v>104854</v>
      </c>
      <c r="VS206">
        <v>121614</v>
      </c>
      <c r="VT206">
        <v>95097</v>
      </c>
      <c r="VU206">
        <v>238842</v>
      </c>
      <c r="VV206">
        <v>82901</v>
      </c>
      <c r="VW206">
        <v>132356</v>
      </c>
      <c r="VX206">
        <v>115660</v>
      </c>
      <c r="VY206">
        <v>134503</v>
      </c>
      <c r="VZ206">
        <v>115586</v>
      </c>
      <c r="WB206">
        <v>127368</v>
      </c>
      <c r="WC206">
        <v>127541</v>
      </c>
      <c r="WD206">
        <v>100088</v>
      </c>
      <c r="WE206">
        <v>83048</v>
      </c>
      <c r="WF206">
        <v>167555</v>
      </c>
      <c r="WG206">
        <v>93282</v>
      </c>
      <c r="WH206">
        <v>102219</v>
      </c>
      <c r="WI206">
        <v>85203</v>
      </c>
      <c r="WJ206">
        <v>118340</v>
      </c>
      <c r="WK206">
        <v>140694</v>
      </c>
      <c r="WL206">
        <v>172446</v>
      </c>
      <c r="WM206">
        <v>100875</v>
      </c>
      <c r="WN206">
        <v>138086</v>
      </c>
      <c r="WO206">
        <v>381143</v>
      </c>
      <c r="WP206">
        <v>98475</v>
      </c>
      <c r="WQ206">
        <v>81028</v>
      </c>
      <c r="WS206">
        <v>141433</v>
      </c>
      <c r="WT206">
        <v>117386</v>
      </c>
      <c r="WU206">
        <v>91512</v>
      </c>
      <c r="WV206">
        <v>64912</v>
      </c>
      <c r="WW206">
        <v>59509</v>
      </c>
      <c r="WX206">
        <v>74458</v>
      </c>
      <c r="WY206">
        <v>202889</v>
      </c>
      <c r="WZ206">
        <v>137104</v>
      </c>
      <c r="XA206">
        <v>198243</v>
      </c>
      <c r="XB206">
        <v>95445</v>
      </c>
      <c r="XC206">
        <v>258015</v>
      </c>
      <c r="XD206">
        <v>255045</v>
      </c>
      <c r="XE206">
        <v>127737</v>
      </c>
      <c r="XF206">
        <v>107859</v>
      </c>
      <c r="XG206">
        <v>124019</v>
      </c>
      <c r="XH206">
        <v>80198</v>
      </c>
      <c r="XI206">
        <v>162570</v>
      </c>
      <c r="XJ206">
        <v>81848</v>
      </c>
      <c r="XK206">
        <v>76817</v>
      </c>
      <c r="XL206">
        <v>102390</v>
      </c>
      <c r="XM206">
        <v>109090</v>
      </c>
      <c r="XO206">
        <v>131978</v>
      </c>
      <c r="XP206">
        <v>77418</v>
      </c>
      <c r="XQ206">
        <v>127586</v>
      </c>
      <c r="XR206">
        <v>162132</v>
      </c>
      <c r="XS206">
        <v>233753</v>
      </c>
      <c r="XT206">
        <v>124759</v>
      </c>
      <c r="XU206">
        <v>156428</v>
      </c>
      <c r="XV206">
        <v>99143</v>
      </c>
      <c r="XW206">
        <v>80488</v>
      </c>
      <c r="XX206">
        <v>184402</v>
      </c>
      <c r="XY206">
        <v>147751</v>
      </c>
      <c r="XZ206">
        <v>52063</v>
      </c>
      <c r="YA206">
        <v>214288</v>
      </c>
      <c r="YB206">
        <v>76439</v>
      </c>
      <c r="YC206">
        <v>59919</v>
      </c>
      <c r="YD206">
        <v>140642</v>
      </c>
      <c r="YE206">
        <v>139102</v>
      </c>
      <c r="YF206">
        <v>139790</v>
      </c>
      <c r="YG206">
        <v>72431</v>
      </c>
      <c r="YH206">
        <v>114715</v>
      </c>
      <c r="YI206">
        <v>108838</v>
      </c>
      <c r="YJ206">
        <v>127300</v>
      </c>
      <c r="YK206">
        <v>79082</v>
      </c>
      <c r="YL206">
        <v>99001</v>
      </c>
      <c r="YM206">
        <v>121816</v>
      </c>
      <c r="YN206">
        <v>94751</v>
      </c>
      <c r="YO206">
        <v>164210</v>
      </c>
      <c r="YP206">
        <v>117407</v>
      </c>
      <c r="YQ206">
        <v>82360</v>
      </c>
      <c r="YR206">
        <v>97241</v>
      </c>
      <c r="YS206">
        <v>115889</v>
      </c>
      <c r="YT206">
        <v>97820</v>
      </c>
      <c r="YU206">
        <v>82330</v>
      </c>
      <c r="YV206">
        <v>69408</v>
      </c>
      <c r="YW206">
        <v>122179</v>
      </c>
      <c r="YX206">
        <v>88693</v>
      </c>
      <c r="YY206">
        <v>157154</v>
      </c>
      <c r="YZ206">
        <v>128335</v>
      </c>
      <c r="ZA206">
        <v>249829</v>
      </c>
      <c r="ZB206">
        <v>334958</v>
      </c>
      <c r="ZC206">
        <v>81308</v>
      </c>
      <c r="ZD206">
        <v>268324</v>
      </c>
      <c r="ZE206">
        <v>92343</v>
      </c>
      <c r="ZF206">
        <v>135511</v>
      </c>
      <c r="ZG206">
        <v>140095</v>
      </c>
      <c r="ZH206">
        <v>101818</v>
      </c>
      <c r="ZI206">
        <v>153691</v>
      </c>
      <c r="ZJ206">
        <v>111642</v>
      </c>
      <c r="ZK206">
        <v>226240</v>
      </c>
      <c r="ZL206">
        <v>162745</v>
      </c>
      <c r="ZM206">
        <v>197911</v>
      </c>
      <c r="ZN206">
        <v>118491</v>
      </c>
      <c r="ZO206">
        <v>120848</v>
      </c>
      <c r="ZP206">
        <v>90871</v>
      </c>
      <c r="ZQ206">
        <v>167116</v>
      </c>
      <c r="ZR206">
        <v>95874</v>
      </c>
      <c r="ZS206">
        <v>147429</v>
      </c>
      <c r="ZT206">
        <v>160532</v>
      </c>
      <c r="ZU206">
        <v>112568</v>
      </c>
      <c r="ZV206">
        <v>122261</v>
      </c>
      <c r="ZX206">
        <v>109579</v>
      </c>
      <c r="ZY206">
        <v>110503</v>
      </c>
      <c r="ZZ206">
        <v>78555</v>
      </c>
      <c r="AAA206">
        <v>103026</v>
      </c>
      <c r="AAB206">
        <v>123177</v>
      </c>
      <c r="AAC206">
        <v>76007</v>
      </c>
      <c r="AAD206">
        <v>94447</v>
      </c>
      <c r="AAE206">
        <v>108258</v>
      </c>
      <c r="AAF206">
        <v>87652</v>
      </c>
      <c r="AAG206">
        <v>111769</v>
      </c>
      <c r="AAH206">
        <v>74014</v>
      </c>
      <c r="AAI206">
        <v>98993</v>
      </c>
      <c r="AAJ206">
        <v>78854</v>
      </c>
      <c r="AAK206">
        <v>153119</v>
      </c>
      <c r="AAL206">
        <v>89067</v>
      </c>
      <c r="AAM206">
        <v>310307</v>
      </c>
      <c r="AAN206">
        <v>111354</v>
      </c>
      <c r="AAO206">
        <v>100578</v>
      </c>
      <c r="AAP206">
        <v>150474</v>
      </c>
      <c r="AAQ206">
        <v>79926</v>
      </c>
      <c r="AAR206">
        <v>284136</v>
      </c>
      <c r="AAS206">
        <v>128351</v>
      </c>
      <c r="AAT206">
        <v>124965</v>
      </c>
      <c r="AAU206">
        <v>90283</v>
      </c>
      <c r="AAV206">
        <v>245776</v>
      </c>
      <c r="AAW206">
        <v>154256</v>
      </c>
      <c r="AAX206">
        <v>120587</v>
      </c>
      <c r="AAY206">
        <v>209718</v>
      </c>
      <c r="AAZ206">
        <v>100147</v>
      </c>
      <c r="ABA206">
        <v>89890</v>
      </c>
      <c r="ABB206">
        <v>88979</v>
      </c>
      <c r="ABC206">
        <v>69219</v>
      </c>
      <c r="ABD206">
        <v>91974</v>
      </c>
      <c r="ABE206">
        <v>297968</v>
      </c>
      <c r="ABF206">
        <v>74642</v>
      </c>
      <c r="ABG206">
        <v>96548</v>
      </c>
      <c r="ABH206">
        <v>120097</v>
      </c>
      <c r="ABI206">
        <v>62784</v>
      </c>
      <c r="ABJ206">
        <v>138316</v>
      </c>
      <c r="ABK206">
        <v>122044</v>
      </c>
      <c r="ABL206">
        <v>157506</v>
      </c>
      <c r="ABM206">
        <v>85394</v>
      </c>
      <c r="ABN206">
        <v>182188</v>
      </c>
      <c r="ABO206">
        <v>91811</v>
      </c>
      <c r="ABP206">
        <v>685832</v>
      </c>
      <c r="ABQ206">
        <v>76190</v>
      </c>
      <c r="ABR206">
        <v>222685</v>
      </c>
      <c r="ABS206">
        <v>74606</v>
      </c>
      <c r="ABT206">
        <v>93450</v>
      </c>
      <c r="ABU206">
        <v>70582</v>
      </c>
      <c r="ABV206">
        <v>93619</v>
      </c>
      <c r="ABW206">
        <v>195896</v>
      </c>
      <c r="ABX206">
        <v>94236</v>
      </c>
      <c r="ABY206">
        <v>113883</v>
      </c>
      <c r="ABZ206">
        <v>115968</v>
      </c>
      <c r="ACA206">
        <v>63302</v>
      </c>
      <c r="ACB206">
        <v>105420</v>
      </c>
      <c r="ACC206">
        <v>86487</v>
      </c>
      <c r="ACD206">
        <v>167603</v>
      </c>
      <c r="ACE206">
        <v>99752</v>
      </c>
      <c r="ACF206">
        <v>110001</v>
      </c>
      <c r="ACG206">
        <v>75817</v>
      </c>
      <c r="ACH206">
        <v>123485</v>
      </c>
      <c r="ACI206">
        <v>142696</v>
      </c>
      <c r="ACJ206">
        <v>122482</v>
      </c>
      <c r="ACK206">
        <v>62785</v>
      </c>
      <c r="ACL206">
        <v>126582</v>
      </c>
      <c r="ACM206">
        <v>153015</v>
      </c>
      <c r="ACO206">
        <v>207237</v>
      </c>
      <c r="ACP206">
        <v>99601</v>
      </c>
      <c r="ACQ206">
        <v>68101</v>
      </c>
      <c r="ACR206">
        <v>96246</v>
      </c>
      <c r="ACS206">
        <v>210566</v>
      </c>
      <c r="ACT206">
        <v>226164</v>
      </c>
      <c r="ACU206">
        <v>89653</v>
      </c>
      <c r="ACW206">
        <v>96205</v>
      </c>
      <c r="ACX206">
        <v>145404</v>
      </c>
      <c r="ACY206">
        <v>70914</v>
      </c>
      <c r="ACZ206">
        <v>206903</v>
      </c>
      <c r="ADA206">
        <v>96867</v>
      </c>
      <c r="ADB206">
        <v>108881</v>
      </c>
      <c r="ADC206">
        <v>116645</v>
      </c>
      <c r="ADD206">
        <v>102316</v>
      </c>
      <c r="ADE206">
        <v>148883</v>
      </c>
      <c r="ADF206">
        <v>184764</v>
      </c>
      <c r="ADG206">
        <v>65761</v>
      </c>
      <c r="ADH206">
        <v>107163</v>
      </c>
      <c r="ADI206">
        <v>63026</v>
      </c>
      <c r="ADJ206">
        <v>124002</v>
      </c>
      <c r="ADK206">
        <v>116095</v>
      </c>
      <c r="ADL206">
        <v>52312</v>
      </c>
      <c r="ADM206">
        <v>570943</v>
      </c>
      <c r="ADN206">
        <v>112671</v>
      </c>
      <c r="ADO206">
        <v>365982</v>
      </c>
      <c r="ADP206">
        <v>105777</v>
      </c>
      <c r="ADQ206">
        <v>129622</v>
      </c>
      <c r="ADR206">
        <v>102493</v>
      </c>
      <c r="ADS206">
        <v>89499</v>
      </c>
      <c r="ADT206">
        <v>104293</v>
      </c>
      <c r="ADU206">
        <v>103053</v>
      </c>
      <c r="ADV206">
        <v>88849</v>
      </c>
      <c r="ADW206">
        <v>120758</v>
      </c>
      <c r="ADY206">
        <v>96908</v>
      </c>
      <c r="ADZ206">
        <v>151814</v>
      </c>
      <c r="AEA206">
        <v>141229</v>
      </c>
      <c r="AEB206">
        <v>253267</v>
      </c>
      <c r="AEC206">
        <v>100221</v>
      </c>
      <c r="AED206">
        <v>41288</v>
      </c>
      <c r="AEE206">
        <v>90523</v>
      </c>
      <c r="AEF206">
        <v>116590</v>
      </c>
      <c r="AEG206">
        <v>124203</v>
      </c>
      <c r="AEH206">
        <v>48883</v>
      </c>
      <c r="AEI206">
        <v>240037</v>
      </c>
      <c r="AEJ206">
        <v>109530</v>
      </c>
      <c r="AEL206">
        <v>47726</v>
      </c>
      <c r="AEM206">
        <v>181509</v>
      </c>
      <c r="AEN206">
        <v>113438</v>
      </c>
      <c r="AEO206">
        <v>503041</v>
      </c>
      <c r="AEP206">
        <v>52906</v>
      </c>
      <c r="AEQ206">
        <v>92895</v>
      </c>
      <c r="AER206">
        <v>101329</v>
      </c>
      <c r="AES206">
        <v>406351</v>
      </c>
      <c r="AEU206">
        <v>115348</v>
      </c>
      <c r="AEV206">
        <v>178111</v>
      </c>
      <c r="AEW206">
        <v>87875</v>
      </c>
      <c r="AEX206">
        <v>73335</v>
      </c>
      <c r="AEY206">
        <v>154568</v>
      </c>
      <c r="AEZ206">
        <v>61285</v>
      </c>
      <c r="AFA206">
        <v>118201</v>
      </c>
      <c r="AFB206">
        <v>101868</v>
      </c>
      <c r="AFC206">
        <v>128296</v>
      </c>
      <c r="AFD206">
        <v>102437</v>
      </c>
      <c r="AFE206">
        <v>73817</v>
      </c>
      <c r="AFF206">
        <v>121982</v>
      </c>
      <c r="AFG206">
        <v>137610</v>
      </c>
      <c r="AFH206">
        <v>135273</v>
      </c>
      <c r="AFI206">
        <v>176087</v>
      </c>
      <c r="AFJ206">
        <v>130537</v>
      </c>
      <c r="AFK206">
        <v>87295</v>
      </c>
      <c r="AFL206">
        <v>84122</v>
      </c>
      <c r="AFM206">
        <v>211990</v>
      </c>
      <c r="AFN206">
        <v>99310</v>
      </c>
      <c r="AFO206">
        <v>192571</v>
      </c>
      <c r="AFP206">
        <v>317870</v>
      </c>
      <c r="AFQ206">
        <v>76710</v>
      </c>
      <c r="AFR206">
        <v>97018</v>
      </c>
      <c r="AFS206">
        <v>70241</v>
      </c>
      <c r="AFT206">
        <v>256475</v>
      </c>
      <c r="AFU206">
        <v>220839</v>
      </c>
      <c r="AFV206">
        <v>400313</v>
      </c>
      <c r="AFW206">
        <v>515244</v>
      </c>
      <c r="AFX206">
        <v>89955</v>
      </c>
      <c r="AFY206">
        <v>88410</v>
      </c>
      <c r="AFZ206">
        <v>121218</v>
      </c>
      <c r="AGA206">
        <v>81920</v>
      </c>
      <c r="AGC206">
        <v>103488</v>
      </c>
      <c r="AGD206">
        <v>122585</v>
      </c>
      <c r="AGE206">
        <v>143803</v>
      </c>
      <c r="AGF206">
        <v>146911</v>
      </c>
      <c r="AGG206">
        <v>89064</v>
      </c>
      <c r="AGH206">
        <v>161927</v>
      </c>
      <c r="AGI206">
        <v>250484</v>
      </c>
      <c r="AGJ206">
        <v>108313</v>
      </c>
      <c r="AGK206">
        <v>301703</v>
      </c>
      <c r="AGL206">
        <v>385167</v>
      </c>
      <c r="AGM206">
        <v>94302</v>
      </c>
      <c r="AGN206">
        <v>68185</v>
      </c>
      <c r="AGO206">
        <v>63402</v>
      </c>
      <c r="AGP206">
        <v>93474</v>
      </c>
      <c r="AGR206">
        <v>108014</v>
      </c>
      <c r="AGS206">
        <v>31897</v>
      </c>
      <c r="AGU206">
        <v>131585</v>
      </c>
      <c r="AGV206">
        <v>126289</v>
      </c>
      <c r="AGW206">
        <v>114883</v>
      </c>
      <c r="AGX206">
        <v>184462</v>
      </c>
      <c r="AGY206">
        <v>192986</v>
      </c>
      <c r="AGZ206">
        <v>162765</v>
      </c>
      <c r="AHA206">
        <v>228533</v>
      </c>
      <c r="AHC206">
        <v>109327</v>
      </c>
      <c r="AHD206">
        <v>94659</v>
      </c>
      <c r="AHE206">
        <v>85420</v>
      </c>
      <c r="AHF206">
        <v>77536</v>
      </c>
      <c r="AHG206">
        <v>158624</v>
      </c>
      <c r="AHH206">
        <v>265902</v>
      </c>
      <c r="AHI206">
        <v>69578</v>
      </c>
      <c r="AHJ206">
        <v>82825</v>
      </c>
      <c r="AHK206">
        <v>85357</v>
      </c>
      <c r="AHL206">
        <v>86287</v>
      </c>
      <c r="AHM206">
        <v>112029</v>
      </c>
      <c r="AHN206">
        <v>116152</v>
      </c>
      <c r="AHO206">
        <v>212566</v>
      </c>
      <c r="AHP206">
        <v>741968</v>
      </c>
      <c r="AHQ206">
        <v>212625</v>
      </c>
      <c r="AHR206">
        <v>69292</v>
      </c>
      <c r="AHS206">
        <v>140588</v>
      </c>
      <c r="AHT206">
        <v>85961</v>
      </c>
      <c r="AHV206">
        <v>62106</v>
      </c>
      <c r="AHW206">
        <v>209180</v>
      </c>
      <c r="AHY206">
        <v>62399</v>
      </c>
      <c r="AHZ206">
        <v>286464</v>
      </c>
    </row>
    <row r="207" spans="1:910" x14ac:dyDescent="0.2">
      <c r="A207" s="1">
        <v>42794</v>
      </c>
      <c r="B207">
        <v>214535</v>
      </c>
      <c r="C207">
        <v>436225</v>
      </c>
      <c r="D207">
        <v>602097</v>
      </c>
      <c r="E207">
        <v>224271</v>
      </c>
      <c r="F207">
        <v>218089</v>
      </c>
      <c r="G207">
        <v>226093</v>
      </c>
      <c r="H207">
        <v>200424</v>
      </c>
      <c r="I207">
        <v>400637</v>
      </c>
      <c r="J207">
        <v>266325</v>
      </c>
      <c r="K207">
        <v>199407</v>
      </c>
      <c r="L207">
        <v>442272</v>
      </c>
      <c r="M207">
        <v>951991</v>
      </c>
      <c r="N207">
        <v>151689</v>
      </c>
      <c r="O207">
        <v>329717</v>
      </c>
      <c r="P207">
        <v>234346</v>
      </c>
      <c r="Q207">
        <v>432406</v>
      </c>
      <c r="R207">
        <v>253738</v>
      </c>
      <c r="S207">
        <v>530801</v>
      </c>
      <c r="T207">
        <v>162714</v>
      </c>
      <c r="U207">
        <v>189034</v>
      </c>
      <c r="V207">
        <v>280321</v>
      </c>
      <c r="W207">
        <v>388207</v>
      </c>
      <c r="X207">
        <v>142656</v>
      </c>
      <c r="Y207">
        <v>379241</v>
      </c>
      <c r="Z207">
        <v>198410</v>
      </c>
      <c r="AA207">
        <v>368767</v>
      </c>
      <c r="AB207">
        <v>186462</v>
      </c>
      <c r="AC207">
        <v>214762</v>
      </c>
      <c r="AD207">
        <v>160114</v>
      </c>
      <c r="AE207">
        <v>136270</v>
      </c>
      <c r="AF207">
        <v>173947</v>
      </c>
      <c r="AG207">
        <v>222878</v>
      </c>
      <c r="AH207">
        <v>174869</v>
      </c>
      <c r="AI207">
        <v>153394</v>
      </c>
      <c r="AJ207">
        <v>1041738</v>
      </c>
      <c r="AK207">
        <v>302121</v>
      </c>
      <c r="AL207">
        <v>226476</v>
      </c>
      <c r="AM207">
        <v>239562</v>
      </c>
      <c r="AN207">
        <v>278843</v>
      </c>
      <c r="AO207">
        <v>176642</v>
      </c>
      <c r="AP207">
        <v>196097</v>
      </c>
      <c r="AQ207">
        <v>127915</v>
      </c>
      <c r="AR207">
        <v>145935</v>
      </c>
      <c r="AS207">
        <v>155742</v>
      </c>
      <c r="AT207">
        <v>229277</v>
      </c>
      <c r="AU207">
        <v>218245</v>
      </c>
      <c r="AV207">
        <v>196311</v>
      </c>
      <c r="AW207">
        <v>148767</v>
      </c>
      <c r="AX207">
        <v>249233</v>
      </c>
      <c r="AY207">
        <v>149221</v>
      </c>
      <c r="AZ207">
        <v>316199</v>
      </c>
      <c r="BA207">
        <v>146526</v>
      </c>
      <c r="BB207">
        <v>177765</v>
      </c>
      <c r="BC207">
        <v>183457</v>
      </c>
      <c r="BD207">
        <v>673974</v>
      </c>
      <c r="BE207">
        <v>137370</v>
      </c>
      <c r="BF207">
        <v>227983</v>
      </c>
      <c r="BG207">
        <v>261945</v>
      </c>
      <c r="BH207">
        <v>411662</v>
      </c>
      <c r="BI207">
        <v>187615</v>
      </c>
      <c r="BJ207">
        <v>187292</v>
      </c>
      <c r="BK207">
        <v>170680</v>
      </c>
      <c r="BL207">
        <v>215939</v>
      </c>
      <c r="BM207">
        <v>200860</v>
      </c>
      <c r="BN207">
        <v>164541</v>
      </c>
      <c r="BO207">
        <v>176572</v>
      </c>
      <c r="BP207">
        <v>570912</v>
      </c>
      <c r="BQ207">
        <v>192155</v>
      </c>
      <c r="BR207">
        <v>126596</v>
      </c>
      <c r="BS207">
        <v>179102</v>
      </c>
      <c r="BT207">
        <v>113752</v>
      </c>
      <c r="BU207">
        <v>105908</v>
      </c>
      <c r="BV207">
        <v>146592</v>
      </c>
      <c r="BW207">
        <v>132765</v>
      </c>
      <c r="BX207">
        <v>133990</v>
      </c>
      <c r="BY207">
        <v>260348</v>
      </c>
      <c r="BZ207">
        <v>142962</v>
      </c>
      <c r="CA207">
        <v>317842</v>
      </c>
      <c r="CB207">
        <v>244800</v>
      </c>
      <c r="CC207">
        <v>128392</v>
      </c>
      <c r="CD207">
        <v>261053</v>
      </c>
      <c r="CE207">
        <v>135337</v>
      </c>
      <c r="CF207">
        <v>127109</v>
      </c>
      <c r="CG207">
        <v>212025</v>
      </c>
      <c r="CH207">
        <v>229379</v>
      </c>
      <c r="CI207">
        <v>226579</v>
      </c>
      <c r="CJ207">
        <v>109114</v>
      </c>
      <c r="CK207">
        <v>248431</v>
      </c>
      <c r="CL207">
        <v>158567</v>
      </c>
      <c r="CM207">
        <v>258467</v>
      </c>
      <c r="CN207">
        <v>184289</v>
      </c>
      <c r="CO207">
        <v>183386</v>
      </c>
      <c r="CP207">
        <v>131610</v>
      </c>
      <c r="CQ207">
        <v>88161</v>
      </c>
      <c r="CR207">
        <v>135128</v>
      </c>
      <c r="CS207">
        <v>107562</v>
      </c>
      <c r="CT207">
        <v>175130</v>
      </c>
      <c r="CU207">
        <v>190742</v>
      </c>
      <c r="CV207">
        <v>149856</v>
      </c>
      <c r="CW207">
        <v>211696</v>
      </c>
      <c r="CX207">
        <v>302600</v>
      </c>
      <c r="CY207">
        <v>206174</v>
      </c>
      <c r="CZ207">
        <v>279915</v>
      </c>
      <c r="DA207">
        <v>275673</v>
      </c>
      <c r="DB207">
        <v>229053</v>
      </c>
      <c r="DC207">
        <v>592633</v>
      </c>
      <c r="DD207">
        <v>171551</v>
      </c>
      <c r="DE207">
        <v>152462</v>
      </c>
      <c r="DF207">
        <v>142310</v>
      </c>
      <c r="DG207">
        <v>169920</v>
      </c>
      <c r="DH207">
        <v>158901</v>
      </c>
      <c r="DI207">
        <v>194023</v>
      </c>
      <c r="DJ207">
        <v>117101</v>
      </c>
      <c r="DK207">
        <v>132523</v>
      </c>
      <c r="DL207">
        <v>171978</v>
      </c>
      <c r="DM207">
        <v>157784</v>
      </c>
      <c r="DN207">
        <v>104301</v>
      </c>
      <c r="DO207">
        <v>319700</v>
      </c>
      <c r="DP207">
        <v>235950</v>
      </c>
      <c r="DQ207">
        <v>206845</v>
      </c>
      <c r="DR207">
        <v>586096</v>
      </c>
      <c r="DS207">
        <v>168034</v>
      </c>
      <c r="DT207">
        <v>123659</v>
      </c>
      <c r="DU207">
        <v>535035</v>
      </c>
      <c r="DV207">
        <v>395345</v>
      </c>
      <c r="DW207">
        <v>114441</v>
      </c>
      <c r="DX207">
        <v>165379</v>
      </c>
      <c r="DY207">
        <v>96823</v>
      </c>
      <c r="DZ207">
        <v>138742</v>
      </c>
      <c r="EA207">
        <v>118155</v>
      </c>
      <c r="EB207">
        <v>122227</v>
      </c>
      <c r="EC207">
        <v>266781</v>
      </c>
      <c r="ED207">
        <v>250361</v>
      </c>
      <c r="EE207">
        <v>295391</v>
      </c>
      <c r="EF207">
        <v>123216</v>
      </c>
      <c r="EG207">
        <v>115594</v>
      </c>
      <c r="EH207">
        <v>187051</v>
      </c>
      <c r="EI207">
        <v>129768</v>
      </c>
      <c r="EJ207">
        <v>241764</v>
      </c>
      <c r="EK207">
        <v>126271</v>
      </c>
      <c r="EL207">
        <v>159494</v>
      </c>
      <c r="EM207">
        <v>234186</v>
      </c>
      <c r="EN207">
        <v>122655</v>
      </c>
      <c r="EO207">
        <v>132009</v>
      </c>
      <c r="EP207">
        <v>94384</v>
      </c>
      <c r="EQ207">
        <v>259688</v>
      </c>
      <c r="ER207">
        <v>111795</v>
      </c>
      <c r="ES207">
        <v>179016</v>
      </c>
      <c r="ET207">
        <v>266707</v>
      </c>
      <c r="EU207">
        <v>133962</v>
      </c>
      <c r="EV207">
        <v>148856</v>
      </c>
      <c r="EW207">
        <v>344809</v>
      </c>
      <c r="EX207">
        <v>116588</v>
      </c>
      <c r="EY207">
        <v>130104</v>
      </c>
      <c r="EZ207">
        <v>126628</v>
      </c>
      <c r="FA207">
        <v>117571</v>
      </c>
      <c r="FB207">
        <v>166986</v>
      </c>
      <c r="FC207">
        <v>156730</v>
      </c>
      <c r="FD207">
        <v>177846</v>
      </c>
      <c r="FE207">
        <v>364369</v>
      </c>
      <c r="FF207">
        <v>118615</v>
      </c>
      <c r="FG207">
        <v>113142</v>
      </c>
      <c r="FH207">
        <v>508733</v>
      </c>
      <c r="FI207">
        <v>142618</v>
      </c>
      <c r="FJ207">
        <v>126632</v>
      </c>
      <c r="FK207">
        <v>100524</v>
      </c>
      <c r="FL207">
        <v>152766</v>
      </c>
      <c r="FM207">
        <v>176240</v>
      </c>
      <c r="FN207">
        <v>230424</v>
      </c>
      <c r="FO207">
        <v>573039</v>
      </c>
      <c r="FP207">
        <v>171883</v>
      </c>
      <c r="FQ207">
        <v>779763</v>
      </c>
      <c r="FR207">
        <v>153032</v>
      </c>
      <c r="FS207">
        <v>146113</v>
      </c>
      <c r="FT207">
        <v>230564</v>
      </c>
      <c r="FU207">
        <v>225979</v>
      </c>
      <c r="FV207">
        <v>231852</v>
      </c>
      <c r="FW207">
        <v>322892</v>
      </c>
      <c r="FX207">
        <v>136395</v>
      </c>
      <c r="FY207">
        <v>272817</v>
      </c>
      <c r="FZ207">
        <v>136854</v>
      </c>
      <c r="GA207">
        <v>111507</v>
      </c>
      <c r="GB207">
        <v>180291</v>
      </c>
      <c r="GC207">
        <v>322828</v>
      </c>
      <c r="GD207">
        <v>144834</v>
      </c>
      <c r="GE207">
        <v>165201</v>
      </c>
      <c r="GF207">
        <v>176778</v>
      </c>
      <c r="GG207">
        <v>237560</v>
      </c>
      <c r="GH207">
        <v>115032</v>
      </c>
      <c r="GI207">
        <v>92616</v>
      </c>
      <c r="GJ207">
        <v>143331</v>
      </c>
      <c r="GK207">
        <v>145993</v>
      </c>
      <c r="GL207">
        <v>196253</v>
      </c>
      <c r="GM207">
        <v>198970</v>
      </c>
      <c r="GN207">
        <v>103390</v>
      </c>
      <c r="GO207">
        <v>159650</v>
      </c>
      <c r="GP207">
        <v>265882</v>
      </c>
      <c r="GQ207">
        <v>285979</v>
      </c>
      <c r="GR207">
        <v>202626</v>
      </c>
      <c r="GS207">
        <v>410654</v>
      </c>
      <c r="GT207">
        <v>152786</v>
      </c>
      <c r="GU207">
        <v>278679</v>
      </c>
      <c r="GV207">
        <v>265473</v>
      </c>
      <c r="GW207">
        <v>133738</v>
      </c>
      <c r="GX207">
        <v>163388</v>
      </c>
      <c r="GY207">
        <v>165898</v>
      </c>
      <c r="GZ207">
        <v>223448</v>
      </c>
      <c r="HA207">
        <v>148946</v>
      </c>
      <c r="HB207">
        <v>203119</v>
      </c>
      <c r="HC207">
        <v>112182</v>
      </c>
      <c r="HD207">
        <v>285131</v>
      </c>
      <c r="HE207">
        <v>143006</v>
      </c>
      <c r="HF207">
        <v>329743</v>
      </c>
      <c r="HG207">
        <v>187683</v>
      </c>
      <c r="HH207">
        <v>81179</v>
      </c>
      <c r="HJ207">
        <v>136414</v>
      </c>
      <c r="HK207">
        <v>143610</v>
      </c>
      <c r="HL207">
        <v>144228</v>
      </c>
      <c r="HM207">
        <v>138689</v>
      </c>
      <c r="HN207">
        <v>168686</v>
      </c>
      <c r="HO207">
        <v>231534</v>
      </c>
      <c r="HP207">
        <v>188648</v>
      </c>
      <c r="HQ207">
        <v>293849</v>
      </c>
      <c r="HR207">
        <v>150833</v>
      </c>
      <c r="HS207">
        <v>355718</v>
      </c>
      <c r="HT207">
        <v>197281</v>
      </c>
      <c r="HU207">
        <v>205214</v>
      </c>
      <c r="HV207">
        <v>181410</v>
      </c>
      <c r="HW207">
        <v>202932</v>
      </c>
      <c r="HX207">
        <v>127760</v>
      </c>
      <c r="HY207">
        <v>172933</v>
      </c>
      <c r="HZ207">
        <v>142189</v>
      </c>
      <c r="IA207">
        <v>240056</v>
      </c>
      <c r="IB207">
        <v>131879</v>
      </c>
      <c r="IC207">
        <v>113097</v>
      </c>
      <c r="ID207">
        <v>189753</v>
      </c>
      <c r="IE207">
        <v>84226</v>
      </c>
      <c r="IF207">
        <v>113262</v>
      </c>
      <c r="IG207">
        <v>145615</v>
      </c>
      <c r="IH207">
        <v>130786</v>
      </c>
      <c r="II207">
        <v>128307</v>
      </c>
      <c r="IJ207">
        <v>133472</v>
      </c>
      <c r="IK207">
        <v>130576</v>
      </c>
      <c r="IL207">
        <v>248799</v>
      </c>
      <c r="IM207">
        <v>121150</v>
      </c>
      <c r="IN207">
        <v>186187</v>
      </c>
      <c r="IO207">
        <v>210267</v>
      </c>
      <c r="IP207">
        <v>153854</v>
      </c>
      <c r="IQ207">
        <v>126097</v>
      </c>
      <c r="IR207">
        <v>123919</v>
      </c>
      <c r="IS207">
        <v>199933</v>
      </c>
      <c r="IT207">
        <v>171850</v>
      </c>
      <c r="IU207">
        <v>150726</v>
      </c>
      <c r="IV207">
        <v>243954</v>
      </c>
      <c r="IW207">
        <v>145476</v>
      </c>
      <c r="IX207">
        <v>371379</v>
      </c>
      <c r="IY207">
        <v>100172</v>
      </c>
      <c r="IZ207">
        <v>139817</v>
      </c>
      <c r="JA207">
        <v>158976</v>
      </c>
      <c r="JB207">
        <v>603797</v>
      </c>
      <c r="JC207">
        <v>106076</v>
      </c>
      <c r="JD207">
        <v>227432</v>
      </c>
      <c r="JE207">
        <v>140428</v>
      </c>
      <c r="JF207">
        <v>155130</v>
      </c>
      <c r="JG207">
        <v>120738</v>
      </c>
      <c r="JH207">
        <v>204484</v>
      </c>
      <c r="JI207">
        <v>208841</v>
      </c>
      <c r="JJ207">
        <v>103367</v>
      </c>
      <c r="JK207">
        <v>161422</v>
      </c>
      <c r="JL207">
        <v>100276</v>
      </c>
      <c r="JN207">
        <v>234984</v>
      </c>
      <c r="JO207">
        <v>141121</v>
      </c>
      <c r="JP207">
        <v>166991</v>
      </c>
      <c r="JQ207">
        <v>96651</v>
      </c>
      <c r="JR207">
        <v>137483</v>
      </c>
      <c r="JS207">
        <v>77516</v>
      </c>
      <c r="JT207">
        <v>86764</v>
      </c>
      <c r="JU207">
        <v>107862</v>
      </c>
      <c r="JV207">
        <v>220394</v>
      </c>
      <c r="JW207">
        <v>240615</v>
      </c>
      <c r="JX207">
        <v>113850</v>
      </c>
      <c r="JY207">
        <v>333410</v>
      </c>
      <c r="JZ207">
        <v>77692</v>
      </c>
      <c r="KA207">
        <v>209093</v>
      </c>
      <c r="KB207">
        <v>132684</v>
      </c>
      <c r="KC207">
        <v>121816</v>
      </c>
      <c r="KD207">
        <v>211003</v>
      </c>
      <c r="KE207">
        <v>134926</v>
      </c>
      <c r="KF207">
        <v>176264</v>
      </c>
      <c r="KG207">
        <v>116426</v>
      </c>
      <c r="KH207">
        <v>266178</v>
      </c>
      <c r="KI207">
        <v>105514</v>
      </c>
      <c r="KJ207">
        <v>272767</v>
      </c>
      <c r="KK207">
        <v>205241</v>
      </c>
      <c r="KL207">
        <v>168138</v>
      </c>
      <c r="KM207">
        <v>641214</v>
      </c>
      <c r="KN207">
        <v>113332</v>
      </c>
      <c r="KO207">
        <v>102856</v>
      </c>
      <c r="KP207">
        <v>91611</v>
      </c>
      <c r="KQ207">
        <v>306715</v>
      </c>
      <c r="KR207">
        <v>202991</v>
      </c>
      <c r="KS207">
        <v>330085</v>
      </c>
      <c r="KU207">
        <v>148107</v>
      </c>
      <c r="KV207">
        <v>173867</v>
      </c>
      <c r="KW207">
        <v>168156</v>
      </c>
      <c r="KX207">
        <v>183584</v>
      </c>
      <c r="KY207">
        <v>135127</v>
      </c>
      <c r="KZ207">
        <v>222825</v>
      </c>
      <c r="LA207">
        <v>91550</v>
      </c>
      <c r="LB207">
        <v>112840</v>
      </c>
      <c r="LC207">
        <v>104390</v>
      </c>
      <c r="LD207">
        <v>152547</v>
      </c>
      <c r="LE207">
        <v>176641</v>
      </c>
      <c r="LF207">
        <v>220920</v>
      </c>
      <c r="LG207">
        <v>109608</v>
      </c>
      <c r="LH207">
        <v>108274</v>
      </c>
      <c r="LI207">
        <v>140954</v>
      </c>
      <c r="LJ207">
        <v>92707</v>
      </c>
      <c r="LK207">
        <v>90850</v>
      </c>
      <c r="LL207">
        <v>228292</v>
      </c>
      <c r="LM207">
        <v>199372</v>
      </c>
      <c r="LN207">
        <v>77183</v>
      </c>
      <c r="LO207">
        <v>88281</v>
      </c>
      <c r="LP207">
        <v>77311</v>
      </c>
      <c r="LQ207">
        <v>125640</v>
      </c>
      <c r="LR207">
        <v>152266</v>
      </c>
      <c r="LS207">
        <v>156618</v>
      </c>
      <c r="LT207">
        <v>118583</v>
      </c>
      <c r="LU207">
        <v>139307</v>
      </c>
      <c r="LV207">
        <v>93019</v>
      </c>
      <c r="LW207">
        <v>183986</v>
      </c>
      <c r="LX207">
        <v>83751</v>
      </c>
      <c r="LY207">
        <v>308104</v>
      </c>
      <c r="LZ207">
        <v>215470</v>
      </c>
      <c r="MA207">
        <v>136745</v>
      </c>
      <c r="MB207">
        <v>151231</v>
      </c>
      <c r="MC207">
        <v>147879</v>
      </c>
      <c r="MD207">
        <v>128552</v>
      </c>
      <c r="ME207">
        <v>262903</v>
      </c>
      <c r="MF207">
        <v>109236</v>
      </c>
      <c r="MG207">
        <v>151984</v>
      </c>
      <c r="MH207">
        <v>148583</v>
      </c>
      <c r="MI207">
        <v>133947</v>
      </c>
      <c r="MJ207">
        <v>129805</v>
      </c>
      <c r="MK207">
        <v>172591</v>
      </c>
      <c r="ML207">
        <v>72627</v>
      </c>
      <c r="MM207">
        <v>139019</v>
      </c>
      <c r="MN207">
        <v>127875</v>
      </c>
      <c r="MO207">
        <v>172698</v>
      </c>
      <c r="MP207">
        <v>292837</v>
      </c>
      <c r="MQ207">
        <v>189271</v>
      </c>
      <c r="MR207">
        <v>84370</v>
      </c>
      <c r="MS207">
        <v>297862</v>
      </c>
      <c r="MT207">
        <v>92313</v>
      </c>
      <c r="MU207">
        <v>95576</v>
      </c>
      <c r="MV207">
        <v>152807</v>
      </c>
      <c r="MW207">
        <v>181393</v>
      </c>
      <c r="MX207">
        <v>118442</v>
      </c>
      <c r="MY207">
        <v>186680</v>
      </c>
      <c r="MZ207">
        <v>94596</v>
      </c>
      <c r="NA207">
        <v>73039</v>
      </c>
      <c r="NB207">
        <v>94584</v>
      </c>
      <c r="NC207">
        <v>99988</v>
      </c>
      <c r="ND207">
        <v>135674</v>
      </c>
      <c r="NE207">
        <v>274086</v>
      </c>
      <c r="NF207">
        <v>98707</v>
      </c>
      <c r="NG207">
        <v>91681</v>
      </c>
      <c r="NH207">
        <v>216100</v>
      </c>
      <c r="NI207">
        <v>200152</v>
      </c>
      <c r="NJ207">
        <v>125320</v>
      </c>
      <c r="NK207">
        <v>209591</v>
      </c>
      <c r="NL207">
        <v>100542</v>
      </c>
      <c r="NM207">
        <v>196395</v>
      </c>
      <c r="NN207">
        <v>58529</v>
      </c>
      <c r="NO207">
        <v>132988</v>
      </c>
      <c r="NP207">
        <v>145814</v>
      </c>
      <c r="NQ207">
        <v>136582</v>
      </c>
      <c r="NR207">
        <v>172311</v>
      </c>
      <c r="NS207">
        <v>99204</v>
      </c>
      <c r="NT207">
        <v>118414</v>
      </c>
      <c r="NU207">
        <v>430368</v>
      </c>
      <c r="NV207">
        <v>99244</v>
      </c>
      <c r="NW207">
        <v>200880</v>
      </c>
      <c r="NX207">
        <v>125512</v>
      </c>
      <c r="NY207">
        <v>209187</v>
      </c>
      <c r="NZ207">
        <v>355822</v>
      </c>
      <c r="OA207">
        <v>189728</v>
      </c>
      <c r="OB207">
        <v>105703</v>
      </c>
      <c r="OC207">
        <v>137254</v>
      </c>
      <c r="OD207">
        <v>133202</v>
      </c>
      <c r="OE207">
        <v>101980</v>
      </c>
      <c r="OF207">
        <v>96827</v>
      </c>
      <c r="OG207">
        <v>88121</v>
      </c>
      <c r="OH207">
        <v>94072</v>
      </c>
      <c r="OI207">
        <v>168955</v>
      </c>
      <c r="OJ207">
        <v>250077</v>
      </c>
      <c r="OK207">
        <v>112062</v>
      </c>
      <c r="OL207">
        <v>184145</v>
      </c>
      <c r="OM207">
        <v>97580</v>
      </c>
      <c r="ON207">
        <v>132215</v>
      </c>
      <c r="OO207">
        <v>86790</v>
      </c>
      <c r="OP207">
        <v>250640</v>
      </c>
      <c r="OQ207">
        <v>96746</v>
      </c>
      <c r="OR207">
        <v>175087</v>
      </c>
      <c r="OS207">
        <v>306343</v>
      </c>
      <c r="OT207">
        <v>191128</v>
      </c>
      <c r="OU207">
        <v>190724</v>
      </c>
      <c r="OV207">
        <v>381041</v>
      </c>
      <c r="OW207">
        <v>179944</v>
      </c>
      <c r="OX207">
        <v>110071</v>
      </c>
      <c r="OY207">
        <v>93772</v>
      </c>
      <c r="OZ207">
        <v>95633</v>
      </c>
      <c r="PA207">
        <v>153838</v>
      </c>
      <c r="PB207">
        <v>217277</v>
      </c>
      <c r="PC207">
        <v>387635</v>
      </c>
      <c r="PD207">
        <v>172706</v>
      </c>
      <c r="PE207">
        <v>108678</v>
      </c>
      <c r="PF207">
        <v>108062</v>
      </c>
      <c r="PG207">
        <v>312492</v>
      </c>
      <c r="PH207">
        <v>150373</v>
      </c>
      <c r="PI207">
        <v>95305</v>
      </c>
      <c r="PJ207">
        <v>104533</v>
      </c>
      <c r="PK207">
        <v>144269</v>
      </c>
      <c r="PL207">
        <v>182226</v>
      </c>
      <c r="PM207">
        <v>140470</v>
      </c>
      <c r="PN207">
        <v>107338</v>
      </c>
      <c r="PO207">
        <v>160672</v>
      </c>
      <c r="PP207">
        <v>99468</v>
      </c>
      <c r="PQ207">
        <v>258034</v>
      </c>
      <c r="PR207">
        <v>153709</v>
      </c>
      <c r="PS207">
        <v>123322</v>
      </c>
      <c r="PT207">
        <v>139063</v>
      </c>
      <c r="PU207">
        <v>94232</v>
      </c>
      <c r="PV207">
        <v>64553</v>
      </c>
      <c r="PW207">
        <v>109124</v>
      </c>
      <c r="PX207">
        <v>181708</v>
      </c>
      <c r="PY207">
        <v>108628</v>
      </c>
      <c r="PZ207">
        <v>121538</v>
      </c>
      <c r="QA207">
        <v>77756</v>
      </c>
      <c r="QB207">
        <v>117971</v>
      </c>
      <c r="QC207">
        <v>76386</v>
      </c>
      <c r="QD207">
        <v>151890</v>
      </c>
      <c r="QE207">
        <v>364319</v>
      </c>
      <c r="QF207">
        <v>109922</v>
      </c>
      <c r="QG207">
        <v>131336</v>
      </c>
      <c r="QH207">
        <v>100751</v>
      </c>
      <c r="QI207">
        <v>157582</v>
      </c>
      <c r="QJ207">
        <v>138184</v>
      </c>
      <c r="QK207">
        <v>106670</v>
      </c>
      <c r="QL207">
        <v>191658</v>
      </c>
      <c r="QM207">
        <v>131304</v>
      </c>
      <c r="QN207">
        <v>113736</v>
      </c>
      <c r="QO207">
        <v>151931</v>
      </c>
      <c r="QP207">
        <v>68394</v>
      </c>
      <c r="QQ207">
        <v>140315</v>
      </c>
      <c r="QR207">
        <v>211465</v>
      </c>
      <c r="QS207">
        <v>248472</v>
      </c>
      <c r="QT207">
        <v>128985</v>
      </c>
      <c r="QU207">
        <v>111819</v>
      </c>
      <c r="QV207">
        <v>99473</v>
      </c>
      <c r="QW207">
        <v>153416</v>
      </c>
      <c r="QX207">
        <v>116911</v>
      </c>
      <c r="QY207">
        <v>487186</v>
      </c>
      <c r="RA207">
        <v>151555</v>
      </c>
      <c r="RB207">
        <v>148400</v>
      </c>
      <c r="RC207">
        <v>256153</v>
      </c>
      <c r="RD207">
        <v>202909</v>
      </c>
      <c r="RE207">
        <v>75804</v>
      </c>
      <c r="RF207">
        <v>137168</v>
      </c>
      <c r="RG207">
        <v>116711</v>
      </c>
      <c r="RH207">
        <v>123196</v>
      </c>
      <c r="RI207">
        <v>136983</v>
      </c>
      <c r="RJ207">
        <v>75322</v>
      </c>
      <c r="RK207">
        <v>155465</v>
      </c>
      <c r="RL207">
        <v>274856</v>
      </c>
      <c r="RM207">
        <v>90474</v>
      </c>
      <c r="RN207">
        <v>118795</v>
      </c>
      <c r="RO207">
        <v>94841</v>
      </c>
      <c r="RP207">
        <v>96697</v>
      </c>
      <c r="RQ207">
        <v>77454</v>
      </c>
      <c r="RR207">
        <v>120831</v>
      </c>
      <c r="RS207">
        <v>133466</v>
      </c>
      <c r="RT207">
        <v>535958</v>
      </c>
      <c r="RU207">
        <v>142488</v>
      </c>
      <c r="RV207">
        <v>123547</v>
      </c>
      <c r="RW207">
        <v>89469</v>
      </c>
      <c r="RX207">
        <v>254812</v>
      </c>
      <c r="RY207">
        <v>194408</v>
      </c>
      <c r="RZ207">
        <v>95254</v>
      </c>
      <c r="SA207">
        <v>93744</v>
      </c>
      <c r="SB207">
        <v>136277</v>
      </c>
      <c r="SC207">
        <v>114932</v>
      </c>
      <c r="SD207">
        <v>82336</v>
      </c>
      <c r="SE207">
        <v>119928</v>
      </c>
      <c r="SF207">
        <v>156175</v>
      </c>
      <c r="SG207">
        <v>216189</v>
      </c>
      <c r="SH207">
        <v>134698</v>
      </c>
      <c r="SI207">
        <v>93541</v>
      </c>
      <c r="SJ207">
        <v>218117</v>
      </c>
      <c r="SK207">
        <v>166173</v>
      </c>
      <c r="SL207">
        <v>132177</v>
      </c>
      <c r="SN207">
        <v>230308</v>
      </c>
      <c r="SO207">
        <v>230082</v>
      </c>
      <c r="SP207">
        <v>122753</v>
      </c>
      <c r="SQ207">
        <v>202686</v>
      </c>
      <c r="SR207">
        <v>230113</v>
      </c>
      <c r="SS207">
        <v>126174</v>
      </c>
      <c r="ST207">
        <v>137470</v>
      </c>
      <c r="SU207">
        <v>84384</v>
      </c>
      <c r="SV207">
        <v>165667</v>
      </c>
      <c r="SW207">
        <v>113032</v>
      </c>
      <c r="SX207">
        <v>117948</v>
      </c>
      <c r="SY207">
        <v>174903</v>
      </c>
      <c r="SZ207">
        <v>71234</v>
      </c>
      <c r="TA207">
        <v>108749</v>
      </c>
      <c r="TB207">
        <v>68068</v>
      </c>
      <c r="TC207">
        <v>105995</v>
      </c>
      <c r="TD207">
        <v>121516</v>
      </c>
      <c r="TE207">
        <v>199131</v>
      </c>
      <c r="TF207">
        <v>230250</v>
      </c>
      <c r="TG207">
        <v>132339</v>
      </c>
      <c r="TH207">
        <v>84243</v>
      </c>
      <c r="TI207">
        <v>191188</v>
      </c>
      <c r="TJ207">
        <v>228265</v>
      </c>
      <c r="TK207">
        <v>227598</v>
      </c>
      <c r="TL207">
        <v>117466</v>
      </c>
      <c r="TM207">
        <v>145231</v>
      </c>
      <c r="TN207">
        <v>108262</v>
      </c>
      <c r="TO207">
        <v>106032</v>
      </c>
      <c r="TP207">
        <v>213393</v>
      </c>
      <c r="TQ207">
        <v>83070</v>
      </c>
      <c r="TR207">
        <v>94380</v>
      </c>
      <c r="TS207">
        <v>101387</v>
      </c>
      <c r="TT207">
        <v>90265</v>
      </c>
      <c r="TU207">
        <v>119262</v>
      </c>
      <c r="TV207">
        <v>83289</v>
      </c>
      <c r="TW207">
        <v>176097</v>
      </c>
      <c r="TX207">
        <v>208265</v>
      </c>
      <c r="TY207">
        <v>95930</v>
      </c>
      <c r="TZ207">
        <v>95766</v>
      </c>
      <c r="UA207">
        <v>145031</v>
      </c>
      <c r="UB207">
        <v>131571</v>
      </c>
      <c r="UC207">
        <v>106027</v>
      </c>
      <c r="UE207">
        <v>70871</v>
      </c>
      <c r="UF207">
        <v>254309</v>
      </c>
      <c r="UG207">
        <v>121967</v>
      </c>
      <c r="UH207">
        <v>118403</v>
      </c>
      <c r="UI207">
        <v>83073</v>
      </c>
      <c r="UJ207">
        <v>75296</v>
      </c>
      <c r="UK207">
        <v>130198</v>
      </c>
      <c r="UL207">
        <v>116138</v>
      </c>
      <c r="UM207">
        <v>127524</v>
      </c>
      <c r="UN207">
        <v>151802</v>
      </c>
      <c r="UO207">
        <v>191734</v>
      </c>
      <c r="UP207">
        <v>102377</v>
      </c>
      <c r="UQ207">
        <v>125562</v>
      </c>
      <c r="UR207">
        <v>97826</v>
      </c>
      <c r="US207">
        <v>108519</v>
      </c>
      <c r="UT207">
        <v>117225</v>
      </c>
      <c r="UU207">
        <v>93981</v>
      </c>
      <c r="UV207">
        <v>127755</v>
      </c>
      <c r="UW207">
        <v>71381</v>
      </c>
      <c r="UX207">
        <v>145033</v>
      </c>
      <c r="UY207">
        <v>172770</v>
      </c>
      <c r="UZ207">
        <v>140904</v>
      </c>
      <c r="VA207">
        <v>156720</v>
      </c>
      <c r="VB207">
        <v>102146</v>
      </c>
      <c r="VC207">
        <v>117064</v>
      </c>
      <c r="VD207">
        <v>671214</v>
      </c>
      <c r="VE207">
        <v>216115</v>
      </c>
      <c r="VF207">
        <v>109348</v>
      </c>
      <c r="VG207">
        <v>98906</v>
      </c>
      <c r="VH207">
        <v>168121</v>
      </c>
      <c r="VI207">
        <v>405024</v>
      </c>
      <c r="VJ207">
        <v>116660</v>
      </c>
      <c r="VK207">
        <v>250620</v>
      </c>
      <c r="VL207">
        <v>95224</v>
      </c>
      <c r="VM207">
        <v>112523</v>
      </c>
      <c r="VN207">
        <v>224812</v>
      </c>
      <c r="VO207">
        <v>206101</v>
      </c>
      <c r="VP207">
        <v>165423</v>
      </c>
      <c r="VQ207">
        <v>88298</v>
      </c>
      <c r="VR207">
        <v>105251</v>
      </c>
      <c r="VS207">
        <v>121599</v>
      </c>
      <c r="VT207">
        <v>95958</v>
      </c>
      <c r="VU207">
        <v>240304</v>
      </c>
      <c r="VV207">
        <v>83253</v>
      </c>
      <c r="VW207">
        <v>133046</v>
      </c>
      <c r="VX207">
        <v>116150</v>
      </c>
      <c r="VY207">
        <v>134842</v>
      </c>
      <c r="VZ207">
        <v>115995</v>
      </c>
      <c r="WB207">
        <v>128298</v>
      </c>
      <c r="WC207">
        <v>128124</v>
      </c>
      <c r="WD207">
        <v>100688</v>
      </c>
      <c r="WE207">
        <v>82788</v>
      </c>
      <c r="WF207">
        <v>168458</v>
      </c>
      <c r="WG207">
        <v>93746</v>
      </c>
      <c r="WH207">
        <v>102692</v>
      </c>
      <c r="WI207">
        <v>86007</v>
      </c>
      <c r="WJ207">
        <v>118804</v>
      </c>
      <c r="WK207">
        <v>141160</v>
      </c>
      <c r="WL207">
        <v>172621</v>
      </c>
      <c r="WM207">
        <v>101183</v>
      </c>
      <c r="WN207">
        <v>138548</v>
      </c>
      <c r="WO207">
        <v>383657</v>
      </c>
      <c r="WP207">
        <v>98776</v>
      </c>
      <c r="WQ207">
        <v>81164</v>
      </c>
      <c r="WS207">
        <v>141239</v>
      </c>
      <c r="WT207">
        <v>118040</v>
      </c>
      <c r="WU207">
        <v>92108</v>
      </c>
      <c r="WV207">
        <v>65300</v>
      </c>
      <c r="WW207">
        <v>59505</v>
      </c>
      <c r="WX207">
        <v>74677</v>
      </c>
      <c r="WY207">
        <v>205454</v>
      </c>
      <c r="WZ207">
        <v>137901</v>
      </c>
      <c r="XA207">
        <v>199202</v>
      </c>
      <c r="XB207">
        <v>95813</v>
      </c>
      <c r="XC207">
        <v>257553</v>
      </c>
      <c r="XD207">
        <v>256346</v>
      </c>
      <c r="XE207">
        <v>128336</v>
      </c>
      <c r="XF207">
        <v>108168</v>
      </c>
      <c r="XG207">
        <v>124806</v>
      </c>
      <c r="XH207">
        <v>80528</v>
      </c>
      <c r="XI207">
        <v>164193</v>
      </c>
      <c r="XJ207">
        <v>82298</v>
      </c>
      <c r="XK207">
        <v>76887</v>
      </c>
      <c r="XL207">
        <v>102965</v>
      </c>
      <c r="XM207">
        <v>109391</v>
      </c>
      <c r="XO207">
        <v>132789</v>
      </c>
      <c r="XP207">
        <v>77936</v>
      </c>
      <c r="XQ207">
        <v>128419</v>
      </c>
      <c r="XR207">
        <v>162750</v>
      </c>
      <c r="XS207">
        <v>235654</v>
      </c>
      <c r="XT207">
        <v>125080</v>
      </c>
      <c r="XU207">
        <v>157593</v>
      </c>
      <c r="XV207">
        <v>99347</v>
      </c>
      <c r="XW207">
        <v>80859</v>
      </c>
      <c r="XX207">
        <v>185289</v>
      </c>
      <c r="XY207">
        <v>148355</v>
      </c>
      <c r="XZ207">
        <v>52063</v>
      </c>
      <c r="YA207">
        <v>213649</v>
      </c>
      <c r="YB207">
        <v>76829</v>
      </c>
      <c r="YC207">
        <v>60118</v>
      </c>
      <c r="YD207">
        <v>141329</v>
      </c>
      <c r="YE207">
        <v>139259</v>
      </c>
      <c r="YF207">
        <v>141178</v>
      </c>
      <c r="YG207">
        <v>72529</v>
      </c>
      <c r="YH207">
        <v>115233</v>
      </c>
      <c r="YI207">
        <v>109420</v>
      </c>
      <c r="YJ207">
        <v>127952</v>
      </c>
      <c r="YK207">
        <v>79718</v>
      </c>
      <c r="YL207">
        <v>99445</v>
      </c>
      <c r="YM207">
        <v>122231</v>
      </c>
      <c r="YN207">
        <v>95238</v>
      </c>
      <c r="YO207">
        <v>165152</v>
      </c>
      <c r="YP207">
        <v>118177</v>
      </c>
      <c r="YQ207">
        <v>82617</v>
      </c>
      <c r="YR207">
        <v>97648</v>
      </c>
      <c r="YS207">
        <v>116359</v>
      </c>
      <c r="YT207">
        <v>98589</v>
      </c>
      <c r="YU207">
        <v>82069</v>
      </c>
      <c r="YV207">
        <v>69776</v>
      </c>
      <c r="YW207">
        <v>122384</v>
      </c>
      <c r="YX207">
        <v>88916</v>
      </c>
      <c r="YY207">
        <v>157881</v>
      </c>
      <c r="YZ207">
        <v>129120</v>
      </c>
      <c r="ZA207">
        <v>251158</v>
      </c>
      <c r="ZB207">
        <v>337806</v>
      </c>
      <c r="ZC207">
        <v>81564</v>
      </c>
      <c r="ZD207">
        <v>270571</v>
      </c>
      <c r="ZE207">
        <v>92944</v>
      </c>
      <c r="ZF207">
        <v>136489</v>
      </c>
      <c r="ZG207">
        <v>141691</v>
      </c>
      <c r="ZH207">
        <v>102099</v>
      </c>
      <c r="ZI207">
        <v>154531</v>
      </c>
      <c r="ZJ207">
        <v>112099</v>
      </c>
      <c r="ZK207">
        <v>227168</v>
      </c>
      <c r="ZL207">
        <v>161644</v>
      </c>
      <c r="ZM207">
        <v>197761</v>
      </c>
      <c r="ZN207">
        <v>119274</v>
      </c>
      <c r="ZO207">
        <v>121381</v>
      </c>
      <c r="ZP207">
        <v>91396</v>
      </c>
      <c r="ZQ207">
        <v>167771</v>
      </c>
      <c r="ZR207">
        <v>96742</v>
      </c>
      <c r="ZS207">
        <v>147843</v>
      </c>
      <c r="ZT207">
        <v>161566</v>
      </c>
      <c r="ZU207">
        <v>112687</v>
      </c>
      <c r="ZV207">
        <v>122882</v>
      </c>
      <c r="ZX207">
        <v>110071</v>
      </c>
      <c r="ZY207">
        <v>111064</v>
      </c>
      <c r="ZZ207">
        <v>78982</v>
      </c>
      <c r="AAA207">
        <v>103564</v>
      </c>
      <c r="AAB207">
        <v>123833</v>
      </c>
      <c r="AAC207">
        <v>76194</v>
      </c>
      <c r="AAD207">
        <v>94321</v>
      </c>
      <c r="AAE207">
        <v>108893</v>
      </c>
      <c r="AAF207">
        <v>87804</v>
      </c>
      <c r="AAG207">
        <v>112771</v>
      </c>
      <c r="AAH207">
        <v>74233</v>
      </c>
      <c r="AAI207">
        <v>99236</v>
      </c>
      <c r="AAJ207">
        <v>79058</v>
      </c>
      <c r="AAK207">
        <v>154201</v>
      </c>
      <c r="AAL207">
        <v>89384</v>
      </c>
      <c r="AAM207">
        <v>307124</v>
      </c>
      <c r="AAN207">
        <v>111987</v>
      </c>
      <c r="AAO207">
        <v>101016</v>
      </c>
      <c r="AAP207">
        <v>151338</v>
      </c>
      <c r="AAQ207">
        <v>80343</v>
      </c>
      <c r="AAR207">
        <v>285244</v>
      </c>
      <c r="AAS207">
        <v>129092</v>
      </c>
      <c r="AAT207">
        <v>125395</v>
      </c>
      <c r="AAU207">
        <v>91009</v>
      </c>
      <c r="AAV207">
        <v>248007</v>
      </c>
      <c r="AAW207">
        <v>155482</v>
      </c>
      <c r="AAX207">
        <v>121219</v>
      </c>
      <c r="AAY207">
        <v>209707</v>
      </c>
      <c r="AAZ207">
        <v>100910</v>
      </c>
      <c r="ABA207">
        <v>89700</v>
      </c>
      <c r="ABB207">
        <v>89338</v>
      </c>
      <c r="ABC207">
        <v>69414</v>
      </c>
      <c r="ABD207">
        <v>92415</v>
      </c>
      <c r="ABE207">
        <v>299589</v>
      </c>
      <c r="ABF207">
        <v>74828</v>
      </c>
      <c r="ABG207">
        <v>96976</v>
      </c>
      <c r="ABH207">
        <v>120468</v>
      </c>
      <c r="ABI207">
        <v>62521</v>
      </c>
      <c r="ABJ207">
        <v>139189</v>
      </c>
      <c r="ABK207">
        <v>122703</v>
      </c>
      <c r="ABL207">
        <v>158488</v>
      </c>
      <c r="ABM207">
        <v>85842</v>
      </c>
      <c r="ABN207">
        <v>183262</v>
      </c>
      <c r="ABO207">
        <v>92778</v>
      </c>
      <c r="ABP207">
        <v>685349</v>
      </c>
      <c r="ABQ207">
        <v>76417</v>
      </c>
      <c r="ABR207">
        <v>221882</v>
      </c>
      <c r="ABS207">
        <v>75051</v>
      </c>
      <c r="ABT207">
        <v>94681</v>
      </c>
      <c r="ABU207">
        <v>70658</v>
      </c>
      <c r="ABV207">
        <v>93576</v>
      </c>
      <c r="ABW207">
        <v>197207</v>
      </c>
      <c r="ABX207">
        <v>94604</v>
      </c>
      <c r="ABY207">
        <v>114107</v>
      </c>
      <c r="ABZ207">
        <v>116701</v>
      </c>
      <c r="ACA207">
        <v>63419</v>
      </c>
      <c r="ACB207">
        <v>105911</v>
      </c>
      <c r="ACC207">
        <v>86859</v>
      </c>
      <c r="ACD207">
        <v>168261</v>
      </c>
      <c r="ACE207">
        <v>100185</v>
      </c>
      <c r="ACF207">
        <v>110642</v>
      </c>
      <c r="ACG207">
        <v>76061</v>
      </c>
      <c r="ACH207">
        <v>123988</v>
      </c>
      <c r="ACI207">
        <v>143225</v>
      </c>
      <c r="ACJ207">
        <v>123262</v>
      </c>
      <c r="ACK207">
        <v>63025</v>
      </c>
      <c r="ACL207">
        <v>127047</v>
      </c>
      <c r="ACM207">
        <v>153694</v>
      </c>
      <c r="ACO207">
        <v>208546</v>
      </c>
      <c r="ACP207">
        <v>100441</v>
      </c>
      <c r="ACQ207">
        <v>68484</v>
      </c>
      <c r="ACR207">
        <v>96680</v>
      </c>
      <c r="ACS207">
        <v>211791</v>
      </c>
      <c r="ACT207">
        <v>226200</v>
      </c>
      <c r="ACU207">
        <v>90032</v>
      </c>
      <c r="ACW207">
        <v>96562</v>
      </c>
      <c r="ACX207">
        <v>145591</v>
      </c>
      <c r="ACY207">
        <v>71086</v>
      </c>
      <c r="ACZ207">
        <v>208250</v>
      </c>
      <c r="ADA207">
        <v>97502</v>
      </c>
      <c r="ADB207">
        <v>109212</v>
      </c>
      <c r="ADC207">
        <v>117277</v>
      </c>
      <c r="ADD207">
        <v>102700</v>
      </c>
      <c r="ADE207">
        <v>149807</v>
      </c>
      <c r="ADF207">
        <v>185759</v>
      </c>
      <c r="ADG207">
        <v>66140</v>
      </c>
      <c r="ADH207">
        <v>107835</v>
      </c>
      <c r="ADI207">
        <v>63215</v>
      </c>
      <c r="ADJ207">
        <v>124551</v>
      </c>
      <c r="ADK207">
        <v>116536</v>
      </c>
      <c r="ADL207">
        <v>52596</v>
      </c>
      <c r="ADM207">
        <v>571142</v>
      </c>
      <c r="ADN207">
        <v>113199</v>
      </c>
      <c r="ADO207">
        <v>366623</v>
      </c>
      <c r="ADP207">
        <v>106590</v>
      </c>
      <c r="ADQ207">
        <v>130104</v>
      </c>
      <c r="ADR207">
        <v>102857</v>
      </c>
      <c r="ADS207">
        <v>89653</v>
      </c>
      <c r="ADT207">
        <v>104497</v>
      </c>
      <c r="ADU207">
        <v>103724</v>
      </c>
      <c r="ADV207">
        <v>88875</v>
      </c>
      <c r="ADW207">
        <v>118426</v>
      </c>
      <c r="ADY207">
        <v>96421</v>
      </c>
      <c r="ADZ207">
        <v>155035</v>
      </c>
      <c r="AEA207">
        <v>141777</v>
      </c>
      <c r="AEB207">
        <v>253463</v>
      </c>
      <c r="AEC207">
        <v>100784</v>
      </c>
      <c r="AED207">
        <v>41415</v>
      </c>
      <c r="AEE207">
        <v>90972</v>
      </c>
      <c r="AEF207">
        <v>117084</v>
      </c>
      <c r="AEG207">
        <v>125108</v>
      </c>
      <c r="AEH207">
        <v>48983</v>
      </c>
      <c r="AEI207">
        <v>240836</v>
      </c>
      <c r="AEJ207">
        <v>110011</v>
      </c>
      <c r="AEL207">
        <v>47680</v>
      </c>
      <c r="AEM207">
        <v>182929</v>
      </c>
      <c r="AEN207">
        <v>114056</v>
      </c>
      <c r="AEO207">
        <v>504147</v>
      </c>
      <c r="AEP207">
        <v>52958</v>
      </c>
      <c r="AEQ207">
        <v>93162</v>
      </c>
      <c r="AER207">
        <v>101547</v>
      </c>
      <c r="AES207">
        <v>408962</v>
      </c>
      <c r="AEU207">
        <v>113628</v>
      </c>
      <c r="AEV207">
        <v>179120</v>
      </c>
      <c r="AEW207">
        <v>88088</v>
      </c>
      <c r="AEX207">
        <v>73524</v>
      </c>
      <c r="AEY207">
        <v>155560</v>
      </c>
      <c r="AEZ207">
        <v>61535</v>
      </c>
      <c r="AFA207">
        <v>119193</v>
      </c>
      <c r="AFB207">
        <v>102547</v>
      </c>
      <c r="AFC207">
        <v>128835</v>
      </c>
      <c r="AFD207">
        <v>102942</v>
      </c>
      <c r="AFE207">
        <v>74020</v>
      </c>
      <c r="AFF207">
        <v>122483</v>
      </c>
      <c r="AFG207">
        <v>138532</v>
      </c>
      <c r="AFH207">
        <v>135883</v>
      </c>
      <c r="AFI207">
        <v>177409</v>
      </c>
      <c r="AFJ207">
        <v>131133</v>
      </c>
      <c r="AFK207">
        <v>87673</v>
      </c>
      <c r="AFL207">
        <v>84533</v>
      </c>
      <c r="AFM207">
        <v>213344</v>
      </c>
      <c r="AFN207">
        <v>99769</v>
      </c>
      <c r="AFO207">
        <v>193659</v>
      </c>
      <c r="AFP207">
        <v>320319</v>
      </c>
      <c r="AFQ207">
        <v>76771</v>
      </c>
      <c r="AFR207">
        <v>97160</v>
      </c>
      <c r="AFS207">
        <v>69874</v>
      </c>
      <c r="AFT207">
        <v>257259</v>
      </c>
      <c r="AFU207">
        <v>222129</v>
      </c>
      <c r="AFV207">
        <v>403481</v>
      </c>
      <c r="AFW207">
        <v>517363</v>
      </c>
      <c r="AFX207">
        <v>90321</v>
      </c>
      <c r="AFY207">
        <v>89378</v>
      </c>
      <c r="AFZ207">
        <v>122052</v>
      </c>
      <c r="AGA207">
        <v>82245</v>
      </c>
      <c r="AGC207">
        <v>104056</v>
      </c>
      <c r="AGD207">
        <v>121978</v>
      </c>
      <c r="AGE207">
        <v>144324</v>
      </c>
      <c r="AGF207">
        <v>147709</v>
      </c>
      <c r="AGG207">
        <v>89537</v>
      </c>
      <c r="AGH207">
        <v>163174</v>
      </c>
      <c r="AGI207">
        <v>252851</v>
      </c>
      <c r="AGJ207">
        <v>108774</v>
      </c>
      <c r="AGK207">
        <v>302766</v>
      </c>
      <c r="AGL207">
        <v>388772</v>
      </c>
      <c r="AGM207">
        <v>94784</v>
      </c>
      <c r="AGN207">
        <v>68524</v>
      </c>
      <c r="AGO207">
        <v>63796</v>
      </c>
      <c r="AGP207">
        <v>93693</v>
      </c>
      <c r="AGR207">
        <v>108882</v>
      </c>
      <c r="AGS207">
        <v>31638</v>
      </c>
      <c r="AGU207">
        <v>132411</v>
      </c>
      <c r="AGV207">
        <v>127110</v>
      </c>
      <c r="AGW207">
        <v>115208</v>
      </c>
      <c r="AGX207">
        <v>185641</v>
      </c>
      <c r="AGY207">
        <v>192759</v>
      </c>
      <c r="AGZ207">
        <v>163602</v>
      </c>
      <c r="AHA207">
        <v>229768</v>
      </c>
      <c r="AHC207">
        <v>109926</v>
      </c>
      <c r="AHD207">
        <v>95544</v>
      </c>
      <c r="AHE207">
        <v>85903</v>
      </c>
      <c r="AHF207">
        <v>78569</v>
      </c>
      <c r="AHG207">
        <v>160199</v>
      </c>
      <c r="AHH207">
        <v>266274</v>
      </c>
      <c r="AHI207">
        <v>69801</v>
      </c>
      <c r="AHJ207">
        <v>82938</v>
      </c>
      <c r="AHK207">
        <v>85604</v>
      </c>
      <c r="AHL207">
        <v>87030</v>
      </c>
      <c r="AHM207">
        <v>112525</v>
      </c>
      <c r="AHN207">
        <v>116710</v>
      </c>
      <c r="AHO207">
        <v>213413</v>
      </c>
      <c r="AHP207">
        <v>745422</v>
      </c>
      <c r="AHQ207">
        <v>214012</v>
      </c>
      <c r="AHR207">
        <v>69995</v>
      </c>
      <c r="AHS207">
        <v>141537</v>
      </c>
      <c r="AHT207">
        <v>86446</v>
      </c>
      <c r="AHV207">
        <v>62787</v>
      </c>
      <c r="AHW207">
        <v>210597</v>
      </c>
      <c r="AHY207">
        <v>62835</v>
      </c>
      <c r="AHZ207">
        <v>286955</v>
      </c>
    </row>
    <row r="208" spans="1:910" x14ac:dyDescent="0.2">
      <c r="A208" s="1">
        <v>42825</v>
      </c>
      <c r="B208">
        <v>215701</v>
      </c>
      <c r="C208">
        <v>438328</v>
      </c>
      <c r="D208">
        <v>605454</v>
      </c>
      <c r="E208">
        <v>226079</v>
      </c>
      <c r="F208">
        <v>219536</v>
      </c>
      <c r="G208">
        <v>226772</v>
      </c>
      <c r="H208">
        <v>200946</v>
      </c>
      <c r="I208">
        <v>402045</v>
      </c>
      <c r="J208">
        <v>267156</v>
      </c>
      <c r="K208">
        <v>200448</v>
      </c>
      <c r="L208">
        <v>444363</v>
      </c>
      <c r="M208">
        <v>956849</v>
      </c>
      <c r="N208">
        <v>153164</v>
      </c>
      <c r="O208">
        <v>331671</v>
      </c>
      <c r="P208">
        <v>236144</v>
      </c>
      <c r="Q208">
        <v>437347</v>
      </c>
      <c r="R208">
        <v>255747</v>
      </c>
      <c r="S208">
        <v>534819</v>
      </c>
      <c r="T208">
        <v>163501</v>
      </c>
      <c r="U208">
        <v>189906</v>
      </c>
      <c r="V208">
        <v>280864</v>
      </c>
      <c r="W208">
        <v>391931</v>
      </c>
      <c r="X208">
        <v>142872</v>
      </c>
      <c r="Y208">
        <v>381917</v>
      </c>
      <c r="Z208">
        <v>199635</v>
      </c>
      <c r="AA208">
        <v>372034</v>
      </c>
      <c r="AB208">
        <v>187591</v>
      </c>
      <c r="AC208">
        <v>216288</v>
      </c>
      <c r="AD208">
        <v>161213</v>
      </c>
      <c r="AE208">
        <v>137093</v>
      </c>
      <c r="AF208">
        <v>175243</v>
      </c>
      <c r="AG208">
        <v>225815</v>
      </c>
      <c r="AH208">
        <v>176610</v>
      </c>
      <c r="AI208">
        <v>154410</v>
      </c>
      <c r="AJ208">
        <v>1046497</v>
      </c>
      <c r="AK208">
        <v>303244</v>
      </c>
      <c r="AL208">
        <v>227272</v>
      </c>
      <c r="AM208">
        <v>241444</v>
      </c>
      <c r="AN208">
        <v>280503</v>
      </c>
      <c r="AO208">
        <v>176851</v>
      </c>
      <c r="AP208">
        <v>197936</v>
      </c>
      <c r="AQ208">
        <v>128455</v>
      </c>
      <c r="AR208">
        <v>145967</v>
      </c>
      <c r="AS208">
        <v>156320</v>
      </c>
      <c r="AT208">
        <v>230459</v>
      </c>
      <c r="AU208">
        <v>219173</v>
      </c>
      <c r="AV208">
        <v>197039</v>
      </c>
      <c r="AW208">
        <v>149747</v>
      </c>
      <c r="AX208">
        <v>251289</v>
      </c>
      <c r="AY208">
        <v>149706</v>
      </c>
      <c r="AZ208">
        <v>318739</v>
      </c>
      <c r="BA208">
        <v>145234</v>
      </c>
      <c r="BB208">
        <v>179578</v>
      </c>
      <c r="BC208">
        <v>184622</v>
      </c>
      <c r="BD208">
        <v>676267</v>
      </c>
      <c r="BE208">
        <v>137710</v>
      </c>
      <c r="BF208">
        <v>229422</v>
      </c>
      <c r="BG208">
        <v>262259</v>
      </c>
      <c r="BH208">
        <v>411687</v>
      </c>
      <c r="BI208">
        <v>187382</v>
      </c>
      <c r="BJ208">
        <v>187761</v>
      </c>
      <c r="BK208">
        <v>172049</v>
      </c>
      <c r="BL208">
        <v>216138</v>
      </c>
      <c r="BM208">
        <v>201823</v>
      </c>
      <c r="BN208">
        <v>165252</v>
      </c>
      <c r="BO208">
        <v>178014</v>
      </c>
      <c r="BP208">
        <v>573915</v>
      </c>
      <c r="BQ208">
        <v>192846</v>
      </c>
      <c r="BR208">
        <v>126858</v>
      </c>
      <c r="BS208">
        <v>178785</v>
      </c>
      <c r="BT208">
        <v>113828</v>
      </c>
      <c r="BU208">
        <v>106313</v>
      </c>
      <c r="BV208">
        <v>147008</v>
      </c>
      <c r="BW208">
        <v>132904</v>
      </c>
      <c r="BX208">
        <v>134531</v>
      </c>
      <c r="BY208">
        <v>260298</v>
      </c>
      <c r="BZ208">
        <v>143491</v>
      </c>
      <c r="CA208">
        <v>320961</v>
      </c>
      <c r="CB208">
        <v>245801</v>
      </c>
      <c r="CC208">
        <v>128763</v>
      </c>
      <c r="CD208">
        <v>262913</v>
      </c>
      <c r="CE208">
        <v>135942</v>
      </c>
      <c r="CF208">
        <v>127541</v>
      </c>
      <c r="CG208">
        <v>212443</v>
      </c>
      <c r="CH208">
        <v>229314</v>
      </c>
      <c r="CI208">
        <v>227507</v>
      </c>
      <c r="CJ208">
        <v>109627</v>
      </c>
      <c r="CK208">
        <v>249727</v>
      </c>
      <c r="CL208">
        <v>160225</v>
      </c>
      <c r="CM208">
        <v>260508</v>
      </c>
      <c r="CN208">
        <v>185892</v>
      </c>
      <c r="CO208">
        <v>184183</v>
      </c>
      <c r="CP208">
        <v>131890</v>
      </c>
      <c r="CQ208">
        <v>88594</v>
      </c>
      <c r="CR208">
        <v>135228</v>
      </c>
      <c r="CS208">
        <v>107708</v>
      </c>
      <c r="CT208">
        <v>175691</v>
      </c>
      <c r="CU208">
        <v>191992</v>
      </c>
      <c r="CV208">
        <v>150865</v>
      </c>
      <c r="CW208">
        <v>213633</v>
      </c>
      <c r="CX208">
        <v>305247</v>
      </c>
      <c r="CY208">
        <v>206660</v>
      </c>
      <c r="CZ208">
        <v>281797</v>
      </c>
      <c r="DA208">
        <v>276598</v>
      </c>
      <c r="DB208">
        <v>230424</v>
      </c>
      <c r="DC208">
        <v>596241</v>
      </c>
      <c r="DD208">
        <v>172550</v>
      </c>
      <c r="DE208">
        <v>152745</v>
      </c>
      <c r="DF208">
        <v>143227</v>
      </c>
      <c r="DG208">
        <v>170370</v>
      </c>
      <c r="DH208">
        <v>159832</v>
      </c>
      <c r="DI208">
        <v>194737</v>
      </c>
      <c r="DJ208">
        <v>117614</v>
      </c>
      <c r="DK208">
        <v>132950</v>
      </c>
      <c r="DL208">
        <v>172367</v>
      </c>
      <c r="DM208">
        <v>157823</v>
      </c>
      <c r="DN208">
        <v>105274</v>
      </c>
      <c r="DO208">
        <v>322291</v>
      </c>
      <c r="DP208">
        <v>237112</v>
      </c>
      <c r="DQ208">
        <v>207944</v>
      </c>
      <c r="DR208">
        <v>585337</v>
      </c>
      <c r="DS208">
        <v>168249</v>
      </c>
      <c r="DT208">
        <v>124495</v>
      </c>
      <c r="DU208">
        <v>537420</v>
      </c>
      <c r="DV208">
        <v>397966</v>
      </c>
      <c r="DW208">
        <v>114531</v>
      </c>
      <c r="DX208">
        <v>165269</v>
      </c>
      <c r="DY208">
        <v>97616</v>
      </c>
      <c r="DZ208">
        <v>139056</v>
      </c>
      <c r="EA208">
        <v>118363</v>
      </c>
      <c r="EB208">
        <v>122494</v>
      </c>
      <c r="EC208">
        <v>268182</v>
      </c>
      <c r="ED208">
        <v>253497</v>
      </c>
      <c r="EE208">
        <v>294650</v>
      </c>
      <c r="EF208">
        <v>123108</v>
      </c>
      <c r="EG208">
        <v>115718</v>
      </c>
      <c r="EH208">
        <v>187158</v>
      </c>
      <c r="EI208">
        <v>130064</v>
      </c>
      <c r="EJ208">
        <v>242383</v>
      </c>
      <c r="EK208">
        <v>126852</v>
      </c>
      <c r="EL208">
        <v>160559</v>
      </c>
      <c r="EM208">
        <v>234582</v>
      </c>
      <c r="EN208">
        <v>122962</v>
      </c>
      <c r="EO208">
        <v>132495</v>
      </c>
      <c r="EP208">
        <v>94675</v>
      </c>
      <c r="EQ208">
        <v>260643</v>
      </c>
      <c r="ER208">
        <v>112539</v>
      </c>
      <c r="ES208">
        <v>178880</v>
      </c>
      <c r="ET208">
        <v>267318</v>
      </c>
      <c r="EU208">
        <v>135141</v>
      </c>
      <c r="EV208">
        <v>150056</v>
      </c>
      <c r="EW208">
        <v>343729</v>
      </c>
      <c r="EX208">
        <v>117904</v>
      </c>
      <c r="EY208">
        <v>130627</v>
      </c>
      <c r="EZ208">
        <v>127253</v>
      </c>
      <c r="FA208">
        <v>117541</v>
      </c>
      <c r="FB208">
        <v>167480</v>
      </c>
      <c r="FC208">
        <v>158188</v>
      </c>
      <c r="FD208">
        <v>179485</v>
      </c>
      <c r="FE208">
        <v>367742</v>
      </c>
      <c r="FF208">
        <v>119212</v>
      </c>
      <c r="FG208">
        <v>113291</v>
      </c>
      <c r="FH208">
        <v>514583</v>
      </c>
      <c r="FI208">
        <v>143372</v>
      </c>
      <c r="FJ208">
        <v>126740</v>
      </c>
      <c r="FK208">
        <v>101053</v>
      </c>
      <c r="FL208">
        <v>153624</v>
      </c>
      <c r="FM208">
        <v>176752</v>
      </c>
      <c r="FN208">
        <v>231027</v>
      </c>
      <c r="FO208">
        <v>576189</v>
      </c>
      <c r="FP208">
        <v>173500</v>
      </c>
      <c r="FQ208">
        <v>778270</v>
      </c>
      <c r="FR208">
        <v>153356</v>
      </c>
      <c r="FS208">
        <v>146960</v>
      </c>
      <c r="FT208">
        <v>232523</v>
      </c>
      <c r="FU208">
        <v>226904</v>
      </c>
      <c r="FV208">
        <v>233960</v>
      </c>
      <c r="FW208">
        <v>325101</v>
      </c>
      <c r="FX208">
        <v>136947</v>
      </c>
      <c r="FY208">
        <v>274615</v>
      </c>
      <c r="FZ208">
        <v>136815</v>
      </c>
      <c r="GA208">
        <v>111677</v>
      </c>
      <c r="GB208">
        <v>181117</v>
      </c>
      <c r="GC208">
        <v>325396</v>
      </c>
      <c r="GD208">
        <v>145274</v>
      </c>
      <c r="GE208">
        <v>165923</v>
      </c>
      <c r="GF208">
        <v>178399</v>
      </c>
      <c r="GG208">
        <v>239065</v>
      </c>
      <c r="GH208">
        <v>115303</v>
      </c>
      <c r="GI208">
        <v>93099</v>
      </c>
      <c r="GJ208">
        <v>143052</v>
      </c>
      <c r="GK208">
        <v>146278</v>
      </c>
      <c r="GL208">
        <v>197435</v>
      </c>
      <c r="GM208">
        <v>199686</v>
      </c>
      <c r="GN208">
        <v>103587</v>
      </c>
      <c r="GO208">
        <v>161016</v>
      </c>
      <c r="GP208">
        <v>265978</v>
      </c>
      <c r="GQ208">
        <v>287332</v>
      </c>
      <c r="GR208">
        <v>203299</v>
      </c>
      <c r="GS208">
        <v>411989</v>
      </c>
      <c r="GT208">
        <v>153210</v>
      </c>
      <c r="GU208">
        <v>280552</v>
      </c>
      <c r="GV208">
        <v>267802</v>
      </c>
      <c r="GW208">
        <v>133731</v>
      </c>
      <c r="GX208">
        <v>162248</v>
      </c>
      <c r="GY208">
        <v>165351</v>
      </c>
      <c r="GZ208">
        <v>222643</v>
      </c>
      <c r="HA208">
        <v>149111</v>
      </c>
      <c r="HB208">
        <v>204437</v>
      </c>
      <c r="HC208">
        <v>112497</v>
      </c>
      <c r="HD208">
        <v>286337</v>
      </c>
      <c r="HE208">
        <v>143622</v>
      </c>
      <c r="HF208">
        <v>334412</v>
      </c>
      <c r="HG208">
        <v>189110</v>
      </c>
      <c r="HH208">
        <v>82033</v>
      </c>
      <c r="HJ208">
        <v>136762</v>
      </c>
      <c r="HK208">
        <v>144090</v>
      </c>
      <c r="HL208">
        <v>145320</v>
      </c>
      <c r="HM208">
        <v>139521</v>
      </c>
      <c r="HN208">
        <v>170650</v>
      </c>
      <c r="HO208">
        <v>231809</v>
      </c>
      <c r="HP208">
        <v>190145</v>
      </c>
      <c r="HQ208">
        <v>292536</v>
      </c>
      <c r="HR208">
        <v>151700</v>
      </c>
      <c r="HS208">
        <v>358754</v>
      </c>
      <c r="HT208">
        <v>197674</v>
      </c>
      <c r="HU208">
        <v>205587</v>
      </c>
      <c r="HV208">
        <v>181152</v>
      </c>
      <c r="HW208">
        <v>204081</v>
      </c>
      <c r="HX208">
        <v>127612</v>
      </c>
      <c r="HY208">
        <v>173412</v>
      </c>
      <c r="HZ208">
        <v>142064</v>
      </c>
      <c r="IA208">
        <v>241664</v>
      </c>
      <c r="IB208">
        <v>132427</v>
      </c>
      <c r="IC208">
        <v>112999</v>
      </c>
      <c r="ID208">
        <v>191245</v>
      </c>
      <c r="IE208">
        <v>84516</v>
      </c>
      <c r="IF208">
        <v>113652</v>
      </c>
      <c r="IG208">
        <v>146058</v>
      </c>
      <c r="IH208">
        <v>133094</v>
      </c>
      <c r="II208">
        <v>128356</v>
      </c>
      <c r="IJ208">
        <v>133806</v>
      </c>
      <c r="IK208">
        <v>133388</v>
      </c>
      <c r="IL208">
        <v>250981</v>
      </c>
      <c r="IM208">
        <v>121345</v>
      </c>
      <c r="IN208">
        <v>187191</v>
      </c>
      <c r="IO208">
        <v>210042</v>
      </c>
      <c r="IP208">
        <v>154795</v>
      </c>
      <c r="IQ208">
        <v>127311</v>
      </c>
      <c r="IR208">
        <v>123962</v>
      </c>
      <c r="IS208">
        <v>200542</v>
      </c>
      <c r="IT208">
        <v>172744</v>
      </c>
      <c r="IU208">
        <v>151625</v>
      </c>
      <c r="IV208">
        <v>244919</v>
      </c>
      <c r="IW208">
        <v>146324</v>
      </c>
      <c r="IX208">
        <v>374599</v>
      </c>
      <c r="IY208">
        <v>100539</v>
      </c>
      <c r="IZ208">
        <v>139398</v>
      </c>
      <c r="JA208">
        <v>159036</v>
      </c>
      <c r="JB208">
        <v>604178</v>
      </c>
      <c r="JC208">
        <v>106144</v>
      </c>
      <c r="JD208">
        <v>228525</v>
      </c>
      <c r="JE208">
        <v>140418</v>
      </c>
      <c r="JF208">
        <v>155365</v>
      </c>
      <c r="JG208">
        <v>121001</v>
      </c>
      <c r="JH208">
        <v>204423</v>
      </c>
      <c r="JI208">
        <v>209538</v>
      </c>
      <c r="JJ208">
        <v>103756</v>
      </c>
      <c r="JK208">
        <v>160924</v>
      </c>
      <c r="JL208">
        <v>100587</v>
      </c>
      <c r="JN208">
        <v>236027</v>
      </c>
      <c r="JO208">
        <v>141366</v>
      </c>
      <c r="JP208">
        <v>166693</v>
      </c>
      <c r="JQ208">
        <v>97057</v>
      </c>
      <c r="JR208">
        <v>138238</v>
      </c>
      <c r="JS208">
        <v>77521</v>
      </c>
      <c r="JT208">
        <v>87082</v>
      </c>
      <c r="JU208">
        <v>108129</v>
      </c>
      <c r="JV208">
        <v>221294</v>
      </c>
      <c r="JW208">
        <v>242500</v>
      </c>
      <c r="JX208">
        <v>114026</v>
      </c>
      <c r="JY208">
        <v>334541</v>
      </c>
      <c r="JZ208">
        <v>77945</v>
      </c>
      <c r="KA208">
        <v>210939</v>
      </c>
      <c r="KB208">
        <v>132846</v>
      </c>
      <c r="KC208">
        <v>122482</v>
      </c>
      <c r="KD208">
        <v>212654</v>
      </c>
      <c r="KE208">
        <v>136796</v>
      </c>
      <c r="KF208">
        <v>176747</v>
      </c>
      <c r="KG208">
        <v>116466</v>
      </c>
      <c r="KH208">
        <v>266766</v>
      </c>
      <c r="KI208">
        <v>105785</v>
      </c>
      <c r="KJ208">
        <v>273236</v>
      </c>
      <c r="KK208">
        <v>207420</v>
      </c>
      <c r="KL208">
        <v>169079</v>
      </c>
      <c r="KM208">
        <v>643981</v>
      </c>
      <c r="KN208">
        <v>113347</v>
      </c>
      <c r="KO208">
        <v>103354</v>
      </c>
      <c r="KP208">
        <v>91821</v>
      </c>
      <c r="KQ208">
        <v>308404</v>
      </c>
      <c r="KR208">
        <v>203978</v>
      </c>
      <c r="KS208">
        <v>332481</v>
      </c>
      <c r="KU208">
        <v>149046</v>
      </c>
      <c r="KV208">
        <v>175097</v>
      </c>
      <c r="KW208">
        <v>168712</v>
      </c>
      <c r="KX208">
        <v>184711</v>
      </c>
      <c r="KY208">
        <v>135974</v>
      </c>
      <c r="KZ208">
        <v>222384</v>
      </c>
      <c r="LA208">
        <v>91738</v>
      </c>
      <c r="LB208">
        <v>113626</v>
      </c>
      <c r="LC208">
        <v>105173</v>
      </c>
      <c r="LD208">
        <v>152512</v>
      </c>
      <c r="LE208">
        <v>177652</v>
      </c>
      <c r="LF208">
        <v>222668</v>
      </c>
      <c r="LG208">
        <v>110085</v>
      </c>
      <c r="LH208">
        <v>110052</v>
      </c>
      <c r="LI208">
        <v>141573</v>
      </c>
      <c r="LJ208">
        <v>93035</v>
      </c>
      <c r="LK208">
        <v>91474</v>
      </c>
      <c r="LL208">
        <v>230435</v>
      </c>
      <c r="LM208">
        <v>199869</v>
      </c>
      <c r="LN208">
        <v>77598</v>
      </c>
      <c r="LO208">
        <v>89243</v>
      </c>
      <c r="LP208">
        <v>77411</v>
      </c>
      <c r="LQ208">
        <v>124188</v>
      </c>
      <c r="LR208">
        <v>152339</v>
      </c>
      <c r="LS208">
        <v>156893</v>
      </c>
      <c r="LT208">
        <v>118955</v>
      </c>
      <c r="LU208">
        <v>140726</v>
      </c>
      <c r="LV208">
        <v>93177</v>
      </c>
      <c r="LW208">
        <v>184502</v>
      </c>
      <c r="LX208">
        <v>83756</v>
      </c>
      <c r="LY208">
        <v>310581</v>
      </c>
      <c r="LZ208">
        <v>217974</v>
      </c>
      <c r="MA208">
        <v>137313</v>
      </c>
      <c r="MB208">
        <v>151824</v>
      </c>
      <c r="MC208">
        <v>148221</v>
      </c>
      <c r="MD208">
        <v>129737</v>
      </c>
      <c r="ME208">
        <v>262695</v>
      </c>
      <c r="MF208">
        <v>109877</v>
      </c>
      <c r="MG208">
        <v>152081</v>
      </c>
      <c r="MH208">
        <v>148809</v>
      </c>
      <c r="MI208">
        <v>134092</v>
      </c>
      <c r="MJ208">
        <v>130399</v>
      </c>
      <c r="MK208">
        <v>173610</v>
      </c>
      <c r="ML208">
        <v>72371</v>
      </c>
      <c r="MM208">
        <v>140081</v>
      </c>
      <c r="MN208">
        <v>128594</v>
      </c>
      <c r="MO208">
        <v>173629</v>
      </c>
      <c r="MP208">
        <v>294830</v>
      </c>
      <c r="MQ208">
        <v>190315</v>
      </c>
      <c r="MR208">
        <v>83823</v>
      </c>
      <c r="MS208">
        <v>299547</v>
      </c>
      <c r="MT208">
        <v>92773</v>
      </c>
      <c r="MU208">
        <v>96078</v>
      </c>
      <c r="MV208">
        <v>154960</v>
      </c>
      <c r="MW208">
        <v>182669</v>
      </c>
      <c r="MX208">
        <v>116085</v>
      </c>
      <c r="MY208">
        <v>187483</v>
      </c>
      <c r="MZ208">
        <v>95120</v>
      </c>
      <c r="NA208">
        <v>73165</v>
      </c>
      <c r="NB208">
        <v>94807</v>
      </c>
      <c r="NC208">
        <v>100799</v>
      </c>
      <c r="ND208">
        <v>135928</v>
      </c>
      <c r="NE208">
        <v>273304</v>
      </c>
      <c r="NF208">
        <v>98721</v>
      </c>
      <c r="NG208">
        <v>91407</v>
      </c>
      <c r="NH208">
        <v>217946</v>
      </c>
      <c r="NI208">
        <v>198609</v>
      </c>
      <c r="NJ208">
        <v>126611</v>
      </c>
      <c r="NK208">
        <v>211310</v>
      </c>
      <c r="NL208">
        <v>100933</v>
      </c>
      <c r="NM208">
        <v>197467</v>
      </c>
      <c r="NN208">
        <v>58789</v>
      </c>
      <c r="NO208">
        <v>134110</v>
      </c>
      <c r="NP208">
        <v>146927</v>
      </c>
      <c r="NQ208">
        <v>138040</v>
      </c>
      <c r="NR208">
        <v>172250</v>
      </c>
      <c r="NS208">
        <v>99545</v>
      </c>
      <c r="NT208">
        <v>119097</v>
      </c>
      <c r="NU208">
        <v>431230</v>
      </c>
      <c r="NV208">
        <v>99208</v>
      </c>
      <c r="NW208">
        <v>201530</v>
      </c>
      <c r="NX208">
        <v>125968</v>
      </c>
      <c r="NY208">
        <v>210283</v>
      </c>
      <c r="NZ208">
        <v>355276</v>
      </c>
      <c r="OA208">
        <v>191146</v>
      </c>
      <c r="OB208">
        <v>106540</v>
      </c>
      <c r="OC208">
        <v>137860</v>
      </c>
      <c r="OD208">
        <v>133573</v>
      </c>
      <c r="OE208">
        <v>102477</v>
      </c>
      <c r="OF208">
        <v>97278</v>
      </c>
      <c r="OG208">
        <v>88115</v>
      </c>
      <c r="OH208">
        <v>94182</v>
      </c>
      <c r="OI208">
        <v>169632</v>
      </c>
      <c r="OJ208">
        <v>251037</v>
      </c>
      <c r="OK208">
        <v>112352</v>
      </c>
      <c r="OL208">
        <v>184688</v>
      </c>
      <c r="OM208">
        <v>97558</v>
      </c>
      <c r="ON208">
        <v>132824</v>
      </c>
      <c r="OO208">
        <v>86953</v>
      </c>
      <c r="OP208">
        <v>252016</v>
      </c>
      <c r="OQ208">
        <v>96943</v>
      </c>
      <c r="OR208">
        <v>175339</v>
      </c>
      <c r="OS208">
        <v>307469</v>
      </c>
      <c r="OT208">
        <v>192468</v>
      </c>
      <c r="OU208">
        <v>192066</v>
      </c>
      <c r="OV208">
        <v>383936</v>
      </c>
      <c r="OW208">
        <v>185060</v>
      </c>
      <c r="OX208">
        <v>111917</v>
      </c>
      <c r="OY208">
        <v>94213</v>
      </c>
      <c r="OZ208">
        <v>95819</v>
      </c>
      <c r="PA208">
        <v>150571</v>
      </c>
      <c r="PB208">
        <v>218322</v>
      </c>
      <c r="PC208">
        <v>389506</v>
      </c>
      <c r="PD208">
        <v>174186</v>
      </c>
      <c r="PE208">
        <v>109435</v>
      </c>
      <c r="PF208">
        <v>108448</v>
      </c>
      <c r="PG208">
        <v>316223</v>
      </c>
      <c r="PH208">
        <v>151089</v>
      </c>
      <c r="PI208">
        <v>95463</v>
      </c>
      <c r="PJ208">
        <v>104906</v>
      </c>
      <c r="PK208">
        <v>144727</v>
      </c>
      <c r="PL208">
        <v>182656</v>
      </c>
      <c r="PM208">
        <v>141235</v>
      </c>
      <c r="PN208">
        <v>106781</v>
      </c>
      <c r="PO208">
        <v>160409</v>
      </c>
      <c r="PP208">
        <v>99783</v>
      </c>
      <c r="PQ208">
        <v>259876</v>
      </c>
      <c r="PR208">
        <v>154599</v>
      </c>
      <c r="PS208">
        <v>126455</v>
      </c>
      <c r="PT208">
        <v>139850</v>
      </c>
      <c r="PU208">
        <v>94159</v>
      </c>
      <c r="PV208">
        <v>64554</v>
      </c>
      <c r="PW208">
        <v>109583</v>
      </c>
      <c r="PX208">
        <v>181756</v>
      </c>
      <c r="PY208">
        <v>108968</v>
      </c>
      <c r="PZ208">
        <v>121894</v>
      </c>
      <c r="QA208">
        <v>76477</v>
      </c>
      <c r="QB208">
        <v>118816</v>
      </c>
      <c r="QC208">
        <v>76473</v>
      </c>
      <c r="QD208">
        <v>152649</v>
      </c>
      <c r="QE208">
        <v>368552</v>
      </c>
      <c r="QF208">
        <v>110488</v>
      </c>
      <c r="QG208">
        <v>132131</v>
      </c>
      <c r="QH208">
        <v>101111</v>
      </c>
      <c r="QI208">
        <v>158193</v>
      </c>
      <c r="QJ208">
        <v>138790</v>
      </c>
      <c r="QK208">
        <v>107080</v>
      </c>
      <c r="QL208">
        <v>191097</v>
      </c>
      <c r="QM208">
        <v>131885</v>
      </c>
      <c r="QN208">
        <v>114056</v>
      </c>
      <c r="QO208">
        <v>152667</v>
      </c>
      <c r="QP208">
        <v>68511</v>
      </c>
      <c r="QQ208">
        <v>140277</v>
      </c>
      <c r="QR208">
        <v>210835</v>
      </c>
      <c r="QS208">
        <v>249049</v>
      </c>
      <c r="QT208">
        <v>129560</v>
      </c>
      <c r="QU208">
        <v>112374</v>
      </c>
      <c r="QV208">
        <v>99908</v>
      </c>
      <c r="QW208">
        <v>153554</v>
      </c>
      <c r="QX208">
        <v>117543</v>
      </c>
      <c r="QY208">
        <v>487535</v>
      </c>
      <c r="RA208">
        <v>152471</v>
      </c>
      <c r="RB208">
        <v>148850</v>
      </c>
      <c r="RC208">
        <v>258658</v>
      </c>
      <c r="RD208">
        <v>200675</v>
      </c>
      <c r="RE208">
        <v>76031</v>
      </c>
      <c r="RF208">
        <v>137841</v>
      </c>
      <c r="RG208">
        <v>117363</v>
      </c>
      <c r="RH208">
        <v>123883</v>
      </c>
      <c r="RI208">
        <v>137582</v>
      </c>
      <c r="RJ208">
        <v>75735</v>
      </c>
      <c r="RK208">
        <v>156289</v>
      </c>
      <c r="RL208">
        <v>275190</v>
      </c>
      <c r="RM208">
        <v>90835</v>
      </c>
      <c r="RN208">
        <v>118949</v>
      </c>
      <c r="RO208">
        <v>95099</v>
      </c>
      <c r="RP208">
        <v>97296</v>
      </c>
      <c r="RQ208">
        <v>77346</v>
      </c>
      <c r="RR208">
        <v>121345</v>
      </c>
      <c r="RS208">
        <v>134187</v>
      </c>
      <c r="RT208">
        <v>537416</v>
      </c>
      <c r="RU208">
        <v>143387</v>
      </c>
      <c r="RV208">
        <v>123888</v>
      </c>
      <c r="RW208">
        <v>89762</v>
      </c>
      <c r="RX208">
        <v>254280</v>
      </c>
      <c r="RY208">
        <v>193359</v>
      </c>
      <c r="RZ208">
        <v>95611</v>
      </c>
      <c r="SA208">
        <v>94329</v>
      </c>
      <c r="SB208">
        <v>136808</v>
      </c>
      <c r="SC208">
        <v>115890</v>
      </c>
      <c r="SD208">
        <v>82451</v>
      </c>
      <c r="SE208">
        <v>120601</v>
      </c>
      <c r="SF208">
        <v>155674</v>
      </c>
      <c r="SG208">
        <v>218417</v>
      </c>
      <c r="SH208">
        <v>134965</v>
      </c>
      <c r="SI208">
        <v>93868</v>
      </c>
      <c r="SJ208">
        <v>219938</v>
      </c>
      <c r="SK208">
        <v>166458</v>
      </c>
      <c r="SL208">
        <v>133125</v>
      </c>
      <c r="SN208">
        <v>231117</v>
      </c>
      <c r="SO208">
        <v>229690</v>
      </c>
      <c r="SP208">
        <v>123594</v>
      </c>
      <c r="SQ208">
        <v>203701</v>
      </c>
      <c r="SR208">
        <v>231882</v>
      </c>
      <c r="SS208">
        <v>126436</v>
      </c>
      <c r="ST208">
        <v>137593</v>
      </c>
      <c r="SU208">
        <v>84723</v>
      </c>
      <c r="SV208">
        <v>166475</v>
      </c>
      <c r="SW208">
        <v>113747</v>
      </c>
      <c r="SX208">
        <v>118368</v>
      </c>
      <c r="SY208">
        <v>174688</v>
      </c>
      <c r="SZ208">
        <v>71394</v>
      </c>
      <c r="TA208">
        <v>109395</v>
      </c>
      <c r="TB208">
        <v>68016</v>
      </c>
      <c r="TC208">
        <v>106582</v>
      </c>
      <c r="TD208">
        <v>122541</v>
      </c>
      <c r="TE208">
        <v>200742</v>
      </c>
      <c r="TF208">
        <v>227753</v>
      </c>
      <c r="TG208">
        <v>132788</v>
      </c>
      <c r="TH208">
        <v>84789</v>
      </c>
      <c r="TI208">
        <v>192045</v>
      </c>
      <c r="TJ208">
        <v>228803</v>
      </c>
      <c r="TK208">
        <v>228958</v>
      </c>
      <c r="TL208">
        <v>117842</v>
      </c>
      <c r="TM208">
        <v>145809</v>
      </c>
      <c r="TN208">
        <v>107970</v>
      </c>
      <c r="TO208">
        <v>106651</v>
      </c>
      <c r="TP208">
        <v>212524</v>
      </c>
      <c r="TQ208">
        <v>83237</v>
      </c>
      <c r="TR208">
        <v>94630</v>
      </c>
      <c r="TS208">
        <v>101825</v>
      </c>
      <c r="TT208">
        <v>90704</v>
      </c>
      <c r="TU208">
        <v>119283</v>
      </c>
      <c r="TV208">
        <v>83349</v>
      </c>
      <c r="TW208">
        <v>176808</v>
      </c>
      <c r="TX208">
        <v>209544</v>
      </c>
      <c r="TY208">
        <v>96498</v>
      </c>
      <c r="TZ208">
        <v>96047</v>
      </c>
      <c r="UA208">
        <v>145013</v>
      </c>
      <c r="UB208">
        <v>131731</v>
      </c>
      <c r="UC208">
        <v>106403</v>
      </c>
      <c r="UE208">
        <v>71480</v>
      </c>
      <c r="UF208">
        <v>256490</v>
      </c>
      <c r="UG208">
        <v>122361</v>
      </c>
      <c r="UH208">
        <v>118523</v>
      </c>
      <c r="UI208">
        <v>83599</v>
      </c>
      <c r="UJ208">
        <v>75599</v>
      </c>
      <c r="UK208">
        <v>130625</v>
      </c>
      <c r="UL208">
        <v>116270</v>
      </c>
      <c r="UM208">
        <v>127842</v>
      </c>
      <c r="UN208">
        <v>152889</v>
      </c>
      <c r="UO208">
        <v>190393</v>
      </c>
      <c r="UP208">
        <v>102825</v>
      </c>
      <c r="UQ208">
        <v>125895</v>
      </c>
      <c r="UR208">
        <v>98239</v>
      </c>
      <c r="US208">
        <v>109129</v>
      </c>
      <c r="UT208">
        <v>117775</v>
      </c>
      <c r="UU208">
        <v>93079</v>
      </c>
      <c r="UV208">
        <v>127980</v>
      </c>
      <c r="UW208">
        <v>71694</v>
      </c>
      <c r="UX208">
        <v>145590</v>
      </c>
      <c r="UY208">
        <v>173706</v>
      </c>
      <c r="UZ208">
        <v>140898</v>
      </c>
      <c r="VA208">
        <v>157030</v>
      </c>
      <c r="VB208">
        <v>102621</v>
      </c>
      <c r="VC208">
        <v>117645</v>
      </c>
      <c r="VD208">
        <v>677552</v>
      </c>
      <c r="VE208">
        <v>218639</v>
      </c>
      <c r="VF208">
        <v>110066</v>
      </c>
      <c r="VG208">
        <v>99274</v>
      </c>
      <c r="VH208">
        <v>169348</v>
      </c>
      <c r="VI208">
        <v>406484</v>
      </c>
      <c r="VJ208">
        <v>117113</v>
      </c>
      <c r="VK208">
        <v>251131</v>
      </c>
      <c r="VL208">
        <v>93440</v>
      </c>
      <c r="VM208">
        <v>112879</v>
      </c>
      <c r="VN208">
        <v>226732</v>
      </c>
      <c r="VO208">
        <v>207791</v>
      </c>
      <c r="VP208">
        <v>166138</v>
      </c>
      <c r="VQ208">
        <v>88351</v>
      </c>
      <c r="VR208">
        <v>105660</v>
      </c>
      <c r="VS208">
        <v>121758</v>
      </c>
      <c r="VT208">
        <v>96633</v>
      </c>
      <c r="VU208">
        <v>241451</v>
      </c>
      <c r="VV208">
        <v>83592</v>
      </c>
      <c r="VW208">
        <v>133611</v>
      </c>
      <c r="VX208">
        <v>116629</v>
      </c>
      <c r="VY208">
        <v>135160</v>
      </c>
      <c r="VZ208">
        <v>116321</v>
      </c>
      <c r="WB208">
        <v>129181</v>
      </c>
      <c r="WC208">
        <v>128673</v>
      </c>
      <c r="WD208">
        <v>101129</v>
      </c>
      <c r="WE208">
        <v>82659</v>
      </c>
      <c r="WF208">
        <v>169407</v>
      </c>
      <c r="WG208">
        <v>94236</v>
      </c>
      <c r="WH208">
        <v>103299</v>
      </c>
      <c r="WI208">
        <v>86732</v>
      </c>
      <c r="WJ208">
        <v>119347</v>
      </c>
      <c r="WK208">
        <v>141622</v>
      </c>
      <c r="WL208">
        <v>172681</v>
      </c>
      <c r="WM208">
        <v>101787</v>
      </c>
      <c r="WN208">
        <v>139084</v>
      </c>
      <c r="WO208">
        <v>386437</v>
      </c>
      <c r="WP208">
        <v>99173</v>
      </c>
      <c r="WQ208">
        <v>81506</v>
      </c>
      <c r="WS208">
        <v>141819</v>
      </c>
      <c r="WT208">
        <v>118746</v>
      </c>
      <c r="WU208">
        <v>92781</v>
      </c>
      <c r="WV208">
        <v>65599</v>
      </c>
      <c r="WW208">
        <v>59462</v>
      </c>
      <c r="WX208">
        <v>74943</v>
      </c>
      <c r="WY208">
        <v>207296</v>
      </c>
      <c r="WZ208">
        <v>138539</v>
      </c>
      <c r="XA208">
        <v>200554</v>
      </c>
      <c r="XB208">
        <v>96263</v>
      </c>
      <c r="XC208">
        <v>257047</v>
      </c>
      <c r="XD208">
        <v>257862</v>
      </c>
      <c r="XE208">
        <v>128826</v>
      </c>
      <c r="XF208">
        <v>108631</v>
      </c>
      <c r="XG208">
        <v>125529</v>
      </c>
      <c r="XH208">
        <v>80827</v>
      </c>
      <c r="XI208">
        <v>165703</v>
      </c>
      <c r="XJ208">
        <v>82774</v>
      </c>
      <c r="XK208">
        <v>77012</v>
      </c>
      <c r="XL208">
        <v>103547</v>
      </c>
      <c r="XM208">
        <v>109790</v>
      </c>
      <c r="XO208">
        <v>133758</v>
      </c>
      <c r="XP208">
        <v>78386</v>
      </c>
      <c r="XQ208">
        <v>129253</v>
      </c>
      <c r="XR208">
        <v>163182</v>
      </c>
      <c r="XS208">
        <v>237348</v>
      </c>
      <c r="XT208">
        <v>125500</v>
      </c>
      <c r="XU208">
        <v>158895</v>
      </c>
      <c r="XV208">
        <v>99974</v>
      </c>
      <c r="XW208">
        <v>81269</v>
      </c>
      <c r="XX208">
        <v>186472</v>
      </c>
      <c r="XY208">
        <v>149174</v>
      </c>
      <c r="XZ208">
        <v>52056</v>
      </c>
      <c r="YA208">
        <v>213088</v>
      </c>
      <c r="YB208">
        <v>77229</v>
      </c>
      <c r="YC208">
        <v>60311</v>
      </c>
      <c r="YD208">
        <v>142132</v>
      </c>
      <c r="YE208">
        <v>139883</v>
      </c>
      <c r="YF208">
        <v>142409</v>
      </c>
      <c r="YG208">
        <v>72584</v>
      </c>
      <c r="YH208">
        <v>115598</v>
      </c>
      <c r="YI208">
        <v>109929</v>
      </c>
      <c r="YJ208">
        <v>128606</v>
      </c>
      <c r="YK208">
        <v>80179</v>
      </c>
      <c r="YL208">
        <v>99906</v>
      </c>
      <c r="YM208">
        <v>122669</v>
      </c>
      <c r="YN208">
        <v>95962</v>
      </c>
      <c r="YO208">
        <v>166281</v>
      </c>
      <c r="YP208">
        <v>119061</v>
      </c>
      <c r="YQ208">
        <v>82790</v>
      </c>
      <c r="YR208">
        <v>98071</v>
      </c>
      <c r="YS208">
        <v>116858</v>
      </c>
      <c r="YT208">
        <v>99485</v>
      </c>
      <c r="YU208">
        <v>81933</v>
      </c>
      <c r="YV208">
        <v>70073</v>
      </c>
      <c r="YW208">
        <v>122623</v>
      </c>
      <c r="YX208">
        <v>89313</v>
      </c>
      <c r="YY208">
        <v>158539</v>
      </c>
      <c r="YZ208">
        <v>129720</v>
      </c>
      <c r="ZA208">
        <v>252433</v>
      </c>
      <c r="ZB208">
        <v>340494</v>
      </c>
      <c r="ZC208">
        <v>81852</v>
      </c>
      <c r="ZD208">
        <v>272498</v>
      </c>
      <c r="ZE208">
        <v>93704</v>
      </c>
      <c r="ZF208">
        <v>137341</v>
      </c>
      <c r="ZG208">
        <v>143226</v>
      </c>
      <c r="ZH208">
        <v>102339</v>
      </c>
      <c r="ZI208">
        <v>155399</v>
      </c>
      <c r="ZJ208">
        <v>112861</v>
      </c>
      <c r="ZK208">
        <v>227860</v>
      </c>
      <c r="ZL208">
        <v>160640</v>
      </c>
      <c r="ZM208">
        <v>197608</v>
      </c>
      <c r="ZN208">
        <v>120236</v>
      </c>
      <c r="ZO208">
        <v>121929</v>
      </c>
      <c r="ZP208">
        <v>91949</v>
      </c>
      <c r="ZQ208">
        <v>168451</v>
      </c>
      <c r="ZR208">
        <v>97001</v>
      </c>
      <c r="ZS208">
        <v>148693</v>
      </c>
      <c r="ZT208">
        <v>162032</v>
      </c>
      <c r="ZU208">
        <v>112876</v>
      </c>
      <c r="ZV208">
        <v>123504</v>
      </c>
      <c r="ZX208">
        <v>110743</v>
      </c>
      <c r="ZY208">
        <v>111680</v>
      </c>
      <c r="ZZ208">
        <v>79325</v>
      </c>
      <c r="AAA208">
        <v>104042</v>
      </c>
      <c r="AAB208">
        <v>124464</v>
      </c>
      <c r="AAC208">
        <v>76417</v>
      </c>
      <c r="AAD208">
        <v>94269</v>
      </c>
      <c r="AAE208">
        <v>109464</v>
      </c>
      <c r="AAF208">
        <v>87971</v>
      </c>
      <c r="AAG208">
        <v>114049</v>
      </c>
      <c r="AAH208">
        <v>74623</v>
      </c>
      <c r="AAI208">
        <v>99799</v>
      </c>
      <c r="AAJ208">
        <v>79322</v>
      </c>
      <c r="AAK208">
        <v>155062</v>
      </c>
      <c r="AAL208">
        <v>89769</v>
      </c>
      <c r="AAM208">
        <v>303964</v>
      </c>
      <c r="AAN208">
        <v>112615</v>
      </c>
      <c r="AAO208">
        <v>101254</v>
      </c>
      <c r="AAP208">
        <v>152020</v>
      </c>
      <c r="AAQ208">
        <v>80787</v>
      </c>
      <c r="AAR208">
        <v>286452</v>
      </c>
      <c r="AAS208">
        <v>129778</v>
      </c>
      <c r="AAT208">
        <v>125738</v>
      </c>
      <c r="AAU208">
        <v>91490</v>
      </c>
      <c r="AAV208">
        <v>250021</v>
      </c>
      <c r="AAW208">
        <v>156758</v>
      </c>
      <c r="AAX208">
        <v>121961</v>
      </c>
      <c r="AAY208">
        <v>209914</v>
      </c>
      <c r="AAZ208">
        <v>101744</v>
      </c>
      <c r="ABA208">
        <v>89536</v>
      </c>
      <c r="ABB208">
        <v>89762</v>
      </c>
      <c r="ABC208">
        <v>69495</v>
      </c>
      <c r="ABD208">
        <v>92726</v>
      </c>
      <c r="ABE208">
        <v>301030</v>
      </c>
      <c r="ABF208">
        <v>74988</v>
      </c>
      <c r="ABG208">
        <v>97535</v>
      </c>
      <c r="ABH208">
        <v>120840</v>
      </c>
      <c r="ABI208">
        <v>62420</v>
      </c>
      <c r="ABJ208">
        <v>139731</v>
      </c>
      <c r="ABK208">
        <v>123328</v>
      </c>
      <c r="ABL208">
        <v>159551</v>
      </c>
      <c r="ABM208">
        <v>86282</v>
      </c>
      <c r="ABN208">
        <v>184457</v>
      </c>
      <c r="ABO208">
        <v>93362</v>
      </c>
      <c r="ABP208">
        <v>684955</v>
      </c>
      <c r="ABQ208">
        <v>76865</v>
      </c>
      <c r="ABR208">
        <v>221007</v>
      </c>
      <c r="ABS208">
        <v>75390</v>
      </c>
      <c r="ABT208">
        <v>95629</v>
      </c>
      <c r="ABU208">
        <v>70708</v>
      </c>
      <c r="ABV208">
        <v>93728</v>
      </c>
      <c r="ABW208">
        <v>198423</v>
      </c>
      <c r="ABX208">
        <v>95250</v>
      </c>
      <c r="ABY208">
        <v>114223</v>
      </c>
      <c r="ABZ208">
        <v>117349</v>
      </c>
      <c r="ACA208">
        <v>63506</v>
      </c>
      <c r="ACB208">
        <v>106379</v>
      </c>
      <c r="ACC208">
        <v>87354</v>
      </c>
      <c r="ACD208">
        <v>168969</v>
      </c>
      <c r="ACE208">
        <v>100519</v>
      </c>
      <c r="ACF208">
        <v>111374</v>
      </c>
      <c r="ACG208">
        <v>76355</v>
      </c>
      <c r="ACH208">
        <v>124594</v>
      </c>
      <c r="ACI208">
        <v>143488</v>
      </c>
      <c r="ACJ208">
        <v>124071</v>
      </c>
      <c r="ACK208">
        <v>63289</v>
      </c>
      <c r="ACL208">
        <v>127415</v>
      </c>
      <c r="ACM208">
        <v>154466</v>
      </c>
      <c r="ACO208">
        <v>209698</v>
      </c>
      <c r="ACP208">
        <v>101326</v>
      </c>
      <c r="ACQ208">
        <v>68969</v>
      </c>
      <c r="ACR208">
        <v>97141</v>
      </c>
      <c r="ACS208">
        <v>212788</v>
      </c>
      <c r="ACT208">
        <v>226529</v>
      </c>
      <c r="ACU208">
        <v>90077</v>
      </c>
      <c r="ACW208">
        <v>96862</v>
      </c>
      <c r="ACX208">
        <v>145913</v>
      </c>
      <c r="ACY208">
        <v>71311</v>
      </c>
      <c r="ACZ208">
        <v>209709</v>
      </c>
      <c r="ADA208">
        <v>97892</v>
      </c>
      <c r="ADB208">
        <v>109461</v>
      </c>
      <c r="ADC208">
        <v>117772</v>
      </c>
      <c r="ADD208">
        <v>103169</v>
      </c>
      <c r="ADE208">
        <v>150737</v>
      </c>
      <c r="ADF208">
        <v>186565</v>
      </c>
      <c r="ADG208">
        <v>66499</v>
      </c>
      <c r="ADH208">
        <v>108323</v>
      </c>
      <c r="ADI208">
        <v>63484</v>
      </c>
      <c r="ADJ208">
        <v>125315</v>
      </c>
      <c r="ADK208">
        <v>117014</v>
      </c>
      <c r="ADL208">
        <v>52706</v>
      </c>
      <c r="ADM208">
        <v>570492</v>
      </c>
      <c r="ADN208">
        <v>113707</v>
      </c>
      <c r="ADO208">
        <v>367477</v>
      </c>
      <c r="ADP208">
        <v>107413</v>
      </c>
      <c r="ADQ208">
        <v>130847</v>
      </c>
      <c r="ADR208">
        <v>103370</v>
      </c>
      <c r="ADS208">
        <v>89745</v>
      </c>
      <c r="ADT208">
        <v>104791</v>
      </c>
      <c r="ADU208">
        <v>104422</v>
      </c>
      <c r="ADV208">
        <v>89015</v>
      </c>
      <c r="ADW208">
        <v>115958</v>
      </c>
      <c r="ADY208">
        <v>96128</v>
      </c>
      <c r="ADZ208">
        <v>159351</v>
      </c>
      <c r="AEA208">
        <v>141836</v>
      </c>
      <c r="AEB208">
        <v>253550</v>
      </c>
      <c r="AEC208">
        <v>101376</v>
      </c>
      <c r="AED208">
        <v>41660</v>
      </c>
      <c r="AEE208">
        <v>91400</v>
      </c>
      <c r="AEF208">
        <v>117681</v>
      </c>
      <c r="AEG208">
        <v>126105</v>
      </c>
      <c r="AEH208">
        <v>49241</v>
      </c>
      <c r="AEI208">
        <v>241866</v>
      </c>
      <c r="AEJ208">
        <v>110657</v>
      </c>
      <c r="AEL208">
        <v>47718</v>
      </c>
      <c r="AEM208">
        <v>184313</v>
      </c>
      <c r="AEN208">
        <v>114432</v>
      </c>
      <c r="AEO208">
        <v>506388</v>
      </c>
      <c r="AEP208">
        <v>53133</v>
      </c>
      <c r="AEQ208">
        <v>93373</v>
      </c>
      <c r="AER208">
        <v>101698</v>
      </c>
      <c r="AES208">
        <v>409811</v>
      </c>
      <c r="AEU208">
        <v>112138</v>
      </c>
      <c r="AEV208">
        <v>180099</v>
      </c>
      <c r="AEW208">
        <v>88257</v>
      </c>
      <c r="AEX208">
        <v>73791</v>
      </c>
      <c r="AEY208">
        <v>156551</v>
      </c>
      <c r="AEZ208">
        <v>61705</v>
      </c>
      <c r="AFA208">
        <v>120012</v>
      </c>
      <c r="AFB208">
        <v>103135</v>
      </c>
      <c r="AFC208">
        <v>129464</v>
      </c>
      <c r="AFD208">
        <v>103396</v>
      </c>
      <c r="AFE208">
        <v>74273</v>
      </c>
      <c r="AFF208">
        <v>122788</v>
      </c>
      <c r="AFG208">
        <v>139559</v>
      </c>
      <c r="AFH208">
        <v>136626</v>
      </c>
      <c r="AFI208">
        <v>178756</v>
      </c>
      <c r="AFJ208">
        <v>131764</v>
      </c>
      <c r="AFK208">
        <v>88063</v>
      </c>
      <c r="AFL208">
        <v>84889</v>
      </c>
      <c r="AFM208">
        <v>214724</v>
      </c>
      <c r="AFN208">
        <v>100065</v>
      </c>
      <c r="AFO208">
        <v>195085</v>
      </c>
      <c r="AFP208">
        <v>322184</v>
      </c>
      <c r="AFQ208">
        <v>76571</v>
      </c>
      <c r="AFR208">
        <v>97689</v>
      </c>
      <c r="AFS208">
        <v>69298</v>
      </c>
      <c r="AFT208">
        <v>257993</v>
      </c>
      <c r="AFU208">
        <v>223083</v>
      </c>
      <c r="AFV208">
        <v>406736</v>
      </c>
      <c r="AFW208">
        <v>519372</v>
      </c>
      <c r="AFX208">
        <v>90584</v>
      </c>
      <c r="AFY208">
        <v>90562</v>
      </c>
      <c r="AFZ208">
        <v>123085</v>
      </c>
      <c r="AGA208">
        <v>82644</v>
      </c>
      <c r="AGC208">
        <v>104560</v>
      </c>
      <c r="AGD208">
        <v>122097</v>
      </c>
      <c r="AGE208">
        <v>144740</v>
      </c>
      <c r="AGF208">
        <v>148516</v>
      </c>
      <c r="AGG208">
        <v>89770</v>
      </c>
      <c r="AGH208">
        <v>164504</v>
      </c>
      <c r="AGI208">
        <v>255174</v>
      </c>
      <c r="AGJ208">
        <v>109290</v>
      </c>
      <c r="AGK208">
        <v>303727</v>
      </c>
      <c r="AGL208">
        <v>392199</v>
      </c>
      <c r="AGM208">
        <v>95214</v>
      </c>
      <c r="AGN208">
        <v>68766</v>
      </c>
      <c r="AGO208">
        <v>64006</v>
      </c>
      <c r="AGP208">
        <v>93778</v>
      </c>
      <c r="AGR208">
        <v>109726</v>
      </c>
      <c r="AGS208">
        <v>31452</v>
      </c>
      <c r="AGU208">
        <v>133293</v>
      </c>
      <c r="AGV208">
        <v>127735</v>
      </c>
      <c r="AGW208">
        <v>115865</v>
      </c>
      <c r="AGX208">
        <v>186636</v>
      </c>
      <c r="AGY208">
        <v>192678</v>
      </c>
      <c r="AGZ208">
        <v>164311</v>
      </c>
      <c r="AHA208">
        <v>231125</v>
      </c>
      <c r="AHC208">
        <v>110582</v>
      </c>
      <c r="AHD208">
        <v>96136</v>
      </c>
      <c r="AHE208">
        <v>87130</v>
      </c>
      <c r="AHF208">
        <v>79397</v>
      </c>
      <c r="AHG208">
        <v>161655</v>
      </c>
      <c r="AHH208">
        <v>266930</v>
      </c>
      <c r="AHI208">
        <v>70234</v>
      </c>
      <c r="AHJ208">
        <v>83032</v>
      </c>
      <c r="AHK208">
        <v>85838</v>
      </c>
      <c r="AHL208">
        <v>87590</v>
      </c>
      <c r="AHM208">
        <v>113251</v>
      </c>
      <c r="AHN208">
        <v>117338</v>
      </c>
      <c r="AHO208">
        <v>214135</v>
      </c>
      <c r="AHP208">
        <v>750823</v>
      </c>
      <c r="AHQ208">
        <v>215209</v>
      </c>
      <c r="AHR208">
        <v>70579</v>
      </c>
      <c r="AHS208">
        <v>142375</v>
      </c>
      <c r="AHT208">
        <v>86906</v>
      </c>
      <c r="AHV208">
        <v>63329</v>
      </c>
      <c r="AHW208">
        <v>211558</v>
      </c>
      <c r="AHY208">
        <v>63142</v>
      </c>
      <c r="AHZ208">
        <v>287501</v>
      </c>
    </row>
    <row r="209" spans="1:910" x14ac:dyDescent="0.2">
      <c r="A209" s="1">
        <v>42855</v>
      </c>
      <c r="B209">
        <v>216947</v>
      </c>
      <c r="C209">
        <v>440040</v>
      </c>
      <c r="D209">
        <v>607023</v>
      </c>
      <c r="E209">
        <v>227378</v>
      </c>
      <c r="F209">
        <v>221180</v>
      </c>
      <c r="G209">
        <v>227356</v>
      </c>
      <c r="H209">
        <v>201635</v>
      </c>
      <c r="I209">
        <v>402790</v>
      </c>
      <c r="J209">
        <v>268393</v>
      </c>
      <c r="K209">
        <v>201665</v>
      </c>
      <c r="L209">
        <v>447158</v>
      </c>
      <c r="M209">
        <v>961604</v>
      </c>
      <c r="N209">
        <v>154564</v>
      </c>
      <c r="O209">
        <v>334043</v>
      </c>
      <c r="P209">
        <v>237492</v>
      </c>
      <c r="Q209">
        <v>442631</v>
      </c>
      <c r="R209">
        <v>257970</v>
      </c>
      <c r="S209">
        <v>540185</v>
      </c>
      <c r="T209">
        <v>164234</v>
      </c>
      <c r="U209">
        <v>191551</v>
      </c>
      <c r="V209">
        <v>282082</v>
      </c>
      <c r="W209">
        <v>395093</v>
      </c>
      <c r="X209">
        <v>143821</v>
      </c>
      <c r="Y209">
        <v>384581</v>
      </c>
      <c r="Z209">
        <v>200679</v>
      </c>
      <c r="AA209">
        <v>373805</v>
      </c>
      <c r="AB209">
        <v>188050</v>
      </c>
      <c r="AC209">
        <v>218072</v>
      </c>
      <c r="AD209">
        <v>162460</v>
      </c>
      <c r="AE209">
        <v>138340</v>
      </c>
      <c r="AF209">
        <v>176470</v>
      </c>
      <c r="AG209">
        <v>228497</v>
      </c>
      <c r="AH209">
        <v>178065</v>
      </c>
      <c r="AI209">
        <v>155809</v>
      </c>
      <c r="AJ209">
        <v>1052416</v>
      </c>
      <c r="AK209">
        <v>304541</v>
      </c>
      <c r="AL209">
        <v>228045</v>
      </c>
      <c r="AM209">
        <v>243690</v>
      </c>
      <c r="AN209">
        <v>283035</v>
      </c>
      <c r="AO209">
        <v>177291</v>
      </c>
      <c r="AP209">
        <v>199394</v>
      </c>
      <c r="AQ209">
        <v>129786</v>
      </c>
      <c r="AR209">
        <v>146433</v>
      </c>
      <c r="AS209">
        <v>157194</v>
      </c>
      <c r="AT209">
        <v>231122</v>
      </c>
      <c r="AU209">
        <v>220201</v>
      </c>
      <c r="AV209">
        <v>197613</v>
      </c>
      <c r="AW209">
        <v>151007</v>
      </c>
      <c r="AX209">
        <v>252826</v>
      </c>
      <c r="AY209">
        <v>149995</v>
      </c>
      <c r="AZ209">
        <v>321394</v>
      </c>
      <c r="BA209">
        <v>144264</v>
      </c>
      <c r="BB209">
        <v>181877</v>
      </c>
      <c r="BC209">
        <v>185373</v>
      </c>
      <c r="BD209">
        <v>677716</v>
      </c>
      <c r="BE209">
        <v>138154</v>
      </c>
      <c r="BF209">
        <v>230688</v>
      </c>
      <c r="BG209">
        <v>263616</v>
      </c>
      <c r="BH209">
        <v>411281</v>
      </c>
      <c r="BI209">
        <v>188163</v>
      </c>
      <c r="BJ209">
        <v>188087</v>
      </c>
      <c r="BK209">
        <v>173931</v>
      </c>
      <c r="BL209">
        <v>217048</v>
      </c>
      <c r="BM209">
        <v>202011</v>
      </c>
      <c r="BN209">
        <v>166000</v>
      </c>
      <c r="BO209">
        <v>179248</v>
      </c>
      <c r="BP209">
        <v>576715</v>
      </c>
      <c r="BQ209">
        <v>193160</v>
      </c>
      <c r="BR209">
        <v>127604</v>
      </c>
      <c r="BS209">
        <v>179502</v>
      </c>
      <c r="BT209">
        <v>113764</v>
      </c>
      <c r="BU209">
        <v>106763</v>
      </c>
      <c r="BV209">
        <v>147777</v>
      </c>
      <c r="BW209">
        <v>133575</v>
      </c>
      <c r="BX209">
        <v>135504</v>
      </c>
      <c r="BY209">
        <v>260899</v>
      </c>
      <c r="BZ209">
        <v>143796</v>
      </c>
      <c r="CA209">
        <v>323397</v>
      </c>
      <c r="CB209">
        <v>246711</v>
      </c>
      <c r="CC209">
        <v>129514</v>
      </c>
      <c r="CD209">
        <v>264536</v>
      </c>
      <c r="CE209">
        <v>136712</v>
      </c>
      <c r="CF209">
        <v>128131</v>
      </c>
      <c r="CG209">
        <v>213476</v>
      </c>
      <c r="CH209">
        <v>229771</v>
      </c>
      <c r="CI209">
        <v>230231</v>
      </c>
      <c r="CJ209">
        <v>109670</v>
      </c>
      <c r="CK209">
        <v>251918</v>
      </c>
      <c r="CL209">
        <v>161546</v>
      </c>
      <c r="CM209">
        <v>263350</v>
      </c>
      <c r="CN209">
        <v>188410</v>
      </c>
      <c r="CO209">
        <v>184883</v>
      </c>
      <c r="CP209">
        <v>132634</v>
      </c>
      <c r="CQ209">
        <v>88965</v>
      </c>
      <c r="CR209">
        <v>135510</v>
      </c>
      <c r="CS209">
        <v>107957</v>
      </c>
      <c r="CT209">
        <v>176511</v>
      </c>
      <c r="CU209">
        <v>194291</v>
      </c>
      <c r="CV209">
        <v>151638</v>
      </c>
      <c r="CW209">
        <v>214449</v>
      </c>
      <c r="CX209">
        <v>307607</v>
      </c>
      <c r="CY209">
        <v>207242</v>
      </c>
      <c r="CZ209">
        <v>283007</v>
      </c>
      <c r="DA209">
        <v>278523</v>
      </c>
      <c r="DB209">
        <v>232247</v>
      </c>
      <c r="DC209">
        <v>596468</v>
      </c>
      <c r="DD209">
        <v>173573</v>
      </c>
      <c r="DE209">
        <v>153069</v>
      </c>
      <c r="DF209">
        <v>144217</v>
      </c>
      <c r="DG209">
        <v>170645</v>
      </c>
      <c r="DH209">
        <v>160452</v>
      </c>
      <c r="DI209">
        <v>195644</v>
      </c>
      <c r="DJ209">
        <v>117974</v>
      </c>
      <c r="DK209">
        <v>133664</v>
      </c>
      <c r="DL209">
        <v>173397</v>
      </c>
      <c r="DM209">
        <v>158115</v>
      </c>
      <c r="DN209">
        <v>106194</v>
      </c>
      <c r="DO209">
        <v>323975</v>
      </c>
      <c r="DP209">
        <v>238462</v>
      </c>
      <c r="DQ209">
        <v>208914</v>
      </c>
      <c r="DR209">
        <v>588376</v>
      </c>
      <c r="DS209">
        <v>168716</v>
      </c>
      <c r="DT209">
        <v>125454</v>
      </c>
      <c r="DU209">
        <v>539423</v>
      </c>
      <c r="DV209">
        <v>401975</v>
      </c>
      <c r="DW209">
        <v>114666</v>
      </c>
      <c r="DX209">
        <v>166014</v>
      </c>
      <c r="DY209">
        <v>97724</v>
      </c>
      <c r="DZ209">
        <v>139749</v>
      </c>
      <c r="EA209">
        <v>118555</v>
      </c>
      <c r="EB209">
        <v>122591</v>
      </c>
      <c r="EC209">
        <v>270210</v>
      </c>
      <c r="ED209">
        <v>256409</v>
      </c>
      <c r="EE209">
        <v>294443</v>
      </c>
      <c r="EF209">
        <v>123126</v>
      </c>
      <c r="EG209">
        <v>115518</v>
      </c>
      <c r="EH209">
        <v>188433</v>
      </c>
      <c r="EI209">
        <v>130282</v>
      </c>
      <c r="EJ209">
        <v>242388</v>
      </c>
      <c r="EK209">
        <v>127277</v>
      </c>
      <c r="EL209">
        <v>161410</v>
      </c>
      <c r="EM209">
        <v>236973</v>
      </c>
      <c r="EN209">
        <v>123679</v>
      </c>
      <c r="EO209">
        <v>133098</v>
      </c>
      <c r="EP209">
        <v>95094</v>
      </c>
      <c r="EQ209">
        <v>261130</v>
      </c>
      <c r="ER209">
        <v>112814</v>
      </c>
      <c r="ES209">
        <v>178724</v>
      </c>
      <c r="ET209">
        <v>268551</v>
      </c>
      <c r="EU209">
        <v>136423</v>
      </c>
      <c r="EV209">
        <v>151610</v>
      </c>
      <c r="EW209">
        <v>343356</v>
      </c>
      <c r="EX209">
        <v>119672</v>
      </c>
      <c r="EY209">
        <v>131483</v>
      </c>
      <c r="EZ209">
        <v>127885</v>
      </c>
      <c r="FA209">
        <v>117720</v>
      </c>
      <c r="FB209">
        <v>168285</v>
      </c>
      <c r="FC209">
        <v>159648</v>
      </c>
      <c r="FD209">
        <v>180371</v>
      </c>
      <c r="FE209">
        <v>370328</v>
      </c>
      <c r="FF209">
        <v>119812</v>
      </c>
      <c r="FG209">
        <v>113479</v>
      </c>
      <c r="FH209">
        <v>520370</v>
      </c>
      <c r="FI209">
        <v>143880</v>
      </c>
      <c r="FJ209">
        <v>126730</v>
      </c>
      <c r="FK209">
        <v>101543</v>
      </c>
      <c r="FL209">
        <v>154838</v>
      </c>
      <c r="FM209">
        <v>177940</v>
      </c>
      <c r="FN209">
        <v>232106</v>
      </c>
      <c r="FO209">
        <v>579221</v>
      </c>
      <c r="FP209">
        <v>174231</v>
      </c>
      <c r="FQ209">
        <v>778587</v>
      </c>
      <c r="FR209">
        <v>153799</v>
      </c>
      <c r="FS209">
        <v>148000</v>
      </c>
      <c r="FT209">
        <v>234781</v>
      </c>
      <c r="FU209">
        <v>228270</v>
      </c>
      <c r="FV209">
        <v>234731</v>
      </c>
      <c r="FW209">
        <v>327414</v>
      </c>
      <c r="FX209">
        <v>137297</v>
      </c>
      <c r="FY209">
        <v>275716</v>
      </c>
      <c r="FZ209">
        <v>136622</v>
      </c>
      <c r="GA209">
        <v>111418</v>
      </c>
      <c r="GB209">
        <v>181833</v>
      </c>
      <c r="GC209">
        <v>328291</v>
      </c>
      <c r="GD209">
        <v>145804</v>
      </c>
      <c r="GE209">
        <v>166728</v>
      </c>
      <c r="GF209">
        <v>179782</v>
      </c>
      <c r="GG209">
        <v>240590</v>
      </c>
      <c r="GH209">
        <v>115797</v>
      </c>
      <c r="GI209">
        <v>93528</v>
      </c>
      <c r="GJ209">
        <v>142693</v>
      </c>
      <c r="GK209">
        <v>146947</v>
      </c>
      <c r="GL209">
        <v>198287</v>
      </c>
      <c r="GM209">
        <v>200641</v>
      </c>
      <c r="GN209">
        <v>103876</v>
      </c>
      <c r="GO209">
        <v>162367</v>
      </c>
      <c r="GP209">
        <v>265496</v>
      </c>
      <c r="GQ209">
        <v>288574</v>
      </c>
      <c r="GR209">
        <v>204065</v>
      </c>
      <c r="GS209">
        <v>412993</v>
      </c>
      <c r="GT209">
        <v>153736</v>
      </c>
      <c r="GU209">
        <v>281351</v>
      </c>
      <c r="GV209">
        <v>270594</v>
      </c>
      <c r="GW209">
        <v>133870</v>
      </c>
      <c r="GX209">
        <v>161309</v>
      </c>
      <c r="GY209">
        <v>164940</v>
      </c>
      <c r="GZ209">
        <v>222349</v>
      </c>
      <c r="HA209">
        <v>149417</v>
      </c>
      <c r="HB209">
        <v>206684</v>
      </c>
      <c r="HC209">
        <v>112867</v>
      </c>
      <c r="HD209">
        <v>288272</v>
      </c>
      <c r="HE209">
        <v>144279</v>
      </c>
      <c r="HF209">
        <v>340231</v>
      </c>
      <c r="HG209">
        <v>190685</v>
      </c>
      <c r="HH209">
        <v>83174</v>
      </c>
      <c r="HJ209">
        <v>137372</v>
      </c>
      <c r="HK209">
        <v>144235</v>
      </c>
      <c r="HL209">
        <v>145244</v>
      </c>
      <c r="HM209">
        <v>140485</v>
      </c>
      <c r="HN209">
        <v>172765</v>
      </c>
      <c r="HO209">
        <v>232575</v>
      </c>
      <c r="HP209">
        <v>191719</v>
      </c>
      <c r="HQ209">
        <v>292030</v>
      </c>
      <c r="HR209">
        <v>152252</v>
      </c>
      <c r="HS209">
        <v>361100</v>
      </c>
      <c r="HT209">
        <v>198892</v>
      </c>
      <c r="HU209">
        <v>207882</v>
      </c>
      <c r="HV209">
        <v>182092</v>
      </c>
      <c r="HW209">
        <v>204975</v>
      </c>
      <c r="HX209">
        <v>127915</v>
      </c>
      <c r="HY209">
        <v>174015</v>
      </c>
      <c r="HZ209">
        <v>142080</v>
      </c>
      <c r="IA209">
        <v>244187</v>
      </c>
      <c r="IB209">
        <v>132622</v>
      </c>
      <c r="IC209">
        <v>113485</v>
      </c>
      <c r="ID209">
        <v>193035</v>
      </c>
      <c r="IE209">
        <v>84781</v>
      </c>
      <c r="IF209">
        <v>114663</v>
      </c>
      <c r="IG209">
        <v>146840</v>
      </c>
      <c r="IH209">
        <v>133710</v>
      </c>
      <c r="II209">
        <v>128639</v>
      </c>
      <c r="IJ209">
        <v>134497</v>
      </c>
      <c r="IK209">
        <v>134410</v>
      </c>
      <c r="IL209">
        <v>252013</v>
      </c>
      <c r="IM209">
        <v>121448</v>
      </c>
      <c r="IN209">
        <v>188135</v>
      </c>
      <c r="IO209">
        <v>209649</v>
      </c>
      <c r="IP209">
        <v>155795</v>
      </c>
      <c r="IQ209">
        <v>128616</v>
      </c>
      <c r="IR209">
        <v>124161</v>
      </c>
      <c r="IS209">
        <v>201664</v>
      </c>
      <c r="IT209">
        <v>173400</v>
      </c>
      <c r="IU209">
        <v>152816</v>
      </c>
      <c r="IV209">
        <v>245864</v>
      </c>
      <c r="IW209">
        <v>147337</v>
      </c>
      <c r="IX209">
        <v>376889</v>
      </c>
      <c r="IY209">
        <v>100940</v>
      </c>
      <c r="IZ209">
        <v>139946</v>
      </c>
      <c r="JA209">
        <v>158824</v>
      </c>
      <c r="JB209">
        <v>607890</v>
      </c>
      <c r="JC209">
        <v>106554</v>
      </c>
      <c r="JD209">
        <v>229744</v>
      </c>
      <c r="JE209">
        <v>141263</v>
      </c>
      <c r="JF209">
        <v>156697</v>
      </c>
      <c r="JG209">
        <v>121174</v>
      </c>
      <c r="JH209">
        <v>206419</v>
      </c>
      <c r="JI209">
        <v>210281</v>
      </c>
      <c r="JJ209">
        <v>104092</v>
      </c>
      <c r="JK209">
        <v>160375</v>
      </c>
      <c r="JL209">
        <v>100858</v>
      </c>
      <c r="JN209">
        <v>237710</v>
      </c>
      <c r="JO209">
        <v>141863</v>
      </c>
      <c r="JP209">
        <v>166384</v>
      </c>
      <c r="JQ209">
        <v>97594</v>
      </c>
      <c r="JR209">
        <v>138848</v>
      </c>
      <c r="JS209">
        <v>77551</v>
      </c>
      <c r="JT209">
        <v>87392</v>
      </c>
      <c r="JU209">
        <v>108441</v>
      </c>
      <c r="JV209">
        <v>222411</v>
      </c>
      <c r="JW209">
        <v>244175</v>
      </c>
      <c r="JX209">
        <v>114436</v>
      </c>
      <c r="JY209">
        <v>335065</v>
      </c>
      <c r="JZ209">
        <v>78267</v>
      </c>
      <c r="KA209">
        <v>212694</v>
      </c>
      <c r="KB209">
        <v>132923</v>
      </c>
      <c r="KC209">
        <v>123319</v>
      </c>
      <c r="KD209">
        <v>215176</v>
      </c>
      <c r="KE209">
        <v>138140</v>
      </c>
      <c r="KF209">
        <v>177727</v>
      </c>
      <c r="KG209">
        <v>116652</v>
      </c>
      <c r="KH209">
        <v>267512</v>
      </c>
      <c r="KI209">
        <v>106289</v>
      </c>
      <c r="KJ209">
        <v>274719</v>
      </c>
      <c r="KK209">
        <v>208347</v>
      </c>
      <c r="KL209">
        <v>169817</v>
      </c>
      <c r="KM209">
        <v>645867</v>
      </c>
      <c r="KN209">
        <v>113634</v>
      </c>
      <c r="KO209">
        <v>103711</v>
      </c>
      <c r="KP209">
        <v>91710</v>
      </c>
      <c r="KQ209">
        <v>309806</v>
      </c>
      <c r="KR209">
        <v>204972</v>
      </c>
      <c r="KS209">
        <v>332275</v>
      </c>
      <c r="KU209">
        <v>149778</v>
      </c>
      <c r="KV209">
        <v>176296</v>
      </c>
      <c r="KW209">
        <v>169341</v>
      </c>
      <c r="KX209">
        <v>186321</v>
      </c>
      <c r="KY209">
        <v>136540</v>
      </c>
      <c r="KZ209">
        <v>222566</v>
      </c>
      <c r="LA209">
        <v>91871</v>
      </c>
      <c r="LB209">
        <v>114219</v>
      </c>
      <c r="LC209">
        <v>105996</v>
      </c>
      <c r="LD209">
        <v>152880</v>
      </c>
      <c r="LE209">
        <v>178948</v>
      </c>
      <c r="LF209">
        <v>224043</v>
      </c>
      <c r="LG209">
        <v>110540</v>
      </c>
      <c r="LH209">
        <v>112349</v>
      </c>
      <c r="LI209">
        <v>141727</v>
      </c>
      <c r="LJ209">
        <v>93632</v>
      </c>
      <c r="LK209">
        <v>92061</v>
      </c>
      <c r="LL209">
        <v>232160</v>
      </c>
      <c r="LM209">
        <v>200398</v>
      </c>
      <c r="LN209">
        <v>77825</v>
      </c>
      <c r="LO209">
        <v>89379</v>
      </c>
      <c r="LP209">
        <v>77553</v>
      </c>
      <c r="LQ209">
        <v>124803</v>
      </c>
      <c r="LR209">
        <v>152983</v>
      </c>
      <c r="LS209">
        <v>157151</v>
      </c>
      <c r="LT209">
        <v>119439</v>
      </c>
      <c r="LU209">
        <v>142194</v>
      </c>
      <c r="LV209">
        <v>93292</v>
      </c>
      <c r="LW209">
        <v>184966</v>
      </c>
      <c r="LX209">
        <v>84088</v>
      </c>
      <c r="LY209">
        <v>313513</v>
      </c>
      <c r="LZ209">
        <v>221057</v>
      </c>
      <c r="MA209">
        <v>137733</v>
      </c>
      <c r="MB209">
        <v>150283</v>
      </c>
      <c r="MC209">
        <v>148125</v>
      </c>
      <c r="MD209">
        <v>130742</v>
      </c>
      <c r="ME209">
        <v>262824</v>
      </c>
      <c r="MF209">
        <v>110457</v>
      </c>
      <c r="MG209">
        <v>152851</v>
      </c>
      <c r="MH209">
        <v>150144</v>
      </c>
      <c r="MI209">
        <v>134756</v>
      </c>
      <c r="MJ209">
        <v>130673</v>
      </c>
      <c r="MK209">
        <v>174320</v>
      </c>
      <c r="ML209">
        <v>72103</v>
      </c>
      <c r="MM209">
        <v>139980</v>
      </c>
      <c r="MN209">
        <v>129529</v>
      </c>
      <c r="MO209">
        <v>174986</v>
      </c>
      <c r="MP209">
        <v>297645</v>
      </c>
      <c r="MQ209">
        <v>190591</v>
      </c>
      <c r="MR209">
        <v>84203</v>
      </c>
      <c r="MS209">
        <v>301910</v>
      </c>
      <c r="MT209">
        <v>93281</v>
      </c>
      <c r="MU209">
        <v>96711</v>
      </c>
      <c r="MV209">
        <v>156698</v>
      </c>
      <c r="MW209">
        <v>183886</v>
      </c>
      <c r="MX209">
        <v>116505</v>
      </c>
      <c r="MY209">
        <v>188754</v>
      </c>
      <c r="MZ209">
        <v>95297</v>
      </c>
      <c r="NA209">
        <v>73333</v>
      </c>
      <c r="NB209">
        <v>95010</v>
      </c>
      <c r="NC209">
        <v>101449</v>
      </c>
      <c r="ND209">
        <v>136241</v>
      </c>
      <c r="NE209">
        <v>274211</v>
      </c>
      <c r="NF209">
        <v>98985</v>
      </c>
      <c r="NG209">
        <v>91217</v>
      </c>
      <c r="NH209">
        <v>220306</v>
      </c>
      <c r="NI209">
        <v>198766</v>
      </c>
      <c r="NJ209">
        <v>127521</v>
      </c>
      <c r="NK209">
        <v>213123</v>
      </c>
      <c r="NL209">
        <v>101340</v>
      </c>
      <c r="NM209">
        <v>198625</v>
      </c>
      <c r="NN209">
        <v>58875</v>
      </c>
      <c r="NO209">
        <v>134982</v>
      </c>
      <c r="NP209">
        <v>148128</v>
      </c>
      <c r="NQ209">
        <v>139560</v>
      </c>
      <c r="NR209">
        <v>173316</v>
      </c>
      <c r="NS209">
        <v>99768</v>
      </c>
      <c r="NT209">
        <v>120084</v>
      </c>
      <c r="NU209">
        <v>432234</v>
      </c>
      <c r="NV209">
        <v>99751</v>
      </c>
      <c r="NW209">
        <v>198195</v>
      </c>
      <c r="NX209">
        <v>126436</v>
      </c>
      <c r="NY209">
        <v>210882</v>
      </c>
      <c r="NZ209">
        <v>356703</v>
      </c>
      <c r="OA209">
        <v>192446</v>
      </c>
      <c r="OB209">
        <v>107378</v>
      </c>
      <c r="OC209">
        <v>138503</v>
      </c>
      <c r="OD209">
        <v>134062</v>
      </c>
      <c r="OE209">
        <v>103027</v>
      </c>
      <c r="OF209">
        <v>97715</v>
      </c>
      <c r="OG209">
        <v>88485</v>
      </c>
      <c r="OH209">
        <v>94485</v>
      </c>
      <c r="OI209">
        <v>170343</v>
      </c>
      <c r="OJ209">
        <v>252664</v>
      </c>
      <c r="OK209">
        <v>112608</v>
      </c>
      <c r="OL209">
        <v>185295</v>
      </c>
      <c r="OM209">
        <v>97608</v>
      </c>
      <c r="ON209">
        <v>133470</v>
      </c>
      <c r="OO209">
        <v>87267</v>
      </c>
      <c r="OP209">
        <v>253395</v>
      </c>
      <c r="OQ209">
        <v>97274</v>
      </c>
      <c r="OR209">
        <v>176287</v>
      </c>
      <c r="OS209">
        <v>308957</v>
      </c>
      <c r="OT209">
        <v>193630</v>
      </c>
      <c r="OU209">
        <v>193489</v>
      </c>
      <c r="OV209">
        <v>386953</v>
      </c>
      <c r="OW209">
        <v>190963</v>
      </c>
      <c r="OX209">
        <v>113550</v>
      </c>
      <c r="OY209">
        <v>94822</v>
      </c>
      <c r="OZ209">
        <v>95977</v>
      </c>
      <c r="PA209">
        <v>147382</v>
      </c>
      <c r="PB209">
        <v>219535</v>
      </c>
      <c r="PC209">
        <v>391457</v>
      </c>
      <c r="PD209">
        <v>175726</v>
      </c>
      <c r="PE209">
        <v>110090</v>
      </c>
      <c r="PF209">
        <v>109005</v>
      </c>
      <c r="PG209">
        <v>321942</v>
      </c>
      <c r="PH209">
        <v>151930</v>
      </c>
      <c r="PI209">
        <v>95669</v>
      </c>
      <c r="PJ209">
        <v>105433</v>
      </c>
      <c r="PK209">
        <v>145359</v>
      </c>
      <c r="PL209">
        <v>183333</v>
      </c>
      <c r="PM209">
        <v>142144</v>
      </c>
      <c r="PN209">
        <v>107284</v>
      </c>
      <c r="PO209">
        <v>160468</v>
      </c>
      <c r="PP209">
        <v>100319</v>
      </c>
      <c r="PQ209">
        <v>262449</v>
      </c>
      <c r="PR209">
        <v>155391</v>
      </c>
      <c r="PS209">
        <v>127981</v>
      </c>
      <c r="PT209">
        <v>140683</v>
      </c>
      <c r="PU209">
        <v>94665</v>
      </c>
      <c r="PV209">
        <v>64656</v>
      </c>
      <c r="PW209">
        <v>110053</v>
      </c>
      <c r="PX209">
        <v>182303</v>
      </c>
      <c r="PY209">
        <v>109347</v>
      </c>
      <c r="PZ209">
        <v>122350</v>
      </c>
      <c r="QA209">
        <v>74750</v>
      </c>
      <c r="QB209">
        <v>119824</v>
      </c>
      <c r="QC209">
        <v>76835</v>
      </c>
      <c r="QD209">
        <v>153336</v>
      </c>
      <c r="QE209">
        <v>373241</v>
      </c>
      <c r="QF209">
        <v>110968</v>
      </c>
      <c r="QG209">
        <v>132815</v>
      </c>
      <c r="QH209">
        <v>101501</v>
      </c>
      <c r="QI209">
        <v>159508</v>
      </c>
      <c r="QJ209">
        <v>139329</v>
      </c>
      <c r="QK209">
        <v>107493</v>
      </c>
      <c r="QL209">
        <v>191633</v>
      </c>
      <c r="QM209">
        <v>132056</v>
      </c>
      <c r="QN209">
        <v>114366</v>
      </c>
      <c r="QO209">
        <v>153538</v>
      </c>
      <c r="QP209">
        <v>68679</v>
      </c>
      <c r="QQ209">
        <v>139966</v>
      </c>
      <c r="QR209">
        <v>210201</v>
      </c>
      <c r="QS209">
        <v>250165</v>
      </c>
      <c r="QT209">
        <v>130799</v>
      </c>
      <c r="QU209">
        <v>112970</v>
      </c>
      <c r="QV209">
        <v>101435</v>
      </c>
      <c r="QW209">
        <v>153981</v>
      </c>
      <c r="QX209">
        <v>118182</v>
      </c>
      <c r="QY209">
        <v>488911</v>
      </c>
      <c r="RA209">
        <v>153686</v>
      </c>
      <c r="RB209">
        <v>149453</v>
      </c>
      <c r="RC209">
        <v>261788</v>
      </c>
      <c r="RD209">
        <v>199320</v>
      </c>
      <c r="RE209">
        <v>76244</v>
      </c>
      <c r="RF209">
        <v>138438</v>
      </c>
      <c r="RG209">
        <v>118094</v>
      </c>
      <c r="RH209">
        <v>125066</v>
      </c>
      <c r="RI209">
        <v>138223</v>
      </c>
      <c r="RJ209">
        <v>76056</v>
      </c>
      <c r="RK209">
        <v>157263</v>
      </c>
      <c r="RL209">
        <v>274786</v>
      </c>
      <c r="RM209">
        <v>91190</v>
      </c>
      <c r="RN209">
        <v>119460</v>
      </c>
      <c r="RO209">
        <v>95280</v>
      </c>
      <c r="RP209">
        <v>97920</v>
      </c>
      <c r="RQ209">
        <v>77313</v>
      </c>
      <c r="RR209">
        <v>121924</v>
      </c>
      <c r="RS209">
        <v>135007</v>
      </c>
      <c r="RT209">
        <v>538723</v>
      </c>
      <c r="RU209">
        <v>144303</v>
      </c>
      <c r="RV209">
        <v>124468</v>
      </c>
      <c r="RW209">
        <v>90060</v>
      </c>
      <c r="RX209">
        <v>253982</v>
      </c>
      <c r="RY209">
        <v>188749</v>
      </c>
      <c r="RZ209">
        <v>96141</v>
      </c>
      <c r="SA209">
        <v>94852</v>
      </c>
      <c r="SB209">
        <v>137153</v>
      </c>
      <c r="SC209">
        <v>116909</v>
      </c>
      <c r="SD209">
        <v>82588</v>
      </c>
      <c r="SE209">
        <v>121248</v>
      </c>
      <c r="SF209">
        <v>155775</v>
      </c>
      <c r="SG209">
        <v>220512</v>
      </c>
      <c r="SH209">
        <v>135554</v>
      </c>
      <c r="SI209">
        <v>94247</v>
      </c>
      <c r="SJ209">
        <v>220243</v>
      </c>
      <c r="SK209">
        <v>166400</v>
      </c>
      <c r="SL209">
        <v>134088</v>
      </c>
      <c r="SN209">
        <v>232480</v>
      </c>
      <c r="SO209">
        <v>229057</v>
      </c>
      <c r="SP209">
        <v>124792</v>
      </c>
      <c r="SQ209">
        <v>204782</v>
      </c>
      <c r="SR209">
        <v>234028</v>
      </c>
      <c r="SS209">
        <v>126630</v>
      </c>
      <c r="ST209">
        <v>138185</v>
      </c>
      <c r="SU209">
        <v>85031</v>
      </c>
      <c r="SV209">
        <v>167393</v>
      </c>
      <c r="SW209">
        <v>114429</v>
      </c>
      <c r="SX209">
        <v>118739</v>
      </c>
      <c r="SY209">
        <v>174971</v>
      </c>
      <c r="SZ209">
        <v>71664</v>
      </c>
      <c r="TA209">
        <v>110095</v>
      </c>
      <c r="TB209">
        <v>68056</v>
      </c>
      <c r="TC209">
        <v>107157</v>
      </c>
      <c r="TD209">
        <v>123515</v>
      </c>
      <c r="TE209">
        <v>202496</v>
      </c>
      <c r="TF209">
        <v>225909</v>
      </c>
      <c r="TG209">
        <v>133432</v>
      </c>
      <c r="TH209">
        <v>85176</v>
      </c>
      <c r="TI209">
        <v>193154</v>
      </c>
      <c r="TJ209">
        <v>230214</v>
      </c>
      <c r="TK209">
        <v>230486</v>
      </c>
      <c r="TL209">
        <v>118504</v>
      </c>
      <c r="TM209">
        <v>146502</v>
      </c>
      <c r="TN209">
        <v>107622</v>
      </c>
      <c r="TO209">
        <v>107206</v>
      </c>
      <c r="TP209">
        <v>212886</v>
      </c>
      <c r="TQ209">
        <v>83432</v>
      </c>
      <c r="TR209">
        <v>94905</v>
      </c>
      <c r="TS209">
        <v>102208</v>
      </c>
      <c r="TT209">
        <v>91154</v>
      </c>
      <c r="TU209">
        <v>119426</v>
      </c>
      <c r="TV209">
        <v>83560</v>
      </c>
      <c r="TW209">
        <v>177555</v>
      </c>
      <c r="TX209">
        <v>210867</v>
      </c>
      <c r="TY209">
        <v>96957</v>
      </c>
      <c r="TZ209">
        <v>96197</v>
      </c>
      <c r="UA209">
        <v>145289</v>
      </c>
      <c r="UB209">
        <v>132098</v>
      </c>
      <c r="UC209">
        <v>106983</v>
      </c>
      <c r="UE209">
        <v>72183</v>
      </c>
      <c r="UF209">
        <v>258884</v>
      </c>
      <c r="UG209">
        <v>122959</v>
      </c>
      <c r="UH209">
        <v>118781</v>
      </c>
      <c r="UI209">
        <v>83950</v>
      </c>
      <c r="UJ209">
        <v>75965</v>
      </c>
      <c r="UK209">
        <v>131242</v>
      </c>
      <c r="UL209">
        <v>116578</v>
      </c>
      <c r="UM209">
        <v>128381</v>
      </c>
      <c r="UN209">
        <v>154027</v>
      </c>
      <c r="UO209">
        <v>191616</v>
      </c>
      <c r="UP209">
        <v>103137</v>
      </c>
      <c r="UQ209">
        <v>126138</v>
      </c>
      <c r="UR209">
        <v>98512</v>
      </c>
      <c r="US209">
        <v>109669</v>
      </c>
      <c r="UT209">
        <v>118357</v>
      </c>
      <c r="UU209">
        <v>93148</v>
      </c>
      <c r="UV209">
        <v>128461</v>
      </c>
      <c r="UW209">
        <v>71954</v>
      </c>
      <c r="UX209">
        <v>146299</v>
      </c>
      <c r="UY209">
        <v>174925</v>
      </c>
      <c r="UZ209">
        <v>141299</v>
      </c>
      <c r="VA209">
        <v>157508</v>
      </c>
      <c r="VB209">
        <v>103340</v>
      </c>
      <c r="VC209">
        <v>118247</v>
      </c>
      <c r="VD209">
        <v>683308</v>
      </c>
      <c r="VE209">
        <v>221695</v>
      </c>
      <c r="VF209">
        <v>110450</v>
      </c>
      <c r="VG209">
        <v>99715</v>
      </c>
      <c r="VH209">
        <v>170179</v>
      </c>
      <c r="VI209">
        <v>407991</v>
      </c>
      <c r="VJ209">
        <v>117724</v>
      </c>
      <c r="VK209">
        <v>248586</v>
      </c>
      <c r="VL209">
        <v>93162</v>
      </c>
      <c r="VM209">
        <v>113213</v>
      </c>
      <c r="VN209">
        <v>228822</v>
      </c>
      <c r="VO209">
        <v>209526</v>
      </c>
      <c r="VP209">
        <v>166828</v>
      </c>
      <c r="VQ209">
        <v>88512</v>
      </c>
      <c r="VR209">
        <v>106198</v>
      </c>
      <c r="VS209">
        <v>122197</v>
      </c>
      <c r="VT209">
        <v>97271</v>
      </c>
      <c r="VU209">
        <v>242740</v>
      </c>
      <c r="VV209">
        <v>83881</v>
      </c>
      <c r="VW209">
        <v>134147</v>
      </c>
      <c r="VX209">
        <v>117216</v>
      </c>
      <c r="VY209">
        <v>135704</v>
      </c>
      <c r="VZ209">
        <v>116651</v>
      </c>
      <c r="WB209">
        <v>130108</v>
      </c>
      <c r="WC209">
        <v>129260</v>
      </c>
      <c r="WD209">
        <v>101650</v>
      </c>
      <c r="WE209">
        <v>82522</v>
      </c>
      <c r="WF209">
        <v>169933</v>
      </c>
      <c r="WG209">
        <v>94647</v>
      </c>
      <c r="WH209">
        <v>103887</v>
      </c>
      <c r="WI209">
        <v>87124</v>
      </c>
      <c r="WJ209">
        <v>119980</v>
      </c>
      <c r="WK209">
        <v>142213</v>
      </c>
      <c r="WL209">
        <v>173058</v>
      </c>
      <c r="WM209">
        <v>102303</v>
      </c>
      <c r="WN209">
        <v>139648</v>
      </c>
      <c r="WO209">
        <v>388297</v>
      </c>
      <c r="WP209">
        <v>99522</v>
      </c>
      <c r="WQ209">
        <v>81875</v>
      </c>
      <c r="WS209">
        <v>142444</v>
      </c>
      <c r="WT209">
        <v>119489</v>
      </c>
      <c r="WU209">
        <v>93466</v>
      </c>
      <c r="WV209">
        <v>65856</v>
      </c>
      <c r="WW209">
        <v>59548</v>
      </c>
      <c r="WX209">
        <v>75432</v>
      </c>
      <c r="WY209">
        <v>208712</v>
      </c>
      <c r="WZ209">
        <v>139349</v>
      </c>
      <c r="XA209">
        <v>202034</v>
      </c>
      <c r="XB209">
        <v>96777</v>
      </c>
      <c r="XC209">
        <v>257571</v>
      </c>
      <c r="XD209">
        <v>259480</v>
      </c>
      <c r="XE209">
        <v>129462</v>
      </c>
      <c r="XF209">
        <v>109044</v>
      </c>
      <c r="XG209">
        <v>126273</v>
      </c>
      <c r="XH209">
        <v>81093</v>
      </c>
      <c r="XI209">
        <v>167114</v>
      </c>
      <c r="XJ209">
        <v>83247</v>
      </c>
      <c r="XK209">
        <v>77291</v>
      </c>
      <c r="XL209">
        <v>104268</v>
      </c>
      <c r="XM209">
        <v>110337</v>
      </c>
      <c r="XO209">
        <v>134628</v>
      </c>
      <c r="XP209">
        <v>78542</v>
      </c>
      <c r="XQ209">
        <v>129877</v>
      </c>
      <c r="XR209">
        <v>164179</v>
      </c>
      <c r="XS209">
        <v>239333</v>
      </c>
      <c r="XT209">
        <v>126004</v>
      </c>
      <c r="XU209">
        <v>159904</v>
      </c>
      <c r="XV209">
        <v>100522</v>
      </c>
      <c r="XW209">
        <v>81677</v>
      </c>
      <c r="XX209">
        <v>187488</v>
      </c>
      <c r="XY209">
        <v>150064</v>
      </c>
      <c r="XZ209">
        <v>52243</v>
      </c>
      <c r="YA209">
        <v>213250</v>
      </c>
      <c r="YB209">
        <v>77652</v>
      </c>
      <c r="YC209">
        <v>60626</v>
      </c>
      <c r="YD209">
        <v>142895</v>
      </c>
      <c r="YE209">
        <v>140765</v>
      </c>
      <c r="YF209">
        <v>143737</v>
      </c>
      <c r="YG209">
        <v>72778</v>
      </c>
      <c r="YH209">
        <v>116305</v>
      </c>
      <c r="YI209">
        <v>110336</v>
      </c>
      <c r="YJ209">
        <v>129115</v>
      </c>
      <c r="YK209">
        <v>80805</v>
      </c>
      <c r="YL209">
        <v>100366</v>
      </c>
      <c r="YM209">
        <v>123204</v>
      </c>
      <c r="YN209">
        <v>96515</v>
      </c>
      <c r="YO209">
        <v>167299</v>
      </c>
      <c r="YP209">
        <v>119636</v>
      </c>
      <c r="YQ209">
        <v>83818</v>
      </c>
      <c r="YR209">
        <v>98465</v>
      </c>
      <c r="YS209">
        <v>117278</v>
      </c>
      <c r="YT209">
        <v>100202</v>
      </c>
      <c r="YU209">
        <v>82140</v>
      </c>
      <c r="YV209">
        <v>70327</v>
      </c>
      <c r="YW209">
        <v>122824</v>
      </c>
      <c r="YX209">
        <v>89761</v>
      </c>
      <c r="YY209">
        <v>159161</v>
      </c>
      <c r="YZ209">
        <v>130418</v>
      </c>
      <c r="ZA209">
        <v>253447</v>
      </c>
      <c r="ZB209">
        <v>343435</v>
      </c>
      <c r="ZC209">
        <v>82205</v>
      </c>
      <c r="ZD209">
        <v>274433</v>
      </c>
      <c r="ZE209">
        <v>94287</v>
      </c>
      <c r="ZF209">
        <v>138145</v>
      </c>
      <c r="ZG209">
        <v>144123</v>
      </c>
      <c r="ZH209">
        <v>102578</v>
      </c>
      <c r="ZI209">
        <v>156264</v>
      </c>
      <c r="ZJ209">
        <v>113346</v>
      </c>
      <c r="ZK209">
        <v>228680</v>
      </c>
      <c r="ZL209">
        <v>160073</v>
      </c>
      <c r="ZM209">
        <v>197678</v>
      </c>
      <c r="ZN209">
        <v>120884</v>
      </c>
      <c r="ZO209">
        <v>122411</v>
      </c>
      <c r="ZP209">
        <v>92530</v>
      </c>
      <c r="ZQ209">
        <v>169185</v>
      </c>
      <c r="ZR209">
        <v>97148</v>
      </c>
      <c r="ZS209">
        <v>149285</v>
      </c>
      <c r="ZT209">
        <v>162776</v>
      </c>
      <c r="ZU209">
        <v>113269</v>
      </c>
      <c r="ZV209">
        <v>124321</v>
      </c>
      <c r="ZX209">
        <v>111437</v>
      </c>
      <c r="ZY209">
        <v>112305</v>
      </c>
      <c r="ZZ209">
        <v>79622</v>
      </c>
      <c r="AAA209">
        <v>104594</v>
      </c>
      <c r="AAB209">
        <v>125014</v>
      </c>
      <c r="AAC209">
        <v>76667</v>
      </c>
      <c r="AAD209">
        <v>94438</v>
      </c>
      <c r="AAE209">
        <v>110079</v>
      </c>
      <c r="AAF209">
        <v>88095</v>
      </c>
      <c r="AAG209">
        <v>115207</v>
      </c>
      <c r="AAH209">
        <v>74991</v>
      </c>
      <c r="AAI209">
        <v>100607</v>
      </c>
      <c r="AAJ209">
        <v>79708</v>
      </c>
      <c r="AAK209">
        <v>155876</v>
      </c>
      <c r="AAL209">
        <v>90196</v>
      </c>
      <c r="AAM209">
        <v>304869</v>
      </c>
      <c r="AAN209">
        <v>113118</v>
      </c>
      <c r="AAO209">
        <v>101677</v>
      </c>
      <c r="AAP209">
        <v>152766</v>
      </c>
      <c r="AAQ209">
        <v>81111</v>
      </c>
      <c r="AAR209">
        <v>285368</v>
      </c>
      <c r="AAS209">
        <v>130662</v>
      </c>
      <c r="AAT209">
        <v>125765</v>
      </c>
      <c r="AAU209">
        <v>91920</v>
      </c>
      <c r="AAV209">
        <v>251438</v>
      </c>
      <c r="AAW209">
        <v>157976</v>
      </c>
      <c r="AAX209">
        <v>122692</v>
      </c>
      <c r="AAY209">
        <v>210114</v>
      </c>
      <c r="AAZ209">
        <v>102207</v>
      </c>
      <c r="ABA209">
        <v>89302</v>
      </c>
      <c r="ABB209">
        <v>90334</v>
      </c>
      <c r="ABC209">
        <v>69721</v>
      </c>
      <c r="ABD209">
        <v>93087</v>
      </c>
      <c r="ABE209">
        <v>302814</v>
      </c>
      <c r="ABF209">
        <v>75298</v>
      </c>
      <c r="ABG209">
        <v>98125</v>
      </c>
      <c r="ABH209">
        <v>121174</v>
      </c>
      <c r="ABI209">
        <v>62565</v>
      </c>
      <c r="ABJ209">
        <v>140566</v>
      </c>
      <c r="ABK209">
        <v>124010</v>
      </c>
      <c r="ABL209">
        <v>160563</v>
      </c>
      <c r="ABM209">
        <v>86500</v>
      </c>
      <c r="ABN209">
        <v>185612</v>
      </c>
      <c r="ABO209">
        <v>94015</v>
      </c>
      <c r="ABP209">
        <v>686127</v>
      </c>
      <c r="ABQ209">
        <v>77246</v>
      </c>
      <c r="ABR209">
        <v>221174</v>
      </c>
      <c r="ABS209">
        <v>75709</v>
      </c>
      <c r="ABT209">
        <v>96598</v>
      </c>
      <c r="ABU209">
        <v>70919</v>
      </c>
      <c r="ABV209">
        <v>93917</v>
      </c>
      <c r="ABW209">
        <v>199660</v>
      </c>
      <c r="ABX209">
        <v>95657</v>
      </c>
      <c r="ABY209">
        <v>114290</v>
      </c>
      <c r="ABZ209">
        <v>117824</v>
      </c>
      <c r="ACA209">
        <v>63699</v>
      </c>
      <c r="ACB209">
        <v>107065</v>
      </c>
      <c r="ACC209">
        <v>87850</v>
      </c>
      <c r="ACD209">
        <v>169675</v>
      </c>
      <c r="ACE209">
        <v>101098</v>
      </c>
      <c r="ACF209">
        <v>112043</v>
      </c>
      <c r="ACG209">
        <v>76720</v>
      </c>
      <c r="ACH209">
        <v>125124</v>
      </c>
      <c r="ACI209">
        <v>143570</v>
      </c>
      <c r="ACJ209">
        <v>124561</v>
      </c>
      <c r="ACK209">
        <v>63558</v>
      </c>
      <c r="ACL209">
        <v>127997</v>
      </c>
      <c r="ACM209">
        <v>155093</v>
      </c>
      <c r="ACO209">
        <v>210917</v>
      </c>
      <c r="ACP209">
        <v>101562</v>
      </c>
      <c r="ACQ209">
        <v>69361</v>
      </c>
      <c r="ACR209">
        <v>97529</v>
      </c>
      <c r="ACS209">
        <v>213938</v>
      </c>
      <c r="ACT209">
        <v>228265</v>
      </c>
      <c r="ACU209">
        <v>90357</v>
      </c>
      <c r="ACW209">
        <v>97278</v>
      </c>
      <c r="ACX209">
        <v>146159</v>
      </c>
      <c r="ACY209">
        <v>71525</v>
      </c>
      <c r="ACZ209">
        <v>211261</v>
      </c>
      <c r="ADA209">
        <v>98217</v>
      </c>
      <c r="ADB209">
        <v>109779</v>
      </c>
      <c r="ADC209">
        <v>118214</v>
      </c>
      <c r="ADD209">
        <v>103759</v>
      </c>
      <c r="ADE209">
        <v>151748</v>
      </c>
      <c r="ADF209">
        <v>187554</v>
      </c>
      <c r="ADG209">
        <v>66900</v>
      </c>
      <c r="ADH209">
        <v>108890</v>
      </c>
      <c r="ADI209">
        <v>63867</v>
      </c>
      <c r="ADJ209">
        <v>126103</v>
      </c>
      <c r="ADK209">
        <v>117573</v>
      </c>
      <c r="ADL209">
        <v>52814</v>
      </c>
      <c r="ADM209">
        <v>571371</v>
      </c>
      <c r="ADN209">
        <v>114372</v>
      </c>
      <c r="ADO209">
        <v>368251</v>
      </c>
      <c r="ADP209">
        <v>108291</v>
      </c>
      <c r="ADQ209">
        <v>131817</v>
      </c>
      <c r="ADR209">
        <v>103977</v>
      </c>
      <c r="ADS209">
        <v>89915</v>
      </c>
      <c r="ADT209">
        <v>105186</v>
      </c>
      <c r="ADU209">
        <v>104931</v>
      </c>
      <c r="ADV209">
        <v>89514</v>
      </c>
      <c r="ADW209">
        <v>115052</v>
      </c>
      <c r="ADY209">
        <v>96567</v>
      </c>
      <c r="ADZ209">
        <v>158688</v>
      </c>
      <c r="AEA209">
        <v>141967</v>
      </c>
      <c r="AEB209">
        <v>253531</v>
      </c>
      <c r="AEC209">
        <v>101880</v>
      </c>
      <c r="AED209">
        <v>41694</v>
      </c>
      <c r="AEE209">
        <v>91811</v>
      </c>
      <c r="AEF209">
        <v>118429</v>
      </c>
      <c r="AEG209">
        <v>126826</v>
      </c>
      <c r="AEH209">
        <v>49492</v>
      </c>
      <c r="AEI209">
        <v>243122</v>
      </c>
      <c r="AEJ209">
        <v>111158</v>
      </c>
      <c r="AEL209">
        <v>47794</v>
      </c>
      <c r="AEM209">
        <v>185914</v>
      </c>
      <c r="AEN209">
        <v>114923</v>
      </c>
      <c r="AEO209">
        <v>510031</v>
      </c>
      <c r="AEP209">
        <v>53207</v>
      </c>
      <c r="AEQ209">
        <v>93730</v>
      </c>
      <c r="AER209">
        <v>102046</v>
      </c>
      <c r="AES209">
        <v>411200</v>
      </c>
      <c r="AEU209">
        <v>111655</v>
      </c>
      <c r="AEV209">
        <v>180934</v>
      </c>
      <c r="AEW209">
        <v>88140</v>
      </c>
      <c r="AEX209">
        <v>74041</v>
      </c>
      <c r="AEY209">
        <v>157588</v>
      </c>
      <c r="AEZ209">
        <v>61789</v>
      </c>
      <c r="AFA209">
        <v>120866</v>
      </c>
      <c r="AFB209">
        <v>103751</v>
      </c>
      <c r="AFC209">
        <v>130069</v>
      </c>
      <c r="AFD209">
        <v>103938</v>
      </c>
      <c r="AFE209">
        <v>74376</v>
      </c>
      <c r="AFF209">
        <v>123393</v>
      </c>
      <c r="AFG209">
        <v>140465</v>
      </c>
      <c r="AFH209">
        <v>137267</v>
      </c>
      <c r="AFI209">
        <v>180182</v>
      </c>
      <c r="AFJ209">
        <v>132371</v>
      </c>
      <c r="AFK209">
        <v>88479</v>
      </c>
      <c r="AFL209">
        <v>85290</v>
      </c>
      <c r="AFM209">
        <v>215881</v>
      </c>
      <c r="AFN209">
        <v>100457</v>
      </c>
      <c r="AFO209">
        <v>197038</v>
      </c>
      <c r="AFP209">
        <v>324230</v>
      </c>
      <c r="AFQ209">
        <v>76412</v>
      </c>
      <c r="AFR209">
        <v>98121</v>
      </c>
      <c r="AFS209">
        <v>69412</v>
      </c>
      <c r="AFT209">
        <v>258392</v>
      </c>
      <c r="AFU209">
        <v>224193</v>
      </c>
      <c r="AFV209">
        <v>409951</v>
      </c>
      <c r="AFW209">
        <v>521613</v>
      </c>
      <c r="AFX209">
        <v>90987</v>
      </c>
      <c r="AFY209">
        <v>90965</v>
      </c>
      <c r="AFZ209">
        <v>123814</v>
      </c>
      <c r="AGA209">
        <v>82971</v>
      </c>
      <c r="AGC209">
        <v>105263</v>
      </c>
      <c r="AGD209">
        <v>122783</v>
      </c>
      <c r="AGE209">
        <v>144938</v>
      </c>
      <c r="AGF209">
        <v>149462</v>
      </c>
      <c r="AGG209">
        <v>90030</v>
      </c>
      <c r="AGH209">
        <v>165396</v>
      </c>
      <c r="AGI209">
        <v>256017</v>
      </c>
      <c r="AGJ209">
        <v>109766</v>
      </c>
      <c r="AGK209">
        <v>304793</v>
      </c>
      <c r="AGL209">
        <v>395475</v>
      </c>
      <c r="AGM209">
        <v>95745</v>
      </c>
      <c r="AGN209">
        <v>68946</v>
      </c>
      <c r="AGO209">
        <v>64095</v>
      </c>
      <c r="AGP209">
        <v>94074</v>
      </c>
      <c r="AGR209">
        <v>110633</v>
      </c>
      <c r="AGS209">
        <v>31703</v>
      </c>
      <c r="AGU209">
        <v>134290</v>
      </c>
      <c r="AGV209">
        <v>128292</v>
      </c>
      <c r="AGW209">
        <v>116628</v>
      </c>
      <c r="AGX209">
        <v>187652</v>
      </c>
      <c r="AGY209">
        <v>192828</v>
      </c>
      <c r="AGZ209">
        <v>164798</v>
      </c>
      <c r="AHA209">
        <v>232845</v>
      </c>
      <c r="AHC209">
        <v>111194</v>
      </c>
      <c r="AHD209">
        <v>96561</v>
      </c>
      <c r="AHE209">
        <v>87659</v>
      </c>
      <c r="AHF209">
        <v>79918</v>
      </c>
      <c r="AHG209">
        <v>163268</v>
      </c>
      <c r="AHH209">
        <v>267828</v>
      </c>
      <c r="AHI209">
        <v>70619</v>
      </c>
      <c r="AHJ209">
        <v>83374</v>
      </c>
      <c r="AHK209">
        <v>86019</v>
      </c>
      <c r="AHL209">
        <v>88110</v>
      </c>
      <c r="AHM209">
        <v>114123</v>
      </c>
      <c r="AHN209">
        <v>118028</v>
      </c>
      <c r="AHO209">
        <v>215250</v>
      </c>
      <c r="AHP209">
        <v>756094</v>
      </c>
      <c r="AHQ209">
        <v>216185</v>
      </c>
      <c r="AHR209">
        <v>70690</v>
      </c>
      <c r="AHS209">
        <v>143633</v>
      </c>
      <c r="AHT209">
        <v>87463</v>
      </c>
      <c r="AHV209">
        <v>63758</v>
      </c>
      <c r="AHW209">
        <v>211806</v>
      </c>
      <c r="AHY209">
        <v>63510</v>
      </c>
      <c r="AHZ209">
        <v>288246</v>
      </c>
    </row>
    <row r="210" spans="1:910" x14ac:dyDescent="0.2">
      <c r="A210" s="1">
        <v>42886</v>
      </c>
      <c r="B210">
        <v>218137</v>
      </c>
      <c r="C210">
        <v>442640</v>
      </c>
      <c r="D210">
        <v>610202</v>
      </c>
      <c r="E210">
        <v>228350</v>
      </c>
      <c r="F210">
        <v>222665</v>
      </c>
      <c r="G210">
        <v>227994</v>
      </c>
      <c r="H210">
        <v>202080</v>
      </c>
      <c r="I210">
        <v>402307</v>
      </c>
      <c r="J210">
        <v>269628</v>
      </c>
      <c r="K210">
        <v>202885</v>
      </c>
      <c r="L210">
        <v>449801</v>
      </c>
      <c r="M210">
        <v>966827</v>
      </c>
      <c r="N210">
        <v>156125</v>
      </c>
      <c r="O210">
        <v>336264</v>
      </c>
      <c r="P210">
        <v>238585</v>
      </c>
      <c r="Q210">
        <v>447131</v>
      </c>
      <c r="R210">
        <v>259824</v>
      </c>
      <c r="S210">
        <v>545364</v>
      </c>
      <c r="T210">
        <v>164648</v>
      </c>
      <c r="U210">
        <v>193207</v>
      </c>
      <c r="V210">
        <v>282821</v>
      </c>
      <c r="W210">
        <v>397360</v>
      </c>
      <c r="X210">
        <v>144546</v>
      </c>
      <c r="Y210">
        <v>386195</v>
      </c>
      <c r="Z210">
        <v>201831</v>
      </c>
      <c r="AA210">
        <v>375956</v>
      </c>
      <c r="AB210">
        <v>188324</v>
      </c>
      <c r="AC210">
        <v>219712</v>
      </c>
      <c r="AD210">
        <v>163504</v>
      </c>
      <c r="AE210">
        <v>139532</v>
      </c>
      <c r="AF210">
        <v>177488</v>
      </c>
      <c r="AG210">
        <v>231238</v>
      </c>
      <c r="AH210">
        <v>179253</v>
      </c>
      <c r="AI210">
        <v>157202</v>
      </c>
      <c r="AJ210">
        <v>1056128</v>
      </c>
      <c r="AK210">
        <v>305602</v>
      </c>
      <c r="AL210">
        <v>228762</v>
      </c>
      <c r="AM210">
        <v>245929</v>
      </c>
      <c r="AN210">
        <v>285846</v>
      </c>
      <c r="AO210">
        <v>177798</v>
      </c>
      <c r="AP210">
        <v>200533</v>
      </c>
      <c r="AQ210">
        <v>130973</v>
      </c>
      <c r="AR210">
        <v>146957</v>
      </c>
      <c r="AS210">
        <v>158297</v>
      </c>
      <c r="AT210">
        <v>231704</v>
      </c>
      <c r="AU210">
        <v>221299</v>
      </c>
      <c r="AV210">
        <v>198328</v>
      </c>
      <c r="AW210">
        <v>152313</v>
      </c>
      <c r="AX210">
        <v>254135</v>
      </c>
      <c r="AY210">
        <v>150349</v>
      </c>
      <c r="AZ210">
        <v>323423</v>
      </c>
      <c r="BA210">
        <v>144297</v>
      </c>
      <c r="BB210">
        <v>184226</v>
      </c>
      <c r="BC210">
        <v>186255</v>
      </c>
      <c r="BD210">
        <v>683058</v>
      </c>
      <c r="BE210">
        <v>138563</v>
      </c>
      <c r="BF210">
        <v>231259</v>
      </c>
      <c r="BG210">
        <v>266233</v>
      </c>
      <c r="BH210">
        <v>413394</v>
      </c>
      <c r="BI210">
        <v>188703</v>
      </c>
      <c r="BJ210">
        <v>188294</v>
      </c>
      <c r="BK210">
        <v>175069</v>
      </c>
      <c r="BL210">
        <v>217558</v>
      </c>
      <c r="BM210">
        <v>202394</v>
      </c>
      <c r="BN210">
        <v>167015</v>
      </c>
      <c r="BO210">
        <v>180081</v>
      </c>
      <c r="BP210">
        <v>578532</v>
      </c>
      <c r="BQ210">
        <v>193397</v>
      </c>
      <c r="BR210">
        <v>128094</v>
      </c>
      <c r="BS210">
        <v>180667</v>
      </c>
      <c r="BT210">
        <v>114416</v>
      </c>
      <c r="BU210">
        <v>106945</v>
      </c>
      <c r="BV210">
        <v>148343</v>
      </c>
      <c r="BW210">
        <v>134330</v>
      </c>
      <c r="BX210">
        <v>136024</v>
      </c>
      <c r="BY210">
        <v>261944</v>
      </c>
      <c r="BZ210">
        <v>144379</v>
      </c>
      <c r="CA210">
        <v>324313</v>
      </c>
      <c r="CB210">
        <v>247569</v>
      </c>
      <c r="CC210">
        <v>130192</v>
      </c>
      <c r="CD210">
        <v>266567</v>
      </c>
      <c r="CE210">
        <v>137360</v>
      </c>
      <c r="CF210">
        <v>128281</v>
      </c>
      <c r="CG210">
        <v>214339</v>
      </c>
      <c r="CH210">
        <v>231238</v>
      </c>
      <c r="CI210">
        <v>231690</v>
      </c>
      <c r="CJ210">
        <v>109872</v>
      </c>
      <c r="CK210">
        <v>254080</v>
      </c>
      <c r="CL210">
        <v>162479</v>
      </c>
      <c r="CM210">
        <v>266277</v>
      </c>
      <c r="CN210">
        <v>190226</v>
      </c>
      <c r="CO210">
        <v>185756</v>
      </c>
      <c r="CP210">
        <v>133337</v>
      </c>
      <c r="CQ210">
        <v>89392</v>
      </c>
      <c r="CR210">
        <v>135876</v>
      </c>
      <c r="CS210">
        <v>108549</v>
      </c>
      <c r="CT210">
        <v>177143</v>
      </c>
      <c r="CU210">
        <v>197043</v>
      </c>
      <c r="CV210">
        <v>152518</v>
      </c>
      <c r="CW210">
        <v>216311</v>
      </c>
      <c r="CX210">
        <v>310234</v>
      </c>
      <c r="CY210">
        <v>207978</v>
      </c>
      <c r="CZ210">
        <v>284593</v>
      </c>
      <c r="DA210">
        <v>280221</v>
      </c>
      <c r="DB210">
        <v>233699</v>
      </c>
      <c r="DC210">
        <v>600440</v>
      </c>
      <c r="DD210">
        <v>174782</v>
      </c>
      <c r="DE210">
        <v>153632</v>
      </c>
      <c r="DF210">
        <v>144494</v>
      </c>
      <c r="DG210">
        <v>170518</v>
      </c>
      <c r="DH210">
        <v>161496</v>
      </c>
      <c r="DI210">
        <v>196318</v>
      </c>
      <c r="DJ210">
        <v>118154</v>
      </c>
      <c r="DK210">
        <v>134257</v>
      </c>
      <c r="DL210">
        <v>174547</v>
      </c>
      <c r="DM210">
        <v>158324</v>
      </c>
      <c r="DN210">
        <v>107667</v>
      </c>
      <c r="DO210">
        <v>324880</v>
      </c>
      <c r="DP210">
        <v>239725</v>
      </c>
      <c r="DQ210">
        <v>209985</v>
      </c>
      <c r="DR210">
        <v>594524</v>
      </c>
      <c r="DS210">
        <v>169290</v>
      </c>
      <c r="DT210">
        <v>126452</v>
      </c>
      <c r="DU210">
        <v>540625</v>
      </c>
      <c r="DV210">
        <v>403504</v>
      </c>
      <c r="DW210">
        <v>114653</v>
      </c>
      <c r="DX210">
        <v>167438</v>
      </c>
      <c r="DY210">
        <v>98242</v>
      </c>
      <c r="DZ210">
        <v>140239</v>
      </c>
      <c r="EA210">
        <v>118728</v>
      </c>
      <c r="EB210">
        <v>122625</v>
      </c>
      <c r="EC210">
        <v>271458</v>
      </c>
      <c r="ED210">
        <v>258784</v>
      </c>
      <c r="EE210">
        <v>294714</v>
      </c>
      <c r="EF210">
        <v>123437</v>
      </c>
      <c r="EG210">
        <v>115367</v>
      </c>
      <c r="EH210">
        <v>189340</v>
      </c>
      <c r="EI210">
        <v>130536</v>
      </c>
      <c r="EJ210">
        <v>242992</v>
      </c>
      <c r="EK210">
        <v>127866</v>
      </c>
      <c r="EL210">
        <v>161981</v>
      </c>
      <c r="EM210">
        <v>240280</v>
      </c>
      <c r="EN210">
        <v>124467</v>
      </c>
      <c r="EO210">
        <v>133657</v>
      </c>
      <c r="EP210">
        <v>95451</v>
      </c>
      <c r="EQ210">
        <v>263365</v>
      </c>
      <c r="ER210">
        <v>112484</v>
      </c>
      <c r="ES210">
        <v>179048</v>
      </c>
      <c r="ET210">
        <v>269969</v>
      </c>
      <c r="EU210">
        <v>137704</v>
      </c>
      <c r="EV210">
        <v>153085</v>
      </c>
      <c r="EW210">
        <v>343533</v>
      </c>
      <c r="EX210">
        <v>120395</v>
      </c>
      <c r="EY210">
        <v>131961</v>
      </c>
      <c r="EZ210">
        <v>128395</v>
      </c>
      <c r="FA210">
        <v>118079</v>
      </c>
      <c r="FB210">
        <v>169038</v>
      </c>
      <c r="FC210">
        <v>160511</v>
      </c>
      <c r="FD210">
        <v>181346</v>
      </c>
      <c r="FE210">
        <v>373000</v>
      </c>
      <c r="FF210">
        <v>120256</v>
      </c>
      <c r="FG210">
        <v>113584</v>
      </c>
      <c r="FH210">
        <v>521585</v>
      </c>
      <c r="FI210">
        <v>144677</v>
      </c>
      <c r="FJ210">
        <v>126687</v>
      </c>
      <c r="FK210">
        <v>101983</v>
      </c>
      <c r="FL210">
        <v>155659</v>
      </c>
      <c r="FM210">
        <v>178638</v>
      </c>
      <c r="FN210">
        <v>233787</v>
      </c>
      <c r="FO210">
        <v>579786</v>
      </c>
      <c r="FP210">
        <v>174010</v>
      </c>
      <c r="FQ210">
        <v>777810</v>
      </c>
      <c r="FR210">
        <v>154243</v>
      </c>
      <c r="FS210">
        <v>148870</v>
      </c>
      <c r="FT210">
        <v>237664</v>
      </c>
      <c r="FU210">
        <v>229240</v>
      </c>
      <c r="FV210">
        <v>235776</v>
      </c>
      <c r="FW210">
        <v>330361</v>
      </c>
      <c r="FX210">
        <v>138042</v>
      </c>
      <c r="FY210">
        <v>277480</v>
      </c>
      <c r="FZ210">
        <v>136509</v>
      </c>
      <c r="GA210">
        <v>110846</v>
      </c>
      <c r="GB210">
        <v>181662</v>
      </c>
      <c r="GC210">
        <v>329422</v>
      </c>
      <c r="GD210">
        <v>146161</v>
      </c>
      <c r="GE210">
        <v>167435</v>
      </c>
      <c r="GF210">
        <v>181170</v>
      </c>
      <c r="GG210">
        <v>241806</v>
      </c>
      <c r="GH210">
        <v>116522</v>
      </c>
      <c r="GI210">
        <v>93745</v>
      </c>
      <c r="GJ210">
        <v>142366</v>
      </c>
      <c r="GK210">
        <v>147820</v>
      </c>
      <c r="GL210">
        <v>199184</v>
      </c>
      <c r="GM210">
        <v>201930</v>
      </c>
      <c r="GN210">
        <v>103937</v>
      </c>
      <c r="GO210">
        <v>163215</v>
      </c>
      <c r="GP210">
        <v>265411</v>
      </c>
      <c r="GQ210">
        <v>290003</v>
      </c>
      <c r="GR210">
        <v>205081</v>
      </c>
      <c r="GS210">
        <v>412771</v>
      </c>
      <c r="GT210">
        <v>154169</v>
      </c>
      <c r="GU210">
        <v>282009</v>
      </c>
      <c r="GV210">
        <v>272440</v>
      </c>
      <c r="GW210">
        <v>133866</v>
      </c>
      <c r="GX210">
        <v>162253</v>
      </c>
      <c r="GY210">
        <v>165482</v>
      </c>
      <c r="GZ210">
        <v>222602</v>
      </c>
      <c r="HA210">
        <v>150019</v>
      </c>
      <c r="HB210">
        <v>208668</v>
      </c>
      <c r="HC210">
        <v>113374</v>
      </c>
      <c r="HD210">
        <v>290710</v>
      </c>
      <c r="HE210">
        <v>144894</v>
      </c>
      <c r="HF210">
        <v>345038</v>
      </c>
      <c r="HG210">
        <v>192425</v>
      </c>
      <c r="HH210">
        <v>84629</v>
      </c>
      <c r="HJ210">
        <v>138254</v>
      </c>
      <c r="HK210">
        <v>143627</v>
      </c>
      <c r="HL210">
        <v>145528</v>
      </c>
      <c r="HM210">
        <v>141271</v>
      </c>
      <c r="HN210">
        <v>174379</v>
      </c>
      <c r="HO210">
        <v>234515</v>
      </c>
      <c r="HP210">
        <v>193116</v>
      </c>
      <c r="HQ210">
        <v>292097</v>
      </c>
      <c r="HR210">
        <v>152204</v>
      </c>
      <c r="HS210">
        <v>362239</v>
      </c>
      <c r="HT210">
        <v>199952</v>
      </c>
      <c r="HU210">
        <v>210368</v>
      </c>
      <c r="HV210">
        <v>182862</v>
      </c>
      <c r="HW210">
        <v>205322</v>
      </c>
      <c r="HX210">
        <v>128363</v>
      </c>
      <c r="HY210">
        <v>174611</v>
      </c>
      <c r="HZ210">
        <v>142385</v>
      </c>
      <c r="IA210">
        <v>246977</v>
      </c>
      <c r="IB210">
        <v>132784</v>
      </c>
      <c r="IC210">
        <v>114014</v>
      </c>
      <c r="ID210">
        <v>195712</v>
      </c>
      <c r="IE210">
        <v>85003</v>
      </c>
      <c r="IF210">
        <v>115900</v>
      </c>
      <c r="IG210">
        <v>147705</v>
      </c>
      <c r="IH210">
        <v>134316</v>
      </c>
      <c r="II210">
        <v>129122</v>
      </c>
      <c r="IJ210">
        <v>134192</v>
      </c>
      <c r="IK210">
        <v>134902</v>
      </c>
      <c r="IL210">
        <v>255460</v>
      </c>
      <c r="IM210">
        <v>121293</v>
      </c>
      <c r="IN210">
        <v>189122</v>
      </c>
      <c r="IO210">
        <v>209424</v>
      </c>
      <c r="IP210">
        <v>157114</v>
      </c>
      <c r="IQ210">
        <v>130022</v>
      </c>
      <c r="IR210">
        <v>124119</v>
      </c>
      <c r="IS210">
        <v>202710</v>
      </c>
      <c r="IT210">
        <v>174440</v>
      </c>
      <c r="IU210">
        <v>153794</v>
      </c>
      <c r="IV210">
        <v>245783</v>
      </c>
      <c r="IW210">
        <v>148478</v>
      </c>
      <c r="IX210">
        <v>377332</v>
      </c>
      <c r="IY210">
        <v>101285</v>
      </c>
      <c r="IZ210">
        <v>140208</v>
      </c>
      <c r="JA210">
        <v>159085</v>
      </c>
      <c r="JB210">
        <v>616501</v>
      </c>
      <c r="JC210">
        <v>106919</v>
      </c>
      <c r="JD210">
        <v>230659</v>
      </c>
      <c r="JE210">
        <v>141863</v>
      </c>
      <c r="JF210">
        <v>158135</v>
      </c>
      <c r="JG210">
        <v>121283</v>
      </c>
      <c r="JH210">
        <v>208723</v>
      </c>
      <c r="JI210">
        <v>210882</v>
      </c>
      <c r="JJ210">
        <v>104384</v>
      </c>
      <c r="JK210">
        <v>159865</v>
      </c>
      <c r="JL210">
        <v>100999</v>
      </c>
      <c r="JN210">
        <v>240407</v>
      </c>
      <c r="JO210">
        <v>142387</v>
      </c>
      <c r="JP210">
        <v>166318</v>
      </c>
      <c r="JQ210">
        <v>97919</v>
      </c>
      <c r="JR210">
        <v>139044</v>
      </c>
      <c r="JS210">
        <v>77830</v>
      </c>
      <c r="JT210">
        <v>87774</v>
      </c>
      <c r="JU210">
        <v>108633</v>
      </c>
      <c r="JV210">
        <v>222392</v>
      </c>
      <c r="JW210">
        <v>244927</v>
      </c>
      <c r="JX210">
        <v>114865</v>
      </c>
      <c r="JY210">
        <v>334981</v>
      </c>
      <c r="JZ210">
        <v>78635</v>
      </c>
      <c r="KA210">
        <v>213220</v>
      </c>
      <c r="KB210">
        <v>133126</v>
      </c>
      <c r="KC210">
        <v>124084</v>
      </c>
      <c r="KD210">
        <v>216322</v>
      </c>
      <c r="KE210">
        <v>139917</v>
      </c>
      <c r="KF210">
        <v>178794</v>
      </c>
      <c r="KG210">
        <v>117121</v>
      </c>
      <c r="KH210">
        <v>270634</v>
      </c>
      <c r="KI210">
        <v>106698</v>
      </c>
      <c r="KJ210">
        <v>276881</v>
      </c>
      <c r="KK210">
        <v>209300</v>
      </c>
      <c r="KL210">
        <v>170529</v>
      </c>
      <c r="KM210">
        <v>650520</v>
      </c>
      <c r="KN210">
        <v>113809</v>
      </c>
      <c r="KO210">
        <v>104237</v>
      </c>
      <c r="KP210">
        <v>91999</v>
      </c>
      <c r="KQ210">
        <v>310986</v>
      </c>
      <c r="KR210">
        <v>206145</v>
      </c>
      <c r="KS210">
        <v>333668</v>
      </c>
      <c r="KU210">
        <v>150487</v>
      </c>
      <c r="KV210">
        <v>176974</v>
      </c>
      <c r="KW210">
        <v>170176</v>
      </c>
      <c r="KX210">
        <v>187664</v>
      </c>
      <c r="KY210">
        <v>136766</v>
      </c>
      <c r="KZ210">
        <v>223702</v>
      </c>
      <c r="LA210">
        <v>91939</v>
      </c>
      <c r="LB210">
        <v>114902</v>
      </c>
      <c r="LC210">
        <v>106756</v>
      </c>
      <c r="LD210">
        <v>153303</v>
      </c>
      <c r="LE210">
        <v>179579</v>
      </c>
      <c r="LF210">
        <v>224958</v>
      </c>
      <c r="LG210">
        <v>110927</v>
      </c>
      <c r="LH210">
        <v>114829</v>
      </c>
      <c r="LI210">
        <v>142055</v>
      </c>
      <c r="LJ210">
        <v>94257</v>
      </c>
      <c r="LK210">
        <v>92702</v>
      </c>
      <c r="LL210">
        <v>233881</v>
      </c>
      <c r="LM210">
        <v>200872</v>
      </c>
      <c r="LN210">
        <v>77898</v>
      </c>
      <c r="LO210">
        <v>89404</v>
      </c>
      <c r="LP210">
        <v>77842</v>
      </c>
      <c r="LQ210">
        <v>125084</v>
      </c>
      <c r="LR210">
        <v>154379</v>
      </c>
      <c r="LS210">
        <v>157922</v>
      </c>
      <c r="LT210">
        <v>120001</v>
      </c>
      <c r="LU210">
        <v>143811</v>
      </c>
      <c r="LV210">
        <v>93479</v>
      </c>
      <c r="LW210">
        <v>185449</v>
      </c>
      <c r="LX210">
        <v>84387</v>
      </c>
      <c r="LY210">
        <v>316383</v>
      </c>
      <c r="LZ210">
        <v>224107</v>
      </c>
      <c r="MA210">
        <v>138260</v>
      </c>
      <c r="MB210">
        <v>148875</v>
      </c>
      <c r="MC210">
        <v>148122</v>
      </c>
      <c r="MD210">
        <v>132119</v>
      </c>
      <c r="ME210">
        <v>263083</v>
      </c>
      <c r="MF210">
        <v>111085</v>
      </c>
      <c r="MG210">
        <v>153529</v>
      </c>
      <c r="MH210">
        <v>151217</v>
      </c>
      <c r="MI210">
        <v>135829</v>
      </c>
      <c r="MJ210">
        <v>130928</v>
      </c>
      <c r="MK210">
        <v>174968</v>
      </c>
      <c r="ML210">
        <v>71681</v>
      </c>
      <c r="MM210">
        <v>139817</v>
      </c>
      <c r="MN210">
        <v>130597</v>
      </c>
      <c r="MO210">
        <v>178999</v>
      </c>
      <c r="MP210">
        <v>300348</v>
      </c>
      <c r="MQ210">
        <v>190284</v>
      </c>
      <c r="MR210">
        <v>84918</v>
      </c>
      <c r="MS210">
        <v>304477</v>
      </c>
      <c r="MT210">
        <v>93683</v>
      </c>
      <c r="MU210">
        <v>96783</v>
      </c>
      <c r="MV210">
        <v>159853</v>
      </c>
      <c r="MW210">
        <v>184799</v>
      </c>
      <c r="MX210">
        <v>116773</v>
      </c>
      <c r="MY210">
        <v>190064</v>
      </c>
      <c r="MZ210">
        <v>95558</v>
      </c>
      <c r="NA210">
        <v>73505</v>
      </c>
      <c r="NB210">
        <v>95126</v>
      </c>
      <c r="NC210">
        <v>101569</v>
      </c>
      <c r="ND210">
        <v>136672</v>
      </c>
      <c r="NE210">
        <v>276240</v>
      </c>
      <c r="NF210">
        <v>99360</v>
      </c>
      <c r="NG210">
        <v>92057</v>
      </c>
      <c r="NH210">
        <v>222658</v>
      </c>
      <c r="NI210">
        <v>201387</v>
      </c>
      <c r="NJ210">
        <v>128281</v>
      </c>
      <c r="NK210">
        <v>215082</v>
      </c>
      <c r="NL210">
        <v>101805</v>
      </c>
      <c r="NM210">
        <v>200203</v>
      </c>
      <c r="NN210">
        <v>58966</v>
      </c>
      <c r="NO210">
        <v>135993</v>
      </c>
      <c r="NP210">
        <v>148697</v>
      </c>
      <c r="NQ210">
        <v>141109</v>
      </c>
      <c r="NR210">
        <v>175823</v>
      </c>
      <c r="NS210">
        <v>100463</v>
      </c>
      <c r="NT210">
        <v>120334</v>
      </c>
      <c r="NU210">
        <v>436505</v>
      </c>
      <c r="NV210">
        <v>100407</v>
      </c>
      <c r="NW210">
        <v>195891</v>
      </c>
      <c r="NX210">
        <v>126786</v>
      </c>
      <c r="NY210">
        <v>211555</v>
      </c>
      <c r="NZ210">
        <v>359881</v>
      </c>
      <c r="OA210">
        <v>193596</v>
      </c>
      <c r="OB210">
        <v>108129</v>
      </c>
      <c r="OC210">
        <v>139184</v>
      </c>
      <c r="OD210">
        <v>134882</v>
      </c>
      <c r="OE210">
        <v>103619</v>
      </c>
      <c r="OF210">
        <v>98091</v>
      </c>
      <c r="OG210">
        <v>88965</v>
      </c>
      <c r="OH210">
        <v>94858</v>
      </c>
      <c r="OI210">
        <v>170843</v>
      </c>
      <c r="OJ210">
        <v>252652</v>
      </c>
      <c r="OK210">
        <v>112732</v>
      </c>
      <c r="OL210">
        <v>185803</v>
      </c>
      <c r="OM210">
        <v>97693</v>
      </c>
      <c r="ON210">
        <v>134134</v>
      </c>
      <c r="OO210">
        <v>87702</v>
      </c>
      <c r="OP210">
        <v>253968</v>
      </c>
      <c r="OQ210">
        <v>97653</v>
      </c>
      <c r="OR210">
        <v>177176</v>
      </c>
      <c r="OS210">
        <v>311108</v>
      </c>
      <c r="OT210">
        <v>194397</v>
      </c>
      <c r="OU210">
        <v>194755</v>
      </c>
      <c r="OV210">
        <v>389940</v>
      </c>
      <c r="OW210">
        <v>196979</v>
      </c>
      <c r="OX210">
        <v>115018</v>
      </c>
      <c r="OY210">
        <v>95313</v>
      </c>
      <c r="OZ210">
        <v>96254</v>
      </c>
      <c r="PA210">
        <v>144702</v>
      </c>
      <c r="PB210">
        <v>220085</v>
      </c>
      <c r="PC210">
        <v>393459</v>
      </c>
      <c r="PD210">
        <v>177157</v>
      </c>
      <c r="PE210">
        <v>110552</v>
      </c>
      <c r="PF210">
        <v>109566</v>
      </c>
      <c r="PG210">
        <v>324513</v>
      </c>
      <c r="PH210">
        <v>152733</v>
      </c>
      <c r="PI210">
        <v>95689</v>
      </c>
      <c r="PJ210">
        <v>105949</v>
      </c>
      <c r="PK210">
        <v>145891</v>
      </c>
      <c r="PL210">
        <v>185109</v>
      </c>
      <c r="PM210">
        <v>143323</v>
      </c>
      <c r="PN210">
        <v>107747</v>
      </c>
      <c r="PO210">
        <v>160006</v>
      </c>
      <c r="PP210">
        <v>100908</v>
      </c>
      <c r="PQ210">
        <v>265192</v>
      </c>
      <c r="PR210">
        <v>156133</v>
      </c>
      <c r="PS210">
        <v>131163</v>
      </c>
      <c r="PT210">
        <v>141513</v>
      </c>
      <c r="PU210">
        <v>95116</v>
      </c>
      <c r="PV210">
        <v>64719</v>
      </c>
      <c r="PW210">
        <v>110474</v>
      </c>
      <c r="PX210">
        <v>182681</v>
      </c>
      <c r="PY210">
        <v>109768</v>
      </c>
      <c r="PZ210">
        <v>122701</v>
      </c>
      <c r="QA210">
        <v>73312</v>
      </c>
      <c r="QB210">
        <v>120309</v>
      </c>
      <c r="QC210">
        <v>76833</v>
      </c>
      <c r="QD210">
        <v>154084</v>
      </c>
      <c r="QE210">
        <v>375729</v>
      </c>
      <c r="QF210">
        <v>111491</v>
      </c>
      <c r="QG210">
        <v>133402</v>
      </c>
      <c r="QH210">
        <v>101888</v>
      </c>
      <c r="QI210">
        <v>160904</v>
      </c>
      <c r="QJ210">
        <v>139777</v>
      </c>
      <c r="QK210">
        <v>107967</v>
      </c>
      <c r="QL210">
        <v>192493</v>
      </c>
      <c r="QM210">
        <v>132512</v>
      </c>
      <c r="QN210">
        <v>114741</v>
      </c>
      <c r="QO210">
        <v>154496</v>
      </c>
      <c r="QP210">
        <v>68788</v>
      </c>
      <c r="QQ210">
        <v>139529</v>
      </c>
      <c r="QR210">
        <v>207626</v>
      </c>
      <c r="QS210">
        <v>251375</v>
      </c>
      <c r="QT210">
        <v>131749</v>
      </c>
      <c r="QU210">
        <v>113491</v>
      </c>
      <c r="QV210">
        <v>103138</v>
      </c>
      <c r="QW210">
        <v>154426</v>
      </c>
      <c r="QX210">
        <v>118732</v>
      </c>
      <c r="QY210">
        <v>492961</v>
      </c>
      <c r="RA210">
        <v>155389</v>
      </c>
      <c r="RB210">
        <v>150017</v>
      </c>
      <c r="RC210">
        <v>264542</v>
      </c>
      <c r="RD210">
        <v>200846</v>
      </c>
      <c r="RE210">
        <v>76417</v>
      </c>
      <c r="RF210">
        <v>139114</v>
      </c>
      <c r="RG210">
        <v>118847</v>
      </c>
      <c r="RH210">
        <v>125958</v>
      </c>
      <c r="RI210">
        <v>138741</v>
      </c>
      <c r="RJ210">
        <v>76376</v>
      </c>
      <c r="RK210">
        <v>158249</v>
      </c>
      <c r="RL210">
        <v>274293</v>
      </c>
      <c r="RM210">
        <v>91522</v>
      </c>
      <c r="RN210">
        <v>119760</v>
      </c>
      <c r="RO210">
        <v>95465</v>
      </c>
      <c r="RP210">
        <v>98731</v>
      </c>
      <c r="RQ210">
        <v>77265</v>
      </c>
      <c r="RR210">
        <v>122430</v>
      </c>
      <c r="RS210">
        <v>135912</v>
      </c>
      <c r="RT210">
        <v>541096</v>
      </c>
      <c r="RU210">
        <v>144975</v>
      </c>
      <c r="RV210">
        <v>124894</v>
      </c>
      <c r="RW210">
        <v>90357</v>
      </c>
      <c r="RX210">
        <v>255242</v>
      </c>
      <c r="RY210">
        <v>178664</v>
      </c>
      <c r="RZ210">
        <v>96665</v>
      </c>
      <c r="SA210">
        <v>95296</v>
      </c>
      <c r="SB210">
        <v>137347</v>
      </c>
      <c r="SC210">
        <v>117909</v>
      </c>
      <c r="SD210">
        <v>82753</v>
      </c>
      <c r="SE210">
        <v>121860</v>
      </c>
      <c r="SF210">
        <v>155739</v>
      </c>
      <c r="SG210">
        <v>222792</v>
      </c>
      <c r="SH210">
        <v>136179</v>
      </c>
      <c r="SI210">
        <v>94524</v>
      </c>
      <c r="SJ210">
        <v>220806</v>
      </c>
      <c r="SK210">
        <v>166539</v>
      </c>
      <c r="SL210">
        <v>134918</v>
      </c>
      <c r="SN210">
        <v>233922</v>
      </c>
      <c r="SO210">
        <v>231145</v>
      </c>
      <c r="SP210">
        <v>125725</v>
      </c>
      <c r="SQ210">
        <v>205765</v>
      </c>
      <c r="SR210">
        <v>236170</v>
      </c>
      <c r="SS210">
        <v>126981</v>
      </c>
      <c r="ST210">
        <v>138730</v>
      </c>
      <c r="SU210">
        <v>85334</v>
      </c>
      <c r="SV210">
        <v>168253</v>
      </c>
      <c r="SW210">
        <v>115131</v>
      </c>
      <c r="SX210">
        <v>118975</v>
      </c>
      <c r="SY210">
        <v>175311</v>
      </c>
      <c r="SZ210">
        <v>71866</v>
      </c>
      <c r="TA210">
        <v>110639</v>
      </c>
      <c r="TB210">
        <v>68020</v>
      </c>
      <c r="TC210">
        <v>107784</v>
      </c>
      <c r="TD210">
        <v>124473</v>
      </c>
      <c r="TE210">
        <v>204132</v>
      </c>
      <c r="TF210">
        <v>228489</v>
      </c>
      <c r="TG210">
        <v>134019</v>
      </c>
      <c r="TH210">
        <v>85574</v>
      </c>
      <c r="TI210">
        <v>194217</v>
      </c>
      <c r="TJ210">
        <v>232411</v>
      </c>
      <c r="TK210">
        <v>232264</v>
      </c>
      <c r="TL210">
        <v>119203</v>
      </c>
      <c r="TM210">
        <v>147104</v>
      </c>
      <c r="TN210">
        <v>107268</v>
      </c>
      <c r="TO210">
        <v>107562</v>
      </c>
      <c r="TP210">
        <v>215384</v>
      </c>
      <c r="TQ210">
        <v>83657</v>
      </c>
      <c r="TR210">
        <v>95218</v>
      </c>
      <c r="TS210">
        <v>102464</v>
      </c>
      <c r="TT210">
        <v>91673</v>
      </c>
      <c r="TU210">
        <v>119428</v>
      </c>
      <c r="TV210">
        <v>83835</v>
      </c>
      <c r="TW210">
        <v>178318</v>
      </c>
      <c r="TX210">
        <v>212072</v>
      </c>
      <c r="TY210">
        <v>97349</v>
      </c>
      <c r="TZ210">
        <v>96369</v>
      </c>
      <c r="UA210">
        <v>145343</v>
      </c>
      <c r="UB210">
        <v>132253</v>
      </c>
      <c r="UC210">
        <v>107489</v>
      </c>
      <c r="UE210">
        <v>72814</v>
      </c>
      <c r="UF210">
        <v>261402</v>
      </c>
      <c r="UG210">
        <v>123640</v>
      </c>
      <c r="UH210">
        <v>118971</v>
      </c>
      <c r="UI210">
        <v>84344</v>
      </c>
      <c r="UJ210">
        <v>76352</v>
      </c>
      <c r="UK210">
        <v>131880</v>
      </c>
      <c r="UL210">
        <v>117482</v>
      </c>
      <c r="UM210">
        <v>128999</v>
      </c>
      <c r="UN210">
        <v>155091</v>
      </c>
      <c r="UO210">
        <v>192726</v>
      </c>
      <c r="UP210">
        <v>103521</v>
      </c>
      <c r="UQ210">
        <v>126373</v>
      </c>
      <c r="UR210">
        <v>98869</v>
      </c>
      <c r="US210">
        <v>110190</v>
      </c>
      <c r="UT210">
        <v>118934</v>
      </c>
      <c r="UU210">
        <v>92904</v>
      </c>
      <c r="UV210">
        <v>128788</v>
      </c>
      <c r="UW210">
        <v>72211</v>
      </c>
      <c r="UX210">
        <v>147007</v>
      </c>
      <c r="UY210">
        <v>176034</v>
      </c>
      <c r="UZ210">
        <v>142156</v>
      </c>
      <c r="VA210">
        <v>157502</v>
      </c>
      <c r="VB210">
        <v>104188</v>
      </c>
      <c r="VC210">
        <v>118771</v>
      </c>
      <c r="VD210">
        <v>685895</v>
      </c>
      <c r="VE210">
        <v>225990</v>
      </c>
      <c r="VF210">
        <v>110761</v>
      </c>
      <c r="VG210">
        <v>100139</v>
      </c>
      <c r="VH210">
        <v>170899</v>
      </c>
      <c r="VI210">
        <v>409709</v>
      </c>
      <c r="VJ210">
        <v>118048</v>
      </c>
      <c r="VK210">
        <v>249475</v>
      </c>
      <c r="VL210">
        <v>92925</v>
      </c>
      <c r="VM210">
        <v>113578</v>
      </c>
      <c r="VN210">
        <v>230648</v>
      </c>
      <c r="VO210">
        <v>211178</v>
      </c>
      <c r="VP210">
        <v>167360</v>
      </c>
      <c r="VQ210">
        <v>88685</v>
      </c>
      <c r="VR210">
        <v>106712</v>
      </c>
      <c r="VS210">
        <v>122615</v>
      </c>
      <c r="VT210">
        <v>97719</v>
      </c>
      <c r="VU210">
        <v>243809</v>
      </c>
      <c r="VV210">
        <v>84230</v>
      </c>
      <c r="VW210">
        <v>134723</v>
      </c>
      <c r="VX210">
        <v>117842</v>
      </c>
      <c r="VY210">
        <v>136240</v>
      </c>
      <c r="VZ210">
        <v>117002</v>
      </c>
      <c r="WB210">
        <v>131060</v>
      </c>
      <c r="WC210">
        <v>129736</v>
      </c>
      <c r="WD210">
        <v>102084</v>
      </c>
      <c r="WE210">
        <v>82707</v>
      </c>
      <c r="WF210">
        <v>170373</v>
      </c>
      <c r="WG210">
        <v>95028</v>
      </c>
      <c r="WH210">
        <v>104414</v>
      </c>
      <c r="WI210">
        <v>87463</v>
      </c>
      <c r="WJ210">
        <v>120624</v>
      </c>
      <c r="WK210">
        <v>142882</v>
      </c>
      <c r="WL210">
        <v>173358</v>
      </c>
      <c r="WM210">
        <v>102942</v>
      </c>
      <c r="WN210">
        <v>140188</v>
      </c>
      <c r="WO210">
        <v>389431</v>
      </c>
      <c r="WP210">
        <v>99874</v>
      </c>
      <c r="WQ210">
        <v>82262</v>
      </c>
      <c r="WS210">
        <v>143346</v>
      </c>
      <c r="WT210">
        <v>120272</v>
      </c>
      <c r="WU210">
        <v>93910</v>
      </c>
      <c r="WV210">
        <v>66059</v>
      </c>
      <c r="WW210">
        <v>59642</v>
      </c>
      <c r="WX210">
        <v>75932</v>
      </c>
      <c r="WY210">
        <v>209424</v>
      </c>
      <c r="WZ210">
        <v>140125</v>
      </c>
      <c r="XA210">
        <v>203541</v>
      </c>
      <c r="XB210">
        <v>97275</v>
      </c>
      <c r="XC210">
        <v>258722</v>
      </c>
      <c r="XD210">
        <v>261456</v>
      </c>
      <c r="XE210">
        <v>129971</v>
      </c>
      <c r="XF210">
        <v>109572</v>
      </c>
      <c r="XG210">
        <v>126888</v>
      </c>
      <c r="XH210">
        <v>81348</v>
      </c>
      <c r="XI210">
        <v>168499</v>
      </c>
      <c r="XJ210">
        <v>83632</v>
      </c>
      <c r="XK210">
        <v>77540</v>
      </c>
      <c r="XL210">
        <v>104900</v>
      </c>
      <c r="XM210">
        <v>110988</v>
      </c>
      <c r="XO210">
        <v>135567</v>
      </c>
      <c r="XP210">
        <v>78679</v>
      </c>
      <c r="XQ210">
        <v>130590</v>
      </c>
      <c r="XR210">
        <v>164996</v>
      </c>
      <c r="XS210">
        <v>241264</v>
      </c>
      <c r="XT210">
        <v>126445</v>
      </c>
      <c r="XU210">
        <v>160618</v>
      </c>
      <c r="XV210">
        <v>101110</v>
      </c>
      <c r="XW210">
        <v>81998</v>
      </c>
      <c r="XX210">
        <v>188782</v>
      </c>
      <c r="XY210">
        <v>150863</v>
      </c>
      <c r="XZ210">
        <v>52370</v>
      </c>
      <c r="YA210">
        <v>213556</v>
      </c>
      <c r="YB210">
        <v>77989</v>
      </c>
      <c r="YC210">
        <v>60889</v>
      </c>
      <c r="YD210">
        <v>143868</v>
      </c>
      <c r="YE210">
        <v>141601</v>
      </c>
      <c r="YF210">
        <v>145009</v>
      </c>
      <c r="YG210">
        <v>73073</v>
      </c>
      <c r="YH210">
        <v>117072</v>
      </c>
      <c r="YI210">
        <v>110703</v>
      </c>
      <c r="YJ210">
        <v>129597</v>
      </c>
      <c r="YK210">
        <v>81296</v>
      </c>
      <c r="YL210">
        <v>100765</v>
      </c>
      <c r="YM210">
        <v>123784</v>
      </c>
      <c r="YN210">
        <v>97033</v>
      </c>
      <c r="YO210">
        <v>168364</v>
      </c>
      <c r="YP210">
        <v>120277</v>
      </c>
      <c r="YQ210">
        <v>84672</v>
      </c>
      <c r="YR210">
        <v>98861</v>
      </c>
      <c r="YS210">
        <v>117671</v>
      </c>
      <c r="YT210">
        <v>100936</v>
      </c>
      <c r="YU210">
        <v>82314</v>
      </c>
      <c r="YV210">
        <v>70493</v>
      </c>
      <c r="YW210">
        <v>122987</v>
      </c>
      <c r="YX210">
        <v>90230</v>
      </c>
      <c r="YY210">
        <v>159683</v>
      </c>
      <c r="YZ210">
        <v>131078</v>
      </c>
      <c r="ZA210">
        <v>254298</v>
      </c>
      <c r="ZB210">
        <v>346308</v>
      </c>
      <c r="ZC210">
        <v>82627</v>
      </c>
      <c r="ZD210">
        <v>276382</v>
      </c>
      <c r="ZE210">
        <v>94641</v>
      </c>
      <c r="ZF210">
        <v>138725</v>
      </c>
      <c r="ZG210">
        <v>144881</v>
      </c>
      <c r="ZH210">
        <v>102858</v>
      </c>
      <c r="ZI210">
        <v>157188</v>
      </c>
      <c r="ZJ210">
        <v>113736</v>
      </c>
      <c r="ZK210">
        <v>229107</v>
      </c>
      <c r="ZL210">
        <v>160558</v>
      </c>
      <c r="ZM210">
        <v>197958</v>
      </c>
      <c r="ZN210">
        <v>121479</v>
      </c>
      <c r="ZO210">
        <v>122923</v>
      </c>
      <c r="ZP210">
        <v>93045</v>
      </c>
      <c r="ZQ210">
        <v>169908</v>
      </c>
      <c r="ZR210">
        <v>97271</v>
      </c>
      <c r="ZS210">
        <v>150366</v>
      </c>
      <c r="ZT210">
        <v>162659</v>
      </c>
      <c r="ZU210">
        <v>113687</v>
      </c>
      <c r="ZV210">
        <v>125178</v>
      </c>
      <c r="ZX210">
        <v>112120</v>
      </c>
      <c r="ZY210">
        <v>112789</v>
      </c>
      <c r="ZZ210">
        <v>79729</v>
      </c>
      <c r="AAA210">
        <v>105197</v>
      </c>
      <c r="AAB210">
        <v>125679</v>
      </c>
      <c r="AAC210">
        <v>76909</v>
      </c>
      <c r="AAD210">
        <v>94604</v>
      </c>
      <c r="AAE210">
        <v>110528</v>
      </c>
      <c r="AAF210">
        <v>88493</v>
      </c>
      <c r="AAG210">
        <v>116236</v>
      </c>
      <c r="AAH210">
        <v>75422</v>
      </c>
      <c r="AAI210">
        <v>101448</v>
      </c>
      <c r="AAJ210">
        <v>80069</v>
      </c>
      <c r="AAK210">
        <v>156727</v>
      </c>
      <c r="AAL210">
        <v>90619</v>
      </c>
      <c r="AAM210">
        <v>310626</v>
      </c>
      <c r="AAN210">
        <v>113605</v>
      </c>
      <c r="AAO210">
        <v>102096</v>
      </c>
      <c r="AAP210">
        <v>153518</v>
      </c>
      <c r="AAQ210">
        <v>81270</v>
      </c>
      <c r="AAR210">
        <v>283142</v>
      </c>
      <c r="AAS210">
        <v>131487</v>
      </c>
      <c r="AAT210">
        <v>125851</v>
      </c>
      <c r="AAU210">
        <v>92239</v>
      </c>
      <c r="AAV210">
        <v>252402</v>
      </c>
      <c r="AAW210">
        <v>158877</v>
      </c>
      <c r="AAX210">
        <v>123347</v>
      </c>
      <c r="AAY210">
        <v>210504</v>
      </c>
      <c r="AAZ210">
        <v>102737</v>
      </c>
      <c r="ABA210">
        <v>89795</v>
      </c>
      <c r="ABB210">
        <v>90386</v>
      </c>
      <c r="ABC210">
        <v>69843</v>
      </c>
      <c r="ABD210">
        <v>93349</v>
      </c>
      <c r="ABE210">
        <v>304522</v>
      </c>
      <c r="ABF210">
        <v>75519</v>
      </c>
      <c r="ABG210">
        <v>98721</v>
      </c>
      <c r="ABH210">
        <v>121519</v>
      </c>
      <c r="ABI210">
        <v>62780</v>
      </c>
      <c r="ABJ210">
        <v>141142</v>
      </c>
      <c r="ABK210">
        <v>124708</v>
      </c>
      <c r="ABL210">
        <v>161418</v>
      </c>
      <c r="ABM210">
        <v>86727</v>
      </c>
      <c r="ABN210">
        <v>186681</v>
      </c>
      <c r="ABO210">
        <v>94606</v>
      </c>
      <c r="ABP210">
        <v>689863</v>
      </c>
      <c r="ABQ210">
        <v>77728</v>
      </c>
      <c r="ABR210">
        <v>221499</v>
      </c>
      <c r="ABS210">
        <v>75905</v>
      </c>
      <c r="ABT210">
        <v>97334</v>
      </c>
      <c r="ABU210">
        <v>71120</v>
      </c>
      <c r="ABV210">
        <v>94290</v>
      </c>
      <c r="ABW210">
        <v>200836</v>
      </c>
      <c r="ABX210">
        <v>96087</v>
      </c>
      <c r="ABY210">
        <v>114753</v>
      </c>
      <c r="ABZ210">
        <v>118178</v>
      </c>
      <c r="ACA210">
        <v>63903</v>
      </c>
      <c r="ACB210">
        <v>107681</v>
      </c>
      <c r="ACC210">
        <v>88310</v>
      </c>
      <c r="ACD210">
        <v>170457</v>
      </c>
      <c r="ACE210">
        <v>101415</v>
      </c>
      <c r="ACF210">
        <v>112770</v>
      </c>
      <c r="ACG210">
        <v>77227</v>
      </c>
      <c r="ACH210">
        <v>125685</v>
      </c>
      <c r="ACI210">
        <v>143636</v>
      </c>
      <c r="ACJ210">
        <v>125145</v>
      </c>
      <c r="ACK210">
        <v>63933</v>
      </c>
      <c r="ACL210">
        <v>128409</v>
      </c>
      <c r="ACM210">
        <v>155779</v>
      </c>
      <c r="ACO210">
        <v>212091</v>
      </c>
      <c r="ACP210">
        <v>101601</v>
      </c>
      <c r="ACQ210">
        <v>69610</v>
      </c>
      <c r="ACR210">
        <v>97922</v>
      </c>
      <c r="ACS210">
        <v>215038</v>
      </c>
      <c r="ACT210">
        <v>229392</v>
      </c>
      <c r="ACU210">
        <v>90758</v>
      </c>
      <c r="ACW210">
        <v>97654</v>
      </c>
      <c r="ACX210">
        <v>146320</v>
      </c>
      <c r="ACY210">
        <v>71823</v>
      </c>
      <c r="ACZ210">
        <v>212659</v>
      </c>
      <c r="ADA210">
        <v>98459</v>
      </c>
      <c r="ADB210">
        <v>110297</v>
      </c>
      <c r="ADC210">
        <v>118639</v>
      </c>
      <c r="ADD210">
        <v>104378</v>
      </c>
      <c r="ADE210">
        <v>152922</v>
      </c>
      <c r="ADF210">
        <v>188562</v>
      </c>
      <c r="ADG210">
        <v>67221</v>
      </c>
      <c r="ADH210">
        <v>109569</v>
      </c>
      <c r="ADI210">
        <v>64168</v>
      </c>
      <c r="ADJ210">
        <v>127027</v>
      </c>
      <c r="ADK210">
        <v>118145</v>
      </c>
      <c r="ADL210">
        <v>53167</v>
      </c>
      <c r="ADM210">
        <v>572281</v>
      </c>
      <c r="ADN210">
        <v>115037</v>
      </c>
      <c r="ADO210">
        <v>369213</v>
      </c>
      <c r="ADP210">
        <v>108969</v>
      </c>
      <c r="ADQ210">
        <v>132797</v>
      </c>
      <c r="ADR210">
        <v>104480</v>
      </c>
      <c r="ADS210">
        <v>90158</v>
      </c>
      <c r="ADT210">
        <v>105717</v>
      </c>
      <c r="ADU210">
        <v>105476</v>
      </c>
      <c r="ADV210">
        <v>90230</v>
      </c>
      <c r="ADW210">
        <v>115071</v>
      </c>
      <c r="ADY210">
        <v>97298</v>
      </c>
      <c r="ADZ210">
        <v>158263</v>
      </c>
      <c r="AEA210">
        <v>142175</v>
      </c>
      <c r="AEB210">
        <v>253780</v>
      </c>
      <c r="AEC210">
        <v>102371</v>
      </c>
      <c r="AED210">
        <v>41826</v>
      </c>
      <c r="AEE210">
        <v>92129</v>
      </c>
      <c r="AEF210">
        <v>119163</v>
      </c>
      <c r="AEG210">
        <v>127433</v>
      </c>
      <c r="AEH210">
        <v>49750</v>
      </c>
      <c r="AEI210">
        <v>244741</v>
      </c>
      <c r="AEJ210">
        <v>111644</v>
      </c>
      <c r="AEL210">
        <v>48081</v>
      </c>
      <c r="AEM210">
        <v>187385</v>
      </c>
      <c r="AEN210">
        <v>115252</v>
      </c>
      <c r="AEO210">
        <v>516662</v>
      </c>
      <c r="AEP210">
        <v>53418</v>
      </c>
      <c r="AEQ210">
        <v>93894</v>
      </c>
      <c r="AER210">
        <v>102368</v>
      </c>
      <c r="AES210">
        <v>412370</v>
      </c>
      <c r="AEU210">
        <v>111641</v>
      </c>
      <c r="AEV210">
        <v>181837</v>
      </c>
      <c r="AEW210">
        <v>87936</v>
      </c>
      <c r="AEX210">
        <v>74223</v>
      </c>
      <c r="AEY210">
        <v>158464</v>
      </c>
      <c r="AEZ210">
        <v>61800</v>
      </c>
      <c r="AFA210">
        <v>121578</v>
      </c>
      <c r="AFB210">
        <v>104307</v>
      </c>
      <c r="AFC210">
        <v>130710</v>
      </c>
      <c r="AFD210">
        <v>104377</v>
      </c>
      <c r="AFE210">
        <v>74467</v>
      </c>
      <c r="AFF210">
        <v>123760</v>
      </c>
      <c r="AFG210">
        <v>141458</v>
      </c>
      <c r="AFH210">
        <v>137979</v>
      </c>
      <c r="AFI210">
        <v>181475</v>
      </c>
      <c r="AFJ210">
        <v>132991</v>
      </c>
      <c r="AFK210">
        <v>88843</v>
      </c>
      <c r="AFL210">
        <v>85686</v>
      </c>
      <c r="AFM210">
        <v>217106</v>
      </c>
      <c r="AFN210">
        <v>100734</v>
      </c>
      <c r="AFO210">
        <v>198881</v>
      </c>
      <c r="AFP210">
        <v>325825</v>
      </c>
      <c r="AFQ210">
        <v>76748</v>
      </c>
      <c r="AFR210">
        <v>98593</v>
      </c>
      <c r="AFS210">
        <v>69551</v>
      </c>
      <c r="AFT210">
        <v>258836</v>
      </c>
      <c r="AFU210">
        <v>225359</v>
      </c>
      <c r="AFV210">
        <v>413026</v>
      </c>
      <c r="AFW210">
        <v>520801</v>
      </c>
      <c r="AFX210">
        <v>91241</v>
      </c>
      <c r="AFY210">
        <v>91499</v>
      </c>
      <c r="AFZ210">
        <v>124505</v>
      </c>
      <c r="AGA210">
        <v>83431</v>
      </c>
      <c r="AGC210">
        <v>105946</v>
      </c>
      <c r="AGD210">
        <v>123644</v>
      </c>
      <c r="AGE210">
        <v>145328</v>
      </c>
      <c r="AGF210">
        <v>150187</v>
      </c>
      <c r="AGG210">
        <v>90119</v>
      </c>
      <c r="AGH210">
        <v>166234</v>
      </c>
      <c r="AGI210">
        <v>256477</v>
      </c>
      <c r="AGJ210">
        <v>110218</v>
      </c>
      <c r="AGK210">
        <v>305717</v>
      </c>
      <c r="AGL210">
        <v>398516</v>
      </c>
      <c r="AGM210">
        <v>96326</v>
      </c>
      <c r="AGN210">
        <v>69105</v>
      </c>
      <c r="AGO210">
        <v>64425</v>
      </c>
      <c r="AGP210">
        <v>94318</v>
      </c>
      <c r="AGR210">
        <v>111470</v>
      </c>
      <c r="AGS210">
        <v>32144</v>
      </c>
      <c r="AGU210">
        <v>135106</v>
      </c>
      <c r="AGV210">
        <v>128608</v>
      </c>
      <c r="AGW210">
        <v>117228</v>
      </c>
      <c r="AGX210">
        <v>188689</v>
      </c>
      <c r="AGY210">
        <v>193061</v>
      </c>
      <c r="AGZ210">
        <v>165405</v>
      </c>
      <c r="AHA210">
        <v>234694</v>
      </c>
      <c r="AHC210">
        <v>111693</v>
      </c>
      <c r="AHD210">
        <v>96877</v>
      </c>
      <c r="AHE210">
        <v>88980</v>
      </c>
      <c r="AHF210">
        <v>80480</v>
      </c>
      <c r="AHG210">
        <v>164724</v>
      </c>
      <c r="AHH210">
        <v>268959</v>
      </c>
      <c r="AHI210">
        <v>70914</v>
      </c>
      <c r="AHJ210">
        <v>83799</v>
      </c>
      <c r="AHK210">
        <v>86170</v>
      </c>
      <c r="AHL210">
        <v>88447</v>
      </c>
      <c r="AHM210">
        <v>114894</v>
      </c>
      <c r="AHN210">
        <v>118691</v>
      </c>
      <c r="AHO210">
        <v>216159</v>
      </c>
      <c r="AHP210">
        <v>762167</v>
      </c>
      <c r="AHQ210">
        <v>217172</v>
      </c>
      <c r="AHR210">
        <v>70835</v>
      </c>
      <c r="AHS210">
        <v>144817</v>
      </c>
      <c r="AHT210">
        <v>88040</v>
      </c>
      <c r="AHV210">
        <v>64137</v>
      </c>
      <c r="AHW210">
        <v>211643</v>
      </c>
      <c r="AHY210">
        <v>63808</v>
      </c>
      <c r="AHZ210">
        <v>288841</v>
      </c>
    </row>
    <row r="211" spans="1:910" x14ac:dyDescent="0.2">
      <c r="A211" s="1">
        <v>42916</v>
      </c>
      <c r="B211">
        <v>219279</v>
      </c>
      <c r="C211">
        <v>444884</v>
      </c>
      <c r="D211">
        <v>613970</v>
      </c>
      <c r="E211">
        <v>228496</v>
      </c>
      <c r="F211">
        <v>224244</v>
      </c>
      <c r="G211">
        <v>228480</v>
      </c>
      <c r="H211">
        <v>202537</v>
      </c>
      <c r="I211">
        <v>402637</v>
      </c>
      <c r="J211">
        <v>270975</v>
      </c>
      <c r="K211">
        <v>204266</v>
      </c>
      <c r="L211">
        <v>452464</v>
      </c>
      <c r="M211">
        <v>972625</v>
      </c>
      <c r="N211">
        <v>157475</v>
      </c>
      <c r="O211">
        <v>339001</v>
      </c>
      <c r="P211">
        <v>239724</v>
      </c>
      <c r="Q211">
        <v>451683</v>
      </c>
      <c r="R211">
        <v>261076</v>
      </c>
      <c r="S211">
        <v>549207</v>
      </c>
      <c r="T211">
        <v>165100</v>
      </c>
      <c r="U211">
        <v>194940</v>
      </c>
      <c r="V211">
        <v>283377</v>
      </c>
      <c r="W211">
        <v>399246</v>
      </c>
      <c r="X211">
        <v>145009</v>
      </c>
      <c r="Y211">
        <v>387107</v>
      </c>
      <c r="Z211">
        <v>202832</v>
      </c>
      <c r="AA211">
        <v>379340</v>
      </c>
      <c r="AB211">
        <v>188992</v>
      </c>
      <c r="AC211">
        <v>221742</v>
      </c>
      <c r="AD211">
        <v>164290</v>
      </c>
      <c r="AE211">
        <v>140198</v>
      </c>
      <c r="AF211">
        <v>178263</v>
      </c>
      <c r="AG211">
        <v>234663</v>
      </c>
      <c r="AH211">
        <v>180578</v>
      </c>
      <c r="AI211">
        <v>158355</v>
      </c>
      <c r="AJ211">
        <v>1064519</v>
      </c>
      <c r="AK211">
        <v>306530</v>
      </c>
      <c r="AL211">
        <v>229345</v>
      </c>
      <c r="AM211">
        <v>248030</v>
      </c>
      <c r="AN211">
        <v>288856</v>
      </c>
      <c r="AO211">
        <v>178800</v>
      </c>
      <c r="AP211">
        <v>201544</v>
      </c>
      <c r="AQ211">
        <v>131894</v>
      </c>
      <c r="AR211">
        <v>147481</v>
      </c>
      <c r="AS211">
        <v>159404</v>
      </c>
      <c r="AT211">
        <v>232096</v>
      </c>
      <c r="AU211">
        <v>222351</v>
      </c>
      <c r="AV211">
        <v>198487</v>
      </c>
      <c r="AW211">
        <v>153272</v>
      </c>
      <c r="AX211">
        <v>254696</v>
      </c>
      <c r="AY211">
        <v>150559</v>
      </c>
      <c r="AZ211">
        <v>325860</v>
      </c>
      <c r="BA211">
        <v>145160</v>
      </c>
      <c r="BB211">
        <v>185664</v>
      </c>
      <c r="BC211">
        <v>187516</v>
      </c>
      <c r="BD211">
        <v>687327</v>
      </c>
      <c r="BE211">
        <v>138674</v>
      </c>
      <c r="BF211">
        <v>232165</v>
      </c>
      <c r="BG211">
        <v>268946</v>
      </c>
      <c r="BH211">
        <v>412763</v>
      </c>
      <c r="BI211">
        <v>189526</v>
      </c>
      <c r="BJ211">
        <v>189009</v>
      </c>
      <c r="BK211">
        <v>176054</v>
      </c>
      <c r="BL211">
        <v>218403</v>
      </c>
      <c r="BM211">
        <v>203019</v>
      </c>
      <c r="BN211">
        <v>168055</v>
      </c>
      <c r="BO211">
        <v>180887</v>
      </c>
      <c r="BP211">
        <v>582265</v>
      </c>
      <c r="BQ211">
        <v>193830</v>
      </c>
      <c r="BR211">
        <v>128451</v>
      </c>
      <c r="BS211">
        <v>181726</v>
      </c>
      <c r="BT211">
        <v>115119</v>
      </c>
      <c r="BU211">
        <v>106813</v>
      </c>
      <c r="BV211">
        <v>148708</v>
      </c>
      <c r="BW211">
        <v>135217</v>
      </c>
      <c r="BX211">
        <v>137057</v>
      </c>
      <c r="BY211">
        <v>263207</v>
      </c>
      <c r="BZ211">
        <v>144646</v>
      </c>
      <c r="CA211">
        <v>327042</v>
      </c>
      <c r="CB211">
        <v>248956</v>
      </c>
      <c r="CC211">
        <v>130799</v>
      </c>
      <c r="CD211">
        <v>268270</v>
      </c>
      <c r="CE211">
        <v>137946</v>
      </c>
      <c r="CF211">
        <v>128529</v>
      </c>
      <c r="CG211">
        <v>215640</v>
      </c>
      <c r="CH211">
        <v>231752</v>
      </c>
      <c r="CI211">
        <v>233840</v>
      </c>
      <c r="CJ211">
        <v>110102</v>
      </c>
      <c r="CK211">
        <v>255610</v>
      </c>
      <c r="CL211">
        <v>163267</v>
      </c>
      <c r="CM211">
        <v>269167</v>
      </c>
      <c r="CN211">
        <v>191694</v>
      </c>
      <c r="CO211">
        <v>186423</v>
      </c>
      <c r="CP211">
        <v>133807</v>
      </c>
      <c r="CQ211">
        <v>89793</v>
      </c>
      <c r="CR211">
        <v>136300</v>
      </c>
      <c r="CS211">
        <v>109339</v>
      </c>
      <c r="CT211">
        <v>177801</v>
      </c>
      <c r="CU211">
        <v>199325</v>
      </c>
      <c r="CV211">
        <v>153414</v>
      </c>
      <c r="CW211">
        <v>218065</v>
      </c>
      <c r="CX211">
        <v>312193</v>
      </c>
      <c r="CY211">
        <v>208648</v>
      </c>
      <c r="CZ211">
        <v>286005</v>
      </c>
      <c r="DA211">
        <v>282338</v>
      </c>
      <c r="DB211">
        <v>234890</v>
      </c>
      <c r="DC211">
        <v>604019</v>
      </c>
      <c r="DD211">
        <v>176149</v>
      </c>
      <c r="DE211">
        <v>153907</v>
      </c>
      <c r="DF211">
        <v>144803</v>
      </c>
      <c r="DG211">
        <v>170584</v>
      </c>
      <c r="DH211">
        <v>162810</v>
      </c>
      <c r="DI211">
        <v>197084</v>
      </c>
      <c r="DJ211">
        <v>117670</v>
      </c>
      <c r="DK211">
        <v>134817</v>
      </c>
      <c r="DL211">
        <v>175160</v>
      </c>
      <c r="DM211">
        <v>158621</v>
      </c>
      <c r="DN211">
        <v>108670</v>
      </c>
      <c r="DO211">
        <v>326031</v>
      </c>
      <c r="DP211">
        <v>240776</v>
      </c>
      <c r="DQ211">
        <v>211584</v>
      </c>
      <c r="DR211">
        <v>598261</v>
      </c>
      <c r="DS211">
        <v>168904</v>
      </c>
      <c r="DT211">
        <v>127369</v>
      </c>
      <c r="DU211">
        <v>542451</v>
      </c>
      <c r="DV211">
        <v>404818</v>
      </c>
      <c r="DW211">
        <v>114858</v>
      </c>
      <c r="DX211">
        <v>168749</v>
      </c>
      <c r="DY211">
        <v>98547</v>
      </c>
      <c r="DZ211">
        <v>140999</v>
      </c>
      <c r="EA211">
        <v>119119</v>
      </c>
      <c r="EB211">
        <v>122650</v>
      </c>
      <c r="EC211">
        <v>273546</v>
      </c>
      <c r="ED211">
        <v>260450</v>
      </c>
      <c r="EE211">
        <v>295414</v>
      </c>
      <c r="EF211">
        <v>124271</v>
      </c>
      <c r="EG211">
        <v>115163</v>
      </c>
      <c r="EH211">
        <v>190462</v>
      </c>
      <c r="EI211">
        <v>130875</v>
      </c>
      <c r="EJ211">
        <v>243607</v>
      </c>
      <c r="EK211">
        <v>128509</v>
      </c>
      <c r="EL211">
        <v>162373</v>
      </c>
      <c r="EM211">
        <v>240959</v>
      </c>
      <c r="EN211">
        <v>125022</v>
      </c>
      <c r="EO211">
        <v>134216</v>
      </c>
      <c r="EP211">
        <v>95733</v>
      </c>
      <c r="EQ211">
        <v>265584</v>
      </c>
      <c r="ER211">
        <v>112222</v>
      </c>
      <c r="ES211">
        <v>179627</v>
      </c>
      <c r="ET211">
        <v>271093</v>
      </c>
      <c r="EU211">
        <v>138494</v>
      </c>
      <c r="EV211">
        <v>153816</v>
      </c>
      <c r="EW211">
        <v>343197</v>
      </c>
      <c r="EX211">
        <v>120863</v>
      </c>
      <c r="EY211">
        <v>132383</v>
      </c>
      <c r="EZ211">
        <v>128767</v>
      </c>
      <c r="FA211">
        <v>118720</v>
      </c>
      <c r="FB211">
        <v>169532</v>
      </c>
      <c r="FC211">
        <v>161430</v>
      </c>
      <c r="FD211">
        <v>181875</v>
      </c>
      <c r="FE211">
        <v>375400</v>
      </c>
      <c r="FF211">
        <v>120663</v>
      </c>
      <c r="FG211">
        <v>113666</v>
      </c>
      <c r="FH211">
        <v>521756</v>
      </c>
      <c r="FI211">
        <v>145383</v>
      </c>
      <c r="FJ211">
        <v>126248</v>
      </c>
      <c r="FK211">
        <v>102261</v>
      </c>
      <c r="FL211">
        <v>156339</v>
      </c>
      <c r="FM211">
        <v>179968</v>
      </c>
      <c r="FN211">
        <v>235624</v>
      </c>
      <c r="FO211">
        <v>580446</v>
      </c>
      <c r="FP211">
        <v>174569</v>
      </c>
      <c r="FQ211">
        <v>783874</v>
      </c>
      <c r="FR211">
        <v>154737</v>
      </c>
      <c r="FS211">
        <v>149374</v>
      </c>
      <c r="FT211">
        <v>240084</v>
      </c>
      <c r="FU211">
        <v>230694</v>
      </c>
      <c r="FV211">
        <v>237584</v>
      </c>
      <c r="FW211">
        <v>333432</v>
      </c>
      <c r="FX211">
        <v>139625</v>
      </c>
      <c r="FY211">
        <v>278924</v>
      </c>
      <c r="FZ211">
        <v>136675</v>
      </c>
      <c r="GA211">
        <v>111164</v>
      </c>
      <c r="GB211">
        <v>181835</v>
      </c>
      <c r="GC211">
        <v>330328</v>
      </c>
      <c r="GD211">
        <v>145925</v>
      </c>
      <c r="GE211">
        <v>167758</v>
      </c>
      <c r="GF211">
        <v>182364</v>
      </c>
      <c r="GG211">
        <v>243257</v>
      </c>
      <c r="GH211">
        <v>117352</v>
      </c>
      <c r="GI211">
        <v>93902</v>
      </c>
      <c r="GJ211">
        <v>142409</v>
      </c>
      <c r="GK211">
        <v>148534</v>
      </c>
      <c r="GL211">
        <v>199567</v>
      </c>
      <c r="GM211">
        <v>203444</v>
      </c>
      <c r="GN211">
        <v>103881</v>
      </c>
      <c r="GO211">
        <v>164783</v>
      </c>
      <c r="GP211">
        <v>266251</v>
      </c>
      <c r="GQ211">
        <v>291023</v>
      </c>
      <c r="GR211">
        <v>206059</v>
      </c>
      <c r="GS211">
        <v>414132</v>
      </c>
      <c r="GT211">
        <v>154581</v>
      </c>
      <c r="GU211">
        <v>283053</v>
      </c>
      <c r="GV211">
        <v>273604</v>
      </c>
      <c r="GW211">
        <v>133653</v>
      </c>
      <c r="GX211">
        <v>163816</v>
      </c>
      <c r="GY211">
        <v>166293</v>
      </c>
      <c r="GZ211">
        <v>223592</v>
      </c>
      <c r="HA211">
        <v>150327</v>
      </c>
      <c r="HB211">
        <v>210785</v>
      </c>
      <c r="HC211">
        <v>114161</v>
      </c>
      <c r="HD211">
        <v>292733</v>
      </c>
      <c r="HE211">
        <v>145546</v>
      </c>
      <c r="HF211">
        <v>348366</v>
      </c>
      <c r="HG211">
        <v>193777</v>
      </c>
      <c r="HH211">
        <v>86085</v>
      </c>
      <c r="HJ211">
        <v>138942</v>
      </c>
      <c r="HK211">
        <v>144556</v>
      </c>
      <c r="HL211">
        <v>146128</v>
      </c>
      <c r="HM211">
        <v>141941</v>
      </c>
      <c r="HN211">
        <v>175321</v>
      </c>
      <c r="HO211">
        <v>235618</v>
      </c>
      <c r="HP211">
        <v>194341</v>
      </c>
      <c r="HQ211">
        <v>293329</v>
      </c>
      <c r="HR211">
        <v>151631</v>
      </c>
      <c r="HS211">
        <v>362921</v>
      </c>
      <c r="HT211">
        <v>200811</v>
      </c>
      <c r="HU211">
        <v>212289</v>
      </c>
      <c r="HV211">
        <v>183678</v>
      </c>
      <c r="HW211">
        <v>206293</v>
      </c>
      <c r="HX211">
        <v>129013</v>
      </c>
      <c r="HY211">
        <v>175191</v>
      </c>
      <c r="HZ211">
        <v>142846</v>
      </c>
      <c r="IA211">
        <v>249461</v>
      </c>
      <c r="IB211">
        <v>132628</v>
      </c>
      <c r="IC211">
        <v>114711</v>
      </c>
      <c r="ID211">
        <v>196256</v>
      </c>
      <c r="IE211">
        <v>85332</v>
      </c>
      <c r="IF211">
        <v>116893</v>
      </c>
      <c r="IG211">
        <v>148619</v>
      </c>
      <c r="IH211">
        <v>134929</v>
      </c>
      <c r="II211">
        <v>129769</v>
      </c>
      <c r="IJ211">
        <v>133837</v>
      </c>
      <c r="IK211">
        <v>135210</v>
      </c>
      <c r="IL211">
        <v>259439</v>
      </c>
      <c r="IM211">
        <v>121599</v>
      </c>
      <c r="IN211">
        <v>189474</v>
      </c>
      <c r="IO211">
        <v>209353</v>
      </c>
      <c r="IP211">
        <v>158611</v>
      </c>
      <c r="IQ211">
        <v>131078</v>
      </c>
      <c r="IR211">
        <v>123884</v>
      </c>
      <c r="IS211">
        <v>203937</v>
      </c>
      <c r="IT211">
        <v>175368</v>
      </c>
      <c r="IU211">
        <v>155326</v>
      </c>
      <c r="IV211">
        <v>245781</v>
      </c>
      <c r="IW211">
        <v>149552</v>
      </c>
      <c r="IX211">
        <v>379037</v>
      </c>
      <c r="IY211">
        <v>101566</v>
      </c>
      <c r="IZ211">
        <v>140869</v>
      </c>
      <c r="JA211">
        <v>160208</v>
      </c>
      <c r="JB211">
        <v>624304</v>
      </c>
      <c r="JC211">
        <v>107410</v>
      </c>
      <c r="JD211">
        <v>230490</v>
      </c>
      <c r="JE211">
        <v>143220</v>
      </c>
      <c r="JF211">
        <v>159585</v>
      </c>
      <c r="JG211">
        <v>121616</v>
      </c>
      <c r="JH211">
        <v>210543</v>
      </c>
      <c r="JI211">
        <v>211883</v>
      </c>
      <c r="JJ211">
        <v>104616</v>
      </c>
      <c r="JK211">
        <v>159806</v>
      </c>
      <c r="JL211">
        <v>101121</v>
      </c>
      <c r="JN211">
        <v>244229</v>
      </c>
      <c r="JO211">
        <v>142855</v>
      </c>
      <c r="JP211">
        <v>166372</v>
      </c>
      <c r="JQ211">
        <v>98314</v>
      </c>
      <c r="JR211">
        <v>139511</v>
      </c>
      <c r="JS211">
        <v>78199</v>
      </c>
      <c r="JT211">
        <v>88150</v>
      </c>
      <c r="JU211">
        <v>108991</v>
      </c>
      <c r="JV211">
        <v>222949</v>
      </c>
      <c r="JW211">
        <v>245278</v>
      </c>
      <c r="JX211">
        <v>115279</v>
      </c>
      <c r="JY211">
        <v>335715</v>
      </c>
      <c r="JZ211">
        <v>77954</v>
      </c>
      <c r="KA211">
        <v>213523</v>
      </c>
      <c r="KB211">
        <v>133345</v>
      </c>
      <c r="KC211">
        <v>124994</v>
      </c>
      <c r="KD211">
        <v>217012</v>
      </c>
      <c r="KE211">
        <v>141496</v>
      </c>
      <c r="KF211">
        <v>179930</v>
      </c>
      <c r="KG211">
        <v>117527</v>
      </c>
      <c r="KH211">
        <v>272795</v>
      </c>
      <c r="KI211">
        <v>107192</v>
      </c>
      <c r="KJ211">
        <v>278748</v>
      </c>
      <c r="KK211">
        <v>210779</v>
      </c>
      <c r="KL211">
        <v>171106</v>
      </c>
      <c r="KM211">
        <v>650453</v>
      </c>
      <c r="KN211">
        <v>114053</v>
      </c>
      <c r="KO211">
        <v>104457</v>
      </c>
      <c r="KP211">
        <v>92306</v>
      </c>
      <c r="KQ211">
        <v>312834</v>
      </c>
      <c r="KR211">
        <v>207287</v>
      </c>
      <c r="KS211">
        <v>335134</v>
      </c>
      <c r="KU211">
        <v>150915</v>
      </c>
      <c r="KV211">
        <v>177091</v>
      </c>
      <c r="KW211">
        <v>171130</v>
      </c>
      <c r="KX211">
        <v>189267</v>
      </c>
      <c r="KY211">
        <v>137031</v>
      </c>
      <c r="KZ211">
        <v>224573</v>
      </c>
      <c r="LA211">
        <v>92320</v>
      </c>
      <c r="LB211">
        <v>115110</v>
      </c>
      <c r="LC211">
        <v>107608</v>
      </c>
      <c r="LD211">
        <v>153616</v>
      </c>
      <c r="LE211">
        <v>180049</v>
      </c>
      <c r="LF211">
        <v>225028</v>
      </c>
      <c r="LG211">
        <v>111335</v>
      </c>
      <c r="LH211">
        <v>115485</v>
      </c>
      <c r="LI211">
        <v>142220</v>
      </c>
      <c r="LJ211">
        <v>94995</v>
      </c>
      <c r="LK211">
        <v>93223</v>
      </c>
      <c r="LL211">
        <v>235476</v>
      </c>
      <c r="LM211">
        <v>201359</v>
      </c>
      <c r="LN211">
        <v>77860</v>
      </c>
      <c r="LO211">
        <v>89694</v>
      </c>
      <c r="LP211">
        <v>78138</v>
      </c>
      <c r="LQ211">
        <v>125423</v>
      </c>
      <c r="LR211">
        <v>155867</v>
      </c>
      <c r="LS211">
        <v>158646</v>
      </c>
      <c r="LT211">
        <v>120402</v>
      </c>
      <c r="LU211">
        <v>145090</v>
      </c>
      <c r="LV211">
        <v>93647</v>
      </c>
      <c r="LW211">
        <v>185943</v>
      </c>
      <c r="LX211">
        <v>84785</v>
      </c>
      <c r="LY211">
        <v>319348</v>
      </c>
      <c r="LZ211">
        <v>227623</v>
      </c>
      <c r="MA211">
        <v>138963</v>
      </c>
      <c r="MB211">
        <v>147323</v>
      </c>
      <c r="MC211">
        <v>148261</v>
      </c>
      <c r="MD211">
        <v>132771</v>
      </c>
      <c r="ME211">
        <v>263526</v>
      </c>
      <c r="MF211">
        <v>111640</v>
      </c>
      <c r="MG211">
        <v>154105</v>
      </c>
      <c r="MH211">
        <v>152232</v>
      </c>
      <c r="MI211">
        <v>136475</v>
      </c>
      <c r="MJ211">
        <v>131482</v>
      </c>
      <c r="MK211">
        <v>175680</v>
      </c>
      <c r="ML211">
        <v>71134</v>
      </c>
      <c r="MM211">
        <v>139557</v>
      </c>
      <c r="MN211">
        <v>131750</v>
      </c>
      <c r="MO211">
        <v>183222</v>
      </c>
      <c r="MP211">
        <v>303195</v>
      </c>
      <c r="MQ211">
        <v>190561</v>
      </c>
      <c r="MR211">
        <v>85652</v>
      </c>
      <c r="MS211">
        <v>305662</v>
      </c>
      <c r="MT211">
        <v>93927</v>
      </c>
      <c r="MU211">
        <v>97014</v>
      </c>
      <c r="MV211">
        <v>163087</v>
      </c>
      <c r="MW211">
        <v>186745</v>
      </c>
      <c r="MX211">
        <v>117305</v>
      </c>
      <c r="MY211">
        <v>191201</v>
      </c>
      <c r="MZ211">
        <v>95734</v>
      </c>
      <c r="NA211">
        <v>73709</v>
      </c>
      <c r="NB211">
        <v>95264</v>
      </c>
      <c r="NC211">
        <v>101886</v>
      </c>
      <c r="ND211">
        <v>137241</v>
      </c>
      <c r="NE211">
        <v>278637</v>
      </c>
      <c r="NF211">
        <v>99838</v>
      </c>
      <c r="NG211">
        <v>92572</v>
      </c>
      <c r="NH211">
        <v>224975</v>
      </c>
      <c r="NI211">
        <v>203560</v>
      </c>
      <c r="NJ211">
        <v>128934</v>
      </c>
      <c r="NK211">
        <v>216950</v>
      </c>
      <c r="NL211">
        <v>101976</v>
      </c>
      <c r="NM211">
        <v>201543</v>
      </c>
      <c r="NN211">
        <v>59017</v>
      </c>
      <c r="NO211">
        <v>136989</v>
      </c>
      <c r="NP211">
        <v>149134</v>
      </c>
      <c r="NQ211">
        <v>142423</v>
      </c>
      <c r="NR211">
        <v>178354</v>
      </c>
      <c r="NS211">
        <v>101504</v>
      </c>
      <c r="NT211">
        <v>121099</v>
      </c>
      <c r="NU211">
        <v>439331</v>
      </c>
      <c r="NV211">
        <v>100890</v>
      </c>
      <c r="NW211">
        <v>196653</v>
      </c>
      <c r="NX211">
        <v>127056</v>
      </c>
      <c r="NY211">
        <v>212427</v>
      </c>
      <c r="NZ211">
        <v>361758</v>
      </c>
      <c r="OA211">
        <v>194603</v>
      </c>
      <c r="OB211">
        <v>108728</v>
      </c>
      <c r="OC211">
        <v>139850</v>
      </c>
      <c r="OD211">
        <v>135351</v>
      </c>
      <c r="OE211">
        <v>104165</v>
      </c>
      <c r="OF211">
        <v>98477</v>
      </c>
      <c r="OG211">
        <v>89403</v>
      </c>
      <c r="OH211">
        <v>95093</v>
      </c>
      <c r="OI211">
        <v>171387</v>
      </c>
      <c r="OJ211">
        <v>252536</v>
      </c>
      <c r="OK211">
        <v>112823</v>
      </c>
      <c r="OL211">
        <v>185853</v>
      </c>
      <c r="OM211">
        <v>97896</v>
      </c>
      <c r="ON211">
        <v>134783</v>
      </c>
      <c r="OO211">
        <v>88106</v>
      </c>
      <c r="OP211">
        <v>254032</v>
      </c>
      <c r="OQ211">
        <v>98125</v>
      </c>
      <c r="OR211">
        <v>178391</v>
      </c>
      <c r="OS211">
        <v>313223</v>
      </c>
      <c r="OT211">
        <v>195156</v>
      </c>
      <c r="OU211">
        <v>195846</v>
      </c>
      <c r="OV211">
        <v>392956</v>
      </c>
      <c r="OW211">
        <v>198445</v>
      </c>
      <c r="OX211">
        <v>115266</v>
      </c>
      <c r="OY211">
        <v>95506</v>
      </c>
      <c r="OZ211">
        <v>96613</v>
      </c>
      <c r="PA211">
        <v>144772</v>
      </c>
      <c r="PB211">
        <v>220372</v>
      </c>
      <c r="PC211">
        <v>395383</v>
      </c>
      <c r="PD211">
        <v>178213</v>
      </c>
      <c r="PE211">
        <v>110996</v>
      </c>
      <c r="PF211">
        <v>109916</v>
      </c>
      <c r="PG211">
        <v>325980</v>
      </c>
      <c r="PH211">
        <v>153430</v>
      </c>
      <c r="PI211">
        <v>95752</v>
      </c>
      <c r="PJ211">
        <v>106443</v>
      </c>
      <c r="PK211">
        <v>146293</v>
      </c>
      <c r="PL211">
        <v>186335</v>
      </c>
      <c r="PM211">
        <v>143881</v>
      </c>
      <c r="PN211">
        <v>108111</v>
      </c>
      <c r="PO211">
        <v>160846</v>
      </c>
      <c r="PP211">
        <v>101565</v>
      </c>
      <c r="PQ211">
        <v>267432</v>
      </c>
      <c r="PR211">
        <v>156809</v>
      </c>
      <c r="PS211">
        <v>131730</v>
      </c>
      <c r="PT211">
        <v>142313</v>
      </c>
      <c r="PU211">
        <v>95720</v>
      </c>
      <c r="PV211">
        <v>64796</v>
      </c>
      <c r="PW211">
        <v>110842</v>
      </c>
      <c r="PX211">
        <v>183634</v>
      </c>
      <c r="PY211">
        <v>110166</v>
      </c>
      <c r="PZ211">
        <v>123148</v>
      </c>
      <c r="QA211">
        <v>72002</v>
      </c>
      <c r="QB211">
        <v>120459</v>
      </c>
      <c r="QC211">
        <v>76741</v>
      </c>
      <c r="QD211">
        <v>155156</v>
      </c>
      <c r="QE211">
        <v>377202</v>
      </c>
      <c r="QF211">
        <v>111876</v>
      </c>
      <c r="QG211">
        <v>134014</v>
      </c>
      <c r="QH211">
        <v>102234</v>
      </c>
      <c r="QI211">
        <v>161906</v>
      </c>
      <c r="QJ211">
        <v>140167</v>
      </c>
      <c r="QK211">
        <v>108387</v>
      </c>
      <c r="QL211">
        <v>193847</v>
      </c>
      <c r="QM211">
        <v>133295</v>
      </c>
      <c r="QN211">
        <v>115110</v>
      </c>
      <c r="QO211">
        <v>155607</v>
      </c>
      <c r="QP211">
        <v>68952</v>
      </c>
      <c r="QQ211">
        <v>140764</v>
      </c>
      <c r="QR211">
        <v>205252</v>
      </c>
      <c r="QS211">
        <v>252948</v>
      </c>
      <c r="QT211">
        <v>132596</v>
      </c>
      <c r="QU211">
        <v>113914</v>
      </c>
      <c r="QV211">
        <v>104630</v>
      </c>
      <c r="QW211">
        <v>154964</v>
      </c>
      <c r="QX211">
        <v>119256</v>
      </c>
      <c r="QY211">
        <v>497680</v>
      </c>
      <c r="RA211">
        <v>157112</v>
      </c>
      <c r="RB211">
        <v>150580</v>
      </c>
      <c r="RC211">
        <v>267409</v>
      </c>
      <c r="RD211">
        <v>203338</v>
      </c>
      <c r="RE211">
        <v>76581</v>
      </c>
      <c r="RF211">
        <v>139622</v>
      </c>
      <c r="RG211">
        <v>119657</v>
      </c>
      <c r="RH211">
        <v>126739</v>
      </c>
      <c r="RI211">
        <v>139263</v>
      </c>
      <c r="RJ211">
        <v>76756</v>
      </c>
      <c r="RK211">
        <v>159109</v>
      </c>
      <c r="RL211">
        <v>273237</v>
      </c>
      <c r="RM211">
        <v>91850</v>
      </c>
      <c r="RN211">
        <v>120124</v>
      </c>
      <c r="RO211">
        <v>95553</v>
      </c>
      <c r="RP211">
        <v>98769</v>
      </c>
      <c r="RQ211">
        <v>77402</v>
      </c>
      <c r="RR211">
        <v>122879</v>
      </c>
      <c r="RS211">
        <v>136794</v>
      </c>
      <c r="RT211">
        <v>543689</v>
      </c>
      <c r="RU211">
        <v>145490</v>
      </c>
      <c r="RV211">
        <v>125352</v>
      </c>
      <c r="RW211">
        <v>90606</v>
      </c>
      <c r="RX211">
        <v>255907</v>
      </c>
      <c r="RY211">
        <v>170040</v>
      </c>
      <c r="RZ211">
        <v>97198</v>
      </c>
      <c r="SA211">
        <v>95779</v>
      </c>
      <c r="SB211">
        <v>137691</v>
      </c>
      <c r="SC211">
        <v>118590</v>
      </c>
      <c r="SD211">
        <v>82973</v>
      </c>
      <c r="SE211">
        <v>122276</v>
      </c>
      <c r="SF211">
        <v>155889</v>
      </c>
      <c r="SG211">
        <v>225338</v>
      </c>
      <c r="SH211">
        <v>136806</v>
      </c>
      <c r="SI211">
        <v>94799</v>
      </c>
      <c r="SJ211">
        <v>222929</v>
      </c>
      <c r="SK211">
        <v>166398</v>
      </c>
      <c r="SL211">
        <v>135802</v>
      </c>
      <c r="SN211">
        <v>235337</v>
      </c>
      <c r="SO211">
        <v>234330</v>
      </c>
      <c r="SP211">
        <v>126297</v>
      </c>
      <c r="SQ211">
        <v>206479</v>
      </c>
      <c r="SR211">
        <v>238122</v>
      </c>
      <c r="SS211">
        <v>127229</v>
      </c>
      <c r="ST211">
        <v>139425</v>
      </c>
      <c r="SU211">
        <v>85798</v>
      </c>
      <c r="SV211">
        <v>169012</v>
      </c>
      <c r="SW211">
        <v>115374</v>
      </c>
      <c r="SX211">
        <v>119380</v>
      </c>
      <c r="SY211">
        <v>175671</v>
      </c>
      <c r="SZ211">
        <v>72155</v>
      </c>
      <c r="TA211">
        <v>111181</v>
      </c>
      <c r="TB211">
        <v>67910</v>
      </c>
      <c r="TC211">
        <v>108370</v>
      </c>
      <c r="TD211">
        <v>125340</v>
      </c>
      <c r="TE211">
        <v>205668</v>
      </c>
      <c r="TF211">
        <v>231156</v>
      </c>
      <c r="TG211">
        <v>134628</v>
      </c>
      <c r="TH211">
        <v>85984</v>
      </c>
      <c r="TI211">
        <v>195236</v>
      </c>
      <c r="TJ211">
        <v>234900</v>
      </c>
      <c r="TK211">
        <v>234539</v>
      </c>
      <c r="TL211">
        <v>119967</v>
      </c>
      <c r="TM211">
        <v>147731</v>
      </c>
      <c r="TN211">
        <v>107133</v>
      </c>
      <c r="TO211">
        <v>107733</v>
      </c>
      <c r="TP211">
        <v>217921</v>
      </c>
      <c r="TQ211">
        <v>83856</v>
      </c>
      <c r="TR211">
        <v>95452</v>
      </c>
      <c r="TS211">
        <v>102667</v>
      </c>
      <c r="TT211">
        <v>92061</v>
      </c>
      <c r="TU211">
        <v>119643</v>
      </c>
      <c r="TV211">
        <v>84066</v>
      </c>
      <c r="TW211">
        <v>178964</v>
      </c>
      <c r="TX211">
        <v>212951</v>
      </c>
      <c r="TY211">
        <v>97630</v>
      </c>
      <c r="TZ211">
        <v>96578</v>
      </c>
      <c r="UA211">
        <v>145859</v>
      </c>
      <c r="UB211">
        <v>132686</v>
      </c>
      <c r="UC211">
        <v>107986</v>
      </c>
      <c r="UE211">
        <v>73378</v>
      </c>
      <c r="UF211">
        <v>263907</v>
      </c>
      <c r="UG211">
        <v>124313</v>
      </c>
      <c r="UH211">
        <v>119160</v>
      </c>
      <c r="UI211">
        <v>84719</v>
      </c>
      <c r="UJ211">
        <v>76697</v>
      </c>
      <c r="UK211">
        <v>132616</v>
      </c>
      <c r="UL211">
        <v>118788</v>
      </c>
      <c r="UM211">
        <v>129597</v>
      </c>
      <c r="UN211">
        <v>155938</v>
      </c>
      <c r="UO211">
        <v>193553</v>
      </c>
      <c r="UP211">
        <v>103756</v>
      </c>
      <c r="UQ211">
        <v>126714</v>
      </c>
      <c r="UR211">
        <v>99157</v>
      </c>
      <c r="US211">
        <v>110584</v>
      </c>
      <c r="UT211">
        <v>119329</v>
      </c>
      <c r="UU211">
        <v>92637</v>
      </c>
      <c r="UV211">
        <v>129061</v>
      </c>
      <c r="UW211">
        <v>72506</v>
      </c>
      <c r="UX211">
        <v>147824</v>
      </c>
      <c r="UY211">
        <v>177047</v>
      </c>
      <c r="UZ211">
        <v>142652</v>
      </c>
      <c r="VA211">
        <v>157584</v>
      </c>
      <c r="VB211">
        <v>105254</v>
      </c>
      <c r="VC211">
        <v>119287</v>
      </c>
      <c r="VD211">
        <v>688493</v>
      </c>
      <c r="VE211">
        <v>229127</v>
      </c>
      <c r="VF211">
        <v>111066</v>
      </c>
      <c r="VG211">
        <v>100760</v>
      </c>
      <c r="VH211">
        <v>171385</v>
      </c>
      <c r="VI211">
        <v>410958</v>
      </c>
      <c r="VJ211">
        <v>118674</v>
      </c>
      <c r="VK211">
        <v>250053</v>
      </c>
      <c r="VL211">
        <v>92920</v>
      </c>
      <c r="VM211">
        <v>114053</v>
      </c>
      <c r="VN211">
        <v>232313</v>
      </c>
      <c r="VO211">
        <v>212902</v>
      </c>
      <c r="VP211">
        <v>167829</v>
      </c>
      <c r="VQ211">
        <v>88917</v>
      </c>
      <c r="VR211">
        <v>107267</v>
      </c>
      <c r="VS211">
        <v>122864</v>
      </c>
      <c r="VT211">
        <v>98107</v>
      </c>
      <c r="VU211">
        <v>244863</v>
      </c>
      <c r="VV211">
        <v>84599</v>
      </c>
      <c r="VW211">
        <v>135217</v>
      </c>
      <c r="VX211">
        <v>118551</v>
      </c>
      <c r="VY211">
        <v>136703</v>
      </c>
      <c r="VZ211">
        <v>117262</v>
      </c>
      <c r="WB211">
        <v>131947</v>
      </c>
      <c r="WC211">
        <v>129932</v>
      </c>
      <c r="WD211">
        <v>102584</v>
      </c>
      <c r="WE211">
        <v>83360</v>
      </c>
      <c r="WF211">
        <v>170565</v>
      </c>
      <c r="WG211">
        <v>95406</v>
      </c>
      <c r="WH211">
        <v>104747</v>
      </c>
      <c r="WI211">
        <v>87888</v>
      </c>
      <c r="WJ211">
        <v>121140</v>
      </c>
      <c r="WK211">
        <v>143517</v>
      </c>
      <c r="WL211">
        <v>173766</v>
      </c>
      <c r="WM211">
        <v>103312</v>
      </c>
      <c r="WN211">
        <v>140739</v>
      </c>
      <c r="WO211">
        <v>389891</v>
      </c>
      <c r="WP211">
        <v>100230</v>
      </c>
      <c r="WQ211">
        <v>82556</v>
      </c>
      <c r="WS211">
        <v>143810</v>
      </c>
      <c r="WT211">
        <v>120957</v>
      </c>
      <c r="WU211">
        <v>94268</v>
      </c>
      <c r="WV211">
        <v>66362</v>
      </c>
      <c r="WW211">
        <v>59717</v>
      </c>
      <c r="WX211">
        <v>76638</v>
      </c>
      <c r="WY211">
        <v>211395</v>
      </c>
      <c r="WZ211">
        <v>140739</v>
      </c>
      <c r="XA211">
        <v>205189</v>
      </c>
      <c r="XB211">
        <v>97811</v>
      </c>
      <c r="XC211">
        <v>260198</v>
      </c>
      <c r="XD211">
        <v>263095</v>
      </c>
      <c r="XE211">
        <v>130430</v>
      </c>
      <c r="XF211">
        <v>110108</v>
      </c>
      <c r="XG211">
        <v>127442</v>
      </c>
      <c r="XH211">
        <v>81548</v>
      </c>
      <c r="XI211">
        <v>169855</v>
      </c>
      <c r="XJ211">
        <v>84110</v>
      </c>
      <c r="XK211">
        <v>77797</v>
      </c>
      <c r="XL211">
        <v>105565</v>
      </c>
      <c r="XM211">
        <v>111636</v>
      </c>
      <c r="XN211">
        <v>133101</v>
      </c>
      <c r="XO211">
        <v>136488</v>
      </c>
      <c r="XP211">
        <v>78784</v>
      </c>
      <c r="XQ211">
        <v>131205</v>
      </c>
      <c r="XR211">
        <v>165823</v>
      </c>
      <c r="XS211">
        <v>243087</v>
      </c>
      <c r="XT211">
        <v>127065</v>
      </c>
      <c r="XU211">
        <v>161021</v>
      </c>
      <c r="XV211">
        <v>101518</v>
      </c>
      <c r="XW211">
        <v>82238</v>
      </c>
      <c r="XX211">
        <v>190274</v>
      </c>
      <c r="XY211">
        <v>151583</v>
      </c>
      <c r="XZ211">
        <v>52545</v>
      </c>
      <c r="YA211">
        <v>213799</v>
      </c>
      <c r="YB211">
        <v>78309</v>
      </c>
      <c r="YC211">
        <v>61272</v>
      </c>
      <c r="YD211">
        <v>144666</v>
      </c>
      <c r="YE211">
        <v>142452</v>
      </c>
      <c r="YF211">
        <v>146344</v>
      </c>
      <c r="YG211">
        <v>73391</v>
      </c>
      <c r="YH211">
        <v>117828</v>
      </c>
      <c r="YI211">
        <v>111044</v>
      </c>
      <c r="YJ211">
        <v>130080</v>
      </c>
      <c r="YK211">
        <v>81803</v>
      </c>
      <c r="YL211">
        <v>101050</v>
      </c>
      <c r="YM211">
        <v>124316</v>
      </c>
      <c r="YN211">
        <v>97397</v>
      </c>
      <c r="YO211">
        <v>169068</v>
      </c>
      <c r="YP211">
        <v>120888</v>
      </c>
      <c r="YQ211">
        <v>85497</v>
      </c>
      <c r="YR211">
        <v>99325</v>
      </c>
      <c r="YS211">
        <v>117967</v>
      </c>
      <c r="YT211">
        <v>101582</v>
      </c>
      <c r="YU211">
        <v>82292</v>
      </c>
      <c r="YV211">
        <v>70668</v>
      </c>
      <c r="YW211">
        <v>123070</v>
      </c>
      <c r="YX211">
        <v>90701</v>
      </c>
      <c r="YY211">
        <v>160010</v>
      </c>
      <c r="YZ211">
        <v>131640</v>
      </c>
      <c r="ZA211">
        <v>255092</v>
      </c>
      <c r="ZB211">
        <v>348969</v>
      </c>
      <c r="ZC211">
        <v>82985</v>
      </c>
      <c r="ZD211">
        <v>278349</v>
      </c>
      <c r="ZE211">
        <v>94976</v>
      </c>
      <c r="ZF211">
        <v>139333</v>
      </c>
      <c r="ZG211">
        <v>145670</v>
      </c>
      <c r="ZH211">
        <v>103258</v>
      </c>
      <c r="ZI211">
        <v>157976</v>
      </c>
      <c r="ZJ211">
        <v>113788</v>
      </c>
      <c r="ZK211">
        <v>229429</v>
      </c>
      <c r="ZL211">
        <v>160224</v>
      </c>
      <c r="ZM211">
        <v>198379</v>
      </c>
      <c r="ZN211">
        <v>122040</v>
      </c>
      <c r="ZO211">
        <v>123344</v>
      </c>
      <c r="ZP211">
        <v>93434</v>
      </c>
      <c r="ZQ211">
        <v>170623</v>
      </c>
      <c r="ZR211">
        <v>97755</v>
      </c>
      <c r="ZS211">
        <v>151298</v>
      </c>
      <c r="ZT211">
        <v>162747</v>
      </c>
      <c r="ZU211">
        <v>114097</v>
      </c>
      <c r="ZV211">
        <v>125974</v>
      </c>
      <c r="ZX211">
        <v>112756</v>
      </c>
      <c r="ZY211">
        <v>113340</v>
      </c>
      <c r="ZZ211">
        <v>79817</v>
      </c>
      <c r="AAA211">
        <v>105801</v>
      </c>
      <c r="AAB211">
        <v>126216</v>
      </c>
      <c r="AAC211">
        <v>77179</v>
      </c>
      <c r="AAD211">
        <v>94875</v>
      </c>
      <c r="AAE211">
        <v>110982</v>
      </c>
      <c r="AAF211">
        <v>88934</v>
      </c>
      <c r="AAG211">
        <v>116695</v>
      </c>
      <c r="AAH211">
        <v>75818</v>
      </c>
      <c r="AAI211">
        <v>102318</v>
      </c>
      <c r="AAJ211">
        <v>80403</v>
      </c>
      <c r="AAK211">
        <v>157626</v>
      </c>
      <c r="AAL211">
        <v>91015</v>
      </c>
      <c r="AAM211">
        <v>316060</v>
      </c>
      <c r="AAN211">
        <v>114143</v>
      </c>
      <c r="AAO211">
        <v>102565</v>
      </c>
      <c r="AAP211">
        <v>154242</v>
      </c>
      <c r="AAQ211">
        <v>81386</v>
      </c>
      <c r="AAR211">
        <v>282490</v>
      </c>
      <c r="AAS211">
        <v>132166</v>
      </c>
      <c r="AAT211">
        <v>125928</v>
      </c>
      <c r="AAU211">
        <v>92795</v>
      </c>
      <c r="AAV211">
        <v>253257</v>
      </c>
      <c r="AAW211">
        <v>159724</v>
      </c>
      <c r="AAX211">
        <v>123845</v>
      </c>
      <c r="AAY211">
        <v>210824</v>
      </c>
      <c r="AAZ211">
        <v>103308</v>
      </c>
      <c r="ABA211">
        <v>90160</v>
      </c>
      <c r="ABB211">
        <v>90533</v>
      </c>
      <c r="ABC211">
        <v>70091</v>
      </c>
      <c r="ABD211">
        <v>93522</v>
      </c>
      <c r="ABE211">
        <v>305566</v>
      </c>
      <c r="ABF211">
        <v>75637</v>
      </c>
      <c r="ABG211">
        <v>99035</v>
      </c>
      <c r="ABH211">
        <v>121856</v>
      </c>
      <c r="ABI211">
        <v>62982</v>
      </c>
      <c r="ABJ211">
        <v>141754</v>
      </c>
      <c r="ABK211">
        <v>125379</v>
      </c>
      <c r="ABL211">
        <v>162213</v>
      </c>
      <c r="ABM211">
        <v>87039</v>
      </c>
      <c r="ABN211">
        <v>187557</v>
      </c>
      <c r="ABO211">
        <v>95324</v>
      </c>
      <c r="ABP211">
        <v>692314</v>
      </c>
      <c r="ABQ211">
        <v>77996</v>
      </c>
      <c r="ABR211">
        <v>221861</v>
      </c>
      <c r="ABS211">
        <v>76139</v>
      </c>
      <c r="ABT211">
        <v>97869</v>
      </c>
      <c r="ABU211">
        <v>71240</v>
      </c>
      <c r="ABV211">
        <v>94872</v>
      </c>
      <c r="ABW211">
        <v>201870</v>
      </c>
      <c r="ABX211">
        <v>96501</v>
      </c>
      <c r="ABY211">
        <v>115210</v>
      </c>
      <c r="ABZ211">
        <v>118459</v>
      </c>
      <c r="ACA211">
        <v>63664</v>
      </c>
      <c r="ACB211">
        <v>108429</v>
      </c>
      <c r="ACC211">
        <v>88775</v>
      </c>
      <c r="ACD211">
        <v>171266</v>
      </c>
      <c r="ACE211">
        <v>101932</v>
      </c>
      <c r="ACF211">
        <v>113469</v>
      </c>
      <c r="ACG211">
        <v>77705</v>
      </c>
      <c r="ACH211">
        <v>126129</v>
      </c>
      <c r="ACI211">
        <v>143507</v>
      </c>
      <c r="ACJ211">
        <v>125894</v>
      </c>
      <c r="ACK211">
        <v>64212</v>
      </c>
      <c r="ACL211">
        <v>128815</v>
      </c>
      <c r="ACM211">
        <v>156464</v>
      </c>
      <c r="ACO211">
        <v>213261</v>
      </c>
      <c r="ACP211">
        <v>101491</v>
      </c>
      <c r="ACQ211">
        <v>69745</v>
      </c>
      <c r="ACR211">
        <v>98353</v>
      </c>
      <c r="ACS211">
        <v>216168</v>
      </c>
      <c r="ACT211">
        <v>230682</v>
      </c>
      <c r="ACU211">
        <v>91028</v>
      </c>
      <c r="ACW211">
        <v>98137</v>
      </c>
      <c r="ACX211">
        <v>146305</v>
      </c>
      <c r="ACY211">
        <v>72091</v>
      </c>
      <c r="ACZ211">
        <v>213808</v>
      </c>
      <c r="ADA211">
        <v>98793</v>
      </c>
      <c r="ADB211">
        <v>111060</v>
      </c>
      <c r="ADC211">
        <v>119182</v>
      </c>
      <c r="ADD211">
        <v>104961</v>
      </c>
      <c r="ADE211">
        <v>154194</v>
      </c>
      <c r="ADF211">
        <v>189587</v>
      </c>
      <c r="ADG211">
        <v>67532</v>
      </c>
      <c r="ADH211">
        <v>110387</v>
      </c>
      <c r="ADI211">
        <v>64389</v>
      </c>
      <c r="ADJ211">
        <v>128035</v>
      </c>
      <c r="ADK211">
        <v>118626</v>
      </c>
      <c r="ADL211">
        <v>53508</v>
      </c>
      <c r="ADM211">
        <v>574593</v>
      </c>
      <c r="ADN211">
        <v>115729</v>
      </c>
      <c r="ADO211">
        <v>370278</v>
      </c>
      <c r="ADP211">
        <v>109439</v>
      </c>
      <c r="ADQ211">
        <v>133811</v>
      </c>
      <c r="ADR211">
        <v>104657</v>
      </c>
      <c r="ADS211">
        <v>90316</v>
      </c>
      <c r="ADT211">
        <v>106075</v>
      </c>
      <c r="ADU211">
        <v>106054</v>
      </c>
      <c r="ADV211">
        <v>90647</v>
      </c>
      <c r="ADW211">
        <v>115364</v>
      </c>
      <c r="ADY211">
        <v>98023</v>
      </c>
      <c r="ADZ211">
        <v>154354</v>
      </c>
      <c r="AEA211">
        <v>143146</v>
      </c>
      <c r="AEB211">
        <v>254107</v>
      </c>
      <c r="AEC211">
        <v>102743</v>
      </c>
      <c r="AED211">
        <v>41987</v>
      </c>
      <c r="AEE211">
        <v>92334</v>
      </c>
      <c r="AEF211">
        <v>119624</v>
      </c>
      <c r="AEG211">
        <v>127983</v>
      </c>
      <c r="AEH211">
        <v>50013</v>
      </c>
      <c r="AEI211">
        <v>246407</v>
      </c>
      <c r="AEJ211">
        <v>112185</v>
      </c>
      <c r="AEL211">
        <v>48306</v>
      </c>
      <c r="AEM211">
        <v>188909</v>
      </c>
      <c r="AEN211">
        <v>115757</v>
      </c>
      <c r="AEO211">
        <v>523202</v>
      </c>
      <c r="AEP211">
        <v>53503</v>
      </c>
      <c r="AEQ211">
        <v>94253</v>
      </c>
      <c r="AER211">
        <v>102990</v>
      </c>
      <c r="AES211">
        <v>414692</v>
      </c>
      <c r="AEU211">
        <v>112028</v>
      </c>
      <c r="AEV211">
        <v>182531</v>
      </c>
      <c r="AEW211">
        <v>87759</v>
      </c>
      <c r="AEX211">
        <v>74439</v>
      </c>
      <c r="AEY211">
        <v>159231</v>
      </c>
      <c r="AEZ211">
        <v>61814</v>
      </c>
      <c r="AFA211">
        <v>122160</v>
      </c>
      <c r="AFB211">
        <v>104896</v>
      </c>
      <c r="AFC211">
        <v>131371</v>
      </c>
      <c r="AFD211">
        <v>104801</v>
      </c>
      <c r="AFE211">
        <v>74655</v>
      </c>
      <c r="AFF211">
        <v>124240</v>
      </c>
      <c r="AFG211">
        <v>142095</v>
      </c>
      <c r="AFH211">
        <v>138554</v>
      </c>
      <c r="AFI211">
        <v>182276</v>
      </c>
      <c r="AFJ211">
        <v>133530</v>
      </c>
      <c r="AFK211">
        <v>89194</v>
      </c>
      <c r="AFL211">
        <v>86013</v>
      </c>
      <c r="AFM211">
        <v>218120</v>
      </c>
      <c r="AFN211">
        <v>100838</v>
      </c>
      <c r="AFO211">
        <v>200584</v>
      </c>
      <c r="AFP211">
        <v>326827</v>
      </c>
      <c r="AFQ211">
        <v>77552</v>
      </c>
      <c r="AFR211">
        <v>98940</v>
      </c>
      <c r="AFS211">
        <v>69776</v>
      </c>
      <c r="AFT211">
        <v>259189</v>
      </c>
      <c r="AFU211">
        <v>226120</v>
      </c>
      <c r="AFV211">
        <v>416303</v>
      </c>
      <c r="AFW211">
        <v>519905</v>
      </c>
      <c r="AFX211">
        <v>91610</v>
      </c>
      <c r="AFY211">
        <v>91887</v>
      </c>
      <c r="AFZ211">
        <v>124912</v>
      </c>
      <c r="AGA211">
        <v>83762</v>
      </c>
      <c r="AGC211">
        <v>106580</v>
      </c>
      <c r="AGD211">
        <v>124127</v>
      </c>
      <c r="AGE211">
        <v>145912</v>
      </c>
      <c r="AGF211">
        <v>150925</v>
      </c>
      <c r="AGG211">
        <v>90275</v>
      </c>
      <c r="AGH211">
        <v>166737</v>
      </c>
      <c r="AGI211">
        <v>256637</v>
      </c>
      <c r="AGJ211">
        <v>110584</v>
      </c>
      <c r="AGK211">
        <v>306298</v>
      </c>
      <c r="AGL211">
        <v>401039</v>
      </c>
      <c r="AGM211">
        <v>96903</v>
      </c>
      <c r="AGN211">
        <v>69245</v>
      </c>
      <c r="AGO211">
        <v>64773</v>
      </c>
      <c r="AGP211">
        <v>94533</v>
      </c>
      <c r="AGR211">
        <v>112329</v>
      </c>
      <c r="AGS211">
        <v>32401</v>
      </c>
      <c r="AGU211">
        <v>135922</v>
      </c>
      <c r="AGV211">
        <v>128961</v>
      </c>
      <c r="AGW211">
        <v>117646</v>
      </c>
      <c r="AGX211">
        <v>189635</v>
      </c>
      <c r="AGY211">
        <v>193415</v>
      </c>
      <c r="AGZ211">
        <v>166028</v>
      </c>
      <c r="AHA211">
        <v>236128</v>
      </c>
      <c r="AHC211">
        <v>112171</v>
      </c>
      <c r="AHD211">
        <v>97258</v>
      </c>
      <c r="AHE211">
        <v>90113</v>
      </c>
      <c r="AHF211">
        <v>81296</v>
      </c>
      <c r="AHG211">
        <v>166280</v>
      </c>
      <c r="AHH211">
        <v>270133</v>
      </c>
      <c r="AHI211">
        <v>71150</v>
      </c>
      <c r="AHJ211">
        <v>84237</v>
      </c>
      <c r="AHK211">
        <v>86290</v>
      </c>
      <c r="AHL211">
        <v>88895</v>
      </c>
      <c r="AHM211">
        <v>115473</v>
      </c>
      <c r="AHN211">
        <v>119239</v>
      </c>
      <c r="AHO211">
        <v>217046</v>
      </c>
      <c r="AHP211">
        <v>766889</v>
      </c>
      <c r="AHQ211">
        <v>218386</v>
      </c>
      <c r="AHR211">
        <v>70937</v>
      </c>
      <c r="AHS211">
        <v>146003</v>
      </c>
      <c r="AHT211">
        <v>88344</v>
      </c>
      <c r="AHU211">
        <v>159200</v>
      </c>
      <c r="AHV211">
        <v>64510</v>
      </c>
      <c r="AHW211">
        <v>211097</v>
      </c>
      <c r="AHY211">
        <v>64121</v>
      </c>
      <c r="AHZ211">
        <v>289543</v>
      </c>
    </row>
    <row r="212" spans="1:910" x14ac:dyDescent="0.2">
      <c r="A212" s="1">
        <v>42947</v>
      </c>
      <c r="B212">
        <v>220278</v>
      </c>
      <c r="C212">
        <v>447253</v>
      </c>
      <c r="D212">
        <v>615525</v>
      </c>
      <c r="E212">
        <v>228575</v>
      </c>
      <c r="F212">
        <v>225534</v>
      </c>
      <c r="G212">
        <v>228814</v>
      </c>
      <c r="H212">
        <v>202812</v>
      </c>
      <c r="I212">
        <v>403020</v>
      </c>
      <c r="J212">
        <v>272174</v>
      </c>
      <c r="K212">
        <v>205714</v>
      </c>
      <c r="L212">
        <v>455332</v>
      </c>
      <c r="M212">
        <v>979726</v>
      </c>
      <c r="N212">
        <v>158144</v>
      </c>
      <c r="O212">
        <v>339664</v>
      </c>
      <c r="P212">
        <v>241465</v>
      </c>
      <c r="Q212">
        <v>456140</v>
      </c>
      <c r="R212">
        <v>261913</v>
      </c>
      <c r="S212">
        <v>550717</v>
      </c>
      <c r="T212">
        <v>165562</v>
      </c>
      <c r="U212">
        <v>196240</v>
      </c>
      <c r="V212">
        <v>282841</v>
      </c>
      <c r="W212">
        <v>400426</v>
      </c>
      <c r="X212">
        <v>145478</v>
      </c>
      <c r="Y212">
        <v>387692</v>
      </c>
      <c r="Z212">
        <v>203658</v>
      </c>
      <c r="AA212">
        <v>381820</v>
      </c>
      <c r="AB212">
        <v>189862</v>
      </c>
      <c r="AC212">
        <v>222926</v>
      </c>
      <c r="AD212">
        <v>164846</v>
      </c>
      <c r="AE212">
        <v>140473</v>
      </c>
      <c r="AF212">
        <v>179110</v>
      </c>
      <c r="AG212">
        <v>238484</v>
      </c>
      <c r="AH212">
        <v>181720</v>
      </c>
      <c r="AI212">
        <v>159144</v>
      </c>
      <c r="AJ212">
        <v>1072915</v>
      </c>
      <c r="AK212">
        <v>306860</v>
      </c>
      <c r="AL212">
        <v>229637</v>
      </c>
      <c r="AM212">
        <v>249945</v>
      </c>
      <c r="AN212">
        <v>290821</v>
      </c>
      <c r="AO212">
        <v>179562</v>
      </c>
      <c r="AP212">
        <v>202581</v>
      </c>
      <c r="AQ212">
        <v>132636</v>
      </c>
      <c r="AR212">
        <v>147765</v>
      </c>
      <c r="AS212">
        <v>160692</v>
      </c>
      <c r="AT212">
        <v>232394</v>
      </c>
      <c r="AU212">
        <v>223017</v>
      </c>
      <c r="AV212">
        <v>198968</v>
      </c>
      <c r="AW212">
        <v>154079</v>
      </c>
      <c r="AX212">
        <v>255164</v>
      </c>
      <c r="AY212">
        <v>151122</v>
      </c>
      <c r="AZ212">
        <v>328276</v>
      </c>
      <c r="BA212">
        <v>145670</v>
      </c>
      <c r="BB212">
        <v>186344</v>
      </c>
      <c r="BC212">
        <v>188665</v>
      </c>
      <c r="BD212">
        <v>692235</v>
      </c>
      <c r="BE212">
        <v>138718</v>
      </c>
      <c r="BF212">
        <v>234348</v>
      </c>
      <c r="BG212">
        <v>271100</v>
      </c>
      <c r="BH212">
        <v>412938</v>
      </c>
      <c r="BI212">
        <v>190021</v>
      </c>
      <c r="BJ212">
        <v>189435</v>
      </c>
      <c r="BK212">
        <v>176735</v>
      </c>
      <c r="BL212">
        <v>219331</v>
      </c>
      <c r="BM212">
        <v>203028</v>
      </c>
      <c r="BN212">
        <v>169250</v>
      </c>
      <c r="BO212">
        <v>181673</v>
      </c>
      <c r="BP212">
        <v>581962</v>
      </c>
      <c r="BQ212">
        <v>194373</v>
      </c>
      <c r="BR212">
        <v>128341</v>
      </c>
      <c r="BS212">
        <v>182871</v>
      </c>
      <c r="BT212">
        <v>116069</v>
      </c>
      <c r="BU212">
        <v>106685</v>
      </c>
      <c r="BV212">
        <v>148757</v>
      </c>
      <c r="BW212">
        <v>136120</v>
      </c>
      <c r="BX212">
        <v>137242</v>
      </c>
      <c r="BY212">
        <v>264558</v>
      </c>
      <c r="BZ212">
        <v>145171</v>
      </c>
      <c r="CA212">
        <v>330109</v>
      </c>
      <c r="CB212">
        <v>250419</v>
      </c>
      <c r="CC212">
        <v>130950</v>
      </c>
      <c r="CD212">
        <v>270409</v>
      </c>
      <c r="CE212">
        <v>138384</v>
      </c>
      <c r="CF212">
        <v>128627</v>
      </c>
      <c r="CG212">
        <v>216386</v>
      </c>
      <c r="CH212">
        <v>232500</v>
      </c>
      <c r="CI212">
        <v>235950</v>
      </c>
      <c r="CJ212">
        <v>110563</v>
      </c>
      <c r="CK212">
        <v>256560</v>
      </c>
      <c r="CL212">
        <v>164034</v>
      </c>
      <c r="CM212">
        <v>271531</v>
      </c>
      <c r="CN212">
        <v>192536</v>
      </c>
      <c r="CO212">
        <v>187171</v>
      </c>
      <c r="CP212">
        <v>134068</v>
      </c>
      <c r="CQ212">
        <v>90163</v>
      </c>
      <c r="CR212">
        <v>136950</v>
      </c>
      <c r="CS212">
        <v>109876</v>
      </c>
      <c r="CT212">
        <v>178112</v>
      </c>
      <c r="CU212">
        <v>201127</v>
      </c>
      <c r="CV212">
        <v>154429</v>
      </c>
      <c r="CW212">
        <v>220054</v>
      </c>
      <c r="CX212">
        <v>314863</v>
      </c>
      <c r="CY212">
        <v>209327</v>
      </c>
      <c r="CZ212">
        <v>286217</v>
      </c>
      <c r="DA212">
        <v>284638</v>
      </c>
      <c r="DB212">
        <v>235672</v>
      </c>
      <c r="DC212">
        <v>603519</v>
      </c>
      <c r="DD212">
        <v>177271</v>
      </c>
      <c r="DE212">
        <v>154203</v>
      </c>
      <c r="DF212">
        <v>144807</v>
      </c>
      <c r="DG212">
        <v>171448</v>
      </c>
      <c r="DH212">
        <v>164208</v>
      </c>
      <c r="DI212">
        <v>197224</v>
      </c>
      <c r="DJ212">
        <v>116505</v>
      </c>
      <c r="DK212">
        <v>135128</v>
      </c>
      <c r="DL212">
        <v>175951</v>
      </c>
      <c r="DM212">
        <v>158991</v>
      </c>
      <c r="DN212">
        <v>109386</v>
      </c>
      <c r="DO212">
        <v>328742</v>
      </c>
      <c r="DP212">
        <v>242159</v>
      </c>
      <c r="DQ212">
        <v>212763</v>
      </c>
      <c r="DR212">
        <v>599032</v>
      </c>
      <c r="DS212">
        <v>168082</v>
      </c>
      <c r="DT212">
        <v>128152</v>
      </c>
      <c r="DU212">
        <v>542233</v>
      </c>
      <c r="DV212">
        <v>403764</v>
      </c>
      <c r="DW212">
        <v>115208</v>
      </c>
      <c r="DX212">
        <v>169887</v>
      </c>
      <c r="DY212">
        <v>98670</v>
      </c>
      <c r="DZ212">
        <v>141412</v>
      </c>
      <c r="EA212">
        <v>119268</v>
      </c>
      <c r="EB212">
        <v>122795</v>
      </c>
      <c r="EC212">
        <v>275189</v>
      </c>
      <c r="ED212">
        <v>262258</v>
      </c>
      <c r="EE212">
        <v>295785</v>
      </c>
      <c r="EF212">
        <v>125124</v>
      </c>
      <c r="EG212">
        <v>115222</v>
      </c>
      <c r="EH212">
        <v>191288</v>
      </c>
      <c r="EI212">
        <v>131056</v>
      </c>
      <c r="EJ212">
        <v>244693</v>
      </c>
      <c r="EK212">
        <v>129155</v>
      </c>
      <c r="EL212">
        <v>162701</v>
      </c>
      <c r="EM212">
        <v>240919</v>
      </c>
      <c r="EN212">
        <v>125035</v>
      </c>
      <c r="EO212">
        <v>134700</v>
      </c>
      <c r="EP212">
        <v>95962</v>
      </c>
      <c r="EQ212">
        <v>267474</v>
      </c>
      <c r="ER212">
        <v>112160</v>
      </c>
      <c r="ES212">
        <v>180612</v>
      </c>
      <c r="ET212">
        <v>272773</v>
      </c>
      <c r="EU212">
        <v>139123</v>
      </c>
      <c r="EV212">
        <v>154289</v>
      </c>
      <c r="EW212">
        <v>342473</v>
      </c>
      <c r="EX212">
        <v>121057</v>
      </c>
      <c r="EY212">
        <v>133157</v>
      </c>
      <c r="EZ212">
        <v>129020</v>
      </c>
      <c r="FA212">
        <v>119239</v>
      </c>
      <c r="FB212">
        <v>169891</v>
      </c>
      <c r="FC212">
        <v>162217</v>
      </c>
      <c r="FD212">
        <v>182976</v>
      </c>
      <c r="FE212">
        <v>376644</v>
      </c>
      <c r="FF212">
        <v>120788</v>
      </c>
      <c r="FG212">
        <v>113589</v>
      </c>
      <c r="FH212">
        <v>521140</v>
      </c>
      <c r="FI212">
        <v>145988</v>
      </c>
      <c r="FJ212">
        <v>126030</v>
      </c>
      <c r="FK212">
        <v>102558</v>
      </c>
      <c r="FL212">
        <v>156270</v>
      </c>
      <c r="FM212">
        <v>181449</v>
      </c>
      <c r="FN212">
        <v>237861</v>
      </c>
      <c r="FO212">
        <v>577790</v>
      </c>
      <c r="FP212">
        <v>175968</v>
      </c>
      <c r="FQ212">
        <v>786298</v>
      </c>
      <c r="FR212">
        <v>155326</v>
      </c>
      <c r="FS212">
        <v>149654</v>
      </c>
      <c r="FT212">
        <v>241544</v>
      </c>
      <c r="FU212">
        <v>232375</v>
      </c>
      <c r="FV212">
        <v>239856</v>
      </c>
      <c r="FW212">
        <v>336111</v>
      </c>
      <c r="FX212">
        <v>140966</v>
      </c>
      <c r="FY212">
        <v>280862</v>
      </c>
      <c r="FZ212">
        <v>136900</v>
      </c>
      <c r="GA212">
        <v>111831</v>
      </c>
      <c r="GB212">
        <v>182142</v>
      </c>
      <c r="GC212">
        <v>331139</v>
      </c>
      <c r="GD212">
        <v>145483</v>
      </c>
      <c r="GE212">
        <v>167944</v>
      </c>
      <c r="GF212">
        <v>184449</v>
      </c>
      <c r="GG212">
        <v>245126</v>
      </c>
      <c r="GH212">
        <v>118271</v>
      </c>
      <c r="GI212">
        <v>94176</v>
      </c>
      <c r="GJ212">
        <v>142393</v>
      </c>
      <c r="GK212">
        <v>149826</v>
      </c>
      <c r="GL212">
        <v>200355</v>
      </c>
      <c r="GM212">
        <v>204762</v>
      </c>
      <c r="GN212">
        <v>103625</v>
      </c>
      <c r="GO212">
        <v>166166</v>
      </c>
      <c r="GP212">
        <v>268226</v>
      </c>
      <c r="GQ212">
        <v>291520</v>
      </c>
      <c r="GR212">
        <v>207038</v>
      </c>
      <c r="GS212">
        <v>416214</v>
      </c>
      <c r="GT212">
        <v>154944</v>
      </c>
      <c r="GU212">
        <v>284223</v>
      </c>
      <c r="GV212">
        <v>275172</v>
      </c>
      <c r="GW212">
        <v>133436</v>
      </c>
      <c r="GX212">
        <v>165127</v>
      </c>
      <c r="GY212">
        <v>167708</v>
      </c>
      <c r="GZ212">
        <v>224454</v>
      </c>
      <c r="HA212">
        <v>150573</v>
      </c>
      <c r="HB212">
        <v>211939</v>
      </c>
      <c r="HC212">
        <v>114695</v>
      </c>
      <c r="HD212">
        <v>294893</v>
      </c>
      <c r="HE212">
        <v>146464</v>
      </c>
      <c r="HF212">
        <v>351902</v>
      </c>
      <c r="HG212">
        <v>194602</v>
      </c>
      <c r="HH212">
        <v>87350</v>
      </c>
      <c r="HJ212">
        <v>139640</v>
      </c>
      <c r="HK212">
        <v>145071</v>
      </c>
      <c r="HL212">
        <v>147135</v>
      </c>
      <c r="HM212">
        <v>142732</v>
      </c>
      <c r="HN212">
        <v>176162</v>
      </c>
      <c r="HO212">
        <v>237785</v>
      </c>
      <c r="HP212">
        <v>195155</v>
      </c>
      <c r="HQ212">
        <v>294435</v>
      </c>
      <c r="HR212">
        <v>151738</v>
      </c>
      <c r="HS212">
        <v>362595</v>
      </c>
      <c r="HT212">
        <v>201902</v>
      </c>
      <c r="HU212">
        <v>213833</v>
      </c>
      <c r="HV212">
        <v>184448</v>
      </c>
      <c r="HW212">
        <v>208139</v>
      </c>
      <c r="HX212">
        <v>129766</v>
      </c>
      <c r="HY212">
        <v>175759</v>
      </c>
      <c r="HZ212">
        <v>143508</v>
      </c>
      <c r="IA212">
        <v>250093</v>
      </c>
      <c r="IB212">
        <v>132655</v>
      </c>
      <c r="IC212">
        <v>115227</v>
      </c>
      <c r="ID212">
        <v>194566</v>
      </c>
      <c r="IE212">
        <v>85708</v>
      </c>
      <c r="IF212">
        <v>117670</v>
      </c>
      <c r="IG212">
        <v>149286</v>
      </c>
      <c r="IH212">
        <v>135462</v>
      </c>
      <c r="II212">
        <v>130402</v>
      </c>
      <c r="IJ212">
        <v>133415</v>
      </c>
      <c r="IK212">
        <v>136710</v>
      </c>
      <c r="IL212">
        <v>262784</v>
      </c>
      <c r="IM212">
        <v>122025</v>
      </c>
      <c r="IN212">
        <v>189837</v>
      </c>
      <c r="IO212">
        <v>209639</v>
      </c>
      <c r="IP212">
        <v>159742</v>
      </c>
      <c r="IQ212">
        <v>131971</v>
      </c>
      <c r="IR212">
        <v>123899</v>
      </c>
      <c r="IS212">
        <v>205525</v>
      </c>
      <c r="IT212">
        <v>175678</v>
      </c>
      <c r="IU212">
        <v>156750</v>
      </c>
      <c r="IV212">
        <v>244647</v>
      </c>
      <c r="IW212">
        <v>150789</v>
      </c>
      <c r="IX212">
        <v>380175</v>
      </c>
      <c r="IY212">
        <v>101742</v>
      </c>
      <c r="IZ212">
        <v>140931</v>
      </c>
      <c r="JA212">
        <v>161824</v>
      </c>
      <c r="JB212">
        <v>630958</v>
      </c>
      <c r="JC212">
        <v>107569</v>
      </c>
      <c r="JD212">
        <v>230092</v>
      </c>
      <c r="JE212">
        <v>144297</v>
      </c>
      <c r="JF212">
        <v>160437</v>
      </c>
      <c r="JG212">
        <v>122005</v>
      </c>
      <c r="JH212">
        <v>210643</v>
      </c>
      <c r="JI212">
        <v>212991</v>
      </c>
      <c r="JJ212">
        <v>104800</v>
      </c>
      <c r="JK212">
        <v>159745</v>
      </c>
      <c r="JL212">
        <v>101290</v>
      </c>
      <c r="JN212">
        <v>245425</v>
      </c>
      <c r="JO212">
        <v>143194</v>
      </c>
      <c r="JP212">
        <v>166792</v>
      </c>
      <c r="JQ212">
        <v>98646</v>
      </c>
      <c r="JR212">
        <v>139946</v>
      </c>
      <c r="JS212">
        <v>78747</v>
      </c>
      <c r="JT212">
        <v>88614</v>
      </c>
      <c r="JU212">
        <v>109196</v>
      </c>
      <c r="JV212">
        <v>223652</v>
      </c>
      <c r="JW212">
        <v>245682</v>
      </c>
      <c r="JX212">
        <v>115629</v>
      </c>
      <c r="JY212">
        <v>336694</v>
      </c>
      <c r="JZ212">
        <v>77102</v>
      </c>
      <c r="KA212">
        <v>214050</v>
      </c>
      <c r="KB212">
        <v>133751</v>
      </c>
      <c r="KC212">
        <v>125980</v>
      </c>
      <c r="KD212">
        <v>218639</v>
      </c>
      <c r="KE212">
        <v>143003</v>
      </c>
      <c r="KF212">
        <v>180638</v>
      </c>
      <c r="KG212">
        <v>117690</v>
      </c>
      <c r="KH212">
        <v>275987</v>
      </c>
      <c r="KI212">
        <v>107518</v>
      </c>
      <c r="KJ212">
        <v>280923</v>
      </c>
      <c r="KK212">
        <v>212581</v>
      </c>
      <c r="KL212">
        <v>171805</v>
      </c>
      <c r="KM212">
        <v>647177</v>
      </c>
      <c r="KN212">
        <v>114153</v>
      </c>
      <c r="KO212">
        <v>105010</v>
      </c>
      <c r="KP212">
        <v>92655</v>
      </c>
      <c r="KQ212">
        <v>313355</v>
      </c>
      <c r="KR212">
        <v>208484</v>
      </c>
      <c r="KS212">
        <v>336661</v>
      </c>
      <c r="KU212">
        <v>151513</v>
      </c>
      <c r="KV212">
        <v>177246</v>
      </c>
      <c r="KW212">
        <v>171868</v>
      </c>
      <c r="KX212">
        <v>189995</v>
      </c>
      <c r="KY212">
        <v>137593</v>
      </c>
      <c r="KZ212">
        <v>225621</v>
      </c>
      <c r="LA212">
        <v>92707</v>
      </c>
      <c r="LB212">
        <v>115648</v>
      </c>
      <c r="LC212">
        <v>108571</v>
      </c>
      <c r="LD212">
        <v>154049</v>
      </c>
      <c r="LE212">
        <v>180089</v>
      </c>
      <c r="LF212">
        <v>225523</v>
      </c>
      <c r="LG212">
        <v>111641</v>
      </c>
      <c r="LH212">
        <v>116603</v>
      </c>
      <c r="LI212">
        <v>142428</v>
      </c>
      <c r="LJ212">
        <v>95467</v>
      </c>
      <c r="LK212">
        <v>93630</v>
      </c>
      <c r="LL212">
        <v>237357</v>
      </c>
      <c r="LM212">
        <v>201938</v>
      </c>
      <c r="LN212">
        <v>78007</v>
      </c>
      <c r="LO212">
        <v>90861</v>
      </c>
      <c r="LP212">
        <v>78415</v>
      </c>
      <c r="LQ212">
        <v>125206</v>
      </c>
      <c r="LR212">
        <v>157105</v>
      </c>
      <c r="LS212">
        <v>159311</v>
      </c>
      <c r="LT212">
        <v>120739</v>
      </c>
      <c r="LU212">
        <v>146572</v>
      </c>
      <c r="LV212">
        <v>93793</v>
      </c>
      <c r="LW212">
        <v>186369</v>
      </c>
      <c r="LX212">
        <v>84979</v>
      </c>
      <c r="LY212">
        <v>322070</v>
      </c>
      <c r="LZ212">
        <v>230334</v>
      </c>
      <c r="MA212">
        <v>139926</v>
      </c>
      <c r="MB212">
        <v>148119</v>
      </c>
      <c r="MC212">
        <v>148998</v>
      </c>
      <c r="MD212">
        <v>134376</v>
      </c>
      <c r="ME212">
        <v>264125</v>
      </c>
      <c r="MF212">
        <v>112279</v>
      </c>
      <c r="MG212">
        <v>155092</v>
      </c>
      <c r="MH212">
        <v>153049</v>
      </c>
      <c r="MI212">
        <v>137336</v>
      </c>
      <c r="MJ212">
        <v>131854</v>
      </c>
      <c r="MK212">
        <v>176380</v>
      </c>
      <c r="ML212">
        <v>70786</v>
      </c>
      <c r="MM212">
        <v>140191</v>
      </c>
      <c r="MN212">
        <v>132780</v>
      </c>
      <c r="MO212">
        <v>186611</v>
      </c>
      <c r="MP212">
        <v>305990</v>
      </c>
      <c r="MQ212">
        <v>190799</v>
      </c>
      <c r="MR212">
        <v>86156</v>
      </c>
      <c r="MS212">
        <v>307137</v>
      </c>
      <c r="MT212">
        <v>94145</v>
      </c>
      <c r="MU212">
        <v>97123</v>
      </c>
      <c r="MV212">
        <v>165936</v>
      </c>
      <c r="MW212">
        <v>188884</v>
      </c>
      <c r="MX212">
        <v>117699</v>
      </c>
      <c r="MY212">
        <v>191665</v>
      </c>
      <c r="MZ212">
        <v>95770</v>
      </c>
      <c r="NA212">
        <v>73747</v>
      </c>
      <c r="NB212">
        <v>95432</v>
      </c>
      <c r="NC212">
        <v>101938</v>
      </c>
      <c r="ND212">
        <v>138053</v>
      </c>
      <c r="NE212">
        <v>280295</v>
      </c>
      <c r="NF212">
        <v>100122</v>
      </c>
      <c r="NG212">
        <v>92744</v>
      </c>
      <c r="NH212">
        <v>227409</v>
      </c>
      <c r="NI212">
        <v>204509</v>
      </c>
      <c r="NJ212">
        <v>129246</v>
      </c>
      <c r="NK212">
        <v>218291</v>
      </c>
      <c r="NL212">
        <v>102136</v>
      </c>
      <c r="NM212">
        <v>202547</v>
      </c>
      <c r="NN212">
        <v>59105</v>
      </c>
      <c r="NO212">
        <v>138034</v>
      </c>
      <c r="NP212">
        <v>149304</v>
      </c>
      <c r="NQ212">
        <v>143052</v>
      </c>
      <c r="NR212">
        <v>180064</v>
      </c>
      <c r="NS212">
        <v>102545</v>
      </c>
      <c r="NT212">
        <v>122131</v>
      </c>
      <c r="NU212">
        <v>438639</v>
      </c>
      <c r="NV212">
        <v>101304</v>
      </c>
      <c r="NW212">
        <v>201071</v>
      </c>
      <c r="NX212">
        <v>127275</v>
      </c>
      <c r="NY212">
        <v>213507</v>
      </c>
      <c r="NZ212">
        <v>362916</v>
      </c>
      <c r="OA212">
        <v>195577</v>
      </c>
      <c r="OB212">
        <v>109312</v>
      </c>
      <c r="OC212">
        <v>140450</v>
      </c>
      <c r="OD212">
        <v>135854</v>
      </c>
      <c r="OE212">
        <v>104629</v>
      </c>
      <c r="OF212">
        <v>98763</v>
      </c>
      <c r="OG212">
        <v>89927</v>
      </c>
      <c r="OH212">
        <v>95300</v>
      </c>
      <c r="OI212">
        <v>171948</v>
      </c>
      <c r="OJ212">
        <v>252596</v>
      </c>
      <c r="OK212">
        <v>113265</v>
      </c>
      <c r="OL212">
        <v>186081</v>
      </c>
      <c r="OM212">
        <v>98233</v>
      </c>
      <c r="ON212">
        <v>135458</v>
      </c>
      <c r="OO212">
        <v>88595</v>
      </c>
      <c r="OP212">
        <v>254183</v>
      </c>
      <c r="OQ212">
        <v>98492</v>
      </c>
      <c r="OR212">
        <v>179729</v>
      </c>
      <c r="OS212">
        <v>315687</v>
      </c>
      <c r="OT212">
        <v>196083</v>
      </c>
      <c r="OU212">
        <v>195818</v>
      </c>
      <c r="OV212">
        <v>396214</v>
      </c>
      <c r="OW212">
        <v>199811</v>
      </c>
      <c r="OX212">
        <v>115440</v>
      </c>
      <c r="OY212">
        <v>95438</v>
      </c>
      <c r="OZ212">
        <v>97107</v>
      </c>
      <c r="PA212">
        <v>145619</v>
      </c>
      <c r="PB212">
        <v>220783</v>
      </c>
      <c r="PC212">
        <v>395944</v>
      </c>
      <c r="PD212">
        <v>179097</v>
      </c>
      <c r="PE212">
        <v>111509</v>
      </c>
      <c r="PF212">
        <v>110360</v>
      </c>
      <c r="PG212">
        <v>326365</v>
      </c>
      <c r="PH212">
        <v>154020</v>
      </c>
      <c r="PI212">
        <v>95668</v>
      </c>
      <c r="PJ212">
        <v>106842</v>
      </c>
      <c r="PK212">
        <v>146831</v>
      </c>
      <c r="PL212">
        <v>187546</v>
      </c>
      <c r="PM212">
        <v>143682</v>
      </c>
      <c r="PN212">
        <v>108444</v>
      </c>
      <c r="PO212">
        <v>160752</v>
      </c>
      <c r="PP212">
        <v>102637</v>
      </c>
      <c r="PQ212">
        <v>269727</v>
      </c>
      <c r="PR212">
        <v>157424</v>
      </c>
      <c r="PS212">
        <v>134519</v>
      </c>
      <c r="PT212">
        <v>143045</v>
      </c>
      <c r="PU212">
        <v>96189</v>
      </c>
      <c r="PV212">
        <v>64854</v>
      </c>
      <c r="PW212">
        <v>111177</v>
      </c>
      <c r="PX212">
        <v>184222</v>
      </c>
      <c r="PY212">
        <v>110513</v>
      </c>
      <c r="PZ212">
        <v>123575</v>
      </c>
      <c r="QA212">
        <v>71442</v>
      </c>
      <c r="QB212">
        <v>121290</v>
      </c>
      <c r="QC212">
        <v>76712</v>
      </c>
      <c r="QD212">
        <v>155892</v>
      </c>
      <c r="QE212">
        <v>378357</v>
      </c>
      <c r="QF212">
        <v>112379</v>
      </c>
      <c r="QG212">
        <v>134725</v>
      </c>
      <c r="QH212">
        <v>102586</v>
      </c>
      <c r="QI212">
        <v>162783</v>
      </c>
      <c r="QJ212">
        <v>140427</v>
      </c>
      <c r="QK212">
        <v>108803</v>
      </c>
      <c r="QL212">
        <v>194554</v>
      </c>
      <c r="QM212">
        <v>134464</v>
      </c>
      <c r="QN212">
        <v>115596</v>
      </c>
      <c r="QO212">
        <v>156534</v>
      </c>
      <c r="QP212">
        <v>69040</v>
      </c>
      <c r="QQ212">
        <v>142266</v>
      </c>
      <c r="QR212">
        <v>203159</v>
      </c>
      <c r="QS212">
        <v>253905</v>
      </c>
      <c r="QT212">
        <v>133188</v>
      </c>
      <c r="QU212">
        <v>114274</v>
      </c>
      <c r="QV212">
        <v>106338</v>
      </c>
      <c r="QW212">
        <v>155402</v>
      </c>
      <c r="QX212">
        <v>119702</v>
      </c>
      <c r="QY212">
        <v>502600</v>
      </c>
      <c r="RA212">
        <v>158850</v>
      </c>
      <c r="RB212">
        <v>150990</v>
      </c>
      <c r="RC212">
        <v>270300</v>
      </c>
      <c r="RD212">
        <v>205720</v>
      </c>
      <c r="RE212">
        <v>76688</v>
      </c>
      <c r="RF212">
        <v>140175</v>
      </c>
      <c r="RG212">
        <v>120379</v>
      </c>
      <c r="RH212">
        <v>127315</v>
      </c>
      <c r="RI212">
        <v>139734</v>
      </c>
      <c r="RJ212">
        <v>77099</v>
      </c>
      <c r="RK212">
        <v>159906</v>
      </c>
      <c r="RL212">
        <v>273063</v>
      </c>
      <c r="RM212">
        <v>92099</v>
      </c>
      <c r="RN212">
        <v>120575</v>
      </c>
      <c r="RO212">
        <v>95616</v>
      </c>
      <c r="RP212">
        <v>98808</v>
      </c>
      <c r="RQ212">
        <v>77518</v>
      </c>
      <c r="RR212">
        <v>123392</v>
      </c>
      <c r="RS212">
        <v>137644</v>
      </c>
      <c r="RT212">
        <v>545755</v>
      </c>
      <c r="RU212">
        <v>145545</v>
      </c>
      <c r="RV212">
        <v>125762</v>
      </c>
      <c r="RW212">
        <v>90933</v>
      </c>
      <c r="RX212">
        <v>256739</v>
      </c>
      <c r="RY212">
        <v>165176</v>
      </c>
      <c r="RZ212">
        <v>97929</v>
      </c>
      <c r="SA212">
        <v>96243</v>
      </c>
      <c r="SB212">
        <v>138170</v>
      </c>
      <c r="SC212">
        <v>119178</v>
      </c>
      <c r="SD212">
        <v>83249</v>
      </c>
      <c r="SE212">
        <v>122741</v>
      </c>
      <c r="SF212">
        <v>156309</v>
      </c>
      <c r="SG212">
        <v>226809</v>
      </c>
      <c r="SH212">
        <v>137393</v>
      </c>
      <c r="SI212">
        <v>94962</v>
      </c>
      <c r="SJ212">
        <v>226033</v>
      </c>
      <c r="SK212">
        <v>166504</v>
      </c>
      <c r="SL212">
        <v>136635</v>
      </c>
      <c r="SN212">
        <v>234351</v>
      </c>
      <c r="SO212">
        <v>236275</v>
      </c>
      <c r="SP212">
        <v>126612</v>
      </c>
      <c r="SQ212">
        <v>207101</v>
      </c>
      <c r="SR212">
        <v>240127</v>
      </c>
      <c r="SS212">
        <v>127613</v>
      </c>
      <c r="ST212">
        <v>139902</v>
      </c>
      <c r="SU212">
        <v>86169</v>
      </c>
      <c r="SV212">
        <v>169799</v>
      </c>
      <c r="SW212">
        <v>115699</v>
      </c>
      <c r="SX212">
        <v>119971</v>
      </c>
      <c r="SY212">
        <v>176101</v>
      </c>
      <c r="SZ212">
        <v>72340</v>
      </c>
      <c r="TA212">
        <v>111671</v>
      </c>
      <c r="TB212">
        <v>67950</v>
      </c>
      <c r="TC212">
        <v>108967</v>
      </c>
      <c r="TD212">
        <v>126406</v>
      </c>
      <c r="TE212">
        <v>207148</v>
      </c>
      <c r="TF212">
        <v>233936</v>
      </c>
      <c r="TG212">
        <v>135121</v>
      </c>
      <c r="TH212">
        <v>86372</v>
      </c>
      <c r="TI212">
        <v>196385</v>
      </c>
      <c r="TJ212">
        <v>236823</v>
      </c>
      <c r="TK212">
        <v>236704</v>
      </c>
      <c r="TL212">
        <v>120678</v>
      </c>
      <c r="TM212">
        <v>148346</v>
      </c>
      <c r="TN212">
        <v>107225</v>
      </c>
      <c r="TO212">
        <v>108339</v>
      </c>
      <c r="TP212">
        <v>219636</v>
      </c>
      <c r="TQ212">
        <v>84116</v>
      </c>
      <c r="TR212">
        <v>95658</v>
      </c>
      <c r="TS212">
        <v>102928</v>
      </c>
      <c r="TT212">
        <v>92444</v>
      </c>
      <c r="TU212">
        <v>119726</v>
      </c>
      <c r="TV212">
        <v>84315</v>
      </c>
      <c r="TW212">
        <v>179623</v>
      </c>
      <c r="TX212">
        <v>213522</v>
      </c>
      <c r="TY212">
        <v>97918</v>
      </c>
      <c r="TZ212">
        <v>96790</v>
      </c>
      <c r="UA212">
        <v>146772</v>
      </c>
      <c r="UB212">
        <v>132971</v>
      </c>
      <c r="UC212">
        <v>108487</v>
      </c>
      <c r="UE212">
        <v>73931</v>
      </c>
      <c r="UF212">
        <v>266577</v>
      </c>
      <c r="UG212">
        <v>124932</v>
      </c>
      <c r="UH212">
        <v>119372</v>
      </c>
      <c r="UI212">
        <v>85110</v>
      </c>
      <c r="UJ212">
        <v>77024</v>
      </c>
      <c r="UK212">
        <v>133399</v>
      </c>
      <c r="UL212">
        <v>120021</v>
      </c>
      <c r="UM212">
        <v>129260</v>
      </c>
      <c r="UN212">
        <v>156727</v>
      </c>
      <c r="UO212">
        <v>191614</v>
      </c>
      <c r="UP212">
        <v>104014</v>
      </c>
      <c r="UQ212">
        <v>127166</v>
      </c>
      <c r="UR212">
        <v>99582</v>
      </c>
      <c r="US212">
        <v>110961</v>
      </c>
      <c r="UT212">
        <v>119708</v>
      </c>
      <c r="UU212">
        <v>92161</v>
      </c>
      <c r="UV212">
        <v>129412</v>
      </c>
      <c r="UW212">
        <v>72765</v>
      </c>
      <c r="UX212">
        <v>148586</v>
      </c>
      <c r="UY212">
        <v>178036</v>
      </c>
      <c r="UZ212">
        <v>143233</v>
      </c>
      <c r="VA212">
        <v>157449</v>
      </c>
      <c r="VB212">
        <v>106136</v>
      </c>
      <c r="VC212">
        <v>119612</v>
      </c>
      <c r="VD212">
        <v>693974</v>
      </c>
      <c r="VE212">
        <v>233481</v>
      </c>
      <c r="VF212">
        <v>111270</v>
      </c>
      <c r="VG212">
        <v>101355</v>
      </c>
      <c r="VH212">
        <v>172106</v>
      </c>
      <c r="VI212">
        <v>412472</v>
      </c>
      <c r="VJ212">
        <v>119264</v>
      </c>
      <c r="VK212">
        <v>253856</v>
      </c>
      <c r="VL212">
        <v>93043</v>
      </c>
      <c r="VM212">
        <v>114431</v>
      </c>
      <c r="VN212">
        <v>234035</v>
      </c>
      <c r="VO212">
        <v>214524</v>
      </c>
      <c r="VP212">
        <v>168238</v>
      </c>
      <c r="VQ212">
        <v>89186</v>
      </c>
      <c r="VR212">
        <v>107718</v>
      </c>
      <c r="VS212">
        <v>123223</v>
      </c>
      <c r="VT212">
        <v>98348</v>
      </c>
      <c r="VU212">
        <v>245737</v>
      </c>
      <c r="VV212">
        <v>85028</v>
      </c>
      <c r="VW212">
        <v>135785</v>
      </c>
      <c r="VX212">
        <v>119216</v>
      </c>
      <c r="VY212">
        <v>137112</v>
      </c>
      <c r="VZ212">
        <v>117490</v>
      </c>
      <c r="WB212">
        <v>132749</v>
      </c>
      <c r="WC212">
        <v>130024</v>
      </c>
      <c r="WD212">
        <v>102957</v>
      </c>
      <c r="WE212">
        <v>84036</v>
      </c>
      <c r="WF212">
        <v>170617</v>
      </c>
      <c r="WG212">
        <v>95733</v>
      </c>
      <c r="WH212">
        <v>105374</v>
      </c>
      <c r="WI212">
        <v>88369</v>
      </c>
      <c r="WJ212">
        <v>121644</v>
      </c>
      <c r="WK212">
        <v>144327</v>
      </c>
      <c r="WL212">
        <v>174311</v>
      </c>
      <c r="WM212">
        <v>103422</v>
      </c>
      <c r="WN212">
        <v>141232</v>
      </c>
      <c r="WO212">
        <v>390645</v>
      </c>
      <c r="WP212">
        <v>100685</v>
      </c>
      <c r="WQ212">
        <v>82867</v>
      </c>
      <c r="WS212">
        <v>144289</v>
      </c>
      <c r="WT212">
        <v>121524</v>
      </c>
      <c r="WU212">
        <v>94503</v>
      </c>
      <c r="WV212">
        <v>66736</v>
      </c>
      <c r="WW212">
        <v>59804</v>
      </c>
      <c r="WX212">
        <v>77503</v>
      </c>
      <c r="WY212">
        <v>213345</v>
      </c>
      <c r="WZ212">
        <v>141193</v>
      </c>
      <c r="XA212">
        <v>206044</v>
      </c>
      <c r="XB212">
        <v>98281</v>
      </c>
      <c r="XC212">
        <v>260974</v>
      </c>
      <c r="XD212">
        <v>263923</v>
      </c>
      <c r="XE212">
        <v>131007</v>
      </c>
      <c r="XF212">
        <v>110624</v>
      </c>
      <c r="XG212">
        <v>127947</v>
      </c>
      <c r="XH212">
        <v>81876</v>
      </c>
      <c r="XI212">
        <v>171150</v>
      </c>
      <c r="XJ212">
        <v>84531</v>
      </c>
      <c r="XK212">
        <v>77943</v>
      </c>
      <c r="XL212">
        <v>106077</v>
      </c>
      <c r="XM212">
        <v>112181</v>
      </c>
      <c r="XN212">
        <v>132767</v>
      </c>
      <c r="XO212">
        <v>137381</v>
      </c>
      <c r="XP212">
        <v>78884</v>
      </c>
      <c r="XQ212">
        <v>131640</v>
      </c>
      <c r="XR212">
        <v>166430</v>
      </c>
      <c r="XS212">
        <v>244933</v>
      </c>
      <c r="XT212">
        <v>127587</v>
      </c>
      <c r="XU212">
        <v>161807</v>
      </c>
      <c r="XV212">
        <v>102011</v>
      </c>
      <c r="XW212">
        <v>82462</v>
      </c>
      <c r="XX212">
        <v>192153</v>
      </c>
      <c r="XY212">
        <v>152328</v>
      </c>
      <c r="XZ212">
        <v>52692</v>
      </c>
      <c r="YA212">
        <v>214166</v>
      </c>
      <c r="YB212">
        <v>78626</v>
      </c>
      <c r="YC212">
        <v>61627</v>
      </c>
      <c r="YD212">
        <v>145497</v>
      </c>
      <c r="YE212">
        <v>143238</v>
      </c>
      <c r="YF212">
        <v>147687</v>
      </c>
      <c r="YG212">
        <v>73667</v>
      </c>
      <c r="YH212">
        <v>118330</v>
      </c>
      <c r="YI212">
        <v>111192</v>
      </c>
      <c r="YJ212">
        <v>130513</v>
      </c>
      <c r="YK212">
        <v>82168</v>
      </c>
      <c r="YL212">
        <v>101390</v>
      </c>
      <c r="YM212">
        <v>124794</v>
      </c>
      <c r="YN212">
        <v>97701</v>
      </c>
      <c r="YO212">
        <v>169751</v>
      </c>
      <c r="YP212">
        <v>121533</v>
      </c>
      <c r="YQ212">
        <v>85527</v>
      </c>
      <c r="YR212">
        <v>99901</v>
      </c>
      <c r="YS212">
        <v>118349</v>
      </c>
      <c r="YT212">
        <v>102104</v>
      </c>
      <c r="YU212">
        <v>82464</v>
      </c>
      <c r="YV212">
        <v>71006</v>
      </c>
      <c r="YW212">
        <v>123194</v>
      </c>
      <c r="YX212">
        <v>91239</v>
      </c>
      <c r="YY212">
        <v>160487</v>
      </c>
      <c r="YZ212">
        <v>132094</v>
      </c>
      <c r="ZA212">
        <v>256076</v>
      </c>
      <c r="ZB212">
        <v>346963</v>
      </c>
      <c r="ZC212">
        <v>83311</v>
      </c>
      <c r="ZD212">
        <v>280343</v>
      </c>
      <c r="ZE212">
        <v>95580</v>
      </c>
      <c r="ZF212">
        <v>139988</v>
      </c>
      <c r="ZG212">
        <v>146459</v>
      </c>
      <c r="ZH212">
        <v>103562</v>
      </c>
      <c r="ZI212">
        <v>158699</v>
      </c>
      <c r="ZJ212">
        <v>113908</v>
      </c>
      <c r="ZK212">
        <v>229441</v>
      </c>
      <c r="ZL212">
        <v>159617</v>
      </c>
      <c r="ZM212">
        <v>198809</v>
      </c>
      <c r="ZN212">
        <v>122614</v>
      </c>
      <c r="ZO212">
        <v>123887</v>
      </c>
      <c r="ZP212">
        <v>93836</v>
      </c>
      <c r="ZQ212">
        <v>171542</v>
      </c>
      <c r="ZR212">
        <v>98110</v>
      </c>
      <c r="ZS212">
        <v>152206</v>
      </c>
      <c r="ZT212">
        <v>163111</v>
      </c>
      <c r="ZU212">
        <v>114685</v>
      </c>
      <c r="ZV212">
        <v>126624</v>
      </c>
      <c r="ZX212">
        <v>113302</v>
      </c>
      <c r="ZY212">
        <v>113803</v>
      </c>
      <c r="ZZ212">
        <v>79866</v>
      </c>
      <c r="AAA212">
        <v>106393</v>
      </c>
      <c r="AAB212">
        <v>126762</v>
      </c>
      <c r="AAC212">
        <v>77422</v>
      </c>
      <c r="AAD212">
        <v>95199</v>
      </c>
      <c r="AAE212">
        <v>111206</v>
      </c>
      <c r="AAF212">
        <v>89283</v>
      </c>
      <c r="AAG212">
        <v>116257</v>
      </c>
      <c r="AAH212">
        <v>76246</v>
      </c>
      <c r="AAI212">
        <v>102232</v>
      </c>
      <c r="AAJ212">
        <v>80675</v>
      </c>
      <c r="AAK212">
        <v>158670</v>
      </c>
      <c r="AAL212">
        <v>91390</v>
      </c>
      <c r="AAM212">
        <v>321744</v>
      </c>
      <c r="AAN212">
        <v>114683</v>
      </c>
      <c r="AAO212">
        <v>102914</v>
      </c>
      <c r="AAP212">
        <v>154839</v>
      </c>
      <c r="AAQ212">
        <v>81618</v>
      </c>
      <c r="AAR212">
        <v>284678</v>
      </c>
      <c r="AAS212">
        <v>132611</v>
      </c>
      <c r="AAT212">
        <v>126284</v>
      </c>
      <c r="AAU212">
        <v>93306</v>
      </c>
      <c r="AAV212">
        <v>254460</v>
      </c>
      <c r="AAW212">
        <v>160441</v>
      </c>
      <c r="AAX212">
        <v>124295</v>
      </c>
      <c r="AAY212">
        <v>211278</v>
      </c>
      <c r="AAZ212">
        <v>103830</v>
      </c>
      <c r="ABA212">
        <v>90519</v>
      </c>
      <c r="ABB212">
        <v>90484</v>
      </c>
      <c r="ABC212">
        <v>70280</v>
      </c>
      <c r="ABD212">
        <v>93529</v>
      </c>
      <c r="ABE212">
        <v>306404</v>
      </c>
      <c r="ABF212">
        <v>75681</v>
      </c>
      <c r="ABG212">
        <v>99414</v>
      </c>
      <c r="ABH212">
        <v>122221</v>
      </c>
      <c r="ABI212">
        <v>63289</v>
      </c>
      <c r="ABJ212">
        <v>142109</v>
      </c>
      <c r="ABK212">
        <v>125948</v>
      </c>
      <c r="ABL212">
        <v>162925</v>
      </c>
      <c r="ABM212">
        <v>87429</v>
      </c>
      <c r="ABN212">
        <v>188301</v>
      </c>
      <c r="ABO212">
        <v>95781</v>
      </c>
      <c r="ABP212">
        <v>699282</v>
      </c>
      <c r="ABQ212">
        <v>78225</v>
      </c>
      <c r="ABR212">
        <v>222182</v>
      </c>
      <c r="ABS212">
        <v>76274</v>
      </c>
      <c r="ABT212">
        <v>98349</v>
      </c>
      <c r="ABU212">
        <v>71432</v>
      </c>
      <c r="ABV212">
        <v>95426</v>
      </c>
      <c r="ABW212">
        <v>202879</v>
      </c>
      <c r="ABX212">
        <v>96961</v>
      </c>
      <c r="ABY212">
        <v>115487</v>
      </c>
      <c r="ABZ212">
        <v>118729</v>
      </c>
      <c r="ACA212">
        <v>63372</v>
      </c>
      <c r="ACB212">
        <v>109075</v>
      </c>
      <c r="ACC212">
        <v>89185</v>
      </c>
      <c r="ACD212">
        <v>170885</v>
      </c>
      <c r="ACE212">
        <v>102494</v>
      </c>
      <c r="ACF212">
        <v>114191</v>
      </c>
      <c r="ACG212">
        <v>78093</v>
      </c>
      <c r="ACH212">
        <v>126697</v>
      </c>
      <c r="ACI212">
        <v>143403</v>
      </c>
      <c r="ACJ212">
        <v>126577</v>
      </c>
      <c r="ACK212">
        <v>64409</v>
      </c>
      <c r="ACL212">
        <v>129134</v>
      </c>
      <c r="ACM212">
        <v>157304</v>
      </c>
      <c r="ACO212">
        <v>214279</v>
      </c>
      <c r="ACP212">
        <v>101488</v>
      </c>
      <c r="ACQ212">
        <v>70021</v>
      </c>
      <c r="ACR212">
        <v>98774</v>
      </c>
      <c r="ACS212">
        <v>217144</v>
      </c>
      <c r="ACT212">
        <v>231931</v>
      </c>
      <c r="ACU212">
        <v>91278</v>
      </c>
      <c r="ACW212">
        <v>98653</v>
      </c>
      <c r="ACX212">
        <v>145874</v>
      </c>
      <c r="ACY212">
        <v>72409</v>
      </c>
      <c r="ACZ212">
        <v>214787</v>
      </c>
      <c r="ADA212">
        <v>98980</v>
      </c>
      <c r="ADB212">
        <v>111857</v>
      </c>
      <c r="ADC212">
        <v>119671</v>
      </c>
      <c r="ADD212">
        <v>105488</v>
      </c>
      <c r="ADE212">
        <v>155158</v>
      </c>
      <c r="ADF212">
        <v>190403</v>
      </c>
      <c r="ADG212">
        <v>67723</v>
      </c>
      <c r="ADH212">
        <v>111028</v>
      </c>
      <c r="ADI212">
        <v>64549</v>
      </c>
      <c r="ADJ212">
        <v>128948</v>
      </c>
      <c r="ADK212">
        <v>119255</v>
      </c>
      <c r="ADL212">
        <v>54040</v>
      </c>
      <c r="ADM212">
        <v>577067</v>
      </c>
      <c r="ADN212">
        <v>116287</v>
      </c>
      <c r="ADO212">
        <v>371451</v>
      </c>
      <c r="ADP212">
        <v>109771</v>
      </c>
      <c r="ADQ212">
        <v>134851</v>
      </c>
      <c r="ADR212">
        <v>104725</v>
      </c>
      <c r="ADS212">
        <v>90334</v>
      </c>
      <c r="ADT212">
        <v>106493</v>
      </c>
      <c r="ADU212">
        <v>106681</v>
      </c>
      <c r="ADV212">
        <v>91106</v>
      </c>
      <c r="ADW212">
        <v>117831</v>
      </c>
      <c r="ADY212">
        <v>98831</v>
      </c>
      <c r="ADZ212">
        <v>151490</v>
      </c>
      <c r="AEA212">
        <v>143894</v>
      </c>
      <c r="AEB212">
        <v>254569</v>
      </c>
      <c r="AEC212">
        <v>103091</v>
      </c>
      <c r="AED212">
        <v>42342</v>
      </c>
      <c r="AEE212">
        <v>92616</v>
      </c>
      <c r="AEF212">
        <v>119880</v>
      </c>
      <c r="AEG212">
        <v>128469</v>
      </c>
      <c r="AEH212">
        <v>50233</v>
      </c>
      <c r="AEI212">
        <v>247895</v>
      </c>
      <c r="AEJ212">
        <v>112769</v>
      </c>
      <c r="AEL212">
        <v>48233</v>
      </c>
      <c r="AEM212">
        <v>190365</v>
      </c>
      <c r="AEN212">
        <v>116248</v>
      </c>
      <c r="AEO212">
        <v>529739</v>
      </c>
      <c r="AEP212">
        <v>53612</v>
      </c>
      <c r="AEQ212">
        <v>94498</v>
      </c>
      <c r="AER212">
        <v>103549</v>
      </c>
      <c r="AES212">
        <v>417074</v>
      </c>
      <c r="AEU212">
        <v>112389</v>
      </c>
      <c r="AEV212">
        <v>183296</v>
      </c>
      <c r="AEW212">
        <v>87781</v>
      </c>
      <c r="AEX212">
        <v>74631</v>
      </c>
      <c r="AEY212">
        <v>159907</v>
      </c>
      <c r="AEZ212">
        <v>61961</v>
      </c>
      <c r="AFA212">
        <v>122651</v>
      </c>
      <c r="AFB212">
        <v>105414</v>
      </c>
      <c r="AFC212">
        <v>132003</v>
      </c>
      <c r="AFD212">
        <v>105279</v>
      </c>
      <c r="AFE212">
        <v>74908</v>
      </c>
      <c r="AFF212">
        <v>124599</v>
      </c>
      <c r="AFG212">
        <v>142741</v>
      </c>
      <c r="AFH212">
        <v>139016</v>
      </c>
      <c r="AFI212">
        <v>182813</v>
      </c>
      <c r="AFJ212">
        <v>134074</v>
      </c>
      <c r="AFK212">
        <v>89561</v>
      </c>
      <c r="AFL212">
        <v>86222</v>
      </c>
      <c r="AFM212">
        <v>219108</v>
      </c>
      <c r="AFN212">
        <v>100422</v>
      </c>
      <c r="AFO212">
        <v>202386</v>
      </c>
      <c r="AFP212">
        <v>328207</v>
      </c>
      <c r="AFQ212">
        <v>78838</v>
      </c>
      <c r="AFR212">
        <v>99341</v>
      </c>
      <c r="AFS212">
        <v>69803</v>
      </c>
      <c r="AFT212">
        <v>259459</v>
      </c>
      <c r="AFU212">
        <v>226662</v>
      </c>
      <c r="AFV212">
        <v>419053</v>
      </c>
      <c r="AFW212">
        <v>518271</v>
      </c>
      <c r="AFX212">
        <v>91760</v>
      </c>
      <c r="AFY212">
        <v>92874</v>
      </c>
      <c r="AFZ212">
        <v>125345</v>
      </c>
      <c r="AGA212">
        <v>84128</v>
      </c>
      <c r="AGC212">
        <v>106965</v>
      </c>
      <c r="AGD212">
        <v>124565</v>
      </c>
      <c r="AGE212">
        <v>146917</v>
      </c>
      <c r="AGF212">
        <v>151716</v>
      </c>
      <c r="AGG212">
        <v>90484</v>
      </c>
      <c r="AGH212">
        <v>167589</v>
      </c>
      <c r="AGI212">
        <v>256776</v>
      </c>
      <c r="AGJ212">
        <v>110961</v>
      </c>
      <c r="AGK212">
        <v>307127</v>
      </c>
      <c r="AGL212">
        <v>403593</v>
      </c>
      <c r="AGM212">
        <v>97327</v>
      </c>
      <c r="AGN212">
        <v>69415</v>
      </c>
      <c r="AGO212">
        <v>65218</v>
      </c>
      <c r="AGP212">
        <v>94776</v>
      </c>
      <c r="AGR212">
        <v>112723</v>
      </c>
      <c r="AGS212">
        <v>32371</v>
      </c>
      <c r="AGU212">
        <v>136677</v>
      </c>
      <c r="AGV212">
        <v>129260</v>
      </c>
      <c r="AGW212">
        <v>118048</v>
      </c>
      <c r="AGX212">
        <v>190520</v>
      </c>
      <c r="AGY212">
        <v>193707</v>
      </c>
      <c r="AGZ212">
        <v>166506</v>
      </c>
      <c r="AHA212">
        <v>237438</v>
      </c>
      <c r="AHC212">
        <v>112596</v>
      </c>
      <c r="AHD212">
        <v>97538</v>
      </c>
      <c r="AHE212">
        <v>91193</v>
      </c>
      <c r="AHF212">
        <v>82048</v>
      </c>
      <c r="AHG212">
        <v>167807</v>
      </c>
      <c r="AHH212">
        <v>270936</v>
      </c>
      <c r="AHI212">
        <v>71325</v>
      </c>
      <c r="AHJ212">
        <v>84550</v>
      </c>
      <c r="AHK212">
        <v>86527</v>
      </c>
      <c r="AHL212">
        <v>89138</v>
      </c>
      <c r="AHM212">
        <v>115784</v>
      </c>
      <c r="AHN212">
        <v>119818</v>
      </c>
      <c r="AHO212">
        <v>217774</v>
      </c>
      <c r="AHP212">
        <v>771321</v>
      </c>
      <c r="AHQ212">
        <v>220094</v>
      </c>
      <c r="AHR212">
        <v>71238</v>
      </c>
      <c r="AHS212">
        <v>147185</v>
      </c>
      <c r="AHT212">
        <v>88723</v>
      </c>
      <c r="AHU212">
        <v>159147</v>
      </c>
      <c r="AHV212">
        <v>64826</v>
      </c>
      <c r="AHW212">
        <v>210580</v>
      </c>
      <c r="AHY212">
        <v>64356</v>
      </c>
      <c r="AHZ212">
        <v>290202</v>
      </c>
    </row>
    <row r="213" spans="1:910" x14ac:dyDescent="0.2">
      <c r="A213" s="1">
        <v>42978</v>
      </c>
      <c r="B213">
        <v>221280</v>
      </c>
      <c r="C213">
        <v>449165</v>
      </c>
      <c r="D213">
        <v>617225</v>
      </c>
      <c r="E213">
        <v>228736</v>
      </c>
      <c r="F213">
        <v>226812</v>
      </c>
      <c r="G213">
        <v>229301</v>
      </c>
      <c r="H213">
        <v>203049</v>
      </c>
      <c r="I213">
        <v>404368</v>
      </c>
      <c r="J213">
        <v>273758</v>
      </c>
      <c r="K213">
        <v>206879</v>
      </c>
      <c r="L213">
        <v>456854</v>
      </c>
      <c r="M213">
        <v>986483</v>
      </c>
      <c r="N213">
        <v>158635</v>
      </c>
      <c r="O213">
        <v>341652</v>
      </c>
      <c r="P213">
        <v>242439</v>
      </c>
      <c r="Q213">
        <v>460089</v>
      </c>
      <c r="R213">
        <v>262389</v>
      </c>
      <c r="S213">
        <v>551699</v>
      </c>
      <c r="T213">
        <v>166345</v>
      </c>
      <c r="U213">
        <v>197867</v>
      </c>
      <c r="V213">
        <v>282546</v>
      </c>
      <c r="W213">
        <v>401567</v>
      </c>
      <c r="X213">
        <v>146116</v>
      </c>
      <c r="Y213">
        <v>388572</v>
      </c>
      <c r="Z213">
        <v>204991</v>
      </c>
      <c r="AA213">
        <v>383099</v>
      </c>
      <c r="AB213">
        <v>190924</v>
      </c>
      <c r="AC213">
        <v>224124</v>
      </c>
      <c r="AD213">
        <v>165529</v>
      </c>
      <c r="AE213">
        <v>140819</v>
      </c>
      <c r="AF213">
        <v>179883</v>
      </c>
      <c r="AG213">
        <v>241451</v>
      </c>
      <c r="AH213">
        <v>182888</v>
      </c>
      <c r="AI213">
        <v>159995</v>
      </c>
      <c r="AJ213">
        <v>1088302</v>
      </c>
      <c r="AK213">
        <v>307281</v>
      </c>
      <c r="AL213">
        <v>229745</v>
      </c>
      <c r="AM213">
        <v>251970</v>
      </c>
      <c r="AN213">
        <v>291555</v>
      </c>
      <c r="AO213">
        <v>180426</v>
      </c>
      <c r="AP213">
        <v>203918</v>
      </c>
      <c r="AQ213">
        <v>133650</v>
      </c>
      <c r="AR213">
        <v>148066</v>
      </c>
      <c r="AS213">
        <v>161691</v>
      </c>
      <c r="AT213">
        <v>233047</v>
      </c>
      <c r="AU213">
        <v>223633</v>
      </c>
      <c r="AV213">
        <v>199237</v>
      </c>
      <c r="AW213">
        <v>154898</v>
      </c>
      <c r="AX213">
        <v>255595</v>
      </c>
      <c r="AY213">
        <v>151878</v>
      </c>
      <c r="AZ213">
        <v>331574</v>
      </c>
      <c r="BA213">
        <v>145469</v>
      </c>
      <c r="BB213">
        <v>187103</v>
      </c>
      <c r="BC213">
        <v>190083</v>
      </c>
      <c r="BD213">
        <v>692878</v>
      </c>
      <c r="BE213">
        <v>138927</v>
      </c>
      <c r="BF213">
        <v>236339</v>
      </c>
      <c r="BG213">
        <v>273492</v>
      </c>
      <c r="BH213">
        <v>413712</v>
      </c>
      <c r="BI213">
        <v>190669</v>
      </c>
      <c r="BJ213">
        <v>189784</v>
      </c>
      <c r="BK213">
        <v>177487</v>
      </c>
      <c r="BL213">
        <v>219852</v>
      </c>
      <c r="BM213">
        <v>203629</v>
      </c>
      <c r="BN213">
        <v>169991</v>
      </c>
      <c r="BO213">
        <v>182618</v>
      </c>
      <c r="BP213">
        <v>581313</v>
      </c>
      <c r="BQ213">
        <v>194940</v>
      </c>
      <c r="BR213">
        <v>128235</v>
      </c>
      <c r="BS213">
        <v>184077</v>
      </c>
      <c r="BT213">
        <v>116896</v>
      </c>
      <c r="BU213">
        <v>106775</v>
      </c>
      <c r="BV213">
        <v>148723</v>
      </c>
      <c r="BW213">
        <v>136362</v>
      </c>
      <c r="BX213">
        <v>138083</v>
      </c>
      <c r="BY213">
        <v>266075</v>
      </c>
      <c r="BZ213">
        <v>145445</v>
      </c>
      <c r="CA213">
        <v>333229</v>
      </c>
      <c r="CB213">
        <v>252254</v>
      </c>
      <c r="CC213">
        <v>131577</v>
      </c>
      <c r="CD213">
        <v>272588</v>
      </c>
      <c r="CE213">
        <v>138900</v>
      </c>
      <c r="CF213">
        <v>129283</v>
      </c>
      <c r="CG213">
        <v>217284</v>
      </c>
      <c r="CH213">
        <v>232758</v>
      </c>
      <c r="CI213">
        <v>238067</v>
      </c>
      <c r="CJ213">
        <v>111155</v>
      </c>
      <c r="CK213">
        <v>257338</v>
      </c>
      <c r="CL213">
        <v>165203</v>
      </c>
      <c r="CM213">
        <v>273234</v>
      </c>
      <c r="CN213">
        <v>193546</v>
      </c>
      <c r="CO213">
        <v>188019</v>
      </c>
      <c r="CP213">
        <v>134416</v>
      </c>
      <c r="CQ213">
        <v>90267</v>
      </c>
      <c r="CR213">
        <v>137793</v>
      </c>
      <c r="CS213">
        <v>109875</v>
      </c>
      <c r="CT213">
        <v>178438</v>
      </c>
      <c r="CU213">
        <v>202471</v>
      </c>
      <c r="CV213">
        <v>155420</v>
      </c>
      <c r="CW213">
        <v>221501</v>
      </c>
      <c r="CX213">
        <v>317337</v>
      </c>
      <c r="CY213">
        <v>210296</v>
      </c>
      <c r="CZ213">
        <v>286240</v>
      </c>
      <c r="DA213">
        <v>286192</v>
      </c>
      <c r="DB213">
        <v>236722</v>
      </c>
      <c r="DC213">
        <v>606358</v>
      </c>
      <c r="DD213">
        <v>178411</v>
      </c>
      <c r="DE213">
        <v>154207</v>
      </c>
      <c r="DF213">
        <v>145087</v>
      </c>
      <c r="DG213">
        <v>172808</v>
      </c>
      <c r="DH213">
        <v>165122</v>
      </c>
      <c r="DI213">
        <v>197934</v>
      </c>
      <c r="DJ213">
        <v>115225</v>
      </c>
      <c r="DK213">
        <v>135469</v>
      </c>
      <c r="DL213">
        <v>176399</v>
      </c>
      <c r="DM213">
        <v>159065</v>
      </c>
      <c r="DN213">
        <v>108909</v>
      </c>
      <c r="DO213">
        <v>331736</v>
      </c>
      <c r="DP213">
        <v>243963</v>
      </c>
      <c r="DQ213">
        <v>214172</v>
      </c>
      <c r="DR213">
        <v>597993</v>
      </c>
      <c r="DS213">
        <v>167859</v>
      </c>
      <c r="DT213">
        <v>128942</v>
      </c>
      <c r="DU213">
        <v>542843</v>
      </c>
      <c r="DV213">
        <v>405494</v>
      </c>
      <c r="DW213">
        <v>115656</v>
      </c>
      <c r="DX213">
        <v>170913</v>
      </c>
      <c r="DY213">
        <v>98701</v>
      </c>
      <c r="DZ213">
        <v>142002</v>
      </c>
      <c r="EA213">
        <v>119805</v>
      </c>
      <c r="EB213">
        <v>122879</v>
      </c>
      <c r="EC213">
        <v>276904</v>
      </c>
      <c r="ED213">
        <v>263797</v>
      </c>
      <c r="EE213">
        <v>296134</v>
      </c>
      <c r="EF213">
        <v>125473</v>
      </c>
      <c r="EG213">
        <v>115244</v>
      </c>
      <c r="EH213">
        <v>191944</v>
      </c>
      <c r="EI213">
        <v>131032</v>
      </c>
      <c r="EJ213">
        <v>245545</v>
      </c>
      <c r="EK213">
        <v>129511</v>
      </c>
      <c r="EL213">
        <v>163297</v>
      </c>
      <c r="EM213">
        <v>239730</v>
      </c>
      <c r="EN213">
        <v>124718</v>
      </c>
      <c r="EO213">
        <v>135297</v>
      </c>
      <c r="EP213">
        <v>96278</v>
      </c>
      <c r="EQ213">
        <v>268685</v>
      </c>
      <c r="ER213">
        <v>112544</v>
      </c>
      <c r="ES213">
        <v>181786</v>
      </c>
      <c r="ET213">
        <v>273730</v>
      </c>
      <c r="EU213">
        <v>140190</v>
      </c>
      <c r="EV213">
        <v>154924</v>
      </c>
      <c r="EW213">
        <v>342971</v>
      </c>
      <c r="EX213">
        <v>121880</v>
      </c>
      <c r="EY213">
        <v>133827</v>
      </c>
      <c r="EZ213">
        <v>129468</v>
      </c>
      <c r="FA213">
        <v>119573</v>
      </c>
      <c r="FB213">
        <v>170289</v>
      </c>
      <c r="FC213">
        <v>163424</v>
      </c>
      <c r="FD213">
        <v>183976</v>
      </c>
      <c r="FE213">
        <v>377798</v>
      </c>
      <c r="FF213">
        <v>120796</v>
      </c>
      <c r="FG213">
        <v>113709</v>
      </c>
      <c r="FH213">
        <v>522659</v>
      </c>
      <c r="FI213">
        <v>146980</v>
      </c>
      <c r="FJ213">
        <v>126125</v>
      </c>
      <c r="FK213">
        <v>102856</v>
      </c>
      <c r="FL213">
        <v>157139</v>
      </c>
      <c r="FM213">
        <v>184034</v>
      </c>
      <c r="FN213">
        <v>239555</v>
      </c>
      <c r="FO213">
        <v>579127</v>
      </c>
      <c r="FP213">
        <v>177918</v>
      </c>
      <c r="FQ213">
        <v>791116</v>
      </c>
      <c r="FR213">
        <v>155672</v>
      </c>
      <c r="FS213">
        <v>149910</v>
      </c>
      <c r="FT213">
        <v>241522</v>
      </c>
      <c r="FU213">
        <v>234211</v>
      </c>
      <c r="FV213">
        <v>242503</v>
      </c>
      <c r="FW213">
        <v>337752</v>
      </c>
      <c r="FX213">
        <v>142115</v>
      </c>
      <c r="FY213">
        <v>283554</v>
      </c>
      <c r="FZ213">
        <v>137096</v>
      </c>
      <c r="GA213">
        <v>112931</v>
      </c>
      <c r="GB213">
        <v>182956</v>
      </c>
      <c r="GC213">
        <v>332852</v>
      </c>
      <c r="GD213">
        <v>145151</v>
      </c>
      <c r="GE213">
        <v>168130</v>
      </c>
      <c r="GF213">
        <v>186523</v>
      </c>
      <c r="GG213">
        <v>246669</v>
      </c>
      <c r="GH213">
        <v>118843</v>
      </c>
      <c r="GI213">
        <v>94664</v>
      </c>
      <c r="GJ213">
        <v>142137</v>
      </c>
      <c r="GK213">
        <v>151143</v>
      </c>
      <c r="GL213">
        <v>201096</v>
      </c>
      <c r="GM213">
        <v>205937</v>
      </c>
      <c r="GN213">
        <v>103445</v>
      </c>
      <c r="GO213">
        <v>167450</v>
      </c>
      <c r="GP213">
        <v>269947</v>
      </c>
      <c r="GQ213">
        <v>292000</v>
      </c>
      <c r="GR213">
        <v>207729</v>
      </c>
      <c r="GS213">
        <v>418047</v>
      </c>
      <c r="GT213">
        <v>155425</v>
      </c>
      <c r="GU213">
        <v>286102</v>
      </c>
      <c r="GV213">
        <v>277033</v>
      </c>
      <c r="GW213">
        <v>133295</v>
      </c>
      <c r="GX213">
        <v>165699</v>
      </c>
      <c r="GY213">
        <v>168828</v>
      </c>
      <c r="GZ213">
        <v>224586</v>
      </c>
      <c r="HA213">
        <v>150877</v>
      </c>
      <c r="HB213">
        <v>213033</v>
      </c>
      <c r="HC213">
        <v>115000</v>
      </c>
      <c r="HD213">
        <v>297050</v>
      </c>
      <c r="HE213">
        <v>147406</v>
      </c>
      <c r="HF213">
        <v>355430</v>
      </c>
      <c r="HG213">
        <v>195072</v>
      </c>
      <c r="HH213">
        <v>88296</v>
      </c>
      <c r="HI213">
        <v>178288</v>
      </c>
      <c r="HJ213">
        <v>140322</v>
      </c>
      <c r="HK213">
        <v>145612</v>
      </c>
      <c r="HL213">
        <v>147308</v>
      </c>
      <c r="HM213">
        <v>143817</v>
      </c>
      <c r="HN213">
        <v>176598</v>
      </c>
      <c r="HO213">
        <v>238466</v>
      </c>
      <c r="HP213">
        <v>195704</v>
      </c>
      <c r="HQ213">
        <v>295092</v>
      </c>
      <c r="HR213">
        <v>151869</v>
      </c>
      <c r="HS213">
        <v>362277</v>
      </c>
      <c r="HT213">
        <v>203658</v>
      </c>
      <c r="HU213">
        <v>215729</v>
      </c>
      <c r="HV213">
        <v>185293</v>
      </c>
      <c r="HW213">
        <v>209936</v>
      </c>
      <c r="HX213">
        <v>130682</v>
      </c>
      <c r="HY213">
        <v>176423</v>
      </c>
      <c r="HZ213">
        <v>143755</v>
      </c>
      <c r="IA213">
        <v>250030</v>
      </c>
      <c r="IB213">
        <v>132622</v>
      </c>
      <c r="IC213">
        <v>115690</v>
      </c>
      <c r="ID213">
        <v>192188</v>
      </c>
      <c r="IE213">
        <v>86152</v>
      </c>
      <c r="IF213">
        <v>118338</v>
      </c>
      <c r="IG213">
        <v>150069</v>
      </c>
      <c r="IH213">
        <v>135793</v>
      </c>
      <c r="II213">
        <v>131074</v>
      </c>
      <c r="IJ213">
        <v>134219</v>
      </c>
      <c r="IK213">
        <v>137548</v>
      </c>
      <c r="IL213">
        <v>265017</v>
      </c>
      <c r="IM213">
        <v>122721</v>
      </c>
      <c r="IN213">
        <v>189950</v>
      </c>
      <c r="IO213">
        <v>210245</v>
      </c>
      <c r="IP213">
        <v>160924</v>
      </c>
      <c r="IQ213">
        <v>132667</v>
      </c>
      <c r="IR213">
        <v>124375</v>
      </c>
      <c r="IS213">
        <v>206905</v>
      </c>
      <c r="IT213">
        <v>176028</v>
      </c>
      <c r="IU213">
        <v>158193</v>
      </c>
      <c r="IV213">
        <v>244416</v>
      </c>
      <c r="IW213">
        <v>151893</v>
      </c>
      <c r="IX213">
        <v>381630</v>
      </c>
      <c r="IY213">
        <v>102033</v>
      </c>
      <c r="IZ213">
        <v>141253</v>
      </c>
      <c r="JA213">
        <v>163260</v>
      </c>
      <c r="JB213">
        <v>632145</v>
      </c>
      <c r="JC213">
        <v>107857</v>
      </c>
      <c r="JD213">
        <v>229733</v>
      </c>
      <c r="JE213">
        <v>145108</v>
      </c>
      <c r="JF213">
        <v>161108</v>
      </c>
      <c r="JG213">
        <v>122419</v>
      </c>
      <c r="JH213">
        <v>210214</v>
      </c>
      <c r="JI213">
        <v>214103</v>
      </c>
      <c r="JJ213">
        <v>104724</v>
      </c>
      <c r="JK213">
        <v>160021</v>
      </c>
      <c r="JL213">
        <v>101571</v>
      </c>
      <c r="JN213">
        <v>245979</v>
      </c>
      <c r="JO213">
        <v>143551</v>
      </c>
      <c r="JP213">
        <v>166756</v>
      </c>
      <c r="JQ213">
        <v>99179</v>
      </c>
      <c r="JR213">
        <v>140317</v>
      </c>
      <c r="JS213">
        <v>79161</v>
      </c>
      <c r="JT213">
        <v>89012</v>
      </c>
      <c r="JU213">
        <v>109362</v>
      </c>
      <c r="JV213">
        <v>225787</v>
      </c>
      <c r="JW213">
        <v>247177</v>
      </c>
      <c r="JX213">
        <v>115957</v>
      </c>
      <c r="JY213">
        <v>336810</v>
      </c>
      <c r="JZ213">
        <v>76028</v>
      </c>
      <c r="KA213">
        <v>215837</v>
      </c>
      <c r="KB213">
        <v>134224</v>
      </c>
      <c r="KC213">
        <v>127092</v>
      </c>
      <c r="KD213">
        <v>220066</v>
      </c>
      <c r="KE213">
        <v>143640</v>
      </c>
      <c r="KF213">
        <v>181076</v>
      </c>
      <c r="KG213">
        <v>117788</v>
      </c>
      <c r="KH213">
        <v>279294</v>
      </c>
      <c r="KI213">
        <v>108211</v>
      </c>
      <c r="KJ213">
        <v>282971</v>
      </c>
      <c r="KK213">
        <v>213845</v>
      </c>
      <c r="KL213">
        <v>171782</v>
      </c>
      <c r="KM213">
        <v>645116</v>
      </c>
      <c r="KN213">
        <v>114232</v>
      </c>
      <c r="KO213">
        <v>105265</v>
      </c>
      <c r="KP213">
        <v>92844</v>
      </c>
      <c r="KQ213">
        <v>313020</v>
      </c>
      <c r="KR213">
        <v>209055</v>
      </c>
      <c r="KS213">
        <v>338113</v>
      </c>
      <c r="KU213">
        <v>152180</v>
      </c>
      <c r="KV213">
        <v>178114</v>
      </c>
      <c r="KW213">
        <v>172723</v>
      </c>
      <c r="KX213">
        <v>190005</v>
      </c>
      <c r="KY213">
        <v>138089</v>
      </c>
      <c r="KZ213">
        <v>226740</v>
      </c>
      <c r="LA213">
        <v>93159</v>
      </c>
      <c r="LB213">
        <v>116153</v>
      </c>
      <c r="LC213">
        <v>109418</v>
      </c>
      <c r="LD213">
        <v>154573</v>
      </c>
      <c r="LE213">
        <v>180853</v>
      </c>
      <c r="LF213">
        <v>226283</v>
      </c>
      <c r="LG213">
        <v>111962</v>
      </c>
      <c r="LH213">
        <v>117157</v>
      </c>
      <c r="LI213">
        <v>142986</v>
      </c>
      <c r="LJ213">
        <v>95789</v>
      </c>
      <c r="LK213">
        <v>93949</v>
      </c>
      <c r="LL213">
        <v>240350</v>
      </c>
      <c r="LM213">
        <v>202616</v>
      </c>
      <c r="LN213">
        <v>78293</v>
      </c>
      <c r="LO213">
        <v>93042</v>
      </c>
      <c r="LP213">
        <v>78697</v>
      </c>
      <c r="LQ213">
        <v>125224</v>
      </c>
      <c r="LR213">
        <v>157608</v>
      </c>
      <c r="LS213">
        <v>159530</v>
      </c>
      <c r="LT213">
        <v>120900</v>
      </c>
      <c r="LU213">
        <v>146291</v>
      </c>
      <c r="LV213">
        <v>93886</v>
      </c>
      <c r="LW213">
        <v>186773</v>
      </c>
      <c r="LX213">
        <v>85226</v>
      </c>
      <c r="LY213">
        <v>324704</v>
      </c>
      <c r="LZ213">
        <v>233070</v>
      </c>
      <c r="MA213">
        <v>140482</v>
      </c>
      <c r="MB213">
        <v>148953</v>
      </c>
      <c r="MC213">
        <v>150049</v>
      </c>
      <c r="MD213">
        <v>135870</v>
      </c>
      <c r="ME213">
        <v>264160</v>
      </c>
      <c r="MF213">
        <v>112980</v>
      </c>
      <c r="MG213">
        <v>155945</v>
      </c>
      <c r="MH213">
        <v>154182</v>
      </c>
      <c r="MI213">
        <v>137837</v>
      </c>
      <c r="MJ213">
        <v>132136</v>
      </c>
      <c r="MK213">
        <v>177361</v>
      </c>
      <c r="ML213">
        <v>70508</v>
      </c>
      <c r="MM213">
        <v>140365</v>
      </c>
      <c r="MN213">
        <v>133372</v>
      </c>
      <c r="MO213">
        <v>187362</v>
      </c>
      <c r="MP213">
        <v>308010</v>
      </c>
      <c r="MQ213">
        <v>189893</v>
      </c>
      <c r="MR213">
        <v>86178</v>
      </c>
      <c r="MS213">
        <v>307999</v>
      </c>
      <c r="MT213">
        <v>94405</v>
      </c>
      <c r="MU213">
        <v>97507</v>
      </c>
      <c r="MV213">
        <v>167516</v>
      </c>
      <c r="MW213">
        <v>191428</v>
      </c>
      <c r="MX213">
        <v>117930</v>
      </c>
      <c r="MY213">
        <v>191521</v>
      </c>
      <c r="MZ213">
        <v>95789</v>
      </c>
      <c r="NA213">
        <v>73987</v>
      </c>
      <c r="NB213">
        <v>95711</v>
      </c>
      <c r="NC213">
        <v>102461</v>
      </c>
      <c r="ND213">
        <v>138983</v>
      </c>
      <c r="NE213">
        <v>281220</v>
      </c>
      <c r="NF213">
        <v>101662</v>
      </c>
      <c r="NG213">
        <v>92991</v>
      </c>
      <c r="NH213">
        <v>230155</v>
      </c>
      <c r="NI213">
        <v>205056</v>
      </c>
      <c r="NJ213">
        <v>129456</v>
      </c>
      <c r="NK213">
        <v>219518</v>
      </c>
      <c r="NL213">
        <v>102230</v>
      </c>
      <c r="NM213">
        <v>203162</v>
      </c>
      <c r="NN213">
        <v>59257</v>
      </c>
      <c r="NO213">
        <v>138436</v>
      </c>
      <c r="NP213">
        <v>149673</v>
      </c>
      <c r="NQ213">
        <v>143485</v>
      </c>
      <c r="NR213">
        <v>181166</v>
      </c>
      <c r="NS213">
        <v>103310</v>
      </c>
      <c r="NT213">
        <v>123015</v>
      </c>
      <c r="NU213">
        <v>442066</v>
      </c>
      <c r="NV213">
        <v>101732</v>
      </c>
      <c r="NW213">
        <v>204042</v>
      </c>
      <c r="NX213">
        <v>127606</v>
      </c>
      <c r="NY213">
        <v>214965</v>
      </c>
      <c r="NZ213">
        <v>362947</v>
      </c>
      <c r="OA213">
        <v>196565</v>
      </c>
      <c r="OB213">
        <v>110202</v>
      </c>
      <c r="OC213">
        <v>140989</v>
      </c>
      <c r="OD213">
        <v>136071</v>
      </c>
      <c r="OE213">
        <v>105145</v>
      </c>
      <c r="OF213">
        <v>99084</v>
      </c>
      <c r="OG213">
        <v>90509</v>
      </c>
      <c r="OH213">
        <v>95343</v>
      </c>
      <c r="OI213">
        <v>172482</v>
      </c>
      <c r="OJ213">
        <v>252751</v>
      </c>
      <c r="OK213">
        <v>113767</v>
      </c>
      <c r="OL213">
        <v>186322</v>
      </c>
      <c r="OM213">
        <v>98576</v>
      </c>
      <c r="ON213">
        <v>136052</v>
      </c>
      <c r="OO213">
        <v>88907</v>
      </c>
      <c r="OP213">
        <v>256522</v>
      </c>
      <c r="OQ213">
        <v>98884</v>
      </c>
      <c r="OR213">
        <v>180948</v>
      </c>
      <c r="OS213">
        <v>315874</v>
      </c>
      <c r="OT213">
        <v>197128</v>
      </c>
      <c r="OU213">
        <v>195732</v>
      </c>
      <c r="OV213">
        <v>398748</v>
      </c>
      <c r="OW213">
        <v>196147</v>
      </c>
      <c r="OX213">
        <v>115713</v>
      </c>
      <c r="OY213">
        <v>95452</v>
      </c>
      <c r="OZ213">
        <v>97597</v>
      </c>
      <c r="PA213">
        <v>147006</v>
      </c>
      <c r="PB213">
        <v>221704</v>
      </c>
      <c r="PC213">
        <v>397743</v>
      </c>
      <c r="PD213">
        <v>179916</v>
      </c>
      <c r="PE213">
        <v>111867</v>
      </c>
      <c r="PF213">
        <v>110730</v>
      </c>
      <c r="PG213">
        <v>329808</v>
      </c>
      <c r="PH213">
        <v>154598</v>
      </c>
      <c r="PI213">
        <v>95775</v>
      </c>
      <c r="PJ213">
        <v>107409</v>
      </c>
      <c r="PK213">
        <v>147352</v>
      </c>
      <c r="PL213">
        <v>188691</v>
      </c>
      <c r="PM213">
        <v>143831</v>
      </c>
      <c r="PN213">
        <v>108712</v>
      </c>
      <c r="PO213">
        <v>161507</v>
      </c>
      <c r="PP213">
        <v>103659</v>
      </c>
      <c r="PQ213">
        <v>271898</v>
      </c>
      <c r="PR213">
        <v>157825</v>
      </c>
      <c r="PS213">
        <v>133731</v>
      </c>
      <c r="PT213">
        <v>143700</v>
      </c>
      <c r="PU213">
        <v>96597</v>
      </c>
      <c r="PV213">
        <v>64986</v>
      </c>
      <c r="PW213">
        <v>109246</v>
      </c>
      <c r="PX213">
        <v>184767</v>
      </c>
      <c r="PY213">
        <v>110816</v>
      </c>
      <c r="PZ213">
        <v>124063</v>
      </c>
      <c r="QA213">
        <v>71752</v>
      </c>
      <c r="QB213">
        <v>122464</v>
      </c>
      <c r="QC213">
        <v>77006</v>
      </c>
      <c r="QD213">
        <v>157169</v>
      </c>
      <c r="QE213">
        <v>381659</v>
      </c>
      <c r="QF213">
        <v>112834</v>
      </c>
      <c r="QG213">
        <v>135597</v>
      </c>
      <c r="QH213">
        <v>102952</v>
      </c>
      <c r="QI213">
        <v>163524</v>
      </c>
      <c r="QJ213">
        <v>140683</v>
      </c>
      <c r="QK213">
        <v>109292</v>
      </c>
      <c r="QL213">
        <v>195490</v>
      </c>
      <c r="QM213">
        <v>135268</v>
      </c>
      <c r="QN213">
        <v>116088</v>
      </c>
      <c r="QO213">
        <v>157564</v>
      </c>
      <c r="QP213">
        <v>69177</v>
      </c>
      <c r="QQ213">
        <v>144104</v>
      </c>
      <c r="QR213">
        <v>202989</v>
      </c>
      <c r="QS213">
        <v>254568</v>
      </c>
      <c r="QT213">
        <v>132899</v>
      </c>
      <c r="QU213">
        <v>114649</v>
      </c>
      <c r="QV213">
        <v>107991</v>
      </c>
      <c r="QW213">
        <v>155721</v>
      </c>
      <c r="QX213">
        <v>120310</v>
      </c>
      <c r="QY213">
        <v>506608</v>
      </c>
      <c r="RA213">
        <v>160373</v>
      </c>
      <c r="RB213">
        <v>151203</v>
      </c>
      <c r="RC213">
        <v>273095</v>
      </c>
      <c r="RD213">
        <v>206467</v>
      </c>
      <c r="RE213">
        <v>76750</v>
      </c>
      <c r="RF213">
        <v>140744</v>
      </c>
      <c r="RG213">
        <v>121115</v>
      </c>
      <c r="RH213">
        <v>127713</v>
      </c>
      <c r="RI213">
        <v>140435</v>
      </c>
      <c r="RJ213">
        <v>77487</v>
      </c>
      <c r="RK213">
        <v>160506</v>
      </c>
      <c r="RL213">
        <v>272451</v>
      </c>
      <c r="RM213">
        <v>92328</v>
      </c>
      <c r="RN213">
        <v>121217</v>
      </c>
      <c r="RO213">
        <v>95790</v>
      </c>
      <c r="RP213">
        <v>98598</v>
      </c>
      <c r="RQ213">
        <v>77725</v>
      </c>
      <c r="RR213">
        <v>123877</v>
      </c>
      <c r="RS213">
        <v>138549</v>
      </c>
      <c r="RT213">
        <v>546875</v>
      </c>
      <c r="RU213">
        <v>145711</v>
      </c>
      <c r="RV213">
        <v>126383</v>
      </c>
      <c r="RW213">
        <v>91202</v>
      </c>
      <c r="RX213">
        <v>257547</v>
      </c>
      <c r="RY213">
        <v>165609</v>
      </c>
      <c r="RZ213">
        <v>98585</v>
      </c>
      <c r="SA213">
        <v>96597</v>
      </c>
      <c r="SB213">
        <v>138780</v>
      </c>
      <c r="SC213">
        <v>119769</v>
      </c>
      <c r="SD213">
        <v>83543</v>
      </c>
      <c r="SE213">
        <v>123126</v>
      </c>
      <c r="SF213">
        <v>156510</v>
      </c>
      <c r="SG213">
        <v>228690</v>
      </c>
      <c r="SH213">
        <v>137843</v>
      </c>
      <c r="SI213">
        <v>95064</v>
      </c>
      <c r="SJ213">
        <v>228454</v>
      </c>
      <c r="SK213">
        <v>166409</v>
      </c>
      <c r="SL213">
        <v>137401</v>
      </c>
      <c r="SN213">
        <v>233427</v>
      </c>
      <c r="SO213">
        <v>237426</v>
      </c>
      <c r="SP213">
        <v>126975</v>
      </c>
      <c r="SQ213">
        <v>207673</v>
      </c>
      <c r="SR213">
        <v>242100</v>
      </c>
      <c r="SS213">
        <v>128044</v>
      </c>
      <c r="ST213">
        <v>140402</v>
      </c>
      <c r="SU213">
        <v>86658</v>
      </c>
      <c r="SV213">
        <v>170509</v>
      </c>
      <c r="SW213">
        <v>115906</v>
      </c>
      <c r="SX213">
        <v>120637</v>
      </c>
      <c r="SY213">
        <v>176548</v>
      </c>
      <c r="SZ213">
        <v>72605</v>
      </c>
      <c r="TA213">
        <v>112196</v>
      </c>
      <c r="TB213">
        <v>68002</v>
      </c>
      <c r="TC213">
        <v>109459</v>
      </c>
      <c r="TD213">
        <v>127434</v>
      </c>
      <c r="TE213">
        <v>208798</v>
      </c>
      <c r="TF213">
        <v>236279</v>
      </c>
      <c r="TG213">
        <v>135801</v>
      </c>
      <c r="TH213">
        <v>86701</v>
      </c>
      <c r="TI213">
        <v>197839</v>
      </c>
      <c r="TJ213">
        <v>237586</v>
      </c>
      <c r="TK213">
        <v>238465</v>
      </c>
      <c r="TL213">
        <v>121405</v>
      </c>
      <c r="TM213">
        <v>149048</v>
      </c>
      <c r="TN213">
        <v>107354</v>
      </c>
      <c r="TO213">
        <v>108957</v>
      </c>
      <c r="TP213">
        <v>221615</v>
      </c>
      <c r="TQ213">
        <v>84318</v>
      </c>
      <c r="TR213">
        <v>95783</v>
      </c>
      <c r="TS213">
        <v>103165</v>
      </c>
      <c r="TT213">
        <v>92907</v>
      </c>
      <c r="TU213">
        <v>119903</v>
      </c>
      <c r="TV213">
        <v>84517</v>
      </c>
      <c r="TW213">
        <v>180251</v>
      </c>
      <c r="TX213">
        <v>214125</v>
      </c>
      <c r="TY213">
        <v>98250</v>
      </c>
      <c r="TZ213">
        <v>97282</v>
      </c>
      <c r="UA213">
        <v>147004</v>
      </c>
      <c r="UB213">
        <v>133129</v>
      </c>
      <c r="UC213">
        <v>109009</v>
      </c>
      <c r="UE213">
        <v>74461</v>
      </c>
      <c r="UF213">
        <v>269304</v>
      </c>
      <c r="UG213">
        <v>125573</v>
      </c>
      <c r="UH213">
        <v>119712</v>
      </c>
      <c r="UI213">
        <v>85530</v>
      </c>
      <c r="UJ213">
        <v>77410</v>
      </c>
      <c r="UK213">
        <v>134232</v>
      </c>
      <c r="UL213">
        <v>120896</v>
      </c>
      <c r="UM213">
        <v>129125</v>
      </c>
      <c r="UN213">
        <v>157591</v>
      </c>
      <c r="UO213">
        <v>192066</v>
      </c>
      <c r="UP213">
        <v>104150</v>
      </c>
      <c r="UQ213">
        <v>127731</v>
      </c>
      <c r="UR213">
        <v>100138</v>
      </c>
      <c r="US213">
        <v>111410</v>
      </c>
      <c r="UT213">
        <v>120070</v>
      </c>
      <c r="UU213">
        <v>92052</v>
      </c>
      <c r="UV213">
        <v>129767</v>
      </c>
      <c r="UW213">
        <v>73077</v>
      </c>
      <c r="UX213">
        <v>149284</v>
      </c>
      <c r="UY213">
        <v>179001</v>
      </c>
      <c r="UZ213">
        <v>143712</v>
      </c>
      <c r="VA213">
        <v>157555</v>
      </c>
      <c r="VB213">
        <v>106997</v>
      </c>
      <c r="VC213">
        <v>120124</v>
      </c>
      <c r="VD213">
        <v>698421</v>
      </c>
      <c r="VE213">
        <v>236614</v>
      </c>
      <c r="VF213">
        <v>111529</v>
      </c>
      <c r="VG213">
        <v>102020</v>
      </c>
      <c r="VH213">
        <v>172839</v>
      </c>
      <c r="VI213">
        <v>413748</v>
      </c>
      <c r="VJ213">
        <v>120048</v>
      </c>
      <c r="VK213">
        <v>254113</v>
      </c>
      <c r="VL213">
        <v>93437</v>
      </c>
      <c r="VM213">
        <v>114925</v>
      </c>
      <c r="VN213">
        <v>235894</v>
      </c>
      <c r="VO213">
        <v>216215</v>
      </c>
      <c r="VP213">
        <v>168915</v>
      </c>
      <c r="VQ213">
        <v>89445</v>
      </c>
      <c r="VR213">
        <v>108164</v>
      </c>
      <c r="VS213">
        <v>123586</v>
      </c>
      <c r="VT213">
        <v>98575</v>
      </c>
      <c r="VU213">
        <v>246600</v>
      </c>
      <c r="VV213">
        <v>85497</v>
      </c>
      <c r="VW213">
        <v>136352</v>
      </c>
      <c r="VX213">
        <v>119873</v>
      </c>
      <c r="VY213">
        <v>137433</v>
      </c>
      <c r="VZ213">
        <v>117729</v>
      </c>
      <c r="WB213">
        <v>133489</v>
      </c>
      <c r="WC213">
        <v>130280</v>
      </c>
      <c r="WD213">
        <v>103086</v>
      </c>
      <c r="WE213">
        <v>84618</v>
      </c>
      <c r="WF213">
        <v>170556</v>
      </c>
      <c r="WG213">
        <v>96004</v>
      </c>
      <c r="WH213">
        <v>105862</v>
      </c>
      <c r="WI213">
        <v>88983</v>
      </c>
      <c r="WJ213">
        <v>122126</v>
      </c>
      <c r="WK213">
        <v>145044</v>
      </c>
      <c r="WL213">
        <v>174926</v>
      </c>
      <c r="WM213">
        <v>103625</v>
      </c>
      <c r="WN213">
        <v>141879</v>
      </c>
      <c r="WO213">
        <v>391360</v>
      </c>
      <c r="WP213">
        <v>101037</v>
      </c>
      <c r="WQ213">
        <v>83206</v>
      </c>
      <c r="WS213">
        <v>144960</v>
      </c>
      <c r="WT213">
        <v>122161</v>
      </c>
      <c r="WU213">
        <v>94638</v>
      </c>
      <c r="WV213">
        <v>67045</v>
      </c>
      <c r="WW213">
        <v>59828</v>
      </c>
      <c r="WX213">
        <v>78287</v>
      </c>
      <c r="WY213">
        <v>216448</v>
      </c>
      <c r="WZ213">
        <v>141665</v>
      </c>
      <c r="XA213">
        <v>206733</v>
      </c>
      <c r="XB213">
        <v>98709</v>
      </c>
      <c r="XC213">
        <v>261576</v>
      </c>
      <c r="XD213">
        <v>264052</v>
      </c>
      <c r="XE213">
        <v>131626</v>
      </c>
      <c r="XF213">
        <v>110873</v>
      </c>
      <c r="XG213">
        <v>128514</v>
      </c>
      <c r="XH213">
        <v>82065</v>
      </c>
      <c r="XI213">
        <v>172610</v>
      </c>
      <c r="XJ213">
        <v>84971</v>
      </c>
      <c r="XK213">
        <v>77982</v>
      </c>
      <c r="XL213">
        <v>106522</v>
      </c>
      <c r="XM213">
        <v>112672</v>
      </c>
      <c r="XN213">
        <v>132648</v>
      </c>
      <c r="XO213">
        <v>138258</v>
      </c>
      <c r="XP213">
        <v>78992</v>
      </c>
      <c r="XQ213">
        <v>131958</v>
      </c>
      <c r="XR213">
        <v>167118</v>
      </c>
      <c r="XS213">
        <v>246836</v>
      </c>
      <c r="XT213">
        <v>128216</v>
      </c>
      <c r="XU213">
        <v>162745</v>
      </c>
      <c r="XV213">
        <v>102439</v>
      </c>
      <c r="XW213">
        <v>82573</v>
      </c>
      <c r="XX213">
        <v>194775</v>
      </c>
      <c r="XY213">
        <v>153039</v>
      </c>
      <c r="XZ213">
        <v>53024</v>
      </c>
      <c r="YA213">
        <v>214471</v>
      </c>
      <c r="YB213">
        <v>78974</v>
      </c>
      <c r="YC213">
        <v>62116</v>
      </c>
      <c r="YD213">
        <v>146244</v>
      </c>
      <c r="YE213">
        <v>144124</v>
      </c>
      <c r="YF213">
        <v>149114</v>
      </c>
      <c r="YG213">
        <v>73946</v>
      </c>
      <c r="YH213">
        <v>118572</v>
      </c>
      <c r="YI213">
        <v>111474</v>
      </c>
      <c r="YJ213">
        <v>130833</v>
      </c>
      <c r="YK213">
        <v>82434</v>
      </c>
      <c r="YL213">
        <v>101609</v>
      </c>
      <c r="YM213">
        <v>125358</v>
      </c>
      <c r="YN213">
        <v>97964</v>
      </c>
      <c r="YO213">
        <v>170071</v>
      </c>
      <c r="YP213">
        <v>122170</v>
      </c>
      <c r="YQ213">
        <v>85254</v>
      </c>
      <c r="YR213">
        <v>100420</v>
      </c>
      <c r="YS213">
        <v>118654</v>
      </c>
      <c r="YT213">
        <v>102487</v>
      </c>
      <c r="YU213">
        <v>83005</v>
      </c>
      <c r="YV213">
        <v>71369</v>
      </c>
      <c r="YW213">
        <v>123283</v>
      </c>
      <c r="YX213">
        <v>91729</v>
      </c>
      <c r="YY213">
        <v>160827</v>
      </c>
      <c r="YZ213">
        <v>132564</v>
      </c>
      <c r="ZA213">
        <v>257070</v>
      </c>
      <c r="ZB213">
        <v>349154</v>
      </c>
      <c r="ZC213">
        <v>83604</v>
      </c>
      <c r="ZD213">
        <v>282314</v>
      </c>
      <c r="ZE213">
        <v>96182</v>
      </c>
      <c r="ZF213">
        <v>140751</v>
      </c>
      <c r="ZG213">
        <v>147357</v>
      </c>
      <c r="ZH213">
        <v>103765</v>
      </c>
      <c r="ZI213">
        <v>159291</v>
      </c>
      <c r="ZJ213">
        <v>114184</v>
      </c>
      <c r="ZK213">
        <v>229674</v>
      </c>
      <c r="ZL213">
        <v>159663</v>
      </c>
      <c r="ZM213">
        <v>199140</v>
      </c>
      <c r="ZN213">
        <v>123327</v>
      </c>
      <c r="ZO213">
        <v>124369</v>
      </c>
      <c r="ZP213">
        <v>94257</v>
      </c>
      <c r="ZQ213">
        <v>172596</v>
      </c>
      <c r="ZR213">
        <v>98385</v>
      </c>
      <c r="ZS213">
        <v>152884</v>
      </c>
      <c r="ZT213">
        <v>163231</v>
      </c>
      <c r="ZU213">
        <v>115191</v>
      </c>
      <c r="ZV213">
        <v>127264</v>
      </c>
      <c r="ZX213">
        <v>113801</v>
      </c>
      <c r="ZY213">
        <v>114458</v>
      </c>
      <c r="ZZ213">
        <v>79852</v>
      </c>
      <c r="AAA213">
        <v>106937</v>
      </c>
      <c r="AAB213">
        <v>127118</v>
      </c>
      <c r="AAC213">
        <v>77753</v>
      </c>
      <c r="AAD213">
        <v>95529</v>
      </c>
      <c r="AAE213">
        <v>111633</v>
      </c>
      <c r="AAF213">
        <v>89385</v>
      </c>
      <c r="AAG213">
        <v>115685</v>
      </c>
      <c r="AAH213">
        <v>76662</v>
      </c>
      <c r="AAI213">
        <v>102066</v>
      </c>
      <c r="AAJ213">
        <v>81023</v>
      </c>
      <c r="AAK213">
        <v>159688</v>
      </c>
      <c r="AAL213">
        <v>91859</v>
      </c>
      <c r="AAM213">
        <v>322300</v>
      </c>
      <c r="AAN213">
        <v>115356</v>
      </c>
      <c r="AAO213">
        <v>103305</v>
      </c>
      <c r="AAP213">
        <v>155414</v>
      </c>
      <c r="AAQ213">
        <v>81958</v>
      </c>
      <c r="AAR213">
        <v>287549</v>
      </c>
      <c r="AAS213">
        <v>133077</v>
      </c>
      <c r="AAT213">
        <v>126760</v>
      </c>
      <c r="AAU213">
        <v>93750</v>
      </c>
      <c r="AAV213">
        <v>255854</v>
      </c>
      <c r="AAW213">
        <v>161189</v>
      </c>
      <c r="AAX213">
        <v>124766</v>
      </c>
      <c r="AAY213">
        <v>211665</v>
      </c>
      <c r="AAZ213">
        <v>104369</v>
      </c>
      <c r="ABA213">
        <v>90852</v>
      </c>
      <c r="ABB213">
        <v>90646</v>
      </c>
      <c r="ABC213">
        <v>70434</v>
      </c>
      <c r="ABD213">
        <v>93558</v>
      </c>
      <c r="ABE213">
        <v>307046</v>
      </c>
      <c r="ABF213">
        <v>75767</v>
      </c>
      <c r="ABG213">
        <v>99768</v>
      </c>
      <c r="ABH213">
        <v>122583</v>
      </c>
      <c r="ABI213">
        <v>63369</v>
      </c>
      <c r="ABJ213">
        <v>142633</v>
      </c>
      <c r="ABK213">
        <v>126499</v>
      </c>
      <c r="ABL213">
        <v>163732</v>
      </c>
      <c r="ABM213">
        <v>87776</v>
      </c>
      <c r="ABN213">
        <v>189062</v>
      </c>
      <c r="ABO213">
        <v>96380</v>
      </c>
      <c r="ABP213">
        <v>705730</v>
      </c>
      <c r="ABQ213">
        <v>77732</v>
      </c>
      <c r="ABR213">
        <v>222433</v>
      </c>
      <c r="ABS213">
        <v>76406</v>
      </c>
      <c r="ABT213">
        <v>98904</v>
      </c>
      <c r="ABU213">
        <v>71513</v>
      </c>
      <c r="ABV213">
        <v>95818</v>
      </c>
      <c r="ABW213">
        <v>203901</v>
      </c>
      <c r="ABX213">
        <v>97397</v>
      </c>
      <c r="ABY213">
        <v>115644</v>
      </c>
      <c r="ABZ213">
        <v>119145</v>
      </c>
      <c r="ACA213">
        <v>63199</v>
      </c>
      <c r="ACB213">
        <v>109831</v>
      </c>
      <c r="ACC213">
        <v>89676</v>
      </c>
      <c r="ACD213">
        <v>169881</v>
      </c>
      <c r="ACE213">
        <v>103389</v>
      </c>
      <c r="ACF213">
        <v>115008</v>
      </c>
      <c r="ACG213">
        <v>78384</v>
      </c>
      <c r="ACH213">
        <v>127346</v>
      </c>
      <c r="ACI213">
        <v>143274</v>
      </c>
      <c r="ACJ213">
        <v>127210</v>
      </c>
      <c r="ACK213">
        <v>64625</v>
      </c>
      <c r="ACL213">
        <v>129834</v>
      </c>
      <c r="ACM213">
        <v>158137</v>
      </c>
      <c r="ACO213">
        <v>214855</v>
      </c>
      <c r="ACP213">
        <v>101502</v>
      </c>
      <c r="ACQ213">
        <v>70218</v>
      </c>
      <c r="ACR213">
        <v>99252</v>
      </c>
      <c r="ACS213">
        <v>218155</v>
      </c>
      <c r="ACT213">
        <v>233454</v>
      </c>
      <c r="ACU213">
        <v>91294</v>
      </c>
      <c r="ACV213">
        <v>110588</v>
      </c>
      <c r="ACW213">
        <v>99286</v>
      </c>
      <c r="ACX213">
        <v>145479</v>
      </c>
      <c r="ACY213">
        <v>72560</v>
      </c>
      <c r="ACZ213">
        <v>215573</v>
      </c>
      <c r="ADA213">
        <v>99443</v>
      </c>
      <c r="ADB213">
        <v>112523</v>
      </c>
      <c r="ADC213">
        <v>120121</v>
      </c>
      <c r="ADD213">
        <v>106004</v>
      </c>
      <c r="ADE213">
        <v>156043</v>
      </c>
      <c r="ADF213">
        <v>191023</v>
      </c>
      <c r="ADG213">
        <v>67912</v>
      </c>
      <c r="ADH213">
        <v>111739</v>
      </c>
      <c r="ADI213">
        <v>64662</v>
      </c>
      <c r="ADJ213">
        <v>129776</v>
      </c>
      <c r="ADK213">
        <v>120006</v>
      </c>
      <c r="ADL213">
        <v>54140</v>
      </c>
      <c r="ADM213">
        <v>578832</v>
      </c>
      <c r="ADN213">
        <v>116830</v>
      </c>
      <c r="ADO213">
        <v>372148</v>
      </c>
      <c r="ADP213">
        <v>110112</v>
      </c>
      <c r="ADQ213">
        <v>135995</v>
      </c>
      <c r="ADR213">
        <v>104893</v>
      </c>
      <c r="ADS213">
        <v>90577</v>
      </c>
      <c r="ADT213">
        <v>107060</v>
      </c>
      <c r="ADU213">
        <v>107337</v>
      </c>
      <c r="ADV213">
        <v>91597</v>
      </c>
      <c r="ADW213">
        <v>120080</v>
      </c>
      <c r="ADY213">
        <v>99434</v>
      </c>
      <c r="ADZ213">
        <v>148372</v>
      </c>
      <c r="AEA213">
        <v>144452</v>
      </c>
      <c r="AEB213">
        <v>254881</v>
      </c>
      <c r="AEC213">
        <v>103467</v>
      </c>
      <c r="AED213">
        <v>42723</v>
      </c>
      <c r="AEE213">
        <v>92914</v>
      </c>
      <c r="AEF213">
        <v>120145</v>
      </c>
      <c r="AEG213">
        <v>128986</v>
      </c>
      <c r="AEH213">
        <v>50454</v>
      </c>
      <c r="AEI213">
        <v>249233</v>
      </c>
      <c r="AEJ213">
        <v>113496</v>
      </c>
      <c r="AEL213">
        <v>47972</v>
      </c>
      <c r="AEM213">
        <v>191913</v>
      </c>
      <c r="AEN213">
        <v>116789</v>
      </c>
      <c r="AEO213">
        <v>535693</v>
      </c>
      <c r="AEP213">
        <v>53696</v>
      </c>
      <c r="AEQ213">
        <v>94989</v>
      </c>
      <c r="AER213">
        <v>104260</v>
      </c>
      <c r="AES213">
        <v>420011</v>
      </c>
      <c r="AEU213">
        <v>112751</v>
      </c>
      <c r="AEV213">
        <v>183770</v>
      </c>
      <c r="AEW213">
        <v>87820</v>
      </c>
      <c r="AEX213">
        <v>75060</v>
      </c>
      <c r="AEY213">
        <v>160687</v>
      </c>
      <c r="AEZ213">
        <v>62060</v>
      </c>
      <c r="AFA213">
        <v>123188</v>
      </c>
      <c r="AFB213">
        <v>105894</v>
      </c>
      <c r="AFC213">
        <v>132534</v>
      </c>
      <c r="AFD213">
        <v>105755</v>
      </c>
      <c r="AFE213">
        <v>75091</v>
      </c>
      <c r="AFF213">
        <v>124999</v>
      </c>
      <c r="AFG213">
        <v>143231</v>
      </c>
      <c r="AFH213">
        <v>139458</v>
      </c>
      <c r="AFI213">
        <v>183258</v>
      </c>
      <c r="AFJ213">
        <v>134584</v>
      </c>
      <c r="AFK213">
        <v>89973</v>
      </c>
      <c r="AFL213">
        <v>86426</v>
      </c>
      <c r="AFM213">
        <v>219997</v>
      </c>
      <c r="AFN213">
        <v>99901</v>
      </c>
      <c r="AFO213">
        <v>204517</v>
      </c>
      <c r="AFP213">
        <v>329188</v>
      </c>
      <c r="AFQ213">
        <v>79818</v>
      </c>
      <c r="AFR213">
        <v>99821</v>
      </c>
      <c r="AFS213">
        <v>69743</v>
      </c>
      <c r="AFT213">
        <v>259029</v>
      </c>
      <c r="AFU213">
        <v>226969</v>
      </c>
      <c r="AFV213">
        <v>421952</v>
      </c>
      <c r="AFW213">
        <v>519430</v>
      </c>
      <c r="AFX213">
        <v>91997</v>
      </c>
      <c r="AFY213">
        <v>93367</v>
      </c>
      <c r="AFZ213">
        <v>125837</v>
      </c>
      <c r="AGA213">
        <v>84343</v>
      </c>
      <c r="AGC213">
        <v>107366</v>
      </c>
      <c r="AGD213">
        <v>124950</v>
      </c>
      <c r="AGE213">
        <v>147847</v>
      </c>
      <c r="AGF213">
        <v>152727</v>
      </c>
      <c r="AGG213">
        <v>90697</v>
      </c>
      <c r="AGH213">
        <v>168189</v>
      </c>
      <c r="AGI213">
        <v>256790</v>
      </c>
      <c r="AGJ213">
        <v>111304</v>
      </c>
      <c r="AGK213">
        <v>308013</v>
      </c>
      <c r="AGL213">
        <v>406097</v>
      </c>
      <c r="AGM213">
        <v>97730</v>
      </c>
      <c r="AGN213">
        <v>69557</v>
      </c>
      <c r="AGO213">
        <v>65564</v>
      </c>
      <c r="AGP213">
        <v>95093</v>
      </c>
      <c r="AGR213">
        <v>113318</v>
      </c>
      <c r="AGS213">
        <v>32289</v>
      </c>
      <c r="AGU213">
        <v>137537</v>
      </c>
      <c r="AGV213">
        <v>129749</v>
      </c>
      <c r="AGW213">
        <v>118640</v>
      </c>
      <c r="AGX213">
        <v>191244</v>
      </c>
      <c r="AGY213">
        <v>193982</v>
      </c>
      <c r="AGZ213">
        <v>167027</v>
      </c>
      <c r="AHA213">
        <v>238801</v>
      </c>
      <c r="AHC213">
        <v>112986</v>
      </c>
      <c r="AHD213">
        <v>97926</v>
      </c>
      <c r="AHE213">
        <v>91985</v>
      </c>
      <c r="AHF213">
        <v>82546</v>
      </c>
      <c r="AHG213">
        <v>169278</v>
      </c>
      <c r="AHH213">
        <v>271535</v>
      </c>
      <c r="AHI213">
        <v>71521</v>
      </c>
      <c r="AHJ213">
        <v>84847</v>
      </c>
      <c r="AHK213">
        <v>86768</v>
      </c>
      <c r="AHL213">
        <v>89593</v>
      </c>
      <c r="AHM213">
        <v>116134</v>
      </c>
      <c r="AHN213">
        <v>120105</v>
      </c>
      <c r="AHO213">
        <v>218343</v>
      </c>
      <c r="AHP213">
        <v>774168</v>
      </c>
      <c r="AHQ213">
        <v>221416</v>
      </c>
      <c r="AHR213">
        <v>71509</v>
      </c>
      <c r="AHS213">
        <v>148432</v>
      </c>
      <c r="AHT213">
        <v>88622</v>
      </c>
      <c r="AHU213">
        <v>159399</v>
      </c>
      <c r="AHV213">
        <v>65072</v>
      </c>
      <c r="AHW213">
        <v>209415</v>
      </c>
      <c r="AHY213">
        <v>64592</v>
      </c>
      <c r="AHZ213">
        <v>290682</v>
      </c>
    </row>
    <row r="214" spans="1:910" x14ac:dyDescent="0.2">
      <c r="A214" s="1">
        <v>43008</v>
      </c>
      <c r="B214">
        <v>222376</v>
      </c>
      <c r="C214">
        <v>451009</v>
      </c>
      <c r="D214">
        <v>619426</v>
      </c>
      <c r="E214">
        <v>229392</v>
      </c>
      <c r="F214">
        <v>228426</v>
      </c>
      <c r="G214">
        <v>229964</v>
      </c>
      <c r="H214">
        <v>203365</v>
      </c>
      <c r="I214">
        <v>405729</v>
      </c>
      <c r="J214">
        <v>275214</v>
      </c>
      <c r="K214">
        <v>208463</v>
      </c>
      <c r="L214">
        <v>458853</v>
      </c>
      <c r="M214">
        <v>997587</v>
      </c>
      <c r="N214">
        <v>159207</v>
      </c>
      <c r="O214">
        <v>343190</v>
      </c>
      <c r="P214">
        <v>243903</v>
      </c>
      <c r="Q214">
        <v>463642</v>
      </c>
      <c r="R214">
        <v>263091</v>
      </c>
      <c r="S214">
        <v>554135</v>
      </c>
      <c r="T214">
        <v>167230</v>
      </c>
      <c r="U214">
        <v>199195</v>
      </c>
      <c r="V214">
        <v>282624</v>
      </c>
      <c r="W214">
        <v>403406</v>
      </c>
      <c r="X214">
        <v>146838</v>
      </c>
      <c r="Y214">
        <v>389781</v>
      </c>
      <c r="Z214">
        <v>206404</v>
      </c>
      <c r="AA214">
        <v>384262</v>
      </c>
      <c r="AB214">
        <v>191783</v>
      </c>
      <c r="AC214">
        <v>225626</v>
      </c>
      <c r="AD214">
        <v>166294</v>
      </c>
      <c r="AE214">
        <v>141476</v>
      </c>
      <c r="AF214">
        <v>181157</v>
      </c>
      <c r="AG214">
        <v>244727</v>
      </c>
      <c r="AH214">
        <v>184002</v>
      </c>
      <c r="AI214">
        <v>160599</v>
      </c>
      <c r="AJ214">
        <v>1112095</v>
      </c>
      <c r="AK214">
        <v>307725</v>
      </c>
      <c r="AL214">
        <v>229944</v>
      </c>
      <c r="AM214">
        <v>254003</v>
      </c>
      <c r="AN214">
        <v>291813</v>
      </c>
      <c r="AO214">
        <v>180993</v>
      </c>
      <c r="AP214">
        <v>205289</v>
      </c>
      <c r="AQ214">
        <v>134282</v>
      </c>
      <c r="AR214">
        <v>148557</v>
      </c>
      <c r="AS214">
        <v>162440</v>
      </c>
      <c r="AT214">
        <v>233515</v>
      </c>
      <c r="AU214">
        <v>224363</v>
      </c>
      <c r="AV214">
        <v>199978</v>
      </c>
      <c r="AW214">
        <v>155927</v>
      </c>
      <c r="AX214">
        <v>256401</v>
      </c>
      <c r="AY214">
        <v>152598</v>
      </c>
      <c r="AZ214">
        <v>333629</v>
      </c>
      <c r="BA214">
        <v>145054</v>
      </c>
      <c r="BB214">
        <v>187670</v>
      </c>
      <c r="BC214">
        <v>191442</v>
      </c>
      <c r="BD214">
        <v>696005</v>
      </c>
      <c r="BE214">
        <v>139484</v>
      </c>
      <c r="BF214">
        <v>237622</v>
      </c>
      <c r="BG214">
        <v>275931</v>
      </c>
      <c r="BH214">
        <v>414996</v>
      </c>
      <c r="BI214">
        <v>191242</v>
      </c>
      <c r="BJ214">
        <v>189902</v>
      </c>
      <c r="BK214">
        <v>178343</v>
      </c>
      <c r="BL214">
        <v>220204</v>
      </c>
      <c r="BM214">
        <v>204617</v>
      </c>
      <c r="BN214">
        <v>170661</v>
      </c>
      <c r="BO214">
        <v>183714</v>
      </c>
      <c r="BP214">
        <v>581109</v>
      </c>
      <c r="BQ214">
        <v>195575</v>
      </c>
      <c r="BR214">
        <v>128182</v>
      </c>
      <c r="BS214">
        <v>185640</v>
      </c>
      <c r="BT214">
        <v>117708</v>
      </c>
      <c r="BU214">
        <v>107121</v>
      </c>
      <c r="BV214">
        <v>148846</v>
      </c>
      <c r="BW214">
        <v>136803</v>
      </c>
      <c r="BX214">
        <v>138581</v>
      </c>
      <c r="BY214">
        <v>266357</v>
      </c>
      <c r="BZ214">
        <v>145781</v>
      </c>
      <c r="CA214">
        <v>335582</v>
      </c>
      <c r="CB214">
        <v>253459</v>
      </c>
      <c r="CC214">
        <v>132307</v>
      </c>
      <c r="CD214">
        <v>274783</v>
      </c>
      <c r="CE214">
        <v>139392</v>
      </c>
      <c r="CF214">
        <v>129934</v>
      </c>
      <c r="CG214">
        <v>218172</v>
      </c>
      <c r="CH214">
        <v>233112</v>
      </c>
      <c r="CI214">
        <v>240444</v>
      </c>
      <c r="CJ214">
        <v>111918</v>
      </c>
      <c r="CK214">
        <v>258120</v>
      </c>
      <c r="CL214">
        <v>166293</v>
      </c>
      <c r="CM214">
        <v>274713</v>
      </c>
      <c r="CN214">
        <v>195384</v>
      </c>
      <c r="CO214">
        <v>189135</v>
      </c>
      <c r="CP214">
        <v>134758</v>
      </c>
      <c r="CQ214">
        <v>90503</v>
      </c>
      <c r="CR214">
        <v>138830</v>
      </c>
      <c r="CS214">
        <v>109827</v>
      </c>
      <c r="CT214">
        <v>179125</v>
      </c>
      <c r="CU214">
        <v>203898</v>
      </c>
      <c r="CV214">
        <v>156361</v>
      </c>
      <c r="CW214">
        <v>223276</v>
      </c>
      <c r="CX214">
        <v>319032</v>
      </c>
      <c r="CY214">
        <v>211682</v>
      </c>
      <c r="CZ214">
        <v>287668</v>
      </c>
      <c r="DA214">
        <v>287533</v>
      </c>
      <c r="DB214">
        <v>237822</v>
      </c>
      <c r="DC214">
        <v>609975</v>
      </c>
      <c r="DD214">
        <v>179352</v>
      </c>
      <c r="DE214">
        <v>154284</v>
      </c>
      <c r="DF214">
        <v>145295</v>
      </c>
      <c r="DG214">
        <v>174077</v>
      </c>
      <c r="DH214">
        <v>166016</v>
      </c>
      <c r="DI214">
        <v>198254</v>
      </c>
      <c r="DJ214">
        <v>114401</v>
      </c>
      <c r="DK214">
        <v>136167</v>
      </c>
      <c r="DL214">
        <v>177176</v>
      </c>
      <c r="DM214">
        <v>159267</v>
      </c>
      <c r="DN214">
        <v>108925</v>
      </c>
      <c r="DO214">
        <v>335721</v>
      </c>
      <c r="DP214">
        <v>245860</v>
      </c>
      <c r="DQ214">
        <v>215364</v>
      </c>
      <c r="DR214">
        <v>599343</v>
      </c>
      <c r="DS214">
        <v>169141</v>
      </c>
      <c r="DT214">
        <v>129690</v>
      </c>
      <c r="DU214">
        <v>545953</v>
      </c>
      <c r="DV214">
        <v>409120</v>
      </c>
      <c r="DW214">
        <v>116261</v>
      </c>
      <c r="DX214">
        <v>171625</v>
      </c>
      <c r="DY214">
        <v>98252</v>
      </c>
      <c r="DZ214">
        <v>142233</v>
      </c>
      <c r="EA214">
        <v>120616</v>
      </c>
      <c r="EB214">
        <v>122813</v>
      </c>
      <c r="EC214">
        <v>278282</v>
      </c>
      <c r="ED214">
        <v>266016</v>
      </c>
      <c r="EE214">
        <v>296768</v>
      </c>
      <c r="EF214">
        <v>125495</v>
      </c>
      <c r="EG214">
        <v>115390</v>
      </c>
      <c r="EH214">
        <v>192540</v>
      </c>
      <c r="EI214">
        <v>130986</v>
      </c>
      <c r="EJ214">
        <v>246380</v>
      </c>
      <c r="EK214">
        <v>130144</v>
      </c>
      <c r="EL214">
        <v>164215</v>
      </c>
      <c r="EM214">
        <v>239669</v>
      </c>
      <c r="EN214">
        <v>124486</v>
      </c>
      <c r="EO214">
        <v>136022</v>
      </c>
      <c r="EP214">
        <v>96753</v>
      </c>
      <c r="EQ214">
        <v>269862</v>
      </c>
      <c r="ER214">
        <v>113118</v>
      </c>
      <c r="ES214">
        <v>183258</v>
      </c>
      <c r="ET214">
        <v>276743</v>
      </c>
      <c r="EU214">
        <v>141272</v>
      </c>
      <c r="EV214">
        <v>155725</v>
      </c>
      <c r="EW214">
        <v>344276</v>
      </c>
      <c r="EX214">
        <v>122743</v>
      </c>
      <c r="EY214">
        <v>134496</v>
      </c>
      <c r="EZ214">
        <v>129909</v>
      </c>
      <c r="FA214">
        <v>119641</v>
      </c>
      <c r="FB214">
        <v>170688</v>
      </c>
      <c r="FC214">
        <v>164257</v>
      </c>
      <c r="FD214">
        <v>184937</v>
      </c>
      <c r="FE214">
        <v>378296</v>
      </c>
      <c r="FF214">
        <v>121066</v>
      </c>
      <c r="FG214">
        <v>114073</v>
      </c>
      <c r="FH214">
        <v>524511</v>
      </c>
      <c r="FI214">
        <v>147478</v>
      </c>
      <c r="FJ214">
        <v>126623</v>
      </c>
      <c r="FK214">
        <v>103104</v>
      </c>
      <c r="FL214">
        <v>158436</v>
      </c>
      <c r="FM214">
        <v>185715</v>
      </c>
      <c r="FN214">
        <v>241491</v>
      </c>
      <c r="FO214">
        <v>583595</v>
      </c>
      <c r="FP214">
        <v>180068</v>
      </c>
      <c r="FQ214">
        <v>798489</v>
      </c>
      <c r="FR214">
        <v>156021</v>
      </c>
      <c r="FS214">
        <v>150181</v>
      </c>
      <c r="FT214">
        <v>242062</v>
      </c>
      <c r="FU214">
        <v>235809</v>
      </c>
      <c r="FV214">
        <v>245474</v>
      </c>
      <c r="FW214">
        <v>339122</v>
      </c>
      <c r="FX214">
        <v>143141</v>
      </c>
      <c r="FY214">
        <v>286276</v>
      </c>
      <c r="FZ214">
        <v>137315</v>
      </c>
      <c r="GA214">
        <v>113358</v>
      </c>
      <c r="GB214">
        <v>184081</v>
      </c>
      <c r="GC214">
        <v>334507</v>
      </c>
      <c r="GD214">
        <v>145232</v>
      </c>
      <c r="GE214">
        <v>168640</v>
      </c>
      <c r="GF214">
        <v>188220</v>
      </c>
      <c r="GG214">
        <v>247899</v>
      </c>
      <c r="GH214">
        <v>119521</v>
      </c>
      <c r="GI214">
        <v>95380</v>
      </c>
      <c r="GJ214">
        <v>141758</v>
      </c>
      <c r="GK214">
        <v>152277</v>
      </c>
      <c r="GL214">
        <v>202248</v>
      </c>
      <c r="GM214">
        <v>206954</v>
      </c>
      <c r="GN214">
        <v>103437</v>
      </c>
      <c r="GO214">
        <v>167487</v>
      </c>
      <c r="GP214">
        <v>271529</v>
      </c>
      <c r="GQ214">
        <v>292816</v>
      </c>
      <c r="GR214">
        <v>208103</v>
      </c>
      <c r="GS214">
        <v>420008</v>
      </c>
      <c r="GT214">
        <v>155673</v>
      </c>
      <c r="GU214">
        <v>287715</v>
      </c>
      <c r="GV214">
        <v>279249</v>
      </c>
      <c r="GW214">
        <v>133371</v>
      </c>
      <c r="GX214">
        <v>165657</v>
      </c>
      <c r="GY214">
        <v>169126</v>
      </c>
      <c r="GZ214">
        <v>224523</v>
      </c>
      <c r="HA214">
        <v>151187</v>
      </c>
      <c r="HB214">
        <v>214415</v>
      </c>
      <c r="HC214">
        <v>115130</v>
      </c>
      <c r="HD214">
        <v>298974</v>
      </c>
      <c r="HE214">
        <v>148074</v>
      </c>
      <c r="HF214">
        <v>358055</v>
      </c>
      <c r="HG214">
        <v>195987</v>
      </c>
      <c r="HH214">
        <v>88837</v>
      </c>
      <c r="HI214">
        <v>178061</v>
      </c>
      <c r="HJ214">
        <v>141154</v>
      </c>
      <c r="HK214">
        <v>145755</v>
      </c>
      <c r="HL214">
        <v>147934</v>
      </c>
      <c r="HM214">
        <v>144654</v>
      </c>
      <c r="HN214">
        <v>178501</v>
      </c>
      <c r="HO214">
        <v>239491</v>
      </c>
      <c r="HP214">
        <v>196316</v>
      </c>
      <c r="HQ214">
        <v>295369</v>
      </c>
      <c r="HR214">
        <v>152068</v>
      </c>
      <c r="HS214">
        <v>361407</v>
      </c>
      <c r="HT214">
        <v>205696</v>
      </c>
      <c r="HU214">
        <v>217685</v>
      </c>
      <c r="HV214">
        <v>186133</v>
      </c>
      <c r="HW214">
        <v>211585</v>
      </c>
      <c r="HX214">
        <v>131720</v>
      </c>
      <c r="HY214">
        <v>177130</v>
      </c>
      <c r="HZ214">
        <v>144385</v>
      </c>
      <c r="IA214">
        <v>250854</v>
      </c>
      <c r="IB214">
        <v>132913</v>
      </c>
      <c r="IC214">
        <v>116018</v>
      </c>
      <c r="ID214">
        <v>191969</v>
      </c>
      <c r="IE214">
        <v>86603</v>
      </c>
      <c r="IF214">
        <v>119283</v>
      </c>
      <c r="IG214">
        <v>150953</v>
      </c>
      <c r="IH214">
        <v>135988</v>
      </c>
      <c r="II214">
        <v>131490</v>
      </c>
      <c r="IJ214">
        <v>134743</v>
      </c>
      <c r="IK214">
        <v>137865</v>
      </c>
      <c r="IL214">
        <v>266576</v>
      </c>
      <c r="IM214">
        <v>123604</v>
      </c>
      <c r="IN214">
        <v>190053</v>
      </c>
      <c r="IO214">
        <v>210963</v>
      </c>
      <c r="IP214">
        <v>161911</v>
      </c>
      <c r="IQ214">
        <v>133118</v>
      </c>
      <c r="IR214">
        <v>125690</v>
      </c>
      <c r="IS214">
        <v>207769</v>
      </c>
      <c r="IT214">
        <v>176347</v>
      </c>
      <c r="IU214">
        <v>159161</v>
      </c>
      <c r="IV214">
        <v>245001</v>
      </c>
      <c r="IW214">
        <v>153163</v>
      </c>
      <c r="IX214">
        <v>381620</v>
      </c>
      <c r="IY214">
        <v>102404</v>
      </c>
      <c r="IZ214">
        <v>140997</v>
      </c>
      <c r="JA214">
        <v>164353</v>
      </c>
      <c r="JB214">
        <v>634673</v>
      </c>
      <c r="JC214">
        <v>107895</v>
      </c>
      <c r="JD214">
        <v>229806</v>
      </c>
      <c r="JE214">
        <v>145119</v>
      </c>
      <c r="JF214">
        <v>161466</v>
      </c>
      <c r="JG214">
        <v>122792</v>
      </c>
      <c r="JH214">
        <v>209878</v>
      </c>
      <c r="JI214">
        <v>215051</v>
      </c>
      <c r="JJ214">
        <v>104712</v>
      </c>
      <c r="JK214">
        <v>161044</v>
      </c>
      <c r="JL214">
        <v>101918</v>
      </c>
      <c r="JN214">
        <v>245910</v>
      </c>
      <c r="JO214">
        <v>144006</v>
      </c>
      <c r="JP214">
        <v>167111</v>
      </c>
      <c r="JQ214">
        <v>99476</v>
      </c>
      <c r="JR214">
        <v>141072</v>
      </c>
      <c r="JS214">
        <v>79564</v>
      </c>
      <c r="JT214">
        <v>89467</v>
      </c>
      <c r="JU214">
        <v>109602</v>
      </c>
      <c r="JV214">
        <v>228442</v>
      </c>
      <c r="JW214">
        <v>249146</v>
      </c>
      <c r="JX214">
        <v>116198</v>
      </c>
      <c r="JY214">
        <v>336659</v>
      </c>
      <c r="JZ214">
        <v>75838</v>
      </c>
      <c r="KA214">
        <v>217834</v>
      </c>
      <c r="KB214">
        <v>134793</v>
      </c>
      <c r="KC214">
        <v>128165</v>
      </c>
      <c r="KD214">
        <v>220769</v>
      </c>
      <c r="KE214">
        <v>144489</v>
      </c>
      <c r="KF214">
        <v>181583</v>
      </c>
      <c r="KG214">
        <v>117144</v>
      </c>
      <c r="KH214">
        <v>283403</v>
      </c>
      <c r="KI214">
        <v>108665</v>
      </c>
      <c r="KJ214">
        <v>285227</v>
      </c>
      <c r="KK214">
        <v>214293</v>
      </c>
      <c r="KL214">
        <v>171670</v>
      </c>
      <c r="KM214">
        <v>646582</v>
      </c>
      <c r="KN214">
        <v>114307</v>
      </c>
      <c r="KO214">
        <v>105859</v>
      </c>
      <c r="KP214">
        <v>92853</v>
      </c>
      <c r="KQ214">
        <v>312339</v>
      </c>
      <c r="KR214">
        <v>209565</v>
      </c>
      <c r="KS214">
        <v>339033</v>
      </c>
      <c r="KU214">
        <v>152709</v>
      </c>
      <c r="KV214">
        <v>178974</v>
      </c>
      <c r="KW214">
        <v>173293</v>
      </c>
      <c r="KX214">
        <v>191030</v>
      </c>
      <c r="KY214">
        <v>138595</v>
      </c>
      <c r="KZ214">
        <v>229563</v>
      </c>
      <c r="LA214">
        <v>93261</v>
      </c>
      <c r="LB214">
        <v>116671</v>
      </c>
      <c r="LC214">
        <v>110370</v>
      </c>
      <c r="LD214">
        <v>155240</v>
      </c>
      <c r="LE214">
        <v>181049</v>
      </c>
      <c r="LF214">
        <v>227460</v>
      </c>
      <c r="LG214">
        <v>112320</v>
      </c>
      <c r="LH214">
        <v>117994</v>
      </c>
      <c r="LI214">
        <v>143400</v>
      </c>
      <c r="LJ214">
        <v>95978</v>
      </c>
      <c r="LK214">
        <v>94284</v>
      </c>
      <c r="LL214">
        <v>242735</v>
      </c>
      <c r="LM214">
        <v>203458</v>
      </c>
      <c r="LN214">
        <v>78774</v>
      </c>
      <c r="LO214">
        <v>95123</v>
      </c>
      <c r="LP214">
        <v>79022</v>
      </c>
      <c r="LQ214">
        <v>125541</v>
      </c>
      <c r="LR214">
        <v>157921</v>
      </c>
      <c r="LS214">
        <v>159501</v>
      </c>
      <c r="LT214">
        <v>121246</v>
      </c>
      <c r="LU214">
        <v>146576</v>
      </c>
      <c r="LV214">
        <v>94015</v>
      </c>
      <c r="LW214">
        <v>187282</v>
      </c>
      <c r="LX214">
        <v>85352</v>
      </c>
      <c r="LY214">
        <v>326993</v>
      </c>
      <c r="LZ214">
        <v>235615</v>
      </c>
      <c r="MA214">
        <v>140386</v>
      </c>
      <c r="MB214">
        <v>149714</v>
      </c>
      <c r="MC214">
        <v>151012</v>
      </c>
      <c r="MD214">
        <v>137822</v>
      </c>
      <c r="ME214">
        <v>264615</v>
      </c>
      <c r="MF214">
        <v>113707</v>
      </c>
      <c r="MG214">
        <v>156816</v>
      </c>
      <c r="MH214">
        <v>155231</v>
      </c>
      <c r="MI214">
        <v>138262</v>
      </c>
      <c r="MJ214">
        <v>132458</v>
      </c>
      <c r="MK214">
        <v>178295</v>
      </c>
      <c r="ML214">
        <v>70754</v>
      </c>
      <c r="MM214">
        <v>140623</v>
      </c>
      <c r="MN214">
        <v>133919</v>
      </c>
      <c r="MO214">
        <v>187325</v>
      </c>
      <c r="MP214">
        <v>309512</v>
      </c>
      <c r="MQ214">
        <v>188342</v>
      </c>
      <c r="MR214">
        <v>86319</v>
      </c>
      <c r="MS214">
        <v>309403</v>
      </c>
      <c r="MT214">
        <v>94763</v>
      </c>
      <c r="MU214">
        <v>97627</v>
      </c>
      <c r="MV214">
        <v>168040</v>
      </c>
      <c r="MW214">
        <v>193194</v>
      </c>
      <c r="MX214">
        <v>117994</v>
      </c>
      <c r="MY214">
        <v>191744</v>
      </c>
      <c r="MZ214">
        <v>95834</v>
      </c>
      <c r="NA214">
        <v>74319</v>
      </c>
      <c r="NB214">
        <v>95926</v>
      </c>
      <c r="NC214">
        <v>102917</v>
      </c>
      <c r="ND214">
        <v>140133</v>
      </c>
      <c r="NE214">
        <v>282256</v>
      </c>
      <c r="NF214">
        <v>103214</v>
      </c>
      <c r="NG214">
        <v>93600</v>
      </c>
      <c r="NH214">
        <v>232767</v>
      </c>
      <c r="NI214">
        <v>205205</v>
      </c>
      <c r="NJ214">
        <v>129667</v>
      </c>
      <c r="NK214">
        <v>219773</v>
      </c>
      <c r="NL214">
        <v>102631</v>
      </c>
      <c r="NM214">
        <v>203544</v>
      </c>
      <c r="NN214">
        <v>59245</v>
      </c>
      <c r="NO214">
        <v>138514</v>
      </c>
      <c r="NP214">
        <v>150166</v>
      </c>
      <c r="NQ214">
        <v>143923</v>
      </c>
      <c r="NR214">
        <v>182152</v>
      </c>
      <c r="NS214">
        <v>104222</v>
      </c>
      <c r="NT214">
        <v>123877</v>
      </c>
      <c r="NU214">
        <v>445052</v>
      </c>
      <c r="NV214">
        <v>102237</v>
      </c>
      <c r="NW214">
        <v>203596</v>
      </c>
      <c r="NX214">
        <v>128071</v>
      </c>
      <c r="NY214">
        <v>216845</v>
      </c>
      <c r="NZ214">
        <v>364125</v>
      </c>
      <c r="OA214">
        <v>197327</v>
      </c>
      <c r="OB214">
        <v>111105</v>
      </c>
      <c r="OC214">
        <v>141109</v>
      </c>
      <c r="OD214">
        <v>136539</v>
      </c>
      <c r="OE214">
        <v>105561</v>
      </c>
      <c r="OF214">
        <v>99395</v>
      </c>
      <c r="OG214">
        <v>91439</v>
      </c>
      <c r="OH214">
        <v>95508</v>
      </c>
      <c r="OI214">
        <v>172951</v>
      </c>
      <c r="OJ214">
        <v>253435</v>
      </c>
      <c r="OK214">
        <v>114257</v>
      </c>
      <c r="OL214">
        <v>186778</v>
      </c>
      <c r="OM214">
        <v>99042</v>
      </c>
      <c r="ON214">
        <v>136643</v>
      </c>
      <c r="OO214">
        <v>89245</v>
      </c>
      <c r="OP214">
        <v>259251</v>
      </c>
      <c r="OQ214">
        <v>99189</v>
      </c>
      <c r="OR214">
        <v>181498</v>
      </c>
      <c r="OS214">
        <v>316161</v>
      </c>
      <c r="OT214">
        <v>198613</v>
      </c>
      <c r="OU214">
        <v>195427</v>
      </c>
      <c r="OV214">
        <v>401704</v>
      </c>
      <c r="OW214">
        <v>192395</v>
      </c>
      <c r="OX214">
        <v>116012</v>
      </c>
      <c r="OY214">
        <v>95756</v>
      </c>
      <c r="OZ214">
        <v>98023</v>
      </c>
      <c r="PA214">
        <v>148955</v>
      </c>
      <c r="PB214">
        <v>222602</v>
      </c>
      <c r="PC214">
        <v>399393</v>
      </c>
      <c r="PD214">
        <v>180889</v>
      </c>
      <c r="PE214">
        <v>112202</v>
      </c>
      <c r="PF214">
        <v>111290</v>
      </c>
      <c r="PG214">
        <v>331978</v>
      </c>
      <c r="PH214">
        <v>155220</v>
      </c>
      <c r="PI214">
        <v>95749</v>
      </c>
      <c r="PJ214">
        <v>107852</v>
      </c>
      <c r="PK214">
        <v>148074</v>
      </c>
      <c r="PL214">
        <v>189668</v>
      </c>
      <c r="PM214">
        <v>144091</v>
      </c>
      <c r="PN214">
        <v>108915</v>
      </c>
      <c r="PO214">
        <v>161504</v>
      </c>
      <c r="PP214">
        <v>104451</v>
      </c>
      <c r="PQ214">
        <v>273889</v>
      </c>
      <c r="PR214">
        <v>158307</v>
      </c>
      <c r="PS214">
        <v>134675</v>
      </c>
      <c r="PT214">
        <v>144396</v>
      </c>
      <c r="PU214">
        <v>96955</v>
      </c>
      <c r="PV214">
        <v>65160</v>
      </c>
      <c r="PW214">
        <v>107408</v>
      </c>
      <c r="PX214">
        <v>184737</v>
      </c>
      <c r="PY214">
        <v>111122</v>
      </c>
      <c r="PZ214">
        <v>124371</v>
      </c>
      <c r="QA214">
        <v>72356</v>
      </c>
      <c r="QB214">
        <v>123640</v>
      </c>
      <c r="QC214">
        <v>77165</v>
      </c>
      <c r="QD214">
        <v>156393</v>
      </c>
      <c r="QE214">
        <v>383752</v>
      </c>
      <c r="QF214">
        <v>113416</v>
      </c>
      <c r="QG214">
        <v>136547</v>
      </c>
      <c r="QH214">
        <v>103283</v>
      </c>
      <c r="QI214">
        <v>164455</v>
      </c>
      <c r="QJ214">
        <v>140931</v>
      </c>
      <c r="QK214">
        <v>109866</v>
      </c>
      <c r="QL214">
        <v>196347</v>
      </c>
      <c r="QM214">
        <v>135000</v>
      </c>
      <c r="QN214">
        <v>116581</v>
      </c>
      <c r="QO214">
        <v>158409</v>
      </c>
      <c r="QP214">
        <v>69314</v>
      </c>
      <c r="QQ214">
        <v>145614</v>
      </c>
      <c r="QR214">
        <v>203292</v>
      </c>
      <c r="QS214">
        <v>255265</v>
      </c>
      <c r="QT214">
        <v>132874</v>
      </c>
      <c r="QU214">
        <v>115044</v>
      </c>
      <c r="QV214">
        <v>109606</v>
      </c>
      <c r="QW214">
        <v>156036</v>
      </c>
      <c r="QX214">
        <v>120935</v>
      </c>
      <c r="QY214">
        <v>509164</v>
      </c>
      <c r="RA214">
        <v>161798</v>
      </c>
      <c r="RB214">
        <v>151471</v>
      </c>
      <c r="RC214">
        <v>274677</v>
      </c>
      <c r="RD214">
        <v>207270</v>
      </c>
      <c r="RE214">
        <v>76758</v>
      </c>
      <c r="RF214">
        <v>141328</v>
      </c>
      <c r="RG214">
        <v>121756</v>
      </c>
      <c r="RH214">
        <v>127871</v>
      </c>
      <c r="RI214">
        <v>141293</v>
      </c>
      <c r="RJ214">
        <v>77851</v>
      </c>
      <c r="RK214">
        <v>161084</v>
      </c>
      <c r="RL214">
        <v>271824</v>
      </c>
      <c r="RM214">
        <v>92578</v>
      </c>
      <c r="RN214">
        <v>121884</v>
      </c>
      <c r="RO214">
        <v>96096</v>
      </c>
      <c r="RP214">
        <v>99131</v>
      </c>
      <c r="RQ214">
        <v>77997</v>
      </c>
      <c r="RR214">
        <v>124335</v>
      </c>
      <c r="RS214">
        <v>139437</v>
      </c>
      <c r="RT214">
        <v>547799</v>
      </c>
      <c r="RU214">
        <v>145821</v>
      </c>
      <c r="RV214">
        <v>126987</v>
      </c>
      <c r="RW214">
        <v>91439</v>
      </c>
      <c r="RX214">
        <v>258872</v>
      </c>
      <c r="RY214">
        <v>166314</v>
      </c>
      <c r="RZ214">
        <v>99205</v>
      </c>
      <c r="SA214">
        <v>96950</v>
      </c>
      <c r="SB214">
        <v>139265</v>
      </c>
      <c r="SC214">
        <v>120452</v>
      </c>
      <c r="SD214">
        <v>83834</v>
      </c>
      <c r="SE214">
        <v>123585</v>
      </c>
      <c r="SF214">
        <v>156714</v>
      </c>
      <c r="SG214">
        <v>229998</v>
      </c>
      <c r="SH214">
        <v>138253</v>
      </c>
      <c r="SI214">
        <v>95199</v>
      </c>
      <c r="SJ214">
        <v>230088</v>
      </c>
      <c r="SK214">
        <v>166602</v>
      </c>
      <c r="SL214">
        <v>138097</v>
      </c>
      <c r="SN214">
        <v>232525</v>
      </c>
      <c r="SO214">
        <v>237943</v>
      </c>
      <c r="SP214">
        <v>127932</v>
      </c>
      <c r="SQ214">
        <v>208260</v>
      </c>
      <c r="SR214">
        <v>244104</v>
      </c>
      <c r="SS214">
        <v>128419</v>
      </c>
      <c r="ST214">
        <v>140858</v>
      </c>
      <c r="SU214">
        <v>86894</v>
      </c>
      <c r="SV214">
        <v>171220</v>
      </c>
      <c r="SW214">
        <v>116299</v>
      </c>
      <c r="SX214">
        <v>121113</v>
      </c>
      <c r="SY214">
        <v>176881</v>
      </c>
      <c r="SZ214">
        <v>72791</v>
      </c>
      <c r="TA214">
        <v>112635</v>
      </c>
      <c r="TB214">
        <v>68247</v>
      </c>
      <c r="TC214">
        <v>109957</v>
      </c>
      <c r="TD214">
        <v>128520</v>
      </c>
      <c r="TE214">
        <v>210583</v>
      </c>
      <c r="TF214">
        <v>238256</v>
      </c>
      <c r="TG214">
        <v>136555</v>
      </c>
      <c r="TH214">
        <v>86942</v>
      </c>
      <c r="TI214">
        <v>199437</v>
      </c>
      <c r="TJ214">
        <v>238420</v>
      </c>
      <c r="TK214">
        <v>240231</v>
      </c>
      <c r="TL214">
        <v>122164</v>
      </c>
      <c r="TM214">
        <v>149778</v>
      </c>
      <c r="TN214">
        <v>107516</v>
      </c>
      <c r="TO214">
        <v>109759</v>
      </c>
      <c r="TP214">
        <v>224592</v>
      </c>
      <c r="TQ214">
        <v>84569</v>
      </c>
      <c r="TR214">
        <v>96067</v>
      </c>
      <c r="TS214">
        <v>103201</v>
      </c>
      <c r="TT214">
        <v>93549</v>
      </c>
      <c r="TU214">
        <v>120137</v>
      </c>
      <c r="TV214">
        <v>84757</v>
      </c>
      <c r="TW214">
        <v>181064</v>
      </c>
      <c r="TX214">
        <v>215019</v>
      </c>
      <c r="TY214">
        <v>98704</v>
      </c>
      <c r="TZ214">
        <v>97894</v>
      </c>
      <c r="UA214">
        <v>147598</v>
      </c>
      <c r="UB214">
        <v>133539</v>
      </c>
      <c r="UC214">
        <v>109614</v>
      </c>
      <c r="UE214">
        <v>74848</v>
      </c>
      <c r="UF214">
        <v>272288</v>
      </c>
      <c r="UG214">
        <v>126370</v>
      </c>
      <c r="UH214">
        <v>120206</v>
      </c>
      <c r="UI214">
        <v>86068</v>
      </c>
      <c r="UJ214">
        <v>77821</v>
      </c>
      <c r="UK214">
        <v>135080</v>
      </c>
      <c r="UL214">
        <v>121330</v>
      </c>
      <c r="UM214">
        <v>129151</v>
      </c>
      <c r="UN214">
        <v>158569</v>
      </c>
      <c r="UO214">
        <v>192736</v>
      </c>
      <c r="UP214">
        <v>104220</v>
      </c>
      <c r="UQ214">
        <v>128185</v>
      </c>
      <c r="UR214">
        <v>100861</v>
      </c>
      <c r="US214">
        <v>111973</v>
      </c>
      <c r="UT214">
        <v>120623</v>
      </c>
      <c r="UU214">
        <v>91946</v>
      </c>
      <c r="UV214">
        <v>130162</v>
      </c>
      <c r="UW214">
        <v>73359</v>
      </c>
      <c r="UX214">
        <v>149979</v>
      </c>
      <c r="UY214">
        <v>179999</v>
      </c>
      <c r="UZ214">
        <v>144361</v>
      </c>
      <c r="VA214">
        <v>157538</v>
      </c>
      <c r="VB214">
        <v>107718</v>
      </c>
      <c r="VC214">
        <v>120673</v>
      </c>
      <c r="VD214">
        <v>702349</v>
      </c>
      <c r="VE214">
        <v>241181</v>
      </c>
      <c r="VF214">
        <v>111793</v>
      </c>
      <c r="VG214">
        <v>102582</v>
      </c>
      <c r="VH214">
        <v>173435</v>
      </c>
      <c r="VI214">
        <v>414960</v>
      </c>
      <c r="VJ214">
        <v>120537</v>
      </c>
      <c r="VK214">
        <v>251872</v>
      </c>
      <c r="VL214">
        <v>93785</v>
      </c>
      <c r="VM214">
        <v>115213</v>
      </c>
      <c r="VN214">
        <v>238175</v>
      </c>
      <c r="VO214">
        <v>217870</v>
      </c>
      <c r="VP214">
        <v>169820</v>
      </c>
      <c r="VQ214">
        <v>89549</v>
      </c>
      <c r="VR214">
        <v>108580</v>
      </c>
      <c r="VS214">
        <v>124022</v>
      </c>
      <c r="VT214">
        <v>98960</v>
      </c>
      <c r="VU214">
        <v>246966</v>
      </c>
      <c r="VV214">
        <v>85981</v>
      </c>
      <c r="VW214">
        <v>137039</v>
      </c>
      <c r="VX214">
        <v>120505</v>
      </c>
      <c r="VY214">
        <v>137807</v>
      </c>
      <c r="VZ214">
        <v>118100</v>
      </c>
      <c r="WB214">
        <v>134214</v>
      </c>
      <c r="WC214">
        <v>130814</v>
      </c>
      <c r="WD214">
        <v>103274</v>
      </c>
      <c r="WE214">
        <v>84973</v>
      </c>
      <c r="WF214">
        <v>170974</v>
      </c>
      <c r="WG214">
        <v>96046</v>
      </c>
      <c r="WH214">
        <v>106457</v>
      </c>
      <c r="WI214">
        <v>89346</v>
      </c>
      <c r="WJ214">
        <v>122806</v>
      </c>
      <c r="WK214">
        <v>145695</v>
      </c>
      <c r="WL214">
        <v>175462</v>
      </c>
      <c r="WM214">
        <v>103602</v>
      </c>
      <c r="WN214">
        <v>142566</v>
      </c>
      <c r="WO214">
        <v>393836</v>
      </c>
      <c r="WP214">
        <v>101311</v>
      </c>
      <c r="WQ214">
        <v>83595</v>
      </c>
      <c r="WS214">
        <v>145638</v>
      </c>
      <c r="WT214">
        <v>122805</v>
      </c>
      <c r="WU214">
        <v>94593</v>
      </c>
      <c r="WV214">
        <v>67277</v>
      </c>
      <c r="WW214">
        <v>59861</v>
      </c>
      <c r="WX214">
        <v>79018</v>
      </c>
      <c r="WY214">
        <v>219376</v>
      </c>
      <c r="WZ214">
        <v>142157</v>
      </c>
      <c r="XA214">
        <v>207168</v>
      </c>
      <c r="XB214">
        <v>99231</v>
      </c>
      <c r="XC214">
        <v>262223</v>
      </c>
      <c r="XD214">
        <v>265511</v>
      </c>
      <c r="XE214">
        <v>132405</v>
      </c>
      <c r="XF214">
        <v>111047</v>
      </c>
      <c r="XG214">
        <v>129131</v>
      </c>
      <c r="XH214">
        <v>82246</v>
      </c>
      <c r="XI214">
        <v>174204</v>
      </c>
      <c r="XJ214">
        <v>85497</v>
      </c>
      <c r="XK214">
        <v>78018</v>
      </c>
      <c r="XL214">
        <v>106898</v>
      </c>
      <c r="XM214">
        <v>113092</v>
      </c>
      <c r="XN214">
        <v>132578</v>
      </c>
      <c r="XO214">
        <v>139252</v>
      </c>
      <c r="XP214">
        <v>79143</v>
      </c>
      <c r="XQ214">
        <v>132491</v>
      </c>
      <c r="XR214">
        <v>167669</v>
      </c>
      <c r="XS214">
        <v>248996</v>
      </c>
      <c r="XT214">
        <v>128826</v>
      </c>
      <c r="XU214">
        <v>163742</v>
      </c>
      <c r="XV214">
        <v>102869</v>
      </c>
      <c r="XW214">
        <v>82766</v>
      </c>
      <c r="XX214">
        <v>197492</v>
      </c>
      <c r="XY214">
        <v>153834</v>
      </c>
      <c r="XZ214">
        <v>53464</v>
      </c>
      <c r="YA214">
        <v>215049</v>
      </c>
      <c r="YB214">
        <v>79226</v>
      </c>
      <c r="YC214">
        <v>62546</v>
      </c>
      <c r="YD214">
        <v>147070</v>
      </c>
      <c r="YE214">
        <v>145053</v>
      </c>
      <c r="YF214">
        <v>150543</v>
      </c>
      <c r="YG214">
        <v>74345</v>
      </c>
      <c r="YH214">
        <v>118874</v>
      </c>
      <c r="YI214">
        <v>111812</v>
      </c>
      <c r="YJ214">
        <v>131119</v>
      </c>
      <c r="YK214">
        <v>82766</v>
      </c>
      <c r="YL214">
        <v>101990</v>
      </c>
      <c r="YM214">
        <v>125958</v>
      </c>
      <c r="YN214">
        <v>98443</v>
      </c>
      <c r="YO214">
        <v>170361</v>
      </c>
      <c r="YP214">
        <v>122848</v>
      </c>
      <c r="YQ214">
        <v>84835</v>
      </c>
      <c r="YR214">
        <v>100851</v>
      </c>
      <c r="YS214">
        <v>119071</v>
      </c>
      <c r="YT214">
        <v>102937</v>
      </c>
      <c r="YU214">
        <v>83583</v>
      </c>
      <c r="YV214">
        <v>71698</v>
      </c>
      <c r="YW214">
        <v>123478</v>
      </c>
      <c r="YX214">
        <v>92259</v>
      </c>
      <c r="YY214">
        <v>161374</v>
      </c>
      <c r="YZ214">
        <v>132634</v>
      </c>
      <c r="ZA214">
        <v>258324</v>
      </c>
      <c r="ZB214">
        <v>347162</v>
      </c>
      <c r="ZC214">
        <v>83928</v>
      </c>
      <c r="ZD214">
        <v>284568</v>
      </c>
      <c r="ZE214">
        <v>96398</v>
      </c>
      <c r="ZF214">
        <v>141557</v>
      </c>
      <c r="ZG214">
        <v>148112</v>
      </c>
      <c r="ZH214">
        <v>103828</v>
      </c>
      <c r="ZI214">
        <v>159935</v>
      </c>
      <c r="ZJ214">
        <v>114334</v>
      </c>
      <c r="ZK214">
        <v>230035</v>
      </c>
      <c r="ZL214">
        <v>160825</v>
      </c>
      <c r="ZM214">
        <v>199743</v>
      </c>
      <c r="ZN214">
        <v>124066</v>
      </c>
      <c r="ZO214">
        <v>124965</v>
      </c>
      <c r="ZP214">
        <v>94655</v>
      </c>
      <c r="ZQ214">
        <v>173868</v>
      </c>
      <c r="ZR214">
        <v>98989</v>
      </c>
      <c r="ZS214">
        <v>153485</v>
      </c>
      <c r="ZT214">
        <v>163402</v>
      </c>
      <c r="ZU214">
        <v>115713</v>
      </c>
      <c r="ZV214">
        <v>127916</v>
      </c>
      <c r="ZX214">
        <v>114145</v>
      </c>
      <c r="ZY214">
        <v>115059</v>
      </c>
      <c r="ZZ214">
        <v>79969</v>
      </c>
      <c r="AAA214">
        <v>107563</v>
      </c>
      <c r="AAB214">
        <v>127639</v>
      </c>
      <c r="AAC214">
        <v>78084</v>
      </c>
      <c r="AAD214">
        <v>95743</v>
      </c>
      <c r="AAE214">
        <v>112264</v>
      </c>
      <c r="AAF214">
        <v>89523</v>
      </c>
      <c r="AAG214">
        <v>115302</v>
      </c>
      <c r="AAH214">
        <v>77081</v>
      </c>
      <c r="AAI214">
        <v>101512</v>
      </c>
      <c r="AAJ214">
        <v>81420</v>
      </c>
      <c r="AAK214">
        <v>160025</v>
      </c>
      <c r="AAL214">
        <v>92289</v>
      </c>
      <c r="AAM214">
        <v>323074</v>
      </c>
      <c r="AAN214">
        <v>116029</v>
      </c>
      <c r="AAO214">
        <v>103486</v>
      </c>
      <c r="AAP214">
        <v>155609</v>
      </c>
      <c r="AAQ214">
        <v>82327</v>
      </c>
      <c r="AAR214">
        <v>289552</v>
      </c>
      <c r="AAS214">
        <v>133595</v>
      </c>
      <c r="AAT214">
        <v>127181</v>
      </c>
      <c r="AAU214">
        <v>94134</v>
      </c>
      <c r="AAV214">
        <v>257307</v>
      </c>
      <c r="AAW214">
        <v>161994</v>
      </c>
      <c r="AAX214">
        <v>125317</v>
      </c>
      <c r="AAY214">
        <v>212018</v>
      </c>
      <c r="AAZ214">
        <v>104901</v>
      </c>
      <c r="ABA214">
        <v>91248</v>
      </c>
      <c r="ABB214">
        <v>90840</v>
      </c>
      <c r="ABC214">
        <v>70582</v>
      </c>
      <c r="ABD214">
        <v>93731</v>
      </c>
      <c r="ABE214">
        <v>307977</v>
      </c>
      <c r="ABF214">
        <v>76061</v>
      </c>
      <c r="ABG214">
        <v>100257</v>
      </c>
      <c r="ABH214">
        <v>122757</v>
      </c>
      <c r="ABI214">
        <v>63696</v>
      </c>
      <c r="ABJ214">
        <v>142992</v>
      </c>
      <c r="ABK214">
        <v>127136</v>
      </c>
      <c r="ABL214">
        <v>164444</v>
      </c>
      <c r="ABM214">
        <v>87989</v>
      </c>
      <c r="ABN214">
        <v>189774</v>
      </c>
      <c r="ABO214">
        <v>96971</v>
      </c>
      <c r="ABP214">
        <v>712218</v>
      </c>
      <c r="ABQ214">
        <v>77197</v>
      </c>
      <c r="ABR214">
        <v>223173</v>
      </c>
      <c r="ABS214">
        <v>76506</v>
      </c>
      <c r="ABT214">
        <v>99290</v>
      </c>
      <c r="ABU214">
        <v>71725</v>
      </c>
      <c r="ABV214">
        <v>96178</v>
      </c>
      <c r="ABW214">
        <v>204770</v>
      </c>
      <c r="ABX214">
        <v>97836</v>
      </c>
      <c r="ABY214">
        <v>115659</v>
      </c>
      <c r="ABZ214">
        <v>119628</v>
      </c>
      <c r="ACA214">
        <v>63117</v>
      </c>
      <c r="ACB214">
        <v>110510</v>
      </c>
      <c r="ACC214">
        <v>90237</v>
      </c>
      <c r="ACD214">
        <v>169222</v>
      </c>
      <c r="ACE214">
        <v>104362</v>
      </c>
      <c r="ACF214">
        <v>115856</v>
      </c>
      <c r="ACG214">
        <v>78695</v>
      </c>
      <c r="ACH214">
        <v>128113</v>
      </c>
      <c r="ACI214">
        <v>143313</v>
      </c>
      <c r="ACJ214">
        <v>127712</v>
      </c>
      <c r="ACK214">
        <v>64637</v>
      </c>
      <c r="ACL214">
        <v>130704</v>
      </c>
      <c r="ACM214">
        <v>158977</v>
      </c>
      <c r="ACO214">
        <v>215363</v>
      </c>
      <c r="ACP214">
        <v>101547</v>
      </c>
      <c r="ACQ214">
        <v>70435</v>
      </c>
      <c r="ACR214">
        <v>99651</v>
      </c>
      <c r="ACS214">
        <v>219221</v>
      </c>
      <c r="ACT214">
        <v>236151</v>
      </c>
      <c r="ACU214">
        <v>91488</v>
      </c>
      <c r="ACV214">
        <v>110541</v>
      </c>
      <c r="ACW214">
        <v>99856</v>
      </c>
      <c r="ACX214">
        <v>145168</v>
      </c>
      <c r="ACY214">
        <v>72667</v>
      </c>
      <c r="ACZ214">
        <v>216689</v>
      </c>
      <c r="ADA214">
        <v>99949</v>
      </c>
      <c r="ADB214">
        <v>113061</v>
      </c>
      <c r="ADC214">
        <v>120142</v>
      </c>
      <c r="ADD214">
        <v>106583</v>
      </c>
      <c r="ADE214">
        <v>157088</v>
      </c>
      <c r="ADF214">
        <v>191581</v>
      </c>
      <c r="ADG214">
        <v>68202</v>
      </c>
      <c r="ADH214">
        <v>112324</v>
      </c>
      <c r="ADI214">
        <v>64844</v>
      </c>
      <c r="ADJ214">
        <v>130573</v>
      </c>
      <c r="ADK214">
        <v>120852</v>
      </c>
      <c r="ADL214">
        <v>54195</v>
      </c>
      <c r="ADM214">
        <v>581416</v>
      </c>
      <c r="ADN214">
        <v>117302</v>
      </c>
      <c r="ADO214">
        <v>373002</v>
      </c>
      <c r="ADP214">
        <v>110448</v>
      </c>
      <c r="ADQ214">
        <v>137144</v>
      </c>
      <c r="ADR214">
        <v>105530</v>
      </c>
      <c r="ADS214">
        <v>90868</v>
      </c>
      <c r="ADT214">
        <v>107794</v>
      </c>
      <c r="ADU214">
        <v>108004</v>
      </c>
      <c r="ADV214">
        <v>92339</v>
      </c>
      <c r="ADW214">
        <v>122343</v>
      </c>
      <c r="ADY214">
        <v>99758</v>
      </c>
      <c r="ADZ214">
        <v>148449</v>
      </c>
      <c r="AEA214">
        <v>144630</v>
      </c>
      <c r="AEB214">
        <v>255628</v>
      </c>
      <c r="AEC214">
        <v>103883</v>
      </c>
      <c r="AED214">
        <v>42667</v>
      </c>
      <c r="AEE214">
        <v>93246</v>
      </c>
      <c r="AEF214">
        <v>120408</v>
      </c>
      <c r="AEG214">
        <v>128982</v>
      </c>
      <c r="AEH214">
        <v>50677</v>
      </c>
      <c r="AEI214">
        <v>251166</v>
      </c>
      <c r="AEJ214">
        <v>114171</v>
      </c>
      <c r="AEL214">
        <v>47637</v>
      </c>
      <c r="AEM214">
        <v>193571</v>
      </c>
      <c r="AEN214">
        <v>116958</v>
      </c>
      <c r="AEO214">
        <v>541849</v>
      </c>
      <c r="AEP214">
        <v>53768</v>
      </c>
      <c r="AEQ214">
        <v>95412</v>
      </c>
      <c r="AER214">
        <v>104960</v>
      </c>
      <c r="AES214">
        <v>423554</v>
      </c>
      <c r="AEU214">
        <v>113085</v>
      </c>
      <c r="AEV214">
        <v>184252</v>
      </c>
      <c r="AEW214">
        <v>87953</v>
      </c>
      <c r="AEX214">
        <v>75488</v>
      </c>
      <c r="AEY214">
        <v>161445</v>
      </c>
      <c r="AEZ214">
        <v>62230</v>
      </c>
      <c r="AFA214">
        <v>124130</v>
      </c>
      <c r="AFB214">
        <v>106448</v>
      </c>
      <c r="AFC214">
        <v>132732</v>
      </c>
      <c r="AFD214">
        <v>106402</v>
      </c>
      <c r="AFE214">
        <v>75417</v>
      </c>
      <c r="AFF214">
        <v>125359</v>
      </c>
      <c r="AFG214">
        <v>143788</v>
      </c>
      <c r="AFH214">
        <v>139691</v>
      </c>
      <c r="AFI214">
        <v>183803</v>
      </c>
      <c r="AFJ214">
        <v>135426</v>
      </c>
      <c r="AFK214">
        <v>90450</v>
      </c>
      <c r="AFL214">
        <v>86717</v>
      </c>
      <c r="AFM214">
        <v>220914</v>
      </c>
      <c r="AFN214">
        <v>99588</v>
      </c>
      <c r="AFO214">
        <v>206890</v>
      </c>
      <c r="AFP214">
        <v>331275</v>
      </c>
      <c r="AFQ214">
        <v>80213</v>
      </c>
      <c r="AFR214">
        <v>100357</v>
      </c>
      <c r="AFS214">
        <v>70859</v>
      </c>
      <c r="AFT214">
        <v>258355</v>
      </c>
      <c r="AFU214">
        <v>227515</v>
      </c>
      <c r="AFV214">
        <v>424724</v>
      </c>
      <c r="AFW214">
        <v>520900</v>
      </c>
      <c r="AFX214">
        <v>92317</v>
      </c>
      <c r="AFY214">
        <v>94066</v>
      </c>
      <c r="AFZ214">
        <v>126887</v>
      </c>
      <c r="AGA214">
        <v>84385</v>
      </c>
      <c r="AGC214">
        <v>107753</v>
      </c>
      <c r="AGD214">
        <v>125463</v>
      </c>
      <c r="AGE214">
        <v>148558</v>
      </c>
      <c r="AGF214">
        <v>153795</v>
      </c>
      <c r="AGG214">
        <v>90970</v>
      </c>
      <c r="AGH214">
        <v>168344</v>
      </c>
      <c r="AGI214">
        <v>256560</v>
      </c>
      <c r="AGJ214">
        <v>111623</v>
      </c>
      <c r="AGK214">
        <v>309216</v>
      </c>
      <c r="AGL214">
        <v>408730</v>
      </c>
      <c r="AGM214">
        <v>98047</v>
      </c>
      <c r="AGN214">
        <v>69590</v>
      </c>
      <c r="AGO214">
        <v>65852</v>
      </c>
      <c r="AGP214">
        <v>95448</v>
      </c>
      <c r="AGR214">
        <v>113586</v>
      </c>
      <c r="AGS214">
        <v>32253</v>
      </c>
      <c r="AGU214">
        <v>138446</v>
      </c>
      <c r="AGV214">
        <v>130069</v>
      </c>
      <c r="AGW214">
        <v>119478</v>
      </c>
      <c r="AGX214">
        <v>191994</v>
      </c>
      <c r="AGY214">
        <v>194291</v>
      </c>
      <c r="AGZ214">
        <v>167575</v>
      </c>
      <c r="AHA214">
        <v>240448</v>
      </c>
      <c r="AHC214">
        <v>113189</v>
      </c>
      <c r="AHD214">
        <v>98396</v>
      </c>
      <c r="AHE214">
        <v>92235</v>
      </c>
      <c r="AHF214">
        <v>82451</v>
      </c>
      <c r="AHG214">
        <v>170525</v>
      </c>
      <c r="AHH214">
        <v>272274</v>
      </c>
      <c r="AHI214">
        <v>71805</v>
      </c>
      <c r="AHJ214">
        <v>85219</v>
      </c>
      <c r="AHK214">
        <v>87446</v>
      </c>
      <c r="AHL214">
        <v>89869</v>
      </c>
      <c r="AHM214">
        <v>116475</v>
      </c>
      <c r="AHN214">
        <v>120389</v>
      </c>
      <c r="AHO214">
        <v>218703</v>
      </c>
      <c r="AHP214">
        <v>777661</v>
      </c>
      <c r="AHQ214">
        <v>222012</v>
      </c>
      <c r="AHR214">
        <v>71675</v>
      </c>
      <c r="AHS214">
        <v>149423</v>
      </c>
      <c r="AHT214">
        <v>88512</v>
      </c>
      <c r="AHU214">
        <v>159646</v>
      </c>
      <c r="AHV214">
        <v>65270</v>
      </c>
      <c r="AHW214">
        <v>208600</v>
      </c>
      <c r="AHY214">
        <v>64806</v>
      </c>
      <c r="AHZ214">
        <v>290294</v>
      </c>
    </row>
    <row r="215" spans="1:910" x14ac:dyDescent="0.2">
      <c r="A215" s="1">
        <v>43039</v>
      </c>
      <c r="B215">
        <v>223584</v>
      </c>
      <c r="C215">
        <v>452728</v>
      </c>
      <c r="D215">
        <v>624197</v>
      </c>
      <c r="E215">
        <v>230302</v>
      </c>
      <c r="F215">
        <v>230258</v>
      </c>
      <c r="G215">
        <v>230992</v>
      </c>
      <c r="H215">
        <v>203959</v>
      </c>
      <c r="I215">
        <v>407603</v>
      </c>
      <c r="J215">
        <v>277006</v>
      </c>
      <c r="K215">
        <v>209992</v>
      </c>
      <c r="L215">
        <v>460451</v>
      </c>
      <c r="M215">
        <v>1008026</v>
      </c>
      <c r="N215">
        <v>159995</v>
      </c>
      <c r="O215">
        <v>346102</v>
      </c>
      <c r="P215">
        <v>245204</v>
      </c>
      <c r="Q215">
        <v>468196</v>
      </c>
      <c r="R215">
        <v>263766</v>
      </c>
      <c r="S215">
        <v>559500</v>
      </c>
      <c r="T215">
        <v>168018</v>
      </c>
      <c r="U215">
        <v>200525</v>
      </c>
      <c r="V215">
        <v>283271</v>
      </c>
      <c r="W215">
        <v>406071</v>
      </c>
      <c r="X215">
        <v>147394</v>
      </c>
      <c r="Y215">
        <v>391072</v>
      </c>
      <c r="Z215">
        <v>208333</v>
      </c>
      <c r="AA215">
        <v>386798</v>
      </c>
      <c r="AB215">
        <v>192791</v>
      </c>
      <c r="AC215">
        <v>226855</v>
      </c>
      <c r="AD215">
        <v>167120</v>
      </c>
      <c r="AE215">
        <v>142294</v>
      </c>
      <c r="AF215">
        <v>182450</v>
      </c>
      <c r="AG215">
        <v>248553</v>
      </c>
      <c r="AH215">
        <v>185439</v>
      </c>
      <c r="AI215">
        <v>161611</v>
      </c>
      <c r="AJ215">
        <v>1138024</v>
      </c>
      <c r="AK215">
        <v>309080</v>
      </c>
      <c r="AL215">
        <v>230355</v>
      </c>
      <c r="AM215">
        <v>255807</v>
      </c>
      <c r="AN215">
        <v>292446</v>
      </c>
      <c r="AO215">
        <v>181560</v>
      </c>
      <c r="AP215">
        <v>207172</v>
      </c>
      <c r="AQ215">
        <v>135126</v>
      </c>
      <c r="AR215">
        <v>149221</v>
      </c>
      <c r="AS215">
        <v>162887</v>
      </c>
      <c r="AT215">
        <v>233812</v>
      </c>
      <c r="AU215">
        <v>225398</v>
      </c>
      <c r="AV215">
        <v>200216</v>
      </c>
      <c r="AW215">
        <v>157012</v>
      </c>
      <c r="AX215">
        <v>257866</v>
      </c>
      <c r="AY215">
        <v>152957</v>
      </c>
      <c r="AZ215">
        <v>335739</v>
      </c>
      <c r="BA215">
        <v>144503</v>
      </c>
      <c r="BB215">
        <v>188696</v>
      </c>
      <c r="BC215">
        <v>192685</v>
      </c>
      <c r="BD215">
        <v>699551</v>
      </c>
      <c r="BE215">
        <v>139976</v>
      </c>
      <c r="BF215">
        <v>238974</v>
      </c>
      <c r="BG215">
        <v>277363</v>
      </c>
      <c r="BH215">
        <v>416603</v>
      </c>
      <c r="BI215">
        <v>191341</v>
      </c>
      <c r="BJ215">
        <v>190238</v>
      </c>
      <c r="BK215">
        <v>179572</v>
      </c>
      <c r="BL215">
        <v>220912</v>
      </c>
      <c r="BM215">
        <v>205826</v>
      </c>
      <c r="BN215">
        <v>171125</v>
      </c>
      <c r="BO215">
        <v>184899</v>
      </c>
      <c r="BP215">
        <v>583933</v>
      </c>
      <c r="BQ215">
        <v>196622</v>
      </c>
      <c r="BR215">
        <v>128074</v>
      </c>
      <c r="BS215">
        <v>187248</v>
      </c>
      <c r="BT215">
        <v>118597</v>
      </c>
      <c r="BU215">
        <v>107272</v>
      </c>
      <c r="BV215">
        <v>148975</v>
      </c>
      <c r="BW215">
        <v>137099</v>
      </c>
      <c r="BX215">
        <v>139724</v>
      </c>
      <c r="BY215">
        <v>266295</v>
      </c>
      <c r="BZ215">
        <v>146211</v>
      </c>
      <c r="CA215">
        <v>337938</v>
      </c>
      <c r="CB215">
        <v>254709</v>
      </c>
      <c r="CC215">
        <v>133115</v>
      </c>
      <c r="CD215">
        <v>277286</v>
      </c>
      <c r="CE215">
        <v>140152</v>
      </c>
      <c r="CF215">
        <v>130598</v>
      </c>
      <c r="CG215">
        <v>219250</v>
      </c>
      <c r="CH215">
        <v>233383</v>
      </c>
      <c r="CI215">
        <v>242634</v>
      </c>
      <c r="CJ215">
        <v>112610</v>
      </c>
      <c r="CK215">
        <v>258929</v>
      </c>
      <c r="CL215">
        <v>167727</v>
      </c>
      <c r="CM215">
        <v>276031</v>
      </c>
      <c r="CN215">
        <v>197412</v>
      </c>
      <c r="CO215">
        <v>189898</v>
      </c>
      <c r="CP215">
        <v>135205</v>
      </c>
      <c r="CQ215">
        <v>90830</v>
      </c>
      <c r="CR215">
        <v>139698</v>
      </c>
      <c r="CS215">
        <v>110256</v>
      </c>
      <c r="CT215">
        <v>179590</v>
      </c>
      <c r="CU215">
        <v>205127</v>
      </c>
      <c r="CV215">
        <v>157371</v>
      </c>
      <c r="CW215">
        <v>224655</v>
      </c>
      <c r="CX215">
        <v>320341</v>
      </c>
      <c r="CY215">
        <v>212917</v>
      </c>
      <c r="CZ215">
        <v>290469</v>
      </c>
      <c r="DA215">
        <v>288295</v>
      </c>
      <c r="DB215">
        <v>239205</v>
      </c>
      <c r="DC215">
        <v>617209</v>
      </c>
      <c r="DD215">
        <v>179968</v>
      </c>
      <c r="DE215">
        <v>154337</v>
      </c>
      <c r="DF215">
        <v>145771</v>
      </c>
      <c r="DG215">
        <v>174729</v>
      </c>
      <c r="DH215">
        <v>166792</v>
      </c>
      <c r="DI215">
        <v>199763</v>
      </c>
      <c r="DJ215">
        <v>114102</v>
      </c>
      <c r="DK215">
        <v>136977</v>
      </c>
      <c r="DL215">
        <v>178088</v>
      </c>
      <c r="DM215">
        <v>159316</v>
      </c>
      <c r="DN215">
        <v>109155</v>
      </c>
      <c r="DO215">
        <v>338588</v>
      </c>
      <c r="DP215">
        <v>247975</v>
      </c>
      <c r="DQ215">
        <v>216979</v>
      </c>
      <c r="DR215">
        <v>603097</v>
      </c>
      <c r="DS215">
        <v>171246</v>
      </c>
      <c r="DT215">
        <v>130618</v>
      </c>
      <c r="DU215">
        <v>548195</v>
      </c>
      <c r="DV215">
        <v>414559</v>
      </c>
      <c r="DW215">
        <v>116603</v>
      </c>
      <c r="DX215">
        <v>172353</v>
      </c>
      <c r="DY215">
        <v>98509</v>
      </c>
      <c r="DZ215">
        <v>142718</v>
      </c>
      <c r="EA215">
        <v>121463</v>
      </c>
      <c r="EB215">
        <v>122574</v>
      </c>
      <c r="EC215">
        <v>280200</v>
      </c>
      <c r="ED215">
        <v>268330</v>
      </c>
      <c r="EE215">
        <v>297450</v>
      </c>
      <c r="EF215">
        <v>125496</v>
      </c>
      <c r="EG215">
        <v>115457</v>
      </c>
      <c r="EH215">
        <v>193081</v>
      </c>
      <c r="EI215">
        <v>130819</v>
      </c>
      <c r="EJ215">
        <v>247548</v>
      </c>
      <c r="EK215">
        <v>130545</v>
      </c>
      <c r="EL215">
        <v>165490</v>
      </c>
      <c r="EM215">
        <v>238977</v>
      </c>
      <c r="EN215">
        <v>124301</v>
      </c>
      <c r="EO215">
        <v>136864</v>
      </c>
      <c r="EP215">
        <v>97184</v>
      </c>
      <c r="EQ215">
        <v>271748</v>
      </c>
      <c r="ER215">
        <v>113500</v>
      </c>
      <c r="ES215">
        <v>184385</v>
      </c>
      <c r="ET215">
        <v>278981</v>
      </c>
      <c r="EU215">
        <v>142275</v>
      </c>
      <c r="EV215">
        <v>156197</v>
      </c>
      <c r="EW215">
        <v>345086</v>
      </c>
      <c r="EX215">
        <v>123172</v>
      </c>
      <c r="EY215">
        <v>134754</v>
      </c>
      <c r="EZ215">
        <v>130522</v>
      </c>
      <c r="FA215">
        <v>119847</v>
      </c>
      <c r="FB215">
        <v>171118</v>
      </c>
      <c r="FC215">
        <v>165100</v>
      </c>
      <c r="FD215">
        <v>185820</v>
      </c>
      <c r="FE215">
        <v>379402</v>
      </c>
      <c r="FF215">
        <v>121568</v>
      </c>
      <c r="FG215">
        <v>114698</v>
      </c>
      <c r="FH215">
        <v>526439</v>
      </c>
      <c r="FI215">
        <v>148234</v>
      </c>
      <c r="FJ215">
        <v>127076</v>
      </c>
      <c r="FK215">
        <v>103340</v>
      </c>
      <c r="FL215">
        <v>159713</v>
      </c>
      <c r="FM215">
        <v>187821</v>
      </c>
      <c r="FN215">
        <v>242287</v>
      </c>
      <c r="FO215">
        <v>590083</v>
      </c>
      <c r="FP215">
        <v>181705</v>
      </c>
      <c r="FQ215">
        <v>806453</v>
      </c>
      <c r="FR215">
        <v>156173</v>
      </c>
      <c r="FS215">
        <v>150429</v>
      </c>
      <c r="FT215">
        <v>244072</v>
      </c>
      <c r="FU215">
        <v>236818</v>
      </c>
      <c r="FV215">
        <v>248568</v>
      </c>
      <c r="FW215">
        <v>339693</v>
      </c>
      <c r="FX215">
        <v>144595</v>
      </c>
      <c r="FY215">
        <v>289680</v>
      </c>
      <c r="FZ215">
        <v>137528</v>
      </c>
      <c r="GA215">
        <v>113507</v>
      </c>
      <c r="GB215">
        <v>185134</v>
      </c>
      <c r="GC215">
        <v>335920</v>
      </c>
      <c r="GD215">
        <v>145506</v>
      </c>
      <c r="GE215">
        <v>169172</v>
      </c>
      <c r="GF215">
        <v>190133</v>
      </c>
      <c r="GG215">
        <v>248121</v>
      </c>
      <c r="GH215">
        <v>119930</v>
      </c>
      <c r="GI215">
        <v>96084</v>
      </c>
      <c r="GJ215">
        <v>140776</v>
      </c>
      <c r="GK215">
        <v>152939</v>
      </c>
      <c r="GL215">
        <v>203253</v>
      </c>
      <c r="GM215">
        <v>207808</v>
      </c>
      <c r="GN215">
        <v>103632</v>
      </c>
      <c r="GO215">
        <v>167070</v>
      </c>
      <c r="GP215">
        <v>273514</v>
      </c>
      <c r="GQ215">
        <v>293931</v>
      </c>
      <c r="GR215">
        <v>208464</v>
      </c>
      <c r="GS215">
        <v>419865</v>
      </c>
      <c r="GT215">
        <v>155871</v>
      </c>
      <c r="GU215">
        <v>289304</v>
      </c>
      <c r="GV215">
        <v>280684</v>
      </c>
      <c r="GW215">
        <v>133480</v>
      </c>
      <c r="GX215">
        <v>165427</v>
      </c>
      <c r="GY215">
        <v>169515</v>
      </c>
      <c r="GZ215">
        <v>224386</v>
      </c>
      <c r="HA215">
        <v>151473</v>
      </c>
      <c r="HB215">
        <v>216193</v>
      </c>
      <c r="HC215">
        <v>115369</v>
      </c>
      <c r="HD215">
        <v>301420</v>
      </c>
      <c r="HE215">
        <v>148604</v>
      </c>
      <c r="HF215">
        <v>358725</v>
      </c>
      <c r="HG215">
        <v>197570</v>
      </c>
      <c r="HH215">
        <v>89141</v>
      </c>
      <c r="HI215">
        <v>176789</v>
      </c>
      <c r="HJ215">
        <v>142004</v>
      </c>
      <c r="HK215">
        <v>146274</v>
      </c>
      <c r="HL215">
        <v>148619</v>
      </c>
      <c r="HM215">
        <v>145530</v>
      </c>
      <c r="HN215">
        <v>181368</v>
      </c>
      <c r="HO215">
        <v>239504</v>
      </c>
      <c r="HP215">
        <v>196733</v>
      </c>
      <c r="HQ215">
        <v>295957</v>
      </c>
      <c r="HR215">
        <v>152284</v>
      </c>
      <c r="HS215">
        <v>361640</v>
      </c>
      <c r="HT215">
        <v>205810</v>
      </c>
      <c r="HU215">
        <v>218406</v>
      </c>
      <c r="HV215">
        <v>187189</v>
      </c>
      <c r="HW215">
        <v>212364</v>
      </c>
      <c r="HX215">
        <v>132599</v>
      </c>
      <c r="HY215">
        <v>177928</v>
      </c>
      <c r="HZ215">
        <v>145063</v>
      </c>
      <c r="IA215">
        <v>252127</v>
      </c>
      <c r="IB215">
        <v>132973</v>
      </c>
      <c r="IC215">
        <v>116302</v>
      </c>
      <c r="ID215">
        <v>193881</v>
      </c>
      <c r="IE215">
        <v>87056</v>
      </c>
      <c r="IF215">
        <v>120154</v>
      </c>
      <c r="IG215">
        <v>151973</v>
      </c>
      <c r="IH215">
        <v>136343</v>
      </c>
      <c r="II215">
        <v>131925</v>
      </c>
      <c r="IJ215">
        <v>135096</v>
      </c>
      <c r="IK215">
        <v>138384</v>
      </c>
      <c r="IL215">
        <v>269558</v>
      </c>
      <c r="IM215">
        <v>123804</v>
      </c>
      <c r="IN215">
        <v>190299</v>
      </c>
      <c r="IO215">
        <v>212229</v>
      </c>
      <c r="IP215">
        <v>162930</v>
      </c>
      <c r="IQ215">
        <v>133269</v>
      </c>
      <c r="IR215">
        <v>126716</v>
      </c>
      <c r="IS215">
        <v>208312</v>
      </c>
      <c r="IT215">
        <v>177493</v>
      </c>
      <c r="IU215">
        <v>160489</v>
      </c>
      <c r="IV215">
        <v>246237</v>
      </c>
      <c r="IW215">
        <v>154290</v>
      </c>
      <c r="IX215">
        <v>383338</v>
      </c>
      <c r="IY215">
        <v>102852</v>
      </c>
      <c r="IZ215">
        <v>140573</v>
      </c>
      <c r="JA215">
        <v>165182</v>
      </c>
      <c r="JB215">
        <v>637790</v>
      </c>
      <c r="JC215">
        <v>107978</v>
      </c>
      <c r="JD215">
        <v>230180</v>
      </c>
      <c r="JE215">
        <v>145208</v>
      </c>
      <c r="JF215">
        <v>161940</v>
      </c>
      <c r="JG215">
        <v>123111</v>
      </c>
      <c r="JH215">
        <v>210969</v>
      </c>
      <c r="JI215">
        <v>215972</v>
      </c>
      <c r="JJ215">
        <v>104693</v>
      </c>
      <c r="JK215">
        <v>161500</v>
      </c>
      <c r="JL215">
        <v>102248</v>
      </c>
      <c r="JN215">
        <v>249351</v>
      </c>
      <c r="JO215">
        <v>144682</v>
      </c>
      <c r="JP215">
        <v>166871</v>
      </c>
      <c r="JQ215">
        <v>99731</v>
      </c>
      <c r="JR215">
        <v>141662</v>
      </c>
      <c r="JS215">
        <v>79605</v>
      </c>
      <c r="JT215">
        <v>89970</v>
      </c>
      <c r="JU215">
        <v>110032</v>
      </c>
      <c r="JV215">
        <v>230871</v>
      </c>
      <c r="JW215">
        <v>251037</v>
      </c>
      <c r="JX215">
        <v>116275</v>
      </c>
      <c r="JY215">
        <v>335737</v>
      </c>
      <c r="JZ215">
        <v>75633</v>
      </c>
      <c r="KA215">
        <v>219972</v>
      </c>
      <c r="KB215">
        <v>135367</v>
      </c>
      <c r="KC215">
        <v>128190</v>
      </c>
      <c r="KD215">
        <v>221743</v>
      </c>
      <c r="KE215">
        <v>146063</v>
      </c>
      <c r="KF215">
        <v>180181</v>
      </c>
      <c r="KG215">
        <v>116618</v>
      </c>
      <c r="KH215">
        <v>285993</v>
      </c>
      <c r="KI215">
        <v>108841</v>
      </c>
      <c r="KJ215">
        <v>287442</v>
      </c>
      <c r="KK215">
        <v>214634</v>
      </c>
      <c r="KL215">
        <v>171758</v>
      </c>
      <c r="KM215">
        <v>651297</v>
      </c>
      <c r="KN215">
        <v>114442</v>
      </c>
      <c r="KO215">
        <v>106274</v>
      </c>
      <c r="KP215">
        <v>93179</v>
      </c>
      <c r="KQ215">
        <v>313121</v>
      </c>
      <c r="KR215">
        <v>209774</v>
      </c>
      <c r="KS215">
        <v>340317</v>
      </c>
      <c r="KU215">
        <v>153250</v>
      </c>
      <c r="KV215">
        <v>179712</v>
      </c>
      <c r="KW215">
        <v>173637</v>
      </c>
      <c r="KX215">
        <v>191939</v>
      </c>
      <c r="KY215">
        <v>139176</v>
      </c>
      <c r="KZ215">
        <v>231091</v>
      </c>
      <c r="LA215">
        <v>93438</v>
      </c>
      <c r="LB215">
        <v>115412</v>
      </c>
      <c r="LC215">
        <v>111124</v>
      </c>
      <c r="LD215">
        <v>155898</v>
      </c>
      <c r="LE215">
        <v>181185</v>
      </c>
      <c r="LF215">
        <v>228840</v>
      </c>
      <c r="LG215">
        <v>112884</v>
      </c>
      <c r="LH215">
        <v>118243</v>
      </c>
      <c r="LI215">
        <v>144091</v>
      </c>
      <c r="LJ215">
        <v>96179</v>
      </c>
      <c r="LK215">
        <v>94655</v>
      </c>
      <c r="LL215">
        <v>242662</v>
      </c>
      <c r="LM215">
        <v>204195</v>
      </c>
      <c r="LN215">
        <v>79057</v>
      </c>
      <c r="LO215">
        <v>97325</v>
      </c>
      <c r="LP215">
        <v>79336</v>
      </c>
      <c r="LQ215">
        <v>125879</v>
      </c>
      <c r="LR215">
        <v>157955</v>
      </c>
      <c r="LS215">
        <v>159278</v>
      </c>
      <c r="LT215">
        <v>121717</v>
      </c>
      <c r="LU215">
        <v>147138</v>
      </c>
      <c r="LV215">
        <v>94062</v>
      </c>
      <c r="LW215">
        <v>187888</v>
      </c>
      <c r="LX215">
        <v>85625</v>
      </c>
      <c r="LY215">
        <v>329629</v>
      </c>
      <c r="LZ215">
        <v>238092</v>
      </c>
      <c r="MA215">
        <v>139628</v>
      </c>
      <c r="MB215">
        <v>150296</v>
      </c>
      <c r="MC215">
        <v>152224</v>
      </c>
      <c r="MD215">
        <v>138595</v>
      </c>
      <c r="ME215">
        <v>264875</v>
      </c>
      <c r="MF215">
        <v>114419</v>
      </c>
      <c r="MG215">
        <v>157151</v>
      </c>
      <c r="MH215">
        <v>156208</v>
      </c>
      <c r="MI215">
        <v>138191</v>
      </c>
      <c r="MJ215">
        <v>133039</v>
      </c>
      <c r="MK215">
        <v>179272</v>
      </c>
      <c r="ML215">
        <v>70446</v>
      </c>
      <c r="MM215">
        <v>140357</v>
      </c>
      <c r="MN215">
        <v>134545</v>
      </c>
      <c r="MO215">
        <v>187766</v>
      </c>
      <c r="MP215">
        <v>311239</v>
      </c>
      <c r="MQ215">
        <v>188076</v>
      </c>
      <c r="MR215">
        <v>86360</v>
      </c>
      <c r="MS215">
        <v>309680</v>
      </c>
      <c r="MT215">
        <v>95143</v>
      </c>
      <c r="MU215">
        <v>97619</v>
      </c>
      <c r="MV215">
        <v>168154</v>
      </c>
      <c r="MW215">
        <v>195235</v>
      </c>
      <c r="MX215">
        <v>118107</v>
      </c>
      <c r="MY215">
        <v>192712</v>
      </c>
      <c r="MZ215">
        <v>96006</v>
      </c>
      <c r="NA215">
        <v>74803</v>
      </c>
      <c r="NB215">
        <v>96143</v>
      </c>
      <c r="NC215">
        <v>103718</v>
      </c>
      <c r="ND215">
        <v>140958</v>
      </c>
      <c r="NE215">
        <v>283716</v>
      </c>
      <c r="NF215">
        <v>105125</v>
      </c>
      <c r="NG215">
        <v>94117</v>
      </c>
      <c r="NH215">
        <v>234799</v>
      </c>
      <c r="NI215">
        <v>205361</v>
      </c>
      <c r="NJ215">
        <v>130157</v>
      </c>
      <c r="NK215">
        <v>219971</v>
      </c>
      <c r="NL215">
        <v>100660</v>
      </c>
      <c r="NM215">
        <v>204442</v>
      </c>
      <c r="NN215">
        <v>59238</v>
      </c>
      <c r="NO215">
        <v>138533</v>
      </c>
      <c r="NP215">
        <v>150822</v>
      </c>
      <c r="NQ215">
        <v>144687</v>
      </c>
      <c r="NR215">
        <v>183047</v>
      </c>
      <c r="NS215">
        <v>104633</v>
      </c>
      <c r="NT215">
        <v>125020</v>
      </c>
      <c r="NU215">
        <v>450611</v>
      </c>
      <c r="NV215">
        <v>102794</v>
      </c>
      <c r="NW215">
        <v>202934</v>
      </c>
      <c r="NX215">
        <v>128615</v>
      </c>
      <c r="NY215">
        <v>218422</v>
      </c>
      <c r="NZ215">
        <v>366495</v>
      </c>
      <c r="OA215">
        <v>198116</v>
      </c>
      <c r="OB215">
        <v>112108</v>
      </c>
      <c r="OC215">
        <v>141776</v>
      </c>
      <c r="OD215">
        <v>136974</v>
      </c>
      <c r="OE215">
        <v>106108</v>
      </c>
      <c r="OF215">
        <v>99688</v>
      </c>
      <c r="OG215">
        <v>92161</v>
      </c>
      <c r="OH215">
        <v>95681</v>
      </c>
      <c r="OI215">
        <v>173484</v>
      </c>
      <c r="OJ215">
        <v>254213</v>
      </c>
      <c r="OK215">
        <v>114502</v>
      </c>
      <c r="OL215">
        <v>187220</v>
      </c>
      <c r="OM215">
        <v>99546</v>
      </c>
      <c r="ON215">
        <v>137174</v>
      </c>
      <c r="OO215">
        <v>89548</v>
      </c>
      <c r="OP215">
        <v>261639</v>
      </c>
      <c r="OQ215">
        <v>99542</v>
      </c>
      <c r="OR215">
        <v>181927</v>
      </c>
      <c r="OS215">
        <v>316769</v>
      </c>
      <c r="OT215">
        <v>200110</v>
      </c>
      <c r="OU215">
        <v>196052</v>
      </c>
      <c r="OV215">
        <v>404670</v>
      </c>
      <c r="OW215">
        <v>188493</v>
      </c>
      <c r="OX215">
        <v>116407</v>
      </c>
      <c r="OY215">
        <v>96551</v>
      </c>
      <c r="OZ215">
        <v>98492</v>
      </c>
      <c r="PA215">
        <v>149733</v>
      </c>
      <c r="PB215">
        <v>223507</v>
      </c>
      <c r="PC215">
        <v>402982</v>
      </c>
      <c r="PD215">
        <v>181909</v>
      </c>
      <c r="PE215">
        <v>112442</v>
      </c>
      <c r="PF215">
        <v>111794</v>
      </c>
      <c r="PG215">
        <v>334663</v>
      </c>
      <c r="PH215">
        <v>155854</v>
      </c>
      <c r="PI215">
        <v>95922</v>
      </c>
      <c r="PJ215">
        <v>108308</v>
      </c>
      <c r="PK215">
        <v>148658</v>
      </c>
      <c r="PL215">
        <v>190922</v>
      </c>
      <c r="PM215">
        <v>145032</v>
      </c>
      <c r="PN215">
        <v>109132</v>
      </c>
      <c r="PO215">
        <v>161958</v>
      </c>
      <c r="PP215">
        <v>104760</v>
      </c>
      <c r="PQ215">
        <v>275323</v>
      </c>
      <c r="PR215">
        <v>158781</v>
      </c>
      <c r="PS215">
        <v>135423</v>
      </c>
      <c r="PT215">
        <v>145061</v>
      </c>
      <c r="PU215">
        <v>97176</v>
      </c>
      <c r="PV215">
        <v>65329</v>
      </c>
      <c r="PW215">
        <v>105456</v>
      </c>
      <c r="PX215">
        <v>185078</v>
      </c>
      <c r="PY215">
        <v>111468</v>
      </c>
      <c r="PZ215">
        <v>124698</v>
      </c>
      <c r="QA215">
        <v>72841</v>
      </c>
      <c r="QB215">
        <v>124221</v>
      </c>
      <c r="QC215">
        <v>77328</v>
      </c>
      <c r="QD215">
        <v>155738</v>
      </c>
      <c r="QE215">
        <v>386025</v>
      </c>
      <c r="QF215">
        <v>113873</v>
      </c>
      <c r="QG215">
        <v>137458</v>
      </c>
      <c r="QH215">
        <v>103589</v>
      </c>
      <c r="QI215">
        <v>165384</v>
      </c>
      <c r="QJ215">
        <v>141352</v>
      </c>
      <c r="QK215">
        <v>110503</v>
      </c>
      <c r="QL215">
        <v>197559</v>
      </c>
      <c r="QM215">
        <v>134447</v>
      </c>
      <c r="QN215">
        <v>116906</v>
      </c>
      <c r="QO215">
        <v>158912</v>
      </c>
      <c r="QP215">
        <v>69514</v>
      </c>
      <c r="QQ215">
        <v>146928</v>
      </c>
      <c r="QR215">
        <v>203647</v>
      </c>
      <c r="QS215">
        <v>256476</v>
      </c>
      <c r="QT215">
        <v>132551</v>
      </c>
      <c r="QU215">
        <v>115492</v>
      </c>
      <c r="QV215">
        <v>110811</v>
      </c>
      <c r="QW215">
        <v>156356</v>
      </c>
      <c r="QX215">
        <v>121548</v>
      </c>
      <c r="QY215">
        <v>511734</v>
      </c>
      <c r="RA215">
        <v>163086</v>
      </c>
      <c r="RB215">
        <v>151831</v>
      </c>
      <c r="RC215">
        <v>276031</v>
      </c>
      <c r="RD215">
        <v>210405</v>
      </c>
      <c r="RE215">
        <v>76918</v>
      </c>
      <c r="RF215">
        <v>141858</v>
      </c>
      <c r="RG215">
        <v>123810</v>
      </c>
      <c r="RH215">
        <v>127896</v>
      </c>
      <c r="RI215">
        <v>142263</v>
      </c>
      <c r="RJ215">
        <v>78319</v>
      </c>
      <c r="RK215">
        <v>161732</v>
      </c>
      <c r="RL215">
        <v>270837</v>
      </c>
      <c r="RM215">
        <v>93153</v>
      </c>
      <c r="RN215">
        <v>122597</v>
      </c>
      <c r="RO215">
        <v>96456</v>
      </c>
      <c r="RP215">
        <v>99495</v>
      </c>
      <c r="RQ215">
        <v>78357</v>
      </c>
      <c r="RR215">
        <v>124777</v>
      </c>
      <c r="RS215">
        <v>140315</v>
      </c>
      <c r="RT215">
        <v>549722</v>
      </c>
      <c r="RU215">
        <v>146488</v>
      </c>
      <c r="RV215">
        <v>126960</v>
      </c>
      <c r="RW215">
        <v>91651</v>
      </c>
      <c r="RX215">
        <v>259322</v>
      </c>
      <c r="RY215">
        <v>166600</v>
      </c>
      <c r="RZ215">
        <v>99593</v>
      </c>
      <c r="SA215">
        <v>97260</v>
      </c>
      <c r="SB215">
        <v>139734</v>
      </c>
      <c r="SC215">
        <v>121187</v>
      </c>
      <c r="SD215">
        <v>84110</v>
      </c>
      <c r="SE215">
        <v>124170</v>
      </c>
      <c r="SF215">
        <v>157584</v>
      </c>
      <c r="SG215">
        <v>231848</v>
      </c>
      <c r="SH215">
        <v>138781</v>
      </c>
      <c r="SI215">
        <v>95519</v>
      </c>
      <c r="SJ215">
        <v>230909</v>
      </c>
      <c r="SK215">
        <v>166622</v>
      </c>
      <c r="SL215">
        <v>138900</v>
      </c>
      <c r="SN215">
        <v>233958</v>
      </c>
      <c r="SO215">
        <v>239321</v>
      </c>
      <c r="SP215">
        <v>128695</v>
      </c>
      <c r="SQ215">
        <v>208966</v>
      </c>
      <c r="SR215">
        <v>246067</v>
      </c>
      <c r="SS215">
        <v>128759</v>
      </c>
      <c r="ST215">
        <v>141332</v>
      </c>
      <c r="SU215">
        <v>87077</v>
      </c>
      <c r="SV215">
        <v>175394</v>
      </c>
      <c r="SW215">
        <v>116676</v>
      </c>
      <c r="SX215">
        <v>121630</v>
      </c>
      <c r="SY215">
        <v>177254</v>
      </c>
      <c r="SZ215">
        <v>72893</v>
      </c>
      <c r="TA215">
        <v>113188</v>
      </c>
      <c r="TB215">
        <v>68208</v>
      </c>
      <c r="TC215">
        <v>110444</v>
      </c>
      <c r="TD215">
        <v>129352</v>
      </c>
      <c r="TE215">
        <v>212162</v>
      </c>
      <c r="TF215">
        <v>240137</v>
      </c>
      <c r="TG215">
        <v>137505</v>
      </c>
      <c r="TH215">
        <v>87394</v>
      </c>
      <c r="TI215">
        <v>201058</v>
      </c>
      <c r="TJ215">
        <v>239110</v>
      </c>
      <c r="TK215">
        <v>242375</v>
      </c>
      <c r="TL215">
        <v>122590</v>
      </c>
      <c r="TM215">
        <v>150527</v>
      </c>
      <c r="TN215">
        <v>107541</v>
      </c>
      <c r="TO215">
        <v>110211</v>
      </c>
      <c r="TP215">
        <v>228670</v>
      </c>
      <c r="TQ215">
        <v>84829</v>
      </c>
      <c r="TR215">
        <v>96359</v>
      </c>
      <c r="TS215">
        <v>103244</v>
      </c>
      <c r="TT215">
        <v>94289</v>
      </c>
      <c r="TU215">
        <v>120406</v>
      </c>
      <c r="TV215">
        <v>84984</v>
      </c>
      <c r="TW215">
        <v>181695</v>
      </c>
      <c r="TX215">
        <v>216006</v>
      </c>
      <c r="TY215">
        <v>99135</v>
      </c>
      <c r="TZ215">
        <v>98619</v>
      </c>
      <c r="UA215">
        <v>148295</v>
      </c>
      <c r="UB215">
        <v>133941</v>
      </c>
      <c r="UC215">
        <v>109789</v>
      </c>
      <c r="UE215">
        <v>75218</v>
      </c>
      <c r="UF215">
        <v>275401</v>
      </c>
      <c r="UG215">
        <v>127168</v>
      </c>
      <c r="UH215">
        <v>120825</v>
      </c>
      <c r="UI215">
        <v>86617</v>
      </c>
      <c r="UJ215">
        <v>78183</v>
      </c>
      <c r="UK215">
        <v>135806</v>
      </c>
      <c r="UL215">
        <v>121829</v>
      </c>
      <c r="UM215">
        <v>130083</v>
      </c>
      <c r="UN215">
        <v>159492</v>
      </c>
      <c r="UO215">
        <v>193813</v>
      </c>
      <c r="UP215">
        <v>104434</v>
      </c>
      <c r="UQ215">
        <v>128579</v>
      </c>
      <c r="UR215">
        <v>101550</v>
      </c>
      <c r="US215">
        <v>112557</v>
      </c>
      <c r="UT215">
        <v>121156</v>
      </c>
      <c r="UU215">
        <v>91906</v>
      </c>
      <c r="UV215">
        <v>130446</v>
      </c>
      <c r="UW215">
        <v>73616</v>
      </c>
      <c r="UX215">
        <v>150809</v>
      </c>
      <c r="UY215">
        <v>180879</v>
      </c>
      <c r="UZ215">
        <v>144754</v>
      </c>
      <c r="VA215">
        <v>157677</v>
      </c>
      <c r="VB215">
        <v>108413</v>
      </c>
      <c r="VC215">
        <v>121464</v>
      </c>
      <c r="VD215">
        <v>705012</v>
      </c>
      <c r="VE215">
        <v>244116</v>
      </c>
      <c r="VF215">
        <v>112034</v>
      </c>
      <c r="VG215">
        <v>103059</v>
      </c>
      <c r="VH215">
        <v>174017</v>
      </c>
      <c r="VI215">
        <v>415678</v>
      </c>
      <c r="VJ215">
        <v>121275</v>
      </c>
      <c r="VK215">
        <v>249257</v>
      </c>
      <c r="VL215">
        <v>94070</v>
      </c>
      <c r="VM215">
        <v>115439</v>
      </c>
      <c r="VN215">
        <v>240299</v>
      </c>
      <c r="VO215">
        <v>219438</v>
      </c>
      <c r="VP215">
        <v>170750</v>
      </c>
      <c r="VQ215">
        <v>89664</v>
      </c>
      <c r="VR215">
        <v>108943</v>
      </c>
      <c r="VS215">
        <v>124443</v>
      </c>
      <c r="VT215">
        <v>99314</v>
      </c>
      <c r="VU215">
        <v>247466</v>
      </c>
      <c r="VV215">
        <v>86417</v>
      </c>
      <c r="VW215">
        <v>137677</v>
      </c>
      <c r="VX215">
        <v>120927</v>
      </c>
      <c r="VY215">
        <v>137750</v>
      </c>
      <c r="VZ215">
        <v>118362</v>
      </c>
      <c r="WB215">
        <v>134865</v>
      </c>
      <c r="WC215">
        <v>131359</v>
      </c>
      <c r="WD215">
        <v>103570</v>
      </c>
      <c r="WE215">
        <v>85318</v>
      </c>
      <c r="WF215">
        <v>171907</v>
      </c>
      <c r="WG215">
        <v>96117</v>
      </c>
      <c r="WH215">
        <v>106911</v>
      </c>
      <c r="WI215">
        <v>89860</v>
      </c>
      <c r="WJ215">
        <v>123637</v>
      </c>
      <c r="WK215">
        <v>146235</v>
      </c>
      <c r="WL215">
        <v>176010</v>
      </c>
      <c r="WM215">
        <v>103705</v>
      </c>
      <c r="WN215">
        <v>143023</v>
      </c>
      <c r="WO215">
        <v>397356</v>
      </c>
      <c r="WP215">
        <v>101809</v>
      </c>
      <c r="WQ215">
        <v>83972</v>
      </c>
      <c r="WS215">
        <v>146130</v>
      </c>
      <c r="WT215">
        <v>123349</v>
      </c>
      <c r="WU215">
        <v>94474</v>
      </c>
      <c r="WV215">
        <v>67530</v>
      </c>
      <c r="WW215">
        <v>60044</v>
      </c>
      <c r="WX215">
        <v>79460</v>
      </c>
      <c r="WY215">
        <v>223313</v>
      </c>
      <c r="WZ215">
        <v>142733</v>
      </c>
      <c r="XA215">
        <v>208200</v>
      </c>
      <c r="XB215">
        <v>99739</v>
      </c>
      <c r="XC215">
        <v>263010</v>
      </c>
      <c r="XD215">
        <v>266042</v>
      </c>
      <c r="XE215">
        <v>133089</v>
      </c>
      <c r="XF215">
        <v>111221</v>
      </c>
      <c r="XG215">
        <v>129823</v>
      </c>
      <c r="XH215">
        <v>82504</v>
      </c>
      <c r="XI215">
        <v>175771</v>
      </c>
      <c r="XJ215">
        <v>86079</v>
      </c>
      <c r="XK215">
        <v>78079</v>
      </c>
      <c r="XL215">
        <v>107416</v>
      </c>
      <c r="XM215">
        <v>113374</v>
      </c>
      <c r="XN215">
        <v>132865</v>
      </c>
      <c r="XO215">
        <v>140272</v>
      </c>
      <c r="XP215">
        <v>79280</v>
      </c>
      <c r="XQ215">
        <v>133435</v>
      </c>
      <c r="XR215">
        <v>168145</v>
      </c>
      <c r="XS215">
        <v>251375</v>
      </c>
      <c r="XT215">
        <v>129377</v>
      </c>
      <c r="XU215">
        <v>164561</v>
      </c>
      <c r="XV215">
        <v>103195</v>
      </c>
      <c r="XW215">
        <v>82976</v>
      </c>
      <c r="XX215">
        <v>200273</v>
      </c>
      <c r="XY215">
        <v>154541</v>
      </c>
      <c r="XZ215">
        <v>53904</v>
      </c>
      <c r="YA215">
        <v>215642</v>
      </c>
      <c r="YB215">
        <v>79300</v>
      </c>
      <c r="YC215">
        <v>62974</v>
      </c>
      <c r="YD215">
        <v>147898</v>
      </c>
      <c r="YE215">
        <v>146055</v>
      </c>
      <c r="YF215">
        <v>151935</v>
      </c>
      <c r="YG215">
        <v>74629</v>
      </c>
      <c r="YH215">
        <v>119331</v>
      </c>
      <c r="YI215">
        <v>112299</v>
      </c>
      <c r="YJ215">
        <v>131401</v>
      </c>
      <c r="YK215">
        <v>83242</v>
      </c>
      <c r="YL215">
        <v>102496</v>
      </c>
      <c r="YM215">
        <v>126542</v>
      </c>
      <c r="YN215">
        <v>99066</v>
      </c>
      <c r="YO215">
        <v>170746</v>
      </c>
      <c r="YP215">
        <v>123556</v>
      </c>
      <c r="YQ215">
        <v>84696</v>
      </c>
      <c r="YR215">
        <v>101230</v>
      </c>
      <c r="YS215">
        <v>119497</v>
      </c>
      <c r="YT215">
        <v>103447</v>
      </c>
      <c r="YU215">
        <v>83878</v>
      </c>
      <c r="YV215">
        <v>71824</v>
      </c>
      <c r="YW215">
        <v>123544</v>
      </c>
      <c r="YX215">
        <v>92725</v>
      </c>
      <c r="YY215">
        <v>161785</v>
      </c>
      <c r="YZ215">
        <v>132823</v>
      </c>
      <c r="ZA215">
        <v>259603</v>
      </c>
      <c r="ZB215">
        <v>353417</v>
      </c>
      <c r="ZC215">
        <v>84230</v>
      </c>
      <c r="ZD215">
        <v>286770</v>
      </c>
      <c r="ZE215">
        <v>96179</v>
      </c>
      <c r="ZF215">
        <v>142366</v>
      </c>
      <c r="ZG215">
        <v>148872</v>
      </c>
      <c r="ZH215">
        <v>104001</v>
      </c>
      <c r="ZI215">
        <v>160485</v>
      </c>
      <c r="ZJ215">
        <v>114543</v>
      </c>
      <c r="ZK215">
        <v>230604</v>
      </c>
      <c r="ZL215">
        <v>162390</v>
      </c>
      <c r="ZM215">
        <v>200581</v>
      </c>
      <c r="ZN215">
        <v>124975</v>
      </c>
      <c r="ZO215">
        <v>125483</v>
      </c>
      <c r="ZP215">
        <v>95017</v>
      </c>
      <c r="ZQ215">
        <v>174943</v>
      </c>
      <c r="ZR215">
        <v>99486</v>
      </c>
      <c r="ZS215">
        <v>154235</v>
      </c>
      <c r="ZT215">
        <v>163318</v>
      </c>
      <c r="ZU215">
        <v>116078</v>
      </c>
      <c r="ZV215">
        <v>128550</v>
      </c>
      <c r="ZX215">
        <v>114520</v>
      </c>
      <c r="ZY215">
        <v>115829</v>
      </c>
      <c r="ZZ215">
        <v>80066</v>
      </c>
      <c r="AAA215">
        <v>108196</v>
      </c>
      <c r="AAB215">
        <v>127986</v>
      </c>
      <c r="AAC215">
        <v>78346</v>
      </c>
      <c r="AAD215">
        <v>95821</v>
      </c>
      <c r="AAE215">
        <v>113140</v>
      </c>
      <c r="AAF215">
        <v>89677</v>
      </c>
      <c r="AAG215">
        <v>115656</v>
      </c>
      <c r="AAH215">
        <v>77354</v>
      </c>
      <c r="AAI215">
        <v>101611</v>
      </c>
      <c r="AAJ215">
        <v>81858</v>
      </c>
      <c r="AAK215">
        <v>160210</v>
      </c>
      <c r="AAL215">
        <v>92752</v>
      </c>
      <c r="AAM215">
        <v>323986</v>
      </c>
      <c r="AAN215">
        <v>116795</v>
      </c>
      <c r="AAO215">
        <v>103787</v>
      </c>
      <c r="AAP215">
        <v>156052</v>
      </c>
      <c r="AAQ215">
        <v>82581</v>
      </c>
      <c r="AAR215">
        <v>292864</v>
      </c>
      <c r="AAS215">
        <v>134144</v>
      </c>
      <c r="AAT215">
        <v>127710</v>
      </c>
      <c r="AAU215">
        <v>94730</v>
      </c>
      <c r="AAV215">
        <v>258959</v>
      </c>
      <c r="AAW215">
        <v>162922</v>
      </c>
      <c r="AAX215">
        <v>125969</v>
      </c>
      <c r="AAY215">
        <v>212334</v>
      </c>
      <c r="AAZ215">
        <v>105557</v>
      </c>
      <c r="ABA215">
        <v>91708</v>
      </c>
      <c r="ABB215">
        <v>91128</v>
      </c>
      <c r="ABC215">
        <v>70713</v>
      </c>
      <c r="ABD215">
        <v>93939</v>
      </c>
      <c r="ABE215">
        <v>308743</v>
      </c>
      <c r="ABF215">
        <v>76438</v>
      </c>
      <c r="ABG215">
        <v>100717</v>
      </c>
      <c r="ABH215">
        <v>123014</v>
      </c>
      <c r="ABI215">
        <v>64006</v>
      </c>
      <c r="ABJ215">
        <v>143626</v>
      </c>
      <c r="ABK215">
        <v>127850</v>
      </c>
      <c r="ABL215">
        <v>165269</v>
      </c>
      <c r="ABM215">
        <v>88152</v>
      </c>
      <c r="ABN215">
        <v>190516</v>
      </c>
      <c r="ABO215">
        <v>97683</v>
      </c>
      <c r="ABP215">
        <v>714511</v>
      </c>
      <c r="ABQ215">
        <v>76868</v>
      </c>
      <c r="ABR215">
        <v>224085</v>
      </c>
      <c r="ABS215">
        <v>76686</v>
      </c>
      <c r="ABT215">
        <v>99258</v>
      </c>
      <c r="ABU215">
        <v>71823</v>
      </c>
      <c r="ABV215">
        <v>96511</v>
      </c>
      <c r="ABW215">
        <v>205739</v>
      </c>
      <c r="ABX215">
        <v>98493</v>
      </c>
      <c r="ABY215">
        <v>115647</v>
      </c>
      <c r="ABZ215">
        <v>120195</v>
      </c>
      <c r="ACA215">
        <v>63092</v>
      </c>
      <c r="ACB215">
        <v>111216</v>
      </c>
      <c r="ACC215">
        <v>90850</v>
      </c>
      <c r="ACD215">
        <v>169743</v>
      </c>
      <c r="ACE215">
        <v>105462</v>
      </c>
      <c r="ACF215">
        <v>116829</v>
      </c>
      <c r="ACG215">
        <v>79070</v>
      </c>
      <c r="ACH215">
        <v>128923</v>
      </c>
      <c r="ACI215">
        <v>143405</v>
      </c>
      <c r="ACJ215">
        <v>128182</v>
      </c>
      <c r="ACK215">
        <v>64739</v>
      </c>
      <c r="ACL215">
        <v>131636</v>
      </c>
      <c r="ACM215">
        <v>159492</v>
      </c>
      <c r="ACO215">
        <v>216069</v>
      </c>
      <c r="ACP215">
        <v>101808</v>
      </c>
      <c r="ACQ215">
        <v>70535</v>
      </c>
      <c r="ACR215">
        <v>99991</v>
      </c>
      <c r="ACS215">
        <v>220273</v>
      </c>
      <c r="ACT215">
        <v>237102</v>
      </c>
      <c r="ACU215">
        <v>91703</v>
      </c>
      <c r="ACV215">
        <v>110734</v>
      </c>
      <c r="ACW215">
        <v>100421</v>
      </c>
      <c r="ACX215">
        <v>145303</v>
      </c>
      <c r="ACY215">
        <v>72766</v>
      </c>
      <c r="ACZ215">
        <v>217827</v>
      </c>
      <c r="ADA215">
        <v>100617</v>
      </c>
      <c r="ADB215">
        <v>113755</v>
      </c>
      <c r="ADC215">
        <v>120350</v>
      </c>
      <c r="ADD215">
        <v>107172</v>
      </c>
      <c r="ADE215">
        <v>158086</v>
      </c>
      <c r="ADF215">
        <v>192002</v>
      </c>
      <c r="ADG215">
        <v>68560</v>
      </c>
      <c r="ADH215">
        <v>113103</v>
      </c>
      <c r="ADI215">
        <v>64985</v>
      </c>
      <c r="ADJ215">
        <v>131245</v>
      </c>
      <c r="ADK215">
        <v>121774</v>
      </c>
      <c r="ADL215">
        <v>54134</v>
      </c>
      <c r="ADM215">
        <v>584772</v>
      </c>
      <c r="ADN215">
        <v>117808</v>
      </c>
      <c r="ADO215">
        <v>374056</v>
      </c>
      <c r="ADP215">
        <v>110808</v>
      </c>
      <c r="ADQ215">
        <v>138293</v>
      </c>
      <c r="ADR215">
        <v>106353</v>
      </c>
      <c r="ADS215">
        <v>91212</v>
      </c>
      <c r="ADT215">
        <v>108580</v>
      </c>
      <c r="ADU215">
        <v>108683</v>
      </c>
      <c r="ADV215">
        <v>92964</v>
      </c>
      <c r="ADW215">
        <v>122648</v>
      </c>
      <c r="ADY215">
        <v>100199</v>
      </c>
      <c r="ADZ215">
        <v>149845</v>
      </c>
      <c r="AEA215">
        <v>145131</v>
      </c>
      <c r="AEB215">
        <v>256504</v>
      </c>
      <c r="AEC215">
        <v>104289</v>
      </c>
      <c r="AED215">
        <v>42932</v>
      </c>
      <c r="AEE215">
        <v>93590</v>
      </c>
      <c r="AEF215">
        <v>121046</v>
      </c>
      <c r="AEG215">
        <v>129249</v>
      </c>
      <c r="AEH215">
        <v>50880</v>
      </c>
      <c r="AEI215">
        <v>253278</v>
      </c>
      <c r="AEJ215">
        <v>114606</v>
      </c>
      <c r="AEL215">
        <v>47694</v>
      </c>
      <c r="AEM215">
        <v>195217</v>
      </c>
      <c r="AEN215">
        <v>117060</v>
      </c>
      <c r="AEO215">
        <v>548915</v>
      </c>
      <c r="AEP215">
        <v>53851</v>
      </c>
      <c r="AEQ215">
        <v>95899</v>
      </c>
      <c r="AER215">
        <v>105643</v>
      </c>
      <c r="AES215">
        <v>426554</v>
      </c>
      <c r="AEU215">
        <v>113370</v>
      </c>
      <c r="AEV215">
        <v>184669</v>
      </c>
      <c r="AEW215">
        <v>88203</v>
      </c>
      <c r="AEX215">
        <v>76077</v>
      </c>
      <c r="AEY215">
        <v>162190</v>
      </c>
      <c r="AEZ215">
        <v>62379</v>
      </c>
      <c r="AFA215">
        <v>124975</v>
      </c>
      <c r="AFB215">
        <v>106983</v>
      </c>
      <c r="AFC215">
        <v>132782</v>
      </c>
      <c r="AFD215">
        <v>107042</v>
      </c>
      <c r="AFE215">
        <v>75621</v>
      </c>
      <c r="AFF215">
        <v>125813</v>
      </c>
      <c r="AFG215">
        <v>144309</v>
      </c>
      <c r="AFH215">
        <v>140144</v>
      </c>
      <c r="AFI215">
        <v>184267</v>
      </c>
      <c r="AFJ215">
        <v>136222</v>
      </c>
      <c r="AFK215">
        <v>90562</v>
      </c>
      <c r="AFL215">
        <v>87149</v>
      </c>
      <c r="AFM215">
        <v>222124</v>
      </c>
      <c r="AFN215">
        <v>99673</v>
      </c>
      <c r="AFO215">
        <v>209053</v>
      </c>
      <c r="AFP215">
        <v>332904</v>
      </c>
      <c r="AFQ215">
        <v>80511</v>
      </c>
      <c r="AFR215">
        <v>100893</v>
      </c>
      <c r="AFS215">
        <v>72048</v>
      </c>
      <c r="AFT215">
        <v>257715</v>
      </c>
      <c r="AFU215">
        <v>228007</v>
      </c>
      <c r="AFV215">
        <v>428334</v>
      </c>
      <c r="AFW215">
        <v>523166</v>
      </c>
      <c r="AFX215">
        <v>92862</v>
      </c>
      <c r="AFY215">
        <v>94391</v>
      </c>
      <c r="AFZ215">
        <v>128125</v>
      </c>
      <c r="AGA215">
        <v>84394</v>
      </c>
      <c r="AGC215">
        <v>108233</v>
      </c>
      <c r="AGD215">
        <v>126080</v>
      </c>
      <c r="AGE215">
        <v>149138</v>
      </c>
      <c r="AGF215">
        <v>154983</v>
      </c>
      <c r="AGG215">
        <v>91314</v>
      </c>
      <c r="AGH215">
        <v>167934</v>
      </c>
      <c r="AGI215">
        <v>256607</v>
      </c>
      <c r="AGJ215">
        <v>111851</v>
      </c>
      <c r="AGK215">
        <v>310675</v>
      </c>
      <c r="AGL215">
        <v>410085</v>
      </c>
      <c r="AGM215">
        <v>98426</v>
      </c>
      <c r="AGN215">
        <v>69603</v>
      </c>
      <c r="AGO215">
        <v>66058</v>
      </c>
      <c r="AGP215">
        <v>96011</v>
      </c>
      <c r="AGR215">
        <v>114062</v>
      </c>
      <c r="AGS215">
        <v>32569</v>
      </c>
      <c r="AGU215">
        <v>139485</v>
      </c>
      <c r="AGV215">
        <v>130506</v>
      </c>
      <c r="AGW215">
        <v>120234</v>
      </c>
      <c r="AGX215">
        <v>192597</v>
      </c>
      <c r="AGY215">
        <v>194840</v>
      </c>
      <c r="AGZ215">
        <v>167461</v>
      </c>
      <c r="AHA215">
        <v>241519</v>
      </c>
      <c r="AHC215">
        <v>113466</v>
      </c>
      <c r="AHD215">
        <v>99150</v>
      </c>
      <c r="AHE215">
        <v>92798</v>
      </c>
      <c r="AHF215">
        <v>82612</v>
      </c>
      <c r="AHG215">
        <v>171668</v>
      </c>
      <c r="AHH215">
        <v>273550</v>
      </c>
      <c r="AHI215">
        <v>72144</v>
      </c>
      <c r="AHJ215">
        <v>85652</v>
      </c>
      <c r="AHK215">
        <v>88038</v>
      </c>
      <c r="AHL215">
        <v>90458</v>
      </c>
      <c r="AHM215">
        <v>116958</v>
      </c>
      <c r="AHN215">
        <v>120562</v>
      </c>
      <c r="AHO215">
        <v>218936</v>
      </c>
      <c r="AHP215">
        <v>780656</v>
      </c>
      <c r="AHQ215">
        <v>222474</v>
      </c>
      <c r="AHR215">
        <v>72126</v>
      </c>
      <c r="AHS215">
        <v>150220</v>
      </c>
      <c r="AHT215">
        <v>88198</v>
      </c>
      <c r="AHU215">
        <v>160217</v>
      </c>
      <c r="AHV215">
        <v>65463</v>
      </c>
      <c r="AHW215">
        <v>207716</v>
      </c>
      <c r="AHY215">
        <v>65016</v>
      </c>
      <c r="AHZ215">
        <v>290139</v>
      </c>
    </row>
    <row r="216" spans="1:910" x14ac:dyDescent="0.2">
      <c r="A216" s="1">
        <v>43069</v>
      </c>
      <c r="B216">
        <v>224853</v>
      </c>
      <c r="C216">
        <v>454395</v>
      </c>
      <c r="D216">
        <v>630126</v>
      </c>
      <c r="E216">
        <v>231451</v>
      </c>
      <c r="F216">
        <v>232095</v>
      </c>
      <c r="G216">
        <v>232028</v>
      </c>
      <c r="H216">
        <v>204706</v>
      </c>
      <c r="I216">
        <v>409510</v>
      </c>
      <c r="J216">
        <v>278083</v>
      </c>
      <c r="K216">
        <v>211812</v>
      </c>
      <c r="L216">
        <v>463711</v>
      </c>
      <c r="M216">
        <v>1022045</v>
      </c>
      <c r="N216">
        <v>161001</v>
      </c>
      <c r="O216">
        <v>347980</v>
      </c>
      <c r="P216">
        <v>246550</v>
      </c>
      <c r="Q216">
        <v>472501</v>
      </c>
      <c r="R216">
        <v>265123</v>
      </c>
      <c r="S216">
        <v>562964</v>
      </c>
      <c r="T216">
        <v>168550</v>
      </c>
      <c r="U216">
        <v>201871</v>
      </c>
      <c r="V216">
        <v>284505</v>
      </c>
      <c r="W216">
        <v>408911</v>
      </c>
      <c r="X216">
        <v>147896</v>
      </c>
      <c r="Y216">
        <v>393312</v>
      </c>
      <c r="Z216">
        <v>210036</v>
      </c>
      <c r="AA216">
        <v>389968</v>
      </c>
      <c r="AB216">
        <v>193734</v>
      </c>
      <c r="AC216">
        <v>228479</v>
      </c>
      <c r="AD216">
        <v>167658</v>
      </c>
      <c r="AE216">
        <v>142952</v>
      </c>
      <c r="AF216">
        <v>184022</v>
      </c>
      <c r="AG216">
        <v>253008</v>
      </c>
      <c r="AH216">
        <v>187031</v>
      </c>
      <c r="AI216">
        <v>162545</v>
      </c>
      <c r="AJ216">
        <v>1163516</v>
      </c>
      <c r="AK216">
        <v>310899</v>
      </c>
      <c r="AL216">
        <v>230929</v>
      </c>
      <c r="AM216">
        <v>257852</v>
      </c>
      <c r="AN216">
        <v>294663</v>
      </c>
      <c r="AO216">
        <v>181975</v>
      </c>
      <c r="AP216">
        <v>208911</v>
      </c>
      <c r="AQ216">
        <v>135795</v>
      </c>
      <c r="AR216">
        <v>149865</v>
      </c>
      <c r="AS216">
        <v>163556</v>
      </c>
      <c r="AT216">
        <v>234144</v>
      </c>
      <c r="AU216">
        <v>226308</v>
      </c>
      <c r="AV216">
        <v>200874</v>
      </c>
      <c r="AW216">
        <v>158042</v>
      </c>
      <c r="AX216">
        <v>259506</v>
      </c>
      <c r="AY216">
        <v>153011</v>
      </c>
      <c r="AZ216">
        <v>337174</v>
      </c>
      <c r="BA216">
        <v>144696</v>
      </c>
      <c r="BB216">
        <v>189398</v>
      </c>
      <c r="BC216">
        <v>193729</v>
      </c>
      <c r="BD216">
        <v>703567</v>
      </c>
      <c r="BE216">
        <v>140532</v>
      </c>
      <c r="BF216">
        <v>240084</v>
      </c>
      <c r="BG216">
        <v>277391</v>
      </c>
      <c r="BH216">
        <v>418380</v>
      </c>
      <c r="BI216">
        <v>191737</v>
      </c>
      <c r="BJ216">
        <v>190877</v>
      </c>
      <c r="BK216">
        <v>181049</v>
      </c>
      <c r="BL216">
        <v>222637</v>
      </c>
      <c r="BM216">
        <v>207164</v>
      </c>
      <c r="BN216">
        <v>171976</v>
      </c>
      <c r="BO216">
        <v>186095</v>
      </c>
      <c r="BP216">
        <v>586568</v>
      </c>
      <c r="BQ216">
        <v>197416</v>
      </c>
      <c r="BR216">
        <v>127759</v>
      </c>
      <c r="BS216">
        <v>188932</v>
      </c>
      <c r="BT216">
        <v>119222</v>
      </c>
      <c r="BU216">
        <v>107394</v>
      </c>
      <c r="BV216">
        <v>149244</v>
      </c>
      <c r="BW216">
        <v>138007</v>
      </c>
      <c r="BX216">
        <v>140695</v>
      </c>
      <c r="BY216">
        <v>266042</v>
      </c>
      <c r="BZ216">
        <v>146748</v>
      </c>
      <c r="CA216">
        <v>338936</v>
      </c>
      <c r="CB216">
        <v>255884</v>
      </c>
      <c r="CC216">
        <v>133896</v>
      </c>
      <c r="CD216">
        <v>279875</v>
      </c>
      <c r="CE216">
        <v>140986</v>
      </c>
      <c r="CF216">
        <v>131078</v>
      </c>
      <c r="CG216">
        <v>220810</v>
      </c>
      <c r="CH216">
        <v>233617</v>
      </c>
      <c r="CI216">
        <v>245962</v>
      </c>
      <c r="CJ216">
        <v>113008</v>
      </c>
      <c r="CK216">
        <v>260084</v>
      </c>
      <c r="CL216">
        <v>169274</v>
      </c>
      <c r="CM216">
        <v>278063</v>
      </c>
      <c r="CN216">
        <v>199261</v>
      </c>
      <c r="CO216">
        <v>190737</v>
      </c>
      <c r="CP216">
        <v>135536</v>
      </c>
      <c r="CQ216">
        <v>91374</v>
      </c>
      <c r="CR216">
        <v>140432</v>
      </c>
      <c r="CS216">
        <v>110698</v>
      </c>
      <c r="CT216">
        <v>180127</v>
      </c>
      <c r="CU216">
        <v>207246</v>
      </c>
      <c r="CV216">
        <v>158290</v>
      </c>
      <c r="CW216">
        <v>226020</v>
      </c>
      <c r="CX216">
        <v>322628</v>
      </c>
      <c r="CY216">
        <v>214173</v>
      </c>
      <c r="CZ216">
        <v>293501</v>
      </c>
      <c r="DA216">
        <v>289380</v>
      </c>
      <c r="DB216">
        <v>240463</v>
      </c>
      <c r="DC216">
        <v>623429</v>
      </c>
      <c r="DD216">
        <v>180625</v>
      </c>
      <c r="DE216">
        <v>154792</v>
      </c>
      <c r="DF216">
        <v>146730</v>
      </c>
      <c r="DG216">
        <v>175384</v>
      </c>
      <c r="DH216">
        <v>167818</v>
      </c>
      <c r="DI216">
        <v>200371</v>
      </c>
      <c r="DJ216">
        <v>114123</v>
      </c>
      <c r="DK216">
        <v>137522</v>
      </c>
      <c r="DL216">
        <v>178478</v>
      </c>
      <c r="DM216">
        <v>159587</v>
      </c>
      <c r="DN216">
        <v>110598</v>
      </c>
      <c r="DO216">
        <v>341949</v>
      </c>
      <c r="DP216">
        <v>249792</v>
      </c>
      <c r="DQ216">
        <v>218623</v>
      </c>
      <c r="DR216">
        <v>604767</v>
      </c>
      <c r="DS216">
        <v>172986</v>
      </c>
      <c r="DT216">
        <v>131468</v>
      </c>
      <c r="DU216">
        <v>549018</v>
      </c>
      <c r="DV216">
        <v>417619</v>
      </c>
      <c r="DW216">
        <v>116895</v>
      </c>
      <c r="DX216">
        <v>173400</v>
      </c>
      <c r="DY216">
        <v>98680</v>
      </c>
      <c r="DZ216">
        <v>143141</v>
      </c>
      <c r="EA216">
        <v>122308</v>
      </c>
      <c r="EB216">
        <v>122509</v>
      </c>
      <c r="EC216">
        <v>282825</v>
      </c>
      <c r="ED216">
        <v>270737</v>
      </c>
      <c r="EE216">
        <v>297497</v>
      </c>
      <c r="EF216">
        <v>126035</v>
      </c>
      <c r="EG216">
        <v>115609</v>
      </c>
      <c r="EH216">
        <v>193399</v>
      </c>
      <c r="EI216">
        <v>130676</v>
      </c>
      <c r="EJ216">
        <v>248616</v>
      </c>
      <c r="EK216">
        <v>131355</v>
      </c>
      <c r="EL216">
        <v>166467</v>
      </c>
      <c r="EM216">
        <v>239057</v>
      </c>
      <c r="EN216">
        <v>123841</v>
      </c>
      <c r="EO216">
        <v>137652</v>
      </c>
      <c r="EP216">
        <v>97611</v>
      </c>
      <c r="EQ216">
        <v>274239</v>
      </c>
      <c r="ER216">
        <v>113988</v>
      </c>
      <c r="ES216">
        <v>185670</v>
      </c>
      <c r="ET216">
        <v>281984</v>
      </c>
      <c r="EU216">
        <v>143365</v>
      </c>
      <c r="EV216">
        <v>157173</v>
      </c>
      <c r="EW216">
        <v>344733</v>
      </c>
      <c r="EX216">
        <v>123447</v>
      </c>
      <c r="EY216">
        <v>135510</v>
      </c>
      <c r="EZ216">
        <v>131166</v>
      </c>
      <c r="FA216">
        <v>120270</v>
      </c>
      <c r="FB216">
        <v>171537</v>
      </c>
      <c r="FC216">
        <v>165879</v>
      </c>
      <c r="FD216">
        <v>186622</v>
      </c>
      <c r="FE216">
        <v>380552</v>
      </c>
      <c r="FF216">
        <v>122371</v>
      </c>
      <c r="FG216">
        <v>115228</v>
      </c>
      <c r="FH216">
        <v>529057</v>
      </c>
      <c r="FI216">
        <v>148160</v>
      </c>
      <c r="FJ216">
        <v>127293</v>
      </c>
      <c r="FK216">
        <v>103518</v>
      </c>
      <c r="FL216">
        <v>160625</v>
      </c>
      <c r="FM216">
        <v>189343</v>
      </c>
      <c r="FN216">
        <v>243003</v>
      </c>
      <c r="FO216">
        <v>595530</v>
      </c>
      <c r="FP216">
        <v>183038</v>
      </c>
      <c r="FQ216">
        <v>814355</v>
      </c>
      <c r="FR216">
        <v>156746</v>
      </c>
      <c r="FS216">
        <v>150859</v>
      </c>
      <c r="FT216">
        <v>245753</v>
      </c>
      <c r="FU216">
        <v>237986</v>
      </c>
      <c r="FV216">
        <v>251539</v>
      </c>
      <c r="FW216">
        <v>340127</v>
      </c>
      <c r="FX216">
        <v>145838</v>
      </c>
      <c r="FY216">
        <v>291838</v>
      </c>
      <c r="FZ216">
        <v>137979</v>
      </c>
      <c r="GA216">
        <v>113873</v>
      </c>
      <c r="GB216">
        <v>186579</v>
      </c>
      <c r="GC216">
        <v>337741</v>
      </c>
      <c r="GD216">
        <v>145717</v>
      </c>
      <c r="GE216">
        <v>169825</v>
      </c>
      <c r="GF216">
        <v>191866</v>
      </c>
      <c r="GG216">
        <v>248782</v>
      </c>
      <c r="GH216">
        <v>120774</v>
      </c>
      <c r="GI216">
        <v>96850</v>
      </c>
      <c r="GJ216">
        <v>140328</v>
      </c>
      <c r="GK216">
        <v>153669</v>
      </c>
      <c r="GL216">
        <v>204443</v>
      </c>
      <c r="GM216">
        <v>208556</v>
      </c>
      <c r="GN216">
        <v>103865</v>
      </c>
      <c r="GO216">
        <v>167149</v>
      </c>
      <c r="GP216">
        <v>275513</v>
      </c>
      <c r="GQ216">
        <v>295068</v>
      </c>
      <c r="GR216">
        <v>208787</v>
      </c>
      <c r="GS216">
        <v>421139</v>
      </c>
      <c r="GT216">
        <v>151042</v>
      </c>
      <c r="GU216">
        <v>290478</v>
      </c>
      <c r="GV216">
        <v>282994</v>
      </c>
      <c r="GW216">
        <v>133661</v>
      </c>
      <c r="GX216">
        <v>166326</v>
      </c>
      <c r="GY216">
        <v>169470</v>
      </c>
      <c r="GZ216">
        <v>225460</v>
      </c>
      <c r="HA216">
        <v>151674</v>
      </c>
      <c r="HB216">
        <v>217985</v>
      </c>
      <c r="HC216">
        <v>115970</v>
      </c>
      <c r="HD216">
        <v>302912</v>
      </c>
      <c r="HE216">
        <v>149188</v>
      </c>
      <c r="HF216">
        <v>360009</v>
      </c>
      <c r="HG216">
        <v>199244</v>
      </c>
      <c r="HH216">
        <v>89345</v>
      </c>
      <c r="HI216">
        <v>175606</v>
      </c>
      <c r="HJ216">
        <v>142728</v>
      </c>
      <c r="HK216">
        <v>146594</v>
      </c>
      <c r="HL216">
        <v>149741</v>
      </c>
      <c r="HM216">
        <v>146512</v>
      </c>
      <c r="HN216">
        <v>184192</v>
      </c>
      <c r="HO216">
        <v>240329</v>
      </c>
      <c r="HP216">
        <v>197514</v>
      </c>
      <c r="HQ216">
        <v>297109</v>
      </c>
      <c r="HR216">
        <v>152877</v>
      </c>
      <c r="HS216">
        <v>362247</v>
      </c>
      <c r="HT216">
        <v>206711</v>
      </c>
      <c r="HU216">
        <v>217708</v>
      </c>
      <c r="HV216">
        <v>188388</v>
      </c>
      <c r="HW216">
        <v>213990</v>
      </c>
      <c r="HX216">
        <v>133192</v>
      </c>
      <c r="HY216">
        <v>178735</v>
      </c>
      <c r="HZ216">
        <v>146052</v>
      </c>
      <c r="IA216">
        <v>254115</v>
      </c>
      <c r="IB216">
        <v>133142</v>
      </c>
      <c r="IC216">
        <v>116781</v>
      </c>
      <c r="ID216">
        <v>195129</v>
      </c>
      <c r="IE216">
        <v>87527</v>
      </c>
      <c r="IF216">
        <v>121029</v>
      </c>
      <c r="IG216">
        <v>152722</v>
      </c>
      <c r="IH216">
        <v>136699</v>
      </c>
      <c r="II216">
        <v>132241</v>
      </c>
      <c r="IJ216">
        <v>135226</v>
      </c>
      <c r="IK216">
        <v>139645</v>
      </c>
      <c r="IL216">
        <v>271977</v>
      </c>
      <c r="IM216">
        <v>123825</v>
      </c>
      <c r="IN216">
        <v>190352</v>
      </c>
      <c r="IO216">
        <v>213501</v>
      </c>
      <c r="IP216">
        <v>163887</v>
      </c>
      <c r="IQ216">
        <v>133828</v>
      </c>
      <c r="IR216">
        <v>128006</v>
      </c>
      <c r="IS216">
        <v>209532</v>
      </c>
      <c r="IT216">
        <v>178477</v>
      </c>
      <c r="IU216">
        <v>161708</v>
      </c>
      <c r="IV216">
        <v>247646</v>
      </c>
      <c r="IW216">
        <v>155431</v>
      </c>
      <c r="IX216">
        <v>384741</v>
      </c>
      <c r="IY216">
        <v>103335</v>
      </c>
      <c r="IZ216">
        <v>140080</v>
      </c>
      <c r="JA216">
        <v>166478</v>
      </c>
      <c r="JB216">
        <v>640842</v>
      </c>
      <c r="JC216">
        <v>108051</v>
      </c>
      <c r="JD216">
        <v>230482</v>
      </c>
      <c r="JE216">
        <v>145265</v>
      </c>
      <c r="JF216">
        <v>162289</v>
      </c>
      <c r="JG216">
        <v>123502</v>
      </c>
      <c r="JH216">
        <v>212751</v>
      </c>
      <c r="JI216">
        <v>216523</v>
      </c>
      <c r="JJ216">
        <v>104979</v>
      </c>
      <c r="JK216">
        <v>161673</v>
      </c>
      <c r="JL216">
        <v>102685</v>
      </c>
      <c r="JN216">
        <v>252426</v>
      </c>
      <c r="JO216">
        <v>145554</v>
      </c>
      <c r="JP216">
        <v>167039</v>
      </c>
      <c r="JQ216">
        <v>99937</v>
      </c>
      <c r="JR216">
        <v>142378</v>
      </c>
      <c r="JS216">
        <v>79674</v>
      </c>
      <c r="JT216">
        <v>90625</v>
      </c>
      <c r="JU216">
        <v>110501</v>
      </c>
      <c r="JV216">
        <v>232480</v>
      </c>
      <c r="JW216">
        <v>252212</v>
      </c>
      <c r="JX216">
        <v>116455</v>
      </c>
      <c r="JY216">
        <v>335948</v>
      </c>
      <c r="JZ216">
        <v>75763</v>
      </c>
      <c r="KA216">
        <v>222112</v>
      </c>
      <c r="KB216">
        <v>135745</v>
      </c>
      <c r="KC216">
        <v>128130</v>
      </c>
      <c r="KD216">
        <v>223298</v>
      </c>
      <c r="KE216">
        <v>147629</v>
      </c>
      <c r="KF216">
        <v>178918</v>
      </c>
      <c r="KG216">
        <v>117485</v>
      </c>
      <c r="KH216">
        <v>287714</v>
      </c>
      <c r="KI216">
        <v>108649</v>
      </c>
      <c r="KJ216">
        <v>290377</v>
      </c>
      <c r="KK216">
        <v>215797</v>
      </c>
      <c r="KL216">
        <v>172608</v>
      </c>
      <c r="KM216">
        <v>655332</v>
      </c>
      <c r="KN216">
        <v>114689</v>
      </c>
      <c r="KO216">
        <v>106817</v>
      </c>
      <c r="KP216">
        <v>93285</v>
      </c>
      <c r="KQ216">
        <v>313205</v>
      </c>
      <c r="KR216">
        <v>210239</v>
      </c>
      <c r="KS216">
        <v>340554</v>
      </c>
      <c r="KU216">
        <v>153711</v>
      </c>
      <c r="KV216">
        <v>180277</v>
      </c>
      <c r="KW216">
        <v>174132</v>
      </c>
      <c r="KX216">
        <v>193304</v>
      </c>
      <c r="KY216">
        <v>140107</v>
      </c>
      <c r="KZ216">
        <v>231126</v>
      </c>
      <c r="LA216">
        <v>93569</v>
      </c>
      <c r="LB216">
        <v>114296</v>
      </c>
      <c r="LC216">
        <v>111833</v>
      </c>
      <c r="LD216">
        <v>156606</v>
      </c>
      <c r="LE216">
        <v>181073</v>
      </c>
      <c r="LF216">
        <v>229646</v>
      </c>
      <c r="LG216">
        <v>113400</v>
      </c>
      <c r="LH216">
        <v>119064</v>
      </c>
      <c r="LI216">
        <v>144206</v>
      </c>
      <c r="LJ216">
        <v>96506</v>
      </c>
      <c r="LK216">
        <v>95059</v>
      </c>
      <c r="LL216">
        <v>241656</v>
      </c>
      <c r="LM216">
        <v>204936</v>
      </c>
      <c r="LN216">
        <v>79336</v>
      </c>
      <c r="LO216">
        <v>97244</v>
      </c>
      <c r="LP216">
        <v>79655</v>
      </c>
      <c r="LQ216">
        <v>126255</v>
      </c>
      <c r="LR216">
        <v>158122</v>
      </c>
      <c r="LS216">
        <v>159480</v>
      </c>
      <c r="LT216">
        <v>122195</v>
      </c>
      <c r="LU216">
        <v>149657</v>
      </c>
      <c r="LV216">
        <v>94117</v>
      </c>
      <c r="LW216">
        <v>188540</v>
      </c>
      <c r="LX216">
        <v>86133</v>
      </c>
      <c r="LY216">
        <v>332680</v>
      </c>
      <c r="LZ216">
        <v>239908</v>
      </c>
      <c r="MA216">
        <v>139434</v>
      </c>
      <c r="MB216">
        <v>150812</v>
      </c>
      <c r="MC216">
        <v>153253</v>
      </c>
      <c r="MD216">
        <v>138545</v>
      </c>
      <c r="ME216">
        <v>265014</v>
      </c>
      <c r="MF216">
        <v>115137</v>
      </c>
      <c r="MG216">
        <v>157479</v>
      </c>
      <c r="MH216">
        <v>157159</v>
      </c>
      <c r="MI216">
        <v>137922</v>
      </c>
      <c r="MJ216">
        <v>133592</v>
      </c>
      <c r="MK216">
        <v>180188</v>
      </c>
      <c r="ML216">
        <v>70249</v>
      </c>
      <c r="MM216">
        <v>140792</v>
      </c>
      <c r="MN216">
        <v>135558</v>
      </c>
      <c r="MO216">
        <v>187763</v>
      </c>
      <c r="MP216">
        <v>313258</v>
      </c>
      <c r="MQ216">
        <v>189245</v>
      </c>
      <c r="MR216">
        <v>86513</v>
      </c>
      <c r="MS216">
        <v>310935</v>
      </c>
      <c r="MT216">
        <v>95469</v>
      </c>
      <c r="MU216">
        <v>97621</v>
      </c>
      <c r="MV216">
        <v>168217</v>
      </c>
      <c r="MW216">
        <v>196021</v>
      </c>
      <c r="MX216">
        <v>118387</v>
      </c>
      <c r="MY216">
        <v>194524</v>
      </c>
      <c r="MZ216">
        <v>96091</v>
      </c>
      <c r="NA216">
        <v>75168</v>
      </c>
      <c r="NB216">
        <v>96310</v>
      </c>
      <c r="NC216">
        <v>104357</v>
      </c>
      <c r="ND216">
        <v>141708</v>
      </c>
      <c r="NE216">
        <v>285739</v>
      </c>
      <c r="NF216">
        <v>105340</v>
      </c>
      <c r="NG216">
        <v>93779</v>
      </c>
      <c r="NH216">
        <v>237049</v>
      </c>
      <c r="NI216">
        <v>206227</v>
      </c>
      <c r="NJ216">
        <v>130676</v>
      </c>
      <c r="NK216">
        <v>220808</v>
      </c>
      <c r="NL216">
        <v>99305</v>
      </c>
      <c r="NM216">
        <v>205344</v>
      </c>
      <c r="NN216">
        <v>59159</v>
      </c>
      <c r="NO216">
        <v>139265</v>
      </c>
      <c r="NP216">
        <v>151552</v>
      </c>
      <c r="NQ216">
        <v>145477</v>
      </c>
      <c r="NR216">
        <v>183517</v>
      </c>
      <c r="NS216">
        <v>104650</v>
      </c>
      <c r="NT216">
        <v>126156</v>
      </c>
      <c r="NU216">
        <v>453128</v>
      </c>
      <c r="NV216">
        <v>103128</v>
      </c>
      <c r="NW216">
        <v>202692</v>
      </c>
      <c r="NX216">
        <v>129232</v>
      </c>
      <c r="NY216">
        <v>219831</v>
      </c>
      <c r="NZ216">
        <v>368914</v>
      </c>
      <c r="OA216">
        <v>199088</v>
      </c>
      <c r="OB216">
        <v>112862</v>
      </c>
      <c r="OC216">
        <v>142594</v>
      </c>
      <c r="OD216">
        <v>137865</v>
      </c>
      <c r="OE216">
        <v>106708</v>
      </c>
      <c r="OF216">
        <v>99951</v>
      </c>
      <c r="OG216">
        <v>92777</v>
      </c>
      <c r="OH216">
        <v>96013</v>
      </c>
      <c r="OI216">
        <v>174175</v>
      </c>
      <c r="OJ216">
        <v>255020</v>
      </c>
      <c r="OK216">
        <v>115430</v>
      </c>
      <c r="OL216">
        <v>187708</v>
      </c>
      <c r="OM216">
        <v>100175</v>
      </c>
      <c r="ON216">
        <v>137857</v>
      </c>
      <c r="OO216">
        <v>89939</v>
      </c>
      <c r="OP216">
        <v>262244</v>
      </c>
      <c r="OQ216">
        <v>99933</v>
      </c>
      <c r="OR216">
        <v>182738</v>
      </c>
      <c r="OS216">
        <v>319399</v>
      </c>
      <c r="OT216">
        <v>201855</v>
      </c>
      <c r="OU216">
        <v>196793</v>
      </c>
      <c r="OV216">
        <v>408841</v>
      </c>
      <c r="OW216">
        <v>189617</v>
      </c>
      <c r="OX216">
        <v>116813</v>
      </c>
      <c r="OY216">
        <v>97464</v>
      </c>
      <c r="OZ216">
        <v>98891</v>
      </c>
      <c r="PA216">
        <v>149575</v>
      </c>
      <c r="PB216">
        <v>223890</v>
      </c>
      <c r="PC216">
        <v>406011</v>
      </c>
      <c r="PD216">
        <v>182957</v>
      </c>
      <c r="PE216">
        <v>112848</v>
      </c>
      <c r="PF216">
        <v>112411</v>
      </c>
      <c r="PG216">
        <v>337632</v>
      </c>
      <c r="PH216">
        <v>156513</v>
      </c>
      <c r="PI216">
        <v>96143</v>
      </c>
      <c r="PJ216">
        <v>108499</v>
      </c>
      <c r="PK216">
        <v>149225</v>
      </c>
      <c r="PL216">
        <v>191945</v>
      </c>
      <c r="PM216">
        <v>145393</v>
      </c>
      <c r="PN216">
        <v>109405</v>
      </c>
      <c r="PO216">
        <v>161378</v>
      </c>
      <c r="PP216">
        <v>104658</v>
      </c>
      <c r="PQ216">
        <v>276798</v>
      </c>
      <c r="PR216">
        <v>159546</v>
      </c>
      <c r="PS216">
        <v>138165</v>
      </c>
      <c r="PT216">
        <v>145796</v>
      </c>
      <c r="PU216">
        <v>97498</v>
      </c>
      <c r="PV216">
        <v>65542</v>
      </c>
      <c r="PW216">
        <v>105710</v>
      </c>
      <c r="PX216">
        <v>185656</v>
      </c>
      <c r="PY216">
        <v>111864</v>
      </c>
      <c r="PZ216">
        <v>125001</v>
      </c>
      <c r="QA216">
        <v>73260</v>
      </c>
      <c r="QB216">
        <v>124932</v>
      </c>
      <c r="QC216">
        <v>77482</v>
      </c>
      <c r="QD216">
        <v>154974</v>
      </c>
      <c r="QE216">
        <v>388724</v>
      </c>
      <c r="QF216">
        <v>114344</v>
      </c>
      <c r="QG216">
        <v>138123</v>
      </c>
      <c r="QH216">
        <v>103906</v>
      </c>
      <c r="QI216">
        <v>166220</v>
      </c>
      <c r="QJ216">
        <v>141779</v>
      </c>
      <c r="QK216">
        <v>111051</v>
      </c>
      <c r="QL216">
        <v>197768</v>
      </c>
      <c r="QM216">
        <v>134235</v>
      </c>
      <c r="QN216">
        <v>117202</v>
      </c>
      <c r="QO216">
        <v>159343</v>
      </c>
      <c r="QP216">
        <v>69695</v>
      </c>
      <c r="QQ216">
        <v>148162</v>
      </c>
      <c r="QR216">
        <v>204173</v>
      </c>
      <c r="QS216">
        <v>258322</v>
      </c>
      <c r="QT216">
        <v>132648</v>
      </c>
      <c r="QU216">
        <v>116076</v>
      </c>
      <c r="QV216">
        <v>111846</v>
      </c>
      <c r="QW216">
        <v>156991</v>
      </c>
      <c r="QX216">
        <v>121989</v>
      </c>
      <c r="QY216">
        <v>514226</v>
      </c>
      <c r="RA216">
        <v>164473</v>
      </c>
      <c r="RB216">
        <v>152566</v>
      </c>
      <c r="RC216">
        <v>277197</v>
      </c>
      <c r="RD216">
        <v>212857</v>
      </c>
      <c r="RE216">
        <v>77129</v>
      </c>
      <c r="RF216">
        <v>142374</v>
      </c>
      <c r="RG216">
        <v>126043</v>
      </c>
      <c r="RH216">
        <v>128230</v>
      </c>
      <c r="RI216">
        <v>143235</v>
      </c>
      <c r="RJ216">
        <v>78819</v>
      </c>
      <c r="RK216">
        <v>162818</v>
      </c>
      <c r="RL216">
        <v>270439</v>
      </c>
      <c r="RM216">
        <v>93734</v>
      </c>
      <c r="RN216">
        <v>123358</v>
      </c>
      <c r="RO216">
        <v>96788</v>
      </c>
      <c r="RP216">
        <v>99685</v>
      </c>
      <c r="RQ216">
        <v>78543</v>
      </c>
      <c r="RR216">
        <v>125348</v>
      </c>
      <c r="RS216">
        <v>141058</v>
      </c>
      <c r="RT216">
        <v>552001</v>
      </c>
      <c r="RU216">
        <v>147220</v>
      </c>
      <c r="RV216">
        <v>126919</v>
      </c>
      <c r="RW216">
        <v>91964</v>
      </c>
      <c r="RX216">
        <v>259693</v>
      </c>
      <c r="RY216">
        <v>167118</v>
      </c>
      <c r="RZ216">
        <v>100043</v>
      </c>
      <c r="SA216">
        <v>97593</v>
      </c>
      <c r="SB216">
        <v>140067</v>
      </c>
      <c r="SC216">
        <v>121973</v>
      </c>
      <c r="SD216">
        <v>84362</v>
      </c>
      <c r="SE216">
        <v>124844</v>
      </c>
      <c r="SF216">
        <v>159159</v>
      </c>
      <c r="SG216">
        <v>233247</v>
      </c>
      <c r="SH216">
        <v>139513</v>
      </c>
      <c r="SI216">
        <v>96024</v>
      </c>
      <c r="SJ216">
        <v>232122</v>
      </c>
      <c r="SK216">
        <v>166631</v>
      </c>
      <c r="SL216">
        <v>139822</v>
      </c>
      <c r="SN216">
        <v>235328</v>
      </c>
      <c r="SO216">
        <v>240281</v>
      </c>
      <c r="SP216">
        <v>129528</v>
      </c>
      <c r="SQ216">
        <v>209759</v>
      </c>
      <c r="SR216">
        <v>247662</v>
      </c>
      <c r="SS216">
        <v>129062</v>
      </c>
      <c r="ST216">
        <v>141888</v>
      </c>
      <c r="SU216">
        <v>87014</v>
      </c>
      <c r="SV216">
        <v>180205</v>
      </c>
      <c r="SW216">
        <v>117196</v>
      </c>
      <c r="SX216">
        <v>122283</v>
      </c>
      <c r="SY216">
        <v>177734</v>
      </c>
      <c r="SZ216">
        <v>73002</v>
      </c>
      <c r="TA216">
        <v>113741</v>
      </c>
      <c r="TB216">
        <v>68342</v>
      </c>
      <c r="TC216">
        <v>110983</v>
      </c>
      <c r="TD216">
        <v>130305</v>
      </c>
      <c r="TE216">
        <v>213750</v>
      </c>
      <c r="TF216">
        <v>242159</v>
      </c>
      <c r="TG216">
        <v>138391</v>
      </c>
      <c r="TH216">
        <v>87877</v>
      </c>
      <c r="TI216">
        <v>202790</v>
      </c>
      <c r="TJ216">
        <v>240178</v>
      </c>
      <c r="TK216">
        <v>244854</v>
      </c>
      <c r="TL216">
        <v>123059</v>
      </c>
      <c r="TM216">
        <v>151275</v>
      </c>
      <c r="TN216">
        <v>107716</v>
      </c>
      <c r="TO216">
        <v>110711</v>
      </c>
      <c r="TP216">
        <v>231250</v>
      </c>
      <c r="TQ216">
        <v>85182</v>
      </c>
      <c r="TR216">
        <v>96727</v>
      </c>
      <c r="TS216">
        <v>103345</v>
      </c>
      <c r="TT216">
        <v>94954</v>
      </c>
      <c r="TU216">
        <v>120853</v>
      </c>
      <c r="TV216">
        <v>85321</v>
      </c>
      <c r="TW216">
        <v>182534</v>
      </c>
      <c r="TX216">
        <v>217291</v>
      </c>
      <c r="TY216">
        <v>99577</v>
      </c>
      <c r="TZ216">
        <v>99233</v>
      </c>
      <c r="UA216">
        <v>149472</v>
      </c>
      <c r="UB216">
        <v>134510</v>
      </c>
      <c r="UC216">
        <v>110024</v>
      </c>
      <c r="UE216">
        <v>75723</v>
      </c>
      <c r="UF216">
        <v>278766</v>
      </c>
      <c r="UG216">
        <v>128018</v>
      </c>
      <c r="UH216">
        <v>121401</v>
      </c>
      <c r="UI216">
        <v>87078</v>
      </c>
      <c r="UJ216">
        <v>78526</v>
      </c>
      <c r="UK216">
        <v>136572</v>
      </c>
      <c r="UL216">
        <v>122511</v>
      </c>
      <c r="UM216">
        <v>130789</v>
      </c>
      <c r="UN216">
        <v>160398</v>
      </c>
      <c r="UO216">
        <v>194865</v>
      </c>
      <c r="UP216">
        <v>104763</v>
      </c>
      <c r="UQ216">
        <v>128939</v>
      </c>
      <c r="UR216">
        <v>102015</v>
      </c>
      <c r="US216">
        <v>113050</v>
      </c>
      <c r="UT216">
        <v>121917</v>
      </c>
      <c r="UU216">
        <v>91827</v>
      </c>
      <c r="UV216">
        <v>130756</v>
      </c>
      <c r="UW216">
        <v>73827</v>
      </c>
      <c r="UX216">
        <v>151542</v>
      </c>
      <c r="UY216">
        <v>181774</v>
      </c>
      <c r="UZ216">
        <v>145213</v>
      </c>
      <c r="VA216">
        <v>157790</v>
      </c>
      <c r="VB216">
        <v>108081</v>
      </c>
      <c r="VC216">
        <v>122148</v>
      </c>
      <c r="VD216">
        <v>706814</v>
      </c>
      <c r="VE216">
        <v>246791</v>
      </c>
      <c r="VF216">
        <v>112304</v>
      </c>
      <c r="VG216">
        <v>103550</v>
      </c>
      <c r="VH216">
        <v>174751</v>
      </c>
      <c r="VI216">
        <v>415979</v>
      </c>
      <c r="VJ216">
        <v>122023</v>
      </c>
      <c r="VK216">
        <v>246815</v>
      </c>
      <c r="VL216">
        <v>94556</v>
      </c>
      <c r="VM216">
        <v>115602</v>
      </c>
      <c r="VN216">
        <v>242779</v>
      </c>
      <c r="VO216">
        <v>221317</v>
      </c>
      <c r="VP216">
        <v>171549</v>
      </c>
      <c r="VQ216">
        <v>89860</v>
      </c>
      <c r="VR216">
        <v>109335</v>
      </c>
      <c r="VS216">
        <v>124816</v>
      </c>
      <c r="VT216">
        <v>99802</v>
      </c>
      <c r="VU216">
        <v>248177</v>
      </c>
      <c r="VV216">
        <v>86839</v>
      </c>
      <c r="VW216">
        <v>138336</v>
      </c>
      <c r="VX216">
        <v>121433</v>
      </c>
      <c r="VY216">
        <v>137768</v>
      </c>
      <c r="VZ216">
        <v>118721</v>
      </c>
      <c r="WB216">
        <v>135503</v>
      </c>
      <c r="WC216">
        <v>131866</v>
      </c>
      <c r="WD216">
        <v>104145</v>
      </c>
      <c r="WE216">
        <v>85401</v>
      </c>
      <c r="WF216">
        <v>172817</v>
      </c>
      <c r="WG216">
        <v>96272</v>
      </c>
      <c r="WH216">
        <v>107554</v>
      </c>
      <c r="WI216">
        <v>90261</v>
      </c>
      <c r="WJ216">
        <v>124644</v>
      </c>
      <c r="WK216">
        <v>146833</v>
      </c>
      <c r="WL216">
        <v>176670</v>
      </c>
      <c r="WM216">
        <v>102759</v>
      </c>
      <c r="WN216">
        <v>143506</v>
      </c>
      <c r="WO216">
        <v>401150</v>
      </c>
      <c r="WP216">
        <v>102391</v>
      </c>
      <c r="WQ216">
        <v>84476</v>
      </c>
      <c r="WS216">
        <v>146611</v>
      </c>
      <c r="WT216">
        <v>123786</v>
      </c>
      <c r="WU216">
        <v>94621</v>
      </c>
      <c r="WV216">
        <v>67851</v>
      </c>
      <c r="WW216">
        <v>60311</v>
      </c>
      <c r="WX216">
        <v>79782</v>
      </c>
      <c r="WY216">
        <v>226596</v>
      </c>
      <c r="WZ216">
        <v>143294</v>
      </c>
      <c r="XA216">
        <v>209411</v>
      </c>
      <c r="XB216">
        <v>100395</v>
      </c>
      <c r="XC216">
        <v>263910</v>
      </c>
      <c r="XD216">
        <v>266558</v>
      </c>
      <c r="XE216">
        <v>133766</v>
      </c>
      <c r="XF216">
        <v>111624</v>
      </c>
      <c r="XG216">
        <v>130526</v>
      </c>
      <c r="XH216">
        <v>82902</v>
      </c>
      <c r="XI216">
        <v>177370</v>
      </c>
      <c r="XJ216">
        <v>86509</v>
      </c>
      <c r="XK216">
        <v>78274</v>
      </c>
      <c r="XL216">
        <v>108110</v>
      </c>
      <c r="XM216">
        <v>113615</v>
      </c>
      <c r="XN216">
        <v>133648</v>
      </c>
      <c r="XO216">
        <v>145344</v>
      </c>
      <c r="XP216">
        <v>79455</v>
      </c>
      <c r="XQ216">
        <v>134425</v>
      </c>
      <c r="XR216">
        <v>168539</v>
      </c>
      <c r="XS216">
        <v>253956</v>
      </c>
      <c r="XT216">
        <v>129979</v>
      </c>
      <c r="XU216">
        <v>165239</v>
      </c>
      <c r="XV216">
        <v>103494</v>
      </c>
      <c r="XW216">
        <v>82944</v>
      </c>
      <c r="XX216">
        <v>202540</v>
      </c>
      <c r="XY216">
        <v>155315</v>
      </c>
      <c r="XZ216">
        <v>53978</v>
      </c>
      <c r="YA216">
        <v>216343</v>
      </c>
      <c r="YB216">
        <v>79406</v>
      </c>
      <c r="YC216">
        <v>63250</v>
      </c>
      <c r="YD216">
        <v>148754</v>
      </c>
      <c r="YE216">
        <v>147143</v>
      </c>
      <c r="YF216">
        <v>153493</v>
      </c>
      <c r="YG216">
        <v>74944</v>
      </c>
      <c r="YH216">
        <v>119902</v>
      </c>
      <c r="YI216">
        <v>112777</v>
      </c>
      <c r="YJ216">
        <v>131683</v>
      </c>
      <c r="YK216">
        <v>83789</v>
      </c>
      <c r="YL216">
        <v>103069</v>
      </c>
      <c r="YM216">
        <v>127207</v>
      </c>
      <c r="YN216">
        <v>99461</v>
      </c>
      <c r="YO216">
        <v>171500</v>
      </c>
      <c r="YP216">
        <v>124333</v>
      </c>
      <c r="YQ216">
        <v>84924</v>
      </c>
      <c r="YR216">
        <v>101601</v>
      </c>
      <c r="YS216">
        <v>120059</v>
      </c>
      <c r="YT216">
        <v>104102</v>
      </c>
      <c r="YU216">
        <v>83775</v>
      </c>
      <c r="YV216">
        <v>71925</v>
      </c>
      <c r="YW216">
        <v>123735</v>
      </c>
      <c r="YX216">
        <v>93226</v>
      </c>
      <c r="YY216">
        <v>162493</v>
      </c>
      <c r="YZ216">
        <v>133025</v>
      </c>
      <c r="ZA216">
        <v>260851</v>
      </c>
      <c r="ZB216">
        <v>355627</v>
      </c>
      <c r="ZC216">
        <v>84506</v>
      </c>
      <c r="ZD216">
        <v>289292</v>
      </c>
      <c r="ZE216">
        <v>95957</v>
      </c>
      <c r="ZF216">
        <v>143241</v>
      </c>
      <c r="ZG216">
        <v>149464</v>
      </c>
      <c r="ZH216">
        <v>104245</v>
      </c>
      <c r="ZI216">
        <v>161082</v>
      </c>
      <c r="ZJ216">
        <v>114830</v>
      </c>
      <c r="ZK216">
        <v>231164</v>
      </c>
      <c r="ZL216">
        <v>163263</v>
      </c>
      <c r="ZM216">
        <v>201523</v>
      </c>
      <c r="ZN216">
        <v>125580</v>
      </c>
      <c r="ZO216">
        <v>126171</v>
      </c>
      <c r="ZP216">
        <v>95400</v>
      </c>
      <c r="ZQ216">
        <v>175800</v>
      </c>
      <c r="ZR216">
        <v>100705</v>
      </c>
      <c r="ZS216">
        <v>154876</v>
      </c>
      <c r="ZT216">
        <v>164138</v>
      </c>
      <c r="ZU216">
        <v>116558</v>
      </c>
      <c r="ZV216">
        <v>129254</v>
      </c>
      <c r="ZX216">
        <v>115000</v>
      </c>
      <c r="ZY216">
        <v>116349</v>
      </c>
      <c r="ZZ216">
        <v>80296</v>
      </c>
      <c r="AAA216">
        <v>108916</v>
      </c>
      <c r="AAB216">
        <v>128375</v>
      </c>
      <c r="AAC216">
        <v>78623</v>
      </c>
      <c r="AAD216">
        <v>95962</v>
      </c>
      <c r="AAE216">
        <v>113945</v>
      </c>
      <c r="AAF216">
        <v>90017</v>
      </c>
      <c r="AAG216">
        <v>116176</v>
      </c>
      <c r="AAH216">
        <v>77683</v>
      </c>
      <c r="AAI216">
        <v>101711</v>
      </c>
      <c r="AAJ216">
        <v>82247</v>
      </c>
      <c r="AAK216">
        <v>160426</v>
      </c>
      <c r="AAL216">
        <v>93158</v>
      </c>
      <c r="AAM216">
        <v>325229</v>
      </c>
      <c r="AAN216">
        <v>117513</v>
      </c>
      <c r="AAO216">
        <v>104136</v>
      </c>
      <c r="AAP216">
        <v>156820</v>
      </c>
      <c r="AAQ216">
        <v>82860</v>
      </c>
      <c r="AAR216">
        <v>296818</v>
      </c>
      <c r="AAS216">
        <v>134671</v>
      </c>
      <c r="AAT216">
        <v>128390</v>
      </c>
      <c r="AAU216">
        <v>95526</v>
      </c>
      <c r="AAV216">
        <v>261311</v>
      </c>
      <c r="AAW216">
        <v>163995</v>
      </c>
      <c r="AAX216">
        <v>126140</v>
      </c>
      <c r="AAY216">
        <v>212698</v>
      </c>
      <c r="AAZ216">
        <v>106250</v>
      </c>
      <c r="ABA216">
        <v>91905</v>
      </c>
      <c r="ABB216">
        <v>91817</v>
      </c>
      <c r="ABC216">
        <v>70941</v>
      </c>
      <c r="ABD216">
        <v>94218</v>
      </c>
      <c r="ABE216">
        <v>309086</v>
      </c>
      <c r="ABF216">
        <v>76977</v>
      </c>
      <c r="ABG216">
        <v>101335</v>
      </c>
      <c r="ABH216">
        <v>123321</v>
      </c>
      <c r="ABI216">
        <v>64437</v>
      </c>
      <c r="ABJ216">
        <v>144321</v>
      </c>
      <c r="ABK216">
        <v>128578</v>
      </c>
      <c r="ABL216">
        <v>166209</v>
      </c>
      <c r="ABM216">
        <v>88411</v>
      </c>
      <c r="ABN216">
        <v>191385</v>
      </c>
      <c r="ABO216">
        <v>98447</v>
      </c>
      <c r="ABP216">
        <v>715365</v>
      </c>
      <c r="ABQ216">
        <v>77233</v>
      </c>
      <c r="ABR216">
        <v>225213</v>
      </c>
      <c r="ABS216">
        <v>76917</v>
      </c>
      <c r="ABT216">
        <v>99294</v>
      </c>
      <c r="ABU216">
        <v>71960</v>
      </c>
      <c r="ABV216">
        <v>96901</v>
      </c>
      <c r="ABW216">
        <v>206774</v>
      </c>
      <c r="ABX216">
        <v>99181</v>
      </c>
      <c r="ABY216">
        <v>116071</v>
      </c>
      <c r="ABZ216">
        <v>120748</v>
      </c>
      <c r="ACA216">
        <v>62892</v>
      </c>
      <c r="ACB216">
        <v>111942</v>
      </c>
      <c r="ACC216">
        <v>91480</v>
      </c>
      <c r="ACD216">
        <v>170771</v>
      </c>
      <c r="ACE216">
        <v>106289</v>
      </c>
      <c r="ACF216">
        <v>117760</v>
      </c>
      <c r="ACG216">
        <v>79446</v>
      </c>
      <c r="ACH216">
        <v>129774</v>
      </c>
      <c r="ACI216">
        <v>143675</v>
      </c>
      <c r="ACJ216">
        <v>128682</v>
      </c>
      <c r="ACK216">
        <v>64797</v>
      </c>
      <c r="ACL216">
        <v>132445</v>
      </c>
      <c r="ACM216">
        <v>160211</v>
      </c>
      <c r="ACO216">
        <v>217286</v>
      </c>
      <c r="ACP216">
        <v>102275</v>
      </c>
      <c r="ACQ216">
        <v>70902</v>
      </c>
      <c r="ACR216">
        <v>100299</v>
      </c>
      <c r="ACS216">
        <v>221288</v>
      </c>
      <c r="ACT216">
        <v>236976</v>
      </c>
      <c r="ACU216">
        <v>91918</v>
      </c>
      <c r="ACV216">
        <v>111185</v>
      </c>
      <c r="ACW216">
        <v>100902</v>
      </c>
      <c r="ACX216">
        <v>145579</v>
      </c>
      <c r="ACY216">
        <v>72956</v>
      </c>
      <c r="ACZ216">
        <v>219054</v>
      </c>
      <c r="ADA216">
        <v>101332</v>
      </c>
      <c r="ADB216">
        <v>114594</v>
      </c>
      <c r="ADC216">
        <v>120628</v>
      </c>
      <c r="ADD216">
        <v>107835</v>
      </c>
      <c r="ADE216">
        <v>158838</v>
      </c>
      <c r="ADF216">
        <v>192603</v>
      </c>
      <c r="ADG216">
        <v>68981</v>
      </c>
      <c r="ADH216">
        <v>113761</v>
      </c>
      <c r="ADI216">
        <v>65156</v>
      </c>
      <c r="ADJ216">
        <v>132014</v>
      </c>
      <c r="ADK216">
        <v>122853</v>
      </c>
      <c r="ADL216">
        <v>54236</v>
      </c>
      <c r="ADM216">
        <v>588814</v>
      </c>
      <c r="ADN216">
        <v>118480</v>
      </c>
      <c r="ADO216">
        <v>375223</v>
      </c>
      <c r="ADP216">
        <v>111268</v>
      </c>
      <c r="ADQ216">
        <v>139442</v>
      </c>
      <c r="ADR216">
        <v>107190</v>
      </c>
      <c r="ADS216">
        <v>91244</v>
      </c>
      <c r="ADT216">
        <v>109253</v>
      </c>
      <c r="ADU216">
        <v>109330</v>
      </c>
      <c r="ADV216">
        <v>93407</v>
      </c>
      <c r="ADW216">
        <v>122755</v>
      </c>
      <c r="ADY216">
        <v>100597</v>
      </c>
      <c r="ADZ216">
        <v>151413</v>
      </c>
      <c r="AEA216">
        <v>145770</v>
      </c>
      <c r="AEB216">
        <v>257541</v>
      </c>
      <c r="AEC216">
        <v>104667</v>
      </c>
      <c r="AED216">
        <v>43115</v>
      </c>
      <c r="AEE216">
        <v>93985</v>
      </c>
      <c r="AEF216">
        <v>121731</v>
      </c>
      <c r="AEG216">
        <v>129698</v>
      </c>
      <c r="AEH216">
        <v>51123</v>
      </c>
      <c r="AEI216">
        <v>255197</v>
      </c>
      <c r="AEJ216">
        <v>114982</v>
      </c>
      <c r="AEK216">
        <v>169351</v>
      </c>
      <c r="AEL216">
        <v>47763</v>
      </c>
      <c r="AEM216">
        <v>196844</v>
      </c>
      <c r="AEN216">
        <v>117293</v>
      </c>
      <c r="AEO216">
        <v>555687</v>
      </c>
      <c r="AEP216">
        <v>53907</v>
      </c>
      <c r="AEQ216">
        <v>96444</v>
      </c>
      <c r="AER216">
        <v>106307</v>
      </c>
      <c r="AES216">
        <v>430176</v>
      </c>
      <c r="AEU216">
        <v>113617</v>
      </c>
      <c r="AEV216">
        <v>185119</v>
      </c>
      <c r="AEW216">
        <v>88664</v>
      </c>
      <c r="AEX216">
        <v>76729</v>
      </c>
      <c r="AEY216">
        <v>163103</v>
      </c>
      <c r="AEZ216">
        <v>62534</v>
      </c>
      <c r="AFA216">
        <v>125773</v>
      </c>
      <c r="AFB216">
        <v>107530</v>
      </c>
      <c r="AFC216">
        <v>132903</v>
      </c>
      <c r="AFD216">
        <v>107446</v>
      </c>
      <c r="AFE216">
        <v>75820</v>
      </c>
      <c r="AFF216">
        <v>126498</v>
      </c>
      <c r="AFG216">
        <v>145001</v>
      </c>
      <c r="AFH216">
        <v>140592</v>
      </c>
      <c r="AFI216">
        <v>184737</v>
      </c>
      <c r="AFJ216">
        <v>137168</v>
      </c>
      <c r="AFK216">
        <v>90832</v>
      </c>
      <c r="AFL216">
        <v>87561</v>
      </c>
      <c r="AFM216">
        <v>223070</v>
      </c>
      <c r="AFN216">
        <v>100012</v>
      </c>
      <c r="AFO216">
        <v>211232</v>
      </c>
      <c r="AFP216">
        <v>335532</v>
      </c>
      <c r="AFQ216">
        <v>80561</v>
      </c>
      <c r="AFR216">
        <v>101435</v>
      </c>
      <c r="AFS216">
        <v>72362</v>
      </c>
      <c r="AFT216">
        <v>257469</v>
      </c>
      <c r="AFU216">
        <v>228520</v>
      </c>
      <c r="AFV216">
        <v>431534</v>
      </c>
      <c r="AFW216">
        <v>525608</v>
      </c>
      <c r="AFX216">
        <v>93407</v>
      </c>
      <c r="AFY216">
        <v>94857</v>
      </c>
      <c r="AFZ216">
        <v>129113</v>
      </c>
      <c r="AGA216">
        <v>84404</v>
      </c>
      <c r="AGC216">
        <v>108676</v>
      </c>
      <c r="AGD216">
        <v>126614</v>
      </c>
      <c r="AGE216">
        <v>149631</v>
      </c>
      <c r="AGF216">
        <v>156084</v>
      </c>
      <c r="AGG216">
        <v>91722</v>
      </c>
      <c r="AGH216">
        <v>167609</v>
      </c>
      <c r="AGI216">
        <v>256434</v>
      </c>
      <c r="AGJ216">
        <v>112045</v>
      </c>
      <c r="AGK216">
        <v>312077</v>
      </c>
      <c r="AGL216">
        <v>411373</v>
      </c>
      <c r="AGM216">
        <v>98769</v>
      </c>
      <c r="AGN216">
        <v>69706</v>
      </c>
      <c r="AGO216">
        <v>66272</v>
      </c>
      <c r="AGP216">
        <v>96480</v>
      </c>
      <c r="AGR216">
        <v>114493</v>
      </c>
      <c r="AGS216">
        <v>32943</v>
      </c>
      <c r="AGU216">
        <v>140359</v>
      </c>
      <c r="AGV216">
        <v>130881</v>
      </c>
      <c r="AGW216">
        <v>121098</v>
      </c>
      <c r="AGX216">
        <v>193313</v>
      </c>
      <c r="AGY216">
        <v>195607</v>
      </c>
      <c r="AGZ216">
        <v>167233</v>
      </c>
      <c r="AHA216">
        <v>242636</v>
      </c>
      <c r="AHC216">
        <v>113922</v>
      </c>
      <c r="AHD216">
        <v>99776</v>
      </c>
      <c r="AHE216">
        <v>92449</v>
      </c>
      <c r="AHF216">
        <v>82757</v>
      </c>
      <c r="AHG216">
        <v>173124</v>
      </c>
      <c r="AHH216">
        <v>274937</v>
      </c>
      <c r="AHI216">
        <v>72454</v>
      </c>
      <c r="AHJ216">
        <v>86075</v>
      </c>
      <c r="AHK216">
        <v>88874</v>
      </c>
      <c r="AHL216">
        <v>91045</v>
      </c>
      <c r="AHM216">
        <v>117346</v>
      </c>
      <c r="AHN216">
        <v>120704</v>
      </c>
      <c r="AHO216">
        <v>219513</v>
      </c>
      <c r="AHP216">
        <v>783836</v>
      </c>
      <c r="AHQ216">
        <v>223488</v>
      </c>
      <c r="AHR216">
        <v>72659</v>
      </c>
      <c r="AHS216">
        <v>151005</v>
      </c>
      <c r="AHT216">
        <v>88459</v>
      </c>
      <c r="AHU216">
        <v>160554</v>
      </c>
      <c r="AHV216">
        <v>65608</v>
      </c>
      <c r="AHW216">
        <v>207362</v>
      </c>
      <c r="AHY216">
        <v>65197</v>
      </c>
      <c r="AHZ216">
        <v>290165</v>
      </c>
    </row>
    <row r="217" spans="1:910" x14ac:dyDescent="0.2">
      <c r="A217" s="1">
        <v>43100</v>
      </c>
      <c r="B217">
        <v>226153</v>
      </c>
      <c r="C217">
        <v>456099</v>
      </c>
      <c r="D217">
        <v>635307</v>
      </c>
      <c r="E217">
        <v>232898</v>
      </c>
      <c r="F217">
        <v>233736</v>
      </c>
      <c r="G217">
        <v>233173</v>
      </c>
      <c r="H217">
        <v>205402</v>
      </c>
      <c r="I217">
        <v>410751</v>
      </c>
      <c r="J217">
        <v>279564</v>
      </c>
      <c r="K217">
        <v>213728</v>
      </c>
      <c r="L217">
        <v>465959</v>
      </c>
      <c r="M217">
        <v>1035304</v>
      </c>
      <c r="N217">
        <v>161988</v>
      </c>
      <c r="O217">
        <v>349931</v>
      </c>
      <c r="P217">
        <v>247349</v>
      </c>
      <c r="Q217">
        <v>478333</v>
      </c>
      <c r="R217">
        <v>267041</v>
      </c>
      <c r="S217">
        <v>566882</v>
      </c>
      <c r="T217">
        <v>168999</v>
      </c>
      <c r="U217">
        <v>203234</v>
      </c>
      <c r="V217">
        <v>285822</v>
      </c>
      <c r="W217">
        <v>412190</v>
      </c>
      <c r="X217">
        <v>148378</v>
      </c>
      <c r="Y217">
        <v>396006</v>
      </c>
      <c r="Z217">
        <v>211774</v>
      </c>
      <c r="AA217">
        <v>393552</v>
      </c>
      <c r="AB217">
        <v>194353</v>
      </c>
      <c r="AC217">
        <v>230331</v>
      </c>
      <c r="AD217">
        <v>168176</v>
      </c>
      <c r="AE217">
        <v>143395</v>
      </c>
      <c r="AF217">
        <v>185536</v>
      </c>
      <c r="AG217">
        <v>257140</v>
      </c>
      <c r="AH217">
        <v>188671</v>
      </c>
      <c r="AI217">
        <v>163444</v>
      </c>
      <c r="AJ217">
        <v>1188821</v>
      </c>
      <c r="AK217">
        <v>312902</v>
      </c>
      <c r="AL217">
        <v>231482</v>
      </c>
      <c r="AM217">
        <v>259930</v>
      </c>
      <c r="AN217">
        <v>297281</v>
      </c>
      <c r="AO217">
        <v>183351</v>
      </c>
      <c r="AP217">
        <v>210845</v>
      </c>
      <c r="AQ217">
        <v>136628</v>
      </c>
      <c r="AR217">
        <v>150333</v>
      </c>
      <c r="AS217">
        <v>164340</v>
      </c>
      <c r="AT217">
        <v>234506</v>
      </c>
      <c r="AU217">
        <v>227162</v>
      </c>
      <c r="AV217">
        <v>201605</v>
      </c>
      <c r="AW217">
        <v>159094</v>
      </c>
      <c r="AX217">
        <v>260954</v>
      </c>
      <c r="AY217">
        <v>153658</v>
      </c>
      <c r="AZ217">
        <v>339113</v>
      </c>
      <c r="BA217">
        <v>144785</v>
      </c>
      <c r="BB217">
        <v>190822</v>
      </c>
      <c r="BC217">
        <v>194705</v>
      </c>
      <c r="BD217">
        <v>705345</v>
      </c>
      <c r="BE217">
        <v>141207</v>
      </c>
      <c r="BF217">
        <v>241778</v>
      </c>
      <c r="BG217">
        <v>276808</v>
      </c>
      <c r="BH217">
        <v>419215</v>
      </c>
      <c r="BI217">
        <v>191973</v>
      </c>
      <c r="BJ217">
        <v>191549</v>
      </c>
      <c r="BK217">
        <v>182319</v>
      </c>
      <c r="BL217">
        <v>223743</v>
      </c>
      <c r="BM217">
        <v>208017</v>
      </c>
      <c r="BN217">
        <v>172865</v>
      </c>
      <c r="BO217">
        <v>187274</v>
      </c>
      <c r="BP217">
        <v>590789</v>
      </c>
      <c r="BQ217">
        <v>198404</v>
      </c>
      <c r="BR217">
        <v>127627</v>
      </c>
      <c r="BS217">
        <v>191059</v>
      </c>
      <c r="BT217">
        <v>120164</v>
      </c>
      <c r="BU217">
        <v>107827</v>
      </c>
      <c r="BV217">
        <v>149608</v>
      </c>
      <c r="BW217">
        <v>138737</v>
      </c>
      <c r="BX217">
        <v>141586</v>
      </c>
      <c r="BY217">
        <v>266492</v>
      </c>
      <c r="BZ217">
        <v>147300</v>
      </c>
      <c r="CA217">
        <v>341341</v>
      </c>
      <c r="CB217">
        <v>257513</v>
      </c>
      <c r="CC217">
        <v>134275</v>
      </c>
      <c r="CD217">
        <v>282517</v>
      </c>
      <c r="CE217">
        <v>141903</v>
      </c>
      <c r="CF217">
        <v>131432</v>
      </c>
      <c r="CG217">
        <v>222441</v>
      </c>
      <c r="CH217">
        <v>234057</v>
      </c>
      <c r="CI217">
        <v>248196</v>
      </c>
      <c r="CJ217">
        <v>113203</v>
      </c>
      <c r="CK217">
        <v>260762</v>
      </c>
      <c r="CL217">
        <v>170993</v>
      </c>
      <c r="CM217">
        <v>280337</v>
      </c>
      <c r="CN217">
        <v>200585</v>
      </c>
      <c r="CO217">
        <v>192012</v>
      </c>
      <c r="CP217">
        <v>135726</v>
      </c>
      <c r="CQ217">
        <v>91977</v>
      </c>
      <c r="CR217">
        <v>141335</v>
      </c>
      <c r="CS217">
        <v>111481</v>
      </c>
      <c r="CT217">
        <v>180417</v>
      </c>
      <c r="CU217">
        <v>209260</v>
      </c>
      <c r="CV217">
        <v>159143</v>
      </c>
      <c r="CW217">
        <v>227952</v>
      </c>
      <c r="CX217">
        <v>326267</v>
      </c>
      <c r="CY217">
        <v>215156</v>
      </c>
      <c r="CZ217">
        <v>296608</v>
      </c>
      <c r="DA217">
        <v>290204</v>
      </c>
      <c r="DB217">
        <v>242148</v>
      </c>
      <c r="DC217">
        <v>628574</v>
      </c>
      <c r="DD217">
        <v>181209</v>
      </c>
      <c r="DE217">
        <v>155107</v>
      </c>
      <c r="DF217">
        <v>147748</v>
      </c>
      <c r="DG217">
        <v>176196</v>
      </c>
      <c r="DH217">
        <v>168678</v>
      </c>
      <c r="DI217">
        <v>201887</v>
      </c>
      <c r="DJ217">
        <v>114520</v>
      </c>
      <c r="DK217">
        <v>138331</v>
      </c>
      <c r="DL217">
        <v>178633</v>
      </c>
      <c r="DM217">
        <v>159877</v>
      </c>
      <c r="DN217">
        <v>111370</v>
      </c>
      <c r="DO217">
        <v>344221</v>
      </c>
      <c r="DP217">
        <v>251904</v>
      </c>
      <c r="DQ217">
        <v>220161</v>
      </c>
      <c r="DR217">
        <v>607894</v>
      </c>
      <c r="DS217">
        <v>174479</v>
      </c>
      <c r="DT217">
        <v>132244</v>
      </c>
      <c r="DU217">
        <v>550898</v>
      </c>
      <c r="DV217">
        <v>421201</v>
      </c>
      <c r="DW217">
        <v>117272</v>
      </c>
      <c r="DX217">
        <v>174865</v>
      </c>
      <c r="DY217">
        <v>99158</v>
      </c>
      <c r="DZ217">
        <v>144003</v>
      </c>
      <c r="EA217">
        <v>122684</v>
      </c>
      <c r="EB217">
        <v>122782</v>
      </c>
      <c r="EC217">
        <v>285232</v>
      </c>
      <c r="ED217">
        <v>273653</v>
      </c>
      <c r="EE217">
        <v>297237</v>
      </c>
      <c r="EF217">
        <v>126691</v>
      </c>
      <c r="EG217">
        <v>115809</v>
      </c>
      <c r="EH217">
        <v>193469</v>
      </c>
      <c r="EI217">
        <v>130689</v>
      </c>
      <c r="EJ217">
        <v>249599</v>
      </c>
      <c r="EK217">
        <v>131672</v>
      </c>
      <c r="EL217">
        <v>167509</v>
      </c>
      <c r="EM217">
        <v>240774</v>
      </c>
      <c r="EN217">
        <v>123297</v>
      </c>
      <c r="EO217">
        <v>138457</v>
      </c>
      <c r="EP217">
        <v>97915</v>
      </c>
      <c r="EQ217">
        <v>277183</v>
      </c>
      <c r="ER217">
        <v>114496</v>
      </c>
      <c r="ES217">
        <v>186891</v>
      </c>
      <c r="ET217">
        <v>282769</v>
      </c>
      <c r="EU217">
        <v>144505</v>
      </c>
      <c r="EV217">
        <v>158357</v>
      </c>
      <c r="EW217">
        <v>345206</v>
      </c>
      <c r="EX217">
        <v>124552</v>
      </c>
      <c r="EY217">
        <v>136117</v>
      </c>
      <c r="EZ217">
        <v>131934</v>
      </c>
      <c r="FA217">
        <v>120906</v>
      </c>
      <c r="FB217">
        <v>172158</v>
      </c>
      <c r="FC217">
        <v>166636</v>
      </c>
      <c r="FD217">
        <v>187636</v>
      </c>
      <c r="FE217">
        <v>383071</v>
      </c>
      <c r="FF217">
        <v>123092</v>
      </c>
      <c r="FG217">
        <v>115562</v>
      </c>
      <c r="FH217">
        <v>533012</v>
      </c>
      <c r="FI217">
        <v>148868</v>
      </c>
      <c r="FJ217">
        <v>127392</v>
      </c>
      <c r="FK217">
        <v>103825</v>
      </c>
      <c r="FL217">
        <v>161315</v>
      </c>
      <c r="FM217">
        <v>190061</v>
      </c>
      <c r="FN217">
        <v>243494</v>
      </c>
      <c r="FO217">
        <v>600592</v>
      </c>
      <c r="FP217">
        <v>183307</v>
      </c>
      <c r="FQ217">
        <v>819963</v>
      </c>
      <c r="FR217">
        <v>157427</v>
      </c>
      <c r="FS217">
        <v>151261</v>
      </c>
      <c r="FT217">
        <v>247919</v>
      </c>
      <c r="FU217">
        <v>239290</v>
      </c>
      <c r="FV217">
        <v>254175</v>
      </c>
      <c r="FW217">
        <v>341828</v>
      </c>
      <c r="FX217">
        <v>147051</v>
      </c>
      <c r="FY217">
        <v>294377</v>
      </c>
      <c r="FZ217">
        <v>138341</v>
      </c>
      <c r="GA217">
        <v>114028</v>
      </c>
      <c r="GB217">
        <v>187763</v>
      </c>
      <c r="GC217">
        <v>340254</v>
      </c>
      <c r="GD217">
        <v>146393</v>
      </c>
      <c r="GE217">
        <v>170251</v>
      </c>
      <c r="GF217">
        <v>193982</v>
      </c>
      <c r="GG217">
        <v>250345</v>
      </c>
      <c r="GH217">
        <v>121488</v>
      </c>
      <c r="GI217">
        <v>97598</v>
      </c>
      <c r="GJ217">
        <v>139323</v>
      </c>
      <c r="GK217">
        <v>154832</v>
      </c>
      <c r="GL217">
        <v>205779</v>
      </c>
      <c r="GM217">
        <v>209101</v>
      </c>
      <c r="GN217">
        <v>103659</v>
      </c>
      <c r="GO217">
        <v>168224</v>
      </c>
      <c r="GP217">
        <v>278065</v>
      </c>
      <c r="GQ217">
        <v>296590</v>
      </c>
      <c r="GR217">
        <v>209182</v>
      </c>
      <c r="GS217">
        <v>423592</v>
      </c>
      <c r="GT217">
        <v>146604</v>
      </c>
      <c r="GU217">
        <v>291696</v>
      </c>
      <c r="GV217">
        <v>284358</v>
      </c>
      <c r="GW217">
        <v>133781</v>
      </c>
      <c r="GX217">
        <v>167298</v>
      </c>
      <c r="GY217">
        <v>169725</v>
      </c>
      <c r="GZ217">
        <v>226251</v>
      </c>
      <c r="HA217">
        <v>151881</v>
      </c>
      <c r="HB217">
        <v>219248</v>
      </c>
      <c r="HC217">
        <v>116614</v>
      </c>
      <c r="HD217">
        <v>304059</v>
      </c>
      <c r="HE217">
        <v>149948</v>
      </c>
      <c r="HF217">
        <v>362784</v>
      </c>
      <c r="HG217">
        <v>200902</v>
      </c>
      <c r="HH217">
        <v>89632</v>
      </c>
      <c r="HI217">
        <v>174344</v>
      </c>
      <c r="HJ217">
        <v>143155</v>
      </c>
      <c r="HK217">
        <v>147144</v>
      </c>
      <c r="HL217">
        <v>150408</v>
      </c>
      <c r="HM217">
        <v>147555</v>
      </c>
      <c r="HN217">
        <v>186038</v>
      </c>
      <c r="HO217">
        <v>241347</v>
      </c>
      <c r="HP217">
        <v>197858</v>
      </c>
      <c r="HQ217">
        <v>297994</v>
      </c>
      <c r="HR217">
        <v>153286</v>
      </c>
      <c r="HS217">
        <v>363407</v>
      </c>
      <c r="HT217">
        <v>207752</v>
      </c>
      <c r="HU217">
        <v>217155</v>
      </c>
      <c r="HV217">
        <v>189711</v>
      </c>
      <c r="HW217">
        <v>215001</v>
      </c>
      <c r="HX217">
        <v>133789</v>
      </c>
      <c r="HY217">
        <v>179489</v>
      </c>
      <c r="HZ217">
        <v>147136</v>
      </c>
      <c r="IA217">
        <v>255219</v>
      </c>
      <c r="IB217">
        <v>133281</v>
      </c>
      <c r="IC217">
        <v>117549</v>
      </c>
      <c r="ID217">
        <v>197378</v>
      </c>
      <c r="IE217">
        <v>87964</v>
      </c>
      <c r="IF217">
        <v>122211</v>
      </c>
      <c r="IG217">
        <v>152977</v>
      </c>
      <c r="IH217">
        <v>137022</v>
      </c>
      <c r="II217">
        <v>132600</v>
      </c>
      <c r="IJ217">
        <v>135468</v>
      </c>
      <c r="IK217">
        <v>141381</v>
      </c>
      <c r="IL217">
        <v>274804</v>
      </c>
      <c r="IM217">
        <v>123592</v>
      </c>
      <c r="IN217">
        <v>190541</v>
      </c>
      <c r="IO217">
        <v>214645</v>
      </c>
      <c r="IP217">
        <v>165450</v>
      </c>
      <c r="IQ217">
        <v>135192</v>
      </c>
      <c r="IR217">
        <v>129481</v>
      </c>
      <c r="IS217">
        <v>210832</v>
      </c>
      <c r="IT217">
        <v>179880</v>
      </c>
      <c r="IU217">
        <v>163262</v>
      </c>
      <c r="IV217">
        <v>248287</v>
      </c>
      <c r="IW217">
        <v>156492</v>
      </c>
      <c r="IX217">
        <v>390737</v>
      </c>
      <c r="IY217">
        <v>103853</v>
      </c>
      <c r="IZ217">
        <v>140518</v>
      </c>
      <c r="JA217">
        <v>167298</v>
      </c>
      <c r="JB217">
        <v>642377</v>
      </c>
      <c r="JC217">
        <v>108181</v>
      </c>
      <c r="JD217">
        <v>231536</v>
      </c>
      <c r="JE217">
        <v>145581</v>
      </c>
      <c r="JF217">
        <v>162870</v>
      </c>
      <c r="JG217">
        <v>123850</v>
      </c>
      <c r="JH217">
        <v>214268</v>
      </c>
      <c r="JI217">
        <v>217250</v>
      </c>
      <c r="JJ217">
        <v>105424</v>
      </c>
      <c r="JK217">
        <v>161993</v>
      </c>
      <c r="JL217">
        <v>103071</v>
      </c>
      <c r="JN217">
        <v>255140</v>
      </c>
      <c r="JO217">
        <v>146334</v>
      </c>
      <c r="JP217">
        <v>166894</v>
      </c>
      <c r="JQ217">
        <v>100311</v>
      </c>
      <c r="JR217">
        <v>142694</v>
      </c>
      <c r="JS217">
        <v>79471</v>
      </c>
      <c r="JT217">
        <v>91255</v>
      </c>
      <c r="JU217">
        <v>110852</v>
      </c>
      <c r="JV217">
        <v>234189</v>
      </c>
      <c r="JW217">
        <v>253201</v>
      </c>
      <c r="JX217">
        <v>116615</v>
      </c>
      <c r="JY217">
        <v>336807</v>
      </c>
      <c r="JZ217">
        <v>75810</v>
      </c>
      <c r="KA217">
        <v>224832</v>
      </c>
      <c r="KB217">
        <v>136214</v>
      </c>
      <c r="KC217">
        <v>127984</v>
      </c>
      <c r="KD217">
        <v>225117</v>
      </c>
      <c r="KE217">
        <v>148940</v>
      </c>
      <c r="KF217">
        <v>177627</v>
      </c>
      <c r="KG217">
        <v>118134</v>
      </c>
      <c r="KH217">
        <v>290058</v>
      </c>
      <c r="KI217">
        <v>108860</v>
      </c>
      <c r="KJ217">
        <v>293315</v>
      </c>
      <c r="KK217">
        <v>217458</v>
      </c>
      <c r="KL217">
        <v>173794</v>
      </c>
      <c r="KM217">
        <v>658958</v>
      </c>
      <c r="KN217">
        <v>115064</v>
      </c>
      <c r="KO217">
        <v>107131</v>
      </c>
      <c r="KP217">
        <v>93220</v>
      </c>
      <c r="KQ217">
        <v>314832</v>
      </c>
      <c r="KR217">
        <v>210393</v>
      </c>
      <c r="KS217">
        <v>341372</v>
      </c>
      <c r="KU217">
        <v>154309</v>
      </c>
      <c r="KV217">
        <v>181058</v>
      </c>
      <c r="KW217">
        <v>174635</v>
      </c>
      <c r="KX217">
        <v>194492</v>
      </c>
      <c r="KY217">
        <v>140321</v>
      </c>
      <c r="KZ217">
        <v>230636</v>
      </c>
      <c r="LA217">
        <v>93404</v>
      </c>
      <c r="LB217">
        <v>113044</v>
      </c>
      <c r="LC217">
        <v>112273</v>
      </c>
      <c r="LD217">
        <v>157448</v>
      </c>
      <c r="LE217">
        <v>180999</v>
      </c>
      <c r="LF217">
        <v>231125</v>
      </c>
      <c r="LG217">
        <v>113917</v>
      </c>
      <c r="LH217">
        <v>119325</v>
      </c>
      <c r="LI217">
        <v>144308</v>
      </c>
      <c r="LJ217">
        <v>96679</v>
      </c>
      <c r="LK217">
        <v>95452</v>
      </c>
      <c r="LL217">
        <v>241958</v>
      </c>
      <c r="LM217">
        <v>205712</v>
      </c>
      <c r="LN217">
        <v>79459</v>
      </c>
      <c r="LO217">
        <v>97695</v>
      </c>
      <c r="LP217">
        <v>79919</v>
      </c>
      <c r="LQ217">
        <v>126315</v>
      </c>
      <c r="LR217">
        <v>158582</v>
      </c>
      <c r="LS217">
        <v>158930</v>
      </c>
      <c r="LT217">
        <v>122576</v>
      </c>
      <c r="LU217">
        <v>151923</v>
      </c>
      <c r="LV217">
        <v>94218</v>
      </c>
      <c r="LW217">
        <v>189170</v>
      </c>
      <c r="LX217">
        <v>86835</v>
      </c>
      <c r="LY217">
        <v>336182</v>
      </c>
      <c r="LZ217">
        <v>241265</v>
      </c>
      <c r="MA217">
        <v>139190</v>
      </c>
      <c r="MB217">
        <v>151417</v>
      </c>
      <c r="MC217">
        <v>154706</v>
      </c>
      <c r="MD217">
        <v>138674</v>
      </c>
      <c r="ME217">
        <v>264742</v>
      </c>
      <c r="MF217">
        <v>115838</v>
      </c>
      <c r="MG217">
        <v>157961</v>
      </c>
      <c r="MH217">
        <v>157862</v>
      </c>
      <c r="MI217">
        <v>138560</v>
      </c>
      <c r="MJ217">
        <v>133954</v>
      </c>
      <c r="MK217">
        <v>180892</v>
      </c>
      <c r="ML217">
        <v>69481</v>
      </c>
      <c r="MM217">
        <v>141462</v>
      </c>
      <c r="MN217">
        <v>136583</v>
      </c>
      <c r="MO217">
        <v>187988</v>
      </c>
      <c r="MP217">
        <v>315518</v>
      </c>
      <c r="MQ217">
        <v>191427</v>
      </c>
      <c r="MR217">
        <v>86452</v>
      </c>
      <c r="MS217">
        <v>311770</v>
      </c>
      <c r="MT217">
        <v>95860</v>
      </c>
      <c r="MU217">
        <v>97939</v>
      </c>
      <c r="MV217">
        <v>168714</v>
      </c>
      <c r="MW217">
        <v>196331</v>
      </c>
      <c r="MX217">
        <v>118864</v>
      </c>
      <c r="MY217">
        <v>196133</v>
      </c>
      <c r="MZ217">
        <v>96192</v>
      </c>
      <c r="NA217">
        <v>75421</v>
      </c>
      <c r="NB217">
        <v>96517</v>
      </c>
      <c r="NC217">
        <v>104908</v>
      </c>
      <c r="ND217">
        <v>141795</v>
      </c>
      <c r="NE217">
        <v>286519</v>
      </c>
      <c r="NF217">
        <v>105816</v>
      </c>
      <c r="NG217">
        <v>93665</v>
      </c>
      <c r="NH217">
        <v>239695</v>
      </c>
      <c r="NI217">
        <v>208039</v>
      </c>
      <c r="NJ217">
        <v>131362</v>
      </c>
      <c r="NK217">
        <v>221834</v>
      </c>
      <c r="NL217">
        <v>98426</v>
      </c>
      <c r="NM217">
        <v>206275</v>
      </c>
      <c r="NN217">
        <v>59234</v>
      </c>
      <c r="NO217">
        <v>140591</v>
      </c>
      <c r="NP217">
        <v>152235</v>
      </c>
      <c r="NQ217">
        <v>146175</v>
      </c>
      <c r="NR217">
        <v>184822</v>
      </c>
      <c r="NS217">
        <v>104474</v>
      </c>
      <c r="NT217">
        <v>126611</v>
      </c>
      <c r="NU217">
        <v>454726</v>
      </c>
      <c r="NV217">
        <v>103462</v>
      </c>
      <c r="NW217">
        <v>202709</v>
      </c>
      <c r="NX217">
        <v>129889</v>
      </c>
      <c r="NY217">
        <v>219449</v>
      </c>
      <c r="NZ217">
        <v>371583</v>
      </c>
      <c r="OA217">
        <v>200369</v>
      </c>
      <c r="OB217">
        <v>113679</v>
      </c>
      <c r="OC217">
        <v>143109</v>
      </c>
      <c r="OD217">
        <v>139097</v>
      </c>
      <c r="OE217">
        <v>107419</v>
      </c>
      <c r="OF217">
        <v>100231</v>
      </c>
      <c r="OG217">
        <v>93228</v>
      </c>
      <c r="OH217">
        <v>96359</v>
      </c>
      <c r="OI217">
        <v>174955</v>
      </c>
      <c r="OJ217">
        <v>255863</v>
      </c>
      <c r="OK217">
        <v>116410</v>
      </c>
      <c r="OL217">
        <v>188434</v>
      </c>
      <c r="OM217">
        <v>100770</v>
      </c>
      <c r="ON217">
        <v>138705</v>
      </c>
      <c r="OO217">
        <v>90302</v>
      </c>
      <c r="OP217">
        <v>262853</v>
      </c>
      <c r="OQ217">
        <v>100375</v>
      </c>
      <c r="OR217">
        <v>183797</v>
      </c>
      <c r="OS217">
        <v>321631</v>
      </c>
      <c r="OT217">
        <v>202893</v>
      </c>
      <c r="OU217">
        <v>197537</v>
      </c>
      <c r="OV217">
        <v>412750</v>
      </c>
      <c r="OW217">
        <v>190735</v>
      </c>
      <c r="OX217">
        <v>117247</v>
      </c>
      <c r="OY217">
        <v>97750</v>
      </c>
      <c r="OZ217">
        <v>99265</v>
      </c>
      <c r="PA217">
        <v>149924</v>
      </c>
      <c r="PB217">
        <v>224187</v>
      </c>
      <c r="PC217">
        <v>408519</v>
      </c>
      <c r="PD217">
        <v>184037</v>
      </c>
      <c r="PE217">
        <v>113373</v>
      </c>
      <c r="PF217">
        <v>112934</v>
      </c>
      <c r="PG217">
        <v>339896</v>
      </c>
      <c r="PH217">
        <v>157084</v>
      </c>
      <c r="PI217">
        <v>96444</v>
      </c>
      <c r="PJ217">
        <v>108785</v>
      </c>
      <c r="PK217">
        <v>149731</v>
      </c>
      <c r="PL217">
        <v>193310</v>
      </c>
      <c r="PM217">
        <v>145854</v>
      </c>
      <c r="PN217">
        <v>108860</v>
      </c>
      <c r="PO217">
        <v>161807</v>
      </c>
      <c r="PP217">
        <v>104546</v>
      </c>
      <c r="PQ217">
        <v>279143</v>
      </c>
      <c r="PR217">
        <v>160534</v>
      </c>
      <c r="PS217">
        <v>139587</v>
      </c>
      <c r="PT217">
        <v>146611</v>
      </c>
      <c r="PU217">
        <v>97785</v>
      </c>
      <c r="PV217">
        <v>65741</v>
      </c>
      <c r="PW217">
        <v>106045</v>
      </c>
      <c r="PX217">
        <v>186603</v>
      </c>
      <c r="PY217">
        <v>112427</v>
      </c>
      <c r="PZ217">
        <v>125417</v>
      </c>
      <c r="QA217">
        <v>74296</v>
      </c>
      <c r="QB217">
        <v>125163</v>
      </c>
      <c r="QC217">
        <v>77793</v>
      </c>
      <c r="QD217">
        <v>156008</v>
      </c>
      <c r="QE217">
        <v>390448</v>
      </c>
      <c r="QF217">
        <v>114835</v>
      </c>
      <c r="QG217">
        <v>138758</v>
      </c>
      <c r="QH217">
        <v>104200</v>
      </c>
      <c r="QI217">
        <v>166937</v>
      </c>
      <c r="QJ217">
        <v>142317</v>
      </c>
      <c r="QK217">
        <v>111618</v>
      </c>
      <c r="QL217">
        <v>198535</v>
      </c>
      <c r="QM217">
        <v>134649</v>
      </c>
      <c r="QN217">
        <v>117552</v>
      </c>
      <c r="QO217">
        <v>160109</v>
      </c>
      <c r="QP217">
        <v>70037</v>
      </c>
      <c r="QQ217">
        <v>149653</v>
      </c>
      <c r="QR217">
        <v>204602</v>
      </c>
      <c r="QS217">
        <v>260162</v>
      </c>
      <c r="QT217">
        <v>132876</v>
      </c>
      <c r="QU217">
        <v>116764</v>
      </c>
      <c r="QV217">
        <v>112806</v>
      </c>
      <c r="QW217">
        <v>157695</v>
      </c>
      <c r="QX217">
        <v>122461</v>
      </c>
      <c r="QY217">
        <v>518820</v>
      </c>
      <c r="RA217">
        <v>166227</v>
      </c>
      <c r="RB217">
        <v>153196</v>
      </c>
      <c r="RC217">
        <v>279215</v>
      </c>
      <c r="RD217">
        <v>217885</v>
      </c>
      <c r="RE217">
        <v>77406</v>
      </c>
      <c r="RF217">
        <v>142879</v>
      </c>
      <c r="RG217">
        <v>128378</v>
      </c>
      <c r="RH217">
        <v>128834</v>
      </c>
      <c r="RI217">
        <v>144151</v>
      </c>
      <c r="RJ217">
        <v>79318</v>
      </c>
      <c r="RK217">
        <v>164115</v>
      </c>
      <c r="RL217">
        <v>270696</v>
      </c>
      <c r="RM217">
        <v>94443</v>
      </c>
      <c r="RN217">
        <v>124127</v>
      </c>
      <c r="RO217">
        <v>97082</v>
      </c>
      <c r="RP217">
        <v>99717</v>
      </c>
      <c r="RQ217">
        <v>78681</v>
      </c>
      <c r="RR217">
        <v>126133</v>
      </c>
      <c r="RS217">
        <v>141905</v>
      </c>
      <c r="RT217">
        <v>554120</v>
      </c>
      <c r="RU217">
        <v>148244</v>
      </c>
      <c r="RV217">
        <v>127089</v>
      </c>
      <c r="RW217">
        <v>92393</v>
      </c>
      <c r="RX217">
        <v>260395</v>
      </c>
      <c r="RY217">
        <v>167639</v>
      </c>
      <c r="RZ217">
        <v>100265</v>
      </c>
      <c r="SA217">
        <v>97981</v>
      </c>
      <c r="SB217">
        <v>140333</v>
      </c>
      <c r="SC217">
        <v>122895</v>
      </c>
      <c r="SD217">
        <v>84611</v>
      </c>
      <c r="SE217">
        <v>125590</v>
      </c>
      <c r="SF217">
        <v>161143</v>
      </c>
      <c r="SG217">
        <v>235233</v>
      </c>
      <c r="SH217">
        <v>140275</v>
      </c>
      <c r="SI217">
        <v>96284</v>
      </c>
      <c r="SJ217">
        <v>233590</v>
      </c>
      <c r="SK217">
        <v>166770</v>
      </c>
      <c r="SL217">
        <v>140783</v>
      </c>
      <c r="SN217">
        <v>236579</v>
      </c>
      <c r="SO217">
        <v>241022</v>
      </c>
      <c r="SP217">
        <v>130065</v>
      </c>
      <c r="SQ217">
        <v>210955</v>
      </c>
      <c r="SR217">
        <v>249389</v>
      </c>
      <c r="SS217">
        <v>129593</v>
      </c>
      <c r="ST217">
        <v>142452</v>
      </c>
      <c r="SU217">
        <v>87168</v>
      </c>
      <c r="SV217">
        <v>184162</v>
      </c>
      <c r="SW217">
        <v>118002</v>
      </c>
      <c r="SX217">
        <v>122825</v>
      </c>
      <c r="SY217">
        <v>178267</v>
      </c>
      <c r="SZ217">
        <v>73140</v>
      </c>
      <c r="TA217">
        <v>114457</v>
      </c>
      <c r="TB217">
        <v>68460</v>
      </c>
      <c r="TC217">
        <v>111558</v>
      </c>
      <c r="TD217">
        <v>131314</v>
      </c>
      <c r="TE217">
        <v>215548</v>
      </c>
      <c r="TF217">
        <v>243924</v>
      </c>
      <c r="TG217">
        <v>139327</v>
      </c>
      <c r="TH217">
        <v>88428</v>
      </c>
      <c r="TI217">
        <v>204562</v>
      </c>
      <c r="TJ217">
        <v>240617</v>
      </c>
      <c r="TK217">
        <v>246728</v>
      </c>
      <c r="TL217">
        <v>123470</v>
      </c>
      <c r="TM217">
        <v>152244</v>
      </c>
      <c r="TN217">
        <v>107920</v>
      </c>
      <c r="TO217">
        <v>111155</v>
      </c>
      <c r="TP217">
        <v>233204</v>
      </c>
      <c r="TQ217">
        <v>85571</v>
      </c>
      <c r="TR217">
        <v>97072</v>
      </c>
      <c r="TS217">
        <v>103775</v>
      </c>
      <c r="TT217">
        <v>95542</v>
      </c>
      <c r="TU217">
        <v>121260</v>
      </c>
      <c r="TV217">
        <v>85663</v>
      </c>
      <c r="TW217">
        <v>183429</v>
      </c>
      <c r="TX217">
        <v>218813</v>
      </c>
      <c r="TY217">
        <v>100044</v>
      </c>
      <c r="TZ217">
        <v>99837</v>
      </c>
      <c r="UA217">
        <v>150643</v>
      </c>
      <c r="UB217">
        <v>134855</v>
      </c>
      <c r="UC217">
        <v>110293</v>
      </c>
      <c r="UE217">
        <v>76454</v>
      </c>
      <c r="UF217">
        <v>282225</v>
      </c>
      <c r="UG217">
        <v>128677</v>
      </c>
      <c r="UH217">
        <v>121919</v>
      </c>
      <c r="UI217">
        <v>87487</v>
      </c>
      <c r="UJ217">
        <v>78866</v>
      </c>
      <c r="UK217">
        <v>137418</v>
      </c>
      <c r="UL217">
        <v>122279</v>
      </c>
      <c r="UM217">
        <v>131421</v>
      </c>
      <c r="UN217">
        <v>161469</v>
      </c>
      <c r="UO217">
        <v>196103</v>
      </c>
      <c r="UP217">
        <v>105151</v>
      </c>
      <c r="UQ217">
        <v>129309</v>
      </c>
      <c r="UR217">
        <v>102489</v>
      </c>
      <c r="US217">
        <v>113496</v>
      </c>
      <c r="UT217">
        <v>122724</v>
      </c>
      <c r="UU217">
        <v>92045</v>
      </c>
      <c r="UV217">
        <v>131173</v>
      </c>
      <c r="UW217">
        <v>74063</v>
      </c>
      <c r="UX217">
        <v>152324</v>
      </c>
      <c r="UY217">
        <v>182782</v>
      </c>
      <c r="UZ217">
        <v>144191</v>
      </c>
      <c r="VA217">
        <v>157956</v>
      </c>
      <c r="VB217">
        <v>107654</v>
      </c>
      <c r="VC217">
        <v>122749</v>
      </c>
      <c r="VD217">
        <v>708680</v>
      </c>
      <c r="VE217">
        <v>249593</v>
      </c>
      <c r="VF217">
        <v>112532</v>
      </c>
      <c r="VG217">
        <v>104108</v>
      </c>
      <c r="VH217">
        <v>175795</v>
      </c>
      <c r="VI217">
        <v>417153</v>
      </c>
      <c r="VJ217">
        <v>122915</v>
      </c>
      <c r="VK217">
        <v>247327</v>
      </c>
      <c r="VL217">
        <v>94989</v>
      </c>
      <c r="VM217">
        <v>115930</v>
      </c>
      <c r="VN217">
        <v>245485</v>
      </c>
      <c r="VO217">
        <v>223507</v>
      </c>
      <c r="VP217">
        <v>172288</v>
      </c>
      <c r="VQ217">
        <v>90188</v>
      </c>
      <c r="VR217">
        <v>109747</v>
      </c>
      <c r="VS217">
        <v>125221</v>
      </c>
      <c r="VT217">
        <v>100219</v>
      </c>
      <c r="VU217">
        <v>249693</v>
      </c>
      <c r="VV217">
        <v>87223</v>
      </c>
      <c r="VW217">
        <v>139091</v>
      </c>
      <c r="VX217">
        <v>121917</v>
      </c>
      <c r="VY217">
        <v>137832</v>
      </c>
      <c r="VZ217">
        <v>119137</v>
      </c>
      <c r="WB217">
        <v>136187</v>
      </c>
      <c r="WC217">
        <v>132434</v>
      </c>
      <c r="WD217">
        <v>104673</v>
      </c>
      <c r="WE217">
        <v>85239</v>
      </c>
      <c r="WF217">
        <v>173311</v>
      </c>
      <c r="WG217">
        <v>96629</v>
      </c>
      <c r="WH217">
        <v>108198</v>
      </c>
      <c r="WI217">
        <v>90737</v>
      </c>
      <c r="WJ217">
        <v>125579</v>
      </c>
      <c r="WK217">
        <v>147510</v>
      </c>
      <c r="WL217">
        <v>177270</v>
      </c>
      <c r="WM217">
        <v>101958</v>
      </c>
      <c r="WN217">
        <v>143997</v>
      </c>
      <c r="WO217">
        <v>403962</v>
      </c>
      <c r="WP217">
        <v>102894</v>
      </c>
      <c r="WQ217">
        <v>84629</v>
      </c>
      <c r="WS217">
        <v>146883</v>
      </c>
      <c r="WT217">
        <v>124311</v>
      </c>
      <c r="WU217">
        <v>94924</v>
      </c>
      <c r="WV217">
        <v>68248</v>
      </c>
      <c r="WW217">
        <v>60630</v>
      </c>
      <c r="WX217">
        <v>79858</v>
      </c>
      <c r="WY217">
        <v>230912</v>
      </c>
      <c r="WZ217">
        <v>143746</v>
      </c>
      <c r="XA217">
        <v>210797</v>
      </c>
      <c r="XB217">
        <v>101033</v>
      </c>
      <c r="XC217">
        <v>265114</v>
      </c>
      <c r="XD217">
        <v>267247</v>
      </c>
      <c r="XE217">
        <v>134452</v>
      </c>
      <c r="XF217">
        <v>112266</v>
      </c>
      <c r="XG217">
        <v>131397</v>
      </c>
      <c r="XH217">
        <v>83366</v>
      </c>
      <c r="XI217">
        <v>179199</v>
      </c>
      <c r="XJ217">
        <v>86821</v>
      </c>
      <c r="XK217">
        <v>78517</v>
      </c>
      <c r="XL217">
        <v>108879</v>
      </c>
      <c r="XM217">
        <v>113820</v>
      </c>
      <c r="XN217">
        <v>134349</v>
      </c>
      <c r="XO217">
        <v>150547</v>
      </c>
      <c r="XP217">
        <v>79659</v>
      </c>
      <c r="XQ217">
        <v>133591</v>
      </c>
      <c r="XR217">
        <v>169178</v>
      </c>
      <c r="XS217">
        <v>256450</v>
      </c>
      <c r="XT217">
        <v>130609</v>
      </c>
      <c r="XU217">
        <v>166033</v>
      </c>
      <c r="XV217">
        <v>103840</v>
      </c>
      <c r="XW217">
        <v>82885</v>
      </c>
      <c r="XX217">
        <v>204682</v>
      </c>
      <c r="XY217">
        <v>156178</v>
      </c>
      <c r="XZ217">
        <v>53883</v>
      </c>
      <c r="YA217">
        <v>217034</v>
      </c>
      <c r="YB217">
        <v>79633</v>
      </c>
      <c r="YC217">
        <v>63472</v>
      </c>
      <c r="YD217">
        <v>149576</v>
      </c>
      <c r="YE217">
        <v>148073</v>
      </c>
      <c r="YF217">
        <v>155127</v>
      </c>
      <c r="YG217">
        <v>75159</v>
      </c>
      <c r="YH217">
        <v>120644</v>
      </c>
      <c r="YI217">
        <v>113160</v>
      </c>
      <c r="YJ217">
        <v>132036</v>
      </c>
      <c r="YK217">
        <v>84306</v>
      </c>
      <c r="YL217">
        <v>103700</v>
      </c>
      <c r="YM217">
        <v>127959</v>
      </c>
      <c r="YN217">
        <v>99786</v>
      </c>
      <c r="YO217">
        <v>172536</v>
      </c>
      <c r="YP217">
        <v>125129</v>
      </c>
      <c r="YQ217">
        <v>85447</v>
      </c>
      <c r="YR217">
        <v>101951</v>
      </c>
      <c r="YS217">
        <v>120603</v>
      </c>
      <c r="YT217">
        <v>104569</v>
      </c>
      <c r="YU217">
        <v>83581</v>
      </c>
      <c r="YV217">
        <v>72152</v>
      </c>
      <c r="YW217">
        <v>123674</v>
      </c>
      <c r="YX217">
        <v>93741</v>
      </c>
      <c r="YY217">
        <v>163259</v>
      </c>
      <c r="YZ217">
        <v>133837</v>
      </c>
      <c r="ZA217">
        <v>262275</v>
      </c>
      <c r="ZB217">
        <v>362511</v>
      </c>
      <c r="ZC217">
        <v>84792</v>
      </c>
      <c r="ZD217">
        <v>292391</v>
      </c>
      <c r="ZE217">
        <v>96055</v>
      </c>
      <c r="ZF217">
        <v>144169</v>
      </c>
      <c r="ZG217">
        <v>150104</v>
      </c>
      <c r="ZH217">
        <v>104608</v>
      </c>
      <c r="ZI217">
        <v>161472</v>
      </c>
      <c r="ZJ217">
        <v>115385</v>
      </c>
      <c r="ZK217">
        <v>232040</v>
      </c>
      <c r="ZL217">
        <v>163085</v>
      </c>
      <c r="ZM217">
        <v>202517</v>
      </c>
      <c r="ZN217">
        <v>126250</v>
      </c>
      <c r="ZO217">
        <v>127039</v>
      </c>
      <c r="ZP217">
        <v>95867</v>
      </c>
      <c r="ZQ217">
        <v>176657</v>
      </c>
      <c r="ZR217">
        <v>101279</v>
      </c>
      <c r="ZS217">
        <v>155471</v>
      </c>
      <c r="ZT217">
        <v>164790</v>
      </c>
      <c r="ZU217">
        <v>117124</v>
      </c>
      <c r="ZV217">
        <v>130013</v>
      </c>
      <c r="ZX217">
        <v>115722</v>
      </c>
      <c r="ZY217">
        <v>117091</v>
      </c>
      <c r="ZZ217">
        <v>80378</v>
      </c>
      <c r="AAA217">
        <v>109634</v>
      </c>
      <c r="AAB217">
        <v>128750</v>
      </c>
      <c r="AAC217">
        <v>78952</v>
      </c>
      <c r="AAD217">
        <v>96119</v>
      </c>
      <c r="AAE217">
        <v>114602</v>
      </c>
      <c r="AAF217">
        <v>90145</v>
      </c>
      <c r="AAG217">
        <v>116952</v>
      </c>
      <c r="AAH217">
        <v>77953</v>
      </c>
      <c r="AAI217">
        <v>102196</v>
      </c>
      <c r="AAJ217">
        <v>82697</v>
      </c>
      <c r="AAK217">
        <v>161407</v>
      </c>
      <c r="AAL217">
        <v>93557</v>
      </c>
      <c r="AAM217">
        <v>326738</v>
      </c>
      <c r="AAN217">
        <v>118291</v>
      </c>
      <c r="AAO217">
        <v>104784</v>
      </c>
      <c r="AAP217">
        <v>158160</v>
      </c>
      <c r="AAQ217">
        <v>83068</v>
      </c>
      <c r="AAR217">
        <v>299111</v>
      </c>
      <c r="AAS217">
        <v>135265</v>
      </c>
      <c r="AAT217">
        <v>129034</v>
      </c>
      <c r="AAU217">
        <v>96242</v>
      </c>
      <c r="AAV217">
        <v>264065</v>
      </c>
      <c r="AAW217">
        <v>164992</v>
      </c>
      <c r="AAX217">
        <v>126328</v>
      </c>
      <c r="AAY217">
        <v>213152</v>
      </c>
      <c r="AAZ217">
        <v>106990</v>
      </c>
      <c r="ABA217">
        <v>92107</v>
      </c>
      <c r="ABB217">
        <v>92454</v>
      </c>
      <c r="ABC217">
        <v>71068</v>
      </c>
      <c r="ABD217">
        <v>94459</v>
      </c>
      <c r="ABE217">
        <v>309595</v>
      </c>
      <c r="ABF217">
        <v>77418</v>
      </c>
      <c r="ABG217">
        <v>102097</v>
      </c>
      <c r="ABH217">
        <v>123788</v>
      </c>
      <c r="ABI217">
        <v>64828</v>
      </c>
      <c r="ABJ217">
        <v>145348</v>
      </c>
      <c r="ABK217">
        <v>129322</v>
      </c>
      <c r="ABL217">
        <v>167262</v>
      </c>
      <c r="ABM217">
        <v>88752</v>
      </c>
      <c r="ABN217">
        <v>192497</v>
      </c>
      <c r="ABO217">
        <v>99041</v>
      </c>
      <c r="ABP217">
        <v>717245</v>
      </c>
      <c r="ABQ217">
        <v>77625</v>
      </c>
      <c r="ABR217">
        <v>226304</v>
      </c>
      <c r="ABS217">
        <v>77170</v>
      </c>
      <c r="ABT217">
        <v>100094</v>
      </c>
      <c r="ABU217">
        <v>72116</v>
      </c>
      <c r="ABV217">
        <v>97003</v>
      </c>
      <c r="ABW217">
        <v>208206</v>
      </c>
      <c r="ABX217">
        <v>99984</v>
      </c>
      <c r="ABY217">
        <v>116344</v>
      </c>
      <c r="ABZ217">
        <v>121387</v>
      </c>
      <c r="ACA217">
        <v>62874</v>
      </c>
      <c r="ACB217">
        <v>112670</v>
      </c>
      <c r="ACC217">
        <v>92047</v>
      </c>
      <c r="ACD217">
        <v>171390</v>
      </c>
      <c r="ACE217">
        <v>106949</v>
      </c>
      <c r="ACF217">
        <v>118698</v>
      </c>
      <c r="ACG217">
        <v>79817</v>
      </c>
      <c r="ACH217">
        <v>130702</v>
      </c>
      <c r="ACI217">
        <v>144028</v>
      </c>
      <c r="ACJ217">
        <v>129183</v>
      </c>
      <c r="ACK217">
        <v>65055</v>
      </c>
      <c r="ACL217">
        <v>133236</v>
      </c>
      <c r="ACM217">
        <v>161047</v>
      </c>
      <c r="ACO217">
        <v>218751</v>
      </c>
      <c r="ACP217">
        <v>102725</v>
      </c>
      <c r="ACQ217">
        <v>71287</v>
      </c>
      <c r="ACR217">
        <v>100679</v>
      </c>
      <c r="ACS217">
        <v>222604</v>
      </c>
      <c r="ACT217">
        <v>235945</v>
      </c>
      <c r="ACU217">
        <v>92087</v>
      </c>
      <c r="ACV217">
        <v>111707</v>
      </c>
      <c r="ACW217">
        <v>101482</v>
      </c>
      <c r="ACX217">
        <v>145685</v>
      </c>
      <c r="ACY217">
        <v>73201</v>
      </c>
      <c r="ACZ217">
        <v>220427</v>
      </c>
      <c r="ADA217">
        <v>101980</v>
      </c>
      <c r="ADB217">
        <v>115522</v>
      </c>
      <c r="ADC217">
        <v>121394</v>
      </c>
      <c r="ADD217">
        <v>108485</v>
      </c>
      <c r="ADE217">
        <v>159325</v>
      </c>
      <c r="ADF217">
        <v>193071</v>
      </c>
      <c r="ADG217">
        <v>69417</v>
      </c>
      <c r="ADH217">
        <v>114581</v>
      </c>
      <c r="ADI217">
        <v>65282</v>
      </c>
      <c r="ADJ217">
        <v>132417</v>
      </c>
      <c r="ADK217">
        <v>123958</v>
      </c>
      <c r="ADL217">
        <v>54495</v>
      </c>
      <c r="ADM217">
        <v>592267</v>
      </c>
      <c r="ADN217">
        <v>119241</v>
      </c>
      <c r="ADO217">
        <v>376050</v>
      </c>
      <c r="ADP217">
        <v>111899</v>
      </c>
      <c r="ADQ217">
        <v>140232</v>
      </c>
      <c r="ADR217">
        <v>107814</v>
      </c>
      <c r="ADS217">
        <v>91338</v>
      </c>
      <c r="ADT217">
        <v>110036</v>
      </c>
      <c r="ADU217">
        <v>109904</v>
      </c>
      <c r="ADV217">
        <v>93879</v>
      </c>
      <c r="ADW217">
        <v>122779</v>
      </c>
      <c r="ADY217">
        <v>101331</v>
      </c>
      <c r="ADZ217">
        <v>152111</v>
      </c>
      <c r="AEA217">
        <v>146376</v>
      </c>
      <c r="AEB217">
        <v>258823</v>
      </c>
      <c r="AEC217">
        <v>105222</v>
      </c>
      <c r="AED217">
        <v>43689</v>
      </c>
      <c r="AEE217">
        <v>94255</v>
      </c>
      <c r="AEF217">
        <v>122590</v>
      </c>
      <c r="AEG217">
        <v>130603</v>
      </c>
      <c r="AEH217">
        <v>51267</v>
      </c>
      <c r="AEI217">
        <v>256128</v>
      </c>
      <c r="AEJ217">
        <v>115352</v>
      </c>
      <c r="AEK217">
        <v>169448</v>
      </c>
      <c r="AEL217">
        <v>47955</v>
      </c>
      <c r="AEM217">
        <v>198442</v>
      </c>
      <c r="AEN217">
        <v>117893</v>
      </c>
      <c r="AEO217">
        <v>561905</v>
      </c>
      <c r="AEP217">
        <v>53917</v>
      </c>
      <c r="AEQ217">
        <v>96519</v>
      </c>
      <c r="AER217">
        <v>106908</v>
      </c>
      <c r="AES217">
        <v>433998</v>
      </c>
      <c r="AEU217">
        <v>113373</v>
      </c>
      <c r="AEV217">
        <v>185621</v>
      </c>
      <c r="AEW217">
        <v>89081</v>
      </c>
      <c r="AEX217">
        <v>77300</v>
      </c>
      <c r="AEY217">
        <v>164321</v>
      </c>
      <c r="AEZ217">
        <v>62635</v>
      </c>
      <c r="AFA217">
        <v>126409</v>
      </c>
      <c r="AFB217">
        <v>108108</v>
      </c>
      <c r="AFC217">
        <v>133234</v>
      </c>
      <c r="AFD217">
        <v>107770</v>
      </c>
      <c r="AFE217">
        <v>76025</v>
      </c>
      <c r="AFF217">
        <v>127185</v>
      </c>
      <c r="AFG217">
        <v>145875</v>
      </c>
      <c r="AFH217">
        <v>141394</v>
      </c>
      <c r="AFI217">
        <v>185561</v>
      </c>
      <c r="AFJ217">
        <v>137965</v>
      </c>
      <c r="AFK217">
        <v>91020</v>
      </c>
      <c r="AFL217">
        <v>87699</v>
      </c>
      <c r="AFM217">
        <v>224268</v>
      </c>
      <c r="AFN217">
        <v>100181</v>
      </c>
      <c r="AFO217">
        <v>213477</v>
      </c>
      <c r="AFP217">
        <v>337640</v>
      </c>
      <c r="AFQ217">
        <v>81018</v>
      </c>
      <c r="AFR217">
        <v>102002</v>
      </c>
      <c r="AFS217">
        <v>71594</v>
      </c>
      <c r="AFT217">
        <v>257420</v>
      </c>
      <c r="AFU217">
        <v>229117</v>
      </c>
      <c r="AFV217">
        <v>434938</v>
      </c>
      <c r="AFW217">
        <v>528611</v>
      </c>
      <c r="AFX217">
        <v>94084</v>
      </c>
      <c r="AFY217">
        <v>95218</v>
      </c>
      <c r="AFZ217">
        <v>129909</v>
      </c>
      <c r="AGA217">
        <v>84775</v>
      </c>
      <c r="AGC217">
        <v>109212</v>
      </c>
      <c r="AGD217">
        <v>126904</v>
      </c>
      <c r="AGE217">
        <v>150075</v>
      </c>
      <c r="AGF217">
        <v>157227</v>
      </c>
      <c r="AGG217">
        <v>92053</v>
      </c>
      <c r="AGH217">
        <v>167846</v>
      </c>
      <c r="AGI217">
        <v>256625</v>
      </c>
      <c r="AGJ217">
        <v>112126</v>
      </c>
      <c r="AGK217">
        <v>313675</v>
      </c>
      <c r="AGL217">
        <v>413045</v>
      </c>
      <c r="AGM217">
        <v>99229</v>
      </c>
      <c r="AGN217">
        <v>69985</v>
      </c>
      <c r="AGO217">
        <v>66579</v>
      </c>
      <c r="AGP217">
        <v>96820</v>
      </c>
      <c r="AGR217">
        <v>115350</v>
      </c>
      <c r="AGS217">
        <v>32784</v>
      </c>
      <c r="AGU217">
        <v>141350</v>
      </c>
      <c r="AGV217">
        <v>131553</v>
      </c>
      <c r="AGW217">
        <v>121792</v>
      </c>
      <c r="AGX217">
        <v>193907</v>
      </c>
      <c r="AGY217">
        <v>196320</v>
      </c>
      <c r="AGZ217">
        <v>166887</v>
      </c>
      <c r="AHA217">
        <v>243913</v>
      </c>
      <c r="AHC217">
        <v>114528</v>
      </c>
      <c r="AHD217">
        <v>100418</v>
      </c>
      <c r="AHE217">
        <v>92441</v>
      </c>
      <c r="AHF217">
        <v>83348</v>
      </c>
      <c r="AHG217">
        <v>174847</v>
      </c>
      <c r="AHH217">
        <v>276353</v>
      </c>
      <c r="AHI217">
        <v>72689</v>
      </c>
      <c r="AHJ217">
        <v>86507</v>
      </c>
      <c r="AHK217">
        <v>89256</v>
      </c>
      <c r="AHL217">
        <v>91885</v>
      </c>
      <c r="AHM217">
        <v>117845</v>
      </c>
      <c r="AHN217">
        <v>120996</v>
      </c>
      <c r="AHO217">
        <v>220346</v>
      </c>
      <c r="AHP217">
        <v>786566</v>
      </c>
      <c r="AHQ217">
        <v>225656</v>
      </c>
      <c r="AHR217">
        <v>73440</v>
      </c>
      <c r="AHS217">
        <v>152037</v>
      </c>
      <c r="AHT217">
        <v>89036</v>
      </c>
      <c r="AHU217">
        <v>161037</v>
      </c>
      <c r="AHV217">
        <v>65901</v>
      </c>
      <c r="AHW217">
        <v>207704</v>
      </c>
      <c r="AHY217">
        <v>65466</v>
      </c>
      <c r="AHZ217">
        <v>291063</v>
      </c>
    </row>
    <row r="218" spans="1:910" x14ac:dyDescent="0.2">
      <c r="A218" s="1">
        <v>43131</v>
      </c>
      <c r="B218">
        <v>227448</v>
      </c>
      <c r="C218">
        <v>458229</v>
      </c>
      <c r="D218">
        <v>640218</v>
      </c>
      <c r="E218">
        <v>234512</v>
      </c>
      <c r="F218">
        <v>235550</v>
      </c>
      <c r="G218">
        <v>234100</v>
      </c>
      <c r="H218">
        <v>206069</v>
      </c>
      <c r="I218">
        <v>411656</v>
      </c>
      <c r="J218">
        <v>280475</v>
      </c>
      <c r="K218">
        <v>215815</v>
      </c>
      <c r="L218">
        <v>468701</v>
      </c>
      <c r="M218">
        <v>1049455</v>
      </c>
      <c r="N218">
        <v>163575</v>
      </c>
      <c r="O218">
        <v>352237</v>
      </c>
      <c r="P218">
        <v>248812</v>
      </c>
      <c r="Q218">
        <v>484991</v>
      </c>
      <c r="R218">
        <v>269482</v>
      </c>
      <c r="S218">
        <v>572980</v>
      </c>
      <c r="T218">
        <v>169554</v>
      </c>
      <c r="U218">
        <v>204554</v>
      </c>
      <c r="V218">
        <v>287061</v>
      </c>
      <c r="W218">
        <v>415073</v>
      </c>
      <c r="X218">
        <v>148983</v>
      </c>
      <c r="Y218">
        <v>398698</v>
      </c>
      <c r="Z218">
        <v>213436</v>
      </c>
      <c r="AA218">
        <v>396440</v>
      </c>
      <c r="AB218">
        <v>194563</v>
      </c>
      <c r="AC218">
        <v>231579</v>
      </c>
      <c r="AD218">
        <v>168538</v>
      </c>
      <c r="AE218">
        <v>143978</v>
      </c>
      <c r="AF218">
        <v>187286</v>
      </c>
      <c r="AG218">
        <v>259827</v>
      </c>
      <c r="AH218">
        <v>189233</v>
      </c>
      <c r="AI218">
        <v>164052</v>
      </c>
      <c r="AJ218">
        <v>1215521</v>
      </c>
      <c r="AK218">
        <v>314598</v>
      </c>
      <c r="AL218">
        <v>231838</v>
      </c>
      <c r="AM218">
        <v>262316</v>
      </c>
      <c r="AN218">
        <v>299304</v>
      </c>
      <c r="AO218">
        <v>185092</v>
      </c>
      <c r="AP218">
        <v>212071</v>
      </c>
      <c r="AQ218">
        <v>137126</v>
      </c>
      <c r="AR218">
        <v>150578</v>
      </c>
      <c r="AS218">
        <v>165502</v>
      </c>
      <c r="AT218">
        <v>235309</v>
      </c>
      <c r="AU218">
        <v>228235</v>
      </c>
      <c r="AV218">
        <v>202666</v>
      </c>
      <c r="AW218">
        <v>159930</v>
      </c>
      <c r="AX218">
        <v>262087</v>
      </c>
      <c r="AY218">
        <v>154296</v>
      </c>
      <c r="AZ218">
        <v>340811</v>
      </c>
      <c r="BA218">
        <v>145272</v>
      </c>
      <c r="BB218">
        <v>192257</v>
      </c>
      <c r="BC218">
        <v>195658</v>
      </c>
      <c r="BD218">
        <v>707604</v>
      </c>
      <c r="BE218">
        <v>142080</v>
      </c>
      <c r="BF218">
        <v>243888</v>
      </c>
      <c r="BG218">
        <v>277930</v>
      </c>
      <c r="BH218">
        <v>418147</v>
      </c>
      <c r="BI218">
        <v>192505</v>
      </c>
      <c r="BJ218">
        <v>192769</v>
      </c>
      <c r="BK218">
        <v>183185</v>
      </c>
      <c r="BL218">
        <v>224611</v>
      </c>
      <c r="BM218">
        <v>208907</v>
      </c>
      <c r="BN218">
        <v>173716</v>
      </c>
      <c r="BO218">
        <v>188384</v>
      </c>
      <c r="BP218">
        <v>596366</v>
      </c>
      <c r="BQ218">
        <v>199179</v>
      </c>
      <c r="BR218">
        <v>127529</v>
      </c>
      <c r="BS218">
        <v>193254</v>
      </c>
      <c r="BT218">
        <v>120923</v>
      </c>
      <c r="BU218">
        <v>108495</v>
      </c>
      <c r="BV218">
        <v>150074</v>
      </c>
      <c r="BW218">
        <v>139384</v>
      </c>
      <c r="BX218">
        <v>141308</v>
      </c>
      <c r="BY218">
        <v>266852</v>
      </c>
      <c r="BZ218">
        <v>147407</v>
      </c>
      <c r="CA218">
        <v>344670</v>
      </c>
      <c r="CB218">
        <v>259160</v>
      </c>
      <c r="CC218">
        <v>135300</v>
      </c>
      <c r="CD218">
        <v>283842</v>
      </c>
      <c r="CE218">
        <v>142526</v>
      </c>
      <c r="CF218">
        <v>131810</v>
      </c>
      <c r="CG218">
        <v>224282</v>
      </c>
      <c r="CH218">
        <v>235180</v>
      </c>
      <c r="CI218">
        <v>250614</v>
      </c>
      <c r="CJ218">
        <v>113359</v>
      </c>
      <c r="CK218">
        <v>262371</v>
      </c>
      <c r="CL218">
        <v>171534</v>
      </c>
      <c r="CM218">
        <v>283312</v>
      </c>
      <c r="CN218">
        <v>201454</v>
      </c>
      <c r="CO218">
        <v>192922</v>
      </c>
      <c r="CP218">
        <v>135854</v>
      </c>
      <c r="CQ218">
        <v>92515</v>
      </c>
      <c r="CR218">
        <v>142260</v>
      </c>
      <c r="CS218">
        <v>112326</v>
      </c>
      <c r="CT218">
        <v>180934</v>
      </c>
      <c r="CU218">
        <v>210683</v>
      </c>
      <c r="CV218">
        <v>159192</v>
      </c>
      <c r="CW218">
        <v>231128</v>
      </c>
      <c r="CX218">
        <v>329091</v>
      </c>
      <c r="CY218">
        <v>216009</v>
      </c>
      <c r="CZ218">
        <v>299947</v>
      </c>
      <c r="DA218">
        <v>291759</v>
      </c>
      <c r="DB218">
        <v>243807</v>
      </c>
      <c r="DC218">
        <v>633877</v>
      </c>
      <c r="DD218">
        <v>182336</v>
      </c>
      <c r="DE218">
        <v>155151</v>
      </c>
      <c r="DF218">
        <v>148670</v>
      </c>
      <c r="DG218">
        <v>177606</v>
      </c>
      <c r="DH218">
        <v>169159</v>
      </c>
      <c r="DI218">
        <v>204336</v>
      </c>
      <c r="DJ218">
        <v>115319</v>
      </c>
      <c r="DK218">
        <v>138872</v>
      </c>
      <c r="DL218">
        <v>179200</v>
      </c>
      <c r="DM218">
        <v>160170</v>
      </c>
      <c r="DN218">
        <v>112610</v>
      </c>
      <c r="DO218">
        <v>346702</v>
      </c>
      <c r="DP218">
        <v>253397</v>
      </c>
      <c r="DQ218">
        <v>221691</v>
      </c>
      <c r="DR218">
        <v>609559</v>
      </c>
      <c r="DS218">
        <v>175244</v>
      </c>
      <c r="DT218">
        <v>132493</v>
      </c>
      <c r="DU218">
        <v>554311</v>
      </c>
      <c r="DV218">
        <v>427744</v>
      </c>
      <c r="DW218">
        <v>117872</v>
      </c>
      <c r="DX218">
        <v>176891</v>
      </c>
      <c r="DY218">
        <v>99510</v>
      </c>
      <c r="DZ218">
        <v>144907</v>
      </c>
      <c r="EA218">
        <v>123223</v>
      </c>
      <c r="EB218">
        <v>123230</v>
      </c>
      <c r="EC218">
        <v>286671</v>
      </c>
      <c r="ED218">
        <v>276279</v>
      </c>
      <c r="EE218">
        <v>296703</v>
      </c>
      <c r="EF218">
        <v>127074</v>
      </c>
      <c r="EG218">
        <v>115999</v>
      </c>
      <c r="EH218">
        <v>194123</v>
      </c>
      <c r="EI218">
        <v>130416</v>
      </c>
      <c r="EJ218">
        <v>250515</v>
      </c>
      <c r="EK218">
        <v>132130</v>
      </c>
      <c r="EL218">
        <v>168078</v>
      </c>
      <c r="EM218">
        <v>243631</v>
      </c>
      <c r="EN218">
        <v>123067</v>
      </c>
      <c r="EO218">
        <v>139153</v>
      </c>
      <c r="EP218">
        <v>98337</v>
      </c>
      <c r="EQ218">
        <v>280493</v>
      </c>
      <c r="ER218">
        <v>115162</v>
      </c>
      <c r="ES218">
        <v>187728</v>
      </c>
      <c r="ET218">
        <v>283131</v>
      </c>
      <c r="EU218">
        <v>145748</v>
      </c>
      <c r="EV218">
        <v>159899</v>
      </c>
      <c r="EW218">
        <v>346172</v>
      </c>
      <c r="EX218">
        <v>125862</v>
      </c>
      <c r="EY218">
        <v>137355</v>
      </c>
      <c r="EZ218">
        <v>132649</v>
      </c>
      <c r="FA218">
        <v>121942</v>
      </c>
      <c r="FB218">
        <v>172640</v>
      </c>
      <c r="FC218">
        <v>167005</v>
      </c>
      <c r="FD218">
        <v>188591</v>
      </c>
      <c r="FE218">
        <v>385794</v>
      </c>
      <c r="FF218">
        <v>123938</v>
      </c>
      <c r="FG218">
        <v>115820</v>
      </c>
      <c r="FH218">
        <v>536848</v>
      </c>
      <c r="FI218">
        <v>149242</v>
      </c>
      <c r="FJ218">
        <v>127627</v>
      </c>
      <c r="FK218">
        <v>104144</v>
      </c>
      <c r="FL218">
        <v>161657</v>
      </c>
      <c r="FM218">
        <v>189789</v>
      </c>
      <c r="FN218">
        <v>242043</v>
      </c>
      <c r="FO218">
        <v>605995</v>
      </c>
      <c r="FP218">
        <v>182447</v>
      </c>
      <c r="FQ218">
        <v>827942</v>
      </c>
      <c r="FR218">
        <v>158278</v>
      </c>
      <c r="FS218">
        <v>151503</v>
      </c>
      <c r="FT218">
        <v>250655</v>
      </c>
      <c r="FU218">
        <v>242348</v>
      </c>
      <c r="FV218">
        <v>256137</v>
      </c>
      <c r="FW218">
        <v>344733</v>
      </c>
      <c r="FX218">
        <v>148149</v>
      </c>
      <c r="FY218">
        <v>296074</v>
      </c>
      <c r="FZ218">
        <v>138669</v>
      </c>
      <c r="GA218">
        <v>114685</v>
      </c>
      <c r="GB218">
        <v>189479</v>
      </c>
      <c r="GC218">
        <v>343328</v>
      </c>
      <c r="GD218">
        <v>146802</v>
      </c>
      <c r="GE218">
        <v>170608</v>
      </c>
      <c r="GF218">
        <v>195181</v>
      </c>
      <c r="GG218">
        <v>253724</v>
      </c>
      <c r="GH218">
        <v>122410</v>
      </c>
      <c r="GI218">
        <v>98306</v>
      </c>
      <c r="GJ218">
        <v>138563</v>
      </c>
      <c r="GK218">
        <v>156110</v>
      </c>
      <c r="GL218">
        <v>206945</v>
      </c>
      <c r="GM218">
        <v>209583</v>
      </c>
      <c r="GN218">
        <v>103177</v>
      </c>
      <c r="GO218">
        <v>169809</v>
      </c>
      <c r="GP218">
        <v>280870</v>
      </c>
      <c r="GQ218">
        <v>298296</v>
      </c>
      <c r="GR218">
        <v>209448</v>
      </c>
      <c r="GS218">
        <v>427126</v>
      </c>
      <c r="GT218">
        <v>142051</v>
      </c>
      <c r="GU218">
        <v>292615</v>
      </c>
      <c r="GV218">
        <v>286963</v>
      </c>
      <c r="GW218">
        <v>133925</v>
      </c>
      <c r="GX218">
        <v>168523</v>
      </c>
      <c r="GY218">
        <v>168953</v>
      </c>
      <c r="GZ218">
        <v>226991</v>
      </c>
      <c r="HA218">
        <v>152057</v>
      </c>
      <c r="HB218">
        <v>219971</v>
      </c>
      <c r="HC218">
        <v>117616</v>
      </c>
      <c r="HD218">
        <v>304507</v>
      </c>
      <c r="HE218">
        <v>150935</v>
      </c>
      <c r="HF218">
        <v>364125</v>
      </c>
      <c r="HG218">
        <v>202720</v>
      </c>
      <c r="HH218">
        <v>90176</v>
      </c>
      <c r="HI218">
        <v>174802</v>
      </c>
      <c r="HJ218">
        <v>143702</v>
      </c>
      <c r="HK218">
        <v>147471</v>
      </c>
      <c r="HL218">
        <v>150615</v>
      </c>
      <c r="HM218">
        <v>148772</v>
      </c>
      <c r="HN218">
        <v>186022</v>
      </c>
      <c r="HO218">
        <v>241963</v>
      </c>
      <c r="HP218">
        <v>198333</v>
      </c>
      <c r="HQ218">
        <v>298853</v>
      </c>
      <c r="HR218">
        <v>153661</v>
      </c>
      <c r="HS218">
        <v>364318</v>
      </c>
      <c r="HT218">
        <v>209562</v>
      </c>
      <c r="HU218">
        <v>217079</v>
      </c>
      <c r="HV218">
        <v>191156</v>
      </c>
      <c r="HW218">
        <v>216106</v>
      </c>
      <c r="HX218">
        <v>134407</v>
      </c>
      <c r="HY218">
        <v>180052</v>
      </c>
      <c r="HZ218">
        <v>148218</v>
      </c>
      <c r="IA218">
        <v>256128</v>
      </c>
      <c r="IB218">
        <v>133422</v>
      </c>
      <c r="IC218">
        <v>118450</v>
      </c>
      <c r="ID218">
        <v>198897</v>
      </c>
      <c r="IE218">
        <v>88556</v>
      </c>
      <c r="IF218">
        <v>123653</v>
      </c>
      <c r="IG218">
        <v>152914</v>
      </c>
      <c r="IH218">
        <v>136966</v>
      </c>
      <c r="II218">
        <v>132872</v>
      </c>
      <c r="IJ218">
        <v>135660</v>
      </c>
      <c r="IK218">
        <v>142206</v>
      </c>
      <c r="IL218">
        <v>275868</v>
      </c>
      <c r="IM218">
        <v>124187</v>
      </c>
      <c r="IN218">
        <v>190669</v>
      </c>
      <c r="IO218">
        <v>216007</v>
      </c>
      <c r="IP218">
        <v>166909</v>
      </c>
      <c r="IQ218">
        <v>136588</v>
      </c>
      <c r="IR218">
        <v>131208</v>
      </c>
      <c r="IS218">
        <v>213016</v>
      </c>
      <c r="IT218">
        <v>180960</v>
      </c>
      <c r="IU218">
        <v>164751</v>
      </c>
      <c r="IV218">
        <v>247978</v>
      </c>
      <c r="IW218">
        <v>157223</v>
      </c>
      <c r="IX218">
        <v>395201</v>
      </c>
      <c r="IY218">
        <v>104451</v>
      </c>
      <c r="IZ218">
        <v>141078</v>
      </c>
      <c r="JA218">
        <v>168282</v>
      </c>
      <c r="JB218">
        <v>643563</v>
      </c>
      <c r="JC218">
        <v>108092</v>
      </c>
      <c r="JD218">
        <v>232497</v>
      </c>
      <c r="JE218">
        <v>146314</v>
      </c>
      <c r="JF218">
        <v>163578</v>
      </c>
      <c r="JG218">
        <v>124031</v>
      </c>
      <c r="JH218">
        <v>213925</v>
      </c>
      <c r="JI218">
        <v>217850</v>
      </c>
      <c r="JJ218">
        <v>105963</v>
      </c>
      <c r="JK218">
        <v>163530</v>
      </c>
      <c r="JL218">
        <v>103429</v>
      </c>
      <c r="JN218">
        <v>256832</v>
      </c>
      <c r="JO218">
        <v>146927</v>
      </c>
      <c r="JP218">
        <v>169458</v>
      </c>
      <c r="JQ218">
        <v>100561</v>
      </c>
      <c r="JR218">
        <v>143075</v>
      </c>
      <c r="JS218">
        <v>79560</v>
      </c>
      <c r="JT218">
        <v>91752</v>
      </c>
      <c r="JU218">
        <v>111069</v>
      </c>
      <c r="JV218">
        <v>236346</v>
      </c>
      <c r="JW218">
        <v>254199</v>
      </c>
      <c r="JX218">
        <v>116771</v>
      </c>
      <c r="JY218">
        <v>337474</v>
      </c>
      <c r="JZ218">
        <v>75884</v>
      </c>
      <c r="KA218">
        <v>227603</v>
      </c>
      <c r="KB218">
        <v>136648</v>
      </c>
      <c r="KC218">
        <v>128748</v>
      </c>
      <c r="KD218">
        <v>227231</v>
      </c>
      <c r="KE218">
        <v>150315</v>
      </c>
      <c r="KF218">
        <v>181399</v>
      </c>
      <c r="KG218">
        <v>119182</v>
      </c>
      <c r="KH218">
        <v>293005</v>
      </c>
      <c r="KI218">
        <v>109573</v>
      </c>
      <c r="KJ218">
        <v>296341</v>
      </c>
      <c r="KK218">
        <v>219575</v>
      </c>
      <c r="KL218">
        <v>174966</v>
      </c>
      <c r="KM218">
        <v>663635</v>
      </c>
      <c r="KN218">
        <v>115290</v>
      </c>
      <c r="KO218">
        <v>107449</v>
      </c>
      <c r="KP218">
        <v>92751</v>
      </c>
      <c r="KQ218">
        <v>316202</v>
      </c>
      <c r="KR218">
        <v>210633</v>
      </c>
      <c r="KS218">
        <v>343919</v>
      </c>
      <c r="KU218">
        <v>154844</v>
      </c>
      <c r="KV218">
        <v>181695</v>
      </c>
      <c r="KW218">
        <v>175427</v>
      </c>
      <c r="KX218">
        <v>196577</v>
      </c>
      <c r="KY218">
        <v>140607</v>
      </c>
      <c r="KZ218">
        <v>229952</v>
      </c>
      <c r="LA218">
        <v>93312</v>
      </c>
      <c r="LB218">
        <v>113293</v>
      </c>
      <c r="LC218">
        <v>112940</v>
      </c>
      <c r="LD218">
        <v>159171</v>
      </c>
      <c r="LE218">
        <v>181085</v>
      </c>
      <c r="LF218">
        <v>232281</v>
      </c>
      <c r="LG218">
        <v>114343</v>
      </c>
      <c r="LH218">
        <v>118723</v>
      </c>
      <c r="LI218">
        <v>144624</v>
      </c>
      <c r="LJ218">
        <v>96666</v>
      </c>
      <c r="LK218">
        <v>95890</v>
      </c>
      <c r="LL218">
        <v>245410</v>
      </c>
      <c r="LM218">
        <v>206356</v>
      </c>
      <c r="LN218">
        <v>79633</v>
      </c>
      <c r="LO218">
        <v>97805</v>
      </c>
      <c r="LP218">
        <v>80256</v>
      </c>
      <c r="LQ218">
        <v>126570</v>
      </c>
      <c r="LR218">
        <v>159239</v>
      </c>
      <c r="LS218">
        <v>157179</v>
      </c>
      <c r="LT218">
        <v>123113</v>
      </c>
      <c r="LU218">
        <v>153891</v>
      </c>
      <c r="LV218">
        <v>94530</v>
      </c>
      <c r="LW218">
        <v>189832</v>
      </c>
      <c r="LX218">
        <v>87342</v>
      </c>
      <c r="LY218">
        <v>339434</v>
      </c>
      <c r="LZ218">
        <v>243099</v>
      </c>
      <c r="MA218">
        <v>139330</v>
      </c>
      <c r="MB218">
        <v>152168</v>
      </c>
      <c r="MC218">
        <v>155334</v>
      </c>
      <c r="MD218">
        <v>138801</v>
      </c>
      <c r="ME218">
        <v>265180</v>
      </c>
      <c r="MF218">
        <v>116475</v>
      </c>
      <c r="MG218">
        <v>157637</v>
      </c>
      <c r="MH218">
        <v>158432</v>
      </c>
      <c r="MI218">
        <v>139600</v>
      </c>
      <c r="MJ218">
        <v>134505</v>
      </c>
      <c r="MK218">
        <v>181845</v>
      </c>
      <c r="ML218">
        <v>69241</v>
      </c>
      <c r="MM218">
        <v>142778</v>
      </c>
      <c r="MN218">
        <v>137466</v>
      </c>
      <c r="MO218">
        <v>188793</v>
      </c>
      <c r="MP218">
        <v>317676</v>
      </c>
      <c r="MQ218">
        <v>191390</v>
      </c>
      <c r="MR218">
        <v>85724</v>
      </c>
      <c r="MS218">
        <v>312990</v>
      </c>
      <c r="MT218">
        <v>96213</v>
      </c>
      <c r="MU218">
        <v>98431</v>
      </c>
      <c r="MV218">
        <v>169531</v>
      </c>
      <c r="MW218">
        <v>198471</v>
      </c>
      <c r="MX218">
        <v>119596</v>
      </c>
      <c r="MY218">
        <v>197315</v>
      </c>
      <c r="MZ218">
        <v>96480</v>
      </c>
      <c r="NA218">
        <v>75661</v>
      </c>
      <c r="NB218">
        <v>96855</v>
      </c>
      <c r="NC218">
        <v>105468</v>
      </c>
      <c r="ND218">
        <v>142062</v>
      </c>
      <c r="NE218">
        <v>287950</v>
      </c>
      <c r="NF218">
        <v>105905</v>
      </c>
      <c r="NG218">
        <v>94080</v>
      </c>
      <c r="NH218">
        <v>242503</v>
      </c>
      <c r="NI218">
        <v>210276</v>
      </c>
      <c r="NJ218">
        <v>131792</v>
      </c>
      <c r="NK218">
        <v>222520</v>
      </c>
      <c r="NL218">
        <v>100325</v>
      </c>
      <c r="NM218">
        <v>207062</v>
      </c>
      <c r="NN218">
        <v>59279</v>
      </c>
      <c r="NO218">
        <v>142238</v>
      </c>
      <c r="NP218">
        <v>152928</v>
      </c>
      <c r="NQ218">
        <v>146985</v>
      </c>
      <c r="NR218">
        <v>186288</v>
      </c>
      <c r="NS218">
        <v>104656</v>
      </c>
      <c r="NT218">
        <v>126894</v>
      </c>
      <c r="NU218">
        <v>456302</v>
      </c>
      <c r="NV218">
        <v>103749</v>
      </c>
      <c r="NW218">
        <v>203386</v>
      </c>
      <c r="NX218">
        <v>129144</v>
      </c>
      <c r="NY218">
        <v>219017</v>
      </c>
      <c r="NZ218">
        <v>372636</v>
      </c>
      <c r="OA218">
        <v>201794</v>
      </c>
      <c r="OB218">
        <v>113944</v>
      </c>
      <c r="OC218">
        <v>143002</v>
      </c>
      <c r="OD218">
        <v>139568</v>
      </c>
      <c r="OE218">
        <v>107875</v>
      </c>
      <c r="OF218">
        <v>100597</v>
      </c>
      <c r="OG218">
        <v>93840</v>
      </c>
      <c r="OH218">
        <v>96728</v>
      </c>
      <c r="OI218">
        <v>175575</v>
      </c>
      <c r="OJ218">
        <v>257060</v>
      </c>
      <c r="OK218">
        <v>117377</v>
      </c>
      <c r="OL218">
        <v>189252</v>
      </c>
      <c r="OM218">
        <v>101257</v>
      </c>
      <c r="ON218">
        <v>139639</v>
      </c>
      <c r="OO218">
        <v>90537</v>
      </c>
      <c r="OP218">
        <v>264034</v>
      </c>
      <c r="OQ218">
        <v>100821</v>
      </c>
      <c r="OR218">
        <v>184965</v>
      </c>
      <c r="OS218">
        <v>322741</v>
      </c>
      <c r="OT218">
        <v>203347</v>
      </c>
      <c r="OU218">
        <v>197962</v>
      </c>
      <c r="OV218">
        <v>416730</v>
      </c>
      <c r="OW218">
        <v>191892</v>
      </c>
      <c r="OX218">
        <v>118086</v>
      </c>
      <c r="OY218">
        <v>97724</v>
      </c>
      <c r="OZ218">
        <v>99457</v>
      </c>
      <c r="PA218">
        <v>150840</v>
      </c>
      <c r="PB218">
        <v>224112</v>
      </c>
      <c r="PC218">
        <v>410494</v>
      </c>
      <c r="PD218">
        <v>185245</v>
      </c>
      <c r="PE218">
        <v>113928</v>
      </c>
      <c r="PF218">
        <v>113292</v>
      </c>
      <c r="PG218">
        <v>342332</v>
      </c>
      <c r="PH218">
        <v>157616</v>
      </c>
      <c r="PI218">
        <v>96705</v>
      </c>
      <c r="PJ218">
        <v>108981</v>
      </c>
      <c r="PK218">
        <v>149584</v>
      </c>
      <c r="PL218">
        <v>193948</v>
      </c>
      <c r="PM218">
        <v>146333</v>
      </c>
      <c r="PN218">
        <v>107971</v>
      </c>
      <c r="PO218">
        <v>163238</v>
      </c>
      <c r="PP218">
        <v>104392</v>
      </c>
      <c r="PQ218">
        <v>281348</v>
      </c>
      <c r="PR218">
        <v>161463</v>
      </c>
      <c r="PS218">
        <v>140947</v>
      </c>
      <c r="PT218">
        <v>147416</v>
      </c>
      <c r="PU218">
        <v>98086</v>
      </c>
      <c r="PV218">
        <v>65925</v>
      </c>
      <c r="PW218">
        <v>106520</v>
      </c>
      <c r="PX218">
        <v>186409</v>
      </c>
      <c r="PY218">
        <v>113013</v>
      </c>
      <c r="PZ218">
        <v>125796</v>
      </c>
      <c r="QA218">
        <v>74762</v>
      </c>
      <c r="QB218">
        <v>125143</v>
      </c>
      <c r="QC218">
        <v>78196</v>
      </c>
      <c r="QD218">
        <v>157363</v>
      </c>
      <c r="QE218">
        <v>392950</v>
      </c>
      <c r="QF218">
        <v>115285</v>
      </c>
      <c r="QG218">
        <v>139427</v>
      </c>
      <c r="QH218">
        <v>104521</v>
      </c>
      <c r="QI218">
        <v>166962</v>
      </c>
      <c r="QJ218">
        <v>142807</v>
      </c>
      <c r="QK218">
        <v>112094</v>
      </c>
      <c r="QL218">
        <v>199603</v>
      </c>
      <c r="QM218">
        <v>134741</v>
      </c>
      <c r="QN218">
        <v>117969</v>
      </c>
      <c r="QO218">
        <v>160120</v>
      </c>
      <c r="QP218">
        <v>70411</v>
      </c>
      <c r="QQ218">
        <v>151098</v>
      </c>
      <c r="QR218">
        <v>204333</v>
      </c>
      <c r="QS218">
        <v>261453</v>
      </c>
      <c r="QT218">
        <v>133963</v>
      </c>
      <c r="QU218">
        <v>117452</v>
      </c>
      <c r="QV218">
        <v>112395</v>
      </c>
      <c r="QW218">
        <v>156907</v>
      </c>
      <c r="QX218">
        <v>122424</v>
      </c>
      <c r="QY218">
        <v>523070</v>
      </c>
      <c r="RA218">
        <v>167264</v>
      </c>
      <c r="RB218">
        <v>153786</v>
      </c>
      <c r="RC218">
        <v>280803</v>
      </c>
      <c r="RD218">
        <v>221469</v>
      </c>
      <c r="RE218">
        <v>77628</v>
      </c>
      <c r="RF218">
        <v>143469</v>
      </c>
      <c r="RG218">
        <v>129413</v>
      </c>
      <c r="RH218">
        <v>129496</v>
      </c>
      <c r="RI218">
        <v>144897</v>
      </c>
      <c r="RJ218">
        <v>79711</v>
      </c>
      <c r="RK218">
        <v>165162</v>
      </c>
      <c r="RL218">
        <v>271173</v>
      </c>
      <c r="RM218">
        <v>94031</v>
      </c>
      <c r="RN218">
        <v>124587</v>
      </c>
      <c r="RO218">
        <v>97441</v>
      </c>
      <c r="RP218">
        <v>100306</v>
      </c>
      <c r="RQ218">
        <v>78769</v>
      </c>
      <c r="RR218">
        <v>126848</v>
      </c>
      <c r="RS218">
        <v>142333</v>
      </c>
      <c r="RT218">
        <v>555361</v>
      </c>
      <c r="RU218">
        <v>149277</v>
      </c>
      <c r="RV218">
        <v>127879</v>
      </c>
      <c r="RW218">
        <v>92839</v>
      </c>
      <c r="RX218">
        <v>262644</v>
      </c>
      <c r="RY218">
        <v>168449</v>
      </c>
      <c r="RZ218">
        <v>100293</v>
      </c>
      <c r="SA218">
        <v>98471</v>
      </c>
      <c r="SB218">
        <v>140478</v>
      </c>
      <c r="SC218">
        <v>123514</v>
      </c>
      <c r="SD218">
        <v>84882</v>
      </c>
      <c r="SE218">
        <v>126236</v>
      </c>
      <c r="SF218">
        <v>161843</v>
      </c>
      <c r="SG218">
        <v>238642</v>
      </c>
      <c r="SH218">
        <v>140908</v>
      </c>
      <c r="SI218">
        <v>96474</v>
      </c>
      <c r="SJ218">
        <v>234941</v>
      </c>
      <c r="SK218">
        <v>167100</v>
      </c>
      <c r="SL218">
        <v>141689</v>
      </c>
      <c r="SN218">
        <v>237556</v>
      </c>
      <c r="SO218">
        <v>241104</v>
      </c>
      <c r="SP218">
        <v>130813</v>
      </c>
      <c r="SQ218">
        <v>208382</v>
      </c>
      <c r="SR218">
        <v>251126</v>
      </c>
      <c r="SS218">
        <v>130332</v>
      </c>
      <c r="ST218">
        <v>143033</v>
      </c>
      <c r="SU218">
        <v>87424</v>
      </c>
      <c r="SV218">
        <v>184756</v>
      </c>
      <c r="SW218">
        <v>118730</v>
      </c>
      <c r="SX218">
        <v>123204</v>
      </c>
      <c r="SY218">
        <v>179081</v>
      </c>
      <c r="SZ218">
        <v>73329</v>
      </c>
      <c r="TA218">
        <v>115016</v>
      </c>
      <c r="TB218">
        <v>68666</v>
      </c>
      <c r="TC218">
        <v>112172</v>
      </c>
      <c r="TD218">
        <v>132273</v>
      </c>
      <c r="TE218">
        <v>217627</v>
      </c>
      <c r="TF218">
        <v>245081</v>
      </c>
      <c r="TG218">
        <v>140188</v>
      </c>
      <c r="TH218">
        <v>88835</v>
      </c>
      <c r="TI218">
        <v>205917</v>
      </c>
      <c r="TJ218">
        <v>241576</v>
      </c>
      <c r="TK218">
        <v>247940</v>
      </c>
      <c r="TL218">
        <v>124161</v>
      </c>
      <c r="TM218">
        <v>153373</v>
      </c>
      <c r="TN218">
        <v>108187</v>
      </c>
      <c r="TO218">
        <v>111551</v>
      </c>
      <c r="TP218">
        <v>234643</v>
      </c>
      <c r="TQ218">
        <v>86050</v>
      </c>
      <c r="TR218">
        <v>97363</v>
      </c>
      <c r="TS218">
        <v>104093</v>
      </c>
      <c r="TT218">
        <v>96209</v>
      </c>
      <c r="TU218">
        <v>121738</v>
      </c>
      <c r="TV218">
        <v>86142</v>
      </c>
      <c r="TW218">
        <v>184428</v>
      </c>
      <c r="TX218">
        <v>220780</v>
      </c>
      <c r="TY218">
        <v>100461</v>
      </c>
      <c r="TZ218">
        <v>100544</v>
      </c>
      <c r="UA218">
        <v>151000</v>
      </c>
      <c r="UB218">
        <v>135146</v>
      </c>
      <c r="UC218">
        <v>110829</v>
      </c>
      <c r="UE218">
        <v>77223</v>
      </c>
      <c r="UF218">
        <v>286325</v>
      </c>
      <c r="UG218">
        <v>129506</v>
      </c>
      <c r="UH218">
        <v>122327</v>
      </c>
      <c r="UI218">
        <v>87820</v>
      </c>
      <c r="UJ218">
        <v>79289</v>
      </c>
      <c r="UK218">
        <v>138223</v>
      </c>
      <c r="UL218">
        <v>120222</v>
      </c>
      <c r="UM218">
        <v>131750</v>
      </c>
      <c r="UN218">
        <v>162722</v>
      </c>
      <c r="UO218">
        <v>197102</v>
      </c>
      <c r="UP218">
        <v>105384</v>
      </c>
      <c r="UQ218">
        <v>129608</v>
      </c>
      <c r="UR218">
        <v>102833</v>
      </c>
      <c r="US218">
        <v>114039</v>
      </c>
      <c r="UT218">
        <v>123545</v>
      </c>
      <c r="UU218">
        <v>92162</v>
      </c>
      <c r="UV218">
        <v>131766</v>
      </c>
      <c r="UW218">
        <v>74383</v>
      </c>
      <c r="UX218">
        <v>152954</v>
      </c>
      <c r="UY218">
        <v>183792</v>
      </c>
      <c r="UZ218">
        <v>143034</v>
      </c>
      <c r="VA218">
        <v>158300</v>
      </c>
      <c r="VB218">
        <v>107027</v>
      </c>
      <c r="VC218">
        <v>123189</v>
      </c>
      <c r="VD218">
        <v>708635</v>
      </c>
      <c r="VE218">
        <v>252211</v>
      </c>
      <c r="VF218">
        <v>113487</v>
      </c>
      <c r="VG218">
        <v>104761</v>
      </c>
      <c r="VH218">
        <v>176958</v>
      </c>
      <c r="VI218">
        <v>419130</v>
      </c>
      <c r="VJ218">
        <v>123639</v>
      </c>
      <c r="VK218">
        <v>248120</v>
      </c>
      <c r="VL218">
        <v>95748</v>
      </c>
      <c r="VM218">
        <v>116296</v>
      </c>
      <c r="VN218">
        <v>248631</v>
      </c>
      <c r="VO218">
        <v>226197</v>
      </c>
      <c r="VP218">
        <v>170465</v>
      </c>
      <c r="VQ218">
        <v>90282</v>
      </c>
      <c r="VR218">
        <v>110234</v>
      </c>
      <c r="VS218">
        <v>125529</v>
      </c>
      <c r="VT218">
        <v>101353</v>
      </c>
      <c r="VU218">
        <v>250982</v>
      </c>
      <c r="VV218">
        <v>87627</v>
      </c>
      <c r="VW218">
        <v>139915</v>
      </c>
      <c r="VX218">
        <v>122577</v>
      </c>
      <c r="VY218">
        <v>138504</v>
      </c>
      <c r="VZ218">
        <v>119544</v>
      </c>
      <c r="WB218">
        <v>137093</v>
      </c>
      <c r="WC218">
        <v>132758</v>
      </c>
      <c r="WD218">
        <v>104983</v>
      </c>
      <c r="WE218">
        <v>84847</v>
      </c>
      <c r="WF218">
        <v>172324</v>
      </c>
      <c r="WG218">
        <v>97012</v>
      </c>
      <c r="WH218">
        <v>108854</v>
      </c>
      <c r="WI218">
        <v>91016</v>
      </c>
      <c r="WJ218">
        <v>126260</v>
      </c>
      <c r="WK218">
        <v>148174</v>
      </c>
      <c r="WL218">
        <v>178033</v>
      </c>
      <c r="WM218">
        <v>101108</v>
      </c>
      <c r="WN218">
        <v>144710</v>
      </c>
      <c r="WO218">
        <v>406944</v>
      </c>
      <c r="WP218">
        <v>102675</v>
      </c>
      <c r="WQ218">
        <v>84769</v>
      </c>
      <c r="WS218">
        <v>147181</v>
      </c>
      <c r="WT218">
        <v>125081</v>
      </c>
      <c r="WU218">
        <v>95518</v>
      </c>
      <c r="WV218">
        <v>68678</v>
      </c>
      <c r="WW218">
        <v>60883</v>
      </c>
      <c r="WX218">
        <v>79798</v>
      </c>
      <c r="WY218">
        <v>232732</v>
      </c>
      <c r="WZ218">
        <v>144349</v>
      </c>
      <c r="XA218">
        <v>212299</v>
      </c>
      <c r="XB218">
        <v>101671</v>
      </c>
      <c r="XC218">
        <v>266307</v>
      </c>
      <c r="XD218">
        <v>269291</v>
      </c>
      <c r="XE218">
        <v>135249</v>
      </c>
      <c r="XF218">
        <v>113183</v>
      </c>
      <c r="XG218">
        <v>132045</v>
      </c>
      <c r="XH218">
        <v>83553</v>
      </c>
      <c r="XI218">
        <v>181492</v>
      </c>
      <c r="XJ218">
        <v>87337</v>
      </c>
      <c r="XK218">
        <v>78883</v>
      </c>
      <c r="XL218">
        <v>109735</v>
      </c>
      <c r="XM218">
        <v>114070</v>
      </c>
      <c r="XN218">
        <v>135052</v>
      </c>
      <c r="XO218">
        <v>155156</v>
      </c>
      <c r="XP218">
        <v>79915</v>
      </c>
      <c r="XQ218">
        <v>132732</v>
      </c>
      <c r="XR218">
        <v>169982</v>
      </c>
      <c r="XS218">
        <v>258353</v>
      </c>
      <c r="XT218">
        <v>131248</v>
      </c>
      <c r="XU218">
        <v>167071</v>
      </c>
      <c r="XV218">
        <v>103897</v>
      </c>
      <c r="XW218">
        <v>82749</v>
      </c>
      <c r="XX218">
        <v>206996</v>
      </c>
      <c r="XY218">
        <v>157212</v>
      </c>
      <c r="XZ218">
        <v>53959</v>
      </c>
      <c r="YA218">
        <v>217835</v>
      </c>
      <c r="YB218">
        <v>80068</v>
      </c>
      <c r="YC218">
        <v>63719</v>
      </c>
      <c r="YD218">
        <v>150422</v>
      </c>
      <c r="YE218">
        <v>148400</v>
      </c>
      <c r="YF218">
        <v>156965</v>
      </c>
      <c r="YG218">
        <v>75532</v>
      </c>
      <c r="YH218">
        <v>121334</v>
      </c>
      <c r="YI218">
        <v>113595</v>
      </c>
      <c r="YJ218">
        <v>132228</v>
      </c>
      <c r="YK218">
        <v>84783</v>
      </c>
      <c r="YL218">
        <v>104344</v>
      </c>
      <c r="YM218">
        <v>128867</v>
      </c>
      <c r="YN218">
        <v>100094</v>
      </c>
      <c r="YO218">
        <v>173755</v>
      </c>
      <c r="YP218">
        <v>124744</v>
      </c>
      <c r="YQ218">
        <v>85510</v>
      </c>
      <c r="YR218">
        <v>102243</v>
      </c>
      <c r="YS218">
        <v>121228</v>
      </c>
      <c r="YT218">
        <v>105119</v>
      </c>
      <c r="YU218">
        <v>83477</v>
      </c>
      <c r="YV218">
        <v>72434</v>
      </c>
      <c r="YW218">
        <v>123601</v>
      </c>
      <c r="YX218">
        <v>94240</v>
      </c>
      <c r="YY218">
        <v>163823</v>
      </c>
      <c r="YZ218">
        <v>134432</v>
      </c>
      <c r="ZA218">
        <v>263525</v>
      </c>
      <c r="ZB218">
        <v>362379</v>
      </c>
      <c r="ZC218">
        <v>85141</v>
      </c>
      <c r="ZD218">
        <v>295982</v>
      </c>
      <c r="ZE218">
        <v>96245</v>
      </c>
      <c r="ZF218">
        <v>144969</v>
      </c>
      <c r="ZG218">
        <v>150830</v>
      </c>
      <c r="ZH218">
        <v>105396</v>
      </c>
      <c r="ZI218">
        <v>161880</v>
      </c>
      <c r="ZJ218">
        <v>115907</v>
      </c>
      <c r="ZK218">
        <v>232674</v>
      </c>
      <c r="ZL218">
        <v>162803</v>
      </c>
      <c r="ZM218">
        <v>203200</v>
      </c>
      <c r="ZN218">
        <v>126778</v>
      </c>
      <c r="ZO218">
        <v>127940</v>
      </c>
      <c r="ZP218">
        <v>96321</v>
      </c>
      <c r="ZQ218">
        <v>177673</v>
      </c>
      <c r="ZR218">
        <v>101382</v>
      </c>
      <c r="ZS218">
        <v>156214</v>
      </c>
      <c r="ZT218">
        <v>165435</v>
      </c>
      <c r="ZU218">
        <v>117627</v>
      </c>
      <c r="ZV218">
        <v>130874</v>
      </c>
      <c r="ZW218">
        <v>102945</v>
      </c>
      <c r="ZX218">
        <v>116251</v>
      </c>
      <c r="ZY218">
        <v>118266</v>
      </c>
      <c r="ZZ218">
        <v>80578</v>
      </c>
      <c r="AAA218">
        <v>110558</v>
      </c>
      <c r="AAB218">
        <v>129280</v>
      </c>
      <c r="AAC218">
        <v>79436</v>
      </c>
      <c r="AAD218">
        <v>96312</v>
      </c>
      <c r="AAE218">
        <v>115118</v>
      </c>
      <c r="AAF218">
        <v>90239</v>
      </c>
      <c r="AAG218">
        <v>117544</v>
      </c>
      <c r="AAH218">
        <v>78049</v>
      </c>
      <c r="AAI218">
        <v>102410</v>
      </c>
      <c r="AAJ218">
        <v>83025</v>
      </c>
      <c r="AAK218">
        <v>162290</v>
      </c>
      <c r="AAL218">
        <v>93961</v>
      </c>
      <c r="AAM218">
        <v>323804</v>
      </c>
      <c r="AAN218">
        <v>119042</v>
      </c>
      <c r="AAO218">
        <v>105331</v>
      </c>
      <c r="AAP218">
        <v>159199</v>
      </c>
      <c r="AAQ218">
        <v>83484</v>
      </c>
      <c r="AAR218">
        <v>300889</v>
      </c>
      <c r="AAS218">
        <v>135961</v>
      </c>
      <c r="AAT218">
        <v>129674</v>
      </c>
      <c r="AAU218">
        <v>96656</v>
      </c>
      <c r="AAV218">
        <v>267514</v>
      </c>
      <c r="AAW218">
        <v>165803</v>
      </c>
      <c r="AAX218">
        <v>126464</v>
      </c>
      <c r="AAY218">
        <v>213784</v>
      </c>
      <c r="AAZ218">
        <v>107743</v>
      </c>
      <c r="ABA218">
        <v>92196</v>
      </c>
      <c r="ABB218">
        <v>93069</v>
      </c>
      <c r="ABC218">
        <v>71206</v>
      </c>
      <c r="ABD218">
        <v>94686</v>
      </c>
      <c r="ABE218">
        <v>310733</v>
      </c>
      <c r="ABF218">
        <v>78331</v>
      </c>
      <c r="ABG218">
        <v>102834</v>
      </c>
      <c r="ABH218">
        <v>123744</v>
      </c>
      <c r="ABI218">
        <v>65194</v>
      </c>
      <c r="ABJ218">
        <v>145586</v>
      </c>
      <c r="ABK218">
        <v>129918</v>
      </c>
      <c r="ABL218">
        <v>168296</v>
      </c>
      <c r="ABM218">
        <v>89218</v>
      </c>
      <c r="ABN218">
        <v>193718</v>
      </c>
      <c r="ABO218">
        <v>99727</v>
      </c>
      <c r="ABP218">
        <v>719005</v>
      </c>
      <c r="ABQ218">
        <v>78000</v>
      </c>
      <c r="ABR218">
        <v>227239</v>
      </c>
      <c r="ABS218">
        <v>77571</v>
      </c>
      <c r="ABT218">
        <v>100781</v>
      </c>
      <c r="ABU218">
        <v>72334</v>
      </c>
      <c r="ABV218">
        <v>97173</v>
      </c>
      <c r="ABW218">
        <v>209446</v>
      </c>
      <c r="ABX218">
        <v>100657</v>
      </c>
      <c r="ABY218">
        <v>116455</v>
      </c>
      <c r="ABZ218">
        <v>121911</v>
      </c>
      <c r="ACA218">
        <v>62667</v>
      </c>
      <c r="ACB218">
        <v>113379</v>
      </c>
      <c r="ACC218">
        <v>92588</v>
      </c>
      <c r="ACD218">
        <v>172160</v>
      </c>
      <c r="ACE218">
        <v>107445</v>
      </c>
      <c r="ACF218">
        <v>119336</v>
      </c>
      <c r="ACG218">
        <v>80187</v>
      </c>
      <c r="ACH218">
        <v>131823</v>
      </c>
      <c r="ACI218">
        <v>144434</v>
      </c>
      <c r="ACJ218">
        <v>129680</v>
      </c>
      <c r="ACK218">
        <v>65212</v>
      </c>
      <c r="ACL218">
        <v>134035</v>
      </c>
      <c r="ACM218">
        <v>162183</v>
      </c>
      <c r="ACO218">
        <v>219857</v>
      </c>
      <c r="ACP218">
        <v>103142</v>
      </c>
      <c r="ACQ218">
        <v>71792</v>
      </c>
      <c r="ACR218">
        <v>100988</v>
      </c>
      <c r="ACS218">
        <v>224076</v>
      </c>
      <c r="ACT218">
        <v>238278</v>
      </c>
      <c r="ACU218">
        <v>92278</v>
      </c>
      <c r="ACV218">
        <v>112527</v>
      </c>
      <c r="ACW218">
        <v>102246</v>
      </c>
      <c r="ACX218">
        <v>145722</v>
      </c>
      <c r="ACY218">
        <v>73440</v>
      </c>
      <c r="ACZ218">
        <v>221579</v>
      </c>
      <c r="ADA218">
        <v>102471</v>
      </c>
      <c r="ADB218">
        <v>116632</v>
      </c>
      <c r="ADC218">
        <v>122056</v>
      </c>
      <c r="ADD218">
        <v>108971</v>
      </c>
      <c r="ADE218">
        <v>159770</v>
      </c>
      <c r="ADF218">
        <v>193408</v>
      </c>
      <c r="ADG218">
        <v>69771</v>
      </c>
      <c r="ADH218">
        <v>115443</v>
      </c>
      <c r="ADI218">
        <v>65479</v>
      </c>
      <c r="ADJ218">
        <v>132958</v>
      </c>
      <c r="ADK218">
        <v>124837</v>
      </c>
      <c r="ADL218">
        <v>54518</v>
      </c>
      <c r="ADM218">
        <v>595169</v>
      </c>
      <c r="ADN218">
        <v>120091</v>
      </c>
      <c r="ADO218">
        <v>376388</v>
      </c>
      <c r="ADP218">
        <v>112448</v>
      </c>
      <c r="ADQ218">
        <v>141247</v>
      </c>
      <c r="ADR218">
        <v>108385</v>
      </c>
      <c r="ADS218">
        <v>91511</v>
      </c>
      <c r="ADT218">
        <v>110811</v>
      </c>
      <c r="ADU218">
        <v>110396</v>
      </c>
      <c r="ADV218">
        <v>94210</v>
      </c>
      <c r="ADW218">
        <v>122959</v>
      </c>
      <c r="ADY218">
        <v>101690</v>
      </c>
      <c r="ADZ218">
        <v>153580</v>
      </c>
      <c r="AEA218">
        <v>146956</v>
      </c>
      <c r="AEB218">
        <v>260372</v>
      </c>
      <c r="AEC218">
        <v>105723</v>
      </c>
      <c r="AED218">
        <v>44799</v>
      </c>
      <c r="AEE218">
        <v>94500</v>
      </c>
      <c r="AEF218">
        <v>123301</v>
      </c>
      <c r="AEG218">
        <v>131471</v>
      </c>
      <c r="AEH218">
        <v>51478</v>
      </c>
      <c r="AEI218">
        <v>257087</v>
      </c>
      <c r="AEJ218">
        <v>115970</v>
      </c>
      <c r="AEK218">
        <v>169708</v>
      </c>
      <c r="AEL218">
        <v>47892</v>
      </c>
      <c r="AEM218">
        <v>199756</v>
      </c>
      <c r="AEN218">
        <v>118490</v>
      </c>
      <c r="AEO218">
        <v>567240</v>
      </c>
      <c r="AEP218">
        <v>53934</v>
      </c>
      <c r="AEQ218">
        <v>96608</v>
      </c>
      <c r="AER218">
        <v>107548</v>
      </c>
      <c r="AES218">
        <v>438304</v>
      </c>
      <c r="AEU218">
        <v>112865</v>
      </c>
      <c r="AEV218">
        <v>186247</v>
      </c>
      <c r="AEW218">
        <v>90852</v>
      </c>
      <c r="AEX218">
        <v>77841</v>
      </c>
      <c r="AEY218">
        <v>165477</v>
      </c>
      <c r="AEZ218">
        <v>62779</v>
      </c>
      <c r="AFA218">
        <v>127034</v>
      </c>
      <c r="AFB218">
        <v>108579</v>
      </c>
      <c r="AFC218">
        <v>133625</v>
      </c>
      <c r="AFD218">
        <v>108070</v>
      </c>
      <c r="AFE218">
        <v>76442</v>
      </c>
      <c r="AFF218">
        <v>127834</v>
      </c>
      <c r="AFG218">
        <v>146831</v>
      </c>
      <c r="AFH218">
        <v>142129</v>
      </c>
      <c r="AFI218">
        <v>186530</v>
      </c>
      <c r="AFJ218">
        <v>138940</v>
      </c>
      <c r="AFK218">
        <v>91516</v>
      </c>
      <c r="AFL218">
        <v>87858</v>
      </c>
      <c r="AFM218">
        <v>225367</v>
      </c>
      <c r="AFN218">
        <v>100495</v>
      </c>
      <c r="AFO218">
        <v>216131</v>
      </c>
      <c r="AFP218">
        <v>339472</v>
      </c>
      <c r="AFQ218">
        <v>81337</v>
      </c>
      <c r="AFR218">
        <v>102299</v>
      </c>
      <c r="AFS218">
        <v>71367</v>
      </c>
      <c r="AFT218">
        <v>257347</v>
      </c>
      <c r="AFU218">
        <v>229775</v>
      </c>
      <c r="AFV218">
        <v>438157</v>
      </c>
      <c r="AFW218">
        <v>531528</v>
      </c>
      <c r="AFX218">
        <v>94624</v>
      </c>
      <c r="AFY218">
        <v>95764</v>
      </c>
      <c r="AFZ218">
        <v>130586</v>
      </c>
      <c r="AGA218">
        <v>85881</v>
      </c>
      <c r="AGC218">
        <v>109695</v>
      </c>
      <c r="AGD218">
        <v>127272</v>
      </c>
      <c r="AGE218">
        <v>150784</v>
      </c>
      <c r="AGF218">
        <v>158320</v>
      </c>
      <c r="AGG218">
        <v>92392</v>
      </c>
      <c r="AGH218">
        <v>168035</v>
      </c>
      <c r="AGI218">
        <v>256009</v>
      </c>
      <c r="AGJ218">
        <v>112364</v>
      </c>
      <c r="AGK218">
        <v>314838</v>
      </c>
      <c r="AGL218">
        <v>415894</v>
      </c>
      <c r="AGM218">
        <v>99762</v>
      </c>
      <c r="AGN218">
        <v>70427</v>
      </c>
      <c r="AGO218">
        <v>67716</v>
      </c>
      <c r="AGP218">
        <v>96792</v>
      </c>
      <c r="AGR218">
        <v>115885</v>
      </c>
      <c r="AGS218">
        <v>32171</v>
      </c>
      <c r="AGU218">
        <v>142325</v>
      </c>
      <c r="AGV218">
        <v>132251</v>
      </c>
      <c r="AGW218">
        <v>122506</v>
      </c>
      <c r="AGX218">
        <v>194636</v>
      </c>
      <c r="AGY218">
        <v>197007</v>
      </c>
      <c r="AGZ218">
        <v>167297</v>
      </c>
      <c r="AHA218">
        <v>245747</v>
      </c>
      <c r="AHC218">
        <v>115235</v>
      </c>
      <c r="AHD218">
        <v>100718</v>
      </c>
      <c r="AHE218">
        <v>91927</v>
      </c>
      <c r="AHF218">
        <v>83811</v>
      </c>
      <c r="AHG218">
        <v>176398</v>
      </c>
      <c r="AHH218">
        <v>277608</v>
      </c>
      <c r="AHI218">
        <v>73032</v>
      </c>
      <c r="AHJ218">
        <v>86860</v>
      </c>
      <c r="AHK218">
        <v>89582</v>
      </c>
      <c r="AHL218">
        <v>92540</v>
      </c>
      <c r="AHM218">
        <v>118318</v>
      </c>
      <c r="AHN218">
        <v>121379</v>
      </c>
      <c r="AHO218">
        <v>221266</v>
      </c>
      <c r="AHP218">
        <v>789039</v>
      </c>
      <c r="AHQ218">
        <v>228790</v>
      </c>
      <c r="AHR218">
        <v>74216</v>
      </c>
      <c r="AHS218">
        <v>153303</v>
      </c>
      <c r="AHT218">
        <v>89528</v>
      </c>
      <c r="AHU218">
        <v>161556</v>
      </c>
      <c r="AHV218">
        <v>66415</v>
      </c>
      <c r="AHW218">
        <v>208301</v>
      </c>
      <c r="AHY218">
        <v>65817</v>
      </c>
      <c r="AHZ218">
        <v>291727</v>
      </c>
    </row>
    <row r="219" spans="1:910" x14ac:dyDescent="0.2">
      <c r="A219" s="1">
        <v>43159</v>
      </c>
      <c r="B219">
        <v>228821</v>
      </c>
      <c r="C219">
        <v>460849</v>
      </c>
      <c r="D219">
        <v>645391</v>
      </c>
      <c r="E219">
        <v>235877</v>
      </c>
      <c r="F219">
        <v>237552</v>
      </c>
      <c r="G219">
        <v>235321</v>
      </c>
      <c r="H219">
        <v>206557</v>
      </c>
      <c r="I219">
        <v>412602</v>
      </c>
      <c r="J219">
        <v>282172</v>
      </c>
      <c r="K219">
        <v>217844</v>
      </c>
      <c r="L219">
        <v>471322</v>
      </c>
      <c r="M219">
        <v>1060054</v>
      </c>
      <c r="N219">
        <v>165259</v>
      </c>
      <c r="O219">
        <v>355740</v>
      </c>
      <c r="P219">
        <v>251104</v>
      </c>
      <c r="Q219">
        <v>493180</v>
      </c>
      <c r="R219">
        <v>272054</v>
      </c>
      <c r="S219">
        <v>579551</v>
      </c>
      <c r="T219">
        <v>170114</v>
      </c>
      <c r="U219">
        <v>206240</v>
      </c>
      <c r="V219">
        <v>288055</v>
      </c>
      <c r="W219">
        <v>417922</v>
      </c>
      <c r="X219">
        <v>149330</v>
      </c>
      <c r="Y219">
        <v>401903</v>
      </c>
      <c r="Z219">
        <v>215100</v>
      </c>
      <c r="AA219">
        <v>400110</v>
      </c>
      <c r="AB219">
        <v>194836</v>
      </c>
      <c r="AC219">
        <v>232577</v>
      </c>
      <c r="AD219">
        <v>169017</v>
      </c>
      <c r="AE219">
        <v>145410</v>
      </c>
      <c r="AF219">
        <v>188950</v>
      </c>
      <c r="AG219">
        <v>263289</v>
      </c>
      <c r="AH219">
        <v>189207</v>
      </c>
      <c r="AI219">
        <v>164641</v>
      </c>
      <c r="AJ219">
        <v>1244952</v>
      </c>
      <c r="AK219">
        <v>315526</v>
      </c>
      <c r="AL219">
        <v>232078</v>
      </c>
      <c r="AM219">
        <v>264642</v>
      </c>
      <c r="AN219">
        <v>300868</v>
      </c>
      <c r="AO219">
        <v>187109</v>
      </c>
      <c r="AP219">
        <v>212976</v>
      </c>
      <c r="AQ219">
        <v>137820</v>
      </c>
      <c r="AR219">
        <v>150560</v>
      </c>
      <c r="AS219">
        <v>166895</v>
      </c>
      <c r="AT219">
        <v>235725</v>
      </c>
      <c r="AU219">
        <v>229599</v>
      </c>
      <c r="AV219">
        <v>203353</v>
      </c>
      <c r="AW219">
        <v>160527</v>
      </c>
      <c r="AX219">
        <v>262982</v>
      </c>
      <c r="AY219">
        <v>155102</v>
      </c>
      <c r="AZ219">
        <v>343709</v>
      </c>
      <c r="BA219">
        <v>145722</v>
      </c>
      <c r="BB219">
        <v>194178</v>
      </c>
      <c r="BC219">
        <v>196737</v>
      </c>
      <c r="BD219">
        <v>710428</v>
      </c>
      <c r="BE219">
        <v>142546</v>
      </c>
      <c r="BF219">
        <v>246124</v>
      </c>
      <c r="BG219">
        <v>280739</v>
      </c>
      <c r="BH219">
        <v>417717</v>
      </c>
      <c r="BI219">
        <v>193324</v>
      </c>
      <c r="BJ219">
        <v>194056</v>
      </c>
      <c r="BK219">
        <v>184107</v>
      </c>
      <c r="BL219">
        <v>224803</v>
      </c>
      <c r="BM219">
        <v>209960</v>
      </c>
      <c r="BN219">
        <v>174641</v>
      </c>
      <c r="BO219">
        <v>189252</v>
      </c>
      <c r="BP219">
        <v>601271</v>
      </c>
      <c r="BQ219">
        <v>200519</v>
      </c>
      <c r="BR219">
        <v>127615</v>
      </c>
      <c r="BS219">
        <v>195013</v>
      </c>
      <c r="BT219">
        <v>121882</v>
      </c>
      <c r="BU219">
        <v>109302</v>
      </c>
      <c r="BV219">
        <v>150933</v>
      </c>
      <c r="BW219">
        <v>140049</v>
      </c>
      <c r="BX219">
        <v>141557</v>
      </c>
      <c r="BY219">
        <v>266955</v>
      </c>
      <c r="BZ219">
        <v>147564</v>
      </c>
      <c r="CA219">
        <v>349467</v>
      </c>
      <c r="CB219">
        <v>260598</v>
      </c>
      <c r="CC219">
        <v>136502</v>
      </c>
      <c r="CD219">
        <v>285002</v>
      </c>
      <c r="CE219">
        <v>143343</v>
      </c>
      <c r="CF219">
        <v>132043</v>
      </c>
      <c r="CG219">
        <v>225771</v>
      </c>
      <c r="CH219">
        <v>236179</v>
      </c>
      <c r="CI219">
        <v>252752</v>
      </c>
      <c r="CJ219">
        <v>114391</v>
      </c>
      <c r="CK219">
        <v>263657</v>
      </c>
      <c r="CL219">
        <v>171818</v>
      </c>
      <c r="CM219">
        <v>285733</v>
      </c>
      <c r="CN219">
        <v>202788</v>
      </c>
      <c r="CO219">
        <v>193470</v>
      </c>
      <c r="CP219">
        <v>136234</v>
      </c>
      <c r="CQ219">
        <v>92865</v>
      </c>
      <c r="CR219">
        <v>143292</v>
      </c>
      <c r="CS219">
        <v>113461</v>
      </c>
      <c r="CT219">
        <v>181180</v>
      </c>
      <c r="CU219">
        <v>210523</v>
      </c>
      <c r="CV219">
        <v>159431</v>
      </c>
      <c r="CW219">
        <v>234266</v>
      </c>
      <c r="CX219">
        <v>332782</v>
      </c>
      <c r="CY219">
        <v>217098</v>
      </c>
      <c r="CZ219">
        <v>302482</v>
      </c>
      <c r="DA219">
        <v>294382</v>
      </c>
      <c r="DB219">
        <v>245869</v>
      </c>
      <c r="DC219">
        <v>644471</v>
      </c>
      <c r="DD219">
        <v>183339</v>
      </c>
      <c r="DE219">
        <v>155212</v>
      </c>
      <c r="DF219">
        <v>149600</v>
      </c>
      <c r="DG219">
        <v>179455</v>
      </c>
      <c r="DH219">
        <v>170119</v>
      </c>
      <c r="DI219">
        <v>207228</v>
      </c>
      <c r="DJ219">
        <v>116268</v>
      </c>
      <c r="DK219">
        <v>140027</v>
      </c>
      <c r="DL219">
        <v>179690</v>
      </c>
      <c r="DM219">
        <v>160518</v>
      </c>
      <c r="DN219">
        <v>113352</v>
      </c>
      <c r="DO219">
        <v>349668</v>
      </c>
      <c r="DP219">
        <v>255149</v>
      </c>
      <c r="DQ219">
        <v>223453</v>
      </c>
      <c r="DR219">
        <v>613986</v>
      </c>
      <c r="DS219">
        <v>176058</v>
      </c>
      <c r="DT219">
        <v>132713</v>
      </c>
      <c r="DU219">
        <v>559299</v>
      </c>
      <c r="DV219">
        <v>431238</v>
      </c>
      <c r="DW219">
        <v>118079</v>
      </c>
      <c r="DX219">
        <v>178645</v>
      </c>
      <c r="DY219">
        <v>100113</v>
      </c>
      <c r="DZ219">
        <v>145935</v>
      </c>
      <c r="EA219">
        <v>123639</v>
      </c>
      <c r="EB219">
        <v>123741</v>
      </c>
      <c r="EC219">
        <v>287393</v>
      </c>
      <c r="ED219">
        <v>279007</v>
      </c>
      <c r="EE219">
        <v>296620</v>
      </c>
      <c r="EF219">
        <v>127667</v>
      </c>
      <c r="EG219">
        <v>116102</v>
      </c>
      <c r="EH219">
        <v>195119</v>
      </c>
      <c r="EI219">
        <v>130377</v>
      </c>
      <c r="EJ219">
        <v>251792</v>
      </c>
      <c r="EK219">
        <v>132441</v>
      </c>
      <c r="EL219">
        <v>169231</v>
      </c>
      <c r="EM219">
        <v>246491</v>
      </c>
      <c r="EN219">
        <v>123484</v>
      </c>
      <c r="EO219">
        <v>139975</v>
      </c>
      <c r="EP219">
        <v>98647</v>
      </c>
      <c r="EQ219">
        <v>283796</v>
      </c>
      <c r="ER219">
        <v>116477</v>
      </c>
      <c r="ES219">
        <v>188514</v>
      </c>
      <c r="ET219">
        <v>284818</v>
      </c>
      <c r="EU219">
        <v>146563</v>
      </c>
      <c r="EV219">
        <v>161076</v>
      </c>
      <c r="EW219">
        <v>347387</v>
      </c>
      <c r="EX219">
        <v>127760</v>
      </c>
      <c r="EY219">
        <v>138462</v>
      </c>
      <c r="EZ219">
        <v>133184</v>
      </c>
      <c r="FA219">
        <v>123099</v>
      </c>
      <c r="FB219">
        <v>173093</v>
      </c>
      <c r="FC219">
        <v>167670</v>
      </c>
      <c r="FD219">
        <v>189430</v>
      </c>
      <c r="FE219">
        <v>388879</v>
      </c>
      <c r="FF219">
        <v>124953</v>
      </c>
      <c r="FG219">
        <v>116170</v>
      </c>
      <c r="FH219">
        <v>540058</v>
      </c>
      <c r="FI219">
        <v>149931</v>
      </c>
      <c r="FJ219">
        <v>128050</v>
      </c>
      <c r="FK219">
        <v>104373</v>
      </c>
      <c r="FL219">
        <v>161667</v>
      </c>
      <c r="FM219">
        <v>188623</v>
      </c>
      <c r="FN219">
        <v>240345</v>
      </c>
      <c r="FO219">
        <v>610045</v>
      </c>
      <c r="FP219">
        <v>181754</v>
      </c>
      <c r="FQ219">
        <v>835811</v>
      </c>
      <c r="FR219">
        <v>159033</v>
      </c>
      <c r="FS219">
        <v>151755</v>
      </c>
      <c r="FT219">
        <v>253404</v>
      </c>
      <c r="FU219">
        <v>245059</v>
      </c>
      <c r="FV219">
        <v>257648</v>
      </c>
      <c r="FW219">
        <v>348204</v>
      </c>
      <c r="FX219">
        <v>148978</v>
      </c>
      <c r="FY219">
        <v>298919</v>
      </c>
      <c r="FZ219">
        <v>138816</v>
      </c>
      <c r="GA219">
        <v>115224</v>
      </c>
      <c r="GB219">
        <v>190529</v>
      </c>
      <c r="GC219">
        <v>345411</v>
      </c>
      <c r="GD219">
        <v>147572</v>
      </c>
      <c r="GE219">
        <v>171209</v>
      </c>
      <c r="GF219">
        <v>196050</v>
      </c>
      <c r="GG219">
        <v>255861</v>
      </c>
      <c r="GH219">
        <v>122886</v>
      </c>
      <c r="GI219">
        <v>98881</v>
      </c>
      <c r="GJ219">
        <v>137878</v>
      </c>
      <c r="GK219">
        <v>156703</v>
      </c>
      <c r="GL219">
        <v>207902</v>
      </c>
      <c r="GM219">
        <v>209903</v>
      </c>
      <c r="GN219">
        <v>102716</v>
      </c>
      <c r="GO219">
        <v>171565</v>
      </c>
      <c r="GP219">
        <v>284217</v>
      </c>
      <c r="GQ219">
        <v>299829</v>
      </c>
      <c r="GR219">
        <v>209948</v>
      </c>
      <c r="GS219">
        <v>429334</v>
      </c>
      <c r="GT219">
        <v>142939</v>
      </c>
      <c r="GU219">
        <v>293038</v>
      </c>
      <c r="GV219">
        <v>288936</v>
      </c>
      <c r="GW219">
        <v>133992</v>
      </c>
      <c r="GX219">
        <v>169195</v>
      </c>
      <c r="GY219">
        <v>168826</v>
      </c>
      <c r="GZ219">
        <v>227277</v>
      </c>
      <c r="HA219">
        <v>152241</v>
      </c>
      <c r="HB219">
        <v>220407</v>
      </c>
      <c r="HC219">
        <v>118357</v>
      </c>
      <c r="HD219">
        <v>306135</v>
      </c>
      <c r="HE219">
        <v>152142</v>
      </c>
      <c r="HF219">
        <v>366167</v>
      </c>
      <c r="HG219">
        <v>204135</v>
      </c>
      <c r="HH219">
        <v>90501</v>
      </c>
      <c r="HI219">
        <v>174990</v>
      </c>
      <c r="HJ219">
        <v>144413</v>
      </c>
      <c r="HK219">
        <v>148026</v>
      </c>
      <c r="HL219">
        <v>150810</v>
      </c>
      <c r="HM219">
        <v>149824</v>
      </c>
      <c r="HN219">
        <v>186273</v>
      </c>
      <c r="HO219">
        <v>241440</v>
      </c>
      <c r="HP219">
        <v>199274</v>
      </c>
      <c r="HQ219">
        <v>299563</v>
      </c>
      <c r="HR219">
        <v>153190</v>
      </c>
      <c r="HS219">
        <v>365804</v>
      </c>
      <c r="HT219">
        <v>210977</v>
      </c>
      <c r="HU219">
        <v>217764</v>
      </c>
      <c r="HV219">
        <v>192630</v>
      </c>
      <c r="HW219">
        <v>216789</v>
      </c>
      <c r="HX219">
        <v>135163</v>
      </c>
      <c r="HY219">
        <v>180529</v>
      </c>
      <c r="HZ219">
        <v>149389</v>
      </c>
      <c r="IA219">
        <v>256142</v>
      </c>
      <c r="IB219">
        <v>133559</v>
      </c>
      <c r="IC219">
        <v>119211</v>
      </c>
      <c r="ID219">
        <v>200119</v>
      </c>
      <c r="IE219">
        <v>89187</v>
      </c>
      <c r="IF219">
        <v>125382</v>
      </c>
      <c r="IG219">
        <v>153326</v>
      </c>
      <c r="IH219">
        <v>137290</v>
      </c>
      <c r="II219">
        <v>133327</v>
      </c>
      <c r="IJ219">
        <v>135911</v>
      </c>
      <c r="IK219">
        <v>142266</v>
      </c>
      <c r="IL219">
        <v>278156</v>
      </c>
      <c r="IM219">
        <v>125220</v>
      </c>
      <c r="IN219">
        <v>190905</v>
      </c>
      <c r="IO219">
        <v>217489</v>
      </c>
      <c r="IP219">
        <v>168078</v>
      </c>
      <c r="IQ219">
        <v>137566</v>
      </c>
      <c r="IR219">
        <v>133196</v>
      </c>
      <c r="IS219">
        <v>213343</v>
      </c>
      <c r="IT219">
        <v>182468</v>
      </c>
      <c r="IU219">
        <v>166263</v>
      </c>
      <c r="IV219">
        <v>248145</v>
      </c>
      <c r="IW219">
        <v>157939</v>
      </c>
      <c r="IX219">
        <v>399858</v>
      </c>
      <c r="IY219">
        <v>105049</v>
      </c>
      <c r="IZ219">
        <v>141451</v>
      </c>
      <c r="JA219">
        <v>169454</v>
      </c>
      <c r="JB219">
        <v>646200</v>
      </c>
      <c r="JC219">
        <v>107922</v>
      </c>
      <c r="JD219">
        <v>233352</v>
      </c>
      <c r="JE219">
        <v>147141</v>
      </c>
      <c r="JF219">
        <v>163204</v>
      </c>
      <c r="JG219">
        <v>124280</v>
      </c>
      <c r="JH219">
        <v>213323</v>
      </c>
      <c r="JI219">
        <v>218758</v>
      </c>
      <c r="JJ219">
        <v>106346</v>
      </c>
      <c r="JK219">
        <v>165470</v>
      </c>
      <c r="JL219">
        <v>103847</v>
      </c>
      <c r="JN219">
        <v>259303</v>
      </c>
      <c r="JO219">
        <v>147447</v>
      </c>
      <c r="JP219">
        <v>172251</v>
      </c>
      <c r="JQ219">
        <v>100914</v>
      </c>
      <c r="JR219">
        <v>143016</v>
      </c>
      <c r="JS219">
        <v>79471</v>
      </c>
      <c r="JT219">
        <v>92167</v>
      </c>
      <c r="JU219">
        <v>111567</v>
      </c>
      <c r="JV219">
        <v>237969</v>
      </c>
      <c r="JW219">
        <v>254515</v>
      </c>
      <c r="JX219">
        <v>117014</v>
      </c>
      <c r="JY219">
        <v>337922</v>
      </c>
      <c r="JZ219">
        <v>75705</v>
      </c>
      <c r="KA219">
        <v>230284</v>
      </c>
      <c r="KB219">
        <v>137220</v>
      </c>
      <c r="KC219">
        <v>129490</v>
      </c>
      <c r="KD219">
        <v>229000</v>
      </c>
      <c r="KE219">
        <v>151570</v>
      </c>
      <c r="KF219">
        <v>185399</v>
      </c>
      <c r="KG219">
        <v>118715</v>
      </c>
      <c r="KH219">
        <v>296636</v>
      </c>
      <c r="KI219">
        <v>110438</v>
      </c>
      <c r="KJ219">
        <v>299205</v>
      </c>
      <c r="KK219">
        <v>221562</v>
      </c>
      <c r="KL219">
        <v>176201</v>
      </c>
      <c r="KM219">
        <v>665854</v>
      </c>
      <c r="KN219">
        <v>115569</v>
      </c>
      <c r="KO219">
        <v>107737</v>
      </c>
      <c r="KP219">
        <v>92291</v>
      </c>
      <c r="KQ219">
        <v>317619</v>
      </c>
      <c r="KR219">
        <v>211039</v>
      </c>
      <c r="KS219">
        <v>348283</v>
      </c>
      <c r="KU219">
        <v>155537</v>
      </c>
      <c r="KV219">
        <v>183024</v>
      </c>
      <c r="KW219">
        <v>175979</v>
      </c>
      <c r="KX219">
        <v>199198</v>
      </c>
      <c r="KY219">
        <v>140837</v>
      </c>
      <c r="KZ219">
        <v>230092</v>
      </c>
      <c r="LA219">
        <v>93013</v>
      </c>
      <c r="LB219">
        <v>113649</v>
      </c>
      <c r="LC219">
        <v>113774</v>
      </c>
      <c r="LD219">
        <v>159924</v>
      </c>
      <c r="LE219">
        <v>180810</v>
      </c>
      <c r="LF219">
        <v>233256</v>
      </c>
      <c r="LG219">
        <v>114863</v>
      </c>
      <c r="LH219">
        <v>117338</v>
      </c>
      <c r="LI219">
        <v>144969</v>
      </c>
      <c r="LJ219">
        <v>96801</v>
      </c>
      <c r="LK219">
        <v>96363</v>
      </c>
      <c r="LL219">
        <v>249557</v>
      </c>
      <c r="LM219">
        <v>207040</v>
      </c>
      <c r="LN219">
        <v>79788</v>
      </c>
      <c r="LO219">
        <v>98554</v>
      </c>
      <c r="LP219">
        <v>80571</v>
      </c>
      <c r="LQ219">
        <v>126769</v>
      </c>
      <c r="LR219">
        <v>159775</v>
      </c>
      <c r="LS219">
        <v>155853</v>
      </c>
      <c r="LT219">
        <v>123810</v>
      </c>
      <c r="LU219">
        <v>155386</v>
      </c>
      <c r="LV219">
        <v>94969</v>
      </c>
      <c r="LW219">
        <v>190479</v>
      </c>
      <c r="LX219">
        <v>87791</v>
      </c>
      <c r="LY219">
        <v>342080</v>
      </c>
      <c r="LZ219">
        <v>246016</v>
      </c>
      <c r="MA219">
        <v>139295</v>
      </c>
      <c r="MB219">
        <v>153098</v>
      </c>
      <c r="MC219">
        <v>156329</v>
      </c>
      <c r="MD219">
        <v>139768</v>
      </c>
      <c r="ME219">
        <v>264583</v>
      </c>
      <c r="MF219">
        <v>116804</v>
      </c>
      <c r="MG219">
        <v>157220</v>
      </c>
      <c r="MH219">
        <v>158462</v>
      </c>
      <c r="MI219">
        <v>141047</v>
      </c>
      <c r="MJ219">
        <v>135078</v>
      </c>
      <c r="MK219">
        <v>182832</v>
      </c>
      <c r="ML219">
        <v>68612</v>
      </c>
      <c r="MM219">
        <v>144213</v>
      </c>
      <c r="MN219">
        <v>138132</v>
      </c>
      <c r="MO219">
        <v>189840</v>
      </c>
      <c r="MP219">
        <v>319995</v>
      </c>
      <c r="MQ219">
        <v>191169</v>
      </c>
      <c r="MR219">
        <v>84666</v>
      </c>
      <c r="MS219">
        <v>313322</v>
      </c>
      <c r="MT219">
        <v>96782</v>
      </c>
      <c r="MU219">
        <v>99077</v>
      </c>
      <c r="MV219">
        <v>170472</v>
      </c>
      <c r="MW219">
        <v>200816</v>
      </c>
      <c r="MX219">
        <v>120123</v>
      </c>
      <c r="MY219">
        <v>198464</v>
      </c>
      <c r="MZ219">
        <v>96803</v>
      </c>
      <c r="NA219">
        <v>75874</v>
      </c>
      <c r="NB219">
        <v>97188</v>
      </c>
      <c r="NC219">
        <v>106060</v>
      </c>
      <c r="ND219">
        <v>142874</v>
      </c>
      <c r="NE219">
        <v>289383</v>
      </c>
      <c r="NF219">
        <v>106727</v>
      </c>
      <c r="NG219">
        <v>94277</v>
      </c>
      <c r="NH219">
        <v>244956</v>
      </c>
      <c r="NI219">
        <v>212667</v>
      </c>
      <c r="NJ219">
        <v>132127</v>
      </c>
      <c r="NK219">
        <v>222494</v>
      </c>
      <c r="NL219">
        <v>102327</v>
      </c>
      <c r="NM219">
        <v>208087</v>
      </c>
      <c r="NN219">
        <v>59373</v>
      </c>
      <c r="NO219">
        <v>143924</v>
      </c>
      <c r="NP219">
        <v>153490</v>
      </c>
      <c r="NQ219">
        <v>147877</v>
      </c>
      <c r="NR219">
        <v>187989</v>
      </c>
      <c r="NS219">
        <v>105396</v>
      </c>
      <c r="NT219">
        <v>127542</v>
      </c>
      <c r="NU219">
        <v>458317</v>
      </c>
      <c r="NV219">
        <v>104185</v>
      </c>
      <c r="NW219">
        <v>203972</v>
      </c>
      <c r="NX219">
        <v>128470</v>
      </c>
      <c r="NY219">
        <v>217390</v>
      </c>
      <c r="NZ219">
        <v>373839</v>
      </c>
      <c r="OA219">
        <v>203187</v>
      </c>
      <c r="OB219">
        <v>114316</v>
      </c>
      <c r="OC219">
        <v>142676</v>
      </c>
      <c r="OD219">
        <v>139296</v>
      </c>
      <c r="OE219">
        <v>108230</v>
      </c>
      <c r="OF219">
        <v>101051</v>
      </c>
      <c r="OG219">
        <v>94538</v>
      </c>
      <c r="OH219">
        <v>97106</v>
      </c>
      <c r="OI219">
        <v>176202</v>
      </c>
      <c r="OJ219">
        <v>258205</v>
      </c>
      <c r="OK219">
        <v>117881</v>
      </c>
      <c r="OL219">
        <v>190155</v>
      </c>
      <c r="OM219">
        <v>101665</v>
      </c>
      <c r="ON219">
        <v>140557</v>
      </c>
      <c r="OO219">
        <v>90733</v>
      </c>
      <c r="OP219">
        <v>266075</v>
      </c>
      <c r="OQ219">
        <v>101229</v>
      </c>
      <c r="OR219">
        <v>185923</v>
      </c>
      <c r="OS219">
        <v>324290</v>
      </c>
      <c r="OT219">
        <v>204541</v>
      </c>
      <c r="OU219">
        <v>198444</v>
      </c>
      <c r="OV219">
        <v>419837</v>
      </c>
      <c r="OW219">
        <v>192941</v>
      </c>
      <c r="OX219">
        <v>119029</v>
      </c>
      <c r="OY219">
        <v>97762</v>
      </c>
      <c r="OZ219">
        <v>99755</v>
      </c>
      <c r="PA219">
        <v>152626</v>
      </c>
      <c r="PB219">
        <v>225080</v>
      </c>
      <c r="PC219">
        <v>411935</v>
      </c>
      <c r="PD219">
        <v>186517</v>
      </c>
      <c r="PE219">
        <v>114484</v>
      </c>
      <c r="PF219">
        <v>113683</v>
      </c>
      <c r="PG219">
        <v>340764</v>
      </c>
      <c r="PH219">
        <v>158124</v>
      </c>
      <c r="PI219">
        <v>96734</v>
      </c>
      <c r="PJ219">
        <v>109351</v>
      </c>
      <c r="PK219">
        <v>149624</v>
      </c>
      <c r="PL219">
        <v>194755</v>
      </c>
      <c r="PM219">
        <v>147588</v>
      </c>
      <c r="PN219">
        <v>107152</v>
      </c>
      <c r="PO219">
        <v>164604</v>
      </c>
      <c r="PP219">
        <v>105369</v>
      </c>
      <c r="PQ219">
        <v>283407</v>
      </c>
      <c r="PR219">
        <v>162368</v>
      </c>
      <c r="PS219">
        <v>140763</v>
      </c>
      <c r="PT219">
        <v>148236</v>
      </c>
      <c r="PU219">
        <v>98432</v>
      </c>
      <c r="PV219">
        <v>66085</v>
      </c>
      <c r="PW219">
        <v>107185</v>
      </c>
      <c r="PX219">
        <v>186555</v>
      </c>
      <c r="PY219">
        <v>113643</v>
      </c>
      <c r="PZ219">
        <v>126340</v>
      </c>
      <c r="QA219">
        <v>74986</v>
      </c>
      <c r="QB219">
        <v>124070</v>
      </c>
      <c r="QC219">
        <v>78572</v>
      </c>
      <c r="QD219">
        <v>158966</v>
      </c>
      <c r="QE219">
        <v>394884</v>
      </c>
      <c r="QF219">
        <v>115801</v>
      </c>
      <c r="QG219">
        <v>140319</v>
      </c>
      <c r="QH219">
        <v>104902</v>
      </c>
      <c r="QI219">
        <v>167105</v>
      </c>
      <c r="QJ219">
        <v>143031</v>
      </c>
      <c r="QK219">
        <v>112630</v>
      </c>
      <c r="QL219">
        <v>201191</v>
      </c>
      <c r="QM219">
        <v>134595</v>
      </c>
      <c r="QN219">
        <v>118372</v>
      </c>
      <c r="QO219">
        <v>160018</v>
      </c>
      <c r="QP219">
        <v>70841</v>
      </c>
      <c r="QQ219">
        <v>152110</v>
      </c>
      <c r="QR219">
        <v>203711</v>
      </c>
      <c r="QS219">
        <v>262498</v>
      </c>
      <c r="QT219">
        <v>135208</v>
      </c>
      <c r="QU219">
        <v>118152</v>
      </c>
      <c r="QV219">
        <v>111768</v>
      </c>
      <c r="QW219">
        <v>156059</v>
      </c>
      <c r="QX219">
        <v>122593</v>
      </c>
      <c r="QY219">
        <v>529098</v>
      </c>
      <c r="RA219">
        <v>167941</v>
      </c>
      <c r="RB219">
        <v>153989</v>
      </c>
      <c r="RC219">
        <v>282465</v>
      </c>
      <c r="RD219">
        <v>226122</v>
      </c>
      <c r="RE219">
        <v>77410</v>
      </c>
      <c r="RF219">
        <v>144024</v>
      </c>
      <c r="RG219">
        <v>130401</v>
      </c>
      <c r="RH219">
        <v>130176</v>
      </c>
      <c r="RI219">
        <v>145538</v>
      </c>
      <c r="RJ219">
        <v>80051</v>
      </c>
      <c r="RK219">
        <v>166009</v>
      </c>
      <c r="RL219">
        <v>271559</v>
      </c>
      <c r="RM219">
        <v>93692</v>
      </c>
      <c r="RN219">
        <v>124971</v>
      </c>
      <c r="RO219">
        <v>97518</v>
      </c>
      <c r="RP219">
        <v>100902</v>
      </c>
      <c r="RQ219">
        <v>79029</v>
      </c>
      <c r="RR219">
        <v>127671</v>
      </c>
      <c r="RS219">
        <v>142837</v>
      </c>
      <c r="RT219">
        <v>556469</v>
      </c>
      <c r="RU219">
        <v>150564</v>
      </c>
      <c r="RV219">
        <v>128591</v>
      </c>
      <c r="RW219">
        <v>93247</v>
      </c>
      <c r="RX219">
        <v>264550</v>
      </c>
      <c r="RY219">
        <v>169056</v>
      </c>
      <c r="RZ219">
        <v>100365</v>
      </c>
      <c r="SA219">
        <v>98993</v>
      </c>
      <c r="SB219">
        <v>140677</v>
      </c>
      <c r="SC219">
        <v>124382</v>
      </c>
      <c r="SD219">
        <v>85180</v>
      </c>
      <c r="SE219">
        <v>126955</v>
      </c>
      <c r="SF219">
        <v>162312</v>
      </c>
      <c r="SG219">
        <v>242144</v>
      </c>
      <c r="SH219">
        <v>141475</v>
      </c>
      <c r="SI219">
        <v>96638</v>
      </c>
      <c r="SJ219">
        <v>236482</v>
      </c>
      <c r="SK219">
        <v>167655</v>
      </c>
      <c r="SL219">
        <v>142667</v>
      </c>
      <c r="SN219">
        <v>238503</v>
      </c>
      <c r="SO219">
        <v>240932</v>
      </c>
      <c r="SP219">
        <v>131362</v>
      </c>
      <c r="SQ219">
        <v>205889</v>
      </c>
      <c r="SR219">
        <v>253034</v>
      </c>
      <c r="SS219">
        <v>131069</v>
      </c>
      <c r="ST219">
        <v>143648</v>
      </c>
      <c r="SU219">
        <v>87826</v>
      </c>
      <c r="SV219">
        <v>185244</v>
      </c>
      <c r="SW219">
        <v>119406</v>
      </c>
      <c r="SX219">
        <v>123549</v>
      </c>
      <c r="SY219">
        <v>179627</v>
      </c>
      <c r="SZ219">
        <v>73554</v>
      </c>
      <c r="TA219">
        <v>115698</v>
      </c>
      <c r="TB219">
        <v>68898</v>
      </c>
      <c r="TC219">
        <v>112860</v>
      </c>
      <c r="TD219">
        <v>133247</v>
      </c>
      <c r="TE219">
        <v>219742</v>
      </c>
      <c r="TF219">
        <v>246396</v>
      </c>
      <c r="TG219">
        <v>141071</v>
      </c>
      <c r="TH219">
        <v>88611</v>
      </c>
      <c r="TI219">
        <v>207106</v>
      </c>
      <c r="TJ219">
        <v>242737</v>
      </c>
      <c r="TK219">
        <v>249909</v>
      </c>
      <c r="TL219">
        <v>124798</v>
      </c>
      <c r="TM219">
        <v>154631</v>
      </c>
      <c r="TN219">
        <v>108329</v>
      </c>
      <c r="TO219">
        <v>111960</v>
      </c>
      <c r="TP219">
        <v>235533</v>
      </c>
      <c r="TQ219">
        <v>86503</v>
      </c>
      <c r="TR219">
        <v>97641</v>
      </c>
      <c r="TS219">
        <v>104515</v>
      </c>
      <c r="TT219">
        <v>96930</v>
      </c>
      <c r="TU219">
        <v>122102</v>
      </c>
      <c r="TV219">
        <v>86601</v>
      </c>
      <c r="TW219">
        <v>185481</v>
      </c>
      <c r="TX219">
        <v>222782</v>
      </c>
      <c r="TY219">
        <v>100833</v>
      </c>
      <c r="TZ219">
        <v>101340</v>
      </c>
      <c r="UA219">
        <v>151543</v>
      </c>
      <c r="UB219">
        <v>135445</v>
      </c>
      <c r="UC219">
        <v>111308</v>
      </c>
      <c r="UE219">
        <v>77940</v>
      </c>
      <c r="UF219">
        <v>290383</v>
      </c>
      <c r="UG219">
        <v>130276</v>
      </c>
      <c r="UH219">
        <v>122981</v>
      </c>
      <c r="UI219">
        <v>88165</v>
      </c>
      <c r="UJ219">
        <v>79687</v>
      </c>
      <c r="UK219">
        <v>139072</v>
      </c>
      <c r="UL219">
        <v>118015</v>
      </c>
      <c r="UM219">
        <v>132163</v>
      </c>
      <c r="UN219">
        <v>163885</v>
      </c>
      <c r="UO219">
        <v>198881</v>
      </c>
      <c r="UP219">
        <v>105578</v>
      </c>
      <c r="UQ219">
        <v>129903</v>
      </c>
      <c r="UR219">
        <v>103212</v>
      </c>
      <c r="US219">
        <v>114624</v>
      </c>
      <c r="UT219">
        <v>124195</v>
      </c>
      <c r="UU219">
        <v>92451</v>
      </c>
      <c r="UV219">
        <v>132493</v>
      </c>
      <c r="UW219">
        <v>74738</v>
      </c>
      <c r="UX219">
        <v>153684</v>
      </c>
      <c r="UY219">
        <v>184904</v>
      </c>
      <c r="UZ219">
        <v>141646</v>
      </c>
      <c r="VA219">
        <v>158844</v>
      </c>
      <c r="VB219">
        <v>107458</v>
      </c>
      <c r="VC219">
        <v>123711</v>
      </c>
      <c r="VD219">
        <v>710271</v>
      </c>
      <c r="VE219">
        <v>254544</v>
      </c>
      <c r="VF219">
        <v>114333</v>
      </c>
      <c r="VG219">
        <v>105388</v>
      </c>
      <c r="VH219">
        <v>178032</v>
      </c>
      <c r="VI219">
        <v>422035</v>
      </c>
      <c r="VJ219">
        <v>124317</v>
      </c>
      <c r="VK219">
        <v>248916</v>
      </c>
      <c r="VL219">
        <v>97131</v>
      </c>
      <c r="VM219">
        <v>116663</v>
      </c>
      <c r="VN219">
        <v>251838</v>
      </c>
      <c r="VO219">
        <v>228892</v>
      </c>
      <c r="VP219">
        <v>168653</v>
      </c>
      <c r="VQ219">
        <v>90573</v>
      </c>
      <c r="VR219">
        <v>110790</v>
      </c>
      <c r="VS219">
        <v>125921</v>
      </c>
      <c r="VT219">
        <v>102353</v>
      </c>
      <c r="VU219">
        <v>252319</v>
      </c>
      <c r="VV219">
        <v>88101</v>
      </c>
      <c r="VW219">
        <v>140656</v>
      </c>
      <c r="VX219">
        <v>123109</v>
      </c>
      <c r="VY219">
        <v>139116</v>
      </c>
      <c r="VZ219">
        <v>119864</v>
      </c>
      <c r="WB219">
        <v>138046</v>
      </c>
      <c r="WC219">
        <v>133169</v>
      </c>
      <c r="WD219">
        <v>105347</v>
      </c>
      <c r="WE219">
        <v>84793</v>
      </c>
      <c r="WF219">
        <v>170930</v>
      </c>
      <c r="WG219">
        <v>97392</v>
      </c>
      <c r="WH219">
        <v>109625</v>
      </c>
      <c r="WI219">
        <v>89949</v>
      </c>
      <c r="WJ219">
        <v>126882</v>
      </c>
      <c r="WK219">
        <v>148910</v>
      </c>
      <c r="WL219">
        <v>178738</v>
      </c>
      <c r="WM219">
        <v>101325</v>
      </c>
      <c r="WN219">
        <v>145350</v>
      </c>
      <c r="WO219">
        <v>412164</v>
      </c>
      <c r="WP219">
        <v>102383</v>
      </c>
      <c r="WQ219">
        <v>84773</v>
      </c>
      <c r="WS219">
        <v>147359</v>
      </c>
      <c r="WT219">
        <v>125917</v>
      </c>
      <c r="WU219">
        <v>96054</v>
      </c>
      <c r="WV219">
        <v>69155</v>
      </c>
      <c r="WW219">
        <v>60936</v>
      </c>
      <c r="WX219">
        <v>80071</v>
      </c>
      <c r="WY219">
        <v>234603</v>
      </c>
      <c r="WZ219">
        <v>145096</v>
      </c>
      <c r="XA219">
        <v>213647</v>
      </c>
      <c r="XB219">
        <v>102227</v>
      </c>
      <c r="XC219">
        <v>267610</v>
      </c>
      <c r="XD219">
        <v>272242</v>
      </c>
      <c r="XE219">
        <v>136115</v>
      </c>
      <c r="XF219">
        <v>114076</v>
      </c>
      <c r="XG219">
        <v>132792</v>
      </c>
      <c r="XH219">
        <v>83808</v>
      </c>
      <c r="XI219">
        <v>183840</v>
      </c>
      <c r="XJ219">
        <v>88076</v>
      </c>
      <c r="XK219">
        <v>79283</v>
      </c>
      <c r="XL219">
        <v>110562</v>
      </c>
      <c r="XM219">
        <v>114384</v>
      </c>
      <c r="XN219">
        <v>135444</v>
      </c>
      <c r="XO219">
        <v>155941</v>
      </c>
      <c r="XP219">
        <v>81459</v>
      </c>
      <c r="XQ219">
        <v>131811</v>
      </c>
      <c r="XR219">
        <v>170806</v>
      </c>
      <c r="XS219">
        <v>259708</v>
      </c>
      <c r="XT219">
        <v>131852</v>
      </c>
      <c r="XU219">
        <v>168402</v>
      </c>
      <c r="XV219">
        <v>104026</v>
      </c>
      <c r="XW219">
        <v>82911</v>
      </c>
      <c r="XX219">
        <v>209475</v>
      </c>
      <c r="XY219">
        <v>158377</v>
      </c>
      <c r="XZ219">
        <v>54108</v>
      </c>
      <c r="YA219">
        <v>218620</v>
      </c>
      <c r="YB219">
        <v>80536</v>
      </c>
      <c r="YC219">
        <v>63968</v>
      </c>
      <c r="YD219">
        <v>151203</v>
      </c>
      <c r="YE219">
        <v>148581</v>
      </c>
      <c r="YF219">
        <v>158774</v>
      </c>
      <c r="YG219">
        <v>75815</v>
      </c>
      <c r="YH219">
        <v>122049</v>
      </c>
      <c r="YI219">
        <v>113985</v>
      </c>
      <c r="YJ219">
        <v>132513</v>
      </c>
      <c r="YK219">
        <v>85387</v>
      </c>
      <c r="YL219">
        <v>104713</v>
      </c>
      <c r="YM219">
        <v>129679</v>
      </c>
      <c r="YN219">
        <v>100690</v>
      </c>
      <c r="YO219">
        <v>175006</v>
      </c>
      <c r="YP219">
        <v>124263</v>
      </c>
      <c r="YQ219">
        <v>85886</v>
      </c>
      <c r="YR219">
        <v>102600</v>
      </c>
      <c r="YS219">
        <v>121684</v>
      </c>
      <c r="YT219">
        <v>105632</v>
      </c>
      <c r="YU219">
        <v>83504</v>
      </c>
      <c r="YV219">
        <v>72734</v>
      </c>
      <c r="YW219">
        <v>123521</v>
      </c>
      <c r="YX219">
        <v>94779</v>
      </c>
      <c r="YY219">
        <v>164439</v>
      </c>
      <c r="YZ219">
        <v>134941</v>
      </c>
      <c r="ZA219">
        <v>264617</v>
      </c>
      <c r="ZB219">
        <v>361938</v>
      </c>
      <c r="ZC219">
        <v>85467</v>
      </c>
      <c r="ZD219">
        <v>299650</v>
      </c>
      <c r="ZE219">
        <v>96456</v>
      </c>
      <c r="ZF219">
        <v>145874</v>
      </c>
      <c r="ZG219">
        <v>151677</v>
      </c>
      <c r="ZH219">
        <v>106139</v>
      </c>
      <c r="ZI219">
        <v>162311</v>
      </c>
      <c r="ZJ219">
        <v>116383</v>
      </c>
      <c r="ZK219">
        <v>233546</v>
      </c>
      <c r="ZL219">
        <v>162650</v>
      </c>
      <c r="ZM219">
        <v>203861</v>
      </c>
      <c r="ZN219">
        <v>127529</v>
      </c>
      <c r="ZO219">
        <v>128796</v>
      </c>
      <c r="ZP219">
        <v>96781</v>
      </c>
      <c r="ZQ219">
        <v>178928</v>
      </c>
      <c r="ZR219">
        <v>101081</v>
      </c>
      <c r="ZS219">
        <v>156897</v>
      </c>
      <c r="ZT219">
        <v>164371</v>
      </c>
      <c r="ZU219">
        <v>118009</v>
      </c>
      <c r="ZV219">
        <v>131718</v>
      </c>
      <c r="ZW219">
        <v>103046</v>
      </c>
      <c r="ZX219">
        <v>116829</v>
      </c>
      <c r="ZY219">
        <v>119588</v>
      </c>
      <c r="ZZ219">
        <v>80835</v>
      </c>
      <c r="AAA219">
        <v>111418</v>
      </c>
      <c r="AAB219">
        <v>129869</v>
      </c>
      <c r="AAC219">
        <v>79991</v>
      </c>
      <c r="AAD219">
        <v>96546</v>
      </c>
      <c r="AAE219">
        <v>115654</v>
      </c>
      <c r="AAF219">
        <v>90374</v>
      </c>
      <c r="AAG219">
        <v>118248</v>
      </c>
      <c r="AAH219">
        <v>78129</v>
      </c>
      <c r="AAI219">
        <v>102767</v>
      </c>
      <c r="AAJ219">
        <v>83358</v>
      </c>
      <c r="AAK219">
        <v>163124</v>
      </c>
      <c r="AAL219">
        <v>94369</v>
      </c>
      <c r="AAM219">
        <v>321005</v>
      </c>
      <c r="AAN219">
        <v>119784</v>
      </c>
      <c r="AAO219">
        <v>105848</v>
      </c>
      <c r="AAP219">
        <v>159905</v>
      </c>
      <c r="AAQ219">
        <v>83879</v>
      </c>
      <c r="AAR219">
        <v>303239</v>
      </c>
      <c r="AAS219">
        <v>136716</v>
      </c>
      <c r="AAT219">
        <v>130369</v>
      </c>
      <c r="AAU219">
        <v>97077</v>
      </c>
      <c r="AAV219">
        <v>270577</v>
      </c>
      <c r="AAW219">
        <v>166619</v>
      </c>
      <c r="AAX219">
        <v>127156</v>
      </c>
      <c r="AAY219">
        <v>214334</v>
      </c>
      <c r="AAZ219">
        <v>108521</v>
      </c>
      <c r="ABA219">
        <v>92555</v>
      </c>
      <c r="ABB219">
        <v>93542</v>
      </c>
      <c r="ABC219">
        <v>71419</v>
      </c>
      <c r="ABD219">
        <v>94863</v>
      </c>
      <c r="ABE219">
        <v>312549</v>
      </c>
      <c r="ABF219">
        <v>79155</v>
      </c>
      <c r="ABG219">
        <v>103471</v>
      </c>
      <c r="ABH219">
        <v>123771</v>
      </c>
      <c r="ABI219">
        <v>65602</v>
      </c>
      <c r="ABJ219">
        <v>145658</v>
      </c>
      <c r="ABK219">
        <v>130597</v>
      </c>
      <c r="ABL219">
        <v>169250</v>
      </c>
      <c r="ABM219">
        <v>89620</v>
      </c>
      <c r="ABN219">
        <v>194932</v>
      </c>
      <c r="ABO219">
        <v>100491</v>
      </c>
      <c r="ABP219">
        <v>722150</v>
      </c>
      <c r="ABQ219">
        <v>78232</v>
      </c>
      <c r="ABR219">
        <v>228096</v>
      </c>
      <c r="ABS219">
        <v>78047</v>
      </c>
      <c r="ABT219">
        <v>101592</v>
      </c>
      <c r="ABU219">
        <v>72710</v>
      </c>
      <c r="ABV219">
        <v>97325</v>
      </c>
      <c r="ABW219">
        <v>210865</v>
      </c>
      <c r="ABX219">
        <v>101295</v>
      </c>
      <c r="ABY219">
        <v>116203</v>
      </c>
      <c r="ABZ219">
        <v>122538</v>
      </c>
      <c r="ACA219">
        <v>62437</v>
      </c>
      <c r="ACB219">
        <v>114005</v>
      </c>
      <c r="ACC219">
        <v>93181</v>
      </c>
      <c r="ACD219">
        <v>172834</v>
      </c>
      <c r="ACE219">
        <v>107971</v>
      </c>
      <c r="ACF219">
        <v>120062</v>
      </c>
      <c r="ACG219">
        <v>80562</v>
      </c>
      <c r="ACH219">
        <v>132900</v>
      </c>
      <c r="ACI219">
        <v>144593</v>
      </c>
      <c r="ACJ219">
        <v>130226</v>
      </c>
      <c r="ACK219">
        <v>65483</v>
      </c>
      <c r="ACL219">
        <v>134854</v>
      </c>
      <c r="ACM219">
        <v>163207</v>
      </c>
      <c r="ACO219">
        <v>220989</v>
      </c>
      <c r="ACP219">
        <v>103523</v>
      </c>
      <c r="ACQ219">
        <v>72307</v>
      </c>
      <c r="ACR219">
        <v>101336</v>
      </c>
      <c r="ACS219">
        <v>225621</v>
      </c>
      <c r="ACT219">
        <v>240491</v>
      </c>
      <c r="ACU219">
        <v>92583</v>
      </c>
      <c r="ACV219">
        <v>113144</v>
      </c>
      <c r="ACW219">
        <v>103085</v>
      </c>
      <c r="ACX219">
        <v>145650</v>
      </c>
      <c r="ACY219">
        <v>73668</v>
      </c>
      <c r="ACZ219">
        <v>222679</v>
      </c>
      <c r="ADA219">
        <v>102823</v>
      </c>
      <c r="ADB219">
        <v>117672</v>
      </c>
      <c r="ADC219">
        <v>122754</v>
      </c>
      <c r="ADD219">
        <v>109414</v>
      </c>
      <c r="ADE219">
        <v>160417</v>
      </c>
      <c r="ADF219">
        <v>193642</v>
      </c>
      <c r="ADG219">
        <v>70063</v>
      </c>
      <c r="ADH219">
        <v>116326</v>
      </c>
      <c r="ADI219">
        <v>67345</v>
      </c>
      <c r="ADJ219">
        <v>133379</v>
      </c>
      <c r="ADK219">
        <v>125551</v>
      </c>
      <c r="ADL219">
        <v>54626</v>
      </c>
      <c r="ADM219">
        <v>598684</v>
      </c>
      <c r="ADN219">
        <v>120746</v>
      </c>
      <c r="ADO219">
        <v>376768</v>
      </c>
      <c r="ADP219">
        <v>113075</v>
      </c>
      <c r="ADQ219">
        <v>142275</v>
      </c>
      <c r="ADR219">
        <v>109004</v>
      </c>
      <c r="ADS219">
        <v>91870</v>
      </c>
      <c r="ADT219">
        <v>111645</v>
      </c>
      <c r="ADU219">
        <v>110883</v>
      </c>
      <c r="ADV219">
        <v>94488</v>
      </c>
      <c r="ADW219">
        <v>123546</v>
      </c>
      <c r="ADY219">
        <v>102011</v>
      </c>
      <c r="ADZ219">
        <v>154724</v>
      </c>
      <c r="AEA219">
        <v>147490</v>
      </c>
      <c r="AEB219">
        <v>261592</v>
      </c>
      <c r="AEC219">
        <v>106122</v>
      </c>
      <c r="AED219">
        <v>45762</v>
      </c>
      <c r="AEE219">
        <v>94762</v>
      </c>
      <c r="AEF219">
        <v>123837</v>
      </c>
      <c r="AEG219">
        <v>132333</v>
      </c>
      <c r="AEH219">
        <v>51503</v>
      </c>
      <c r="AEI219">
        <v>255444</v>
      </c>
      <c r="AEJ219">
        <v>116610</v>
      </c>
      <c r="AEK219">
        <v>170168</v>
      </c>
      <c r="AEL219">
        <v>47899</v>
      </c>
      <c r="AEM219">
        <v>201127</v>
      </c>
      <c r="AEN219">
        <v>118885</v>
      </c>
      <c r="AEO219">
        <v>573782</v>
      </c>
      <c r="AEP219">
        <v>53951</v>
      </c>
      <c r="AEQ219">
        <v>96648</v>
      </c>
      <c r="AER219">
        <v>108031</v>
      </c>
      <c r="AES219">
        <v>442070</v>
      </c>
      <c r="AEU219">
        <v>112387</v>
      </c>
      <c r="AEV219">
        <v>187072</v>
      </c>
      <c r="AEW219">
        <v>92381</v>
      </c>
      <c r="AEX219">
        <v>78265</v>
      </c>
      <c r="AEY219">
        <v>166689</v>
      </c>
      <c r="AEZ219">
        <v>62933</v>
      </c>
      <c r="AFA219">
        <v>127707</v>
      </c>
      <c r="AFB219">
        <v>109076</v>
      </c>
      <c r="AFC219">
        <v>133916</v>
      </c>
      <c r="AFD219">
        <v>108752</v>
      </c>
      <c r="AFE219">
        <v>77016</v>
      </c>
      <c r="AFF219">
        <v>128374</v>
      </c>
      <c r="AFG219">
        <v>147756</v>
      </c>
      <c r="AFH219">
        <v>142990</v>
      </c>
      <c r="AFI219">
        <v>187628</v>
      </c>
      <c r="AFJ219">
        <v>139900</v>
      </c>
      <c r="AFK219">
        <v>91681</v>
      </c>
      <c r="AFL219">
        <v>88037</v>
      </c>
      <c r="AFM219">
        <v>226746</v>
      </c>
      <c r="AFN219">
        <v>100426</v>
      </c>
      <c r="AFO219">
        <v>218936</v>
      </c>
      <c r="AFP219">
        <v>341031</v>
      </c>
      <c r="AFQ219">
        <v>81751</v>
      </c>
      <c r="AFR219">
        <v>102572</v>
      </c>
      <c r="AFS219">
        <v>72294</v>
      </c>
      <c r="AFT219">
        <v>257447</v>
      </c>
      <c r="AFU219">
        <v>230590</v>
      </c>
      <c r="AFV219">
        <v>442125</v>
      </c>
      <c r="AFW219">
        <v>534706</v>
      </c>
      <c r="AFX219">
        <v>95307</v>
      </c>
      <c r="AFY219">
        <v>95672</v>
      </c>
      <c r="AFZ219">
        <v>131370</v>
      </c>
      <c r="AGA219">
        <v>86967</v>
      </c>
      <c r="AGC219">
        <v>110307</v>
      </c>
      <c r="AGD219">
        <v>127596</v>
      </c>
      <c r="AGE219">
        <v>151595</v>
      </c>
      <c r="AGF219">
        <v>159464</v>
      </c>
      <c r="AGG219">
        <v>92827</v>
      </c>
      <c r="AGH219">
        <v>168531</v>
      </c>
      <c r="AGI219">
        <v>255959</v>
      </c>
      <c r="AGJ219">
        <v>112731</v>
      </c>
      <c r="AGK219">
        <v>316068</v>
      </c>
      <c r="AGL219">
        <v>418761</v>
      </c>
      <c r="AGM219">
        <v>100068</v>
      </c>
      <c r="AGN219">
        <v>70875</v>
      </c>
      <c r="AGO219">
        <v>68940</v>
      </c>
      <c r="AGP219">
        <v>96870</v>
      </c>
      <c r="AGR219">
        <v>116613</v>
      </c>
      <c r="AGS219">
        <v>31473</v>
      </c>
      <c r="AGU219">
        <v>143303</v>
      </c>
      <c r="AGV219">
        <v>133034</v>
      </c>
      <c r="AGW219">
        <v>123232</v>
      </c>
      <c r="AGX219">
        <v>195276</v>
      </c>
      <c r="AGY219">
        <v>197630</v>
      </c>
      <c r="AGZ219">
        <v>167644</v>
      </c>
      <c r="AHA219">
        <v>247477</v>
      </c>
      <c r="AHC219">
        <v>115896</v>
      </c>
      <c r="AHD219">
        <v>100749</v>
      </c>
      <c r="AHE219">
        <v>92122</v>
      </c>
      <c r="AHF219">
        <v>84287</v>
      </c>
      <c r="AHG219">
        <v>177609</v>
      </c>
      <c r="AHH219">
        <v>278567</v>
      </c>
      <c r="AHI219">
        <v>73526</v>
      </c>
      <c r="AHJ219">
        <v>87097</v>
      </c>
      <c r="AHK219">
        <v>89941</v>
      </c>
      <c r="AHL219">
        <v>93157</v>
      </c>
      <c r="AHM219">
        <v>118683</v>
      </c>
      <c r="AHN219">
        <v>121843</v>
      </c>
      <c r="AHO219">
        <v>222101</v>
      </c>
      <c r="AHP219">
        <v>791895</v>
      </c>
      <c r="AHQ219">
        <v>231961</v>
      </c>
      <c r="AHR219">
        <v>74935</v>
      </c>
      <c r="AHS219">
        <v>154635</v>
      </c>
      <c r="AHT219">
        <v>89968</v>
      </c>
      <c r="AHU219">
        <v>162225</v>
      </c>
      <c r="AHV219">
        <v>66912</v>
      </c>
      <c r="AHW219">
        <v>208852</v>
      </c>
      <c r="AHY219">
        <v>66222</v>
      </c>
      <c r="AHZ219">
        <v>292179</v>
      </c>
    </row>
    <row r="220" spans="1:910" x14ac:dyDescent="0.2">
      <c r="A220" s="1">
        <v>43190</v>
      </c>
      <c r="B220">
        <v>230157</v>
      </c>
      <c r="C220">
        <v>463808</v>
      </c>
      <c r="D220">
        <v>650415</v>
      </c>
      <c r="E220">
        <v>236683</v>
      </c>
      <c r="F220">
        <v>239511</v>
      </c>
      <c r="G220">
        <v>236798</v>
      </c>
      <c r="H220">
        <v>207062</v>
      </c>
      <c r="I220">
        <v>414154</v>
      </c>
      <c r="J220">
        <v>283987</v>
      </c>
      <c r="K220">
        <v>219287</v>
      </c>
      <c r="L220">
        <v>474864</v>
      </c>
      <c r="M220">
        <v>1072879</v>
      </c>
      <c r="N220">
        <v>167058</v>
      </c>
      <c r="O220">
        <v>358883</v>
      </c>
      <c r="P220">
        <v>253427</v>
      </c>
      <c r="Q220">
        <v>500857</v>
      </c>
      <c r="R220">
        <v>274274</v>
      </c>
      <c r="S220">
        <v>583766</v>
      </c>
      <c r="T220">
        <v>170867</v>
      </c>
      <c r="U220">
        <v>208288</v>
      </c>
      <c r="V220">
        <v>289229</v>
      </c>
      <c r="W220">
        <v>420255</v>
      </c>
      <c r="X220">
        <v>150535</v>
      </c>
      <c r="Y220">
        <v>405026</v>
      </c>
      <c r="Z220">
        <v>216450</v>
      </c>
      <c r="AA220">
        <v>402892</v>
      </c>
      <c r="AB220">
        <v>195858</v>
      </c>
      <c r="AC220">
        <v>233740</v>
      </c>
      <c r="AD220">
        <v>169836</v>
      </c>
      <c r="AE220">
        <v>146735</v>
      </c>
      <c r="AF220">
        <v>190284</v>
      </c>
      <c r="AG220">
        <v>265096</v>
      </c>
      <c r="AH220">
        <v>189858</v>
      </c>
      <c r="AI220">
        <v>165846</v>
      </c>
      <c r="AJ220">
        <v>1271146</v>
      </c>
      <c r="AK220">
        <v>316248</v>
      </c>
      <c r="AL220">
        <v>232393</v>
      </c>
      <c r="AM220">
        <v>266550</v>
      </c>
      <c r="AN220">
        <v>302978</v>
      </c>
      <c r="AO220">
        <v>189003</v>
      </c>
      <c r="AP220">
        <v>213673</v>
      </c>
      <c r="AQ220">
        <v>138517</v>
      </c>
      <c r="AR220">
        <v>150589</v>
      </c>
      <c r="AS220">
        <v>168104</v>
      </c>
      <c r="AT220">
        <v>236377</v>
      </c>
      <c r="AU220">
        <v>230908</v>
      </c>
      <c r="AV220">
        <v>203018</v>
      </c>
      <c r="AW220">
        <v>161182</v>
      </c>
      <c r="AX220">
        <v>264023</v>
      </c>
      <c r="AY220">
        <v>155450</v>
      </c>
      <c r="AZ220">
        <v>347269</v>
      </c>
      <c r="BA220">
        <v>146210</v>
      </c>
      <c r="BB220">
        <v>195468</v>
      </c>
      <c r="BC220">
        <v>197946</v>
      </c>
      <c r="BD220">
        <v>713995</v>
      </c>
      <c r="BE220">
        <v>142682</v>
      </c>
      <c r="BF220">
        <v>247254</v>
      </c>
      <c r="BG220">
        <v>281964</v>
      </c>
      <c r="BH220">
        <v>418193</v>
      </c>
      <c r="BI220">
        <v>194696</v>
      </c>
      <c r="BJ220">
        <v>195481</v>
      </c>
      <c r="BK220">
        <v>184934</v>
      </c>
      <c r="BL220">
        <v>225474</v>
      </c>
      <c r="BM220">
        <v>210816</v>
      </c>
      <c r="BN220">
        <v>175662</v>
      </c>
      <c r="BO220">
        <v>190224</v>
      </c>
      <c r="BP220">
        <v>605143</v>
      </c>
      <c r="BQ220">
        <v>201604</v>
      </c>
      <c r="BR220">
        <v>127452</v>
      </c>
      <c r="BS220">
        <v>195240</v>
      </c>
      <c r="BT220">
        <v>122474</v>
      </c>
      <c r="BU220">
        <v>109904</v>
      </c>
      <c r="BV220">
        <v>151681</v>
      </c>
      <c r="BW220">
        <v>140617</v>
      </c>
      <c r="BX220">
        <v>142278</v>
      </c>
      <c r="BY220">
        <v>268059</v>
      </c>
      <c r="BZ220">
        <v>147718</v>
      </c>
      <c r="CA220">
        <v>351492</v>
      </c>
      <c r="CB220">
        <v>262106</v>
      </c>
      <c r="CC220">
        <v>137606</v>
      </c>
      <c r="CD220">
        <v>286375</v>
      </c>
      <c r="CE220">
        <v>144111</v>
      </c>
      <c r="CF220">
        <v>132215</v>
      </c>
      <c r="CG220">
        <v>226384</v>
      </c>
      <c r="CH220">
        <v>237455</v>
      </c>
      <c r="CI220">
        <v>255508</v>
      </c>
      <c r="CJ220">
        <v>115343</v>
      </c>
      <c r="CK220">
        <v>265719</v>
      </c>
      <c r="CL220">
        <v>172454</v>
      </c>
      <c r="CM220">
        <v>287841</v>
      </c>
      <c r="CN220">
        <v>203877</v>
      </c>
      <c r="CO220">
        <v>193621</v>
      </c>
      <c r="CP220">
        <v>136382</v>
      </c>
      <c r="CQ220">
        <v>93370</v>
      </c>
      <c r="CR220">
        <v>144221</v>
      </c>
      <c r="CS220">
        <v>114393</v>
      </c>
      <c r="CT220">
        <v>181659</v>
      </c>
      <c r="CU220">
        <v>210895</v>
      </c>
      <c r="CV220">
        <v>159604</v>
      </c>
      <c r="CW220">
        <v>236865</v>
      </c>
      <c r="CX220">
        <v>334988</v>
      </c>
      <c r="CY220">
        <v>220146</v>
      </c>
      <c r="CZ220">
        <v>305733</v>
      </c>
      <c r="DA220">
        <v>297099</v>
      </c>
      <c r="DB220">
        <v>247652</v>
      </c>
      <c r="DC220">
        <v>653236</v>
      </c>
      <c r="DD220">
        <v>184228</v>
      </c>
      <c r="DE220">
        <v>155098</v>
      </c>
      <c r="DF220">
        <v>150601</v>
      </c>
      <c r="DG220">
        <v>180742</v>
      </c>
      <c r="DH220">
        <v>171352</v>
      </c>
      <c r="DI220">
        <v>209900</v>
      </c>
      <c r="DJ220">
        <v>116794</v>
      </c>
      <c r="DK220">
        <v>140941</v>
      </c>
      <c r="DL220">
        <v>180764</v>
      </c>
      <c r="DM220">
        <v>160863</v>
      </c>
      <c r="DN220">
        <v>114009</v>
      </c>
      <c r="DO220">
        <v>353708</v>
      </c>
      <c r="DP220">
        <v>256756</v>
      </c>
      <c r="DQ220">
        <v>224790</v>
      </c>
      <c r="DR220">
        <v>618030</v>
      </c>
      <c r="DS220">
        <v>176432</v>
      </c>
      <c r="DT220">
        <v>133044</v>
      </c>
      <c r="DU220">
        <v>562367</v>
      </c>
      <c r="DV220">
        <v>433130</v>
      </c>
      <c r="DW220">
        <v>118231</v>
      </c>
      <c r="DX220">
        <v>180160</v>
      </c>
      <c r="DY220">
        <v>100494</v>
      </c>
      <c r="DZ220">
        <v>146755</v>
      </c>
      <c r="EA220">
        <v>124597</v>
      </c>
      <c r="EB220">
        <v>124211</v>
      </c>
      <c r="EC220">
        <v>288888</v>
      </c>
      <c r="ED220">
        <v>281986</v>
      </c>
      <c r="EE220">
        <v>296428</v>
      </c>
      <c r="EF220">
        <v>128678</v>
      </c>
      <c r="EG220">
        <v>116120</v>
      </c>
      <c r="EH220">
        <v>197336</v>
      </c>
      <c r="EI220">
        <v>130376</v>
      </c>
      <c r="EJ220">
        <v>253335</v>
      </c>
      <c r="EK220">
        <v>132805</v>
      </c>
      <c r="EL220">
        <v>169940</v>
      </c>
      <c r="EM220">
        <v>246742</v>
      </c>
      <c r="EN220">
        <v>124125</v>
      </c>
      <c r="EO220">
        <v>140784</v>
      </c>
      <c r="EP220">
        <v>98936</v>
      </c>
      <c r="EQ220">
        <v>286129</v>
      </c>
      <c r="ER220">
        <v>116697</v>
      </c>
      <c r="ES220">
        <v>189075</v>
      </c>
      <c r="ET220">
        <v>286985</v>
      </c>
      <c r="EU220">
        <v>146907</v>
      </c>
      <c r="EV220">
        <v>162267</v>
      </c>
      <c r="EW220">
        <v>346406</v>
      </c>
      <c r="EX220">
        <v>128783</v>
      </c>
      <c r="EY220">
        <v>139915</v>
      </c>
      <c r="EZ220">
        <v>133560</v>
      </c>
      <c r="FA220">
        <v>124137</v>
      </c>
      <c r="FB220">
        <v>173504</v>
      </c>
      <c r="FC220">
        <v>168887</v>
      </c>
      <c r="FD220">
        <v>189821</v>
      </c>
      <c r="FE220">
        <v>390352</v>
      </c>
      <c r="FF220">
        <v>125786</v>
      </c>
      <c r="FG220">
        <v>116595</v>
      </c>
      <c r="FH220">
        <v>541472</v>
      </c>
      <c r="FI220">
        <v>151275</v>
      </c>
      <c r="FJ220">
        <v>128547</v>
      </c>
      <c r="FK220">
        <v>104457</v>
      </c>
      <c r="FL220">
        <v>161607</v>
      </c>
      <c r="FM220">
        <v>189005</v>
      </c>
      <c r="FN220">
        <v>239504</v>
      </c>
      <c r="FO220">
        <v>610970</v>
      </c>
      <c r="FP220">
        <v>182105</v>
      </c>
      <c r="FQ220">
        <v>846531</v>
      </c>
      <c r="FR220">
        <v>159789</v>
      </c>
      <c r="FS220">
        <v>151922</v>
      </c>
      <c r="FT220">
        <v>255957</v>
      </c>
      <c r="FU220">
        <v>246326</v>
      </c>
      <c r="FV220">
        <v>259566</v>
      </c>
      <c r="FW220">
        <v>351662</v>
      </c>
      <c r="FX220">
        <v>149780</v>
      </c>
      <c r="FY220">
        <v>300417</v>
      </c>
      <c r="FZ220">
        <v>139258</v>
      </c>
      <c r="GA220">
        <v>116089</v>
      </c>
      <c r="GB220">
        <v>190814</v>
      </c>
      <c r="GC220">
        <v>347056</v>
      </c>
      <c r="GD220">
        <v>147619</v>
      </c>
      <c r="GE220">
        <v>171722</v>
      </c>
      <c r="GF220">
        <v>197078</v>
      </c>
      <c r="GG220">
        <v>257229</v>
      </c>
      <c r="GH220">
        <v>123146</v>
      </c>
      <c r="GI220">
        <v>99523</v>
      </c>
      <c r="GJ220">
        <v>138705</v>
      </c>
      <c r="GK220">
        <v>157479</v>
      </c>
      <c r="GL220">
        <v>208657</v>
      </c>
      <c r="GM220">
        <v>210483</v>
      </c>
      <c r="GN220">
        <v>102399</v>
      </c>
      <c r="GO220">
        <v>173323</v>
      </c>
      <c r="GP220">
        <v>287788</v>
      </c>
      <c r="GQ220">
        <v>300683</v>
      </c>
      <c r="GR220">
        <v>211010</v>
      </c>
      <c r="GS220">
        <v>429416</v>
      </c>
      <c r="GT220">
        <v>143410</v>
      </c>
      <c r="GU220">
        <v>292662</v>
      </c>
      <c r="GV220">
        <v>291107</v>
      </c>
      <c r="GW220">
        <v>134199</v>
      </c>
      <c r="GX220">
        <v>170177</v>
      </c>
      <c r="GY220">
        <v>168950</v>
      </c>
      <c r="GZ220">
        <v>228197</v>
      </c>
      <c r="HA220">
        <v>152296</v>
      </c>
      <c r="HB220">
        <v>221221</v>
      </c>
      <c r="HC220">
        <v>118998</v>
      </c>
      <c r="HD220">
        <v>308801</v>
      </c>
      <c r="HE220">
        <v>153513</v>
      </c>
      <c r="HF220">
        <v>368590</v>
      </c>
      <c r="HG220">
        <v>205366</v>
      </c>
      <c r="HH220">
        <v>90902</v>
      </c>
      <c r="HI220">
        <v>175328</v>
      </c>
      <c r="HJ220">
        <v>145252</v>
      </c>
      <c r="HK220">
        <v>149309</v>
      </c>
      <c r="HL220">
        <v>151675</v>
      </c>
      <c r="HM220">
        <v>151106</v>
      </c>
      <c r="HN220">
        <v>186588</v>
      </c>
      <c r="HO220">
        <v>241321</v>
      </c>
      <c r="HP220">
        <v>200501</v>
      </c>
      <c r="HQ220">
        <v>300856</v>
      </c>
      <c r="HR220">
        <v>152877</v>
      </c>
      <c r="HS220">
        <v>365693</v>
      </c>
      <c r="HT220">
        <v>212482</v>
      </c>
      <c r="HU220">
        <v>216937</v>
      </c>
      <c r="HV220">
        <v>194264</v>
      </c>
      <c r="HW220">
        <v>218542</v>
      </c>
      <c r="HX220">
        <v>135688</v>
      </c>
      <c r="HY220">
        <v>181002</v>
      </c>
      <c r="HZ220">
        <v>149943</v>
      </c>
      <c r="IA220">
        <v>256502</v>
      </c>
      <c r="IB220">
        <v>133821</v>
      </c>
      <c r="IC220">
        <v>119787</v>
      </c>
      <c r="ID220">
        <v>199439</v>
      </c>
      <c r="IE220">
        <v>89797</v>
      </c>
      <c r="IF220">
        <v>127090</v>
      </c>
      <c r="IG220">
        <v>154551</v>
      </c>
      <c r="IH220">
        <v>137893</v>
      </c>
      <c r="II220">
        <v>133884</v>
      </c>
      <c r="IJ220">
        <v>136387</v>
      </c>
      <c r="IK220">
        <v>141600</v>
      </c>
      <c r="IL220">
        <v>281000</v>
      </c>
      <c r="IM220">
        <v>126393</v>
      </c>
      <c r="IN220">
        <v>190645</v>
      </c>
      <c r="IO220">
        <v>218868</v>
      </c>
      <c r="IP220">
        <v>169047</v>
      </c>
      <c r="IQ220">
        <v>138132</v>
      </c>
      <c r="IR220">
        <v>134280</v>
      </c>
      <c r="IS220">
        <v>213219</v>
      </c>
      <c r="IT220">
        <v>183492</v>
      </c>
      <c r="IU220">
        <v>167781</v>
      </c>
      <c r="IV220">
        <v>247668</v>
      </c>
      <c r="IW220">
        <v>158315</v>
      </c>
      <c r="IX220">
        <v>400426</v>
      </c>
      <c r="IY220">
        <v>105612</v>
      </c>
      <c r="IZ220">
        <v>141446</v>
      </c>
      <c r="JA220">
        <v>171049</v>
      </c>
      <c r="JB220">
        <v>650252</v>
      </c>
      <c r="JC220">
        <v>108227</v>
      </c>
      <c r="JD220">
        <v>233879</v>
      </c>
      <c r="JE220">
        <v>147861</v>
      </c>
      <c r="JF220">
        <v>162461</v>
      </c>
      <c r="JG220">
        <v>124359</v>
      </c>
      <c r="JH220">
        <v>213428</v>
      </c>
      <c r="JI220">
        <v>219337</v>
      </c>
      <c r="JJ220">
        <v>106624</v>
      </c>
      <c r="JK220">
        <v>167216</v>
      </c>
      <c r="JL220">
        <v>104182</v>
      </c>
      <c r="JN220">
        <v>261325</v>
      </c>
      <c r="JO220">
        <v>148465</v>
      </c>
      <c r="JP220">
        <v>175685</v>
      </c>
      <c r="JQ220">
        <v>101334</v>
      </c>
      <c r="JR220">
        <v>142929</v>
      </c>
      <c r="JS220">
        <v>79566</v>
      </c>
      <c r="JT220">
        <v>92603</v>
      </c>
      <c r="JU220">
        <v>112038</v>
      </c>
      <c r="JV220">
        <v>239530</v>
      </c>
      <c r="JW220">
        <v>255471</v>
      </c>
      <c r="JX220">
        <v>117359</v>
      </c>
      <c r="JY220">
        <v>337978</v>
      </c>
      <c r="JZ220">
        <v>75621</v>
      </c>
      <c r="KA220">
        <v>231703</v>
      </c>
      <c r="KB220">
        <v>137765</v>
      </c>
      <c r="KC220">
        <v>130290</v>
      </c>
      <c r="KD220">
        <v>231204</v>
      </c>
      <c r="KE220">
        <v>152385</v>
      </c>
      <c r="KF220">
        <v>189549</v>
      </c>
      <c r="KG220">
        <v>119595</v>
      </c>
      <c r="KH220">
        <v>299090</v>
      </c>
      <c r="KI220">
        <v>111045</v>
      </c>
      <c r="KJ220">
        <v>302354</v>
      </c>
      <c r="KK220">
        <v>223477</v>
      </c>
      <c r="KL220">
        <v>177255</v>
      </c>
      <c r="KM220">
        <v>670849</v>
      </c>
      <c r="KN220">
        <v>115710</v>
      </c>
      <c r="KO220">
        <v>108435</v>
      </c>
      <c r="KP220">
        <v>92215</v>
      </c>
      <c r="KQ220">
        <v>319063</v>
      </c>
      <c r="KR220">
        <v>211791</v>
      </c>
      <c r="KS220">
        <v>350610</v>
      </c>
      <c r="KU220">
        <v>156439</v>
      </c>
      <c r="KV220">
        <v>184190</v>
      </c>
      <c r="KW220">
        <v>176693</v>
      </c>
      <c r="KX220">
        <v>201529</v>
      </c>
      <c r="KY220">
        <v>141695</v>
      </c>
      <c r="KZ220">
        <v>229613</v>
      </c>
      <c r="LA220">
        <v>92932</v>
      </c>
      <c r="LB220">
        <v>115228</v>
      </c>
      <c r="LC220">
        <v>114463</v>
      </c>
      <c r="LD220">
        <v>160561</v>
      </c>
      <c r="LE220">
        <v>179953</v>
      </c>
      <c r="LF220">
        <v>233332</v>
      </c>
      <c r="LG220">
        <v>115337</v>
      </c>
      <c r="LH220">
        <v>116631</v>
      </c>
      <c r="LI220">
        <v>145788</v>
      </c>
      <c r="LJ220">
        <v>97207</v>
      </c>
      <c r="LK220">
        <v>96834</v>
      </c>
      <c r="LL220">
        <v>253447</v>
      </c>
      <c r="LM220">
        <v>207644</v>
      </c>
      <c r="LN220">
        <v>79837</v>
      </c>
      <c r="LO220">
        <v>98796</v>
      </c>
      <c r="LP220">
        <v>80845</v>
      </c>
      <c r="LQ220">
        <v>127212</v>
      </c>
      <c r="LR220">
        <v>160598</v>
      </c>
      <c r="LS220">
        <v>155597</v>
      </c>
      <c r="LT220">
        <v>124400</v>
      </c>
      <c r="LU220">
        <v>157298</v>
      </c>
      <c r="LV220">
        <v>95533</v>
      </c>
      <c r="LW220">
        <v>191128</v>
      </c>
      <c r="LX220">
        <v>88156</v>
      </c>
      <c r="LY220">
        <v>344798</v>
      </c>
      <c r="LZ220">
        <v>249428</v>
      </c>
      <c r="MA220">
        <v>139157</v>
      </c>
      <c r="MB220">
        <v>155677</v>
      </c>
      <c r="MC220">
        <v>156864</v>
      </c>
      <c r="MD220">
        <v>140697</v>
      </c>
      <c r="ME220">
        <v>264531</v>
      </c>
      <c r="MF220">
        <v>117128</v>
      </c>
      <c r="MG220">
        <v>157014</v>
      </c>
      <c r="MH220">
        <v>158523</v>
      </c>
      <c r="MI220">
        <v>141745</v>
      </c>
      <c r="MJ220">
        <v>135716</v>
      </c>
      <c r="MK220">
        <v>183968</v>
      </c>
      <c r="ML220">
        <v>68184</v>
      </c>
      <c r="MM220">
        <v>145495</v>
      </c>
      <c r="MN220">
        <v>138780</v>
      </c>
      <c r="MO220">
        <v>191262</v>
      </c>
      <c r="MP220">
        <v>322722</v>
      </c>
      <c r="MQ220">
        <v>192013</v>
      </c>
      <c r="MR220">
        <v>83758</v>
      </c>
      <c r="MS220">
        <v>314524</v>
      </c>
      <c r="MT220">
        <v>97293</v>
      </c>
      <c r="MU220">
        <v>99626</v>
      </c>
      <c r="MV220">
        <v>171352</v>
      </c>
      <c r="MW220">
        <v>202421</v>
      </c>
      <c r="MX220">
        <v>120844</v>
      </c>
      <c r="MY220">
        <v>199726</v>
      </c>
      <c r="MZ220">
        <v>97312</v>
      </c>
      <c r="NA220">
        <v>76069</v>
      </c>
      <c r="NB220">
        <v>97568</v>
      </c>
      <c r="NC220">
        <v>107089</v>
      </c>
      <c r="ND220">
        <v>144210</v>
      </c>
      <c r="NE220">
        <v>291643</v>
      </c>
      <c r="NF220">
        <v>107221</v>
      </c>
      <c r="NG220">
        <v>94333</v>
      </c>
      <c r="NH220">
        <v>246699</v>
      </c>
      <c r="NI220">
        <v>213657</v>
      </c>
      <c r="NJ220">
        <v>132692</v>
      </c>
      <c r="NK220">
        <v>222401</v>
      </c>
      <c r="NL220">
        <v>103151</v>
      </c>
      <c r="NM220">
        <v>209041</v>
      </c>
      <c r="NN220">
        <v>59505</v>
      </c>
      <c r="NO220">
        <v>145400</v>
      </c>
      <c r="NP220">
        <v>153905</v>
      </c>
      <c r="NQ220">
        <v>148837</v>
      </c>
      <c r="NR220">
        <v>189146</v>
      </c>
      <c r="NS220">
        <v>105910</v>
      </c>
      <c r="NT220">
        <v>128714</v>
      </c>
      <c r="NU220">
        <v>461228</v>
      </c>
      <c r="NV220">
        <v>104660</v>
      </c>
      <c r="NW220">
        <v>204555</v>
      </c>
      <c r="NX220">
        <v>127790</v>
      </c>
      <c r="NY220">
        <v>217262</v>
      </c>
      <c r="NZ220">
        <v>374323</v>
      </c>
      <c r="OA220">
        <v>204526</v>
      </c>
      <c r="OB220">
        <v>114597</v>
      </c>
      <c r="OC220">
        <v>143178</v>
      </c>
      <c r="OD220">
        <v>139472</v>
      </c>
      <c r="OE220">
        <v>108728</v>
      </c>
      <c r="OF220">
        <v>101508</v>
      </c>
      <c r="OG220">
        <v>95186</v>
      </c>
      <c r="OH220">
        <v>97525</v>
      </c>
      <c r="OI220">
        <v>175132</v>
      </c>
      <c r="OJ220">
        <v>259638</v>
      </c>
      <c r="OK220">
        <v>118219</v>
      </c>
      <c r="OL220">
        <v>190963</v>
      </c>
      <c r="OM220">
        <v>101959</v>
      </c>
      <c r="ON220">
        <v>141410</v>
      </c>
      <c r="OO220">
        <v>90823</v>
      </c>
      <c r="OP220">
        <v>267889</v>
      </c>
      <c r="OQ220">
        <v>101539</v>
      </c>
      <c r="OR220">
        <v>186913</v>
      </c>
      <c r="OS220">
        <v>326465</v>
      </c>
      <c r="OT220">
        <v>205624</v>
      </c>
      <c r="OU220">
        <v>199000</v>
      </c>
      <c r="OV220">
        <v>423101</v>
      </c>
      <c r="OW220">
        <v>194079</v>
      </c>
      <c r="OX220">
        <v>119988</v>
      </c>
      <c r="OY220">
        <v>98043</v>
      </c>
      <c r="OZ220">
        <v>100085</v>
      </c>
      <c r="PA220">
        <v>154519</v>
      </c>
      <c r="PB220">
        <v>226803</v>
      </c>
      <c r="PC220">
        <v>413901</v>
      </c>
      <c r="PD220">
        <v>187864</v>
      </c>
      <c r="PE220">
        <v>115021</v>
      </c>
      <c r="PF220">
        <v>114103</v>
      </c>
      <c r="PG220">
        <v>339703</v>
      </c>
      <c r="PH220">
        <v>158686</v>
      </c>
      <c r="PI220">
        <v>96697</v>
      </c>
      <c r="PJ220">
        <v>109738</v>
      </c>
      <c r="PK220">
        <v>149758</v>
      </c>
      <c r="PL220">
        <v>195734</v>
      </c>
      <c r="PM220">
        <v>148541</v>
      </c>
      <c r="PN220">
        <v>107006</v>
      </c>
      <c r="PO220">
        <v>166119</v>
      </c>
      <c r="PP220">
        <v>106512</v>
      </c>
      <c r="PQ220">
        <v>284760</v>
      </c>
      <c r="PR220">
        <v>163149</v>
      </c>
      <c r="PS220">
        <v>140109</v>
      </c>
      <c r="PT220">
        <v>148638</v>
      </c>
      <c r="PU220">
        <v>98688</v>
      </c>
      <c r="PV220">
        <v>66188</v>
      </c>
      <c r="PW220">
        <v>107749</v>
      </c>
      <c r="PX220">
        <v>186355</v>
      </c>
      <c r="PY220">
        <v>114218</v>
      </c>
      <c r="PZ220">
        <v>126987</v>
      </c>
      <c r="QA220">
        <v>75245</v>
      </c>
      <c r="QB220">
        <v>123958</v>
      </c>
      <c r="QC220">
        <v>78953</v>
      </c>
      <c r="QD220">
        <v>160235</v>
      </c>
      <c r="QE220">
        <v>399082</v>
      </c>
      <c r="QF220">
        <v>116355</v>
      </c>
      <c r="QG220">
        <v>141218</v>
      </c>
      <c r="QH220">
        <v>105354</v>
      </c>
      <c r="QI220">
        <v>167297</v>
      </c>
      <c r="QJ220">
        <v>143252</v>
      </c>
      <c r="QK220">
        <v>113125</v>
      </c>
      <c r="QL220">
        <v>202082</v>
      </c>
      <c r="QM220">
        <v>133905</v>
      </c>
      <c r="QN220">
        <v>118805</v>
      </c>
      <c r="QO220">
        <v>159667</v>
      </c>
      <c r="QP220">
        <v>71134</v>
      </c>
      <c r="QQ220">
        <v>153452</v>
      </c>
      <c r="QR220">
        <v>203065</v>
      </c>
      <c r="QS220">
        <v>263661</v>
      </c>
      <c r="QT220">
        <v>136990</v>
      </c>
      <c r="QU220">
        <v>118864</v>
      </c>
      <c r="QV220">
        <v>111489</v>
      </c>
      <c r="QW220">
        <v>155493</v>
      </c>
      <c r="QX220">
        <v>122711</v>
      </c>
      <c r="QY220">
        <v>533318</v>
      </c>
      <c r="RA220">
        <v>168816</v>
      </c>
      <c r="RB220">
        <v>154379</v>
      </c>
      <c r="RC220">
        <v>284196</v>
      </c>
      <c r="RD220">
        <v>229219</v>
      </c>
      <c r="RE220">
        <v>77324</v>
      </c>
      <c r="RF220">
        <v>144630</v>
      </c>
      <c r="RG220">
        <v>131706</v>
      </c>
      <c r="RH220">
        <v>130849</v>
      </c>
      <c r="RI220">
        <v>146143</v>
      </c>
      <c r="RJ220">
        <v>80413</v>
      </c>
      <c r="RK220">
        <v>166771</v>
      </c>
      <c r="RL220">
        <v>271291</v>
      </c>
      <c r="RM220">
        <v>93287</v>
      </c>
      <c r="RN220">
        <v>126452</v>
      </c>
      <c r="RO220">
        <v>97586</v>
      </c>
      <c r="RP220">
        <v>101372</v>
      </c>
      <c r="RQ220">
        <v>79221</v>
      </c>
      <c r="RR220">
        <v>128343</v>
      </c>
      <c r="RS220">
        <v>143184</v>
      </c>
      <c r="RT220">
        <v>556888</v>
      </c>
      <c r="RU220">
        <v>151852</v>
      </c>
      <c r="RV220">
        <v>129182</v>
      </c>
      <c r="RW220">
        <v>93588</v>
      </c>
      <c r="RX220">
        <v>265461</v>
      </c>
      <c r="RY220">
        <v>169877</v>
      </c>
      <c r="RZ220">
        <v>100746</v>
      </c>
      <c r="SA220">
        <v>99494</v>
      </c>
      <c r="SB220">
        <v>141147</v>
      </c>
      <c r="SC220">
        <v>125141</v>
      </c>
      <c r="SD220">
        <v>85439</v>
      </c>
      <c r="SE220">
        <v>127757</v>
      </c>
      <c r="SF220">
        <v>160199</v>
      </c>
      <c r="SG220">
        <v>245450</v>
      </c>
      <c r="SH220">
        <v>141957</v>
      </c>
      <c r="SI220">
        <v>97037</v>
      </c>
      <c r="SJ220">
        <v>238675</v>
      </c>
      <c r="SK220">
        <v>168013</v>
      </c>
      <c r="SL220">
        <v>143671</v>
      </c>
      <c r="SN220">
        <v>236147</v>
      </c>
      <c r="SO220">
        <v>242483</v>
      </c>
      <c r="SP220">
        <v>131552</v>
      </c>
      <c r="SQ220">
        <v>203269</v>
      </c>
      <c r="SR220">
        <v>255207</v>
      </c>
      <c r="SS220">
        <v>131988</v>
      </c>
      <c r="ST220">
        <v>144217</v>
      </c>
      <c r="SU220">
        <v>88160</v>
      </c>
      <c r="SV220">
        <v>186262</v>
      </c>
      <c r="SW220">
        <v>119970</v>
      </c>
      <c r="SX220">
        <v>124043</v>
      </c>
      <c r="SY220">
        <v>180229</v>
      </c>
      <c r="SZ220">
        <v>73696</v>
      </c>
      <c r="TA220">
        <v>116221</v>
      </c>
      <c r="TB220">
        <v>68922</v>
      </c>
      <c r="TC220">
        <v>113474</v>
      </c>
      <c r="TD220">
        <v>134273</v>
      </c>
      <c r="TE220">
        <v>221797</v>
      </c>
      <c r="TF220">
        <v>248821</v>
      </c>
      <c r="TG220">
        <v>141891</v>
      </c>
      <c r="TH220">
        <v>88438</v>
      </c>
      <c r="TI220">
        <v>208307</v>
      </c>
      <c r="TJ220">
        <v>243523</v>
      </c>
      <c r="TK220">
        <v>250754</v>
      </c>
      <c r="TL220">
        <v>125399</v>
      </c>
      <c r="TM220">
        <v>155722</v>
      </c>
      <c r="TN220">
        <v>108615</v>
      </c>
      <c r="TO220">
        <v>112287</v>
      </c>
      <c r="TP220">
        <v>235644</v>
      </c>
      <c r="TQ220">
        <v>86885</v>
      </c>
      <c r="TR220">
        <v>97829</v>
      </c>
      <c r="TS220">
        <v>104834</v>
      </c>
      <c r="TT220">
        <v>97608</v>
      </c>
      <c r="TU220">
        <v>122115</v>
      </c>
      <c r="TV220">
        <v>87036</v>
      </c>
      <c r="TW220">
        <v>186532</v>
      </c>
      <c r="TX220">
        <v>224451</v>
      </c>
      <c r="TY220">
        <v>101173</v>
      </c>
      <c r="TZ220">
        <v>102047</v>
      </c>
      <c r="UA220">
        <v>151757</v>
      </c>
      <c r="UB220">
        <v>135757</v>
      </c>
      <c r="UC220">
        <v>111724</v>
      </c>
      <c r="UE220">
        <v>78443</v>
      </c>
      <c r="UF220">
        <v>294411</v>
      </c>
      <c r="UG220">
        <v>131204</v>
      </c>
      <c r="UH220">
        <v>123602</v>
      </c>
      <c r="UI220">
        <v>88576</v>
      </c>
      <c r="UJ220">
        <v>80082</v>
      </c>
      <c r="UK220">
        <v>139798</v>
      </c>
      <c r="UL220">
        <v>116751</v>
      </c>
      <c r="UM220">
        <v>132390</v>
      </c>
      <c r="UN220">
        <v>165004</v>
      </c>
      <c r="UO220">
        <v>200386</v>
      </c>
      <c r="UP220">
        <v>105798</v>
      </c>
      <c r="UQ220">
        <v>130195</v>
      </c>
      <c r="UR220">
        <v>103596</v>
      </c>
      <c r="US220">
        <v>115126</v>
      </c>
      <c r="UT220">
        <v>124882</v>
      </c>
      <c r="UU220">
        <v>92668</v>
      </c>
      <c r="UV220">
        <v>133264</v>
      </c>
      <c r="UW220">
        <v>75070</v>
      </c>
      <c r="UX220">
        <v>154439</v>
      </c>
      <c r="UY220">
        <v>185913</v>
      </c>
      <c r="UZ220">
        <v>141540</v>
      </c>
      <c r="VA220">
        <v>159633</v>
      </c>
      <c r="VB220">
        <v>108044</v>
      </c>
      <c r="VC220">
        <v>124266</v>
      </c>
      <c r="VD220">
        <v>713558</v>
      </c>
      <c r="VE220">
        <v>258200</v>
      </c>
      <c r="VF220">
        <v>115276</v>
      </c>
      <c r="VG220">
        <v>105921</v>
      </c>
      <c r="VH220">
        <v>179011</v>
      </c>
      <c r="VI220">
        <v>424701</v>
      </c>
      <c r="VJ220">
        <v>124994</v>
      </c>
      <c r="VK220">
        <v>249700</v>
      </c>
      <c r="VL220">
        <v>98708</v>
      </c>
      <c r="VM220">
        <v>117130</v>
      </c>
      <c r="VN220">
        <v>254557</v>
      </c>
      <c r="VO220">
        <v>231276</v>
      </c>
      <c r="VP220">
        <v>166824</v>
      </c>
      <c r="VQ220">
        <v>90991</v>
      </c>
      <c r="VR220">
        <v>111318</v>
      </c>
      <c r="VS220">
        <v>126621</v>
      </c>
      <c r="VT220">
        <v>103470</v>
      </c>
      <c r="VU220">
        <v>253487</v>
      </c>
      <c r="VV220">
        <v>88578</v>
      </c>
      <c r="VW220">
        <v>141370</v>
      </c>
      <c r="VX220">
        <v>123685</v>
      </c>
      <c r="VY220">
        <v>139901</v>
      </c>
      <c r="VZ220">
        <v>120075</v>
      </c>
      <c r="WB220">
        <v>139102</v>
      </c>
      <c r="WC220">
        <v>133263</v>
      </c>
      <c r="WD220">
        <v>105692</v>
      </c>
      <c r="WE220">
        <v>84965</v>
      </c>
      <c r="WF220">
        <v>169998</v>
      </c>
      <c r="WG220">
        <v>97847</v>
      </c>
      <c r="WH220">
        <v>110664</v>
      </c>
      <c r="WI220">
        <v>88992</v>
      </c>
      <c r="WJ220">
        <v>127498</v>
      </c>
      <c r="WK220">
        <v>149686</v>
      </c>
      <c r="WL220">
        <v>179482</v>
      </c>
      <c r="WM220">
        <v>101496</v>
      </c>
      <c r="WN220">
        <v>145965</v>
      </c>
      <c r="WO220">
        <v>417635</v>
      </c>
      <c r="WP220">
        <v>102313</v>
      </c>
      <c r="WQ220">
        <v>85116</v>
      </c>
      <c r="WS220">
        <v>147611</v>
      </c>
      <c r="WT220">
        <v>126698</v>
      </c>
      <c r="WU220">
        <v>96804</v>
      </c>
      <c r="WV220">
        <v>69600</v>
      </c>
      <c r="WW220">
        <v>60996</v>
      </c>
      <c r="WX220">
        <v>80410</v>
      </c>
      <c r="WY220">
        <v>234870</v>
      </c>
      <c r="WZ220">
        <v>145974</v>
      </c>
      <c r="XA220">
        <v>214824</v>
      </c>
      <c r="XB220">
        <v>102719</v>
      </c>
      <c r="XC220">
        <v>268620</v>
      </c>
      <c r="XD220">
        <v>275524</v>
      </c>
      <c r="XE220">
        <v>136952</v>
      </c>
      <c r="XF220">
        <v>114873</v>
      </c>
      <c r="XG220">
        <v>133363</v>
      </c>
      <c r="XH220">
        <v>84068</v>
      </c>
      <c r="XI220">
        <v>185913</v>
      </c>
      <c r="XJ220">
        <v>88827</v>
      </c>
      <c r="XK220">
        <v>79588</v>
      </c>
      <c r="XL220">
        <v>111392</v>
      </c>
      <c r="XM220">
        <v>114765</v>
      </c>
      <c r="XN220">
        <v>135916</v>
      </c>
      <c r="XO220">
        <v>156670</v>
      </c>
      <c r="XP220">
        <v>83029</v>
      </c>
      <c r="XQ220">
        <v>132888</v>
      </c>
      <c r="XR220">
        <v>171516</v>
      </c>
      <c r="XS220">
        <v>261012</v>
      </c>
      <c r="XT220">
        <v>132399</v>
      </c>
      <c r="XU220">
        <v>169891</v>
      </c>
      <c r="XV220">
        <v>104238</v>
      </c>
      <c r="XW220">
        <v>83136</v>
      </c>
      <c r="XX220">
        <v>212375</v>
      </c>
      <c r="XY220">
        <v>159545</v>
      </c>
      <c r="XZ220">
        <v>54532</v>
      </c>
      <c r="YA220">
        <v>219412</v>
      </c>
      <c r="YB220">
        <v>80939</v>
      </c>
      <c r="YC220">
        <v>64279</v>
      </c>
      <c r="YD220">
        <v>152008</v>
      </c>
      <c r="YE220">
        <v>148872</v>
      </c>
      <c r="YF220">
        <v>160085</v>
      </c>
      <c r="YG220">
        <v>76091</v>
      </c>
      <c r="YH220">
        <v>122737</v>
      </c>
      <c r="YI220">
        <v>114305</v>
      </c>
      <c r="YJ220">
        <v>132900</v>
      </c>
      <c r="YK220">
        <v>85967</v>
      </c>
      <c r="YL220">
        <v>105137</v>
      </c>
      <c r="YM220">
        <v>130451</v>
      </c>
      <c r="YN220">
        <v>101380</v>
      </c>
      <c r="YO220">
        <v>176192</v>
      </c>
      <c r="YP220">
        <v>123775</v>
      </c>
      <c r="YQ220">
        <v>86255</v>
      </c>
      <c r="YR220">
        <v>103023</v>
      </c>
      <c r="YS220">
        <v>122232</v>
      </c>
      <c r="YT220">
        <v>106317</v>
      </c>
      <c r="YU220">
        <v>83926</v>
      </c>
      <c r="YV220">
        <v>73103</v>
      </c>
      <c r="YW220">
        <v>123788</v>
      </c>
      <c r="YX220">
        <v>95300</v>
      </c>
      <c r="YY220">
        <v>165054</v>
      </c>
      <c r="YZ220">
        <v>135395</v>
      </c>
      <c r="ZA220">
        <v>265617</v>
      </c>
      <c r="ZB220">
        <v>361338</v>
      </c>
      <c r="ZC220">
        <v>85797</v>
      </c>
      <c r="ZD220">
        <v>301845</v>
      </c>
      <c r="ZE220">
        <v>96733</v>
      </c>
      <c r="ZF220">
        <v>146749</v>
      </c>
      <c r="ZG220">
        <v>152556</v>
      </c>
      <c r="ZH220">
        <v>106858</v>
      </c>
      <c r="ZI220">
        <v>163067</v>
      </c>
      <c r="ZJ220">
        <v>116761</v>
      </c>
      <c r="ZK220">
        <v>234445</v>
      </c>
      <c r="ZL220">
        <v>163118</v>
      </c>
      <c r="ZM220">
        <v>204289</v>
      </c>
      <c r="ZN220">
        <v>128188</v>
      </c>
      <c r="ZO220">
        <v>129412</v>
      </c>
      <c r="ZP220">
        <v>97360</v>
      </c>
      <c r="ZQ220">
        <v>180137</v>
      </c>
      <c r="ZR220">
        <v>101712</v>
      </c>
      <c r="ZS220">
        <v>157690</v>
      </c>
      <c r="ZT220">
        <v>163443</v>
      </c>
      <c r="ZU220">
        <v>118362</v>
      </c>
      <c r="ZV220">
        <v>132458</v>
      </c>
      <c r="ZW220">
        <v>103206</v>
      </c>
      <c r="ZX220">
        <v>117328</v>
      </c>
      <c r="ZY220">
        <v>120753</v>
      </c>
      <c r="ZZ220">
        <v>81095</v>
      </c>
      <c r="AAA220">
        <v>112242</v>
      </c>
      <c r="AAB220">
        <v>130362</v>
      </c>
      <c r="AAC220">
        <v>80613</v>
      </c>
      <c r="AAD220">
        <v>96882</v>
      </c>
      <c r="AAE220">
        <v>115955</v>
      </c>
      <c r="AAF220">
        <v>90425</v>
      </c>
      <c r="AAG220">
        <v>118917</v>
      </c>
      <c r="AAH220">
        <v>78255</v>
      </c>
      <c r="AAI220">
        <v>103039</v>
      </c>
      <c r="AAJ220">
        <v>83641</v>
      </c>
      <c r="AAK220">
        <v>163971</v>
      </c>
      <c r="AAL220">
        <v>94814</v>
      </c>
      <c r="AAM220">
        <v>317772</v>
      </c>
      <c r="AAN220">
        <v>120504</v>
      </c>
      <c r="AAO220">
        <v>106312</v>
      </c>
      <c r="AAP220">
        <v>160580</v>
      </c>
      <c r="AAQ220">
        <v>84316</v>
      </c>
      <c r="AAR220">
        <v>307520</v>
      </c>
      <c r="AAS220">
        <v>137429</v>
      </c>
      <c r="AAT220">
        <v>131341</v>
      </c>
      <c r="AAU220">
        <v>97557</v>
      </c>
      <c r="AAV220">
        <v>273440</v>
      </c>
      <c r="AAW220">
        <v>167404</v>
      </c>
      <c r="AAX220">
        <v>127849</v>
      </c>
      <c r="AAY220">
        <v>214983</v>
      </c>
      <c r="AAZ220">
        <v>109239</v>
      </c>
      <c r="ABA220">
        <v>92923</v>
      </c>
      <c r="ABB220">
        <v>94023</v>
      </c>
      <c r="ABC220">
        <v>71637</v>
      </c>
      <c r="ABD220">
        <v>95028</v>
      </c>
      <c r="ABE220">
        <v>314461</v>
      </c>
      <c r="ABF220">
        <v>79994</v>
      </c>
      <c r="ABG220">
        <v>104043</v>
      </c>
      <c r="ABH220">
        <v>123942</v>
      </c>
      <c r="ABI220">
        <v>65878</v>
      </c>
      <c r="ABJ220">
        <v>145412</v>
      </c>
      <c r="ABK220">
        <v>131238</v>
      </c>
      <c r="ABL220">
        <v>170740</v>
      </c>
      <c r="ABM220">
        <v>90052</v>
      </c>
      <c r="ABN220">
        <v>196109</v>
      </c>
      <c r="ABO220">
        <v>101397</v>
      </c>
      <c r="ABP220">
        <v>721907</v>
      </c>
      <c r="ABQ220">
        <v>78389</v>
      </c>
      <c r="ABR220">
        <v>228706</v>
      </c>
      <c r="ABS220">
        <v>78545</v>
      </c>
      <c r="ABT220">
        <v>102079</v>
      </c>
      <c r="ABU220">
        <v>73101</v>
      </c>
      <c r="ABV220">
        <v>97558</v>
      </c>
      <c r="ABW220">
        <v>212066</v>
      </c>
      <c r="ABX220">
        <v>101860</v>
      </c>
      <c r="ABY220">
        <v>115983</v>
      </c>
      <c r="ABZ220">
        <v>122983</v>
      </c>
      <c r="ACA220">
        <v>62187</v>
      </c>
      <c r="ACB220">
        <v>114616</v>
      </c>
      <c r="ACC220">
        <v>93785</v>
      </c>
      <c r="ACD220">
        <v>173539</v>
      </c>
      <c r="ACE220">
        <v>108596</v>
      </c>
      <c r="ACF220">
        <v>120809</v>
      </c>
      <c r="ACG220">
        <v>80915</v>
      </c>
      <c r="ACH220">
        <v>133910</v>
      </c>
      <c r="ACI220">
        <v>144706</v>
      </c>
      <c r="ACJ220">
        <v>130842</v>
      </c>
      <c r="ACK220">
        <v>65733</v>
      </c>
      <c r="ACL220">
        <v>135610</v>
      </c>
      <c r="ACM220">
        <v>164183</v>
      </c>
      <c r="ACO220">
        <v>221972</v>
      </c>
      <c r="ACP220">
        <v>104036</v>
      </c>
      <c r="ACQ220">
        <v>73019</v>
      </c>
      <c r="ACR220">
        <v>101734</v>
      </c>
      <c r="ACS220">
        <v>226846</v>
      </c>
      <c r="ACT220">
        <v>243023</v>
      </c>
      <c r="ACU220">
        <v>93030</v>
      </c>
      <c r="ACV220">
        <v>114082</v>
      </c>
      <c r="ACW220">
        <v>103937</v>
      </c>
      <c r="ACX220">
        <v>145826</v>
      </c>
      <c r="ACY220">
        <v>73951</v>
      </c>
      <c r="ACZ220">
        <v>223410</v>
      </c>
      <c r="ADA220">
        <v>103213</v>
      </c>
      <c r="ADB220">
        <v>118827</v>
      </c>
      <c r="ADC220">
        <v>123323</v>
      </c>
      <c r="ADD220">
        <v>109842</v>
      </c>
      <c r="ADE220">
        <v>161148</v>
      </c>
      <c r="ADF220">
        <v>194096</v>
      </c>
      <c r="ADG220">
        <v>70323</v>
      </c>
      <c r="ADH220">
        <v>117013</v>
      </c>
      <c r="ADI220">
        <v>69216</v>
      </c>
      <c r="ADJ220">
        <v>134006</v>
      </c>
      <c r="ADK220">
        <v>126271</v>
      </c>
      <c r="ADL220">
        <v>54762</v>
      </c>
      <c r="ADM220">
        <v>603978</v>
      </c>
      <c r="ADN220">
        <v>121389</v>
      </c>
      <c r="ADO220">
        <v>376772</v>
      </c>
      <c r="ADP220">
        <v>113704</v>
      </c>
      <c r="ADQ220">
        <v>143636</v>
      </c>
      <c r="ADR220">
        <v>109769</v>
      </c>
      <c r="ADS220">
        <v>92046</v>
      </c>
      <c r="ADT220">
        <v>112317</v>
      </c>
      <c r="ADU220">
        <v>111375</v>
      </c>
      <c r="ADV220">
        <v>94735</v>
      </c>
      <c r="ADW220">
        <v>124587</v>
      </c>
      <c r="ADY220">
        <v>102142</v>
      </c>
      <c r="ADZ220">
        <v>155848</v>
      </c>
      <c r="AEA220">
        <v>147757</v>
      </c>
      <c r="AEB220">
        <v>262560</v>
      </c>
      <c r="AEC220">
        <v>106459</v>
      </c>
      <c r="AED220">
        <v>46809</v>
      </c>
      <c r="AEE220">
        <v>95322</v>
      </c>
      <c r="AEF220">
        <v>124275</v>
      </c>
      <c r="AEG220">
        <v>133286</v>
      </c>
      <c r="AEH220">
        <v>51484</v>
      </c>
      <c r="AEI220">
        <v>254401</v>
      </c>
      <c r="AEJ220">
        <v>117320</v>
      </c>
      <c r="AEK220">
        <v>170862</v>
      </c>
      <c r="AEL220">
        <v>47932</v>
      </c>
      <c r="AEM220">
        <v>202569</v>
      </c>
      <c r="AEN220">
        <v>119081</v>
      </c>
      <c r="AEO220">
        <v>581428</v>
      </c>
      <c r="AEP220">
        <v>53936</v>
      </c>
      <c r="AEQ220">
        <v>97025</v>
      </c>
      <c r="AER220">
        <v>108468</v>
      </c>
      <c r="AES220">
        <v>445975</v>
      </c>
      <c r="AEU220">
        <v>112217</v>
      </c>
      <c r="AEV220">
        <v>188025</v>
      </c>
      <c r="AEW220">
        <v>93984</v>
      </c>
      <c r="AEX220">
        <v>78765</v>
      </c>
      <c r="AEY220">
        <v>167776</v>
      </c>
      <c r="AEZ220">
        <v>63119</v>
      </c>
      <c r="AFA220">
        <v>128226</v>
      </c>
      <c r="AFB220">
        <v>109488</v>
      </c>
      <c r="AFC220">
        <v>134536</v>
      </c>
      <c r="AFD220">
        <v>109411</v>
      </c>
      <c r="AFE220">
        <v>77529</v>
      </c>
      <c r="AFF220">
        <v>129073</v>
      </c>
      <c r="AFG220">
        <v>148690</v>
      </c>
      <c r="AFH220">
        <v>143743</v>
      </c>
      <c r="AFI220">
        <v>188682</v>
      </c>
      <c r="AFJ220">
        <v>140784</v>
      </c>
      <c r="AFK220">
        <v>92012</v>
      </c>
      <c r="AFL220">
        <v>88409</v>
      </c>
      <c r="AFM220">
        <v>228243</v>
      </c>
      <c r="AFN220">
        <v>100586</v>
      </c>
      <c r="AFO220">
        <v>221631</v>
      </c>
      <c r="AFP220">
        <v>342413</v>
      </c>
      <c r="AFQ220">
        <v>82007</v>
      </c>
      <c r="AFR220">
        <v>102757</v>
      </c>
      <c r="AFS220">
        <v>73454</v>
      </c>
      <c r="AFT220">
        <v>257553</v>
      </c>
      <c r="AFU220">
        <v>231415</v>
      </c>
      <c r="AFV220">
        <v>446116</v>
      </c>
      <c r="AFW220">
        <v>538114</v>
      </c>
      <c r="AFX220">
        <v>95770</v>
      </c>
      <c r="AFY220">
        <v>95728</v>
      </c>
      <c r="AFZ220">
        <v>132587</v>
      </c>
      <c r="AGA220">
        <v>88182</v>
      </c>
      <c r="AGC220">
        <v>110754</v>
      </c>
      <c r="AGD220">
        <v>128113</v>
      </c>
      <c r="AGE220">
        <v>152236</v>
      </c>
      <c r="AGF220">
        <v>160169</v>
      </c>
      <c r="AGG220">
        <v>93295</v>
      </c>
      <c r="AGH220">
        <v>169168</v>
      </c>
      <c r="AGI220">
        <v>255714</v>
      </c>
      <c r="AGJ220">
        <v>113300</v>
      </c>
      <c r="AGK220">
        <v>317412</v>
      </c>
      <c r="AGL220">
        <v>421489</v>
      </c>
      <c r="AGM220">
        <v>100370</v>
      </c>
      <c r="AGN220">
        <v>71344</v>
      </c>
      <c r="AGO220">
        <v>70059</v>
      </c>
      <c r="AGP220">
        <v>97119</v>
      </c>
      <c r="AGR220">
        <v>117076</v>
      </c>
      <c r="AGS220">
        <v>31254</v>
      </c>
      <c r="AGU220">
        <v>143877</v>
      </c>
      <c r="AGV220">
        <v>133835</v>
      </c>
      <c r="AGW220">
        <v>124170</v>
      </c>
      <c r="AGX220">
        <v>196204</v>
      </c>
      <c r="AGY220">
        <v>198299</v>
      </c>
      <c r="AGZ220">
        <v>168055</v>
      </c>
      <c r="AHA220">
        <v>249318</v>
      </c>
      <c r="AHC220">
        <v>116614</v>
      </c>
      <c r="AHD220">
        <v>100769</v>
      </c>
      <c r="AHE220">
        <v>92165</v>
      </c>
      <c r="AHF220">
        <v>84793</v>
      </c>
      <c r="AHG220">
        <v>178877</v>
      </c>
      <c r="AHH220">
        <v>279471</v>
      </c>
      <c r="AHI220">
        <v>74020</v>
      </c>
      <c r="AHJ220">
        <v>87377</v>
      </c>
      <c r="AHK220">
        <v>90279</v>
      </c>
      <c r="AHL220">
        <v>93598</v>
      </c>
      <c r="AHM220">
        <v>118948</v>
      </c>
      <c r="AHN220">
        <v>122245</v>
      </c>
      <c r="AHO220">
        <v>222951</v>
      </c>
      <c r="AHP220">
        <v>793870</v>
      </c>
      <c r="AHQ220">
        <v>234864</v>
      </c>
      <c r="AHR220">
        <v>75425</v>
      </c>
      <c r="AHS220">
        <v>155943</v>
      </c>
      <c r="AHT220">
        <v>90364</v>
      </c>
      <c r="AHU220">
        <v>162849</v>
      </c>
      <c r="AHV220">
        <v>67510</v>
      </c>
      <c r="AHW220">
        <v>209031</v>
      </c>
      <c r="AHY220">
        <v>66539</v>
      </c>
      <c r="AHZ220">
        <v>292293</v>
      </c>
    </row>
    <row r="221" spans="1:910" x14ac:dyDescent="0.2">
      <c r="A221" s="1">
        <v>43220</v>
      </c>
      <c r="B221">
        <v>231478</v>
      </c>
      <c r="C221">
        <v>466847</v>
      </c>
      <c r="D221">
        <v>654963</v>
      </c>
      <c r="E221">
        <v>237171</v>
      </c>
      <c r="F221">
        <v>241051</v>
      </c>
      <c r="G221">
        <v>238310</v>
      </c>
      <c r="H221">
        <v>208010</v>
      </c>
      <c r="I221">
        <v>415824</v>
      </c>
      <c r="J221">
        <v>285585</v>
      </c>
      <c r="K221">
        <v>220669</v>
      </c>
      <c r="L221">
        <v>477521</v>
      </c>
      <c r="M221">
        <v>1087469</v>
      </c>
      <c r="N221">
        <v>168764</v>
      </c>
      <c r="O221">
        <v>361660</v>
      </c>
      <c r="P221">
        <v>255248</v>
      </c>
      <c r="Q221">
        <v>506178</v>
      </c>
      <c r="R221">
        <v>276148</v>
      </c>
      <c r="S221">
        <v>583561</v>
      </c>
      <c r="T221">
        <v>171454</v>
      </c>
      <c r="U221">
        <v>210169</v>
      </c>
      <c r="V221">
        <v>290215</v>
      </c>
      <c r="W221">
        <v>423129</v>
      </c>
      <c r="X221">
        <v>151731</v>
      </c>
      <c r="Y221">
        <v>406705</v>
      </c>
      <c r="Z221">
        <v>217611</v>
      </c>
      <c r="AA221">
        <v>405545</v>
      </c>
      <c r="AB221">
        <v>196958</v>
      </c>
      <c r="AC221">
        <v>235998</v>
      </c>
      <c r="AD221">
        <v>171192</v>
      </c>
      <c r="AE221">
        <v>147782</v>
      </c>
      <c r="AF221">
        <v>191530</v>
      </c>
      <c r="AG221">
        <v>267914</v>
      </c>
      <c r="AH221">
        <v>191609</v>
      </c>
      <c r="AI221">
        <v>167324</v>
      </c>
      <c r="AJ221">
        <v>1290625</v>
      </c>
      <c r="AK221">
        <v>316636</v>
      </c>
      <c r="AL221">
        <v>232917</v>
      </c>
      <c r="AM221">
        <v>267981</v>
      </c>
      <c r="AN221">
        <v>304854</v>
      </c>
      <c r="AO221">
        <v>190257</v>
      </c>
      <c r="AP221">
        <v>214969</v>
      </c>
      <c r="AQ221">
        <v>139485</v>
      </c>
      <c r="AR221">
        <v>150585</v>
      </c>
      <c r="AS221">
        <v>168908</v>
      </c>
      <c r="AT221">
        <v>236562</v>
      </c>
      <c r="AU221">
        <v>231807</v>
      </c>
      <c r="AV221">
        <v>202252</v>
      </c>
      <c r="AW221">
        <v>161882</v>
      </c>
      <c r="AX221">
        <v>264977</v>
      </c>
      <c r="AY221">
        <v>156199</v>
      </c>
      <c r="AZ221">
        <v>350874</v>
      </c>
      <c r="BA221">
        <v>146025</v>
      </c>
      <c r="BB221">
        <v>196692</v>
      </c>
      <c r="BC221">
        <v>199597</v>
      </c>
      <c r="BD221">
        <v>715927</v>
      </c>
      <c r="BE221">
        <v>142688</v>
      </c>
      <c r="BF221">
        <v>248524</v>
      </c>
      <c r="BG221">
        <v>283092</v>
      </c>
      <c r="BH221">
        <v>419061</v>
      </c>
      <c r="BI221">
        <v>196096</v>
      </c>
      <c r="BJ221">
        <v>196785</v>
      </c>
      <c r="BK221">
        <v>185810</v>
      </c>
      <c r="BL221">
        <v>226083</v>
      </c>
      <c r="BM221">
        <v>212667</v>
      </c>
      <c r="BN221">
        <v>176750</v>
      </c>
      <c r="BO221">
        <v>191268</v>
      </c>
      <c r="BP221">
        <v>602977</v>
      </c>
      <c r="BQ221">
        <v>202859</v>
      </c>
      <c r="BR221">
        <v>127356</v>
      </c>
      <c r="BS221">
        <v>194636</v>
      </c>
      <c r="BT221">
        <v>123149</v>
      </c>
      <c r="BU221">
        <v>110533</v>
      </c>
      <c r="BV221">
        <v>152275</v>
      </c>
      <c r="BW221">
        <v>141074</v>
      </c>
      <c r="BX221">
        <v>144136</v>
      </c>
      <c r="BY221">
        <v>269654</v>
      </c>
      <c r="BZ221">
        <v>148066</v>
      </c>
      <c r="CA221">
        <v>355658</v>
      </c>
      <c r="CB221">
        <v>263524</v>
      </c>
      <c r="CC221">
        <v>138097</v>
      </c>
      <c r="CD221">
        <v>288927</v>
      </c>
      <c r="CE221">
        <v>144783</v>
      </c>
      <c r="CF221">
        <v>132450</v>
      </c>
      <c r="CG221">
        <v>225441</v>
      </c>
      <c r="CH221">
        <v>237874</v>
      </c>
      <c r="CI221">
        <v>258204</v>
      </c>
      <c r="CJ221">
        <v>116539</v>
      </c>
      <c r="CK221">
        <v>266871</v>
      </c>
      <c r="CL221">
        <v>174702</v>
      </c>
      <c r="CM221">
        <v>290071</v>
      </c>
      <c r="CN221">
        <v>205577</v>
      </c>
      <c r="CO221">
        <v>194558</v>
      </c>
      <c r="CP221">
        <v>136598</v>
      </c>
      <c r="CQ221">
        <v>93851</v>
      </c>
      <c r="CR221">
        <v>145169</v>
      </c>
      <c r="CS221">
        <v>115227</v>
      </c>
      <c r="CT221">
        <v>182099</v>
      </c>
      <c r="CU221">
        <v>211987</v>
      </c>
      <c r="CV221">
        <v>160538</v>
      </c>
      <c r="CW221">
        <v>239030</v>
      </c>
      <c r="CX221">
        <v>337286</v>
      </c>
      <c r="CY221">
        <v>223668</v>
      </c>
      <c r="CZ221">
        <v>308057</v>
      </c>
      <c r="DA221">
        <v>298623</v>
      </c>
      <c r="DB221">
        <v>249170</v>
      </c>
      <c r="DC221">
        <v>661476</v>
      </c>
      <c r="DD221">
        <v>184767</v>
      </c>
      <c r="DE221">
        <v>155254</v>
      </c>
      <c r="DF221">
        <v>151873</v>
      </c>
      <c r="DG221">
        <v>182232</v>
      </c>
      <c r="DH221">
        <v>173134</v>
      </c>
      <c r="DI221">
        <v>210979</v>
      </c>
      <c r="DJ221">
        <v>117013</v>
      </c>
      <c r="DK221">
        <v>142018</v>
      </c>
      <c r="DL221">
        <v>180734</v>
      </c>
      <c r="DM221">
        <v>161160</v>
      </c>
      <c r="DN221">
        <v>114491</v>
      </c>
      <c r="DO221">
        <v>359163</v>
      </c>
      <c r="DP221">
        <v>258538</v>
      </c>
      <c r="DQ221">
        <v>225962</v>
      </c>
      <c r="DR221">
        <v>621377</v>
      </c>
      <c r="DS221">
        <v>176759</v>
      </c>
      <c r="DT221">
        <v>133304</v>
      </c>
      <c r="DU221">
        <v>566335</v>
      </c>
      <c r="DV221">
        <v>433497</v>
      </c>
      <c r="DW221">
        <v>118309</v>
      </c>
      <c r="DX221">
        <v>180797</v>
      </c>
      <c r="DY221">
        <v>100809</v>
      </c>
      <c r="DZ221">
        <v>147293</v>
      </c>
      <c r="EA221">
        <v>125388</v>
      </c>
      <c r="EB221">
        <v>124699</v>
      </c>
      <c r="EC221">
        <v>290468</v>
      </c>
      <c r="ED221">
        <v>285310</v>
      </c>
      <c r="EE221">
        <v>296169</v>
      </c>
      <c r="EF221">
        <v>129392</v>
      </c>
      <c r="EG221">
        <v>115842</v>
      </c>
      <c r="EH221">
        <v>199067</v>
      </c>
      <c r="EI221">
        <v>131073</v>
      </c>
      <c r="EJ221">
        <v>254661</v>
      </c>
      <c r="EK221">
        <v>133272</v>
      </c>
      <c r="EL221">
        <v>171040</v>
      </c>
      <c r="EM221">
        <v>247003</v>
      </c>
      <c r="EN221">
        <v>124580</v>
      </c>
      <c r="EO221">
        <v>141762</v>
      </c>
      <c r="EP221">
        <v>99207</v>
      </c>
      <c r="EQ221">
        <v>287230</v>
      </c>
      <c r="ER221">
        <v>116691</v>
      </c>
      <c r="ES221">
        <v>190246</v>
      </c>
      <c r="ET221">
        <v>290104</v>
      </c>
      <c r="EU221">
        <v>147127</v>
      </c>
      <c r="EV221">
        <v>162934</v>
      </c>
      <c r="EW221">
        <v>345915</v>
      </c>
      <c r="EX221">
        <v>129162</v>
      </c>
      <c r="EY221">
        <v>140972</v>
      </c>
      <c r="EZ221">
        <v>133958</v>
      </c>
      <c r="FA221">
        <v>124634</v>
      </c>
      <c r="FB221">
        <v>173995</v>
      </c>
      <c r="FC221">
        <v>170761</v>
      </c>
      <c r="FD221">
        <v>190778</v>
      </c>
      <c r="FE221">
        <v>391588</v>
      </c>
      <c r="FF221">
        <v>126550</v>
      </c>
      <c r="FG221">
        <v>117084</v>
      </c>
      <c r="FH221">
        <v>543194</v>
      </c>
      <c r="FI221">
        <v>152530</v>
      </c>
      <c r="FJ221">
        <v>128570</v>
      </c>
      <c r="FK221">
        <v>104572</v>
      </c>
      <c r="FL221">
        <v>161869</v>
      </c>
      <c r="FM221">
        <v>189466</v>
      </c>
      <c r="FN221">
        <v>240317</v>
      </c>
      <c r="FO221">
        <v>609698</v>
      </c>
      <c r="FP221">
        <v>183823</v>
      </c>
      <c r="FQ221">
        <v>854958</v>
      </c>
      <c r="FR221">
        <v>160655</v>
      </c>
      <c r="FS221">
        <v>152274</v>
      </c>
      <c r="FT221">
        <v>257139</v>
      </c>
      <c r="FU221">
        <v>245904</v>
      </c>
      <c r="FV221">
        <v>262417</v>
      </c>
      <c r="FW221">
        <v>354655</v>
      </c>
      <c r="FX221">
        <v>150608</v>
      </c>
      <c r="FY221">
        <v>303370</v>
      </c>
      <c r="FZ221">
        <v>139791</v>
      </c>
      <c r="GA221">
        <v>116976</v>
      </c>
      <c r="GB221">
        <v>190811</v>
      </c>
      <c r="GC221">
        <v>349168</v>
      </c>
      <c r="GD221">
        <v>148046</v>
      </c>
      <c r="GE221">
        <v>172471</v>
      </c>
      <c r="GF221">
        <v>198253</v>
      </c>
      <c r="GG221">
        <v>256660</v>
      </c>
      <c r="GH221">
        <v>123346</v>
      </c>
      <c r="GI221">
        <v>100197</v>
      </c>
      <c r="GJ221">
        <v>139978</v>
      </c>
      <c r="GK221">
        <v>157996</v>
      </c>
      <c r="GL221">
        <v>209412</v>
      </c>
      <c r="GM221">
        <v>211304</v>
      </c>
      <c r="GN221">
        <v>102262</v>
      </c>
      <c r="GO221">
        <v>174622</v>
      </c>
      <c r="GP221">
        <v>291166</v>
      </c>
      <c r="GQ221">
        <v>301297</v>
      </c>
      <c r="GR221">
        <v>212328</v>
      </c>
      <c r="GS221">
        <v>428475</v>
      </c>
      <c r="GT221">
        <v>145329</v>
      </c>
      <c r="GU221">
        <v>293016</v>
      </c>
      <c r="GV221">
        <v>291899</v>
      </c>
      <c r="GW221">
        <v>134449</v>
      </c>
      <c r="GX221">
        <v>170832</v>
      </c>
      <c r="GY221">
        <v>170400</v>
      </c>
      <c r="GZ221">
        <v>228398</v>
      </c>
      <c r="HA221">
        <v>152175</v>
      </c>
      <c r="HB221">
        <v>222508</v>
      </c>
      <c r="HC221">
        <v>119132</v>
      </c>
      <c r="HD221">
        <v>311053</v>
      </c>
      <c r="HE221">
        <v>154672</v>
      </c>
      <c r="HF221">
        <v>373978</v>
      </c>
      <c r="HG221">
        <v>207036</v>
      </c>
      <c r="HH221">
        <v>90618</v>
      </c>
      <c r="HI221">
        <v>175045</v>
      </c>
      <c r="HJ221">
        <v>145684</v>
      </c>
      <c r="HK221">
        <v>150887</v>
      </c>
      <c r="HL221">
        <v>152745</v>
      </c>
      <c r="HM221">
        <v>152235</v>
      </c>
      <c r="HN221">
        <v>188122</v>
      </c>
      <c r="HO221">
        <v>241246</v>
      </c>
      <c r="HP221">
        <v>202068</v>
      </c>
      <c r="HQ221">
        <v>302073</v>
      </c>
      <c r="HR221">
        <v>152883</v>
      </c>
      <c r="HS221">
        <v>364505</v>
      </c>
      <c r="HT221">
        <v>214643</v>
      </c>
      <c r="HU221">
        <v>216860</v>
      </c>
      <c r="HV221">
        <v>195148</v>
      </c>
      <c r="HW221">
        <v>220156</v>
      </c>
      <c r="HX221">
        <v>136284</v>
      </c>
      <c r="HY221">
        <v>181646</v>
      </c>
      <c r="HZ221">
        <v>150308</v>
      </c>
      <c r="IA221">
        <v>258044</v>
      </c>
      <c r="IB221">
        <v>134251</v>
      </c>
      <c r="IC221">
        <v>120414</v>
      </c>
      <c r="ID221">
        <v>201324</v>
      </c>
      <c r="IE221">
        <v>90325</v>
      </c>
      <c r="IF221">
        <v>128133</v>
      </c>
      <c r="IG221">
        <v>156171</v>
      </c>
      <c r="IH221">
        <v>138855</v>
      </c>
      <c r="II221">
        <v>134453</v>
      </c>
      <c r="IJ221">
        <v>137001</v>
      </c>
      <c r="IK221">
        <v>142426</v>
      </c>
      <c r="IL221">
        <v>284546</v>
      </c>
      <c r="IM221">
        <v>127444</v>
      </c>
      <c r="IN221">
        <v>190328</v>
      </c>
      <c r="IO221">
        <v>219351</v>
      </c>
      <c r="IP221">
        <v>170510</v>
      </c>
      <c r="IQ221">
        <v>138664</v>
      </c>
      <c r="IR221">
        <v>134552</v>
      </c>
      <c r="IS221">
        <v>212749</v>
      </c>
      <c r="IT221">
        <v>184911</v>
      </c>
      <c r="IU221">
        <v>169144</v>
      </c>
      <c r="IV221">
        <v>248264</v>
      </c>
      <c r="IW221">
        <v>158941</v>
      </c>
      <c r="IX221">
        <v>401546</v>
      </c>
      <c r="IY221">
        <v>106061</v>
      </c>
      <c r="IZ221">
        <v>141919</v>
      </c>
      <c r="JA221">
        <v>172921</v>
      </c>
      <c r="JB221">
        <v>652624</v>
      </c>
      <c r="JC221">
        <v>108673</v>
      </c>
      <c r="JD221">
        <v>234260</v>
      </c>
      <c r="JE221">
        <v>148103</v>
      </c>
      <c r="JF221">
        <v>161472</v>
      </c>
      <c r="JG221">
        <v>124613</v>
      </c>
      <c r="JH221">
        <v>214268</v>
      </c>
      <c r="JI221">
        <v>220082</v>
      </c>
      <c r="JJ221">
        <v>106880</v>
      </c>
      <c r="JK221">
        <v>167375</v>
      </c>
      <c r="JL221">
        <v>104607</v>
      </c>
      <c r="JN221">
        <v>263058</v>
      </c>
      <c r="JO221">
        <v>149789</v>
      </c>
      <c r="JP221">
        <v>176764</v>
      </c>
      <c r="JQ221">
        <v>101780</v>
      </c>
      <c r="JR221">
        <v>143020</v>
      </c>
      <c r="JS221">
        <v>79839</v>
      </c>
      <c r="JT221">
        <v>93072</v>
      </c>
      <c r="JU221">
        <v>112672</v>
      </c>
      <c r="JV221">
        <v>241969</v>
      </c>
      <c r="JW221">
        <v>257336</v>
      </c>
      <c r="JX221">
        <v>117740</v>
      </c>
      <c r="JY221">
        <v>340528</v>
      </c>
      <c r="JZ221">
        <v>75987</v>
      </c>
      <c r="KA221">
        <v>233141</v>
      </c>
      <c r="KB221">
        <v>138206</v>
      </c>
      <c r="KC221">
        <v>131146</v>
      </c>
      <c r="KD221">
        <v>233433</v>
      </c>
      <c r="KE221">
        <v>152903</v>
      </c>
      <c r="KF221">
        <v>190928</v>
      </c>
      <c r="KG221">
        <v>120152</v>
      </c>
      <c r="KH221">
        <v>301397</v>
      </c>
      <c r="KI221">
        <v>111437</v>
      </c>
      <c r="KJ221">
        <v>305205</v>
      </c>
      <c r="KK221">
        <v>225028</v>
      </c>
      <c r="KL221">
        <v>178354</v>
      </c>
      <c r="KM221">
        <v>676855</v>
      </c>
      <c r="KN221">
        <v>116041</v>
      </c>
      <c r="KO221">
        <v>108794</v>
      </c>
      <c r="KP221">
        <v>92572</v>
      </c>
      <c r="KQ221">
        <v>320596</v>
      </c>
      <c r="KR221">
        <v>212605</v>
      </c>
      <c r="KS221">
        <v>351387</v>
      </c>
      <c r="KU221">
        <v>157594</v>
      </c>
      <c r="KV221">
        <v>185682</v>
      </c>
      <c r="KW221">
        <v>177338</v>
      </c>
      <c r="KX221">
        <v>203490</v>
      </c>
      <c r="KY221">
        <v>142216</v>
      </c>
      <c r="KZ221">
        <v>230320</v>
      </c>
      <c r="LA221">
        <v>92541</v>
      </c>
      <c r="LB221">
        <v>116492</v>
      </c>
      <c r="LC221">
        <v>114938</v>
      </c>
      <c r="LD221">
        <v>160186</v>
      </c>
      <c r="LE221">
        <v>179080</v>
      </c>
      <c r="LF221">
        <v>233487</v>
      </c>
      <c r="LG221">
        <v>115727</v>
      </c>
      <c r="LH221">
        <v>116491</v>
      </c>
      <c r="LI221">
        <v>146255</v>
      </c>
      <c r="LJ221">
        <v>97771</v>
      </c>
      <c r="LK221">
        <v>97380</v>
      </c>
      <c r="LL221">
        <v>256487</v>
      </c>
      <c r="LM221">
        <v>208393</v>
      </c>
      <c r="LN221">
        <v>79906</v>
      </c>
      <c r="LO221">
        <v>99338</v>
      </c>
      <c r="LP221">
        <v>81061</v>
      </c>
      <c r="LQ221">
        <v>127227</v>
      </c>
      <c r="LR221">
        <v>162021</v>
      </c>
      <c r="LS221">
        <v>156785</v>
      </c>
      <c r="LT221">
        <v>124887</v>
      </c>
      <c r="LU221">
        <v>159466</v>
      </c>
      <c r="LV221">
        <v>96067</v>
      </c>
      <c r="LW221">
        <v>191693</v>
      </c>
      <c r="LX221">
        <v>88762</v>
      </c>
      <c r="LY221">
        <v>347423</v>
      </c>
      <c r="LZ221">
        <v>252812</v>
      </c>
      <c r="MA221">
        <v>139326</v>
      </c>
      <c r="MB221">
        <v>158207</v>
      </c>
      <c r="MC221">
        <v>157905</v>
      </c>
      <c r="MD221">
        <v>142692</v>
      </c>
      <c r="ME221">
        <v>264030</v>
      </c>
      <c r="MF221">
        <v>117448</v>
      </c>
      <c r="MG221">
        <v>157515</v>
      </c>
      <c r="MH221">
        <v>158677</v>
      </c>
      <c r="MI221">
        <v>142230</v>
      </c>
      <c r="MJ221">
        <v>136123</v>
      </c>
      <c r="MK221">
        <v>184946</v>
      </c>
      <c r="ML221">
        <v>68432</v>
      </c>
      <c r="MM221">
        <v>146666</v>
      </c>
      <c r="MN221">
        <v>139701</v>
      </c>
      <c r="MO221">
        <v>191978</v>
      </c>
      <c r="MP221">
        <v>325158</v>
      </c>
      <c r="MQ221">
        <v>194642</v>
      </c>
      <c r="MR221">
        <v>83665</v>
      </c>
      <c r="MS221">
        <v>316473</v>
      </c>
      <c r="MT221">
        <v>97824</v>
      </c>
      <c r="MU221">
        <v>100211</v>
      </c>
      <c r="MV221">
        <v>171679</v>
      </c>
      <c r="MW221">
        <v>202348</v>
      </c>
      <c r="MX221">
        <v>121471</v>
      </c>
      <c r="MY221">
        <v>201121</v>
      </c>
      <c r="MZ221">
        <v>97699</v>
      </c>
      <c r="NA221">
        <v>76257</v>
      </c>
      <c r="NB221">
        <v>97808</v>
      </c>
      <c r="NC221">
        <v>108457</v>
      </c>
      <c r="ND221">
        <v>145731</v>
      </c>
      <c r="NE221">
        <v>292689</v>
      </c>
      <c r="NF221">
        <v>107683</v>
      </c>
      <c r="NG221">
        <v>93626</v>
      </c>
      <c r="NH221">
        <v>248814</v>
      </c>
      <c r="NI221">
        <v>212981</v>
      </c>
      <c r="NJ221">
        <v>133615</v>
      </c>
      <c r="NK221">
        <v>222498</v>
      </c>
      <c r="NL221">
        <v>102931</v>
      </c>
      <c r="NM221">
        <v>209642</v>
      </c>
      <c r="NN221">
        <v>59648</v>
      </c>
      <c r="NO221">
        <v>146472</v>
      </c>
      <c r="NP221">
        <v>154265</v>
      </c>
      <c r="NQ221">
        <v>149710</v>
      </c>
      <c r="NR221">
        <v>190722</v>
      </c>
      <c r="NS221">
        <v>106387</v>
      </c>
      <c r="NT221">
        <v>129553</v>
      </c>
      <c r="NU221">
        <v>462329</v>
      </c>
      <c r="NV221">
        <v>105114</v>
      </c>
      <c r="NW221">
        <v>205025</v>
      </c>
      <c r="NX221">
        <v>128058</v>
      </c>
      <c r="NY221">
        <v>218119</v>
      </c>
      <c r="NZ221">
        <v>375044</v>
      </c>
      <c r="OA221">
        <v>205687</v>
      </c>
      <c r="OB221">
        <v>115698</v>
      </c>
      <c r="OC221">
        <v>143660</v>
      </c>
      <c r="OD221">
        <v>140493</v>
      </c>
      <c r="OE221">
        <v>109398</v>
      </c>
      <c r="OF221">
        <v>101948</v>
      </c>
      <c r="OG221">
        <v>95652</v>
      </c>
      <c r="OH221">
        <v>97852</v>
      </c>
      <c r="OI221">
        <v>174097</v>
      </c>
      <c r="OJ221">
        <v>260452</v>
      </c>
      <c r="OK221">
        <v>119009</v>
      </c>
      <c r="OL221">
        <v>191640</v>
      </c>
      <c r="OM221">
        <v>102158</v>
      </c>
      <c r="ON221">
        <v>142222</v>
      </c>
      <c r="OO221">
        <v>90956</v>
      </c>
      <c r="OP221">
        <v>270014</v>
      </c>
      <c r="OQ221">
        <v>101850</v>
      </c>
      <c r="OR221">
        <v>187697</v>
      </c>
      <c r="OS221">
        <v>330146</v>
      </c>
      <c r="OT221">
        <v>207547</v>
      </c>
      <c r="OU221">
        <v>199976</v>
      </c>
      <c r="OV221">
        <v>426111</v>
      </c>
      <c r="OW221">
        <v>195259</v>
      </c>
      <c r="OX221">
        <v>120440</v>
      </c>
      <c r="OY221">
        <v>98298</v>
      </c>
      <c r="OZ221">
        <v>100449</v>
      </c>
      <c r="PA221">
        <v>156075</v>
      </c>
      <c r="PB221">
        <v>228523</v>
      </c>
      <c r="PC221">
        <v>415998</v>
      </c>
      <c r="PD221">
        <v>189161</v>
      </c>
      <c r="PE221">
        <v>115548</v>
      </c>
      <c r="PF221">
        <v>114721</v>
      </c>
      <c r="PG221">
        <v>340333</v>
      </c>
      <c r="PH221">
        <v>159273</v>
      </c>
      <c r="PI221">
        <v>96744</v>
      </c>
      <c r="PJ221">
        <v>110248</v>
      </c>
      <c r="PK221">
        <v>150417</v>
      </c>
      <c r="PL221">
        <v>197060</v>
      </c>
      <c r="PM221">
        <v>149813</v>
      </c>
      <c r="PN221">
        <v>107160</v>
      </c>
      <c r="PO221">
        <v>167791</v>
      </c>
      <c r="PP221">
        <v>107393</v>
      </c>
      <c r="PQ221">
        <v>286586</v>
      </c>
      <c r="PR221">
        <v>164037</v>
      </c>
      <c r="PS221">
        <v>139090</v>
      </c>
      <c r="PT221">
        <v>149123</v>
      </c>
      <c r="PU221">
        <v>99086</v>
      </c>
      <c r="PV221">
        <v>66259</v>
      </c>
      <c r="PW221">
        <v>108552</v>
      </c>
      <c r="PX221">
        <v>187704</v>
      </c>
      <c r="PY221">
        <v>114869</v>
      </c>
      <c r="PZ221">
        <v>127747</v>
      </c>
      <c r="QA221">
        <v>75440</v>
      </c>
      <c r="QB221">
        <v>123614</v>
      </c>
      <c r="QC221">
        <v>79339</v>
      </c>
      <c r="QD221">
        <v>161254</v>
      </c>
      <c r="QE221">
        <v>401891</v>
      </c>
      <c r="QF221">
        <v>117043</v>
      </c>
      <c r="QG221">
        <v>142012</v>
      </c>
      <c r="QH221">
        <v>105749</v>
      </c>
      <c r="QI221">
        <v>168429</v>
      </c>
      <c r="QJ221">
        <v>143475</v>
      </c>
      <c r="QK221">
        <v>113573</v>
      </c>
      <c r="QL221">
        <v>202601</v>
      </c>
      <c r="QM221">
        <v>133962</v>
      </c>
      <c r="QN221">
        <v>119170</v>
      </c>
      <c r="QO221">
        <v>160583</v>
      </c>
      <c r="QP221">
        <v>71458</v>
      </c>
      <c r="QQ221">
        <v>155166</v>
      </c>
      <c r="QR221">
        <v>203532</v>
      </c>
      <c r="QS221">
        <v>265365</v>
      </c>
      <c r="QT221">
        <v>138073</v>
      </c>
      <c r="QU221">
        <v>119658</v>
      </c>
      <c r="QV221">
        <v>112452</v>
      </c>
      <c r="QW221">
        <v>156859</v>
      </c>
      <c r="QX221">
        <v>123449</v>
      </c>
      <c r="QY221">
        <v>536503</v>
      </c>
      <c r="RA221">
        <v>170785</v>
      </c>
      <c r="RB221">
        <v>154766</v>
      </c>
      <c r="RC221">
        <v>286186</v>
      </c>
      <c r="RD221">
        <v>232231</v>
      </c>
      <c r="RE221">
        <v>77212</v>
      </c>
      <c r="RF221">
        <v>145209</v>
      </c>
      <c r="RG221">
        <v>131042</v>
      </c>
      <c r="RH221">
        <v>131654</v>
      </c>
      <c r="RI221">
        <v>146777</v>
      </c>
      <c r="RJ221">
        <v>80819</v>
      </c>
      <c r="RK221">
        <v>167706</v>
      </c>
      <c r="RL221">
        <v>271021</v>
      </c>
      <c r="RM221">
        <v>93707</v>
      </c>
      <c r="RN221">
        <v>128356</v>
      </c>
      <c r="RO221">
        <v>97607</v>
      </c>
      <c r="RP221">
        <v>101228</v>
      </c>
      <c r="RQ221">
        <v>79416</v>
      </c>
      <c r="RR221">
        <v>129224</v>
      </c>
      <c r="RS221">
        <v>143946</v>
      </c>
      <c r="RT221">
        <v>558107</v>
      </c>
      <c r="RU221">
        <v>152969</v>
      </c>
      <c r="RV221">
        <v>129899</v>
      </c>
      <c r="RW221">
        <v>94072</v>
      </c>
      <c r="RX221">
        <v>266207</v>
      </c>
      <c r="RY221">
        <v>171273</v>
      </c>
      <c r="RZ221">
        <v>101395</v>
      </c>
      <c r="SA221">
        <v>99805</v>
      </c>
      <c r="SB221">
        <v>141721</v>
      </c>
      <c r="SC221">
        <v>125783</v>
      </c>
      <c r="SD221">
        <v>85595</v>
      </c>
      <c r="SE221">
        <v>128576</v>
      </c>
      <c r="SF221">
        <v>158442</v>
      </c>
      <c r="SG221">
        <v>247702</v>
      </c>
      <c r="SH221">
        <v>142375</v>
      </c>
      <c r="SI221">
        <v>97437</v>
      </c>
      <c r="SJ221">
        <v>241113</v>
      </c>
      <c r="SK221">
        <v>168489</v>
      </c>
      <c r="SL221">
        <v>144666</v>
      </c>
      <c r="SN221">
        <v>233454</v>
      </c>
      <c r="SO221">
        <v>245240</v>
      </c>
      <c r="SP221">
        <v>131648</v>
      </c>
      <c r="SQ221">
        <v>204738</v>
      </c>
      <c r="SR221">
        <v>257283</v>
      </c>
      <c r="SS221">
        <v>132836</v>
      </c>
      <c r="ST221">
        <v>144793</v>
      </c>
      <c r="SU221">
        <v>88375</v>
      </c>
      <c r="SV221">
        <v>187111</v>
      </c>
      <c r="SW221">
        <v>120787</v>
      </c>
      <c r="SX221">
        <v>124508</v>
      </c>
      <c r="SY221">
        <v>180469</v>
      </c>
      <c r="SZ221">
        <v>73732</v>
      </c>
      <c r="TA221">
        <v>116832</v>
      </c>
      <c r="TB221">
        <v>68941</v>
      </c>
      <c r="TC221">
        <v>114088</v>
      </c>
      <c r="TD221">
        <v>135514</v>
      </c>
      <c r="TE221">
        <v>223937</v>
      </c>
      <c r="TF221">
        <v>252052</v>
      </c>
      <c r="TG221">
        <v>141956</v>
      </c>
      <c r="TH221">
        <v>88236</v>
      </c>
      <c r="TI221">
        <v>209756</v>
      </c>
      <c r="TJ221">
        <v>243837</v>
      </c>
      <c r="TK221">
        <v>252755</v>
      </c>
      <c r="TL221">
        <v>125980</v>
      </c>
      <c r="TM221">
        <v>156628</v>
      </c>
      <c r="TN221">
        <v>108948</v>
      </c>
      <c r="TO221">
        <v>112656</v>
      </c>
      <c r="TP221">
        <v>235596</v>
      </c>
      <c r="TQ221">
        <v>87352</v>
      </c>
      <c r="TR221">
        <v>97954</v>
      </c>
      <c r="TS221">
        <v>105205</v>
      </c>
      <c r="TT221">
        <v>98171</v>
      </c>
      <c r="TU221">
        <v>123021</v>
      </c>
      <c r="TV221">
        <v>87314</v>
      </c>
      <c r="TW221">
        <v>187733</v>
      </c>
      <c r="TX221">
        <v>225671</v>
      </c>
      <c r="TY221">
        <v>101663</v>
      </c>
      <c r="TZ221">
        <v>102535</v>
      </c>
      <c r="UA221">
        <v>152725</v>
      </c>
      <c r="UB221">
        <v>136411</v>
      </c>
      <c r="UC221">
        <v>112124</v>
      </c>
      <c r="UE221">
        <v>78790</v>
      </c>
      <c r="UF221">
        <v>298232</v>
      </c>
      <c r="UG221">
        <v>132079</v>
      </c>
      <c r="UH221">
        <v>124228</v>
      </c>
      <c r="UI221">
        <v>89092</v>
      </c>
      <c r="UJ221">
        <v>80455</v>
      </c>
      <c r="UK221">
        <v>140737</v>
      </c>
      <c r="UL221">
        <v>117045</v>
      </c>
      <c r="UM221">
        <v>132721</v>
      </c>
      <c r="UN221">
        <v>166221</v>
      </c>
      <c r="UO221">
        <v>201891</v>
      </c>
      <c r="UP221">
        <v>106058</v>
      </c>
      <c r="UQ221">
        <v>130454</v>
      </c>
      <c r="UR221">
        <v>104031</v>
      </c>
      <c r="US221">
        <v>115570</v>
      </c>
      <c r="UT221">
        <v>125681</v>
      </c>
      <c r="UU221">
        <v>92941</v>
      </c>
      <c r="UV221">
        <v>134004</v>
      </c>
      <c r="UW221">
        <v>75329</v>
      </c>
      <c r="UX221">
        <v>155277</v>
      </c>
      <c r="UY221">
        <v>187056</v>
      </c>
      <c r="UZ221">
        <v>141629</v>
      </c>
      <c r="VA221">
        <v>159828</v>
      </c>
      <c r="VB221">
        <v>108889</v>
      </c>
      <c r="VC221">
        <v>124974</v>
      </c>
      <c r="VD221">
        <v>720142</v>
      </c>
      <c r="VE221">
        <v>262906</v>
      </c>
      <c r="VF221">
        <v>115632</v>
      </c>
      <c r="VG221">
        <v>106476</v>
      </c>
      <c r="VH221">
        <v>179742</v>
      </c>
      <c r="VI221">
        <v>426989</v>
      </c>
      <c r="VJ221">
        <v>125673</v>
      </c>
      <c r="VK221">
        <v>251364</v>
      </c>
      <c r="VL221">
        <v>99787</v>
      </c>
      <c r="VM221">
        <v>117696</v>
      </c>
      <c r="VN221">
        <v>257490</v>
      </c>
      <c r="VO221">
        <v>233548</v>
      </c>
      <c r="VP221">
        <v>167502</v>
      </c>
      <c r="VQ221">
        <v>91608</v>
      </c>
      <c r="VR221">
        <v>111736</v>
      </c>
      <c r="VS221">
        <v>127305</v>
      </c>
      <c r="VT221">
        <v>103907</v>
      </c>
      <c r="VU221">
        <v>254707</v>
      </c>
      <c r="VV221">
        <v>89066</v>
      </c>
      <c r="VW221">
        <v>142047</v>
      </c>
      <c r="VX221">
        <v>124266</v>
      </c>
      <c r="VY221">
        <v>140540</v>
      </c>
      <c r="VZ221">
        <v>120353</v>
      </c>
      <c r="WB221">
        <v>140115</v>
      </c>
      <c r="WC221">
        <v>133737</v>
      </c>
      <c r="WD221">
        <v>106160</v>
      </c>
      <c r="WE221">
        <v>85439</v>
      </c>
      <c r="WF221">
        <v>170283</v>
      </c>
      <c r="WG221">
        <v>98273</v>
      </c>
      <c r="WH221">
        <v>111997</v>
      </c>
      <c r="WI221">
        <v>88142</v>
      </c>
      <c r="WJ221">
        <v>128290</v>
      </c>
      <c r="WK221">
        <v>150531</v>
      </c>
      <c r="WL221">
        <v>180217</v>
      </c>
      <c r="WM221">
        <v>101681</v>
      </c>
      <c r="WN221">
        <v>146740</v>
      </c>
      <c r="WO221">
        <v>424127</v>
      </c>
      <c r="WP221">
        <v>102681</v>
      </c>
      <c r="WQ221">
        <v>85457</v>
      </c>
      <c r="WS221">
        <v>147884</v>
      </c>
      <c r="WT221">
        <v>127399</v>
      </c>
      <c r="WU221">
        <v>97442</v>
      </c>
      <c r="WV221">
        <v>69989</v>
      </c>
      <c r="WW221">
        <v>61010</v>
      </c>
      <c r="WX221">
        <v>80940</v>
      </c>
      <c r="WY221">
        <v>235762</v>
      </c>
      <c r="WZ221">
        <v>146903</v>
      </c>
      <c r="XA221">
        <v>216357</v>
      </c>
      <c r="XB221">
        <v>103385</v>
      </c>
      <c r="XC221">
        <v>269407</v>
      </c>
      <c r="XD221">
        <v>280113</v>
      </c>
      <c r="XE221">
        <v>137712</v>
      </c>
      <c r="XF221">
        <v>115422</v>
      </c>
      <c r="XG221">
        <v>134167</v>
      </c>
      <c r="XH221">
        <v>84550</v>
      </c>
      <c r="XI221">
        <v>187860</v>
      </c>
      <c r="XJ221">
        <v>89318</v>
      </c>
      <c r="XK221">
        <v>79941</v>
      </c>
      <c r="XL221">
        <v>112180</v>
      </c>
      <c r="XM221">
        <v>115222</v>
      </c>
      <c r="XN221">
        <v>136423</v>
      </c>
      <c r="XO221">
        <v>158047</v>
      </c>
      <c r="XP221">
        <v>84475</v>
      </c>
      <c r="XQ221">
        <v>134097</v>
      </c>
      <c r="XR221">
        <v>172227</v>
      </c>
      <c r="XS221">
        <v>262575</v>
      </c>
      <c r="XT221">
        <v>133049</v>
      </c>
      <c r="XU221">
        <v>170800</v>
      </c>
      <c r="XV221">
        <v>104780</v>
      </c>
      <c r="XW221">
        <v>83517</v>
      </c>
      <c r="XX221">
        <v>215678</v>
      </c>
      <c r="XY221">
        <v>160701</v>
      </c>
      <c r="XZ221">
        <v>54841</v>
      </c>
      <c r="YA221">
        <v>219958</v>
      </c>
      <c r="YB221">
        <v>81226</v>
      </c>
      <c r="YC221">
        <v>64655</v>
      </c>
      <c r="YD221">
        <v>152864</v>
      </c>
      <c r="YE221">
        <v>149733</v>
      </c>
      <c r="YF221">
        <v>161416</v>
      </c>
      <c r="YG221">
        <v>76386</v>
      </c>
      <c r="YH221">
        <v>123476</v>
      </c>
      <c r="YI221">
        <v>114594</v>
      </c>
      <c r="YJ221">
        <v>133481</v>
      </c>
      <c r="YK221">
        <v>86354</v>
      </c>
      <c r="YL221">
        <v>105369</v>
      </c>
      <c r="YM221">
        <v>131156</v>
      </c>
      <c r="YN221">
        <v>102057</v>
      </c>
      <c r="YO221">
        <v>177128</v>
      </c>
      <c r="YP221">
        <v>124344</v>
      </c>
      <c r="YQ221">
        <v>87081</v>
      </c>
      <c r="YR221">
        <v>103424</v>
      </c>
      <c r="YS221">
        <v>122751</v>
      </c>
      <c r="YT221">
        <v>106952</v>
      </c>
      <c r="YU221">
        <v>84592</v>
      </c>
      <c r="YV221">
        <v>73472</v>
      </c>
      <c r="YW221">
        <v>124076</v>
      </c>
      <c r="YX221">
        <v>95981</v>
      </c>
      <c r="YY221">
        <v>165913</v>
      </c>
      <c r="YZ221">
        <v>135877</v>
      </c>
      <c r="ZA221">
        <v>266709</v>
      </c>
      <c r="ZB221">
        <v>364876</v>
      </c>
      <c r="ZC221">
        <v>85993</v>
      </c>
      <c r="ZD221">
        <v>304312</v>
      </c>
      <c r="ZE221">
        <v>96842</v>
      </c>
      <c r="ZF221">
        <v>147806</v>
      </c>
      <c r="ZG221">
        <v>153390</v>
      </c>
      <c r="ZH221">
        <v>107164</v>
      </c>
      <c r="ZI221">
        <v>163878</v>
      </c>
      <c r="ZJ221">
        <v>117151</v>
      </c>
      <c r="ZK221">
        <v>235851</v>
      </c>
      <c r="ZL221">
        <v>163567</v>
      </c>
      <c r="ZM221">
        <v>204793</v>
      </c>
      <c r="ZN221">
        <v>128785</v>
      </c>
      <c r="ZO221">
        <v>130167</v>
      </c>
      <c r="ZP221">
        <v>97923</v>
      </c>
      <c r="ZQ221">
        <v>181253</v>
      </c>
      <c r="ZR221">
        <v>102634</v>
      </c>
      <c r="ZS221">
        <v>158478</v>
      </c>
      <c r="ZT221">
        <v>162663</v>
      </c>
      <c r="ZU221">
        <v>118862</v>
      </c>
      <c r="ZV221">
        <v>133062</v>
      </c>
      <c r="ZW221">
        <v>103540</v>
      </c>
      <c r="ZX221">
        <v>118012</v>
      </c>
      <c r="ZY221">
        <v>121329</v>
      </c>
      <c r="ZZ221">
        <v>81203</v>
      </c>
      <c r="AAA221">
        <v>112902</v>
      </c>
      <c r="AAB221">
        <v>130866</v>
      </c>
      <c r="AAC221">
        <v>81179</v>
      </c>
      <c r="AAD221">
        <v>97141</v>
      </c>
      <c r="AAE221">
        <v>116405</v>
      </c>
      <c r="AAF221">
        <v>90482</v>
      </c>
      <c r="AAG221">
        <v>119775</v>
      </c>
      <c r="AAH221">
        <v>78599</v>
      </c>
      <c r="AAI221">
        <v>103745</v>
      </c>
      <c r="AAJ221">
        <v>84082</v>
      </c>
      <c r="AAK221">
        <v>164897</v>
      </c>
      <c r="AAL221">
        <v>95235</v>
      </c>
      <c r="AAM221">
        <v>319320</v>
      </c>
      <c r="AAN221">
        <v>121226</v>
      </c>
      <c r="AAO221">
        <v>106827</v>
      </c>
      <c r="AAP221">
        <v>161414</v>
      </c>
      <c r="AAQ221">
        <v>84563</v>
      </c>
      <c r="AAR221">
        <v>311553</v>
      </c>
      <c r="AAS221">
        <v>138113</v>
      </c>
      <c r="AAT221">
        <v>132228</v>
      </c>
      <c r="AAU221">
        <v>98126</v>
      </c>
      <c r="AAV221">
        <v>275832</v>
      </c>
      <c r="AAW221">
        <v>168278</v>
      </c>
      <c r="AAX221">
        <v>128542</v>
      </c>
      <c r="AAY221">
        <v>215524</v>
      </c>
      <c r="AAZ221">
        <v>109902</v>
      </c>
      <c r="ABA221">
        <v>93382</v>
      </c>
      <c r="ABB221">
        <v>94583</v>
      </c>
      <c r="ABC221">
        <v>71865</v>
      </c>
      <c r="ABD221">
        <v>95356</v>
      </c>
      <c r="ABE221">
        <v>316049</v>
      </c>
      <c r="ABF221">
        <v>80332</v>
      </c>
      <c r="ABG221">
        <v>104771</v>
      </c>
      <c r="ABH221">
        <v>124575</v>
      </c>
      <c r="ABI221">
        <v>65991</v>
      </c>
      <c r="ABJ221">
        <v>145925</v>
      </c>
      <c r="ABK221">
        <v>132097</v>
      </c>
      <c r="ABL221">
        <v>172008</v>
      </c>
      <c r="ABM221">
        <v>90358</v>
      </c>
      <c r="ABN221">
        <v>197230</v>
      </c>
      <c r="ABO221">
        <v>102110</v>
      </c>
      <c r="ABP221">
        <v>726393</v>
      </c>
      <c r="ABQ221">
        <v>78480</v>
      </c>
      <c r="ABR221">
        <v>229317</v>
      </c>
      <c r="ABS221">
        <v>78848</v>
      </c>
      <c r="ABT221">
        <v>102998</v>
      </c>
      <c r="ABU221">
        <v>73523</v>
      </c>
      <c r="ABV221">
        <v>97781</v>
      </c>
      <c r="ABW221">
        <v>213350</v>
      </c>
      <c r="ABX221">
        <v>102249</v>
      </c>
      <c r="ABY221">
        <v>115939</v>
      </c>
      <c r="ABZ221">
        <v>123559</v>
      </c>
      <c r="ACA221">
        <v>62143</v>
      </c>
      <c r="ACB221">
        <v>115093</v>
      </c>
      <c r="ACC221">
        <v>94381</v>
      </c>
      <c r="ACD221">
        <v>174270</v>
      </c>
      <c r="ACE221">
        <v>109084</v>
      </c>
      <c r="ACF221">
        <v>121699</v>
      </c>
      <c r="ACG221">
        <v>81286</v>
      </c>
      <c r="ACH221">
        <v>134688</v>
      </c>
      <c r="ACI221">
        <v>144468</v>
      </c>
      <c r="ACJ221">
        <v>131447</v>
      </c>
      <c r="ACK221">
        <v>66023</v>
      </c>
      <c r="ACL221">
        <v>136338</v>
      </c>
      <c r="ACM221">
        <v>165179</v>
      </c>
      <c r="ACO221">
        <v>223130</v>
      </c>
      <c r="ACP221">
        <v>104571</v>
      </c>
      <c r="ACQ221">
        <v>73777</v>
      </c>
      <c r="ACR221">
        <v>102341</v>
      </c>
      <c r="ACS221">
        <v>228297</v>
      </c>
      <c r="ACT221">
        <v>243702</v>
      </c>
      <c r="ACU221">
        <v>93527</v>
      </c>
      <c r="ACV221">
        <v>114607</v>
      </c>
      <c r="ACW221">
        <v>104553</v>
      </c>
      <c r="ACX221">
        <v>146235</v>
      </c>
      <c r="ACY221">
        <v>74175</v>
      </c>
      <c r="ACZ221">
        <v>224331</v>
      </c>
      <c r="ADA221">
        <v>103550</v>
      </c>
      <c r="ADB221">
        <v>119808</v>
      </c>
      <c r="ADC221">
        <v>123788</v>
      </c>
      <c r="ADD221">
        <v>110397</v>
      </c>
      <c r="ADE221">
        <v>161837</v>
      </c>
      <c r="ADF221">
        <v>194803</v>
      </c>
      <c r="ADG221">
        <v>70663</v>
      </c>
      <c r="ADH221">
        <v>117601</v>
      </c>
      <c r="ADI221">
        <v>70947</v>
      </c>
      <c r="ADJ221">
        <v>134559</v>
      </c>
      <c r="ADK221">
        <v>127084</v>
      </c>
      <c r="ADL221">
        <v>55149</v>
      </c>
      <c r="ADM221">
        <v>609098</v>
      </c>
      <c r="ADN221">
        <v>121992</v>
      </c>
      <c r="ADO221">
        <v>377150</v>
      </c>
      <c r="ADP221">
        <v>114457</v>
      </c>
      <c r="ADQ221">
        <v>144728</v>
      </c>
      <c r="ADR221">
        <v>110270</v>
      </c>
      <c r="ADS221">
        <v>92260</v>
      </c>
      <c r="ADT221">
        <v>113048</v>
      </c>
      <c r="ADU221">
        <v>111916</v>
      </c>
      <c r="ADV221">
        <v>95100</v>
      </c>
      <c r="ADW221">
        <v>125739</v>
      </c>
      <c r="ADY221">
        <v>102381</v>
      </c>
      <c r="ADZ221">
        <v>156325</v>
      </c>
      <c r="AEA221">
        <v>147929</v>
      </c>
      <c r="AEB221">
        <v>263153</v>
      </c>
      <c r="AEC221">
        <v>106936</v>
      </c>
      <c r="AED221">
        <v>46961</v>
      </c>
      <c r="AEE221">
        <v>95991</v>
      </c>
      <c r="AEF221">
        <v>124790</v>
      </c>
      <c r="AEG221">
        <v>134066</v>
      </c>
      <c r="AEH221">
        <v>51410</v>
      </c>
      <c r="AEI221">
        <v>253186</v>
      </c>
      <c r="AEJ221">
        <v>118089</v>
      </c>
      <c r="AEK221">
        <v>171508</v>
      </c>
      <c r="AEL221">
        <v>48079</v>
      </c>
      <c r="AEM221">
        <v>204271</v>
      </c>
      <c r="AEN221">
        <v>119372</v>
      </c>
      <c r="AEO221">
        <v>589346</v>
      </c>
      <c r="AEP221">
        <v>53886</v>
      </c>
      <c r="AEQ221">
        <v>97342</v>
      </c>
      <c r="AER221">
        <v>108835</v>
      </c>
      <c r="AES221">
        <v>450363</v>
      </c>
      <c r="AEU221">
        <v>112974</v>
      </c>
      <c r="AEV221">
        <v>188769</v>
      </c>
      <c r="AEW221">
        <v>94410</v>
      </c>
      <c r="AEX221">
        <v>79061</v>
      </c>
      <c r="AEY221">
        <v>169269</v>
      </c>
      <c r="AEZ221">
        <v>63279</v>
      </c>
      <c r="AFA221">
        <v>128831</v>
      </c>
      <c r="AFB221">
        <v>110033</v>
      </c>
      <c r="AFC221">
        <v>135162</v>
      </c>
      <c r="AFD221">
        <v>110124</v>
      </c>
      <c r="AFE221">
        <v>78048</v>
      </c>
      <c r="AFF221">
        <v>129833</v>
      </c>
      <c r="AFG221">
        <v>149378</v>
      </c>
      <c r="AFH221">
        <v>144532</v>
      </c>
      <c r="AFI221">
        <v>189657</v>
      </c>
      <c r="AFJ221">
        <v>141615</v>
      </c>
      <c r="AFK221">
        <v>92416</v>
      </c>
      <c r="AFL221">
        <v>88754</v>
      </c>
      <c r="AFM221">
        <v>229897</v>
      </c>
      <c r="AFN221">
        <v>100618</v>
      </c>
      <c r="AFO221">
        <v>224563</v>
      </c>
      <c r="AFP221">
        <v>345592</v>
      </c>
      <c r="AFQ221">
        <v>82387</v>
      </c>
      <c r="AFR221">
        <v>103222</v>
      </c>
      <c r="AFS221">
        <v>74163</v>
      </c>
      <c r="AFT221">
        <v>257793</v>
      </c>
      <c r="AFU221">
        <v>232406</v>
      </c>
      <c r="AFV221">
        <v>450098</v>
      </c>
      <c r="AFW221">
        <v>541800</v>
      </c>
      <c r="AFX221">
        <v>96459</v>
      </c>
      <c r="AFY221">
        <v>95355</v>
      </c>
      <c r="AFZ221">
        <v>133476</v>
      </c>
      <c r="AGA221">
        <v>88552</v>
      </c>
      <c r="AGC221">
        <v>111381</v>
      </c>
      <c r="AGD221">
        <v>128422</v>
      </c>
      <c r="AGE221">
        <v>152448</v>
      </c>
      <c r="AGF221">
        <v>160687</v>
      </c>
      <c r="AGG221">
        <v>93676</v>
      </c>
      <c r="AGH221">
        <v>170154</v>
      </c>
      <c r="AGI221">
        <v>256265</v>
      </c>
      <c r="AGJ221">
        <v>113808</v>
      </c>
      <c r="AGK221">
        <v>318816</v>
      </c>
      <c r="AGL221">
        <v>424198</v>
      </c>
      <c r="AGM221">
        <v>100535</v>
      </c>
      <c r="AGN221">
        <v>71549</v>
      </c>
      <c r="AGO221">
        <v>70283</v>
      </c>
      <c r="AGP221">
        <v>97554</v>
      </c>
      <c r="AGR221">
        <v>117919</v>
      </c>
      <c r="AGS221">
        <v>31183</v>
      </c>
      <c r="AGU221">
        <v>144504</v>
      </c>
      <c r="AGV221">
        <v>134469</v>
      </c>
      <c r="AGW221">
        <v>125045</v>
      </c>
      <c r="AGX221">
        <v>197048</v>
      </c>
      <c r="AGY221">
        <v>198819</v>
      </c>
      <c r="AGZ221">
        <v>168560</v>
      </c>
      <c r="AHA221">
        <v>251134</v>
      </c>
      <c r="AHC221">
        <v>117202</v>
      </c>
      <c r="AHD221">
        <v>100765</v>
      </c>
      <c r="AHE221">
        <v>92473</v>
      </c>
      <c r="AHF221">
        <v>85344</v>
      </c>
      <c r="AHG221">
        <v>180243</v>
      </c>
      <c r="AHH221">
        <v>280476</v>
      </c>
      <c r="AHI221">
        <v>74459</v>
      </c>
      <c r="AHJ221">
        <v>87727</v>
      </c>
      <c r="AHK221">
        <v>90645</v>
      </c>
      <c r="AHL221">
        <v>94083</v>
      </c>
      <c r="AHM221">
        <v>119231</v>
      </c>
      <c r="AHN221">
        <v>122579</v>
      </c>
      <c r="AHO221">
        <v>223826</v>
      </c>
      <c r="AHP221">
        <v>796639</v>
      </c>
      <c r="AHQ221">
        <v>236810</v>
      </c>
      <c r="AHR221">
        <v>75789</v>
      </c>
      <c r="AHS221">
        <v>157103</v>
      </c>
      <c r="AHT221">
        <v>90479</v>
      </c>
      <c r="AHU221">
        <v>163194</v>
      </c>
      <c r="AHV221">
        <v>67897</v>
      </c>
      <c r="AHW221">
        <v>208592</v>
      </c>
      <c r="AHY221">
        <v>66740</v>
      </c>
      <c r="AHZ221">
        <v>292405</v>
      </c>
    </row>
    <row r="222" spans="1:910" x14ac:dyDescent="0.2">
      <c r="A222" s="1">
        <v>43251</v>
      </c>
      <c r="B222">
        <v>232698</v>
      </c>
      <c r="C222">
        <v>469232</v>
      </c>
      <c r="D222">
        <v>657513</v>
      </c>
      <c r="E222">
        <v>237627</v>
      </c>
      <c r="F222">
        <v>242216</v>
      </c>
      <c r="G222">
        <v>239296</v>
      </c>
      <c r="H222">
        <v>209014</v>
      </c>
      <c r="I222">
        <v>417463</v>
      </c>
      <c r="J222">
        <v>287295</v>
      </c>
      <c r="K222">
        <v>222001</v>
      </c>
      <c r="L222">
        <v>480023</v>
      </c>
      <c r="M222">
        <v>1101675</v>
      </c>
      <c r="N222">
        <v>170164</v>
      </c>
      <c r="O222">
        <v>364335</v>
      </c>
      <c r="P222">
        <v>256784</v>
      </c>
      <c r="Q222">
        <v>509088</v>
      </c>
      <c r="R222">
        <v>277399</v>
      </c>
      <c r="S222">
        <v>582978</v>
      </c>
      <c r="T222">
        <v>172054</v>
      </c>
      <c r="U222">
        <v>211348</v>
      </c>
      <c r="V222">
        <v>290939</v>
      </c>
      <c r="W222">
        <v>425923</v>
      </c>
      <c r="X222">
        <v>152942</v>
      </c>
      <c r="Y222">
        <v>407475</v>
      </c>
      <c r="Z222">
        <v>218869</v>
      </c>
      <c r="AA222">
        <v>407186</v>
      </c>
      <c r="AB222">
        <v>198079</v>
      </c>
      <c r="AC222">
        <v>238248</v>
      </c>
      <c r="AD222">
        <v>173121</v>
      </c>
      <c r="AE222">
        <v>147949</v>
      </c>
      <c r="AF222">
        <v>192621</v>
      </c>
      <c r="AG222">
        <v>270257</v>
      </c>
      <c r="AH222">
        <v>194059</v>
      </c>
      <c r="AI222">
        <v>168719</v>
      </c>
      <c r="AJ222">
        <v>1313433</v>
      </c>
      <c r="AK222">
        <v>317195</v>
      </c>
      <c r="AL222">
        <v>233622</v>
      </c>
      <c r="AM222">
        <v>268966</v>
      </c>
      <c r="AN222">
        <v>306444</v>
      </c>
      <c r="AO222">
        <v>191028</v>
      </c>
      <c r="AP222">
        <v>216819</v>
      </c>
      <c r="AQ222">
        <v>140461</v>
      </c>
      <c r="AR222">
        <v>150790</v>
      </c>
      <c r="AS222">
        <v>169457</v>
      </c>
      <c r="AT222">
        <v>237174</v>
      </c>
      <c r="AU222">
        <v>232322</v>
      </c>
      <c r="AV222">
        <v>201392</v>
      </c>
      <c r="AW222">
        <v>162424</v>
      </c>
      <c r="AX222">
        <v>266680</v>
      </c>
      <c r="AY222">
        <v>157077</v>
      </c>
      <c r="AZ222">
        <v>353796</v>
      </c>
      <c r="BA222">
        <v>145498</v>
      </c>
      <c r="BB222">
        <v>198092</v>
      </c>
      <c r="BC222">
        <v>201001</v>
      </c>
      <c r="BD222">
        <v>716463</v>
      </c>
      <c r="BE222">
        <v>142803</v>
      </c>
      <c r="BF222">
        <v>251254</v>
      </c>
      <c r="BG222">
        <v>283611</v>
      </c>
      <c r="BH222">
        <v>416806</v>
      </c>
      <c r="BI222">
        <v>197177</v>
      </c>
      <c r="BJ222">
        <v>198199</v>
      </c>
      <c r="BK222">
        <v>186686</v>
      </c>
      <c r="BL222">
        <v>226882</v>
      </c>
      <c r="BM222">
        <v>214419</v>
      </c>
      <c r="BN222">
        <v>177777</v>
      </c>
      <c r="BO222">
        <v>192422</v>
      </c>
      <c r="BP222">
        <v>603213</v>
      </c>
      <c r="BQ222">
        <v>203944</v>
      </c>
      <c r="BR222">
        <v>127301</v>
      </c>
      <c r="BS222">
        <v>193790</v>
      </c>
      <c r="BT222">
        <v>123905</v>
      </c>
      <c r="BU222">
        <v>111052</v>
      </c>
      <c r="BV222">
        <v>152546</v>
      </c>
      <c r="BW222">
        <v>141437</v>
      </c>
      <c r="BX222">
        <v>145037</v>
      </c>
      <c r="BY222">
        <v>271463</v>
      </c>
      <c r="BZ222">
        <v>148353</v>
      </c>
      <c r="CA222">
        <v>360252</v>
      </c>
      <c r="CB222">
        <v>264775</v>
      </c>
      <c r="CC222">
        <v>138371</v>
      </c>
      <c r="CD222">
        <v>291373</v>
      </c>
      <c r="CE222">
        <v>145175</v>
      </c>
      <c r="CF222">
        <v>132875</v>
      </c>
      <c r="CG222">
        <v>225408</v>
      </c>
      <c r="CH222">
        <v>238618</v>
      </c>
      <c r="CI222">
        <v>261508</v>
      </c>
      <c r="CJ222">
        <v>117101</v>
      </c>
      <c r="CK222">
        <v>268950</v>
      </c>
      <c r="CL222">
        <v>176926</v>
      </c>
      <c r="CM222">
        <v>292790</v>
      </c>
      <c r="CN222">
        <v>206543</v>
      </c>
      <c r="CO222">
        <v>195704</v>
      </c>
      <c r="CP222">
        <v>136673</v>
      </c>
      <c r="CQ222">
        <v>94480</v>
      </c>
      <c r="CR222">
        <v>146022</v>
      </c>
      <c r="CS222">
        <v>115903</v>
      </c>
      <c r="CT222">
        <v>182811</v>
      </c>
      <c r="CU222">
        <v>213378</v>
      </c>
      <c r="CV222">
        <v>161503</v>
      </c>
      <c r="CW222">
        <v>241352</v>
      </c>
      <c r="CX222">
        <v>338755</v>
      </c>
      <c r="CY222">
        <v>226364</v>
      </c>
      <c r="CZ222">
        <v>310732</v>
      </c>
      <c r="DA222">
        <v>299426</v>
      </c>
      <c r="DB222">
        <v>250424</v>
      </c>
      <c r="DC222">
        <v>662599</v>
      </c>
      <c r="DD222">
        <v>185130</v>
      </c>
      <c r="DE222">
        <v>155284</v>
      </c>
      <c r="DF222">
        <v>153181</v>
      </c>
      <c r="DG222">
        <v>183070</v>
      </c>
      <c r="DH222">
        <v>174269</v>
      </c>
      <c r="DI222">
        <v>212257</v>
      </c>
      <c r="DJ222">
        <v>116768</v>
      </c>
      <c r="DK222">
        <v>142863</v>
      </c>
      <c r="DL222">
        <v>181528</v>
      </c>
      <c r="DM222">
        <v>161424</v>
      </c>
      <c r="DN222">
        <v>115241</v>
      </c>
      <c r="DO222">
        <v>363384</v>
      </c>
      <c r="DP222">
        <v>259881</v>
      </c>
      <c r="DQ222">
        <v>227068</v>
      </c>
      <c r="DR222">
        <v>623785</v>
      </c>
      <c r="DS222">
        <v>177107</v>
      </c>
      <c r="DT222">
        <v>133852</v>
      </c>
      <c r="DU222">
        <v>568085</v>
      </c>
      <c r="DV222">
        <v>436733</v>
      </c>
      <c r="DW222">
        <v>119107</v>
      </c>
      <c r="DX222">
        <v>181501</v>
      </c>
      <c r="DY222">
        <v>100991</v>
      </c>
      <c r="DZ222">
        <v>147502</v>
      </c>
      <c r="EA222">
        <v>126133</v>
      </c>
      <c r="EB222">
        <v>125232</v>
      </c>
      <c r="EC222">
        <v>291437</v>
      </c>
      <c r="ED222">
        <v>288514</v>
      </c>
      <c r="EE222">
        <v>296221</v>
      </c>
      <c r="EF222">
        <v>129541</v>
      </c>
      <c r="EG222">
        <v>115728</v>
      </c>
      <c r="EH222">
        <v>200504</v>
      </c>
      <c r="EI222">
        <v>131478</v>
      </c>
      <c r="EJ222">
        <v>255597</v>
      </c>
      <c r="EK222">
        <v>133769</v>
      </c>
      <c r="EL222">
        <v>171741</v>
      </c>
      <c r="EM222">
        <v>247315</v>
      </c>
      <c r="EN222">
        <v>125095</v>
      </c>
      <c r="EO222">
        <v>142648</v>
      </c>
      <c r="EP222">
        <v>99485</v>
      </c>
      <c r="EQ222">
        <v>287432</v>
      </c>
      <c r="ER222">
        <v>116720</v>
      </c>
      <c r="ES222">
        <v>190908</v>
      </c>
      <c r="ET222">
        <v>290329</v>
      </c>
      <c r="EU222">
        <v>147637</v>
      </c>
      <c r="EV222">
        <v>163956</v>
      </c>
      <c r="EW222">
        <v>346316</v>
      </c>
      <c r="EX222">
        <v>128941</v>
      </c>
      <c r="EY222">
        <v>142130</v>
      </c>
      <c r="EZ222">
        <v>134581</v>
      </c>
      <c r="FA222">
        <v>125080</v>
      </c>
      <c r="FB222">
        <v>174532</v>
      </c>
      <c r="FC222">
        <v>171891</v>
      </c>
      <c r="FD222">
        <v>192066</v>
      </c>
      <c r="FE222">
        <v>392251</v>
      </c>
      <c r="FF222">
        <v>127417</v>
      </c>
      <c r="FG222">
        <v>117696</v>
      </c>
      <c r="FH222">
        <v>546102</v>
      </c>
      <c r="FI222">
        <v>152850</v>
      </c>
      <c r="FJ222">
        <v>128560</v>
      </c>
      <c r="FK222">
        <v>104849</v>
      </c>
      <c r="FL222">
        <v>161598</v>
      </c>
      <c r="FM222">
        <v>190723</v>
      </c>
      <c r="FN222">
        <v>241852</v>
      </c>
      <c r="FO222">
        <v>608522</v>
      </c>
      <c r="FP222">
        <v>186308</v>
      </c>
      <c r="FQ222">
        <v>865068</v>
      </c>
      <c r="FR222">
        <v>161820</v>
      </c>
      <c r="FS222">
        <v>152602</v>
      </c>
      <c r="FT222">
        <v>258087</v>
      </c>
      <c r="FU222">
        <v>245611</v>
      </c>
      <c r="FV222">
        <v>264754</v>
      </c>
      <c r="FW222">
        <v>357452</v>
      </c>
      <c r="FX222">
        <v>152020</v>
      </c>
      <c r="FY222">
        <v>305141</v>
      </c>
      <c r="FZ222">
        <v>140562</v>
      </c>
      <c r="GA222">
        <v>118508</v>
      </c>
      <c r="GB222">
        <v>191683</v>
      </c>
      <c r="GC222">
        <v>352078</v>
      </c>
      <c r="GD222">
        <v>148084</v>
      </c>
      <c r="GE222">
        <v>172828</v>
      </c>
      <c r="GF222">
        <v>200331</v>
      </c>
      <c r="GG222">
        <v>257552</v>
      </c>
      <c r="GH222">
        <v>123606</v>
      </c>
      <c r="GI222">
        <v>101074</v>
      </c>
      <c r="GJ222">
        <v>141636</v>
      </c>
      <c r="GK222">
        <v>158570</v>
      </c>
      <c r="GL222">
        <v>210138</v>
      </c>
      <c r="GM222">
        <v>212646</v>
      </c>
      <c r="GN222">
        <v>101969</v>
      </c>
      <c r="GO222">
        <v>175630</v>
      </c>
      <c r="GP222">
        <v>294344</v>
      </c>
      <c r="GQ222">
        <v>301998</v>
      </c>
      <c r="GR222">
        <v>213401</v>
      </c>
      <c r="GS222">
        <v>427977</v>
      </c>
      <c r="GT222">
        <v>148541</v>
      </c>
      <c r="GU222">
        <v>293644</v>
      </c>
      <c r="GV222">
        <v>293148</v>
      </c>
      <c r="GW222">
        <v>134649</v>
      </c>
      <c r="GX222">
        <v>171635</v>
      </c>
      <c r="GY222">
        <v>171505</v>
      </c>
      <c r="GZ222">
        <v>228436</v>
      </c>
      <c r="HA222">
        <v>152160</v>
      </c>
      <c r="HB222">
        <v>223811</v>
      </c>
      <c r="HC222">
        <v>119231</v>
      </c>
      <c r="HD222">
        <v>312453</v>
      </c>
      <c r="HE222">
        <v>155537</v>
      </c>
      <c r="HF222">
        <v>378397</v>
      </c>
      <c r="HG222">
        <v>208478</v>
      </c>
      <c r="HH222">
        <v>90574</v>
      </c>
      <c r="HI222">
        <v>175439</v>
      </c>
      <c r="HJ222">
        <v>145911</v>
      </c>
      <c r="HK222">
        <v>152792</v>
      </c>
      <c r="HL222">
        <v>153487</v>
      </c>
      <c r="HM222">
        <v>153241</v>
      </c>
      <c r="HN222">
        <v>189749</v>
      </c>
      <c r="HO222">
        <v>242211</v>
      </c>
      <c r="HP222">
        <v>203621</v>
      </c>
      <c r="HQ222">
        <v>302956</v>
      </c>
      <c r="HR222">
        <v>153122</v>
      </c>
      <c r="HS222">
        <v>363819</v>
      </c>
      <c r="HT222">
        <v>216319</v>
      </c>
      <c r="HU222">
        <v>218132</v>
      </c>
      <c r="HV222">
        <v>197136</v>
      </c>
      <c r="HW222">
        <v>222085</v>
      </c>
      <c r="HX222">
        <v>136765</v>
      </c>
      <c r="HY222">
        <v>182294</v>
      </c>
      <c r="HZ222">
        <v>150616</v>
      </c>
      <c r="IA222">
        <v>260175</v>
      </c>
      <c r="IB222">
        <v>134503</v>
      </c>
      <c r="IC222">
        <v>120981</v>
      </c>
      <c r="ID222">
        <v>203899</v>
      </c>
      <c r="IE222">
        <v>90784</v>
      </c>
      <c r="IF222">
        <v>129036</v>
      </c>
      <c r="IG222">
        <v>157846</v>
      </c>
      <c r="IH222">
        <v>139767</v>
      </c>
      <c r="II222">
        <v>134794</v>
      </c>
      <c r="IJ222">
        <v>137610</v>
      </c>
      <c r="IK222">
        <v>144284</v>
      </c>
      <c r="IL222">
        <v>285710</v>
      </c>
      <c r="IM222">
        <v>128368</v>
      </c>
      <c r="IN222">
        <v>190252</v>
      </c>
      <c r="IO222">
        <v>219421</v>
      </c>
      <c r="IP222">
        <v>171637</v>
      </c>
      <c r="IQ222">
        <v>139630</v>
      </c>
      <c r="IR222">
        <v>135458</v>
      </c>
      <c r="IS222">
        <v>213857</v>
      </c>
      <c r="IT222">
        <v>186092</v>
      </c>
      <c r="IU222">
        <v>170953</v>
      </c>
      <c r="IV222">
        <v>248871</v>
      </c>
      <c r="IW222">
        <v>159511</v>
      </c>
      <c r="IX222">
        <v>403203</v>
      </c>
      <c r="IY222">
        <v>106505</v>
      </c>
      <c r="IZ222">
        <v>142013</v>
      </c>
      <c r="JA222">
        <v>172428</v>
      </c>
      <c r="JB222">
        <v>659084</v>
      </c>
      <c r="JC222">
        <v>109444</v>
      </c>
      <c r="JD222">
        <v>235913</v>
      </c>
      <c r="JE222">
        <v>148344</v>
      </c>
      <c r="JF222">
        <v>161508</v>
      </c>
      <c r="JG222">
        <v>124609</v>
      </c>
      <c r="JH222">
        <v>215723</v>
      </c>
      <c r="JI222">
        <v>220862</v>
      </c>
      <c r="JJ222">
        <v>107186</v>
      </c>
      <c r="JK222">
        <v>168193</v>
      </c>
      <c r="JL222">
        <v>104949</v>
      </c>
      <c r="JN222">
        <v>263900</v>
      </c>
      <c r="JO222">
        <v>151380</v>
      </c>
      <c r="JP222">
        <v>177931</v>
      </c>
      <c r="JQ222">
        <v>102017</v>
      </c>
      <c r="JR222">
        <v>143883</v>
      </c>
      <c r="JS222">
        <v>80139</v>
      </c>
      <c r="JT222">
        <v>93476</v>
      </c>
      <c r="JU222">
        <v>113067</v>
      </c>
      <c r="JV222">
        <v>244407</v>
      </c>
      <c r="JW222">
        <v>259938</v>
      </c>
      <c r="JX222">
        <v>117525</v>
      </c>
      <c r="JY222">
        <v>341339</v>
      </c>
      <c r="JZ222">
        <v>77881</v>
      </c>
      <c r="KA222">
        <v>233430</v>
      </c>
      <c r="KB222">
        <v>138457</v>
      </c>
      <c r="KC222">
        <v>132034</v>
      </c>
      <c r="KD222">
        <v>235922</v>
      </c>
      <c r="KE222">
        <v>153792</v>
      </c>
      <c r="KF222">
        <v>192211</v>
      </c>
      <c r="KG222">
        <v>120648</v>
      </c>
      <c r="KH222">
        <v>303343</v>
      </c>
      <c r="KI222">
        <v>111821</v>
      </c>
      <c r="KJ222">
        <v>307379</v>
      </c>
      <c r="KK222">
        <v>225861</v>
      </c>
      <c r="KL222">
        <v>179325</v>
      </c>
      <c r="KM222">
        <v>683046</v>
      </c>
      <c r="KN222">
        <v>116349</v>
      </c>
      <c r="KO222">
        <v>109449</v>
      </c>
      <c r="KP222">
        <v>93170</v>
      </c>
      <c r="KQ222">
        <v>322686</v>
      </c>
      <c r="KR222">
        <v>213597</v>
      </c>
      <c r="KS222">
        <v>350704</v>
      </c>
      <c r="KU222">
        <v>158652</v>
      </c>
      <c r="KV222">
        <v>187033</v>
      </c>
      <c r="KW222">
        <v>178136</v>
      </c>
      <c r="KX222">
        <v>205871</v>
      </c>
      <c r="KY222">
        <v>142508</v>
      </c>
      <c r="KZ222">
        <v>230370</v>
      </c>
      <c r="LA222">
        <v>92371</v>
      </c>
      <c r="LB222">
        <v>117833</v>
      </c>
      <c r="LC222">
        <v>115496</v>
      </c>
      <c r="LD222">
        <v>160410</v>
      </c>
      <c r="LE222">
        <v>179413</v>
      </c>
      <c r="LF222">
        <v>234701</v>
      </c>
      <c r="LG222">
        <v>116062</v>
      </c>
      <c r="LH222">
        <v>117220</v>
      </c>
      <c r="LI222">
        <v>146839</v>
      </c>
      <c r="LJ222">
        <v>97739</v>
      </c>
      <c r="LK222">
        <v>97899</v>
      </c>
      <c r="LL222">
        <v>256762</v>
      </c>
      <c r="LM222">
        <v>209154</v>
      </c>
      <c r="LN222">
        <v>79775</v>
      </c>
      <c r="LO222">
        <v>100619</v>
      </c>
      <c r="LP222">
        <v>81270</v>
      </c>
      <c r="LQ222">
        <v>127572</v>
      </c>
      <c r="LR222">
        <v>164136</v>
      </c>
      <c r="LS222">
        <v>157409</v>
      </c>
      <c r="LT222">
        <v>125185</v>
      </c>
      <c r="LU222">
        <v>161696</v>
      </c>
      <c r="LV222">
        <v>96512</v>
      </c>
      <c r="LW222">
        <v>192342</v>
      </c>
      <c r="LX222">
        <v>89511</v>
      </c>
      <c r="LY222">
        <v>350105</v>
      </c>
      <c r="LZ222">
        <v>255353</v>
      </c>
      <c r="MA222">
        <v>139694</v>
      </c>
      <c r="MB222">
        <v>160239</v>
      </c>
      <c r="MC222">
        <v>158826</v>
      </c>
      <c r="MD222">
        <v>144633</v>
      </c>
      <c r="ME222">
        <v>264620</v>
      </c>
      <c r="MF222">
        <v>117953</v>
      </c>
      <c r="MG222">
        <v>158297</v>
      </c>
      <c r="MH222">
        <v>159144</v>
      </c>
      <c r="MI222">
        <v>143106</v>
      </c>
      <c r="MJ222">
        <v>136825</v>
      </c>
      <c r="MK222">
        <v>185902</v>
      </c>
      <c r="ML222">
        <v>69426</v>
      </c>
      <c r="MM222">
        <v>147842</v>
      </c>
      <c r="MN222">
        <v>140747</v>
      </c>
      <c r="MO222">
        <v>192903</v>
      </c>
      <c r="MP222">
        <v>327506</v>
      </c>
      <c r="MQ222">
        <v>198534</v>
      </c>
      <c r="MR222">
        <v>83875</v>
      </c>
      <c r="MS222">
        <v>320146</v>
      </c>
      <c r="MT222">
        <v>98278</v>
      </c>
      <c r="MU222">
        <v>100757</v>
      </c>
      <c r="MV222">
        <v>172702</v>
      </c>
      <c r="MW222">
        <v>202228</v>
      </c>
      <c r="MX222">
        <v>122260</v>
      </c>
      <c r="MY222">
        <v>202403</v>
      </c>
      <c r="MZ222">
        <v>98114</v>
      </c>
      <c r="NA222">
        <v>76337</v>
      </c>
      <c r="NB222">
        <v>98008</v>
      </c>
      <c r="NC222">
        <v>109513</v>
      </c>
      <c r="ND222">
        <v>146776</v>
      </c>
      <c r="NE222">
        <v>292920</v>
      </c>
      <c r="NF222">
        <v>107928</v>
      </c>
      <c r="NG222">
        <v>93063</v>
      </c>
      <c r="NH222">
        <v>250862</v>
      </c>
      <c r="NI222">
        <v>213435</v>
      </c>
      <c r="NJ222">
        <v>134510</v>
      </c>
      <c r="NK222">
        <v>222348</v>
      </c>
      <c r="NL222">
        <v>103282</v>
      </c>
      <c r="NM222">
        <v>210338</v>
      </c>
      <c r="NN222">
        <v>59886</v>
      </c>
      <c r="NO222">
        <v>147423</v>
      </c>
      <c r="NP222">
        <v>154695</v>
      </c>
      <c r="NQ222">
        <v>149978</v>
      </c>
      <c r="NR222">
        <v>192394</v>
      </c>
      <c r="NS222">
        <v>106705</v>
      </c>
      <c r="NT222">
        <v>130983</v>
      </c>
      <c r="NU222">
        <v>463022</v>
      </c>
      <c r="NV222">
        <v>105510</v>
      </c>
      <c r="NW222">
        <v>205187</v>
      </c>
      <c r="NX222">
        <v>128369</v>
      </c>
      <c r="NY222">
        <v>219578</v>
      </c>
      <c r="NZ222">
        <v>375618</v>
      </c>
      <c r="OA222">
        <v>206663</v>
      </c>
      <c r="OB222">
        <v>116739</v>
      </c>
      <c r="OC222">
        <v>144124</v>
      </c>
      <c r="OD222">
        <v>141684</v>
      </c>
      <c r="OE222">
        <v>110132</v>
      </c>
      <c r="OF222">
        <v>102357</v>
      </c>
      <c r="OG222">
        <v>95887</v>
      </c>
      <c r="OH222">
        <v>98140</v>
      </c>
      <c r="OI222">
        <v>172344</v>
      </c>
      <c r="OJ222">
        <v>262331</v>
      </c>
      <c r="OK222">
        <v>119361</v>
      </c>
      <c r="OL222">
        <v>192317</v>
      </c>
      <c r="OM222">
        <v>102221</v>
      </c>
      <c r="ON222">
        <v>143002</v>
      </c>
      <c r="OO222">
        <v>91053</v>
      </c>
      <c r="OP222">
        <v>271333</v>
      </c>
      <c r="OQ222">
        <v>102282</v>
      </c>
      <c r="OR222">
        <v>188373</v>
      </c>
      <c r="OS222">
        <v>333442</v>
      </c>
      <c r="OT222">
        <v>209031</v>
      </c>
      <c r="OU222">
        <v>200389</v>
      </c>
      <c r="OV222">
        <v>429866</v>
      </c>
      <c r="OW222">
        <v>196302</v>
      </c>
      <c r="OX222">
        <v>120731</v>
      </c>
      <c r="OY222">
        <v>98913</v>
      </c>
      <c r="OZ222">
        <v>100798</v>
      </c>
      <c r="PA222">
        <v>157093</v>
      </c>
      <c r="PB222">
        <v>230045</v>
      </c>
      <c r="PC222">
        <v>417981</v>
      </c>
      <c r="PD222">
        <v>190236</v>
      </c>
      <c r="PE222">
        <v>116167</v>
      </c>
      <c r="PF222">
        <v>115309</v>
      </c>
      <c r="PG222">
        <v>344426</v>
      </c>
      <c r="PH222">
        <v>159960</v>
      </c>
      <c r="PI222">
        <v>97121</v>
      </c>
      <c r="PJ222">
        <v>110638</v>
      </c>
      <c r="PK222">
        <v>151007</v>
      </c>
      <c r="PL222">
        <v>198337</v>
      </c>
      <c r="PM222">
        <v>150355</v>
      </c>
      <c r="PN222">
        <v>107057</v>
      </c>
      <c r="PO222">
        <v>171238</v>
      </c>
      <c r="PP222">
        <v>107649</v>
      </c>
      <c r="PQ222">
        <v>288231</v>
      </c>
      <c r="PR222">
        <v>164880</v>
      </c>
      <c r="PS222">
        <v>139253</v>
      </c>
      <c r="PT222">
        <v>149668</v>
      </c>
      <c r="PU222">
        <v>99483</v>
      </c>
      <c r="PV222">
        <v>66174</v>
      </c>
      <c r="PW222">
        <v>109280</v>
      </c>
      <c r="PX222">
        <v>188513</v>
      </c>
      <c r="PY222">
        <v>115375</v>
      </c>
      <c r="PZ222">
        <v>128383</v>
      </c>
      <c r="QA222">
        <v>75481</v>
      </c>
      <c r="QB222">
        <v>124006</v>
      </c>
      <c r="QC222">
        <v>79741</v>
      </c>
      <c r="QD222">
        <v>162017</v>
      </c>
      <c r="QE222">
        <v>404666</v>
      </c>
      <c r="QF222">
        <v>117674</v>
      </c>
      <c r="QG222">
        <v>142837</v>
      </c>
      <c r="QH222">
        <v>106161</v>
      </c>
      <c r="QI222">
        <v>169841</v>
      </c>
      <c r="QJ222">
        <v>143928</v>
      </c>
      <c r="QK222">
        <v>113962</v>
      </c>
      <c r="QL222">
        <v>203213</v>
      </c>
      <c r="QM222">
        <v>134193</v>
      </c>
      <c r="QN222">
        <v>119485</v>
      </c>
      <c r="QO222">
        <v>161681</v>
      </c>
      <c r="QP222">
        <v>71634</v>
      </c>
      <c r="QQ222">
        <v>157360</v>
      </c>
      <c r="QR222">
        <v>204572</v>
      </c>
      <c r="QS222">
        <v>266804</v>
      </c>
      <c r="QT222">
        <v>139044</v>
      </c>
      <c r="QU222">
        <v>120303</v>
      </c>
      <c r="QV222">
        <v>113578</v>
      </c>
      <c r="QW222">
        <v>158574</v>
      </c>
      <c r="QX222">
        <v>124028</v>
      </c>
      <c r="QY222">
        <v>538601</v>
      </c>
      <c r="RA222">
        <v>173165</v>
      </c>
      <c r="RB222">
        <v>155136</v>
      </c>
      <c r="RC222">
        <v>288834</v>
      </c>
      <c r="RD222">
        <v>234149</v>
      </c>
      <c r="RE222">
        <v>77476</v>
      </c>
      <c r="RF222">
        <v>145687</v>
      </c>
      <c r="RG222">
        <v>130016</v>
      </c>
      <c r="RH222">
        <v>132305</v>
      </c>
      <c r="RI222">
        <v>147575</v>
      </c>
      <c r="RJ222">
        <v>81199</v>
      </c>
      <c r="RK222">
        <v>168465</v>
      </c>
      <c r="RL222">
        <v>269885</v>
      </c>
      <c r="RM222">
        <v>94229</v>
      </c>
      <c r="RN222">
        <v>130006</v>
      </c>
      <c r="RO222">
        <v>97870</v>
      </c>
      <c r="RP222">
        <v>100921</v>
      </c>
      <c r="RQ222">
        <v>79576</v>
      </c>
      <c r="RR222">
        <v>129910</v>
      </c>
      <c r="RS222">
        <v>144480</v>
      </c>
      <c r="RT222">
        <v>560135</v>
      </c>
      <c r="RU222">
        <v>153682</v>
      </c>
      <c r="RV222">
        <v>130684</v>
      </c>
      <c r="RW222">
        <v>94607</v>
      </c>
      <c r="RX222">
        <v>266683</v>
      </c>
      <c r="RY222">
        <v>173086</v>
      </c>
      <c r="RZ222">
        <v>101877</v>
      </c>
      <c r="SA222">
        <v>100027</v>
      </c>
      <c r="SB222">
        <v>142292</v>
      </c>
      <c r="SC222">
        <v>126282</v>
      </c>
      <c r="SD222">
        <v>85709</v>
      </c>
      <c r="SE222">
        <v>129450</v>
      </c>
      <c r="SF222">
        <v>156495</v>
      </c>
      <c r="SG222">
        <v>249347</v>
      </c>
      <c r="SH222">
        <v>142825</v>
      </c>
      <c r="SI222">
        <v>97725</v>
      </c>
      <c r="SJ222">
        <v>242037</v>
      </c>
      <c r="SK222">
        <v>168465</v>
      </c>
      <c r="SL222">
        <v>145664</v>
      </c>
      <c r="SN222">
        <v>236382</v>
      </c>
      <c r="SO222">
        <v>247577</v>
      </c>
      <c r="SP222">
        <v>131867</v>
      </c>
      <c r="SQ222">
        <v>206550</v>
      </c>
      <c r="SR222">
        <v>259287</v>
      </c>
      <c r="SS222">
        <v>133595</v>
      </c>
      <c r="ST222">
        <v>145337</v>
      </c>
      <c r="SU222">
        <v>88646</v>
      </c>
      <c r="SV222">
        <v>186713</v>
      </c>
      <c r="SW222">
        <v>121669</v>
      </c>
      <c r="SX222">
        <v>124786</v>
      </c>
      <c r="SY222">
        <v>180729</v>
      </c>
      <c r="SZ222">
        <v>73728</v>
      </c>
      <c r="TA222">
        <v>117107</v>
      </c>
      <c r="TB222">
        <v>68806</v>
      </c>
      <c r="TC222">
        <v>114670</v>
      </c>
      <c r="TD222">
        <v>136768</v>
      </c>
      <c r="TE222">
        <v>225815</v>
      </c>
      <c r="TF222">
        <v>255529</v>
      </c>
      <c r="TG222">
        <v>141856</v>
      </c>
      <c r="TH222">
        <v>88599</v>
      </c>
      <c r="TI222">
        <v>211638</v>
      </c>
      <c r="TJ222">
        <v>243926</v>
      </c>
      <c r="TK222">
        <v>253560</v>
      </c>
      <c r="TL222">
        <v>126552</v>
      </c>
      <c r="TM222">
        <v>157275</v>
      </c>
      <c r="TN222">
        <v>109234</v>
      </c>
      <c r="TO222">
        <v>112843</v>
      </c>
      <c r="TP222">
        <v>237025</v>
      </c>
      <c r="TQ222">
        <v>87746</v>
      </c>
      <c r="TR222">
        <v>97986</v>
      </c>
      <c r="TS222">
        <v>105513</v>
      </c>
      <c r="TT222">
        <v>98812</v>
      </c>
      <c r="TU222">
        <v>123926</v>
      </c>
      <c r="TV222">
        <v>87882</v>
      </c>
      <c r="TW222">
        <v>188591</v>
      </c>
      <c r="TX222">
        <v>226439</v>
      </c>
      <c r="TY222">
        <v>102272</v>
      </c>
      <c r="TZ222">
        <v>102737</v>
      </c>
      <c r="UA222">
        <v>153661</v>
      </c>
      <c r="UB222">
        <v>137051</v>
      </c>
      <c r="UC222">
        <v>112598</v>
      </c>
      <c r="UE222">
        <v>79055</v>
      </c>
      <c r="UF222">
        <v>302044</v>
      </c>
      <c r="UG222">
        <v>133089</v>
      </c>
      <c r="UH222">
        <v>124904</v>
      </c>
      <c r="UI222">
        <v>89629</v>
      </c>
      <c r="UJ222">
        <v>80833</v>
      </c>
      <c r="UK222">
        <v>141572</v>
      </c>
      <c r="UL222">
        <v>117395</v>
      </c>
      <c r="UM222">
        <v>133117</v>
      </c>
      <c r="UN222">
        <v>167581</v>
      </c>
      <c r="UO222">
        <v>202950</v>
      </c>
      <c r="UP222">
        <v>106290</v>
      </c>
      <c r="UQ222">
        <v>130608</v>
      </c>
      <c r="UR222">
        <v>104518</v>
      </c>
      <c r="US222">
        <v>115977</v>
      </c>
      <c r="UT222">
        <v>126567</v>
      </c>
      <c r="UU222">
        <v>93107</v>
      </c>
      <c r="UV222">
        <v>134742</v>
      </c>
      <c r="UW222">
        <v>75520</v>
      </c>
      <c r="UX222">
        <v>156101</v>
      </c>
      <c r="UY222">
        <v>188144</v>
      </c>
      <c r="UZ222">
        <v>141710</v>
      </c>
      <c r="VA222">
        <v>159789</v>
      </c>
      <c r="VB222">
        <v>109777</v>
      </c>
      <c r="VC222">
        <v>125698</v>
      </c>
      <c r="VD222">
        <v>725581</v>
      </c>
      <c r="VE222">
        <v>266651</v>
      </c>
      <c r="VF222">
        <v>116007</v>
      </c>
      <c r="VG222">
        <v>106966</v>
      </c>
      <c r="VH222">
        <v>180398</v>
      </c>
      <c r="VI222">
        <v>425670</v>
      </c>
      <c r="VJ222">
        <v>126359</v>
      </c>
      <c r="VK222">
        <v>252563</v>
      </c>
      <c r="VL222">
        <v>99868</v>
      </c>
      <c r="VM222">
        <v>118295</v>
      </c>
      <c r="VN222">
        <v>259958</v>
      </c>
      <c r="VO222">
        <v>235330</v>
      </c>
      <c r="VP222">
        <v>168316</v>
      </c>
      <c r="VQ222">
        <v>92242</v>
      </c>
      <c r="VR222">
        <v>112148</v>
      </c>
      <c r="VS222">
        <v>127516</v>
      </c>
      <c r="VT222">
        <v>104418</v>
      </c>
      <c r="VU222">
        <v>255931</v>
      </c>
      <c r="VV222">
        <v>89516</v>
      </c>
      <c r="VW222">
        <v>142813</v>
      </c>
      <c r="VX222">
        <v>124897</v>
      </c>
      <c r="VY222">
        <v>141147</v>
      </c>
      <c r="VZ222">
        <v>120719</v>
      </c>
      <c r="WB222">
        <v>141224</v>
      </c>
      <c r="WC222">
        <v>134018</v>
      </c>
      <c r="WD222">
        <v>106633</v>
      </c>
      <c r="WE222">
        <v>85807</v>
      </c>
      <c r="WF222">
        <v>171246</v>
      </c>
      <c r="WG222">
        <v>98638</v>
      </c>
      <c r="WH222">
        <v>113246</v>
      </c>
      <c r="WI222">
        <v>88457</v>
      </c>
      <c r="WJ222">
        <v>129023</v>
      </c>
      <c r="WK222">
        <v>151269</v>
      </c>
      <c r="WL222">
        <v>181062</v>
      </c>
      <c r="WM222">
        <v>101709</v>
      </c>
      <c r="WN222">
        <v>147467</v>
      </c>
      <c r="WO222">
        <v>429948</v>
      </c>
      <c r="WP222">
        <v>103086</v>
      </c>
      <c r="WQ222">
        <v>85707</v>
      </c>
      <c r="WS222">
        <v>148111</v>
      </c>
      <c r="WT222">
        <v>128049</v>
      </c>
      <c r="WU222">
        <v>98111</v>
      </c>
      <c r="WV222">
        <v>70302</v>
      </c>
      <c r="WW222">
        <v>61185</v>
      </c>
      <c r="WX222">
        <v>81139</v>
      </c>
      <c r="WY222">
        <v>235494</v>
      </c>
      <c r="WZ222">
        <v>147655</v>
      </c>
      <c r="XA222">
        <v>217895</v>
      </c>
      <c r="XB222">
        <v>104095</v>
      </c>
      <c r="XC222">
        <v>268717</v>
      </c>
      <c r="XD222">
        <v>283830</v>
      </c>
      <c r="XE222">
        <v>138475</v>
      </c>
      <c r="XF222">
        <v>115963</v>
      </c>
      <c r="XG222">
        <v>134924</v>
      </c>
      <c r="XH222">
        <v>84943</v>
      </c>
      <c r="XI222">
        <v>189758</v>
      </c>
      <c r="XJ222">
        <v>89824</v>
      </c>
      <c r="XK222">
        <v>80254</v>
      </c>
      <c r="XL222">
        <v>112502</v>
      </c>
      <c r="XM222">
        <v>115608</v>
      </c>
      <c r="XN222">
        <v>136431</v>
      </c>
      <c r="XO222">
        <v>159913</v>
      </c>
      <c r="XP222">
        <v>84547</v>
      </c>
      <c r="XQ222">
        <v>135094</v>
      </c>
      <c r="XR222">
        <v>173062</v>
      </c>
      <c r="XS222">
        <v>264406</v>
      </c>
      <c r="XT222">
        <v>133777</v>
      </c>
      <c r="XU222">
        <v>171348</v>
      </c>
      <c r="XV222">
        <v>105319</v>
      </c>
      <c r="XW222">
        <v>83910</v>
      </c>
      <c r="XX222">
        <v>219059</v>
      </c>
      <c r="XY222">
        <v>161673</v>
      </c>
      <c r="XZ222">
        <v>55320</v>
      </c>
      <c r="YA222">
        <v>220264</v>
      </c>
      <c r="YB222">
        <v>81442</v>
      </c>
      <c r="YC222">
        <v>65047</v>
      </c>
      <c r="YD222">
        <v>153614</v>
      </c>
      <c r="YE222">
        <v>150798</v>
      </c>
      <c r="YF222">
        <v>162628</v>
      </c>
      <c r="YG222">
        <v>76666</v>
      </c>
      <c r="YH222">
        <v>124254</v>
      </c>
      <c r="YI222">
        <v>114908</v>
      </c>
      <c r="YJ222">
        <v>134012</v>
      </c>
      <c r="YK222">
        <v>86680</v>
      </c>
      <c r="YL222">
        <v>105882</v>
      </c>
      <c r="YM222">
        <v>131839</v>
      </c>
      <c r="YN222">
        <v>102800</v>
      </c>
      <c r="YO222">
        <v>177935</v>
      </c>
      <c r="YP222">
        <v>124764</v>
      </c>
      <c r="YQ222">
        <v>87664</v>
      </c>
      <c r="YR222">
        <v>103789</v>
      </c>
      <c r="YS222">
        <v>123460</v>
      </c>
      <c r="YT222">
        <v>107630</v>
      </c>
      <c r="YU222">
        <v>84801</v>
      </c>
      <c r="YV222">
        <v>73915</v>
      </c>
      <c r="YW222">
        <v>124311</v>
      </c>
      <c r="YX222">
        <v>96815</v>
      </c>
      <c r="YY222">
        <v>166735</v>
      </c>
      <c r="YZ222">
        <v>136477</v>
      </c>
      <c r="ZA222">
        <v>267862</v>
      </c>
      <c r="ZB222">
        <v>368470</v>
      </c>
      <c r="ZC222">
        <v>86116</v>
      </c>
      <c r="ZD222">
        <v>305623</v>
      </c>
      <c r="ZE222">
        <v>97090</v>
      </c>
      <c r="ZF222">
        <v>148785</v>
      </c>
      <c r="ZG222">
        <v>154195</v>
      </c>
      <c r="ZH222">
        <v>107524</v>
      </c>
      <c r="ZI222">
        <v>164863</v>
      </c>
      <c r="ZJ222">
        <v>117605</v>
      </c>
      <c r="ZK222">
        <v>236863</v>
      </c>
      <c r="ZL222">
        <v>164013</v>
      </c>
      <c r="ZM222">
        <v>205222</v>
      </c>
      <c r="ZN222">
        <v>129445</v>
      </c>
      <c r="ZO222">
        <v>131050</v>
      </c>
      <c r="ZP222">
        <v>98399</v>
      </c>
      <c r="ZQ222">
        <v>182284</v>
      </c>
      <c r="ZR222">
        <v>103578</v>
      </c>
      <c r="ZS222">
        <v>159613</v>
      </c>
      <c r="ZT222">
        <v>162761</v>
      </c>
      <c r="ZU222">
        <v>119418</v>
      </c>
      <c r="ZV222">
        <v>133717</v>
      </c>
      <c r="ZW222">
        <v>104004</v>
      </c>
      <c r="ZX222">
        <v>118433</v>
      </c>
      <c r="ZY222">
        <v>121959</v>
      </c>
      <c r="ZZ222">
        <v>81221</v>
      </c>
      <c r="AAA222">
        <v>113543</v>
      </c>
      <c r="AAB222">
        <v>131452</v>
      </c>
      <c r="AAC222">
        <v>81751</v>
      </c>
      <c r="AAD222">
        <v>97276</v>
      </c>
      <c r="AAE222">
        <v>116741</v>
      </c>
      <c r="AAF222">
        <v>90431</v>
      </c>
      <c r="AAG222">
        <v>120504</v>
      </c>
      <c r="AAH222">
        <v>78941</v>
      </c>
      <c r="AAI222">
        <v>104104</v>
      </c>
      <c r="AAJ222">
        <v>84562</v>
      </c>
      <c r="AAK222">
        <v>165843</v>
      </c>
      <c r="AAL222">
        <v>95609</v>
      </c>
      <c r="AAM222">
        <v>320706</v>
      </c>
      <c r="AAN222">
        <v>121863</v>
      </c>
      <c r="AAO222">
        <v>107348</v>
      </c>
      <c r="AAP222">
        <v>162335</v>
      </c>
      <c r="AAQ222">
        <v>84922</v>
      </c>
      <c r="AAR222">
        <v>313450</v>
      </c>
      <c r="AAS222">
        <v>138833</v>
      </c>
      <c r="AAT222">
        <v>132776</v>
      </c>
      <c r="AAU222">
        <v>98493</v>
      </c>
      <c r="AAV222">
        <v>277717</v>
      </c>
      <c r="AAW222">
        <v>169097</v>
      </c>
      <c r="AAX222">
        <v>128974</v>
      </c>
      <c r="AAY222">
        <v>216133</v>
      </c>
      <c r="AAZ222">
        <v>110454</v>
      </c>
      <c r="ABA222">
        <v>93801</v>
      </c>
      <c r="ABB222">
        <v>94966</v>
      </c>
      <c r="ABC222">
        <v>72060</v>
      </c>
      <c r="ABD222">
        <v>95595</v>
      </c>
      <c r="ABE222">
        <v>317237</v>
      </c>
      <c r="ABF222">
        <v>80666</v>
      </c>
      <c r="ABG222">
        <v>105439</v>
      </c>
      <c r="ABH222">
        <v>125072</v>
      </c>
      <c r="ABI222">
        <v>66053</v>
      </c>
      <c r="ABJ222">
        <v>146632</v>
      </c>
      <c r="ABK222">
        <v>132926</v>
      </c>
      <c r="ABL222">
        <v>172126</v>
      </c>
      <c r="ABM222">
        <v>90766</v>
      </c>
      <c r="ABN222">
        <v>198177</v>
      </c>
      <c r="ABO222">
        <v>102738</v>
      </c>
      <c r="ABP222">
        <v>725977</v>
      </c>
      <c r="ABQ222">
        <v>78643</v>
      </c>
      <c r="ABR222">
        <v>229912</v>
      </c>
      <c r="ABS222">
        <v>79098</v>
      </c>
      <c r="ABT222">
        <v>103648</v>
      </c>
      <c r="ABU222">
        <v>73840</v>
      </c>
      <c r="ABV222">
        <v>97988</v>
      </c>
      <c r="ABW222">
        <v>214310</v>
      </c>
      <c r="ABX222">
        <v>102816</v>
      </c>
      <c r="ABY222">
        <v>115912</v>
      </c>
      <c r="ABZ222">
        <v>123949</v>
      </c>
      <c r="ACA222">
        <v>62128</v>
      </c>
      <c r="ACB222">
        <v>115559</v>
      </c>
      <c r="ACC222">
        <v>94841</v>
      </c>
      <c r="ACD222">
        <v>175082</v>
      </c>
      <c r="ACE222">
        <v>109602</v>
      </c>
      <c r="ACF222">
        <v>122585</v>
      </c>
      <c r="ACG222">
        <v>81617</v>
      </c>
      <c r="ACH222">
        <v>135445</v>
      </c>
      <c r="ACI222">
        <v>144279</v>
      </c>
      <c r="ACJ222">
        <v>131966</v>
      </c>
      <c r="ACK222">
        <v>66000</v>
      </c>
      <c r="ACL222">
        <v>136903</v>
      </c>
      <c r="ACM222">
        <v>166006</v>
      </c>
      <c r="ACO222">
        <v>224287</v>
      </c>
      <c r="ACP222">
        <v>105001</v>
      </c>
      <c r="ACQ222">
        <v>74496</v>
      </c>
      <c r="ACR222">
        <v>102941</v>
      </c>
      <c r="ACS222">
        <v>229598</v>
      </c>
      <c r="ACT222">
        <v>245046</v>
      </c>
      <c r="ACU222">
        <v>93872</v>
      </c>
      <c r="ACV222">
        <v>115284</v>
      </c>
      <c r="ACW222">
        <v>105135</v>
      </c>
      <c r="ACX222">
        <v>146671</v>
      </c>
      <c r="ACY222">
        <v>74443</v>
      </c>
      <c r="ACZ222">
        <v>225260</v>
      </c>
      <c r="ADA222">
        <v>103610</v>
      </c>
      <c r="ADB222">
        <v>120664</v>
      </c>
      <c r="ADC222">
        <v>124291</v>
      </c>
      <c r="ADD222">
        <v>110938</v>
      </c>
      <c r="ADE222">
        <v>162586</v>
      </c>
      <c r="ADF222">
        <v>196016</v>
      </c>
      <c r="ADG222">
        <v>71005</v>
      </c>
      <c r="ADH222">
        <v>118293</v>
      </c>
      <c r="ADI222">
        <v>70998</v>
      </c>
      <c r="ADJ222">
        <v>135133</v>
      </c>
      <c r="ADK222">
        <v>127737</v>
      </c>
      <c r="ADL222">
        <v>55471</v>
      </c>
      <c r="ADM222">
        <v>613547</v>
      </c>
      <c r="ADN222">
        <v>122678</v>
      </c>
      <c r="ADO222">
        <v>377475</v>
      </c>
      <c r="ADP222">
        <v>114972</v>
      </c>
      <c r="ADQ222">
        <v>145906</v>
      </c>
      <c r="ADR222">
        <v>110634</v>
      </c>
      <c r="ADS222">
        <v>92552</v>
      </c>
      <c r="ADT222">
        <v>113619</v>
      </c>
      <c r="ADU222">
        <v>112431</v>
      </c>
      <c r="ADV222">
        <v>95614</v>
      </c>
      <c r="ADW222">
        <v>126687</v>
      </c>
      <c r="ADY222">
        <v>102835</v>
      </c>
      <c r="ADZ222">
        <v>157281</v>
      </c>
      <c r="AEA222">
        <v>148207</v>
      </c>
      <c r="AEB222">
        <v>263675</v>
      </c>
      <c r="AEC222">
        <v>107575</v>
      </c>
      <c r="AED222">
        <v>47407</v>
      </c>
      <c r="AEE222">
        <v>96652</v>
      </c>
      <c r="AEF222">
        <v>125465</v>
      </c>
      <c r="AEG222">
        <v>134590</v>
      </c>
      <c r="AEH222">
        <v>51461</v>
      </c>
      <c r="AEI222">
        <v>254637</v>
      </c>
      <c r="AEJ222">
        <v>118721</v>
      </c>
      <c r="AEK222">
        <v>171934</v>
      </c>
      <c r="AEL222">
        <v>48177</v>
      </c>
      <c r="AEM222">
        <v>205647</v>
      </c>
      <c r="AEN222">
        <v>119716</v>
      </c>
      <c r="AEO222">
        <v>596798</v>
      </c>
      <c r="AEP222">
        <v>53774</v>
      </c>
      <c r="AEQ222">
        <v>97763</v>
      </c>
      <c r="AER222">
        <v>109347</v>
      </c>
      <c r="AES222">
        <v>454058</v>
      </c>
      <c r="AET222">
        <v>76739</v>
      </c>
      <c r="AEU222">
        <v>113420</v>
      </c>
      <c r="AEV222">
        <v>189636</v>
      </c>
      <c r="AEW222">
        <v>94918</v>
      </c>
      <c r="AEX222">
        <v>79297</v>
      </c>
      <c r="AEY222">
        <v>170623</v>
      </c>
      <c r="AEZ222">
        <v>63443</v>
      </c>
      <c r="AFA222">
        <v>129002</v>
      </c>
      <c r="AFB222">
        <v>110658</v>
      </c>
      <c r="AFC222">
        <v>135884</v>
      </c>
      <c r="AFD222">
        <v>110918</v>
      </c>
      <c r="AFE222">
        <v>78555</v>
      </c>
      <c r="AFF222">
        <v>130576</v>
      </c>
      <c r="AFG222">
        <v>150125</v>
      </c>
      <c r="AFH222">
        <v>145261</v>
      </c>
      <c r="AFI222">
        <v>190387</v>
      </c>
      <c r="AFJ222">
        <v>142421</v>
      </c>
      <c r="AFK222">
        <v>92855</v>
      </c>
      <c r="AFL222">
        <v>89054</v>
      </c>
      <c r="AFM222">
        <v>231531</v>
      </c>
      <c r="AFN222">
        <v>100817</v>
      </c>
      <c r="AFO222">
        <v>227424</v>
      </c>
      <c r="AFP222">
        <v>348956</v>
      </c>
      <c r="AFQ222">
        <v>82848</v>
      </c>
      <c r="AFR222">
        <v>103625</v>
      </c>
      <c r="AFS222">
        <v>74835</v>
      </c>
      <c r="AFT222">
        <v>257978</v>
      </c>
      <c r="AFU222">
        <v>233632</v>
      </c>
      <c r="AFV222">
        <v>453817</v>
      </c>
      <c r="AFW222">
        <v>545011</v>
      </c>
      <c r="AFX222">
        <v>97060</v>
      </c>
      <c r="AFY222">
        <v>96051</v>
      </c>
      <c r="AFZ222">
        <v>134381</v>
      </c>
      <c r="AGA222">
        <v>88985</v>
      </c>
      <c r="AGC222">
        <v>112021</v>
      </c>
      <c r="AGD222">
        <v>128815</v>
      </c>
      <c r="AGE222">
        <v>152754</v>
      </c>
      <c r="AGF222">
        <v>161076</v>
      </c>
      <c r="AGG222">
        <v>93876</v>
      </c>
      <c r="AGH222">
        <v>171249</v>
      </c>
      <c r="AGI222">
        <v>256155</v>
      </c>
      <c r="AGJ222">
        <v>114198</v>
      </c>
      <c r="AGK222">
        <v>320101</v>
      </c>
      <c r="AGL222">
        <v>426558</v>
      </c>
      <c r="AGM222">
        <v>101042</v>
      </c>
      <c r="AGN222">
        <v>71703</v>
      </c>
      <c r="AGO222">
        <v>70371</v>
      </c>
      <c r="AGP222">
        <v>97955</v>
      </c>
      <c r="AGR222">
        <v>118756</v>
      </c>
      <c r="AGS222">
        <v>31172</v>
      </c>
      <c r="AGU222">
        <v>145205</v>
      </c>
      <c r="AGV222">
        <v>135215</v>
      </c>
      <c r="AGW222">
        <v>125704</v>
      </c>
      <c r="AGX222">
        <v>198085</v>
      </c>
      <c r="AGY222">
        <v>198939</v>
      </c>
      <c r="AGZ222">
        <v>168943</v>
      </c>
      <c r="AHA222">
        <v>252771</v>
      </c>
      <c r="AHC222">
        <v>117730</v>
      </c>
      <c r="AHD222">
        <v>101009</v>
      </c>
      <c r="AHE222">
        <v>92568</v>
      </c>
      <c r="AHF222">
        <v>85998</v>
      </c>
      <c r="AHG222">
        <v>181535</v>
      </c>
      <c r="AHH222">
        <v>281880</v>
      </c>
      <c r="AHI222">
        <v>74966</v>
      </c>
      <c r="AHJ222">
        <v>88170</v>
      </c>
      <c r="AHK222">
        <v>91043</v>
      </c>
      <c r="AHL222">
        <v>94581</v>
      </c>
      <c r="AHM222">
        <v>119588</v>
      </c>
      <c r="AHN222">
        <v>123088</v>
      </c>
      <c r="AHO222">
        <v>224666</v>
      </c>
      <c r="AHP222">
        <v>800161</v>
      </c>
      <c r="AHQ222">
        <v>239015</v>
      </c>
      <c r="AHR222">
        <v>76073</v>
      </c>
      <c r="AHS222">
        <v>158108</v>
      </c>
      <c r="AHT222">
        <v>90314</v>
      </c>
      <c r="AHU222">
        <v>164198</v>
      </c>
      <c r="AHV222">
        <v>68253</v>
      </c>
      <c r="AHW222">
        <v>207834</v>
      </c>
      <c r="AHY222">
        <v>66884</v>
      </c>
      <c r="AHZ222">
        <v>292630</v>
      </c>
    </row>
    <row r="223" spans="1:910" x14ac:dyDescent="0.2">
      <c r="A223" s="1">
        <v>43281</v>
      </c>
      <c r="B223">
        <v>233814</v>
      </c>
      <c r="C223">
        <v>470893</v>
      </c>
      <c r="D223">
        <v>660378</v>
      </c>
      <c r="E223">
        <v>238064</v>
      </c>
      <c r="F223">
        <v>243342</v>
      </c>
      <c r="G223">
        <v>239806</v>
      </c>
      <c r="H223">
        <v>209920</v>
      </c>
      <c r="I223">
        <v>418910</v>
      </c>
      <c r="J223">
        <v>288768</v>
      </c>
      <c r="K223">
        <v>223440</v>
      </c>
      <c r="L223">
        <v>482023</v>
      </c>
      <c r="M223">
        <v>1112858</v>
      </c>
      <c r="N223">
        <v>171352</v>
      </c>
      <c r="O223">
        <v>366531</v>
      </c>
      <c r="P223">
        <v>258110</v>
      </c>
      <c r="Q223">
        <v>509716</v>
      </c>
      <c r="R223">
        <v>278175</v>
      </c>
      <c r="S223">
        <v>584060</v>
      </c>
      <c r="T223">
        <v>172339</v>
      </c>
      <c r="U223">
        <v>212347</v>
      </c>
      <c r="V223">
        <v>291290</v>
      </c>
      <c r="W223">
        <v>428357</v>
      </c>
      <c r="X223">
        <v>153404</v>
      </c>
      <c r="Y223">
        <v>408128</v>
      </c>
      <c r="Z223">
        <v>220343</v>
      </c>
      <c r="AA223">
        <v>408571</v>
      </c>
      <c r="AB223">
        <v>198930</v>
      </c>
      <c r="AC223">
        <v>240009</v>
      </c>
      <c r="AD223">
        <v>174729</v>
      </c>
      <c r="AE223">
        <v>148278</v>
      </c>
      <c r="AF223">
        <v>193687</v>
      </c>
      <c r="AG223">
        <v>274179</v>
      </c>
      <c r="AH223">
        <v>195827</v>
      </c>
      <c r="AI223">
        <v>170091</v>
      </c>
      <c r="AJ223">
        <v>1332221</v>
      </c>
      <c r="AK223">
        <v>318268</v>
      </c>
      <c r="AL223">
        <v>234217</v>
      </c>
      <c r="AM223">
        <v>270065</v>
      </c>
      <c r="AN223">
        <v>307201</v>
      </c>
      <c r="AO223">
        <v>190961</v>
      </c>
      <c r="AP223">
        <v>218601</v>
      </c>
      <c r="AQ223">
        <v>141450</v>
      </c>
      <c r="AR223">
        <v>150779</v>
      </c>
      <c r="AS223">
        <v>170171</v>
      </c>
      <c r="AT223">
        <v>237541</v>
      </c>
      <c r="AU223">
        <v>232915</v>
      </c>
      <c r="AV223">
        <v>201386</v>
      </c>
      <c r="AW223">
        <v>162997</v>
      </c>
      <c r="AX223">
        <v>267728</v>
      </c>
      <c r="AY223">
        <v>157772</v>
      </c>
      <c r="AZ223">
        <v>355672</v>
      </c>
      <c r="BA223">
        <v>145259</v>
      </c>
      <c r="BB223">
        <v>199737</v>
      </c>
      <c r="BC223">
        <v>202172</v>
      </c>
      <c r="BD223">
        <v>717123</v>
      </c>
      <c r="BE223">
        <v>143000</v>
      </c>
      <c r="BF223">
        <v>253935</v>
      </c>
      <c r="BG223">
        <v>286045</v>
      </c>
      <c r="BH223">
        <v>416905</v>
      </c>
      <c r="BI223">
        <v>197696</v>
      </c>
      <c r="BJ223">
        <v>199321</v>
      </c>
      <c r="BK223">
        <v>187626</v>
      </c>
      <c r="BL223">
        <v>227349</v>
      </c>
      <c r="BM223">
        <v>215799</v>
      </c>
      <c r="BN223">
        <v>178761</v>
      </c>
      <c r="BO223">
        <v>193362</v>
      </c>
      <c r="BP223">
        <v>604514</v>
      </c>
      <c r="BQ223">
        <v>205058</v>
      </c>
      <c r="BR223">
        <v>128021</v>
      </c>
      <c r="BS223">
        <v>193566</v>
      </c>
      <c r="BT223">
        <v>124733</v>
      </c>
      <c r="BU223">
        <v>111647</v>
      </c>
      <c r="BV223">
        <v>152899</v>
      </c>
      <c r="BW223">
        <v>142067</v>
      </c>
      <c r="BX223">
        <v>144888</v>
      </c>
      <c r="BY223">
        <v>272419</v>
      </c>
      <c r="BZ223">
        <v>148620</v>
      </c>
      <c r="CA223">
        <v>364560</v>
      </c>
      <c r="CB223">
        <v>265533</v>
      </c>
      <c r="CC223">
        <v>138970</v>
      </c>
      <c r="CD223">
        <v>293304</v>
      </c>
      <c r="CE223">
        <v>145528</v>
      </c>
      <c r="CF223">
        <v>133398</v>
      </c>
      <c r="CG223">
        <v>226181</v>
      </c>
      <c r="CH223">
        <v>239408</v>
      </c>
      <c r="CI223">
        <v>265500</v>
      </c>
      <c r="CJ223">
        <v>117717</v>
      </c>
      <c r="CK223">
        <v>270029</v>
      </c>
      <c r="CL223">
        <v>178586</v>
      </c>
      <c r="CM223">
        <v>295400</v>
      </c>
      <c r="CN223">
        <v>207546</v>
      </c>
      <c r="CO223">
        <v>196426</v>
      </c>
      <c r="CP223">
        <v>137117</v>
      </c>
      <c r="CQ223">
        <v>94762</v>
      </c>
      <c r="CR223">
        <v>146668</v>
      </c>
      <c r="CS223">
        <v>116054</v>
      </c>
      <c r="CT223">
        <v>183428</v>
      </c>
      <c r="CU223">
        <v>213443</v>
      </c>
      <c r="CV223">
        <v>162381</v>
      </c>
      <c r="CW223">
        <v>242908</v>
      </c>
      <c r="CX223">
        <v>340748</v>
      </c>
      <c r="CY223">
        <v>226854</v>
      </c>
      <c r="CZ223">
        <v>311712</v>
      </c>
      <c r="DA223">
        <v>300837</v>
      </c>
      <c r="DB223">
        <v>251913</v>
      </c>
      <c r="DC223">
        <v>664991</v>
      </c>
      <c r="DD223">
        <v>185601</v>
      </c>
      <c r="DE223">
        <v>155441</v>
      </c>
      <c r="DF223">
        <v>154556</v>
      </c>
      <c r="DG223">
        <v>183943</v>
      </c>
      <c r="DH223">
        <v>175286</v>
      </c>
      <c r="DI223">
        <v>213575</v>
      </c>
      <c r="DJ223">
        <v>116773</v>
      </c>
      <c r="DK223">
        <v>143624</v>
      </c>
      <c r="DL223">
        <v>181412</v>
      </c>
      <c r="DM223">
        <v>161632</v>
      </c>
      <c r="DN223">
        <v>116521</v>
      </c>
      <c r="DO223">
        <v>368083</v>
      </c>
      <c r="DP223">
        <v>261196</v>
      </c>
      <c r="DQ223">
        <v>228672</v>
      </c>
      <c r="DR223">
        <v>624657</v>
      </c>
      <c r="DS223">
        <v>178348</v>
      </c>
      <c r="DT223">
        <v>134665</v>
      </c>
      <c r="DU223">
        <v>569806</v>
      </c>
      <c r="DV223">
        <v>440107</v>
      </c>
      <c r="DW223">
        <v>119909</v>
      </c>
      <c r="DX223">
        <v>182280</v>
      </c>
      <c r="DY223">
        <v>100761</v>
      </c>
      <c r="DZ223">
        <v>147797</v>
      </c>
      <c r="EA223">
        <v>126663</v>
      </c>
      <c r="EB223">
        <v>125804</v>
      </c>
      <c r="EC223">
        <v>291869</v>
      </c>
      <c r="ED223">
        <v>290717</v>
      </c>
      <c r="EE223">
        <v>296631</v>
      </c>
      <c r="EF223">
        <v>129065</v>
      </c>
      <c r="EG223">
        <v>115410</v>
      </c>
      <c r="EH223">
        <v>201559</v>
      </c>
      <c r="EI223">
        <v>132197</v>
      </c>
      <c r="EJ223">
        <v>256021</v>
      </c>
      <c r="EK223">
        <v>134437</v>
      </c>
      <c r="EL223">
        <v>172570</v>
      </c>
      <c r="EM223">
        <v>248487</v>
      </c>
      <c r="EN223">
        <v>125738</v>
      </c>
      <c r="EO223">
        <v>143623</v>
      </c>
      <c r="EP223">
        <v>99759</v>
      </c>
      <c r="EQ223">
        <v>287894</v>
      </c>
      <c r="ER223">
        <v>117442</v>
      </c>
      <c r="ES223">
        <v>191552</v>
      </c>
      <c r="ET223">
        <v>291743</v>
      </c>
      <c r="EU223">
        <v>148777</v>
      </c>
      <c r="EV223">
        <v>164819</v>
      </c>
      <c r="EW223">
        <v>347177</v>
      </c>
      <c r="EX223">
        <v>128919</v>
      </c>
      <c r="EY223">
        <v>143209</v>
      </c>
      <c r="EZ223">
        <v>135175</v>
      </c>
      <c r="FA223">
        <v>125403</v>
      </c>
      <c r="FB223">
        <v>174935</v>
      </c>
      <c r="FC223">
        <v>173358</v>
      </c>
      <c r="FD223">
        <v>193619</v>
      </c>
      <c r="FE223">
        <v>393959</v>
      </c>
      <c r="FF223">
        <v>128469</v>
      </c>
      <c r="FG223">
        <v>118258</v>
      </c>
      <c r="FH223">
        <v>549223</v>
      </c>
      <c r="FI223">
        <v>152289</v>
      </c>
      <c r="FJ223">
        <v>128666</v>
      </c>
      <c r="FK223">
        <v>105303</v>
      </c>
      <c r="FL223">
        <v>162208</v>
      </c>
      <c r="FM223">
        <v>191600</v>
      </c>
      <c r="FN223">
        <v>242546</v>
      </c>
      <c r="FO223">
        <v>611146</v>
      </c>
      <c r="FP223">
        <v>188271</v>
      </c>
      <c r="FQ223">
        <v>868483</v>
      </c>
      <c r="FR223">
        <v>163047</v>
      </c>
      <c r="FS223">
        <v>152906</v>
      </c>
      <c r="FT223">
        <v>259590</v>
      </c>
      <c r="FU223">
        <v>246038</v>
      </c>
      <c r="FV223">
        <v>266932</v>
      </c>
      <c r="FW223">
        <v>360092</v>
      </c>
      <c r="FX223">
        <v>153185</v>
      </c>
      <c r="FY223">
        <v>308333</v>
      </c>
      <c r="FZ223">
        <v>141142</v>
      </c>
      <c r="GA223">
        <v>119891</v>
      </c>
      <c r="GB223">
        <v>192884</v>
      </c>
      <c r="GC223">
        <v>355372</v>
      </c>
      <c r="GD223">
        <v>148515</v>
      </c>
      <c r="GE223">
        <v>173487</v>
      </c>
      <c r="GF223">
        <v>201714</v>
      </c>
      <c r="GG223">
        <v>258859</v>
      </c>
      <c r="GH223">
        <v>123581</v>
      </c>
      <c r="GI223">
        <v>101736</v>
      </c>
      <c r="GJ223">
        <v>142293</v>
      </c>
      <c r="GK223">
        <v>159238</v>
      </c>
      <c r="GL223">
        <v>210737</v>
      </c>
      <c r="GM223">
        <v>214040</v>
      </c>
      <c r="GN223">
        <v>101805</v>
      </c>
      <c r="GO223">
        <v>175840</v>
      </c>
      <c r="GP223">
        <v>295259</v>
      </c>
      <c r="GQ223">
        <v>302645</v>
      </c>
      <c r="GR223">
        <v>214197</v>
      </c>
      <c r="GS223">
        <v>430983</v>
      </c>
      <c r="GT223">
        <v>152575</v>
      </c>
      <c r="GU223">
        <v>294657</v>
      </c>
      <c r="GV223">
        <v>294934</v>
      </c>
      <c r="GW223">
        <v>134586</v>
      </c>
      <c r="GX223">
        <v>171683</v>
      </c>
      <c r="GY223">
        <v>173207</v>
      </c>
      <c r="GZ223">
        <v>227535</v>
      </c>
      <c r="HA223">
        <v>152213</v>
      </c>
      <c r="HB223">
        <v>224956</v>
      </c>
      <c r="HC223">
        <v>119441</v>
      </c>
      <c r="HD223">
        <v>313115</v>
      </c>
      <c r="HE223">
        <v>156133</v>
      </c>
      <c r="HF223">
        <v>382837</v>
      </c>
      <c r="HG223">
        <v>210221</v>
      </c>
      <c r="HH223">
        <v>90354</v>
      </c>
      <c r="HI223">
        <v>176310</v>
      </c>
      <c r="HJ223">
        <v>146378</v>
      </c>
      <c r="HK223">
        <v>153773</v>
      </c>
      <c r="HL223">
        <v>154208</v>
      </c>
      <c r="HM223">
        <v>153959</v>
      </c>
      <c r="HN223">
        <v>191225</v>
      </c>
      <c r="HO223">
        <v>242867</v>
      </c>
      <c r="HP223">
        <v>205098</v>
      </c>
      <c r="HQ223">
        <v>304382</v>
      </c>
      <c r="HR223">
        <v>153329</v>
      </c>
      <c r="HS223">
        <v>364234</v>
      </c>
      <c r="HT223">
        <v>217720</v>
      </c>
      <c r="HU223">
        <v>221462</v>
      </c>
      <c r="HV223">
        <v>199210</v>
      </c>
      <c r="HW223">
        <v>222510</v>
      </c>
      <c r="HX223">
        <v>137234</v>
      </c>
      <c r="HY223">
        <v>182926</v>
      </c>
      <c r="HZ223">
        <v>151293</v>
      </c>
      <c r="IA223">
        <v>261092</v>
      </c>
      <c r="IB223">
        <v>134496</v>
      </c>
      <c r="IC223">
        <v>121575</v>
      </c>
      <c r="ID223">
        <v>206478</v>
      </c>
      <c r="IE223">
        <v>91242</v>
      </c>
      <c r="IF223">
        <v>129699</v>
      </c>
      <c r="IG223">
        <v>159069</v>
      </c>
      <c r="IH223">
        <v>140024</v>
      </c>
      <c r="II223">
        <v>135235</v>
      </c>
      <c r="IJ223">
        <v>138096</v>
      </c>
      <c r="IK223">
        <v>146018</v>
      </c>
      <c r="IL223">
        <v>285793</v>
      </c>
      <c r="IM223">
        <v>129108</v>
      </c>
      <c r="IN223">
        <v>190823</v>
      </c>
      <c r="IO223">
        <v>219548</v>
      </c>
      <c r="IP223">
        <v>172115</v>
      </c>
      <c r="IQ223">
        <v>140674</v>
      </c>
      <c r="IR223">
        <v>136823</v>
      </c>
      <c r="IS223">
        <v>215520</v>
      </c>
      <c r="IT223">
        <v>187330</v>
      </c>
      <c r="IU223">
        <v>172099</v>
      </c>
      <c r="IV223">
        <v>250498</v>
      </c>
      <c r="IW223">
        <v>160379</v>
      </c>
      <c r="IX223">
        <v>404709</v>
      </c>
      <c r="IY223">
        <v>106816</v>
      </c>
      <c r="IZ223">
        <v>142025</v>
      </c>
      <c r="JA223">
        <v>172220</v>
      </c>
      <c r="JB223">
        <v>663979</v>
      </c>
      <c r="JC223">
        <v>109904</v>
      </c>
      <c r="JD223">
        <v>238224</v>
      </c>
      <c r="JE223">
        <v>149353</v>
      </c>
      <c r="JF223">
        <v>161571</v>
      </c>
      <c r="JG223">
        <v>124926</v>
      </c>
      <c r="JH223">
        <v>217402</v>
      </c>
      <c r="JI223">
        <v>221743</v>
      </c>
      <c r="JJ223">
        <v>107491</v>
      </c>
      <c r="JK223">
        <v>169703</v>
      </c>
      <c r="JL223">
        <v>105338</v>
      </c>
      <c r="JN223">
        <v>265712</v>
      </c>
      <c r="JO223">
        <v>152596</v>
      </c>
      <c r="JP223">
        <v>178645</v>
      </c>
      <c r="JQ223">
        <v>102411</v>
      </c>
      <c r="JR223">
        <v>144917</v>
      </c>
      <c r="JS223">
        <v>80417</v>
      </c>
      <c r="JT223">
        <v>93799</v>
      </c>
      <c r="JU223">
        <v>113396</v>
      </c>
      <c r="JV223">
        <v>246178</v>
      </c>
      <c r="JW223">
        <v>261477</v>
      </c>
      <c r="JX223">
        <v>117354</v>
      </c>
      <c r="JY223">
        <v>342249</v>
      </c>
      <c r="JZ223">
        <v>78185</v>
      </c>
      <c r="KA223">
        <v>234133</v>
      </c>
      <c r="KB223">
        <v>138529</v>
      </c>
      <c r="KC223">
        <v>132877</v>
      </c>
      <c r="KD223">
        <v>238804</v>
      </c>
      <c r="KE223">
        <v>155193</v>
      </c>
      <c r="KF223">
        <v>193204</v>
      </c>
      <c r="KG223">
        <v>120923</v>
      </c>
      <c r="KH223">
        <v>307636</v>
      </c>
      <c r="KI223">
        <v>112557</v>
      </c>
      <c r="KJ223">
        <v>308289</v>
      </c>
      <c r="KK223">
        <v>226971</v>
      </c>
      <c r="KL223">
        <v>180334</v>
      </c>
      <c r="KM223">
        <v>686262</v>
      </c>
      <c r="KN223">
        <v>116666</v>
      </c>
      <c r="KO223">
        <v>109917</v>
      </c>
      <c r="KP223">
        <v>93613</v>
      </c>
      <c r="KQ223">
        <v>323372</v>
      </c>
      <c r="KR223">
        <v>214456</v>
      </c>
      <c r="KS223">
        <v>351912</v>
      </c>
      <c r="KU223">
        <v>159679</v>
      </c>
      <c r="KV223">
        <v>188744</v>
      </c>
      <c r="KW223">
        <v>178947</v>
      </c>
      <c r="KX223">
        <v>207870</v>
      </c>
      <c r="KY223">
        <v>142893</v>
      </c>
      <c r="KZ223">
        <v>230360</v>
      </c>
      <c r="LA223">
        <v>92290</v>
      </c>
      <c r="LB223">
        <v>118203</v>
      </c>
      <c r="LC223">
        <v>116223</v>
      </c>
      <c r="LD223">
        <v>160433</v>
      </c>
      <c r="LE223">
        <v>180214</v>
      </c>
      <c r="LF223">
        <v>235676</v>
      </c>
      <c r="LG223">
        <v>116491</v>
      </c>
      <c r="LH223">
        <v>117292</v>
      </c>
      <c r="LI223">
        <v>147114</v>
      </c>
      <c r="LJ223">
        <v>97681</v>
      </c>
      <c r="LK223">
        <v>98403</v>
      </c>
      <c r="LL223">
        <v>257270</v>
      </c>
      <c r="LM223">
        <v>209874</v>
      </c>
      <c r="LN223">
        <v>79536</v>
      </c>
      <c r="LO223">
        <v>101895</v>
      </c>
      <c r="LP223">
        <v>81465</v>
      </c>
      <c r="LQ223">
        <v>128110</v>
      </c>
      <c r="LR223">
        <v>165570</v>
      </c>
      <c r="LS223">
        <v>157604</v>
      </c>
      <c r="LT223">
        <v>125444</v>
      </c>
      <c r="LU223">
        <v>162865</v>
      </c>
      <c r="LV223">
        <v>96880</v>
      </c>
      <c r="LW223">
        <v>192890</v>
      </c>
      <c r="LX223">
        <v>90286</v>
      </c>
      <c r="LY223">
        <v>352106</v>
      </c>
      <c r="LZ223">
        <v>257389</v>
      </c>
      <c r="MA223">
        <v>141075</v>
      </c>
      <c r="MB223">
        <v>160195</v>
      </c>
      <c r="MC223">
        <v>160090</v>
      </c>
      <c r="MD223">
        <v>145978</v>
      </c>
      <c r="ME223">
        <v>264352</v>
      </c>
      <c r="MF223">
        <v>118479</v>
      </c>
      <c r="MG223">
        <v>158617</v>
      </c>
      <c r="MH223">
        <v>160282</v>
      </c>
      <c r="MI223">
        <v>144195</v>
      </c>
      <c r="MJ223">
        <v>137359</v>
      </c>
      <c r="MK223">
        <v>186872</v>
      </c>
      <c r="ML223">
        <v>70622</v>
      </c>
      <c r="MM223">
        <v>149268</v>
      </c>
      <c r="MN223">
        <v>141900</v>
      </c>
      <c r="MO223">
        <v>193220</v>
      </c>
      <c r="MP223">
        <v>329975</v>
      </c>
      <c r="MQ223">
        <v>200150</v>
      </c>
      <c r="MR223">
        <v>84217</v>
      </c>
      <c r="MS223">
        <v>322903</v>
      </c>
      <c r="MT223">
        <v>98641</v>
      </c>
      <c r="MU223">
        <v>101440</v>
      </c>
      <c r="MV223">
        <v>173398</v>
      </c>
      <c r="MW223">
        <v>203148</v>
      </c>
      <c r="MX223">
        <v>122728</v>
      </c>
      <c r="MY223">
        <v>204208</v>
      </c>
      <c r="MZ223">
        <v>98446</v>
      </c>
      <c r="NA223">
        <v>76449</v>
      </c>
      <c r="NB223">
        <v>98146</v>
      </c>
      <c r="NC223">
        <v>109774</v>
      </c>
      <c r="ND223">
        <v>147914</v>
      </c>
      <c r="NE223">
        <v>293445</v>
      </c>
      <c r="NF223">
        <v>108260</v>
      </c>
      <c r="NG223">
        <v>92267</v>
      </c>
      <c r="NH223">
        <v>253081</v>
      </c>
      <c r="NI223">
        <v>214952</v>
      </c>
      <c r="NJ223">
        <v>135436</v>
      </c>
      <c r="NK223">
        <v>222044</v>
      </c>
      <c r="NL223">
        <v>103516</v>
      </c>
      <c r="NM223">
        <v>210883</v>
      </c>
      <c r="NN223">
        <v>60052</v>
      </c>
      <c r="NO223">
        <v>148278</v>
      </c>
      <c r="NP223">
        <v>155491</v>
      </c>
      <c r="NQ223">
        <v>149991</v>
      </c>
      <c r="NR223">
        <v>193673</v>
      </c>
      <c r="NS223">
        <v>106664</v>
      </c>
      <c r="NT223">
        <v>131965</v>
      </c>
      <c r="NU223">
        <v>464525</v>
      </c>
      <c r="NV223">
        <v>105820</v>
      </c>
      <c r="NW223">
        <v>205750</v>
      </c>
      <c r="NX223">
        <v>128909</v>
      </c>
      <c r="NY223">
        <v>220348</v>
      </c>
      <c r="NZ223">
        <v>376239</v>
      </c>
      <c r="OA223">
        <v>207480</v>
      </c>
      <c r="OB223">
        <v>117694</v>
      </c>
      <c r="OC223">
        <v>144854</v>
      </c>
      <c r="OD223">
        <v>142471</v>
      </c>
      <c r="OE223">
        <v>110697</v>
      </c>
      <c r="OF223">
        <v>102678</v>
      </c>
      <c r="OG223">
        <v>95832</v>
      </c>
      <c r="OH223">
        <v>98375</v>
      </c>
      <c r="OI223">
        <v>171591</v>
      </c>
      <c r="OJ223">
        <v>263951</v>
      </c>
      <c r="OK223">
        <v>119581</v>
      </c>
      <c r="OL223">
        <v>192916</v>
      </c>
      <c r="OM223">
        <v>102239</v>
      </c>
      <c r="ON223">
        <v>143651</v>
      </c>
      <c r="OO223">
        <v>91287</v>
      </c>
      <c r="OP223">
        <v>272868</v>
      </c>
      <c r="OQ223">
        <v>102719</v>
      </c>
      <c r="OR223">
        <v>188832</v>
      </c>
      <c r="OS223">
        <v>336649</v>
      </c>
      <c r="OT223">
        <v>210669</v>
      </c>
      <c r="OU223">
        <v>200310</v>
      </c>
      <c r="OV223">
        <v>434058</v>
      </c>
      <c r="OW223">
        <v>196840</v>
      </c>
      <c r="OX223">
        <v>120902</v>
      </c>
      <c r="OY223">
        <v>99346</v>
      </c>
      <c r="OZ223">
        <v>101179</v>
      </c>
      <c r="PA223">
        <v>157752</v>
      </c>
      <c r="PB223">
        <v>230787</v>
      </c>
      <c r="PC223">
        <v>419624</v>
      </c>
      <c r="PD223">
        <v>190977</v>
      </c>
      <c r="PE223">
        <v>116681</v>
      </c>
      <c r="PF223">
        <v>115917</v>
      </c>
      <c r="PG223">
        <v>350441</v>
      </c>
      <c r="PH223">
        <v>160530</v>
      </c>
      <c r="PI223">
        <v>97605</v>
      </c>
      <c r="PJ223">
        <v>111063</v>
      </c>
      <c r="PK223">
        <v>151673</v>
      </c>
      <c r="PL223">
        <v>199845</v>
      </c>
      <c r="PM223">
        <v>150683</v>
      </c>
      <c r="PN223">
        <v>107113</v>
      </c>
      <c r="PO223">
        <v>175069</v>
      </c>
      <c r="PP223">
        <v>107729</v>
      </c>
      <c r="PQ223">
        <v>290483</v>
      </c>
      <c r="PR223">
        <v>165623</v>
      </c>
      <c r="PS223">
        <v>139036</v>
      </c>
      <c r="PT223">
        <v>150574</v>
      </c>
      <c r="PU223">
        <v>99969</v>
      </c>
      <c r="PV223">
        <v>66170</v>
      </c>
      <c r="PW223">
        <v>110101</v>
      </c>
      <c r="PX223">
        <v>190040</v>
      </c>
      <c r="PY223">
        <v>115873</v>
      </c>
      <c r="PZ223">
        <v>128985</v>
      </c>
      <c r="QA223">
        <v>75549</v>
      </c>
      <c r="QB223">
        <v>123761</v>
      </c>
      <c r="QC223">
        <v>80217</v>
      </c>
      <c r="QD223">
        <v>162902</v>
      </c>
      <c r="QE223">
        <v>406419</v>
      </c>
      <c r="QF223">
        <v>118250</v>
      </c>
      <c r="QG223">
        <v>143584</v>
      </c>
      <c r="QH223">
        <v>106340</v>
      </c>
      <c r="QI223">
        <v>171427</v>
      </c>
      <c r="QJ223">
        <v>144291</v>
      </c>
      <c r="QK223">
        <v>114341</v>
      </c>
      <c r="QL223">
        <v>204187</v>
      </c>
      <c r="QM223">
        <v>134526</v>
      </c>
      <c r="QN223">
        <v>119753</v>
      </c>
      <c r="QO223">
        <v>162933</v>
      </c>
      <c r="QP223">
        <v>71793</v>
      </c>
      <c r="QQ223">
        <v>159033</v>
      </c>
      <c r="QR223">
        <v>206075</v>
      </c>
      <c r="QS223">
        <v>268355</v>
      </c>
      <c r="QT223">
        <v>139694</v>
      </c>
      <c r="QU223">
        <v>120856</v>
      </c>
      <c r="QV223">
        <v>114603</v>
      </c>
      <c r="QW223">
        <v>160201</v>
      </c>
      <c r="QX223">
        <v>124670</v>
      </c>
      <c r="QY223">
        <v>540233</v>
      </c>
      <c r="RA223">
        <v>175359</v>
      </c>
      <c r="RB223">
        <v>155118</v>
      </c>
      <c r="RC223">
        <v>291475</v>
      </c>
      <c r="RD223">
        <v>234919</v>
      </c>
      <c r="RE223">
        <v>77595</v>
      </c>
      <c r="RF223">
        <v>146156</v>
      </c>
      <c r="RG223">
        <v>128642</v>
      </c>
      <c r="RH223">
        <v>132977</v>
      </c>
      <c r="RI223">
        <v>148212</v>
      </c>
      <c r="RJ223">
        <v>81598</v>
      </c>
      <c r="RK223">
        <v>169124</v>
      </c>
      <c r="RL223">
        <v>268673</v>
      </c>
      <c r="RM223">
        <v>94671</v>
      </c>
      <c r="RN223">
        <v>130745</v>
      </c>
      <c r="RO223">
        <v>98536</v>
      </c>
      <c r="RP223">
        <v>101393</v>
      </c>
      <c r="RQ223">
        <v>79681</v>
      </c>
      <c r="RR223">
        <v>130610</v>
      </c>
      <c r="RS223">
        <v>145098</v>
      </c>
      <c r="RT223">
        <v>563346</v>
      </c>
      <c r="RU223">
        <v>154080</v>
      </c>
      <c r="RV223">
        <v>131405</v>
      </c>
      <c r="RW223">
        <v>95139</v>
      </c>
      <c r="RX223">
        <v>268033</v>
      </c>
      <c r="RY223">
        <v>174473</v>
      </c>
      <c r="RZ223">
        <v>102389</v>
      </c>
      <c r="SA223">
        <v>100212</v>
      </c>
      <c r="SB223">
        <v>142789</v>
      </c>
      <c r="SC223">
        <v>127092</v>
      </c>
      <c r="SD223">
        <v>85797</v>
      </c>
      <c r="SE223">
        <v>130382</v>
      </c>
      <c r="SF223">
        <v>156694</v>
      </c>
      <c r="SG223">
        <v>249519</v>
      </c>
      <c r="SH223">
        <v>143206</v>
      </c>
      <c r="SI223">
        <v>97973</v>
      </c>
      <c r="SJ223">
        <v>242063</v>
      </c>
      <c r="SK223">
        <v>168685</v>
      </c>
      <c r="SL223">
        <v>146230</v>
      </c>
      <c r="SN223">
        <v>243555</v>
      </c>
      <c r="SO223">
        <v>248287</v>
      </c>
      <c r="SP223">
        <v>132499</v>
      </c>
      <c r="SQ223">
        <v>208157</v>
      </c>
      <c r="SR223">
        <v>260639</v>
      </c>
      <c r="SS223">
        <v>134153</v>
      </c>
      <c r="ST223">
        <v>145839</v>
      </c>
      <c r="SU223">
        <v>88655</v>
      </c>
      <c r="SV223">
        <v>186055</v>
      </c>
      <c r="SW223">
        <v>122474</v>
      </c>
      <c r="SX223">
        <v>125156</v>
      </c>
      <c r="SY223">
        <v>180822</v>
      </c>
      <c r="SZ223">
        <v>73706</v>
      </c>
      <c r="TA223">
        <v>117508</v>
      </c>
      <c r="TB223">
        <v>68734</v>
      </c>
      <c r="TC223">
        <v>115231</v>
      </c>
      <c r="TD223">
        <v>138065</v>
      </c>
      <c r="TE223">
        <v>227326</v>
      </c>
      <c r="TF223">
        <v>258344</v>
      </c>
      <c r="TG223">
        <v>141824</v>
      </c>
      <c r="TH223">
        <v>88860</v>
      </c>
      <c r="TI223">
        <v>213568</v>
      </c>
      <c r="TJ223">
        <v>244564</v>
      </c>
      <c r="TK223">
        <v>256006</v>
      </c>
      <c r="TL223">
        <v>127017</v>
      </c>
      <c r="TM223">
        <v>157934</v>
      </c>
      <c r="TN223">
        <v>109703</v>
      </c>
      <c r="TO223">
        <v>113008</v>
      </c>
      <c r="TP223">
        <v>232541</v>
      </c>
      <c r="TQ223">
        <v>88124</v>
      </c>
      <c r="TR223">
        <v>97969</v>
      </c>
      <c r="TS223">
        <v>105811</v>
      </c>
      <c r="TT223">
        <v>99450</v>
      </c>
      <c r="TU223">
        <v>125317</v>
      </c>
      <c r="TV223">
        <v>88456</v>
      </c>
      <c r="TW223">
        <v>189465</v>
      </c>
      <c r="TX223">
        <v>226924</v>
      </c>
      <c r="TY223">
        <v>102840</v>
      </c>
      <c r="TZ223">
        <v>102762</v>
      </c>
      <c r="UA223">
        <v>154532</v>
      </c>
      <c r="UB223">
        <v>137801</v>
      </c>
      <c r="UC223">
        <v>112987</v>
      </c>
      <c r="UE223">
        <v>79398</v>
      </c>
      <c r="UF223">
        <v>305331</v>
      </c>
      <c r="UG223">
        <v>134072</v>
      </c>
      <c r="UH223">
        <v>125444</v>
      </c>
      <c r="UI223">
        <v>90082</v>
      </c>
      <c r="UJ223">
        <v>81266</v>
      </c>
      <c r="UK223">
        <v>142428</v>
      </c>
      <c r="UL223">
        <v>118139</v>
      </c>
      <c r="UM223">
        <v>133453</v>
      </c>
      <c r="UN223">
        <v>168976</v>
      </c>
      <c r="UO223">
        <v>204192</v>
      </c>
      <c r="UP223">
        <v>106795</v>
      </c>
      <c r="UQ223">
        <v>130661</v>
      </c>
      <c r="UR223">
        <v>105023</v>
      </c>
      <c r="US223">
        <v>116451</v>
      </c>
      <c r="UT223">
        <v>127400</v>
      </c>
      <c r="UU223">
        <v>93139</v>
      </c>
      <c r="UV223">
        <v>135301</v>
      </c>
      <c r="UW223">
        <v>75636</v>
      </c>
      <c r="UX223">
        <v>156952</v>
      </c>
      <c r="UY223">
        <v>189224</v>
      </c>
      <c r="UZ223">
        <v>141773</v>
      </c>
      <c r="VA223">
        <v>159528</v>
      </c>
      <c r="VB223">
        <v>110416</v>
      </c>
      <c r="VC223">
        <v>126471</v>
      </c>
      <c r="VD223">
        <v>730386</v>
      </c>
      <c r="VE223">
        <v>269356</v>
      </c>
      <c r="VF223">
        <v>116276</v>
      </c>
      <c r="VG223">
        <v>107375</v>
      </c>
      <c r="VH223">
        <v>180853</v>
      </c>
      <c r="VI223">
        <v>425451</v>
      </c>
      <c r="VJ223">
        <v>126870</v>
      </c>
      <c r="VK223">
        <v>253463</v>
      </c>
      <c r="VL223">
        <v>99716</v>
      </c>
      <c r="VM223">
        <v>118746</v>
      </c>
      <c r="VN223">
        <v>262224</v>
      </c>
      <c r="VO223">
        <v>237262</v>
      </c>
      <c r="VP223">
        <v>169033</v>
      </c>
      <c r="VQ223">
        <v>92629</v>
      </c>
      <c r="VR223">
        <v>112462</v>
      </c>
      <c r="VS223">
        <v>127397</v>
      </c>
      <c r="VT223">
        <v>104798</v>
      </c>
      <c r="VU223">
        <v>257148</v>
      </c>
      <c r="VV223">
        <v>89982</v>
      </c>
      <c r="VW223">
        <v>143525</v>
      </c>
      <c r="VX223">
        <v>125393</v>
      </c>
      <c r="VY223">
        <v>141569</v>
      </c>
      <c r="VZ223">
        <v>121100</v>
      </c>
      <c r="WB223">
        <v>142229</v>
      </c>
      <c r="WC223">
        <v>134707</v>
      </c>
      <c r="WD223">
        <v>107056</v>
      </c>
      <c r="WE223">
        <v>86119</v>
      </c>
      <c r="WF223">
        <v>171696</v>
      </c>
      <c r="WG223">
        <v>98857</v>
      </c>
      <c r="WH223">
        <v>114244</v>
      </c>
      <c r="WI223">
        <v>88706</v>
      </c>
      <c r="WJ223">
        <v>129769</v>
      </c>
      <c r="WK223">
        <v>151833</v>
      </c>
      <c r="WL223">
        <v>181923</v>
      </c>
      <c r="WM223">
        <v>101684</v>
      </c>
      <c r="WN223">
        <v>148268</v>
      </c>
      <c r="WO223">
        <v>436018</v>
      </c>
      <c r="WP223">
        <v>103350</v>
      </c>
      <c r="WQ223">
        <v>85984</v>
      </c>
      <c r="WS223">
        <v>148354</v>
      </c>
      <c r="WT223">
        <v>128789</v>
      </c>
      <c r="WU223">
        <v>98585</v>
      </c>
      <c r="WV223">
        <v>70666</v>
      </c>
      <c r="WW223">
        <v>61399</v>
      </c>
      <c r="WX223">
        <v>81854</v>
      </c>
      <c r="WY223">
        <v>236286</v>
      </c>
      <c r="WZ223">
        <v>148369</v>
      </c>
      <c r="XA223">
        <v>219679</v>
      </c>
      <c r="XB223">
        <v>104814</v>
      </c>
      <c r="XC223">
        <v>267772</v>
      </c>
      <c r="XD223">
        <v>287654</v>
      </c>
      <c r="XE223">
        <v>139118</v>
      </c>
      <c r="XF223">
        <v>116503</v>
      </c>
      <c r="XG223">
        <v>135607</v>
      </c>
      <c r="XH223">
        <v>85357</v>
      </c>
      <c r="XI223">
        <v>191781</v>
      </c>
      <c r="XJ223">
        <v>90224</v>
      </c>
      <c r="XK223">
        <v>80643</v>
      </c>
      <c r="XL223">
        <v>112807</v>
      </c>
      <c r="XM223">
        <v>115992</v>
      </c>
      <c r="XN223">
        <v>136949</v>
      </c>
      <c r="XO223">
        <v>161756</v>
      </c>
      <c r="XP223">
        <v>84555</v>
      </c>
      <c r="XQ223">
        <v>136139</v>
      </c>
      <c r="XR223">
        <v>173985</v>
      </c>
      <c r="XS223">
        <v>265534</v>
      </c>
      <c r="XT223">
        <v>134494</v>
      </c>
      <c r="XU223">
        <v>171401</v>
      </c>
      <c r="XV223">
        <v>105741</v>
      </c>
      <c r="XW223">
        <v>84193</v>
      </c>
      <c r="XX223">
        <v>222390</v>
      </c>
      <c r="XY223">
        <v>162521</v>
      </c>
      <c r="XZ223">
        <v>55413</v>
      </c>
      <c r="YA223">
        <v>220270</v>
      </c>
      <c r="YB223">
        <v>81608</v>
      </c>
      <c r="YC223">
        <v>65398</v>
      </c>
      <c r="YD223">
        <v>154296</v>
      </c>
      <c r="YE223">
        <v>151829</v>
      </c>
      <c r="YF223">
        <v>164282</v>
      </c>
      <c r="YG223">
        <v>76950</v>
      </c>
      <c r="YH223">
        <v>124870</v>
      </c>
      <c r="YI223">
        <v>115315</v>
      </c>
      <c r="YJ223">
        <v>134008</v>
      </c>
      <c r="YK223">
        <v>87118</v>
      </c>
      <c r="YL223">
        <v>106236</v>
      </c>
      <c r="YM223">
        <v>132490</v>
      </c>
      <c r="YN223">
        <v>103312</v>
      </c>
      <c r="YO223">
        <v>178558</v>
      </c>
      <c r="YP223">
        <v>125251</v>
      </c>
      <c r="YQ223">
        <v>88102</v>
      </c>
      <c r="YR223">
        <v>104073</v>
      </c>
      <c r="YS223">
        <v>124186</v>
      </c>
      <c r="YT223">
        <v>108391</v>
      </c>
      <c r="YU223">
        <v>84962</v>
      </c>
      <c r="YV223">
        <v>74289</v>
      </c>
      <c r="YW223">
        <v>124462</v>
      </c>
      <c r="YX223">
        <v>97552</v>
      </c>
      <c r="YY223">
        <v>167363</v>
      </c>
      <c r="YZ223">
        <v>137052</v>
      </c>
      <c r="ZA223">
        <v>268864</v>
      </c>
      <c r="ZB223">
        <v>371157</v>
      </c>
      <c r="ZC223">
        <v>86175</v>
      </c>
      <c r="ZD223">
        <v>308998</v>
      </c>
      <c r="ZE223">
        <v>96930</v>
      </c>
      <c r="ZF223">
        <v>149732</v>
      </c>
      <c r="ZG223">
        <v>154975</v>
      </c>
      <c r="ZH223">
        <v>107773</v>
      </c>
      <c r="ZI223">
        <v>165626</v>
      </c>
      <c r="ZJ223">
        <v>118266</v>
      </c>
      <c r="ZK223">
        <v>237768</v>
      </c>
      <c r="ZL223">
        <v>164336</v>
      </c>
      <c r="ZM223">
        <v>205488</v>
      </c>
      <c r="ZN223">
        <v>130115</v>
      </c>
      <c r="ZO223">
        <v>132036</v>
      </c>
      <c r="ZP223">
        <v>98903</v>
      </c>
      <c r="ZQ223">
        <v>183266</v>
      </c>
      <c r="ZR223">
        <v>104202</v>
      </c>
      <c r="ZS223">
        <v>160549</v>
      </c>
      <c r="ZT223">
        <v>162730</v>
      </c>
      <c r="ZU223">
        <v>119827</v>
      </c>
      <c r="ZV223">
        <v>134305</v>
      </c>
      <c r="ZW223">
        <v>104477</v>
      </c>
      <c r="ZX223">
        <v>118789</v>
      </c>
      <c r="ZY223">
        <v>122617</v>
      </c>
      <c r="ZZ223">
        <v>81315</v>
      </c>
      <c r="AAA223">
        <v>114197</v>
      </c>
      <c r="AAB223">
        <v>132103</v>
      </c>
      <c r="AAC223">
        <v>82215</v>
      </c>
      <c r="AAD223">
        <v>97344</v>
      </c>
      <c r="AAE223">
        <v>117253</v>
      </c>
      <c r="AAF223">
        <v>90372</v>
      </c>
      <c r="AAG223">
        <v>121155</v>
      </c>
      <c r="AAH223">
        <v>79283</v>
      </c>
      <c r="AAI223">
        <v>104361</v>
      </c>
      <c r="AAJ223">
        <v>85017</v>
      </c>
      <c r="AAK223">
        <v>166682</v>
      </c>
      <c r="AAL223">
        <v>95991</v>
      </c>
      <c r="AAM223">
        <v>322812</v>
      </c>
      <c r="AAN223">
        <v>122476</v>
      </c>
      <c r="AAO223">
        <v>107783</v>
      </c>
      <c r="AAP223">
        <v>163134</v>
      </c>
      <c r="AAQ223">
        <v>85215</v>
      </c>
      <c r="AAR223">
        <v>314110</v>
      </c>
      <c r="AAS223">
        <v>139518</v>
      </c>
      <c r="AAT223">
        <v>133263</v>
      </c>
      <c r="AAU223">
        <v>98982</v>
      </c>
      <c r="AAV223">
        <v>279472</v>
      </c>
      <c r="AAW223">
        <v>169770</v>
      </c>
      <c r="AAX223">
        <v>129365</v>
      </c>
      <c r="AAY223">
        <v>216499</v>
      </c>
      <c r="AAZ223">
        <v>110984</v>
      </c>
      <c r="ABA223">
        <v>94244</v>
      </c>
      <c r="ABB223">
        <v>95283</v>
      </c>
      <c r="ABC223">
        <v>72235</v>
      </c>
      <c r="ABD223">
        <v>95873</v>
      </c>
      <c r="ABE223">
        <v>318056</v>
      </c>
      <c r="ABF223">
        <v>81035</v>
      </c>
      <c r="ABG223">
        <v>105936</v>
      </c>
      <c r="ABH223">
        <v>124810</v>
      </c>
      <c r="ABI223">
        <v>65946</v>
      </c>
      <c r="ABJ223">
        <v>147482</v>
      </c>
      <c r="ABK223">
        <v>133831</v>
      </c>
      <c r="ABL223">
        <v>172787</v>
      </c>
      <c r="ABM223">
        <v>91096</v>
      </c>
      <c r="ABN223">
        <v>198936</v>
      </c>
      <c r="ABO223">
        <v>103141</v>
      </c>
      <c r="ABP223">
        <v>728110</v>
      </c>
      <c r="ABQ223">
        <v>78680</v>
      </c>
      <c r="ABR223">
        <v>230485</v>
      </c>
      <c r="ABS223">
        <v>79358</v>
      </c>
      <c r="ABT223">
        <v>104598</v>
      </c>
      <c r="ABU223">
        <v>74125</v>
      </c>
      <c r="ABV223">
        <v>98196</v>
      </c>
      <c r="ABW223">
        <v>215071</v>
      </c>
      <c r="ABX223">
        <v>103414</v>
      </c>
      <c r="ABY223">
        <v>115968</v>
      </c>
      <c r="ABZ223">
        <v>124430</v>
      </c>
      <c r="ACA223">
        <v>62104</v>
      </c>
      <c r="ACB223">
        <v>115905</v>
      </c>
      <c r="ACC223">
        <v>95213</v>
      </c>
      <c r="ACD223">
        <v>176003</v>
      </c>
      <c r="ACE223">
        <v>110001</v>
      </c>
      <c r="ACF223">
        <v>123446</v>
      </c>
      <c r="ACG223">
        <v>81744</v>
      </c>
      <c r="ACH223">
        <v>136174</v>
      </c>
      <c r="ACI223">
        <v>143995</v>
      </c>
      <c r="ACJ223">
        <v>132350</v>
      </c>
      <c r="ACK223">
        <v>65932</v>
      </c>
      <c r="ACL223">
        <v>137541</v>
      </c>
      <c r="ACM223">
        <v>166754</v>
      </c>
      <c r="ACO223">
        <v>225298</v>
      </c>
      <c r="ACP223">
        <v>105438</v>
      </c>
      <c r="ACQ223">
        <v>75021</v>
      </c>
      <c r="ACR223">
        <v>103575</v>
      </c>
      <c r="ACS223">
        <v>231038</v>
      </c>
      <c r="ACT223">
        <v>246838</v>
      </c>
      <c r="ACU223">
        <v>94005</v>
      </c>
      <c r="ACV223">
        <v>115503</v>
      </c>
      <c r="ACW223">
        <v>105662</v>
      </c>
      <c r="ACX223">
        <v>147095</v>
      </c>
      <c r="ACY223">
        <v>74601</v>
      </c>
      <c r="ACZ223">
        <v>226353</v>
      </c>
      <c r="ADA223">
        <v>103707</v>
      </c>
      <c r="ADB223">
        <v>121302</v>
      </c>
      <c r="ADC223">
        <v>124650</v>
      </c>
      <c r="ADD223">
        <v>111448</v>
      </c>
      <c r="ADE223">
        <v>163556</v>
      </c>
      <c r="ADF223">
        <v>197071</v>
      </c>
      <c r="ADG223">
        <v>71346</v>
      </c>
      <c r="ADH223">
        <v>118837</v>
      </c>
      <c r="ADI223">
        <v>71038</v>
      </c>
      <c r="ADJ223">
        <v>135702</v>
      </c>
      <c r="ADK223">
        <v>128347</v>
      </c>
      <c r="ADL223">
        <v>55670</v>
      </c>
      <c r="ADM223">
        <v>615549</v>
      </c>
      <c r="ADN223">
        <v>123345</v>
      </c>
      <c r="ADO223">
        <v>378221</v>
      </c>
      <c r="ADP223">
        <v>115235</v>
      </c>
      <c r="ADQ223">
        <v>147058</v>
      </c>
      <c r="ADR223">
        <v>110758</v>
      </c>
      <c r="ADS223">
        <v>92804</v>
      </c>
      <c r="ADT223">
        <v>114241</v>
      </c>
      <c r="ADU223">
        <v>113030</v>
      </c>
      <c r="ADV223">
        <v>96055</v>
      </c>
      <c r="ADW223">
        <v>126957</v>
      </c>
      <c r="ADY223">
        <v>103014</v>
      </c>
      <c r="ADZ223">
        <v>158771</v>
      </c>
      <c r="AEA223">
        <v>149219</v>
      </c>
      <c r="AEB223">
        <v>264039</v>
      </c>
      <c r="AEC223">
        <v>108167</v>
      </c>
      <c r="AED223">
        <v>47706</v>
      </c>
      <c r="AEE223">
        <v>97201</v>
      </c>
      <c r="AEF223">
        <v>125994</v>
      </c>
      <c r="AEG223">
        <v>135144</v>
      </c>
      <c r="AEH223">
        <v>51678</v>
      </c>
      <c r="AEI223">
        <v>255879</v>
      </c>
      <c r="AEJ223">
        <v>119206</v>
      </c>
      <c r="AEK223">
        <v>172081</v>
      </c>
      <c r="AEL223">
        <v>48212</v>
      </c>
      <c r="AEM223">
        <v>206814</v>
      </c>
      <c r="AEN223">
        <v>120182</v>
      </c>
      <c r="AEO223">
        <v>603305</v>
      </c>
      <c r="AEP223">
        <v>53766</v>
      </c>
      <c r="AEQ223">
        <v>98350</v>
      </c>
      <c r="AER223">
        <v>109841</v>
      </c>
      <c r="AES223">
        <v>457291</v>
      </c>
      <c r="AET223">
        <v>77352</v>
      </c>
      <c r="AEU223">
        <v>113758</v>
      </c>
      <c r="AEV223">
        <v>190427</v>
      </c>
      <c r="AEW223">
        <v>95279</v>
      </c>
      <c r="AEX223">
        <v>79509</v>
      </c>
      <c r="AEY223">
        <v>172134</v>
      </c>
      <c r="AEZ223">
        <v>63555</v>
      </c>
      <c r="AFA223">
        <v>129262</v>
      </c>
      <c r="AFB223">
        <v>111263</v>
      </c>
      <c r="AFC223">
        <v>135904</v>
      </c>
      <c r="AFD223">
        <v>111779</v>
      </c>
      <c r="AFE223">
        <v>79154</v>
      </c>
      <c r="AFF223">
        <v>131243</v>
      </c>
      <c r="AFG223">
        <v>150556</v>
      </c>
      <c r="AFH223">
        <v>145899</v>
      </c>
      <c r="AFI223">
        <v>190861</v>
      </c>
      <c r="AFJ223">
        <v>143185</v>
      </c>
      <c r="AFK223">
        <v>93245</v>
      </c>
      <c r="AFL223">
        <v>89485</v>
      </c>
      <c r="AFM223">
        <v>232854</v>
      </c>
      <c r="AFN223">
        <v>101348</v>
      </c>
      <c r="AFO223">
        <v>230050</v>
      </c>
      <c r="AFP223">
        <v>352491</v>
      </c>
      <c r="AFQ223">
        <v>82958</v>
      </c>
      <c r="AFR223">
        <v>104099</v>
      </c>
      <c r="AFS223">
        <v>75403</v>
      </c>
      <c r="AFT223">
        <v>257926</v>
      </c>
      <c r="AFU223">
        <v>234420</v>
      </c>
      <c r="AFV223">
        <v>457789</v>
      </c>
      <c r="AFW223">
        <v>547593</v>
      </c>
      <c r="AFX223">
        <v>97548</v>
      </c>
      <c r="AFY223">
        <v>97440</v>
      </c>
      <c r="AFZ223">
        <v>134969</v>
      </c>
      <c r="AGA223">
        <v>89175</v>
      </c>
      <c r="AGC223">
        <v>112555</v>
      </c>
      <c r="AGD223">
        <v>129162</v>
      </c>
      <c r="AGE223">
        <v>153507</v>
      </c>
      <c r="AGF223">
        <v>161889</v>
      </c>
      <c r="AGG223">
        <v>93922</v>
      </c>
      <c r="AGH223">
        <v>171932</v>
      </c>
      <c r="AGI223">
        <v>255655</v>
      </c>
      <c r="AGJ223">
        <v>114448</v>
      </c>
      <c r="AGK223">
        <v>321036</v>
      </c>
      <c r="AGL223">
        <v>428403</v>
      </c>
      <c r="AGM223">
        <v>101518</v>
      </c>
      <c r="AGN223">
        <v>71794</v>
      </c>
      <c r="AGO223">
        <v>70361</v>
      </c>
      <c r="AGP223">
        <v>98255</v>
      </c>
      <c r="AGR223">
        <v>119639</v>
      </c>
      <c r="AGS223">
        <v>31244</v>
      </c>
      <c r="AGU223">
        <v>146158</v>
      </c>
      <c r="AGV223">
        <v>135856</v>
      </c>
      <c r="AGW223">
        <v>126083</v>
      </c>
      <c r="AGX223">
        <v>198965</v>
      </c>
      <c r="AGY223">
        <v>198886</v>
      </c>
      <c r="AGZ223">
        <v>169056</v>
      </c>
      <c r="AHA223">
        <v>253818</v>
      </c>
      <c r="AHC223">
        <v>118129</v>
      </c>
      <c r="AHD223">
        <v>101284</v>
      </c>
      <c r="AHE223">
        <v>92536</v>
      </c>
      <c r="AHF223">
        <v>86584</v>
      </c>
      <c r="AHG223">
        <v>182523</v>
      </c>
      <c r="AHH223">
        <v>282001</v>
      </c>
      <c r="AHI223">
        <v>75359</v>
      </c>
      <c r="AHJ223">
        <v>88475</v>
      </c>
      <c r="AHK223">
        <v>91326</v>
      </c>
      <c r="AHL223">
        <v>94931</v>
      </c>
      <c r="AHM223">
        <v>120020</v>
      </c>
      <c r="AHN223">
        <v>123461</v>
      </c>
      <c r="AHO223">
        <v>225358</v>
      </c>
      <c r="AHP223">
        <v>804619</v>
      </c>
      <c r="AHQ223">
        <v>241027</v>
      </c>
      <c r="AHR223">
        <v>76257</v>
      </c>
      <c r="AHS223">
        <v>158962</v>
      </c>
      <c r="AHT223">
        <v>90256</v>
      </c>
      <c r="AHU223">
        <v>165493</v>
      </c>
      <c r="AHV223">
        <v>68517</v>
      </c>
      <c r="AHW223">
        <v>206282</v>
      </c>
      <c r="AHY223">
        <v>67059</v>
      </c>
      <c r="AHZ223">
        <v>293509</v>
      </c>
    </row>
    <row r="224" spans="1:910" x14ac:dyDescent="0.2">
      <c r="A224" s="1">
        <v>43312</v>
      </c>
      <c r="B224">
        <v>234849</v>
      </c>
      <c r="C224">
        <v>471606</v>
      </c>
      <c r="D224">
        <v>660811</v>
      </c>
      <c r="E224">
        <v>238478</v>
      </c>
      <c r="F224">
        <v>244326</v>
      </c>
      <c r="G224">
        <v>240280</v>
      </c>
      <c r="H224">
        <v>210490</v>
      </c>
      <c r="I224">
        <v>420049</v>
      </c>
      <c r="J224">
        <v>290496</v>
      </c>
      <c r="K224">
        <v>224952</v>
      </c>
      <c r="L224">
        <v>483608</v>
      </c>
      <c r="M224">
        <v>1120290</v>
      </c>
      <c r="N224">
        <v>172056</v>
      </c>
      <c r="O224">
        <v>368298</v>
      </c>
      <c r="P224">
        <v>259576</v>
      </c>
      <c r="Q224">
        <v>508766</v>
      </c>
      <c r="R224">
        <v>278790</v>
      </c>
      <c r="S224">
        <v>586139</v>
      </c>
      <c r="T224">
        <v>172854</v>
      </c>
      <c r="U224">
        <v>213240</v>
      </c>
      <c r="V224">
        <v>291937</v>
      </c>
      <c r="W224">
        <v>430341</v>
      </c>
      <c r="X224">
        <v>153830</v>
      </c>
      <c r="Y224">
        <v>409432</v>
      </c>
      <c r="Z224">
        <v>222110</v>
      </c>
      <c r="AA224">
        <v>409412</v>
      </c>
      <c r="AB224">
        <v>199840</v>
      </c>
      <c r="AC224">
        <v>241681</v>
      </c>
      <c r="AD224">
        <v>175920</v>
      </c>
      <c r="AE224">
        <v>148752</v>
      </c>
      <c r="AF224">
        <v>194488</v>
      </c>
      <c r="AG224">
        <v>277703</v>
      </c>
      <c r="AH224">
        <v>197351</v>
      </c>
      <c r="AI224">
        <v>171505</v>
      </c>
      <c r="AJ224">
        <v>1352669</v>
      </c>
      <c r="AK224">
        <v>319374</v>
      </c>
      <c r="AL224">
        <v>234945</v>
      </c>
      <c r="AM224">
        <v>271227</v>
      </c>
      <c r="AN224">
        <v>308758</v>
      </c>
      <c r="AO224">
        <v>191324</v>
      </c>
      <c r="AP224">
        <v>220392</v>
      </c>
      <c r="AQ224">
        <v>142357</v>
      </c>
      <c r="AR224">
        <v>150879</v>
      </c>
      <c r="AS224">
        <v>170884</v>
      </c>
      <c r="AT224">
        <v>237781</v>
      </c>
      <c r="AU224">
        <v>233790</v>
      </c>
      <c r="AV224">
        <v>201508</v>
      </c>
      <c r="AW224">
        <v>163813</v>
      </c>
      <c r="AX224">
        <v>269011</v>
      </c>
      <c r="AY224">
        <v>158664</v>
      </c>
      <c r="AZ224">
        <v>358716</v>
      </c>
      <c r="BA224">
        <v>146162</v>
      </c>
      <c r="BB224">
        <v>201243</v>
      </c>
      <c r="BC224">
        <v>203181</v>
      </c>
      <c r="BD224">
        <v>718741</v>
      </c>
      <c r="BE224">
        <v>143316</v>
      </c>
      <c r="BF224">
        <v>256144</v>
      </c>
      <c r="BG224">
        <v>287876</v>
      </c>
      <c r="BH224">
        <v>418001</v>
      </c>
      <c r="BI224">
        <v>197460</v>
      </c>
      <c r="BJ224">
        <v>199913</v>
      </c>
      <c r="BK224">
        <v>188419</v>
      </c>
      <c r="BL224">
        <v>227668</v>
      </c>
      <c r="BM224">
        <v>215900</v>
      </c>
      <c r="BN224">
        <v>179767</v>
      </c>
      <c r="BO224">
        <v>194301</v>
      </c>
      <c r="BP224">
        <v>607489</v>
      </c>
      <c r="BQ224">
        <v>206015</v>
      </c>
      <c r="BR224">
        <v>128742</v>
      </c>
      <c r="BS224">
        <v>193133</v>
      </c>
      <c r="BT224">
        <v>125836</v>
      </c>
      <c r="BU224">
        <v>112185</v>
      </c>
      <c r="BV224">
        <v>153460</v>
      </c>
      <c r="BW224">
        <v>142998</v>
      </c>
      <c r="BX224">
        <v>144899</v>
      </c>
      <c r="BY224">
        <v>272706</v>
      </c>
      <c r="BZ224">
        <v>149016</v>
      </c>
      <c r="CA224">
        <v>364970</v>
      </c>
      <c r="CB224">
        <v>266181</v>
      </c>
      <c r="CC224">
        <v>139659</v>
      </c>
      <c r="CD224">
        <v>294493</v>
      </c>
      <c r="CE224">
        <v>146083</v>
      </c>
      <c r="CF224">
        <v>133743</v>
      </c>
      <c r="CG224">
        <v>228088</v>
      </c>
      <c r="CH224">
        <v>239447</v>
      </c>
      <c r="CI224">
        <v>269523</v>
      </c>
      <c r="CJ224">
        <v>118022</v>
      </c>
      <c r="CK224">
        <v>271054</v>
      </c>
      <c r="CL224">
        <v>180049</v>
      </c>
      <c r="CM224">
        <v>297485</v>
      </c>
      <c r="CN224">
        <v>208227</v>
      </c>
      <c r="CO224">
        <v>196938</v>
      </c>
      <c r="CP224">
        <v>137698</v>
      </c>
      <c r="CQ224">
        <v>95119</v>
      </c>
      <c r="CR224">
        <v>147278</v>
      </c>
      <c r="CS224">
        <v>116200</v>
      </c>
      <c r="CT224">
        <v>183942</v>
      </c>
      <c r="CU224">
        <v>214176</v>
      </c>
      <c r="CV224">
        <v>163221</v>
      </c>
      <c r="CW224">
        <v>245338</v>
      </c>
      <c r="CX224">
        <v>343731</v>
      </c>
      <c r="CY224">
        <v>226675</v>
      </c>
      <c r="CZ224">
        <v>312969</v>
      </c>
      <c r="DA224">
        <v>302686</v>
      </c>
      <c r="DB224">
        <v>253787</v>
      </c>
      <c r="DC224">
        <v>669545</v>
      </c>
      <c r="DD224">
        <v>186732</v>
      </c>
      <c r="DE224">
        <v>155713</v>
      </c>
      <c r="DF224">
        <v>155838</v>
      </c>
      <c r="DG224">
        <v>184211</v>
      </c>
      <c r="DH224">
        <v>176040</v>
      </c>
      <c r="DI224">
        <v>213945</v>
      </c>
      <c r="DJ224">
        <v>116804</v>
      </c>
      <c r="DK224">
        <v>144629</v>
      </c>
      <c r="DL224">
        <v>181932</v>
      </c>
      <c r="DM224">
        <v>161936</v>
      </c>
      <c r="DN224">
        <v>117420</v>
      </c>
      <c r="DO224">
        <v>371511</v>
      </c>
      <c r="DP224">
        <v>262442</v>
      </c>
      <c r="DQ224">
        <v>229917</v>
      </c>
      <c r="DR224">
        <v>626372</v>
      </c>
      <c r="DS224">
        <v>179603</v>
      </c>
      <c r="DT224">
        <v>136045</v>
      </c>
      <c r="DU224">
        <v>571459</v>
      </c>
      <c r="DV224">
        <v>442135</v>
      </c>
      <c r="DW224">
        <v>120747</v>
      </c>
      <c r="DX224">
        <v>182850</v>
      </c>
      <c r="DY224">
        <v>100756</v>
      </c>
      <c r="DZ224">
        <v>148439</v>
      </c>
      <c r="EA224">
        <v>127181</v>
      </c>
      <c r="EB224">
        <v>126262</v>
      </c>
      <c r="EC224">
        <v>292561</v>
      </c>
      <c r="ED224">
        <v>293127</v>
      </c>
      <c r="EE224">
        <v>297634</v>
      </c>
      <c r="EF224">
        <v>128878</v>
      </c>
      <c r="EG224">
        <v>115249</v>
      </c>
      <c r="EH224">
        <v>202418</v>
      </c>
      <c r="EI224">
        <v>132666</v>
      </c>
      <c r="EJ224">
        <v>256610</v>
      </c>
      <c r="EK224">
        <v>134840</v>
      </c>
      <c r="EL224">
        <v>173299</v>
      </c>
      <c r="EM224">
        <v>249622</v>
      </c>
      <c r="EN224">
        <v>126722</v>
      </c>
      <c r="EO224">
        <v>144554</v>
      </c>
      <c r="EP224">
        <v>99998</v>
      </c>
      <c r="EQ224">
        <v>289286</v>
      </c>
      <c r="ER224">
        <v>118224</v>
      </c>
      <c r="ES224">
        <v>191782</v>
      </c>
      <c r="ET224">
        <v>292854</v>
      </c>
      <c r="EU224">
        <v>150148</v>
      </c>
      <c r="EV224">
        <v>166054</v>
      </c>
      <c r="EW224">
        <v>347466</v>
      </c>
      <c r="EX224">
        <v>129814</v>
      </c>
      <c r="EY224">
        <v>144129</v>
      </c>
      <c r="EZ224">
        <v>135843</v>
      </c>
      <c r="FA224">
        <v>125897</v>
      </c>
      <c r="FB224">
        <v>175336</v>
      </c>
      <c r="FC224">
        <v>173957</v>
      </c>
      <c r="FD224">
        <v>194759</v>
      </c>
      <c r="FE224">
        <v>395231</v>
      </c>
      <c r="FF224">
        <v>129592</v>
      </c>
      <c r="FG224">
        <v>119128</v>
      </c>
      <c r="FH224">
        <v>552412</v>
      </c>
      <c r="FI224">
        <v>151680</v>
      </c>
      <c r="FJ224">
        <v>129189</v>
      </c>
      <c r="FK224">
        <v>105784</v>
      </c>
      <c r="FL224">
        <v>162502</v>
      </c>
      <c r="FM224">
        <v>192747</v>
      </c>
      <c r="FN224">
        <v>242703</v>
      </c>
      <c r="FO224">
        <v>617528</v>
      </c>
      <c r="FP224">
        <v>189450</v>
      </c>
      <c r="FQ224">
        <v>867819</v>
      </c>
      <c r="FR224">
        <v>164105</v>
      </c>
      <c r="FS224">
        <v>153512</v>
      </c>
      <c r="FT224">
        <v>261640</v>
      </c>
      <c r="FU224">
        <v>246425</v>
      </c>
      <c r="FV224">
        <v>269401</v>
      </c>
      <c r="FW224">
        <v>363150</v>
      </c>
      <c r="FX224">
        <v>154088</v>
      </c>
      <c r="FY224">
        <v>310856</v>
      </c>
      <c r="FZ224">
        <v>141677</v>
      </c>
      <c r="GA224">
        <v>120680</v>
      </c>
      <c r="GB224">
        <v>193826</v>
      </c>
      <c r="GC224">
        <v>358567</v>
      </c>
      <c r="GD224">
        <v>148716</v>
      </c>
      <c r="GE224">
        <v>174038</v>
      </c>
      <c r="GF224">
        <v>203802</v>
      </c>
      <c r="GG224">
        <v>260611</v>
      </c>
      <c r="GH224">
        <v>123393</v>
      </c>
      <c r="GI224">
        <v>102241</v>
      </c>
      <c r="GJ224">
        <v>142699</v>
      </c>
      <c r="GK224">
        <v>159957</v>
      </c>
      <c r="GL224">
        <v>211129</v>
      </c>
      <c r="GM224">
        <v>215568</v>
      </c>
      <c r="GN224">
        <v>101242</v>
      </c>
      <c r="GO224">
        <v>176148</v>
      </c>
      <c r="GP224">
        <v>293814</v>
      </c>
      <c r="GQ224">
        <v>303361</v>
      </c>
      <c r="GR224">
        <v>214611</v>
      </c>
      <c r="GS224">
        <v>435558</v>
      </c>
      <c r="GT224">
        <v>154481</v>
      </c>
      <c r="GU224">
        <v>295512</v>
      </c>
      <c r="GV224">
        <v>297015</v>
      </c>
      <c r="GW224">
        <v>134466</v>
      </c>
      <c r="GX224">
        <v>171816</v>
      </c>
      <c r="GY224">
        <v>174426</v>
      </c>
      <c r="GZ224">
        <v>227441</v>
      </c>
      <c r="HA224">
        <v>152611</v>
      </c>
      <c r="HB224">
        <v>225706</v>
      </c>
      <c r="HC224">
        <v>119680</v>
      </c>
      <c r="HD224">
        <v>314013</v>
      </c>
      <c r="HE224">
        <v>156927</v>
      </c>
      <c r="HF224">
        <v>385698</v>
      </c>
      <c r="HG224">
        <v>211453</v>
      </c>
      <c r="HH224">
        <v>90925</v>
      </c>
      <c r="HI224">
        <v>177082</v>
      </c>
      <c r="HJ224">
        <v>147226</v>
      </c>
      <c r="HK224">
        <v>154976</v>
      </c>
      <c r="HL224">
        <v>155258</v>
      </c>
      <c r="HM224">
        <v>154731</v>
      </c>
      <c r="HN224">
        <v>192340</v>
      </c>
      <c r="HO224">
        <v>244031</v>
      </c>
      <c r="HP224">
        <v>206487</v>
      </c>
      <c r="HQ224">
        <v>305957</v>
      </c>
      <c r="HR224">
        <v>153271</v>
      </c>
      <c r="HS224">
        <v>365855</v>
      </c>
      <c r="HT224">
        <v>218915</v>
      </c>
      <c r="HU224">
        <v>225750</v>
      </c>
      <c r="HV224">
        <v>203016</v>
      </c>
      <c r="HW224">
        <v>223380</v>
      </c>
      <c r="HX224">
        <v>137743</v>
      </c>
      <c r="HY224">
        <v>183408</v>
      </c>
      <c r="HZ224">
        <v>152276</v>
      </c>
      <c r="IA224">
        <v>260662</v>
      </c>
      <c r="IB224">
        <v>134441</v>
      </c>
      <c r="IC224">
        <v>122186</v>
      </c>
      <c r="ID224">
        <v>206773</v>
      </c>
      <c r="IE224">
        <v>91651</v>
      </c>
      <c r="IF224">
        <v>130932</v>
      </c>
      <c r="IG224">
        <v>160219</v>
      </c>
      <c r="IH224">
        <v>140152</v>
      </c>
      <c r="II224">
        <v>135493</v>
      </c>
      <c r="IJ224">
        <v>138639</v>
      </c>
      <c r="IK224">
        <v>146067</v>
      </c>
      <c r="IL224">
        <v>286690</v>
      </c>
      <c r="IM224">
        <v>129726</v>
      </c>
      <c r="IN224">
        <v>191670</v>
      </c>
      <c r="IO224">
        <v>219910</v>
      </c>
      <c r="IP224">
        <v>172151</v>
      </c>
      <c r="IQ224">
        <v>142002</v>
      </c>
      <c r="IR224">
        <v>138670</v>
      </c>
      <c r="IS224">
        <v>216370</v>
      </c>
      <c r="IT224">
        <v>188728</v>
      </c>
      <c r="IU224">
        <v>173609</v>
      </c>
      <c r="IV224">
        <v>251547</v>
      </c>
      <c r="IW224">
        <v>161319</v>
      </c>
      <c r="IX224">
        <v>406515</v>
      </c>
      <c r="IY224">
        <v>107111</v>
      </c>
      <c r="IZ224">
        <v>141747</v>
      </c>
      <c r="JA224">
        <v>171537</v>
      </c>
      <c r="JB224">
        <v>670218</v>
      </c>
      <c r="JC224">
        <v>110378</v>
      </c>
      <c r="JD224">
        <v>240696</v>
      </c>
      <c r="JE224">
        <v>150652</v>
      </c>
      <c r="JF224">
        <v>161836</v>
      </c>
      <c r="JG224">
        <v>125173</v>
      </c>
      <c r="JH224">
        <v>219194</v>
      </c>
      <c r="JI224">
        <v>222378</v>
      </c>
      <c r="JJ224">
        <v>107670</v>
      </c>
      <c r="JK224">
        <v>171139</v>
      </c>
      <c r="JL224">
        <v>105499</v>
      </c>
      <c r="JN224">
        <v>266784</v>
      </c>
      <c r="JO224">
        <v>153603</v>
      </c>
      <c r="JP224">
        <v>179249</v>
      </c>
      <c r="JQ224">
        <v>102775</v>
      </c>
      <c r="JR224">
        <v>145959</v>
      </c>
      <c r="JS224">
        <v>80406</v>
      </c>
      <c r="JT224">
        <v>94182</v>
      </c>
      <c r="JU224">
        <v>113666</v>
      </c>
      <c r="JV224">
        <v>247281</v>
      </c>
      <c r="JW224">
        <v>261477</v>
      </c>
      <c r="JX224">
        <v>117280</v>
      </c>
      <c r="JY224">
        <v>342466</v>
      </c>
      <c r="JZ224">
        <v>78098</v>
      </c>
      <c r="KA224">
        <v>234685</v>
      </c>
      <c r="KB224">
        <v>138627</v>
      </c>
      <c r="KC224">
        <v>133561</v>
      </c>
      <c r="KD224">
        <v>240793</v>
      </c>
      <c r="KE224">
        <v>156332</v>
      </c>
      <c r="KF224">
        <v>193969</v>
      </c>
      <c r="KG224">
        <v>121275</v>
      </c>
      <c r="KH224">
        <v>313803</v>
      </c>
      <c r="KI224">
        <v>113504</v>
      </c>
      <c r="KJ224">
        <v>310202</v>
      </c>
      <c r="KK224">
        <v>228393</v>
      </c>
      <c r="KL224">
        <v>181396</v>
      </c>
      <c r="KM224">
        <v>684403</v>
      </c>
      <c r="KN224">
        <v>116928</v>
      </c>
      <c r="KO224">
        <v>110785</v>
      </c>
      <c r="KP224">
        <v>93845</v>
      </c>
      <c r="KQ224">
        <v>323925</v>
      </c>
      <c r="KR224">
        <v>215119</v>
      </c>
      <c r="KS224">
        <v>353361</v>
      </c>
      <c r="KU224">
        <v>160406</v>
      </c>
      <c r="KV224">
        <v>190268</v>
      </c>
      <c r="KW224">
        <v>180034</v>
      </c>
      <c r="KX224">
        <v>209938</v>
      </c>
      <c r="KY224">
        <v>143331</v>
      </c>
      <c r="KZ224">
        <v>231235</v>
      </c>
      <c r="LA224">
        <v>92289</v>
      </c>
      <c r="LB224">
        <v>118872</v>
      </c>
      <c r="LC224">
        <v>116843</v>
      </c>
      <c r="LD224">
        <v>160427</v>
      </c>
      <c r="LE224">
        <v>182008</v>
      </c>
      <c r="LF224">
        <v>236307</v>
      </c>
      <c r="LG224">
        <v>116974</v>
      </c>
      <c r="LH224">
        <v>117528</v>
      </c>
      <c r="LI224">
        <v>147445</v>
      </c>
      <c r="LJ224">
        <v>97655</v>
      </c>
      <c r="LK224">
        <v>98655</v>
      </c>
      <c r="LL224">
        <v>257747</v>
      </c>
      <c r="LM224">
        <v>210497</v>
      </c>
      <c r="LN224">
        <v>79313</v>
      </c>
      <c r="LO224">
        <v>102695</v>
      </c>
      <c r="LP224">
        <v>81708</v>
      </c>
      <c r="LQ224">
        <v>129007</v>
      </c>
      <c r="LR224">
        <v>166650</v>
      </c>
      <c r="LS224">
        <v>157620</v>
      </c>
      <c r="LT224">
        <v>125771</v>
      </c>
      <c r="LU224">
        <v>164203</v>
      </c>
      <c r="LV224">
        <v>97254</v>
      </c>
      <c r="LW224">
        <v>193340</v>
      </c>
      <c r="LX224">
        <v>90835</v>
      </c>
      <c r="LY224">
        <v>355181</v>
      </c>
      <c r="LZ224">
        <v>258668</v>
      </c>
      <c r="MA224">
        <v>141896</v>
      </c>
      <c r="MB224">
        <v>159975</v>
      </c>
      <c r="MC224">
        <v>161748</v>
      </c>
      <c r="MD224">
        <v>147290</v>
      </c>
      <c r="ME224">
        <v>264300</v>
      </c>
      <c r="MF224">
        <v>119006</v>
      </c>
      <c r="MG224">
        <v>158882</v>
      </c>
      <c r="MH224">
        <v>161298</v>
      </c>
      <c r="MI224">
        <v>145000</v>
      </c>
      <c r="MJ224">
        <v>138276</v>
      </c>
      <c r="MK224">
        <v>188189</v>
      </c>
      <c r="ML224">
        <v>71219</v>
      </c>
      <c r="MM224">
        <v>150481</v>
      </c>
      <c r="MN224">
        <v>142802</v>
      </c>
      <c r="MO224">
        <v>193913</v>
      </c>
      <c r="MP224">
        <v>332723</v>
      </c>
      <c r="MQ224">
        <v>200952</v>
      </c>
      <c r="MR224">
        <v>84065</v>
      </c>
      <c r="MS224">
        <v>325140</v>
      </c>
      <c r="MT224">
        <v>98982</v>
      </c>
      <c r="MU224">
        <v>101974</v>
      </c>
      <c r="MV224">
        <v>174791</v>
      </c>
      <c r="MW224">
        <v>204072</v>
      </c>
      <c r="MX224">
        <v>122873</v>
      </c>
      <c r="MY224">
        <v>205299</v>
      </c>
      <c r="MZ224">
        <v>98632</v>
      </c>
      <c r="NA224">
        <v>76591</v>
      </c>
      <c r="NB224">
        <v>98251</v>
      </c>
      <c r="NC224">
        <v>109542</v>
      </c>
      <c r="ND224">
        <v>149054</v>
      </c>
      <c r="NE224">
        <v>293896</v>
      </c>
      <c r="NF224">
        <v>108281</v>
      </c>
      <c r="NG224">
        <v>92058</v>
      </c>
      <c r="NH224">
        <v>255581</v>
      </c>
      <c r="NI224">
        <v>217331</v>
      </c>
      <c r="NJ224">
        <v>136119</v>
      </c>
      <c r="NK224">
        <v>222618</v>
      </c>
      <c r="NL224">
        <v>104603</v>
      </c>
      <c r="NM224">
        <v>211521</v>
      </c>
      <c r="NN224">
        <v>60273</v>
      </c>
      <c r="NO224">
        <v>149268</v>
      </c>
      <c r="NP224">
        <v>156299</v>
      </c>
      <c r="NQ224">
        <v>149599</v>
      </c>
      <c r="NR224">
        <v>194777</v>
      </c>
      <c r="NS224">
        <v>107016</v>
      </c>
      <c r="NT224">
        <v>132659</v>
      </c>
      <c r="NU224">
        <v>464381</v>
      </c>
      <c r="NV224">
        <v>106121</v>
      </c>
      <c r="NW224">
        <v>205965</v>
      </c>
      <c r="NX224">
        <v>129744</v>
      </c>
      <c r="NY224">
        <v>219116</v>
      </c>
      <c r="NZ224">
        <v>377493</v>
      </c>
      <c r="OA224">
        <v>208176</v>
      </c>
      <c r="OB224">
        <v>118424</v>
      </c>
      <c r="OC224">
        <v>145579</v>
      </c>
      <c r="OD224">
        <v>143194</v>
      </c>
      <c r="OE224">
        <v>111239</v>
      </c>
      <c r="OF224">
        <v>102989</v>
      </c>
      <c r="OG224">
        <v>95947</v>
      </c>
      <c r="OH224">
        <v>98616</v>
      </c>
      <c r="OI224">
        <v>171994</v>
      </c>
      <c r="OJ224">
        <v>265924</v>
      </c>
      <c r="OK224">
        <v>119252</v>
      </c>
      <c r="OL224">
        <v>193279</v>
      </c>
      <c r="OM224">
        <v>102361</v>
      </c>
      <c r="ON224">
        <v>144319</v>
      </c>
      <c r="OO224">
        <v>91513</v>
      </c>
      <c r="OP224">
        <v>274205</v>
      </c>
      <c r="OQ224">
        <v>103143</v>
      </c>
      <c r="OR224">
        <v>189014</v>
      </c>
      <c r="OS224">
        <v>338876</v>
      </c>
      <c r="OT224">
        <v>212094</v>
      </c>
      <c r="OU224">
        <v>199939</v>
      </c>
      <c r="OV224">
        <v>438336</v>
      </c>
      <c r="OW224">
        <v>197083</v>
      </c>
      <c r="OX224">
        <v>121079</v>
      </c>
      <c r="OY224">
        <v>100312</v>
      </c>
      <c r="OZ224">
        <v>101636</v>
      </c>
      <c r="PA224">
        <v>158929</v>
      </c>
      <c r="PB224">
        <v>231478</v>
      </c>
      <c r="PC224">
        <v>420732</v>
      </c>
      <c r="PD224">
        <v>191663</v>
      </c>
      <c r="PE224">
        <v>117128</v>
      </c>
      <c r="PF224">
        <v>116604</v>
      </c>
      <c r="PG224">
        <v>356306</v>
      </c>
      <c r="PH224">
        <v>161120</v>
      </c>
      <c r="PI224">
        <v>98026</v>
      </c>
      <c r="PJ224">
        <v>111521</v>
      </c>
      <c r="PK224">
        <v>152560</v>
      </c>
      <c r="PL224">
        <v>201819</v>
      </c>
      <c r="PM224">
        <v>151074</v>
      </c>
      <c r="PN224">
        <v>107247</v>
      </c>
      <c r="PO224">
        <v>178378</v>
      </c>
      <c r="PP224">
        <v>108111</v>
      </c>
      <c r="PQ224">
        <v>292610</v>
      </c>
      <c r="PR224">
        <v>166248</v>
      </c>
      <c r="PS224">
        <v>138967</v>
      </c>
      <c r="PT224">
        <v>151288</v>
      </c>
      <c r="PU224">
        <v>100289</v>
      </c>
      <c r="PV224">
        <v>66177</v>
      </c>
      <c r="PW224">
        <v>110732</v>
      </c>
      <c r="PX224">
        <v>191186</v>
      </c>
      <c r="PY224">
        <v>116293</v>
      </c>
      <c r="PZ224">
        <v>129747</v>
      </c>
      <c r="QA224">
        <v>76580</v>
      </c>
      <c r="QB224">
        <v>123941</v>
      </c>
      <c r="QC224">
        <v>80602</v>
      </c>
      <c r="QD224">
        <v>164154</v>
      </c>
      <c r="QE224">
        <v>409165</v>
      </c>
      <c r="QF224">
        <v>118791</v>
      </c>
      <c r="QG224">
        <v>144235</v>
      </c>
      <c r="QH224">
        <v>106482</v>
      </c>
      <c r="QI224">
        <v>172844</v>
      </c>
      <c r="QJ224">
        <v>144628</v>
      </c>
      <c r="QK224">
        <v>114709</v>
      </c>
      <c r="QL224">
        <v>205459</v>
      </c>
      <c r="QM224">
        <v>134660</v>
      </c>
      <c r="QN224">
        <v>120008</v>
      </c>
      <c r="QO224">
        <v>163657</v>
      </c>
      <c r="QP224">
        <v>71814</v>
      </c>
      <c r="QQ224">
        <v>160563</v>
      </c>
      <c r="QR224">
        <v>207546</v>
      </c>
      <c r="QS224">
        <v>269943</v>
      </c>
      <c r="QT224">
        <v>140130</v>
      </c>
      <c r="QU224">
        <v>121212</v>
      </c>
      <c r="QV224">
        <v>115245</v>
      </c>
      <c r="QW224">
        <v>161760</v>
      </c>
      <c r="QX224">
        <v>125232</v>
      </c>
      <c r="QY224">
        <v>542416</v>
      </c>
      <c r="RA224">
        <v>177495</v>
      </c>
      <c r="RB224">
        <v>155112</v>
      </c>
      <c r="RC224">
        <v>293941</v>
      </c>
      <c r="RD224">
        <v>235621</v>
      </c>
      <c r="RE224">
        <v>77660</v>
      </c>
      <c r="RF224">
        <v>146546</v>
      </c>
      <c r="RG224">
        <v>129177</v>
      </c>
      <c r="RH224">
        <v>133618</v>
      </c>
      <c r="RI224">
        <v>148735</v>
      </c>
      <c r="RJ224">
        <v>81918</v>
      </c>
      <c r="RK224">
        <v>169696</v>
      </c>
      <c r="RL224">
        <v>267184</v>
      </c>
      <c r="RM224">
        <v>95131</v>
      </c>
      <c r="RN224">
        <v>131379</v>
      </c>
      <c r="RO224">
        <v>99194</v>
      </c>
      <c r="RP224">
        <v>102161</v>
      </c>
      <c r="RQ224">
        <v>79672</v>
      </c>
      <c r="RR224">
        <v>131197</v>
      </c>
      <c r="RS224">
        <v>145599</v>
      </c>
      <c r="RT224">
        <v>566424</v>
      </c>
      <c r="RU224">
        <v>154251</v>
      </c>
      <c r="RV224">
        <v>132053</v>
      </c>
      <c r="RW224">
        <v>95592</v>
      </c>
      <c r="RX224">
        <v>268856</v>
      </c>
      <c r="RY224">
        <v>175394</v>
      </c>
      <c r="RZ224">
        <v>102931</v>
      </c>
      <c r="SA224">
        <v>100505</v>
      </c>
      <c r="SB224">
        <v>142772</v>
      </c>
      <c r="SC224">
        <v>128052</v>
      </c>
      <c r="SD224">
        <v>85959</v>
      </c>
      <c r="SE224">
        <v>131114</v>
      </c>
      <c r="SF224">
        <v>157148</v>
      </c>
      <c r="SG224">
        <v>248580</v>
      </c>
      <c r="SH224">
        <v>143518</v>
      </c>
      <c r="SI224">
        <v>98145</v>
      </c>
      <c r="SJ224">
        <v>241964</v>
      </c>
      <c r="SK224">
        <v>168944</v>
      </c>
      <c r="SL224">
        <v>146738</v>
      </c>
      <c r="SN224">
        <v>248511</v>
      </c>
      <c r="SO224">
        <v>249766</v>
      </c>
      <c r="SP224">
        <v>133151</v>
      </c>
      <c r="SQ224">
        <v>209763</v>
      </c>
      <c r="SR224">
        <v>261678</v>
      </c>
      <c r="SS224">
        <v>134659</v>
      </c>
      <c r="ST224">
        <v>146257</v>
      </c>
      <c r="SU224">
        <v>88716</v>
      </c>
      <c r="SV224">
        <v>185671</v>
      </c>
      <c r="SW224">
        <v>123084</v>
      </c>
      <c r="SX224">
        <v>125765</v>
      </c>
      <c r="SY224">
        <v>180970</v>
      </c>
      <c r="SZ224">
        <v>73769</v>
      </c>
      <c r="TA224">
        <v>117846</v>
      </c>
      <c r="TB224">
        <v>68706</v>
      </c>
      <c r="TC224">
        <v>115785</v>
      </c>
      <c r="TD224">
        <v>139266</v>
      </c>
      <c r="TE224">
        <v>228460</v>
      </c>
      <c r="TF224">
        <v>260107</v>
      </c>
      <c r="TG224">
        <v>142535</v>
      </c>
      <c r="TH224">
        <v>89074</v>
      </c>
      <c r="TI224">
        <v>215802</v>
      </c>
      <c r="TJ224">
        <v>245043</v>
      </c>
      <c r="TK224">
        <v>257479</v>
      </c>
      <c r="TL224">
        <v>127523</v>
      </c>
      <c r="TM224">
        <v>158635</v>
      </c>
      <c r="TN224">
        <v>110258</v>
      </c>
      <c r="TO224">
        <v>113203</v>
      </c>
      <c r="TP224">
        <v>230625</v>
      </c>
      <c r="TQ224">
        <v>88213</v>
      </c>
      <c r="TR224">
        <v>98012</v>
      </c>
      <c r="TS224">
        <v>106019</v>
      </c>
      <c r="TT224">
        <v>99976</v>
      </c>
      <c r="TU224">
        <v>125857</v>
      </c>
      <c r="TV224">
        <v>89025</v>
      </c>
      <c r="TW224">
        <v>189878</v>
      </c>
      <c r="TX224">
        <v>227311</v>
      </c>
      <c r="TY224">
        <v>103350</v>
      </c>
      <c r="TZ224">
        <v>102692</v>
      </c>
      <c r="UA224">
        <v>155638</v>
      </c>
      <c r="UB224">
        <v>138337</v>
      </c>
      <c r="UC224">
        <v>113394</v>
      </c>
      <c r="UE224">
        <v>79784</v>
      </c>
      <c r="UF224">
        <v>307519</v>
      </c>
      <c r="UG224">
        <v>134909</v>
      </c>
      <c r="UH224">
        <v>125991</v>
      </c>
      <c r="UI224">
        <v>90481</v>
      </c>
      <c r="UJ224">
        <v>81674</v>
      </c>
      <c r="UK224">
        <v>143280</v>
      </c>
      <c r="UL224">
        <v>119589</v>
      </c>
      <c r="UM224">
        <v>133920</v>
      </c>
      <c r="UN224">
        <v>170202</v>
      </c>
      <c r="UO224">
        <v>205775</v>
      </c>
      <c r="UP224">
        <v>107140</v>
      </c>
      <c r="UQ224">
        <v>130777</v>
      </c>
      <c r="UR224">
        <v>105530</v>
      </c>
      <c r="US224">
        <v>116798</v>
      </c>
      <c r="UT224">
        <v>128112</v>
      </c>
      <c r="UU224">
        <v>93326</v>
      </c>
      <c r="UV224">
        <v>135796</v>
      </c>
      <c r="UW224">
        <v>75733</v>
      </c>
      <c r="UX224">
        <v>157600</v>
      </c>
      <c r="UY224">
        <v>190191</v>
      </c>
      <c r="UZ224">
        <v>142018</v>
      </c>
      <c r="VA224">
        <v>159518</v>
      </c>
      <c r="VB224">
        <v>111032</v>
      </c>
      <c r="VC224">
        <v>127221</v>
      </c>
      <c r="VD224">
        <v>734499</v>
      </c>
      <c r="VE224">
        <v>271209</v>
      </c>
      <c r="VF224">
        <v>116423</v>
      </c>
      <c r="VG224">
        <v>107791</v>
      </c>
      <c r="VH224">
        <v>181309</v>
      </c>
      <c r="VI224">
        <v>425206</v>
      </c>
      <c r="VJ224">
        <v>127415</v>
      </c>
      <c r="VK224">
        <v>253806</v>
      </c>
      <c r="VL224">
        <v>99623</v>
      </c>
      <c r="VM224">
        <v>119108</v>
      </c>
      <c r="VN224">
        <v>263410</v>
      </c>
      <c r="VO224">
        <v>238983</v>
      </c>
      <c r="VP224">
        <v>169562</v>
      </c>
      <c r="VQ224">
        <v>92912</v>
      </c>
      <c r="VR224">
        <v>112715</v>
      </c>
      <c r="VS224">
        <v>127401</v>
      </c>
      <c r="VT224">
        <v>104988</v>
      </c>
      <c r="VU224">
        <v>258265</v>
      </c>
      <c r="VV224">
        <v>90430</v>
      </c>
      <c r="VW224">
        <v>144249</v>
      </c>
      <c r="VX224">
        <v>125884</v>
      </c>
      <c r="VY224">
        <v>141880</v>
      </c>
      <c r="VZ224">
        <v>121391</v>
      </c>
      <c r="WB224">
        <v>143028</v>
      </c>
      <c r="WC224">
        <v>135134</v>
      </c>
      <c r="WD224">
        <v>107497</v>
      </c>
      <c r="WE224">
        <v>86481</v>
      </c>
      <c r="WF224">
        <v>172370</v>
      </c>
      <c r="WG224">
        <v>99005</v>
      </c>
      <c r="WH224">
        <v>115168</v>
      </c>
      <c r="WI224">
        <v>88849</v>
      </c>
      <c r="WJ224">
        <v>130483</v>
      </c>
      <c r="WK224">
        <v>152391</v>
      </c>
      <c r="WL224">
        <v>182771</v>
      </c>
      <c r="WM224">
        <v>101844</v>
      </c>
      <c r="WN224">
        <v>149093</v>
      </c>
      <c r="WO224">
        <v>440340</v>
      </c>
      <c r="WP224">
        <v>103632</v>
      </c>
      <c r="WQ224">
        <v>86211</v>
      </c>
      <c r="WS224">
        <v>148710</v>
      </c>
      <c r="WT224">
        <v>129210</v>
      </c>
      <c r="WU224">
        <v>99116</v>
      </c>
      <c r="WV224">
        <v>71002</v>
      </c>
      <c r="WW224">
        <v>61637</v>
      </c>
      <c r="WX224">
        <v>82453</v>
      </c>
      <c r="WY224">
        <v>236700</v>
      </c>
      <c r="WZ224">
        <v>148916</v>
      </c>
      <c r="XA224">
        <v>221234</v>
      </c>
      <c r="XB224">
        <v>105448</v>
      </c>
      <c r="XC224">
        <v>266785</v>
      </c>
      <c r="XD224">
        <v>291379</v>
      </c>
      <c r="XE224">
        <v>139761</v>
      </c>
      <c r="XF224">
        <v>116977</v>
      </c>
      <c r="XG224">
        <v>136179</v>
      </c>
      <c r="XH224">
        <v>85643</v>
      </c>
      <c r="XI224">
        <v>193568</v>
      </c>
      <c r="XJ224">
        <v>90607</v>
      </c>
      <c r="XK224">
        <v>80820</v>
      </c>
      <c r="XL224">
        <v>113048</v>
      </c>
      <c r="XM224">
        <v>116283</v>
      </c>
      <c r="XN224">
        <v>137241</v>
      </c>
      <c r="XO224">
        <v>163749</v>
      </c>
      <c r="XP224">
        <v>84591</v>
      </c>
      <c r="XQ224">
        <v>136560</v>
      </c>
      <c r="XR224">
        <v>174537</v>
      </c>
      <c r="XS224">
        <v>266282</v>
      </c>
      <c r="XT224">
        <v>135184</v>
      </c>
      <c r="XU224">
        <v>171823</v>
      </c>
      <c r="XV224">
        <v>106127</v>
      </c>
      <c r="XW224">
        <v>84262</v>
      </c>
      <c r="XX224">
        <v>225297</v>
      </c>
      <c r="XY224">
        <v>163167</v>
      </c>
      <c r="XZ224">
        <v>55447</v>
      </c>
      <c r="YA224">
        <v>220186</v>
      </c>
      <c r="YB224">
        <v>81702</v>
      </c>
      <c r="YC224">
        <v>65638</v>
      </c>
      <c r="YD224">
        <v>154887</v>
      </c>
      <c r="YE224">
        <v>152817</v>
      </c>
      <c r="YF224">
        <v>165753</v>
      </c>
      <c r="YG224">
        <v>77347</v>
      </c>
      <c r="YH224">
        <v>125383</v>
      </c>
      <c r="YI224">
        <v>115562</v>
      </c>
      <c r="YJ224">
        <v>133923</v>
      </c>
      <c r="YK224">
        <v>87641</v>
      </c>
      <c r="YL224">
        <v>106636</v>
      </c>
      <c r="YM224">
        <v>133165</v>
      </c>
      <c r="YN224">
        <v>103677</v>
      </c>
      <c r="YO224">
        <v>179043</v>
      </c>
      <c r="YP224">
        <v>126909</v>
      </c>
      <c r="YQ224">
        <v>88636</v>
      </c>
      <c r="YR224">
        <v>104432</v>
      </c>
      <c r="YS224">
        <v>125075</v>
      </c>
      <c r="YT224">
        <v>109051</v>
      </c>
      <c r="YU224">
        <v>84846</v>
      </c>
      <c r="YV224">
        <v>74575</v>
      </c>
      <c r="YW224">
        <v>124686</v>
      </c>
      <c r="YX224">
        <v>98153</v>
      </c>
      <c r="YY224">
        <v>167948</v>
      </c>
      <c r="YZ224">
        <v>137626</v>
      </c>
      <c r="ZA224">
        <v>269720</v>
      </c>
      <c r="ZB224">
        <v>374567</v>
      </c>
      <c r="ZC224">
        <v>86331</v>
      </c>
      <c r="ZD224">
        <v>310465</v>
      </c>
      <c r="ZE224">
        <v>96964</v>
      </c>
      <c r="ZF224">
        <v>150564</v>
      </c>
      <c r="ZG224">
        <v>155649</v>
      </c>
      <c r="ZH224">
        <v>107940</v>
      </c>
      <c r="ZI224">
        <v>166491</v>
      </c>
      <c r="ZJ224">
        <v>118603</v>
      </c>
      <c r="ZK224">
        <v>238529</v>
      </c>
      <c r="ZL224">
        <v>164515</v>
      </c>
      <c r="ZM224">
        <v>205733</v>
      </c>
      <c r="ZN224">
        <v>130715</v>
      </c>
      <c r="ZO224">
        <v>132843</v>
      </c>
      <c r="ZP224">
        <v>99514</v>
      </c>
      <c r="ZQ224">
        <v>184307</v>
      </c>
      <c r="ZR224">
        <v>105355</v>
      </c>
      <c r="ZS224">
        <v>161273</v>
      </c>
      <c r="ZT224">
        <v>162665</v>
      </c>
      <c r="ZU224">
        <v>120181</v>
      </c>
      <c r="ZV224">
        <v>134850</v>
      </c>
      <c r="ZW224">
        <v>104809</v>
      </c>
      <c r="ZX224">
        <v>119076</v>
      </c>
      <c r="ZY224">
        <v>123335</v>
      </c>
      <c r="ZZ224">
        <v>81424</v>
      </c>
      <c r="AAA224">
        <v>114752</v>
      </c>
      <c r="AAB224">
        <v>132623</v>
      </c>
      <c r="AAC224">
        <v>82720</v>
      </c>
      <c r="AAD224">
        <v>97434</v>
      </c>
      <c r="AAE224">
        <v>117637</v>
      </c>
      <c r="AAF224">
        <v>90342</v>
      </c>
      <c r="AAG224">
        <v>121637</v>
      </c>
      <c r="AAH224">
        <v>79633</v>
      </c>
      <c r="AAI224">
        <v>104612</v>
      </c>
      <c r="AAJ224">
        <v>85480</v>
      </c>
      <c r="AAK224">
        <v>167460</v>
      </c>
      <c r="AAL224">
        <v>96391</v>
      </c>
      <c r="AAM224">
        <v>323876</v>
      </c>
      <c r="AAN224">
        <v>123016</v>
      </c>
      <c r="AAO224">
        <v>107916</v>
      </c>
      <c r="AAP224">
        <v>163747</v>
      </c>
      <c r="AAQ224">
        <v>85506</v>
      </c>
      <c r="AAR224">
        <v>313827</v>
      </c>
      <c r="AAS224">
        <v>139611</v>
      </c>
      <c r="AAT224">
        <v>133920</v>
      </c>
      <c r="AAU224">
        <v>99423</v>
      </c>
      <c r="AAV224">
        <v>280733</v>
      </c>
      <c r="AAW224">
        <v>170509</v>
      </c>
      <c r="AAX224">
        <v>129676</v>
      </c>
      <c r="AAY224">
        <v>216920</v>
      </c>
      <c r="AAZ224">
        <v>111471</v>
      </c>
      <c r="ABA224">
        <v>94629</v>
      </c>
      <c r="ABB224">
        <v>95549</v>
      </c>
      <c r="ABC224">
        <v>72489</v>
      </c>
      <c r="ABD224">
        <v>96058</v>
      </c>
      <c r="ABE224">
        <v>318843</v>
      </c>
      <c r="ABF224">
        <v>81437</v>
      </c>
      <c r="ABG224">
        <v>106316</v>
      </c>
      <c r="ABH224">
        <v>124439</v>
      </c>
      <c r="ABI224">
        <v>66056</v>
      </c>
      <c r="ABJ224">
        <v>148225</v>
      </c>
      <c r="ABK224">
        <v>134589</v>
      </c>
      <c r="ABL224">
        <v>173702</v>
      </c>
      <c r="ABM224">
        <v>91442</v>
      </c>
      <c r="ABN224">
        <v>199238</v>
      </c>
      <c r="ABO224">
        <v>103622</v>
      </c>
      <c r="ABP224">
        <v>727941</v>
      </c>
      <c r="ABQ224">
        <v>78632</v>
      </c>
      <c r="ABR224">
        <v>231013</v>
      </c>
      <c r="ABS224">
        <v>79650</v>
      </c>
      <c r="ABT224">
        <v>105465</v>
      </c>
      <c r="ABU224">
        <v>74195</v>
      </c>
      <c r="ABV224">
        <v>98307</v>
      </c>
      <c r="ABW224">
        <v>215685</v>
      </c>
      <c r="ABX224">
        <v>103740</v>
      </c>
      <c r="ABY224">
        <v>116104</v>
      </c>
      <c r="ABZ224">
        <v>124827</v>
      </c>
      <c r="ACA224">
        <v>61757</v>
      </c>
      <c r="ACB224">
        <v>116383</v>
      </c>
      <c r="ACC224">
        <v>95505</v>
      </c>
      <c r="ACD224">
        <v>175528</v>
      </c>
      <c r="ACE224">
        <v>110470</v>
      </c>
      <c r="ACF224">
        <v>124298</v>
      </c>
      <c r="ACG224">
        <v>81728</v>
      </c>
      <c r="ACH224">
        <v>136901</v>
      </c>
      <c r="ACI224">
        <v>143586</v>
      </c>
      <c r="ACJ224">
        <v>132770</v>
      </c>
      <c r="ACK224">
        <v>65935</v>
      </c>
      <c r="ACL224">
        <v>138187</v>
      </c>
      <c r="ACM224">
        <v>167493</v>
      </c>
      <c r="ACN224">
        <v>105304</v>
      </c>
      <c r="ACO224">
        <v>226225</v>
      </c>
      <c r="ACP224">
        <v>105355</v>
      </c>
      <c r="ACQ224">
        <v>75449</v>
      </c>
      <c r="ACR224">
        <v>104206</v>
      </c>
      <c r="ACS224">
        <v>232143</v>
      </c>
      <c r="ACT224">
        <v>249671</v>
      </c>
      <c r="ACU224">
        <v>94023</v>
      </c>
      <c r="ACV224">
        <v>115687</v>
      </c>
      <c r="ACW224">
        <v>106144</v>
      </c>
      <c r="ACX224">
        <v>147326</v>
      </c>
      <c r="ACY224">
        <v>74769</v>
      </c>
      <c r="ACZ224">
        <v>227184</v>
      </c>
      <c r="ADA224">
        <v>103603</v>
      </c>
      <c r="ADB224">
        <v>121760</v>
      </c>
      <c r="ADC224">
        <v>125015</v>
      </c>
      <c r="ADD224">
        <v>111977</v>
      </c>
      <c r="ADE224">
        <v>164737</v>
      </c>
      <c r="ADF224">
        <v>197882</v>
      </c>
      <c r="ADG224">
        <v>71641</v>
      </c>
      <c r="ADH224">
        <v>119127</v>
      </c>
      <c r="ADI224">
        <v>71073</v>
      </c>
      <c r="ADJ224">
        <v>136247</v>
      </c>
      <c r="ADK224">
        <v>128983</v>
      </c>
      <c r="ADL224">
        <v>55943</v>
      </c>
      <c r="ADM224">
        <v>621567</v>
      </c>
      <c r="ADN224">
        <v>123981</v>
      </c>
      <c r="ADO224">
        <v>378869</v>
      </c>
      <c r="ADP224">
        <v>115496</v>
      </c>
      <c r="ADQ224">
        <v>148308</v>
      </c>
      <c r="ADR224">
        <v>111068</v>
      </c>
      <c r="ADS224">
        <v>92913</v>
      </c>
      <c r="ADT224">
        <v>114696</v>
      </c>
      <c r="ADU224">
        <v>113471</v>
      </c>
      <c r="ADV224">
        <v>96308</v>
      </c>
      <c r="ADW224">
        <v>126719</v>
      </c>
      <c r="ADY224">
        <v>103432</v>
      </c>
      <c r="ADZ224">
        <v>159624</v>
      </c>
      <c r="AEA224">
        <v>149924</v>
      </c>
      <c r="AEB224">
        <v>264590</v>
      </c>
      <c r="AEC224">
        <v>108850</v>
      </c>
      <c r="AED224">
        <v>47821</v>
      </c>
      <c r="AEE224">
        <v>97685</v>
      </c>
      <c r="AEF224">
        <v>126256</v>
      </c>
      <c r="AEG224">
        <v>135821</v>
      </c>
      <c r="AEH224">
        <v>51965</v>
      </c>
      <c r="AEI224">
        <v>257128</v>
      </c>
      <c r="AEJ224">
        <v>119545</v>
      </c>
      <c r="AEK224">
        <v>172349</v>
      </c>
      <c r="AEL224">
        <v>48286</v>
      </c>
      <c r="AEM224">
        <v>207937</v>
      </c>
      <c r="AEN224">
        <v>120516</v>
      </c>
      <c r="AEO224">
        <v>609322</v>
      </c>
      <c r="AEP224">
        <v>53749</v>
      </c>
      <c r="AEQ224">
        <v>98914</v>
      </c>
      <c r="AER224">
        <v>110432</v>
      </c>
      <c r="AES224">
        <v>459919</v>
      </c>
      <c r="AET224">
        <v>77401</v>
      </c>
      <c r="AEU224">
        <v>113595</v>
      </c>
      <c r="AEV224">
        <v>191422</v>
      </c>
      <c r="AEW224">
        <v>95058</v>
      </c>
      <c r="AEX224">
        <v>79813</v>
      </c>
      <c r="AEY224">
        <v>173151</v>
      </c>
      <c r="AEZ224">
        <v>63601</v>
      </c>
      <c r="AFA224">
        <v>129309</v>
      </c>
      <c r="AFB224">
        <v>111849</v>
      </c>
      <c r="AFC224">
        <v>135890</v>
      </c>
      <c r="AFD224">
        <v>112438</v>
      </c>
      <c r="AFE224">
        <v>79555</v>
      </c>
      <c r="AFF224">
        <v>131603</v>
      </c>
      <c r="AFG224">
        <v>151095</v>
      </c>
      <c r="AFH224">
        <v>146265</v>
      </c>
      <c r="AFI224">
        <v>191298</v>
      </c>
      <c r="AFJ224">
        <v>143836</v>
      </c>
      <c r="AFK224">
        <v>93454</v>
      </c>
      <c r="AFL224">
        <v>89912</v>
      </c>
      <c r="AFM224">
        <v>233938</v>
      </c>
      <c r="AFN224">
        <v>101546</v>
      </c>
      <c r="AFO224">
        <v>232144</v>
      </c>
      <c r="AFP224">
        <v>354802</v>
      </c>
      <c r="AFQ224">
        <v>83180</v>
      </c>
      <c r="AFR224">
        <v>104496</v>
      </c>
      <c r="AFS224">
        <v>75937</v>
      </c>
      <c r="AFT224">
        <v>257703</v>
      </c>
      <c r="AFU224">
        <v>235260</v>
      </c>
      <c r="AFV224">
        <v>461561</v>
      </c>
      <c r="AFW224">
        <v>549812</v>
      </c>
      <c r="AFX224">
        <v>97909</v>
      </c>
      <c r="AFY224">
        <v>99433</v>
      </c>
      <c r="AFZ224">
        <v>135614</v>
      </c>
      <c r="AGA224">
        <v>89428</v>
      </c>
      <c r="AGC224">
        <v>112972</v>
      </c>
      <c r="AGD224">
        <v>129655</v>
      </c>
      <c r="AGE224">
        <v>154493</v>
      </c>
      <c r="AGF224">
        <v>162584</v>
      </c>
      <c r="AGG224">
        <v>93925</v>
      </c>
      <c r="AGH224">
        <v>172282</v>
      </c>
      <c r="AGI224">
        <v>254110</v>
      </c>
      <c r="AGJ224">
        <v>114647</v>
      </c>
      <c r="AGK224">
        <v>322071</v>
      </c>
      <c r="AGL224">
        <v>430273</v>
      </c>
      <c r="AGM224">
        <v>102014</v>
      </c>
      <c r="AGN224">
        <v>71667</v>
      </c>
      <c r="AGO224">
        <v>70532</v>
      </c>
      <c r="AGP224">
        <v>98600</v>
      </c>
      <c r="AGR224">
        <v>120391</v>
      </c>
      <c r="AGS224">
        <v>31219</v>
      </c>
      <c r="AGU224">
        <v>147109</v>
      </c>
      <c r="AGV224">
        <v>136584</v>
      </c>
      <c r="AGW224">
        <v>126553</v>
      </c>
      <c r="AGX224">
        <v>199913</v>
      </c>
      <c r="AGY224">
        <v>198556</v>
      </c>
      <c r="AGZ224">
        <v>169259</v>
      </c>
      <c r="AHA224">
        <v>254823</v>
      </c>
      <c r="AHC224">
        <v>118333</v>
      </c>
      <c r="AHD224">
        <v>101842</v>
      </c>
      <c r="AHE224">
        <v>92757</v>
      </c>
      <c r="AHF224">
        <v>87125</v>
      </c>
      <c r="AHG224">
        <v>183219</v>
      </c>
      <c r="AHH224">
        <v>282589</v>
      </c>
      <c r="AHI224">
        <v>75648</v>
      </c>
      <c r="AHJ224">
        <v>88707</v>
      </c>
      <c r="AHK224">
        <v>91404</v>
      </c>
      <c r="AHL224">
        <v>95333</v>
      </c>
      <c r="AHM224">
        <v>120246</v>
      </c>
      <c r="AHN224">
        <v>123774</v>
      </c>
      <c r="AHO224">
        <v>225878</v>
      </c>
      <c r="AHP224">
        <v>808466</v>
      </c>
      <c r="AHQ224">
        <v>243226</v>
      </c>
      <c r="AHR224">
        <v>76291</v>
      </c>
      <c r="AHS224">
        <v>159613</v>
      </c>
      <c r="AHT224">
        <v>90445</v>
      </c>
      <c r="AHU224">
        <v>167446</v>
      </c>
      <c r="AHV224">
        <v>68791</v>
      </c>
      <c r="AHW224">
        <v>205122</v>
      </c>
      <c r="AHY224">
        <v>67083</v>
      </c>
      <c r="AHZ224">
        <v>294119</v>
      </c>
    </row>
    <row r="225" spans="1:910" x14ac:dyDescent="0.2">
      <c r="A225" s="1">
        <v>43343</v>
      </c>
      <c r="B225">
        <v>235829</v>
      </c>
      <c r="C225">
        <v>472311</v>
      </c>
      <c r="D225">
        <v>661688</v>
      </c>
      <c r="E225">
        <v>238779</v>
      </c>
      <c r="F225">
        <v>245541</v>
      </c>
      <c r="G225">
        <v>240815</v>
      </c>
      <c r="H225">
        <v>211394</v>
      </c>
      <c r="I225">
        <v>420870</v>
      </c>
      <c r="J225">
        <v>291587</v>
      </c>
      <c r="K225">
        <v>226476</v>
      </c>
      <c r="L225">
        <v>484926</v>
      </c>
      <c r="M225">
        <v>1128762</v>
      </c>
      <c r="N225">
        <v>172556</v>
      </c>
      <c r="O225">
        <v>369346</v>
      </c>
      <c r="P225">
        <v>261070</v>
      </c>
      <c r="Q225">
        <v>508304</v>
      </c>
      <c r="R225">
        <v>279881</v>
      </c>
      <c r="S225">
        <v>589246</v>
      </c>
      <c r="T225">
        <v>173481</v>
      </c>
      <c r="U225">
        <v>214402</v>
      </c>
      <c r="V225">
        <v>292517</v>
      </c>
      <c r="W225">
        <v>432266</v>
      </c>
      <c r="X225">
        <v>154349</v>
      </c>
      <c r="Y225">
        <v>410157</v>
      </c>
      <c r="Z225">
        <v>223671</v>
      </c>
      <c r="AA225">
        <v>409722</v>
      </c>
      <c r="AB225">
        <v>200675</v>
      </c>
      <c r="AC225">
        <v>243448</v>
      </c>
      <c r="AD225">
        <v>176549</v>
      </c>
      <c r="AE225">
        <v>149156</v>
      </c>
      <c r="AF225">
        <v>195549</v>
      </c>
      <c r="AG225">
        <v>281551</v>
      </c>
      <c r="AH225">
        <v>198405</v>
      </c>
      <c r="AI225">
        <v>172864</v>
      </c>
      <c r="AJ225">
        <v>1347892</v>
      </c>
      <c r="AK225">
        <v>321170</v>
      </c>
      <c r="AL225">
        <v>235620</v>
      </c>
      <c r="AM225">
        <v>272562</v>
      </c>
      <c r="AN225">
        <v>310281</v>
      </c>
      <c r="AO225">
        <v>191876</v>
      </c>
      <c r="AP225">
        <v>221611</v>
      </c>
      <c r="AQ225">
        <v>142993</v>
      </c>
      <c r="AR225">
        <v>150912</v>
      </c>
      <c r="AS225">
        <v>171515</v>
      </c>
      <c r="AT225">
        <v>237583</v>
      </c>
      <c r="AU225">
        <v>234604</v>
      </c>
      <c r="AV225">
        <v>201992</v>
      </c>
      <c r="AW225">
        <v>165068</v>
      </c>
      <c r="AX225">
        <v>270396</v>
      </c>
      <c r="AY225">
        <v>159413</v>
      </c>
      <c r="AZ225">
        <v>361139</v>
      </c>
      <c r="BA225">
        <v>147592</v>
      </c>
      <c r="BB225">
        <v>202696</v>
      </c>
      <c r="BC225">
        <v>204038</v>
      </c>
      <c r="BD225">
        <v>722166</v>
      </c>
      <c r="BE225">
        <v>143760</v>
      </c>
      <c r="BF225">
        <v>256440</v>
      </c>
      <c r="BG225">
        <v>289061</v>
      </c>
      <c r="BH225">
        <v>420819</v>
      </c>
      <c r="BI225">
        <v>197482</v>
      </c>
      <c r="BJ225">
        <v>200773</v>
      </c>
      <c r="BK225">
        <v>189246</v>
      </c>
      <c r="BL225">
        <v>228384</v>
      </c>
      <c r="BM225">
        <v>216081</v>
      </c>
      <c r="BN225">
        <v>180573</v>
      </c>
      <c r="BO225">
        <v>195388</v>
      </c>
      <c r="BP225">
        <v>611022</v>
      </c>
      <c r="BQ225">
        <v>206784</v>
      </c>
      <c r="BR225">
        <v>129388</v>
      </c>
      <c r="BS225">
        <v>192941</v>
      </c>
      <c r="BT225">
        <v>126485</v>
      </c>
      <c r="BU225">
        <v>112606</v>
      </c>
      <c r="BV225">
        <v>153868</v>
      </c>
      <c r="BW225">
        <v>143409</v>
      </c>
      <c r="BX225">
        <v>145194</v>
      </c>
      <c r="BY225">
        <v>273088</v>
      </c>
      <c r="BZ225">
        <v>149301</v>
      </c>
      <c r="CA225">
        <v>364889</v>
      </c>
      <c r="CB225">
        <v>267113</v>
      </c>
      <c r="CC225">
        <v>140351</v>
      </c>
      <c r="CD225">
        <v>295433</v>
      </c>
      <c r="CE225">
        <v>146645</v>
      </c>
      <c r="CF225">
        <v>133916</v>
      </c>
      <c r="CG225">
        <v>229222</v>
      </c>
      <c r="CH225">
        <v>239790</v>
      </c>
      <c r="CI225">
        <v>272838</v>
      </c>
      <c r="CJ225">
        <v>118077</v>
      </c>
      <c r="CK225">
        <v>271399</v>
      </c>
      <c r="CL225">
        <v>181657</v>
      </c>
      <c r="CM225">
        <v>299650</v>
      </c>
      <c r="CN225">
        <v>209197</v>
      </c>
      <c r="CO225">
        <v>197447</v>
      </c>
      <c r="CP225">
        <v>138014</v>
      </c>
      <c r="CQ225">
        <v>95447</v>
      </c>
      <c r="CR225">
        <v>148060</v>
      </c>
      <c r="CS225">
        <v>116161</v>
      </c>
      <c r="CT225">
        <v>184457</v>
      </c>
      <c r="CU225">
        <v>215432</v>
      </c>
      <c r="CV225">
        <v>163914</v>
      </c>
      <c r="CW225">
        <v>247304</v>
      </c>
      <c r="CX225">
        <v>346375</v>
      </c>
      <c r="CY225">
        <v>226658</v>
      </c>
      <c r="CZ225">
        <v>314434</v>
      </c>
      <c r="DA225">
        <v>304568</v>
      </c>
      <c r="DB225">
        <v>255340</v>
      </c>
      <c r="DC225">
        <v>672207</v>
      </c>
      <c r="DD225">
        <v>187651</v>
      </c>
      <c r="DE225">
        <v>155876</v>
      </c>
      <c r="DF225">
        <v>156665</v>
      </c>
      <c r="DG225">
        <v>184616</v>
      </c>
      <c r="DH225">
        <v>177013</v>
      </c>
      <c r="DI225">
        <v>215007</v>
      </c>
      <c r="DJ225">
        <v>117309</v>
      </c>
      <c r="DK225">
        <v>145514</v>
      </c>
      <c r="DL225">
        <v>182053</v>
      </c>
      <c r="DM225">
        <v>162017</v>
      </c>
      <c r="DN225">
        <v>118375</v>
      </c>
      <c r="DO225">
        <v>375295</v>
      </c>
      <c r="DP225">
        <v>263656</v>
      </c>
      <c r="DQ225">
        <v>230961</v>
      </c>
      <c r="DR225">
        <v>629028</v>
      </c>
      <c r="DS225">
        <v>180515</v>
      </c>
      <c r="DT225">
        <v>137127</v>
      </c>
      <c r="DU225">
        <v>574609</v>
      </c>
      <c r="DV225">
        <v>444013</v>
      </c>
      <c r="DW225">
        <v>121163</v>
      </c>
      <c r="DX225">
        <v>183249</v>
      </c>
      <c r="DY225">
        <v>100379</v>
      </c>
      <c r="DZ225">
        <v>149329</v>
      </c>
      <c r="EA225">
        <v>127691</v>
      </c>
      <c r="EB225">
        <v>126628</v>
      </c>
      <c r="EC225">
        <v>294306</v>
      </c>
      <c r="ED225">
        <v>296028</v>
      </c>
      <c r="EE225">
        <v>298145</v>
      </c>
      <c r="EF225">
        <v>128893</v>
      </c>
      <c r="EG225">
        <v>115034</v>
      </c>
      <c r="EH225">
        <v>203310</v>
      </c>
      <c r="EI225">
        <v>133305</v>
      </c>
      <c r="EJ225">
        <v>256893</v>
      </c>
      <c r="EK225">
        <v>135255</v>
      </c>
      <c r="EL225">
        <v>174057</v>
      </c>
      <c r="EM225">
        <v>249730</v>
      </c>
      <c r="EN225">
        <v>127477</v>
      </c>
      <c r="EO225">
        <v>145476</v>
      </c>
      <c r="EP225">
        <v>100229</v>
      </c>
      <c r="EQ225">
        <v>291251</v>
      </c>
      <c r="ER225">
        <v>118436</v>
      </c>
      <c r="ES225">
        <v>192516</v>
      </c>
      <c r="ET225">
        <v>295160</v>
      </c>
      <c r="EU225">
        <v>151106</v>
      </c>
      <c r="EV225">
        <v>167455</v>
      </c>
      <c r="EW225">
        <v>346749</v>
      </c>
      <c r="EX225">
        <v>130597</v>
      </c>
      <c r="EY225">
        <v>144801</v>
      </c>
      <c r="EZ225">
        <v>136407</v>
      </c>
      <c r="FA225">
        <v>126152</v>
      </c>
      <c r="FB225">
        <v>175512</v>
      </c>
      <c r="FC225">
        <v>174325</v>
      </c>
      <c r="FD225">
        <v>195832</v>
      </c>
      <c r="FE225">
        <v>396546</v>
      </c>
      <c r="FF225">
        <v>130289</v>
      </c>
      <c r="FG225">
        <v>119838</v>
      </c>
      <c r="FH225">
        <v>554355</v>
      </c>
      <c r="FI225">
        <v>152277</v>
      </c>
      <c r="FJ225">
        <v>129563</v>
      </c>
      <c r="FK225">
        <v>106087</v>
      </c>
      <c r="FL225">
        <v>163363</v>
      </c>
      <c r="FM225">
        <v>193614</v>
      </c>
      <c r="FN225">
        <v>242712</v>
      </c>
      <c r="FO225">
        <v>621356</v>
      </c>
      <c r="FP225">
        <v>189749</v>
      </c>
      <c r="FQ225">
        <v>864019</v>
      </c>
      <c r="FR225">
        <v>164968</v>
      </c>
      <c r="FS225">
        <v>154119</v>
      </c>
      <c r="FT225">
        <v>264709</v>
      </c>
      <c r="FU225">
        <v>246660</v>
      </c>
      <c r="FV225">
        <v>271741</v>
      </c>
      <c r="FW225">
        <v>366391</v>
      </c>
      <c r="FX225">
        <v>155021</v>
      </c>
      <c r="FY225">
        <v>312799</v>
      </c>
      <c r="FZ225">
        <v>142175</v>
      </c>
      <c r="GA225">
        <v>120871</v>
      </c>
      <c r="GB225">
        <v>193798</v>
      </c>
      <c r="GC225">
        <v>361767</v>
      </c>
      <c r="GD225">
        <v>149110</v>
      </c>
      <c r="GE225">
        <v>175005</v>
      </c>
      <c r="GF225">
        <v>205139</v>
      </c>
      <c r="GG225">
        <v>261899</v>
      </c>
      <c r="GH225">
        <v>123447</v>
      </c>
      <c r="GI225">
        <v>102505</v>
      </c>
      <c r="GJ225">
        <v>142927</v>
      </c>
      <c r="GK225">
        <v>160756</v>
      </c>
      <c r="GL225">
        <v>211381</v>
      </c>
      <c r="GM225">
        <v>216795</v>
      </c>
      <c r="GN225">
        <v>100648</v>
      </c>
      <c r="GO225">
        <v>176686</v>
      </c>
      <c r="GP225">
        <v>292163</v>
      </c>
      <c r="GQ225">
        <v>303857</v>
      </c>
      <c r="GR225">
        <v>215268</v>
      </c>
      <c r="GS225">
        <v>439814</v>
      </c>
      <c r="GT225">
        <v>155200</v>
      </c>
      <c r="GU225">
        <v>296145</v>
      </c>
      <c r="GV225">
        <v>298334</v>
      </c>
      <c r="GW225">
        <v>134436</v>
      </c>
      <c r="GX225">
        <v>172022</v>
      </c>
      <c r="GY225">
        <v>176027</v>
      </c>
      <c r="GZ225">
        <v>227329</v>
      </c>
      <c r="HA225">
        <v>153036</v>
      </c>
      <c r="HB225">
        <v>226571</v>
      </c>
      <c r="HC225">
        <v>119902</v>
      </c>
      <c r="HD225">
        <v>315680</v>
      </c>
      <c r="HE225">
        <v>157464</v>
      </c>
      <c r="HF225">
        <v>388468</v>
      </c>
      <c r="HG225">
        <v>213619</v>
      </c>
      <c r="HH225">
        <v>91352</v>
      </c>
      <c r="HI225">
        <v>177639</v>
      </c>
      <c r="HJ225">
        <v>147863</v>
      </c>
      <c r="HK225">
        <v>155981</v>
      </c>
      <c r="HL225">
        <v>156428</v>
      </c>
      <c r="HM225">
        <v>155905</v>
      </c>
      <c r="HN225">
        <v>193764</v>
      </c>
      <c r="HO225">
        <v>244879</v>
      </c>
      <c r="HP225">
        <v>207272</v>
      </c>
      <c r="HQ225">
        <v>307437</v>
      </c>
      <c r="HR225">
        <v>153265</v>
      </c>
      <c r="HS225">
        <v>365281</v>
      </c>
      <c r="HT225">
        <v>220395</v>
      </c>
      <c r="HU225">
        <v>228599</v>
      </c>
      <c r="HV225">
        <v>206019</v>
      </c>
      <c r="HW225">
        <v>224060</v>
      </c>
      <c r="HX225">
        <v>138411</v>
      </c>
      <c r="HY225">
        <v>183941</v>
      </c>
      <c r="HZ225">
        <v>153269</v>
      </c>
      <c r="IA225">
        <v>260348</v>
      </c>
      <c r="IB225">
        <v>134660</v>
      </c>
      <c r="IC225">
        <v>122849</v>
      </c>
      <c r="ID225">
        <v>208077</v>
      </c>
      <c r="IE225">
        <v>92124</v>
      </c>
      <c r="IF225">
        <v>131988</v>
      </c>
      <c r="IG225">
        <v>161291</v>
      </c>
      <c r="IH225">
        <v>140199</v>
      </c>
      <c r="II225">
        <v>135880</v>
      </c>
      <c r="IJ225">
        <v>139065</v>
      </c>
      <c r="IK225">
        <v>145293</v>
      </c>
      <c r="IL225">
        <v>287954</v>
      </c>
      <c r="IM225">
        <v>130341</v>
      </c>
      <c r="IN225">
        <v>192603</v>
      </c>
      <c r="IO225">
        <v>220183</v>
      </c>
      <c r="IP225">
        <v>172390</v>
      </c>
      <c r="IQ225">
        <v>143078</v>
      </c>
      <c r="IR225">
        <v>140499</v>
      </c>
      <c r="IS225">
        <v>217206</v>
      </c>
      <c r="IT225">
        <v>190059</v>
      </c>
      <c r="IU225">
        <v>175056</v>
      </c>
      <c r="IV225">
        <v>251714</v>
      </c>
      <c r="IW225">
        <v>162072</v>
      </c>
      <c r="IX225">
        <v>407122</v>
      </c>
      <c r="IY225">
        <v>107292</v>
      </c>
      <c r="IZ225">
        <v>141866</v>
      </c>
      <c r="JA225">
        <v>172811</v>
      </c>
      <c r="JB225">
        <v>672631</v>
      </c>
      <c r="JC225">
        <v>110834</v>
      </c>
      <c r="JD225">
        <v>241987</v>
      </c>
      <c r="JE225">
        <v>152194</v>
      </c>
      <c r="JF225">
        <v>162452</v>
      </c>
      <c r="JG225">
        <v>125582</v>
      </c>
      <c r="JH225">
        <v>220571</v>
      </c>
      <c r="JI225">
        <v>223026</v>
      </c>
      <c r="JJ225">
        <v>107970</v>
      </c>
      <c r="JK225">
        <v>171577</v>
      </c>
      <c r="JL225">
        <v>105582</v>
      </c>
      <c r="JN225">
        <v>267538</v>
      </c>
      <c r="JO225">
        <v>154307</v>
      </c>
      <c r="JP225">
        <v>179189</v>
      </c>
      <c r="JQ225">
        <v>103113</v>
      </c>
      <c r="JR225">
        <v>146725</v>
      </c>
      <c r="JS225">
        <v>80485</v>
      </c>
      <c r="JT225">
        <v>94538</v>
      </c>
      <c r="JU225">
        <v>113927</v>
      </c>
      <c r="JV225">
        <v>248434</v>
      </c>
      <c r="JW225">
        <v>261525</v>
      </c>
      <c r="JX225">
        <v>117573</v>
      </c>
      <c r="JY225">
        <v>343639</v>
      </c>
      <c r="JZ225">
        <v>76380</v>
      </c>
      <c r="KA225">
        <v>235838</v>
      </c>
      <c r="KB225">
        <v>138834</v>
      </c>
      <c r="KC225">
        <v>134111</v>
      </c>
      <c r="KD225">
        <v>243675</v>
      </c>
      <c r="KE225">
        <v>157485</v>
      </c>
      <c r="KF225">
        <v>194915</v>
      </c>
      <c r="KG225">
        <v>121841</v>
      </c>
      <c r="KH225">
        <v>317378</v>
      </c>
      <c r="KI225">
        <v>114381</v>
      </c>
      <c r="KJ225">
        <v>312245</v>
      </c>
      <c r="KK225">
        <v>229465</v>
      </c>
      <c r="KL225">
        <v>181873</v>
      </c>
      <c r="KM225">
        <v>684353</v>
      </c>
      <c r="KN225">
        <v>117183</v>
      </c>
      <c r="KO225">
        <v>111584</v>
      </c>
      <c r="KP225">
        <v>94467</v>
      </c>
      <c r="KQ225">
        <v>323259</v>
      </c>
      <c r="KR225">
        <v>215823</v>
      </c>
      <c r="KS225">
        <v>355067</v>
      </c>
      <c r="KU225">
        <v>161116</v>
      </c>
      <c r="KV225">
        <v>190882</v>
      </c>
      <c r="KW225">
        <v>181273</v>
      </c>
      <c r="KX225">
        <v>210841</v>
      </c>
      <c r="KY225">
        <v>143820</v>
      </c>
      <c r="KZ225">
        <v>232382</v>
      </c>
      <c r="LA225">
        <v>92456</v>
      </c>
      <c r="LB225">
        <v>119077</v>
      </c>
      <c r="LC225">
        <v>117391</v>
      </c>
      <c r="LD225">
        <v>160654</v>
      </c>
      <c r="LE225">
        <v>183042</v>
      </c>
      <c r="LF225">
        <v>236554</v>
      </c>
      <c r="LG225">
        <v>116385</v>
      </c>
      <c r="LH225">
        <v>116687</v>
      </c>
      <c r="LI225">
        <v>147909</v>
      </c>
      <c r="LJ225">
        <v>97793</v>
      </c>
      <c r="LK225">
        <v>98860</v>
      </c>
      <c r="LL225">
        <v>260387</v>
      </c>
      <c r="LM225">
        <v>210947</v>
      </c>
      <c r="LN225">
        <v>79116</v>
      </c>
      <c r="LO225">
        <v>103110</v>
      </c>
      <c r="LP225">
        <v>81884</v>
      </c>
      <c r="LQ225">
        <v>129454</v>
      </c>
      <c r="LR225">
        <v>167102</v>
      </c>
      <c r="LS225">
        <v>157713</v>
      </c>
      <c r="LT225">
        <v>126199</v>
      </c>
      <c r="LU225">
        <v>163669</v>
      </c>
      <c r="LV225">
        <v>97686</v>
      </c>
      <c r="LW225">
        <v>193642</v>
      </c>
      <c r="LX225">
        <v>91238</v>
      </c>
      <c r="LY225">
        <v>359058</v>
      </c>
      <c r="LZ225">
        <v>259706</v>
      </c>
      <c r="MA225">
        <v>142398</v>
      </c>
      <c r="MB225">
        <v>159895</v>
      </c>
      <c r="MC225">
        <v>162897</v>
      </c>
      <c r="MD225">
        <v>147895</v>
      </c>
      <c r="ME225">
        <v>264121</v>
      </c>
      <c r="MF225">
        <v>119544</v>
      </c>
      <c r="MG225">
        <v>159049</v>
      </c>
      <c r="MH225">
        <v>162309</v>
      </c>
      <c r="MI225">
        <v>145493</v>
      </c>
      <c r="MJ225">
        <v>138913</v>
      </c>
      <c r="MK225">
        <v>188649</v>
      </c>
      <c r="ML225">
        <v>71656</v>
      </c>
      <c r="MM225">
        <v>151640</v>
      </c>
      <c r="MN225">
        <v>144013</v>
      </c>
      <c r="MO225">
        <v>194202</v>
      </c>
      <c r="MP225">
        <v>334745</v>
      </c>
      <c r="MQ225">
        <v>199719</v>
      </c>
      <c r="MR225">
        <v>84244</v>
      </c>
      <c r="MS225">
        <v>324370</v>
      </c>
      <c r="MT225">
        <v>99222</v>
      </c>
      <c r="MU225">
        <v>102716</v>
      </c>
      <c r="MV225">
        <v>175524</v>
      </c>
      <c r="MW225">
        <v>205533</v>
      </c>
      <c r="MX225">
        <v>122801</v>
      </c>
      <c r="MY225">
        <v>206790</v>
      </c>
      <c r="MZ225">
        <v>98939</v>
      </c>
      <c r="NA225">
        <v>76537</v>
      </c>
      <c r="NB225">
        <v>98379</v>
      </c>
      <c r="NC225">
        <v>109479</v>
      </c>
      <c r="ND225">
        <v>150447</v>
      </c>
      <c r="NE225">
        <v>293864</v>
      </c>
      <c r="NF225">
        <v>107966</v>
      </c>
      <c r="NG225">
        <v>91365</v>
      </c>
      <c r="NH225">
        <v>257928</v>
      </c>
      <c r="NI225">
        <v>218901</v>
      </c>
      <c r="NJ225">
        <v>136843</v>
      </c>
      <c r="NK225">
        <v>223276</v>
      </c>
      <c r="NL225">
        <v>104599</v>
      </c>
      <c r="NM225">
        <v>211673</v>
      </c>
      <c r="NN225">
        <v>60394</v>
      </c>
      <c r="NO225">
        <v>150413</v>
      </c>
      <c r="NP225">
        <v>157284</v>
      </c>
      <c r="NQ225">
        <v>149840</v>
      </c>
      <c r="NR225">
        <v>196097</v>
      </c>
      <c r="NS225">
        <v>107086</v>
      </c>
      <c r="NT225">
        <v>133087</v>
      </c>
      <c r="NU225">
        <v>465361</v>
      </c>
      <c r="NV225">
        <v>106372</v>
      </c>
      <c r="NW225">
        <v>206363</v>
      </c>
      <c r="NX225">
        <v>129791</v>
      </c>
      <c r="NY225">
        <v>217042</v>
      </c>
      <c r="NZ225">
        <v>379987</v>
      </c>
      <c r="OA225">
        <v>208891</v>
      </c>
      <c r="OB225">
        <v>119046</v>
      </c>
      <c r="OC225">
        <v>145926</v>
      </c>
      <c r="OD225">
        <v>144059</v>
      </c>
      <c r="OE225">
        <v>111694</v>
      </c>
      <c r="OF225">
        <v>103176</v>
      </c>
      <c r="OG225">
        <v>96180</v>
      </c>
      <c r="OH225">
        <v>98892</v>
      </c>
      <c r="OI225">
        <v>173028</v>
      </c>
      <c r="OJ225">
        <v>267018</v>
      </c>
      <c r="OK225">
        <v>119743</v>
      </c>
      <c r="OL225">
        <v>193454</v>
      </c>
      <c r="OM225">
        <v>102553</v>
      </c>
      <c r="ON225">
        <v>144875</v>
      </c>
      <c r="OO225">
        <v>91827</v>
      </c>
      <c r="OP225">
        <v>275047</v>
      </c>
      <c r="OQ225">
        <v>103370</v>
      </c>
      <c r="OR225">
        <v>189561</v>
      </c>
      <c r="OS225">
        <v>340049</v>
      </c>
      <c r="OT225">
        <v>213461</v>
      </c>
      <c r="OU225">
        <v>199756</v>
      </c>
      <c r="OV225">
        <v>441162</v>
      </c>
      <c r="OW225">
        <v>197588</v>
      </c>
      <c r="OX225">
        <v>121237</v>
      </c>
      <c r="OY225">
        <v>101100</v>
      </c>
      <c r="OZ225">
        <v>101834</v>
      </c>
      <c r="PA225">
        <v>160386</v>
      </c>
      <c r="PB225">
        <v>232210</v>
      </c>
      <c r="PC225">
        <v>420581</v>
      </c>
      <c r="PD225">
        <v>192310</v>
      </c>
      <c r="PE225">
        <v>118325</v>
      </c>
      <c r="PF225">
        <v>117117</v>
      </c>
      <c r="PG225">
        <v>362209</v>
      </c>
      <c r="PH225">
        <v>161496</v>
      </c>
      <c r="PI225">
        <v>98228</v>
      </c>
      <c r="PJ225">
        <v>112002</v>
      </c>
      <c r="PK225">
        <v>153320</v>
      </c>
      <c r="PL225">
        <v>203621</v>
      </c>
      <c r="PM225">
        <v>151056</v>
      </c>
      <c r="PN225">
        <v>107467</v>
      </c>
      <c r="PO225">
        <v>180337</v>
      </c>
      <c r="PP225">
        <v>108598</v>
      </c>
      <c r="PQ225">
        <v>294343</v>
      </c>
      <c r="PR225">
        <v>166737</v>
      </c>
      <c r="PS225">
        <v>138792</v>
      </c>
      <c r="PT225">
        <v>151901</v>
      </c>
      <c r="PU225">
        <v>100409</v>
      </c>
      <c r="PV225">
        <v>66374</v>
      </c>
      <c r="PW225">
        <v>111298</v>
      </c>
      <c r="PX225">
        <v>192234</v>
      </c>
      <c r="PY225">
        <v>116766</v>
      </c>
      <c r="PZ225">
        <v>130462</v>
      </c>
      <c r="QA225">
        <v>77619</v>
      </c>
      <c r="QB225">
        <v>124469</v>
      </c>
      <c r="QC225">
        <v>80980</v>
      </c>
      <c r="QD225">
        <v>164983</v>
      </c>
      <c r="QE225">
        <v>411143</v>
      </c>
      <c r="QF225">
        <v>119207</v>
      </c>
      <c r="QG225">
        <v>144638</v>
      </c>
      <c r="QH225">
        <v>106535</v>
      </c>
      <c r="QI225">
        <v>173937</v>
      </c>
      <c r="QJ225">
        <v>145078</v>
      </c>
      <c r="QK225">
        <v>115045</v>
      </c>
      <c r="QL225">
        <v>206875</v>
      </c>
      <c r="QM225">
        <v>134552</v>
      </c>
      <c r="QN225">
        <v>120356</v>
      </c>
      <c r="QO225">
        <v>163990</v>
      </c>
      <c r="QP225">
        <v>71912</v>
      </c>
      <c r="QQ225">
        <v>161375</v>
      </c>
      <c r="QR225">
        <v>209373</v>
      </c>
      <c r="QS225">
        <v>270302</v>
      </c>
      <c r="QT225">
        <v>140328</v>
      </c>
      <c r="QU225">
        <v>121641</v>
      </c>
      <c r="QV225">
        <v>116270</v>
      </c>
      <c r="QW225">
        <v>163339</v>
      </c>
      <c r="QX225">
        <v>125799</v>
      </c>
      <c r="QY225">
        <v>542736</v>
      </c>
      <c r="RA225">
        <v>179309</v>
      </c>
      <c r="RB225">
        <v>155070</v>
      </c>
      <c r="RC225">
        <v>295668</v>
      </c>
      <c r="RD225">
        <v>235952</v>
      </c>
      <c r="RE225">
        <v>77757</v>
      </c>
      <c r="RF225">
        <v>147013</v>
      </c>
      <c r="RG225">
        <v>129966</v>
      </c>
      <c r="RH225">
        <v>134301</v>
      </c>
      <c r="RI225">
        <v>149120</v>
      </c>
      <c r="RJ225">
        <v>82291</v>
      </c>
      <c r="RK225">
        <v>170257</v>
      </c>
      <c r="RL225">
        <v>266298</v>
      </c>
      <c r="RM225">
        <v>95302</v>
      </c>
      <c r="RN225">
        <v>132215</v>
      </c>
      <c r="RO225">
        <v>99775</v>
      </c>
      <c r="RP225">
        <v>103113</v>
      </c>
      <c r="RQ225">
        <v>79605</v>
      </c>
      <c r="RR225">
        <v>131807</v>
      </c>
      <c r="RS225">
        <v>146136</v>
      </c>
      <c r="RT225">
        <v>568596</v>
      </c>
      <c r="RU225">
        <v>154524</v>
      </c>
      <c r="RV225">
        <v>132603</v>
      </c>
      <c r="RW225">
        <v>95984</v>
      </c>
      <c r="RX225">
        <v>270372</v>
      </c>
      <c r="RY225">
        <v>176270</v>
      </c>
      <c r="RZ225">
        <v>103591</v>
      </c>
      <c r="SA225">
        <v>100775</v>
      </c>
      <c r="SB225">
        <v>142772</v>
      </c>
      <c r="SC225">
        <v>128776</v>
      </c>
      <c r="SD225">
        <v>86122</v>
      </c>
      <c r="SE225">
        <v>131745</v>
      </c>
      <c r="SF225">
        <v>157634</v>
      </c>
      <c r="SG225">
        <v>248301</v>
      </c>
      <c r="SH225">
        <v>143659</v>
      </c>
      <c r="SI225">
        <v>98411</v>
      </c>
      <c r="SJ225">
        <v>241723</v>
      </c>
      <c r="SK225">
        <v>169720</v>
      </c>
      <c r="SL225">
        <v>147323</v>
      </c>
      <c r="SN225">
        <v>247661</v>
      </c>
      <c r="SO225">
        <v>252966</v>
      </c>
      <c r="SP225">
        <v>133865</v>
      </c>
      <c r="SQ225">
        <v>211063</v>
      </c>
      <c r="SR225">
        <v>262604</v>
      </c>
      <c r="SS225">
        <v>134979</v>
      </c>
      <c r="ST225">
        <v>146601</v>
      </c>
      <c r="SU225">
        <v>88804</v>
      </c>
      <c r="SV225">
        <v>185511</v>
      </c>
      <c r="SW225">
        <v>123637</v>
      </c>
      <c r="SX225">
        <v>126395</v>
      </c>
      <c r="SY225">
        <v>181152</v>
      </c>
      <c r="SZ225">
        <v>73784</v>
      </c>
      <c r="TA225">
        <v>118518</v>
      </c>
      <c r="TB225">
        <v>68683</v>
      </c>
      <c r="TC225">
        <v>116235</v>
      </c>
      <c r="TD225">
        <v>140382</v>
      </c>
      <c r="TE225">
        <v>229738</v>
      </c>
      <c r="TF225">
        <v>261538</v>
      </c>
      <c r="TG225">
        <v>143188</v>
      </c>
      <c r="TH225">
        <v>88419</v>
      </c>
      <c r="TI225">
        <v>217942</v>
      </c>
      <c r="TJ225">
        <v>246198</v>
      </c>
      <c r="TK225">
        <v>259344</v>
      </c>
      <c r="TL225">
        <v>127992</v>
      </c>
      <c r="TM225">
        <v>159498</v>
      </c>
      <c r="TN225">
        <v>111095</v>
      </c>
      <c r="TO225">
        <v>113671</v>
      </c>
      <c r="TP225">
        <v>227125</v>
      </c>
      <c r="TQ225">
        <v>88339</v>
      </c>
      <c r="TR225">
        <v>98094</v>
      </c>
      <c r="TS225">
        <v>106116</v>
      </c>
      <c r="TT225">
        <v>100342</v>
      </c>
      <c r="TU225">
        <v>126199</v>
      </c>
      <c r="TV225">
        <v>89299</v>
      </c>
      <c r="TW225">
        <v>190591</v>
      </c>
      <c r="TX225">
        <v>227903</v>
      </c>
      <c r="TY225">
        <v>103699</v>
      </c>
      <c r="TZ225">
        <v>102781</v>
      </c>
      <c r="UA225">
        <v>156823</v>
      </c>
      <c r="UB225">
        <v>138859</v>
      </c>
      <c r="UC225">
        <v>113703</v>
      </c>
      <c r="UE225">
        <v>80190</v>
      </c>
      <c r="UF225">
        <v>309467</v>
      </c>
      <c r="UG225">
        <v>135626</v>
      </c>
      <c r="UH225">
        <v>126345</v>
      </c>
      <c r="UI225">
        <v>90776</v>
      </c>
      <c r="UJ225">
        <v>82054</v>
      </c>
      <c r="UK225">
        <v>144195</v>
      </c>
      <c r="UL225">
        <v>120812</v>
      </c>
      <c r="UM225">
        <v>134227</v>
      </c>
      <c r="UN225">
        <v>171351</v>
      </c>
      <c r="UO225">
        <v>207743</v>
      </c>
      <c r="UP225">
        <v>107557</v>
      </c>
      <c r="UQ225">
        <v>131007</v>
      </c>
      <c r="UR225">
        <v>105926</v>
      </c>
      <c r="US225">
        <v>117213</v>
      </c>
      <c r="UT225">
        <v>128555</v>
      </c>
      <c r="UU225">
        <v>93403</v>
      </c>
      <c r="UV225">
        <v>136089</v>
      </c>
      <c r="UW225">
        <v>75873</v>
      </c>
      <c r="UX225">
        <v>158317</v>
      </c>
      <c r="UY225">
        <v>191075</v>
      </c>
      <c r="UZ225">
        <v>142485</v>
      </c>
      <c r="VA225">
        <v>159713</v>
      </c>
      <c r="VB225">
        <v>111579</v>
      </c>
      <c r="VC225">
        <v>127952</v>
      </c>
      <c r="VD225">
        <v>739436</v>
      </c>
      <c r="VE225">
        <v>273498</v>
      </c>
      <c r="VF225">
        <v>116632</v>
      </c>
      <c r="VG225">
        <v>108207</v>
      </c>
      <c r="VH225">
        <v>181805</v>
      </c>
      <c r="VI225">
        <v>424752</v>
      </c>
      <c r="VJ225">
        <v>127857</v>
      </c>
      <c r="VK225">
        <v>254416</v>
      </c>
      <c r="VL225">
        <v>99632</v>
      </c>
      <c r="VM225">
        <v>119261</v>
      </c>
      <c r="VN225">
        <v>264523</v>
      </c>
      <c r="VO225">
        <v>241003</v>
      </c>
      <c r="VP225">
        <v>170003</v>
      </c>
      <c r="VQ225">
        <v>93089</v>
      </c>
      <c r="VR225">
        <v>112819</v>
      </c>
      <c r="VS225">
        <v>128024</v>
      </c>
      <c r="VT225">
        <v>105206</v>
      </c>
      <c r="VU225">
        <v>258438</v>
      </c>
      <c r="VV225">
        <v>90872</v>
      </c>
      <c r="VW225">
        <v>144845</v>
      </c>
      <c r="VX225">
        <v>126353</v>
      </c>
      <c r="VY225">
        <v>142299</v>
      </c>
      <c r="VZ225">
        <v>121585</v>
      </c>
      <c r="WB225">
        <v>143655</v>
      </c>
      <c r="WC225">
        <v>135759</v>
      </c>
      <c r="WD225">
        <v>107856</v>
      </c>
      <c r="WE225">
        <v>86848</v>
      </c>
      <c r="WF225">
        <v>172601</v>
      </c>
      <c r="WG225">
        <v>98885</v>
      </c>
      <c r="WH225">
        <v>116092</v>
      </c>
      <c r="WI225">
        <v>89076</v>
      </c>
      <c r="WJ225">
        <v>131252</v>
      </c>
      <c r="WK225">
        <v>152848</v>
      </c>
      <c r="WL225">
        <v>183386</v>
      </c>
      <c r="WM225">
        <v>102040</v>
      </c>
      <c r="WN225">
        <v>149950</v>
      </c>
      <c r="WO225">
        <v>443864</v>
      </c>
      <c r="WP225">
        <v>104034</v>
      </c>
      <c r="WQ225">
        <v>86494</v>
      </c>
      <c r="WS225">
        <v>149110</v>
      </c>
      <c r="WT225">
        <v>129623</v>
      </c>
      <c r="WU225">
        <v>99407</v>
      </c>
      <c r="WV225">
        <v>71281</v>
      </c>
      <c r="WW225">
        <v>61936</v>
      </c>
      <c r="WX225">
        <v>83175</v>
      </c>
      <c r="WY225">
        <v>237703</v>
      </c>
      <c r="WZ225">
        <v>149526</v>
      </c>
      <c r="XA225">
        <v>222734</v>
      </c>
      <c r="XB225">
        <v>106076</v>
      </c>
      <c r="XC225">
        <v>266707</v>
      </c>
      <c r="XD225">
        <v>295590</v>
      </c>
      <c r="XE225">
        <v>140193</v>
      </c>
      <c r="XF225">
        <v>117263</v>
      </c>
      <c r="XG225">
        <v>136684</v>
      </c>
      <c r="XH225">
        <v>86031</v>
      </c>
      <c r="XI225">
        <v>195321</v>
      </c>
      <c r="XJ225">
        <v>90832</v>
      </c>
      <c r="XK225">
        <v>81109</v>
      </c>
      <c r="XL225">
        <v>113806</v>
      </c>
      <c r="XM225">
        <v>116533</v>
      </c>
      <c r="XN225">
        <v>138150</v>
      </c>
      <c r="XO225">
        <v>164682</v>
      </c>
      <c r="XP225">
        <v>84610</v>
      </c>
      <c r="XQ225">
        <v>137144</v>
      </c>
      <c r="XR225">
        <v>175066</v>
      </c>
      <c r="XS225">
        <v>266804</v>
      </c>
      <c r="XT225">
        <v>135585</v>
      </c>
      <c r="XU225">
        <v>172395</v>
      </c>
      <c r="XV225">
        <v>106533</v>
      </c>
      <c r="XW225">
        <v>84280</v>
      </c>
      <c r="XX225">
        <v>227972</v>
      </c>
      <c r="XY225">
        <v>163927</v>
      </c>
      <c r="XZ225">
        <v>55155</v>
      </c>
      <c r="YA225">
        <v>220207</v>
      </c>
      <c r="YB225">
        <v>81944</v>
      </c>
      <c r="YC225">
        <v>65845</v>
      </c>
      <c r="YD225">
        <v>155501</v>
      </c>
      <c r="YE225">
        <v>153670</v>
      </c>
      <c r="YF225">
        <v>167324</v>
      </c>
      <c r="YG225">
        <v>77586</v>
      </c>
      <c r="YH225">
        <v>125841</v>
      </c>
      <c r="YI225">
        <v>115715</v>
      </c>
      <c r="YJ225">
        <v>133844</v>
      </c>
      <c r="YK225">
        <v>88022</v>
      </c>
      <c r="YL225">
        <v>107030</v>
      </c>
      <c r="YM225">
        <v>133931</v>
      </c>
      <c r="YN225">
        <v>104102</v>
      </c>
      <c r="YO225">
        <v>179289</v>
      </c>
      <c r="YP225">
        <v>128343</v>
      </c>
      <c r="YQ225">
        <v>89333</v>
      </c>
      <c r="YR225">
        <v>104828</v>
      </c>
      <c r="YS225">
        <v>125924</v>
      </c>
      <c r="YT225">
        <v>109714</v>
      </c>
      <c r="YU225">
        <v>85271</v>
      </c>
      <c r="YV225">
        <v>74788</v>
      </c>
      <c r="YW225">
        <v>124918</v>
      </c>
      <c r="YX225">
        <v>98585</v>
      </c>
      <c r="YY225">
        <v>168381</v>
      </c>
      <c r="YZ225">
        <v>138000</v>
      </c>
      <c r="ZA225">
        <v>270751</v>
      </c>
      <c r="ZB225">
        <v>377242</v>
      </c>
      <c r="ZC225">
        <v>86522</v>
      </c>
      <c r="ZD225">
        <v>312701</v>
      </c>
      <c r="ZE225">
        <v>96760</v>
      </c>
      <c r="ZF225">
        <v>151224</v>
      </c>
      <c r="ZG225">
        <v>156324</v>
      </c>
      <c r="ZH225">
        <v>108081</v>
      </c>
      <c r="ZI225">
        <v>166979</v>
      </c>
      <c r="ZJ225">
        <v>118762</v>
      </c>
      <c r="ZK225">
        <v>239580</v>
      </c>
      <c r="ZL225">
        <v>165242</v>
      </c>
      <c r="ZM225">
        <v>205855</v>
      </c>
      <c r="ZN225">
        <v>131050</v>
      </c>
      <c r="ZO225">
        <v>133442</v>
      </c>
      <c r="ZP225">
        <v>100062</v>
      </c>
      <c r="ZQ225">
        <v>185410</v>
      </c>
      <c r="ZR225">
        <v>106456</v>
      </c>
      <c r="ZS225">
        <v>161645</v>
      </c>
      <c r="ZT225">
        <v>162887</v>
      </c>
      <c r="ZU225">
        <v>120517</v>
      </c>
      <c r="ZV225">
        <v>135276</v>
      </c>
      <c r="ZW225">
        <v>104926</v>
      </c>
      <c r="ZX225">
        <v>119527</v>
      </c>
      <c r="ZY225">
        <v>124239</v>
      </c>
      <c r="ZZ225">
        <v>81554</v>
      </c>
      <c r="AAA225">
        <v>115311</v>
      </c>
      <c r="AAB225">
        <v>133075</v>
      </c>
      <c r="AAC225">
        <v>83175</v>
      </c>
      <c r="AAD225">
        <v>97533</v>
      </c>
      <c r="AAE225">
        <v>118051</v>
      </c>
      <c r="AAF225">
        <v>90262</v>
      </c>
      <c r="AAG225">
        <v>121971</v>
      </c>
      <c r="AAH225">
        <v>79876</v>
      </c>
      <c r="AAI225">
        <v>105367</v>
      </c>
      <c r="AAJ225">
        <v>85946</v>
      </c>
      <c r="AAK225">
        <v>168006</v>
      </c>
      <c r="AAL225">
        <v>96802</v>
      </c>
      <c r="AAM225">
        <v>324848</v>
      </c>
      <c r="AAN225">
        <v>123609</v>
      </c>
      <c r="AAO225">
        <v>107897</v>
      </c>
      <c r="AAP225">
        <v>164105</v>
      </c>
      <c r="AAQ225">
        <v>85669</v>
      </c>
      <c r="AAR225">
        <v>313428</v>
      </c>
      <c r="AAS225">
        <v>139597</v>
      </c>
      <c r="AAT225">
        <v>134423</v>
      </c>
      <c r="AAU225">
        <v>99817</v>
      </c>
      <c r="AAV225">
        <v>283098</v>
      </c>
      <c r="AAW225">
        <v>171085</v>
      </c>
      <c r="AAX225">
        <v>130074</v>
      </c>
      <c r="AAY225">
        <v>217383</v>
      </c>
      <c r="AAZ225">
        <v>112013</v>
      </c>
      <c r="ABA225">
        <v>95011</v>
      </c>
      <c r="ABB225">
        <v>95962</v>
      </c>
      <c r="ABC225">
        <v>72588</v>
      </c>
      <c r="ABD225">
        <v>96370</v>
      </c>
      <c r="ABE225">
        <v>319776</v>
      </c>
      <c r="ABF225">
        <v>81894</v>
      </c>
      <c r="ABG225">
        <v>106658</v>
      </c>
      <c r="ABH225">
        <v>124098</v>
      </c>
      <c r="ABI225">
        <v>66144</v>
      </c>
      <c r="ABJ225">
        <v>148468</v>
      </c>
      <c r="ABK225">
        <v>135352</v>
      </c>
      <c r="ABL225">
        <v>177723</v>
      </c>
      <c r="ABM225">
        <v>91775</v>
      </c>
      <c r="ABN225">
        <v>199634</v>
      </c>
      <c r="ABO225">
        <v>104023</v>
      </c>
      <c r="ABP225">
        <v>731546</v>
      </c>
      <c r="ABQ225">
        <v>78683</v>
      </c>
      <c r="ABR225">
        <v>231333</v>
      </c>
      <c r="ABS225">
        <v>79804</v>
      </c>
      <c r="ABT225">
        <v>105193</v>
      </c>
      <c r="ABU225">
        <v>74161</v>
      </c>
      <c r="ABV225">
        <v>98388</v>
      </c>
      <c r="ABW225">
        <v>216406</v>
      </c>
      <c r="ABX225">
        <v>104031</v>
      </c>
      <c r="ABY225">
        <v>116302</v>
      </c>
      <c r="ABZ225">
        <v>125363</v>
      </c>
      <c r="ACA225">
        <v>61482</v>
      </c>
      <c r="ACB225">
        <v>116864</v>
      </c>
      <c r="ACC225">
        <v>95896</v>
      </c>
      <c r="ACD225">
        <v>174540</v>
      </c>
      <c r="ACE225">
        <v>111140</v>
      </c>
      <c r="ACF225">
        <v>125126</v>
      </c>
      <c r="ACG225">
        <v>81769</v>
      </c>
      <c r="ACH225">
        <v>137648</v>
      </c>
      <c r="ACI225">
        <v>143332</v>
      </c>
      <c r="ACJ225">
        <v>133049</v>
      </c>
      <c r="ACK225">
        <v>66108</v>
      </c>
      <c r="ACL225">
        <v>138694</v>
      </c>
      <c r="ACM225">
        <v>168395</v>
      </c>
      <c r="ACN225">
        <v>105616</v>
      </c>
      <c r="ACO225">
        <v>226844</v>
      </c>
      <c r="ACP225">
        <v>105407</v>
      </c>
      <c r="ACQ225">
        <v>75758</v>
      </c>
      <c r="ACR225">
        <v>104909</v>
      </c>
      <c r="ACS225">
        <v>233321</v>
      </c>
      <c r="ACT225">
        <v>252771</v>
      </c>
      <c r="ACU225">
        <v>94080</v>
      </c>
      <c r="ACV225">
        <v>115733</v>
      </c>
      <c r="ACW225">
        <v>106604</v>
      </c>
      <c r="ACX225">
        <v>147608</v>
      </c>
      <c r="ACY225">
        <v>74811</v>
      </c>
      <c r="ACZ225">
        <v>227966</v>
      </c>
      <c r="ADA225">
        <v>103376</v>
      </c>
      <c r="ADB225">
        <v>122451</v>
      </c>
      <c r="ADC225">
        <v>125361</v>
      </c>
      <c r="ADD225">
        <v>112488</v>
      </c>
      <c r="ADE225">
        <v>165976</v>
      </c>
      <c r="ADF225">
        <v>198236</v>
      </c>
      <c r="ADG225">
        <v>71867</v>
      </c>
      <c r="ADH225">
        <v>119232</v>
      </c>
      <c r="ADI225">
        <v>71141</v>
      </c>
      <c r="ADJ225">
        <v>136738</v>
      </c>
      <c r="ADK225">
        <v>129753</v>
      </c>
      <c r="ADL225">
        <v>56087</v>
      </c>
      <c r="ADM225">
        <v>626928</v>
      </c>
      <c r="ADN225">
        <v>124650</v>
      </c>
      <c r="ADO225">
        <v>379561</v>
      </c>
      <c r="ADP225">
        <v>115786</v>
      </c>
      <c r="ADQ225">
        <v>149373</v>
      </c>
      <c r="ADR225">
        <v>111565</v>
      </c>
      <c r="ADS225">
        <v>92930</v>
      </c>
      <c r="ADT225">
        <v>115054</v>
      </c>
      <c r="ADU225">
        <v>113828</v>
      </c>
      <c r="ADV225">
        <v>96652</v>
      </c>
      <c r="ADW225">
        <v>126565</v>
      </c>
      <c r="ADY225">
        <v>103751</v>
      </c>
      <c r="ADZ225">
        <v>158116</v>
      </c>
      <c r="AEA225">
        <v>150675</v>
      </c>
      <c r="AEB225">
        <v>265438</v>
      </c>
      <c r="AEC225">
        <v>109378</v>
      </c>
      <c r="AED225">
        <v>48085</v>
      </c>
      <c r="AEE225">
        <v>98133</v>
      </c>
      <c r="AEF225">
        <v>126471</v>
      </c>
      <c r="AEG225">
        <v>136575</v>
      </c>
      <c r="AEH225">
        <v>52167</v>
      </c>
      <c r="AEI225">
        <v>257355</v>
      </c>
      <c r="AEJ225">
        <v>119957</v>
      </c>
      <c r="AEK225">
        <v>172612</v>
      </c>
      <c r="AEL225">
        <v>48608</v>
      </c>
      <c r="AEM225">
        <v>209418</v>
      </c>
      <c r="AEN225">
        <v>120872</v>
      </c>
      <c r="AEO225">
        <v>613844</v>
      </c>
      <c r="AEP225">
        <v>53867</v>
      </c>
      <c r="AEQ225">
        <v>99200</v>
      </c>
      <c r="AER225">
        <v>110927</v>
      </c>
      <c r="AES225">
        <v>463431</v>
      </c>
      <c r="AET225">
        <v>77845</v>
      </c>
      <c r="AEU225">
        <v>113613</v>
      </c>
      <c r="AEV225">
        <v>192181</v>
      </c>
      <c r="AEW225">
        <v>94991</v>
      </c>
      <c r="AEX225">
        <v>79946</v>
      </c>
      <c r="AEY225">
        <v>174221</v>
      </c>
      <c r="AEZ225">
        <v>63767</v>
      </c>
      <c r="AFA225">
        <v>129517</v>
      </c>
      <c r="AFB225">
        <v>112330</v>
      </c>
      <c r="AFC225">
        <v>135857</v>
      </c>
      <c r="AFD225">
        <v>112934</v>
      </c>
      <c r="AFE225">
        <v>79846</v>
      </c>
      <c r="AFF225">
        <v>132139</v>
      </c>
      <c r="AFG225">
        <v>151437</v>
      </c>
      <c r="AFH225">
        <v>146503</v>
      </c>
      <c r="AFI225">
        <v>191763</v>
      </c>
      <c r="AFJ225">
        <v>144336</v>
      </c>
      <c r="AFK225">
        <v>93825</v>
      </c>
      <c r="AFL225">
        <v>90372</v>
      </c>
      <c r="AFM225">
        <v>234974</v>
      </c>
      <c r="AFN225">
        <v>101945</v>
      </c>
      <c r="AFO225">
        <v>234009</v>
      </c>
      <c r="AFP225">
        <v>356693</v>
      </c>
      <c r="AFQ225">
        <v>83500</v>
      </c>
      <c r="AFR225">
        <v>104896</v>
      </c>
      <c r="AFS225">
        <v>76489</v>
      </c>
      <c r="AFT225">
        <v>257551</v>
      </c>
      <c r="AFU225">
        <v>235948</v>
      </c>
      <c r="AFV225">
        <v>465138</v>
      </c>
      <c r="AFW225">
        <v>552067</v>
      </c>
      <c r="AFX225">
        <v>98137</v>
      </c>
      <c r="AFY225">
        <v>101103</v>
      </c>
      <c r="AFZ225">
        <v>136028</v>
      </c>
      <c r="AGA225">
        <v>89652</v>
      </c>
      <c r="AGC225">
        <v>112922</v>
      </c>
      <c r="AGD225">
        <v>130035</v>
      </c>
      <c r="AGE225">
        <v>155474</v>
      </c>
      <c r="AGF225">
        <v>163330</v>
      </c>
      <c r="AGG225">
        <v>93962</v>
      </c>
      <c r="AGH225">
        <v>172343</v>
      </c>
      <c r="AGI225">
        <v>252552</v>
      </c>
      <c r="AGJ225">
        <v>114560</v>
      </c>
      <c r="AGK225">
        <v>323054</v>
      </c>
      <c r="AGL225">
        <v>431977</v>
      </c>
      <c r="AGM225">
        <v>102320</v>
      </c>
      <c r="AGN225">
        <v>71567</v>
      </c>
      <c r="AGO225">
        <v>70531</v>
      </c>
      <c r="AGP225">
        <v>98852</v>
      </c>
      <c r="AGR225">
        <v>120907</v>
      </c>
      <c r="AGS225">
        <v>30946</v>
      </c>
      <c r="AGU225">
        <v>147881</v>
      </c>
      <c r="AGV225">
        <v>137131</v>
      </c>
      <c r="AGW225">
        <v>126938</v>
      </c>
      <c r="AGX225">
        <v>200778</v>
      </c>
      <c r="AGY225">
        <v>198313</v>
      </c>
      <c r="AGZ225">
        <v>169641</v>
      </c>
      <c r="AHA225">
        <v>256003</v>
      </c>
      <c r="AHC225">
        <v>118556</v>
      </c>
      <c r="AHD225">
        <v>102376</v>
      </c>
      <c r="AHE225">
        <v>93287</v>
      </c>
      <c r="AHF225">
        <v>87544</v>
      </c>
      <c r="AHG225">
        <v>183744</v>
      </c>
      <c r="AHH225">
        <v>283015</v>
      </c>
      <c r="AHI225">
        <v>75749</v>
      </c>
      <c r="AHJ225">
        <v>88844</v>
      </c>
      <c r="AHK225">
        <v>91278</v>
      </c>
      <c r="AHL225">
        <v>95585</v>
      </c>
      <c r="AHM225">
        <v>119994</v>
      </c>
      <c r="AHN225">
        <v>123994</v>
      </c>
      <c r="AHO225">
        <v>226482</v>
      </c>
      <c r="AHP225">
        <v>811490</v>
      </c>
      <c r="AHQ225">
        <v>244486</v>
      </c>
      <c r="AHR225">
        <v>76201</v>
      </c>
      <c r="AHS225">
        <v>159944</v>
      </c>
      <c r="AHT225">
        <v>90809</v>
      </c>
      <c r="AHU225">
        <v>169341</v>
      </c>
      <c r="AHV225">
        <v>69001</v>
      </c>
      <c r="AHW225">
        <v>204590</v>
      </c>
      <c r="AHY225">
        <v>67075</v>
      </c>
      <c r="AHZ225">
        <v>294337</v>
      </c>
    </row>
    <row r="226" spans="1:910" x14ac:dyDescent="0.2">
      <c r="A226" s="1">
        <v>43373</v>
      </c>
      <c r="B226">
        <v>236808</v>
      </c>
      <c r="C226">
        <v>473496</v>
      </c>
      <c r="D226">
        <v>662138</v>
      </c>
      <c r="E226">
        <v>239432</v>
      </c>
      <c r="F226">
        <v>246554</v>
      </c>
      <c r="G226">
        <v>241615</v>
      </c>
      <c r="H226">
        <v>212366</v>
      </c>
      <c r="I226">
        <v>421612</v>
      </c>
      <c r="J226">
        <v>292441</v>
      </c>
      <c r="K226">
        <v>228174</v>
      </c>
      <c r="L226">
        <v>485734</v>
      </c>
      <c r="M226">
        <v>1132476</v>
      </c>
      <c r="N226">
        <v>173298</v>
      </c>
      <c r="O226">
        <v>370583</v>
      </c>
      <c r="P226">
        <v>262958</v>
      </c>
      <c r="Q226">
        <v>509696</v>
      </c>
      <c r="R226">
        <v>281131</v>
      </c>
      <c r="S226">
        <v>590436</v>
      </c>
      <c r="T226">
        <v>174058</v>
      </c>
      <c r="U226">
        <v>215700</v>
      </c>
      <c r="V226">
        <v>293073</v>
      </c>
      <c r="W226">
        <v>434503</v>
      </c>
      <c r="X226">
        <v>154827</v>
      </c>
      <c r="Y226">
        <v>410403</v>
      </c>
      <c r="Z226">
        <v>225262</v>
      </c>
      <c r="AA226">
        <v>409692</v>
      </c>
      <c r="AB226">
        <v>201059</v>
      </c>
      <c r="AC226">
        <v>245270</v>
      </c>
      <c r="AD226">
        <v>177005</v>
      </c>
      <c r="AE226">
        <v>149730</v>
      </c>
      <c r="AF226">
        <v>196663</v>
      </c>
      <c r="AG226">
        <v>284210</v>
      </c>
      <c r="AH226">
        <v>199198</v>
      </c>
      <c r="AI226">
        <v>173847</v>
      </c>
      <c r="AJ226">
        <v>1337439</v>
      </c>
      <c r="AK226">
        <v>322173</v>
      </c>
      <c r="AL226">
        <v>236191</v>
      </c>
      <c r="AM226">
        <v>273809</v>
      </c>
      <c r="AN226">
        <v>311651</v>
      </c>
      <c r="AO226">
        <v>192738</v>
      </c>
      <c r="AP226">
        <v>222584</v>
      </c>
      <c r="AQ226">
        <v>144015</v>
      </c>
      <c r="AR226">
        <v>151237</v>
      </c>
      <c r="AS226">
        <v>171956</v>
      </c>
      <c r="AT226">
        <v>237337</v>
      </c>
      <c r="AU226">
        <v>235409</v>
      </c>
      <c r="AV226">
        <v>201959</v>
      </c>
      <c r="AW226">
        <v>166332</v>
      </c>
      <c r="AX226">
        <v>272033</v>
      </c>
      <c r="AY226">
        <v>160528</v>
      </c>
      <c r="AZ226">
        <v>363599</v>
      </c>
      <c r="BA226">
        <v>148915</v>
      </c>
      <c r="BB226">
        <v>203567</v>
      </c>
      <c r="BC226">
        <v>205454</v>
      </c>
      <c r="BD226">
        <v>723367</v>
      </c>
      <c r="BE226">
        <v>144003</v>
      </c>
      <c r="BF226">
        <v>256916</v>
      </c>
      <c r="BG226">
        <v>289749</v>
      </c>
      <c r="BH226">
        <v>422579</v>
      </c>
      <c r="BI226">
        <v>197645</v>
      </c>
      <c r="BJ226">
        <v>201641</v>
      </c>
      <c r="BK226">
        <v>189905</v>
      </c>
      <c r="BL226">
        <v>229249</v>
      </c>
      <c r="BM226">
        <v>216407</v>
      </c>
      <c r="BN226">
        <v>181206</v>
      </c>
      <c r="BO226">
        <v>196753</v>
      </c>
      <c r="BP226">
        <v>613325</v>
      </c>
      <c r="BQ226">
        <v>207518</v>
      </c>
      <c r="BR226">
        <v>129815</v>
      </c>
      <c r="BS226">
        <v>192530</v>
      </c>
      <c r="BT226">
        <v>126954</v>
      </c>
      <c r="BU226">
        <v>113266</v>
      </c>
      <c r="BV226">
        <v>154380</v>
      </c>
      <c r="BW226">
        <v>143672</v>
      </c>
      <c r="BX226">
        <v>145974</v>
      </c>
      <c r="BY226">
        <v>273691</v>
      </c>
      <c r="BZ226">
        <v>149696</v>
      </c>
      <c r="CA226">
        <v>365456</v>
      </c>
      <c r="CB226">
        <v>268352</v>
      </c>
      <c r="CC226">
        <v>140618</v>
      </c>
      <c r="CD226">
        <v>297119</v>
      </c>
      <c r="CE226">
        <v>147323</v>
      </c>
      <c r="CF226">
        <v>134164</v>
      </c>
      <c r="CG226">
        <v>229522</v>
      </c>
      <c r="CH226">
        <v>240353</v>
      </c>
      <c r="CI226">
        <v>276160</v>
      </c>
      <c r="CJ226">
        <v>117732</v>
      </c>
      <c r="CK226">
        <v>272327</v>
      </c>
      <c r="CL226">
        <v>183190</v>
      </c>
      <c r="CM226">
        <v>302579</v>
      </c>
      <c r="CN226">
        <v>209934</v>
      </c>
      <c r="CO226">
        <v>198099</v>
      </c>
      <c r="CP226">
        <v>138636</v>
      </c>
      <c r="CQ226">
        <v>95889</v>
      </c>
      <c r="CR226">
        <v>148792</v>
      </c>
      <c r="CS226">
        <v>116147</v>
      </c>
      <c r="CT226">
        <v>185009</v>
      </c>
      <c r="CU226">
        <v>217732</v>
      </c>
      <c r="CV226">
        <v>164818</v>
      </c>
      <c r="CW226">
        <v>248914</v>
      </c>
      <c r="CX226">
        <v>349622</v>
      </c>
      <c r="CY226">
        <v>226911</v>
      </c>
      <c r="CZ226">
        <v>316317</v>
      </c>
      <c r="DA226">
        <v>306054</v>
      </c>
      <c r="DB226">
        <v>256957</v>
      </c>
      <c r="DC226">
        <v>672918</v>
      </c>
      <c r="DD226">
        <v>188463</v>
      </c>
      <c r="DE226">
        <v>155935</v>
      </c>
      <c r="DF226">
        <v>157197</v>
      </c>
      <c r="DG226">
        <v>185372</v>
      </c>
      <c r="DH226">
        <v>177816</v>
      </c>
      <c r="DI226">
        <v>215817</v>
      </c>
      <c r="DJ226">
        <v>117806</v>
      </c>
      <c r="DK226">
        <v>146396</v>
      </c>
      <c r="DL226">
        <v>183037</v>
      </c>
      <c r="DM226">
        <v>162034</v>
      </c>
      <c r="DN226">
        <v>118869</v>
      </c>
      <c r="DO226">
        <v>376712</v>
      </c>
      <c r="DP226">
        <v>264761</v>
      </c>
      <c r="DQ226">
        <v>231708</v>
      </c>
      <c r="DR226">
        <v>630955</v>
      </c>
      <c r="DS226">
        <v>180547</v>
      </c>
      <c r="DT226">
        <v>138170</v>
      </c>
      <c r="DU226">
        <v>578754</v>
      </c>
      <c r="DV226">
        <v>446274</v>
      </c>
      <c r="DW226">
        <v>121437</v>
      </c>
      <c r="DX226">
        <v>183683</v>
      </c>
      <c r="DY226">
        <v>100496</v>
      </c>
      <c r="DZ226">
        <v>150049</v>
      </c>
      <c r="EA226">
        <v>128237</v>
      </c>
      <c r="EB226">
        <v>127160</v>
      </c>
      <c r="EC226">
        <v>295877</v>
      </c>
      <c r="ED226">
        <v>299019</v>
      </c>
      <c r="EE226">
        <v>298009</v>
      </c>
      <c r="EF226">
        <v>129250</v>
      </c>
      <c r="EG226">
        <v>114964</v>
      </c>
      <c r="EH226">
        <v>204006</v>
      </c>
      <c r="EI226">
        <v>133621</v>
      </c>
      <c r="EJ226">
        <v>257756</v>
      </c>
      <c r="EK226">
        <v>135649</v>
      </c>
      <c r="EL226">
        <v>174730</v>
      </c>
      <c r="EM226">
        <v>249607</v>
      </c>
      <c r="EN226">
        <v>128434</v>
      </c>
      <c r="EO226">
        <v>146280</v>
      </c>
      <c r="EP226">
        <v>100520</v>
      </c>
      <c r="EQ226">
        <v>293360</v>
      </c>
      <c r="ER226">
        <v>118662</v>
      </c>
      <c r="ES226">
        <v>193239</v>
      </c>
      <c r="ET226">
        <v>298316</v>
      </c>
      <c r="EU226">
        <v>152015</v>
      </c>
      <c r="EV226">
        <v>168685</v>
      </c>
      <c r="EW226">
        <v>346103</v>
      </c>
      <c r="EX226">
        <v>131273</v>
      </c>
      <c r="EY226">
        <v>145480</v>
      </c>
      <c r="EZ226">
        <v>137154</v>
      </c>
      <c r="FA226">
        <v>126635</v>
      </c>
      <c r="FB226">
        <v>175748</v>
      </c>
      <c r="FC226">
        <v>174175</v>
      </c>
      <c r="FD226">
        <v>197143</v>
      </c>
      <c r="FE226">
        <v>397660</v>
      </c>
      <c r="FF226">
        <v>130895</v>
      </c>
      <c r="FG226">
        <v>120606</v>
      </c>
      <c r="FH226">
        <v>556702</v>
      </c>
      <c r="FI226">
        <v>152858</v>
      </c>
      <c r="FJ226">
        <v>129831</v>
      </c>
      <c r="FK226">
        <v>106290</v>
      </c>
      <c r="FL226">
        <v>162696</v>
      </c>
      <c r="FM226">
        <v>193718</v>
      </c>
      <c r="FN226">
        <v>241370</v>
      </c>
      <c r="FO226">
        <v>621761</v>
      </c>
      <c r="FP226">
        <v>189704</v>
      </c>
      <c r="FQ226">
        <v>858531</v>
      </c>
      <c r="FR226">
        <v>165710</v>
      </c>
      <c r="FS226">
        <v>154870</v>
      </c>
      <c r="FT226">
        <v>267390</v>
      </c>
      <c r="FU226">
        <v>247089</v>
      </c>
      <c r="FV226">
        <v>273809</v>
      </c>
      <c r="FW226">
        <v>368439</v>
      </c>
      <c r="FX226">
        <v>155560</v>
      </c>
      <c r="FY226">
        <v>315411</v>
      </c>
      <c r="FZ226">
        <v>142552</v>
      </c>
      <c r="GA226">
        <v>121210</v>
      </c>
      <c r="GB226">
        <v>194343</v>
      </c>
      <c r="GC226">
        <v>364837</v>
      </c>
      <c r="GD226">
        <v>149479</v>
      </c>
      <c r="GE226">
        <v>175978</v>
      </c>
      <c r="GF226">
        <v>207136</v>
      </c>
      <c r="GG226">
        <v>262993</v>
      </c>
      <c r="GH226">
        <v>124011</v>
      </c>
      <c r="GI226">
        <v>102686</v>
      </c>
      <c r="GJ226">
        <v>142654</v>
      </c>
      <c r="GK226">
        <v>161521</v>
      </c>
      <c r="GL226">
        <v>211800</v>
      </c>
      <c r="GM226">
        <v>218056</v>
      </c>
      <c r="GN226">
        <v>100587</v>
      </c>
      <c r="GO226">
        <v>178230</v>
      </c>
      <c r="GP226">
        <v>291889</v>
      </c>
      <c r="GQ226">
        <v>304552</v>
      </c>
      <c r="GR226">
        <v>215905</v>
      </c>
      <c r="GS226">
        <v>442956</v>
      </c>
      <c r="GT226">
        <v>155932</v>
      </c>
      <c r="GU226">
        <v>297042</v>
      </c>
      <c r="GV226">
        <v>299526</v>
      </c>
      <c r="GW226">
        <v>134536</v>
      </c>
      <c r="GX226">
        <v>172360</v>
      </c>
      <c r="GY226">
        <v>177589</v>
      </c>
      <c r="GZ226">
        <v>227393</v>
      </c>
      <c r="HA226">
        <v>153639</v>
      </c>
      <c r="HB226">
        <v>227309</v>
      </c>
      <c r="HC226">
        <v>119963</v>
      </c>
      <c r="HD226">
        <v>316094</v>
      </c>
      <c r="HE226">
        <v>157846</v>
      </c>
      <c r="HF226">
        <v>390613</v>
      </c>
      <c r="HG226">
        <v>215936</v>
      </c>
      <c r="HH226">
        <v>91686</v>
      </c>
      <c r="HI226">
        <v>177778</v>
      </c>
      <c r="HJ226">
        <v>148207</v>
      </c>
      <c r="HK226">
        <v>156852</v>
      </c>
      <c r="HL226">
        <v>156789</v>
      </c>
      <c r="HM226">
        <v>157389</v>
      </c>
      <c r="HN226">
        <v>195191</v>
      </c>
      <c r="HO226">
        <v>245005</v>
      </c>
      <c r="HP226">
        <v>208528</v>
      </c>
      <c r="HQ226">
        <v>308882</v>
      </c>
      <c r="HR226">
        <v>153042</v>
      </c>
      <c r="HS226">
        <v>364473</v>
      </c>
      <c r="HT226">
        <v>222086</v>
      </c>
      <c r="HU226">
        <v>230517</v>
      </c>
      <c r="HV226">
        <v>208879</v>
      </c>
      <c r="HW226">
        <v>225645</v>
      </c>
      <c r="HX226">
        <v>139059</v>
      </c>
      <c r="HY226">
        <v>184597</v>
      </c>
      <c r="HZ226">
        <v>154300</v>
      </c>
      <c r="IA226">
        <v>261325</v>
      </c>
      <c r="IB226">
        <v>134764</v>
      </c>
      <c r="IC226">
        <v>123231</v>
      </c>
      <c r="ID226">
        <v>209563</v>
      </c>
      <c r="IE226">
        <v>92553</v>
      </c>
      <c r="IF226">
        <v>133306</v>
      </c>
      <c r="IG226">
        <v>162323</v>
      </c>
      <c r="IH226">
        <v>140901</v>
      </c>
      <c r="II226">
        <v>136360</v>
      </c>
      <c r="IJ226">
        <v>139342</v>
      </c>
      <c r="IK226">
        <v>145203</v>
      </c>
      <c r="IL226">
        <v>289717</v>
      </c>
      <c r="IM226">
        <v>130639</v>
      </c>
      <c r="IN226">
        <v>192981</v>
      </c>
      <c r="IO226">
        <v>220203</v>
      </c>
      <c r="IP226">
        <v>172938</v>
      </c>
      <c r="IQ226">
        <v>143870</v>
      </c>
      <c r="IR226">
        <v>142142</v>
      </c>
      <c r="IS226">
        <v>218765</v>
      </c>
      <c r="IT226">
        <v>191440</v>
      </c>
      <c r="IU226">
        <v>176951</v>
      </c>
      <c r="IV226">
        <v>251768</v>
      </c>
      <c r="IW226">
        <v>162513</v>
      </c>
      <c r="IX226">
        <v>409291</v>
      </c>
      <c r="IY226">
        <v>107469</v>
      </c>
      <c r="IZ226">
        <v>141917</v>
      </c>
      <c r="JA226">
        <v>173633</v>
      </c>
      <c r="JB226">
        <v>677455</v>
      </c>
      <c r="JC226">
        <v>111268</v>
      </c>
      <c r="JD226">
        <v>243145</v>
      </c>
      <c r="JE226">
        <v>152772</v>
      </c>
      <c r="JF226">
        <v>163140</v>
      </c>
      <c r="JG226">
        <v>126116</v>
      </c>
      <c r="JH226">
        <v>221523</v>
      </c>
      <c r="JI226">
        <v>223670</v>
      </c>
      <c r="JJ226">
        <v>108331</v>
      </c>
      <c r="JK226">
        <v>170826</v>
      </c>
      <c r="JL226">
        <v>105598</v>
      </c>
      <c r="JN226">
        <v>267961</v>
      </c>
      <c r="JO226">
        <v>154832</v>
      </c>
      <c r="JP226">
        <v>178817</v>
      </c>
      <c r="JQ226">
        <v>103425</v>
      </c>
      <c r="JR226">
        <v>147188</v>
      </c>
      <c r="JS226">
        <v>80701</v>
      </c>
      <c r="JT226">
        <v>94969</v>
      </c>
      <c r="JU226">
        <v>114278</v>
      </c>
      <c r="JV226">
        <v>249659</v>
      </c>
      <c r="JW226">
        <v>261869</v>
      </c>
      <c r="JX226">
        <v>117686</v>
      </c>
      <c r="JY226">
        <v>346023</v>
      </c>
      <c r="JZ226">
        <v>76275</v>
      </c>
      <c r="KA226">
        <v>237130</v>
      </c>
      <c r="KB226">
        <v>139192</v>
      </c>
      <c r="KC226">
        <v>134561</v>
      </c>
      <c r="KD226">
        <v>247539</v>
      </c>
      <c r="KE226">
        <v>158246</v>
      </c>
      <c r="KF226">
        <v>196118</v>
      </c>
      <c r="KG226">
        <v>122563</v>
      </c>
      <c r="KH226">
        <v>318938</v>
      </c>
      <c r="KI226">
        <v>114948</v>
      </c>
      <c r="KJ226">
        <v>314913</v>
      </c>
      <c r="KK226">
        <v>230253</v>
      </c>
      <c r="KL226">
        <v>182421</v>
      </c>
      <c r="KM226">
        <v>684153</v>
      </c>
      <c r="KN226">
        <v>117503</v>
      </c>
      <c r="KO226">
        <v>112213</v>
      </c>
      <c r="KP226">
        <v>95212</v>
      </c>
      <c r="KQ226">
        <v>323544</v>
      </c>
      <c r="KR226">
        <v>216539</v>
      </c>
      <c r="KS226">
        <v>356566</v>
      </c>
      <c r="KU226">
        <v>161820</v>
      </c>
      <c r="KV226">
        <v>191314</v>
      </c>
      <c r="KW226">
        <v>182400</v>
      </c>
      <c r="KX226">
        <v>212392</v>
      </c>
      <c r="KY226">
        <v>144312</v>
      </c>
      <c r="KZ226">
        <v>233674</v>
      </c>
      <c r="LA226">
        <v>92457</v>
      </c>
      <c r="LB226">
        <v>119430</v>
      </c>
      <c r="LC226">
        <v>117627</v>
      </c>
      <c r="LD226">
        <v>160925</v>
      </c>
      <c r="LE226">
        <v>184210</v>
      </c>
      <c r="LF226">
        <v>236890</v>
      </c>
      <c r="LG226">
        <v>115427</v>
      </c>
      <c r="LH226">
        <v>116181</v>
      </c>
      <c r="LI226">
        <v>148468</v>
      </c>
      <c r="LJ226">
        <v>97638</v>
      </c>
      <c r="LK226">
        <v>99053</v>
      </c>
      <c r="LL226">
        <v>261748</v>
      </c>
      <c r="LM226">
        <v>211497</v>
      </c>
      <c r="LN226">
        <v>79162</v>
      </c>
      <c r="LO226">
        <v>103331</v>
      </c>
      <c r="LP226">
        <v>82168</v>
      </c>
      <c r="LQ226">
        <v>129440</v>
      </c>
      <c r="LR226">
        <v>167852</v>
      </c>
      <c r="LS226">
        <v>157950</v>
      </c>
      <c r="LT226">
        <v>126598</v>
      </c>
      <c r="LU226">
        <v>164153</v>
      </c>
      <c r="LV226">
        <v>98027</v>
      </c>
      <c r="LW226">
        <v>194029</v>
      </c>
      <c r="LX226">
        <v>91667</v>
      </c>
      <c r="LY226">
        <v>362837</v>
      </c>
      <c r="LZ226">
        <v>261031</v>
      </c>
      <c r="MA226">
        <v>142260</v>
      </c>
      <c r="MB226">
        <v>160145</v>
      </c>
      <c r="MC226">
        <v>163563</v>
      </c>
      <c r="MD226">
        <v>148602</v>
      </c>
      <c r="ME226">
        <v>263536</v>
      </c>
      <c r="MF226">
        <v>120079</v>
      </c>
      <c r="MG226">
        <v>158889</v>
      </c>
      <c r="MH226">
        <v>162935</v>
      </c>
      <c r="MI226">
        <v>145798</v>
      </c>
      <c r="MJ226">
        <v>139641</v>
      </c>
      <c r="MK226">
        <v>189009</v>
      </c>
      <c r="ML226">
        <v>72040</v>
      </c>
      <c r="MM226">
        <v>151901</v>
      </c>
      <c r="MN226">
        <v>144762</v>
      </c>
      <c r="MO226">
        <v>194631</v>
      </c>
      <c r="MP226">
        <v>337000</v>
      </c>
      <c r="MQ226">
        <v>199563</v>
      </c>
      <c r="MR226">
        <v>84306</v>
      </c>
      <c r="MS226">
        <v>324921</v>
      </c>
      <c r="MT226">
        <v>99548</v>
      </c>
      <c r="MU226">
        <v>102859</v>
      </c>
      <c r="MV226">
        <v>176369</v>
      </c>
      <c r="MW226">
        <v>206904</v>
      </c>
      <c r="MX226">
        <v>123004</v>
      </c>
      <c r="MY226">
        <v>207492</v>
      </c>
      <c r="MZ226">
        <v>99179</v>
      </c>
      <c r="NA226">
        <v>76566</v>
      </c>
      <c r="NB226">
        <v>98513</v>
      </c>
      <c r="NC226">
        <v>109872</v>
      </c>
      <c r="ND226">
        <v>152004</v>
      </c>
      <c r="NE226">
        <v>293481</v>
      </c>
      <c r="NF226">
        <v>107577</v>
      </c>
      <c r="NG226">
        <v>91296</v>
      </c>
      <c r="NH226">
        <v>260743</v>
      </c>
      <c r="NI226">
        <v>220050</v>
      </c>
      <c r="NJ226">
        <v>137232</v>
      </c>
      <c r="NK226">
        <v>223702</v>
      </c>
      <c r="NL226">
        <v>105811</v>
      </c>
      <c r="NM226">
        <v>211812</v>
      </c>
      <c r="NN226">
        <v>60473</v>
      </c>
      <c r="NO226">
        <v>151539</v>
      </c>
      <c r="NP226">
        <v>158006</v>
      </c>
      <c r="NQ226">
        <v>149968</v>
      </c>
      <c r="NR226">
        <v>197973</v>
      </c>
      <c r="NS226">
        <v>107412</v>
      </c>
      <c r="NT226">
        <v>134160</v>
      </c>
      <c r="NU226">
        <v>467241</v>
      </c>
      <c r="NV226">
        <v>106586</v>
      </c>
      <c r="NW226">
        <v>206198</v>
      </c>
      <c r="NX226">
        <v>129840</v>
      </c>
      <c r="NY226">
        <v>215062</v>
      </c>
      <c r="NZ226">
        <v>383492</v>
      </c>
      <c r="OA226">
        <v>209452</v>
      </c>
      <c r="OB226">
        <v>119739</v>
      </c>
      <c r="OC226">
        <v>146099</v>
      </c>
      <c r="OD226">
        <v>144920</v>
      </c>
      <c r="OE226">
        <v>111749</v>
      </c>
      <c r="OF226">
        <v>103495</v>
      </c>
      <c r="OG226">
        <v>96754</v>
      </c>
      <c r="OH226">
        <v>99166</v>
      </c>
      <c r="OI226">
        <v>174653</v>
      </c>
      <c r="OJ226">
        <v>268445</v>
      </c>
      <c r="OK226">
        <v>120795</v>
      </c>
      <c r="OL226">
        <v>193731</v>
      </c>
      <c r="OM226">
        <v>102918</v>
      </c>
      <c r="ON226">
        <v>145502</v>
      </c>
      <c r="OO226">
        <v>92122</v>
      </c>
      <c r="OP226">
        <v>275857</v>
      </c>
      <c r="OQ226">
        <v>103741</v>
      </c>
      <c r="OR226">
        <v>190225</v>
      </c>
      <c r="OS226">
        <v>340929</v>
      </c>
      <c r="OT226">
        <v>215410</v>
      </c>
      <c r="OU226">
        <v>199701</v>
      </c>
      <c r="OV226">
        <v>442785</v>
      </c>
      <c r="OW226">
        <v>198523</v>
      </c>
      <c r="OX226">
        <v>121453</v>
      </c>
      <c r="OY226">
        <v>102271</v>
      </c>
      <c r="OZ226">
        <v>102005</v>
      </c>
      <c r="PA226">
        <v>161672</v>
      </c>
      <c r="PB226">
        <v>233206</v>
      </c>
      <c r="PC226">
        <v>419439</v>
      </c>
      <c r="PD226">
        <v>193110</v>
      </c>
      <c r="PE226">
        <v>119540</v>
      </c>
      <c r="PF226">
        <v>117595</v>
      </c>
      <c r="PG226">
        <v>365380</v>
      </c>
      <c r="PH226">
        <v>161939</v>
      </c>
      <c r="PI226">
        <v>98342</v>
      </c>
      <c r="PJ226">
        <v>112484</v>
      </c>
      <c r="PK226">
        <v>154021</v>
      </c>
      <c r="PL226">
        <v>204855</v>
      </c>
      <c r="PM226">
        <v>151104</v>
      </c>
      <c r="PN226">
        <v>107796</v>
      </c>
      <c r="PO226">
        <v>181393</v>
      </c>
      <c r="PP226">
        <v>109187</v>
      </c>
      <c r="PQ226">
        <v>295252</v>
      </c>
      <c r="PR226">
        <v>167373</v>
      </c>
      <c r="PS226">
        <v>139734</v>
      </c>
      <c r="PT226">
        <v>152537</v>
      </c>
      <c r="PU226">
        <v>100630</v>
      </c>
      <c r="PV226">
        <v>66530</v>
      </c>
      <c r="PW226">
        <v>111806</v>
      </c>
      <c r="PX226">
        <v>192582</v>
      </c>
      <c r="PY226">
        <v>117250</v>
      </c>
      <c r="PZ226">
        <v>131139</v>
      </c>
      <c r="QA226">
        <v>78754</v>
      </c>
      <c r="QB226">
        <v>125770</v>
      </c>
      <c r="QC226">
        <v>81161</v>
      </c>
      <c r="QD226">
        <v>164463</v>
      </c>
      <c r="QE226">
        <v>413010</v>
      </c>
      <c r="QF226">
        <v>119634</v>
      </c>
      <c r="QG226">
        <v>144927</v>
      </c>
      <c r="QH226">
        <v>106719</v>
      </c>
      <c r="QI226">
        <v>174690</v>
      </c>
      <c r="QJ226">
        <v>145589</v>
      </c>
      <c r="QK226">
        <v>115284</v>
      </c>
      <c r="QL226">
        <v>208124</v>
      </c>
      <c r="QM226">
        <v>135466</v>
      </c>
      <c r="QN226">
        <v>120654</v>
      </c>
      <c r="QO226">
        <v>164276</v>
      </c>
      <c r="QP226">
        <v>72044</v>
      </c>
      <c r="QQ226">
        <v>162139</v>
      </c>
      <c r="QR226">
        <v>211080</v>
      </c>
      <c r="QS226">
        <v>270253</v>
      </c>
      <c r="QT226">
        <v>140150</v>
      </c>
      <c r="QU226">
        <v>121993</v>
      </c>
      <c r="QV226">
        <v>117450</v>
      </c>
      <c r="QW226">
        <v>164250</v>
      </c>
      <c r="QX226">
        <v>126072</v>
      </c>
      <c r="QY226">
        <v>543867</v>
      </c>
      <c r="RA226">
        <v>181114</v>
      </c>
      <c r="RB226">
        <v>155399</v>
      </c>
      <c r="RC226">
        <v>296135</v>
      </c>
      <c r="RD226">
        <v>235481</v>
      </c>
      <c r="RE226">
        <v>77877</v>
      </c>
      <c r="RF226">
        <v>147388</v>
      </c>
      <c r="RG226">
        <v>130714</v>
      </c>
      <c r="RH226">
        <v>134805</v>
      </c>
      <c r="RI226">
        <v>149597</v>
      </c>
      <c r="RJ226">
        <v>82588</v>
      </c>
      <c r="RK226">
        <v>170827</v>
      </c>
      <c r="RL226">
        <v>265850</v>
      </c>
      <c r="RM226">
        <v>95532</v>
      </c>
      <c r="RN226">
        <v>132895</v>
      </c>
      <c r="RO226">
        <v>99990</v>
      </c>
      <c r="RP226">
        <v>103158</v>
      </c>
      <c r="RQ226">
        <v>79721</v>
      </c>
      <c r="RR226">
        <v>132461</v>
      </c>
      <c r="RS226">
        <v>146612</v>
      </c>
      <c r="RT226">
        <v>570828</v>
      </c>
      <c r="RU226">
        <v>154889</v>
      </c>
      <c r="RV226">
        <v>133003</v>
      </c>
      <c r="RW226">
        <v>96459</v>
      </c>
      <c r="RX226">
        <v>272042</v>
      </c>
      <c r="RY226">
        <v>177344</v>
      </c>
      <c r="RZ226">
        <v>104138</v>
      </c>
      <c r="SA226">
        <v>101069</v>
      </c>
      <c r="SB226">
        <v>142874</v>
      </c>
      <c r="SC226">
        <v>129025</v>
      </c>
      <c r="SD226">
        <v>86334</v>
      </c>
      <c r="SE226">
        <v>132172</v>
      </c>
      <c r="SF226">
        <v>158333</v>
      </c>
      <c r="SG226">
        <v>249482</v>
      </c>
      <c r="SH226">
        <v>144078</v>
      </c>
      <c r="SI226">
        <v>98719</v>
      </c>
      <c r="SJ226">
        <v>241438</v>
      </c>
      <c r="SK226">
        <v>170365</v>
      </c>
      <c r="SL226">
        <v>148246</v>
      </c>
      <c r="SN226">
        <v>245715</v>
      </c>
      <c r="SO226">
        <v>256380</v>
      </c>
      <c r="SP226">
        <v>134569</v>
      </c>
      <c r="SQ226">
        <v>212906</v>
      </c>
      <c r="SR226">
        <v>263499</v>
      </c>
      <c r="SS226">
        <v>135189</v>
      </c>
      <c r="ST226">
        <v>146972</v>
      </c>
      <c r="SU226">
        <v>88972</v>
      </c>
      <c r="SV226">
        <v>185806</v>
      </c>
      <c r="SW226">
        <v>124142</v>
      </c>
      <c r="SX226">
        <v>126847</v>
      </c>
      <c r="SY226">
        <v>181406</v>
      </c>
      <c r="SZ226">
        <v>73798</v>
      </c>
      <c r="TA226">
        <v>119026</v>
      </c>
      <c r="TB226">
        <v>68325</v>
      </c>
      <c r="TC226">
        <v>116695</v>
      </c>
      <c r="TD226">
        <v>141448</v>
      </c>
      <c r="TE226">
        <v>231197</v>
      </c>
      <c r="TF226">
        <v>262566</v>
      </c>
      <c r="TG226">
        <v>143872</v>
      </c>
      <c r="TH226">
        <v>87782</v>
      </c>
      <c r="TI226">
        <v>220340</v>
      </c>
      <c r="TJ226">
        <v>247463</v>
      </c>
      <c r="TK226">
        <v>260356</v>
      </c>
      <c r="TL226">
        <v>128514</v>
      </c>
      <c r="TM226">
        <v>160383</v>
      </c>
      <c r="TN226">
        <v>111753</v>
      </c>
      <c r="TO226">
        <v>114257</v>
      </c>
      <c r="TP226">
        <v>229790</v>
      </c>
      <c r="TQ226">
        <v>88489</v>
      </c>
      <c r="TR226">
        <v>98259</v>
      </c>
      <c r="TS226">
        <v>106315</v>
      </c>
      <c r="TT226">
        <v>100662</v>
      </c>
      <c r="TU226">
        <v>126481</v>
      </c>
      <c r="TV226">
        <v>89632</v>
      </c>
      <c r="TW226">
        <v>191274</v>
      </c>
      <c r="TX226">
        <v>228612</v>
      </c>
      <c r="TY226">
        <v>104091</v>
      </c>
      <c r="TZ226">
        <v>103072</v>
      </c>
      <c r="UA226">
        <v>157744</v>
      </c>
      <c r="UB226">
        <v>139200</v>
      </c>
      <c r="UC226">
        <v>114089</v>
      </c>
      <c r="UE226">
        <v>80530</v>
      </c>
      <c r="UF226">
        <v>311393</v>
      </c>
      <c r="UG226">
        <v>136250</v>
      </c>
      <c r="UH226">
        <v>126859</v>
      </c>
      <c r="UI226">
        <v>91081</v>
      </c>
      <c r="UJ226">
        <v>82332</v>
      </c>
      <c r="UK226">
        <v>145007</v>
      </c>
      <c r="UL226">
        <v>121580</v>
      </c>
      <c r="UM226">
        <v>134747</v>
      </c>
      <c r="UN226">
        <v>172425</v>
      </c>
      <c r="UO226">
        <v>208888</v>
      </c>
      <c r="UP226">
        <v>107691</v>
      </c>
      <c r="UQ226">
        <v>131320</v>
      </c>
      <c r="UR226">
        <v>106234</v>
      </c>
      <c r="US226">
        <v>117584</v>
      </c>
      <c r="UT226">
        <v>128947</v>
      </c>
      <c r="UU226">
        <v>93510</v>
      </c>
      <c r="UV226">
        <v>136420</v>
      </c>
      <c r="UW226">
        <v>76028</v>
      </c>
      <c r="UX226">
        <v>158796</v>
      </c>
      <c r="UY226">
        <v>192011</v>
      </c>
      <c r="UZ226">
        <v>143052</v>
      </c>
      <c r="VA226">
        <v>159951</v>
      </c>
      <c r="VB226">
        <v>112156</v>
      </c>
      <c r="VC226">
        <v>128681</v>
      </c>
      <c r="VD226">
        <v>745378</v>
      </c>
      <c r="VE226">
        <v>274444</v>
      </c>
      <c r="VF226">
        <v>116864</v>
      </c>
      <c r="VG226">
        <v>108598</v>
      </c>
      <c r="VH226">
        <v>182256</v>
      </c>
      <c r="VI226">
        <v>422082</v>
      </c>
      <c r="VJ226">
        <v>128384</v>
      </c>
      <c r="VK226">
        <v>255148</v>
      </c>
      <c r="VL226">
        <v>99885</v>
      </c>
      <c r="VM226">
        <v>119501</v>
      </c>
      <c r="VN226">
        <v>265505</v>
      </c>
      <c r="VO226">
        <v>242766</v>
      </c>
      <c r="VP226">
        <v>170204</v>
      </c>
      <c r="VQ226">
        <v>93302</v>
      </c>
      <c r="VR226">
        <v>113009</v>
      </c>
      <c r="VS226">
        <v>128601</v>
      </c>
      <c r="VT226">
        <v>105521</v>
      </c>
      <c r="VU226">
        <v>259001</v>
      </c>
      <c r="VV226">
        <v>91293</v>
      </c>
      <c r="VW226">
        <v>145405</v>
      </c>
      <c r="VX226">
        <v>126863</v>
      </c>
      <c r="VY226">
        <v>142614</v>
      </c>
      <c r="VZ226">
        <v>121860</v>
      </c>
      <c r="WB226">
        <v>144307</v>
      </c>
      <c r="WC226">
        <v>136319</v>
      </c>
      <c r="WD226">
        <v>108315</v>
      </c>
      <c r="WE226">
        <v>87143</v>
      </c>
      <c r="WF226">
        <v>172759</v>
      </c>
      <c r="WG226">
        <v>98807</v>
      </c>
      <c r="WH226">
        <v>116950</v>
      </c>
      <c r="WI226">
        <v>89309</v>
      </c>
      <c r="WJ226">
        <v>131957</v>
      </c>
      <c r="WK226">
        <v>153323</v>
      </c>
      <c r="WL226">
        <v>184016</v>
      </c>
      <c r="WM226">
        <v>102191</v>
      </c>
      <c r="WN226">
        <v>150573</v>
      </c>
      <c r="WO226">
        <v>446483</v>
      </c>
      <c r="WP226">
        <v>104400</v>
      </c>
      <c r="WQ226">
        <v>86706</v>
      </c>
      <c r="WS226">
        <v>149606</v>
      </c>
      <c r="WT226">
        <v>129948</v>
      </c>
      <c r="WU226">
        <v>99802</v>
      </c>
      <c r="WV226">
        <v>71535</v>
      </c>
      <c r="WW226">
        <v>62192</v>
      </c>
      <c r="WX226">
        <v>83804</v>
      </c>
      <c r="WY226">
        <v>239116</v>
      </c>
      <c r="WZ226">
        <v>150117</v>
      </c>
      <c r="XA226">
        <v>224068</v>
      </c>
      <c r="XB226">
        <v>106746</v>
      </c>
      <c r="XC226">
        <v>266746</v>
      </c>
      <c r="XD226">
        <v>297542</v>
      </c>
      <c r="XE226">
        <v>140641</v>
      </c>
      <c r="XF226">
        <v>117462</v>
      </c>
      <c r="XG226">
        <v>137343</v>
      </c>
      <c r="XH226">
        <v>86388</v>
      </c>
      <c r="XI226">
        <v>196913</v>
      </c>
      <c r="XJ226">
        <v>91060</v>
      </c>
      <c r="XK226">
        <v>81449</v>
      </c>
      <c r="XL226">
        <v>114410</v>
      </c>
      <c r="XM226">
        <v>116876</v>
      </c>
      <c r="XN226">
        <v>138304</v>
      </c>
      <c r="XO226">
        <v>165511</v>
      </c>
      <c r="XP226">
        <v>84694</v>
      </c>
      <c r="XQ226">
        <v>137662</v>
      </c>
      <c r="XR226">
        <v>175314</v>
      </c>
      <c r="XS226">
        <v>267915</v>
      </c>
      <c r="XT226">
        <v>135872</v>
      </c>
      <c r="XU226">
        <v>173212</v>
      </c>
      <c r="XV226">
        <v>106861</v>
      </c>
      <c r="XW226">
        <v>84315</v>
      </c>
      <c r="XX226">
        <v>230419</v>
      </c>
      <c r="XY226">
        <v>164598</v>
      </c>
      <c r="XZ226">
        <v>55006</v>
      </c>
      <c r="YA226">
        <v>220433</v>
      </c>
      <c r="YB226">
        <v>82091</v>
      </c>
      <c r="YC226">
        <v>66049</v>
      </c>
      <c r="YD226">
        <v>156187</v>
      </c>
      <c r="YE226">
        <v>154336</v>
      </c>
      <c r="YF226">
        <v>168743</v>
      </c>
      <c r="YG226">
        <v>77824</v>
      </c>
      <c r="YH226">
        <v>126304</v>
      </c>
      <c r="YI226">
        <v>115776</v>
      </c>
      <c r="YJ226">
        <v>134064</v>
      </c>
      <c r="YK226">
        <v>88363</v>
      </c>
      <c r="YL226">
        <v>107465</v>
      </c>
      <c r="YM226">
        <v>134722</v>
      </c>
      <c r="YN226">
        <v>104526</v>
      </c>
      <c r="YO226">
        <v>179499</v>
      </c>
      <c r="YP226">
        <v>129812</v>
      </c>
      <c r="YQ226">
        <v>90281</v>
      </c>
      <c r="YR226">
        <v>105299</v>
      </c>
      <c r="YS226">
        <v>126713</v>
      </c>
      <c r="YT226">
        <v>110290</v>
      </c>
      <c r="YU226">
        <v>85575</v>
      </c>
      <c r="YV226">
        <v>75069</v>
      </c>
      <c r="YW226">
        <v>125260</v>
      </c>
      <c r="YX226">
        <v>99090</v>
      </c>
      <c r="YY226">
        <v>168940</v>
      </c>
      <c r="YZ226">
        <v>138338</v>
      </c>
      <c r="ZA226">
        <v>271615</v>
      </c>
      <c r="ZB226">
        <v>380534</v>
      </c>
      <c r="ZC226">
        <v>86739</v>
      </c>
      <c r="ZD226">
        <v>313205</v>
      </c>
      <c r="ZE226">
        <v>95819</v>
      </c>
      <c r="ZF226">
        <v>151808</v>
      </c>
      <c r="ZG226">
        <v>156916</v>
      </c>
      <c r="ZH226">
        <v>108212</v>
      </c>
      <c r="ZI226">
        <v>167642</v>
      </c>
      <c r="ZJ226">
        <v>118654</v>
      </c>
      <c r="ZK226">
        <v>240495</v>
      </c>
      <c r="ZL226">
        <v>166170</v>
      </c>
      <c r="ZM226">
        <v>206358</v>
      </c>
      <c r="ZN226">
        <v>131321</v>
      </c>
      <c r="ZO226">
        <v>134032</v>
      </c>
      <c r="ZP226">
        <v>100448</v>
      </c>
      <c r="ZQ226">
        <v>186571</v>
      </c>
      <c r="ZR226">
        <v>107661</v>
      </c>
      <c r="ZS226">
        <v>161883</v>
      </c>
      <c r="ZT226">
        <v>163276</v>
      </c>
      <c r="ZU226">
        <v>120876</v>
      </c>
      <c r="ZV226">
        <v>135725</v>
      </c>
      <c r="ZW226">
        <v>105105</v>
      </c>
      <c r="ZX226">
        <v>119768</v>
      </c>
      <c r="ZY226">
        <v>125082</v>
      </c>
      <c r="ZZ226">
        <v>81565</v>
      </c>
      <c r="AAA226">
        <v>115861</v>
      </c>
      <c r="AAB226">
        <v>133513</v>
      </c>
      <c r="AAC226">
        <v>83578</v>
      </c>
      <c r="AAD226">
        <v>97595</v>
      </c>
      <c r="AAE226">
        <v>118454</v>
      </c>
      <c r="AAF226">
        <v>90581</v>
      </c>
      <c r="AAG226">
        <v>122134</v>
      </c>
      <c r="AAH226">
        <v>80078</v>
      </c>
      <c r="AAI226">
        <v>105986</v>
      </c>
      <c r="AAJ226">
        <v>86399</v>
      </c>
      <c r="AAK226">
        <v>168206</v>
      </c>
      <c r="AAL226">
        <v>97161</v>
      </c>
      <c r="AAM226">
        <v>324496</v>
      </c>
      <c r="AAN226">
        <v>124188</v>
      </c>
      <c r="AAO226">
        <v>108068</v>
      </c>
      <c r="AAP226">
        <v>164326</v>
      </c>
      <c r="AAQ226">
        <v>85770</v>
      </c>
      <c r="AAR226">
        <v>313064</v>
      </c>
      <c r="AAS226">
        <v>139642</v>
      </c>
      <c r="AAT226">
        <v>134935</v>
      </c>
      <c r="AAU226">
        <v>100221</v>
      </c>
      <c r="AAV226">
        <v>285548</v>
      </c>
      <c r="AAW226">
        <v>171686</v>
      </c>
      <c r="AAX226">
        <v>130483</v>
      </c>
      <c r="AAY226">
        <v>217682</v>
      </c>
      <c r="AAZ226">
        <v>112565</v>
      </c>
      <c r="ABA226">
        <v>95299</v>
      </c>
      <c r="ABB226">
        <v>96222</v>
      </c>
      <c r="ABC226">
        <v>72739</v>
      </c>
      <c r="ABD226">
        <v>96699</v>
      </c>
      <c r="ABE226">
        <v>321046</v>
      </c>
      <c r="ABF226">
        <v>82318</v>
      </c>
      <c r="ABG226">
        <v>107097</v>
      </c>
      <c r="ABH226">
        <v>124465</v>
      </c>
      <c r="ABI226">
        <v>66505</v>
      </c>
      <c r="ABJ226">
        <v>148928</v>
      </c>
      <c r="ABK226">
        <v>136040</v>
      </c>
      <c r="ABL226">
        <v>181064</v>
      </c>
      <c r="ABM226">
        <v>92179</v>
      </c>
      <c r="ABN226">
        <v>199920</v>
      </c>
      <c r="ABO226">
        <v>104606</v>
      </c>
      <c r="ABP226">
        <v>735536</v>
      </c>
      <c r="ABQ226">
        <v>78951</v>
      </c>
      <c r="ABR226">
        <v>231977</v>
      </c>
      <c r="ABS226">
        <v>80035</v>
      </c>
      <c r="ABT226">
        <v>104944</v>
      </c>
      <c r="ABU226">
        <v>74153</v>
      </c>
      <c r="ABV226">
        <v>98574</v>
      </c>
      <c r="ABW226">
        <v>217216</v>
      </c>
      <c r="ABX226">
        <v>104357</v>
      </c>
      <c r="ABY226">
        <v>116525</v>
      </c>
      <c r="ABZ226">
        <v>125877</v>
      </c>
      <c r="ACA226">
        <v>61067</v>
      </c>
      <c r="ACB226">
        <v>117426</v>
      </c>
      <c r="ACC226">
        <v>96212</v>
      </c>
      <c r="ACD226">
        <v>173224</v>
      </c>
      <c r="ACE226">
        <v>111844</v>
      </c>
      <c r="ACF226">
        <v>125926</v>
      </c>
      <c r="ACG226">
        <v>81961</v>
      </c>
      <c r="ACH226">
        <v>138233</v>
      </c>
      <c r="ACI226">
        <v>143072</v>
      </c>
      <c r="ACJ226">
        <v>133381</v>
      </c>
      <c r="ACK226">
        <v>66300</v>
      </c>
      <c r="ACL226">
        <v>139109</v>
      </c>
      <c r="ACM226">
        <v>169382</v>
      </c>
      <c r="ACN226">
        <v>106058</v>
      </c>
      <c r="ACO226">
        <v>227567</v>
      </c>
      <c r="ACP226">
        <v>105308</v>
      </c>
      <c r="ACQ226">
        <v>76223</v>
      </c>
      <c r="ACR226">
        <v>105370</v>
      </c>
      <c r="ACS226">
        <v>234585</v>
      </c>
      <c r="ACT226">
        <v>257237</v>
      </c>
      <c r="ACU226">
        <v>94361</v>
      </c>
      <c r="ACV226">
        <v>115966</v>
      </c>
      <c r="ACW226">
        <v>106925</v>
      </c>
      <c r="ACX226">
        <v>147865</v>
      </c>
      <c r="ACY226">
        <v>74862</v>
      </c>
      <c r="ACZ226">
        <v>228430</v>
      </c>
      <c r="ADA226">
        <v>103208</v>
      </c>
      <c r="ADB226">
        <v>123144</v>
      </c>
      <c r="ADC226">
        <v>125510</v>
      </c>
      <c r="ADD226">
        <v>113055</v>
      </c>
      <c r="ADE226">
        <v>167069</v>
      </c>
      <c r="ADF226">
        <v>198727</v>
      </c>
      <c r="ADG226">
        <v>72073</v>
      </c>
      <c r="ADH226">
        <v>119644</v>
      </c>
      <c r="ADI226">
        <v>71120</v>
      </c>
      <c r="ADJ226">
        <v>137342</v>
      </c>
      <c r="ADK226">
        <v>130324</v>
      </c>
      <c r="ADL226">
        <v>56087</v>
      </c>
      <c r="ADM226">
        <v>633861</v>
      </c>
      <c r="ADN226">
        <v>125299</v>
      </c>
      <c r="ADO226">
        <v>380144</v>
      </c>
      <c r="ADP226">
        <v>116148</v>
      </c>
      <c r="ADQ226">
        <v>150342</v>
      </c>
      <c r="ADR226">
        <v>112299</v>
      </c>
      <c r="ADS226">
        <v>93183</v>
      </c>
      <c r="ADT226">
        <v>115363</v>
      </c>
      <c r="ADU226">
        <v>114056</v>
      </c>
      <c r="ADV226">
        <v>97011</v>
      </c>
      <c r="ADW226">
        <v>126921</v>
      </c>
      <c r="ADY226">
        <v>104173</v>
      </c>
      <c r="ADZ226">
        <v>156415</v>
      </c>
      <c r="AEA226">
        <v>151103</v>
      </c>
      <c r="AEB226">
        <v>266315</v>
      </c>
      <c r="AEC226">
        <v>109901</v>
      </c>
      <c r="AED226">
        <v>48038</v>
      </c>
      <c r="AEE226">
        <v>98559</v>
      </c>
      <c r="AEF226">
        <v>126573</v>
      </c>
      <c r="AEG226">
        <v>137268</v>
      </c>
      <c r="AEH226">
        <v>52226</v>
      </c>
      <c r="AEI226">
        <v>257741</v>
      </c>
      <c r="AEJ226">
        <v>120379</v>
      </c>
      <c r="AEK226">
        <v>172912</v>
      </c>
      <c r="AEL226">
        <v>49019</v>
      </c>
      <c r="AEM226">
        <v>210876</v>
      </c>
      <c r="AEN226">
        <v>121307</v>
      </c>
      <c r="AEO226">
        <v>617837</v>
      </c>
      <c r="AEP226">
        <v>53971</v>
      </c>
      <c r="AEQ226">
        <v>99438</v>
      </c>
      <c r="AER226">
        <v>111364</v>
      </c>
      <c r="AES226">
        <v>467030</v>
      </c>
      <c r="AET226">
        <v>77984</v>
      </c>
      <c r="AEU226">
        <v>113675</v>
      </c>
      <c r="AEV226">
        <v>193025</v>
      </c>
      <c r="AEW226">
        <v>95077</v>
      </c>
      <c r="AEX226">
        <v>80106</v>
      </c>
      <c r="AEY226">
        <v>175220</v>
      </c>
      <c r="AEZ226">
        <v>64007</v>
      </c>
      <c r="AFA226">
        <v>129741</v>
      </c>
      <c r="AFB226">
        <v>112884</v>
      </c>
      <c r="AFC226">
        <v>136292</v>
      </c>
      <c r="AFD226">
        <v>113391</v>
      </c>
      <c r="AFE226">
        <v>79999</v>
      </c>
      <c r="AFF226">
        <v>132643</v>
      </c>
      <c r="AFG226">
        <v>151914</v>
      </c>
      <c r="AFH226">
        <v>146739</v>
      </c>
      <c r="AFI226">
        <v>192295</v>
      </c>
      <c r="AFJ226">
        <v>144874</v>
      </c>
      <c r="AFK226">
        <v>94084</v>
      </c>
      <c r="AFL226">
        <v>90703</v>
      </c>
      <c r="AFM226">
        <v>236109</v>
      </c>
      <c r="AFN226">
        <v>102169</v>
      </c>
      <c r="AFO226">
        <v>235991</v>
      </c>
      <c r="AFP226">
        <v>358244</v>
      </c>
      <c r="AFQ226">
        <v>84079</v>
      </c>
      <c r="AFR226">
        <v>105157</v>
      </c>
      <c r="AFS226">
        <v>77027</v>
      </c>
      <c r="AFT226">
        <v>257715</v>
      </c>
      <c r="AFU226">
        <v>237335</v>
      </c>
      <c r="AFV226">
        <v>468607</v>
      </c>
      <c r="AFW226">
        <v>554096</v>
      </c>
      <c r="AFX226">
        <v>98373</v>
      </c>
      <c r="AFY226">
        <v>100980</v>
      </c>
      <c r="AFZ226">
        <v>136335</v>
      </c>
      <c r="AGA226">
        <v>89660</v>
      </c>
      <c r="AGC226">
        <v>113056</v>
      </c>
      <c r="AGD226">
        <v>130637</v>
      </c>
      <c r="AGE226">
        <v>156350</v>
      </c>
      <c r="AGF226">
        <v>163758</v>
      </c>
      <c r="AGG226">
        <v>94203</v>
      </c>
      <c r="AGH226">
        <v>172882</v>
      </c>
      <c r="AGI226">
        <v>251857</v>
      </c>
      <c r="AGJ226">
        <v>114508</v>
      </c>
      <c r="AGK226">
        <v>324063</v>
      </c>
      <c r="AGL226">
        <v>434058</v>
      </c>
      <c r="AGM226">
        <v>102641</v>
      </c>
      <c r="AGN226">
        <v>71440</v>
      </c>
      <c r="AGO226">
        <v>70614</v>
      </c>
      <c r="AGP226">
        <v>99218</v>
      </c>
      <c r="AGR226">
        <v>121516</v>
      </c>
      <c r="AGS226">
        <v>30591</v>
      </c>
      <c r="AGU226">
        <v>148610</v>
      </c>
      <c r="AGV226">
        <v>137570</v>
      </c>
      <c r="AGW226">
        <v>127503</v>
      </c>
      <c r="AGX226">
        <v>201688</v>
      </c>
      <c r="AGY226">
        <v>198175</v>
      </c>
      <c r="AGZ226">
        <v>170119</v>
      </c>
      <c r="AHA226">
        <v>257348</v>
      </c>
      <c r="AHC226">
        <v>118806</v>
      </c>
      <c r="AHD226">
        <v>102869</v>
      </c>
      <c r="AHE226">
        <v>94105</v>
      </c>
      <c r="AHF226">
        <v>88257</v>
      </c>
      <c r="AHG226">
        <v>184175</v>
      </c>
      <c r="AHH226">
        <v>284793</v>
      </c>
      <c r="AHI226">
        <v>75933</v>
      </c>
      <c r="AHJ226">
        <v>89548</v>
      </c>
      <c r="AHK226">
        <v>91312</v>
      </c>
      <c r="AHL226">
        <v>95904</v>
      </c>
      <c r="AHM226">
        <v>119655</v>
      </c>
      <c r="AHN226">
        <v>123967</v>
      </c>
      <c r="AHO226">
        <v>227050</v>
      </c>
      <c r="AHP226">
        <v>814097</v>
      </c>
      <c r="AHQ226">
        <v>245081</v>
      </c>
      <c r="AHR226">
        <v>76175</v>
      </c>
      <c r="AHS226">
        <v>160516</v>
      </c>
      <c r="AHT226">
        <v>90878</v>
      </c>
      <c r="AHU226">
        <v>171055</v>
      </c>
      <c r="AHV226">
        <v>69334</v>
      </c>
      <c r="AHW226">
        <v>204652</v>
      </c>
      <c r="AHY226">
        <v>67166</v>
      </c>
      <c r="AHZ226">
        <v>294284</v>
      </c>
    </row>
    <row r="227" spans="1:910" x14ac:dyDescent="0.2">
      <c r="A227" s="1">
        <v>43404</v>
      </c>
      <c r="B227">
        <v>237775</v>
      </c>
      <c r="C227">
        <v>475198</v>
      </c>
      <c r="D227">
        <v>665394</v>
      </c>
      <c r="E227">
        <v>239938</v>
      </c>
      <c r="F227">
        <v>247639</v>
      </c>
      <c r="G227">
        <v>242352</v>
      </c>
      <c r="H227">
        <v>213378</v>
      </c>
      <c r="I227">
        <v>422661</v>
      </c>
      <c r="J227">
        <v>293209</v>
      </c>
      <c r="K227">
        <v>229913</v>
      </c>
      <c r="L227">
        <v>487230</v>
      </c>
      <c r="M227">
        <v>1133865</v>
      </c>
      <c r="N227">
        <v>173998</v>
      </c>
      <c r="O227">
        <v>371355</v>
      </c>
      <c r="P227">
        <v>264165</v>
      </c>
      <c r="Q227">
        <v>511193</v>
      </c>
      <c r="R227">
        <v>282503</v>
      </c>
      <c r="S227">
        <v>592718</v>
      </c>
      <c r="T227">
        <v>174828</v>
      </c>
      <c r="U227">
        <v>217078</v>
      </c>
      <c r="V227">
        <v>293181</v>
      </c>
      <c r="W227">
        <v>436673</v>
      </c>
      <c r="X227">
        <v>155377</v>
      </c>
      <c r="Y227">
        <v>410901</v>
      </c>
      <c r="Z227">
        <v>226284</v>
      </c>
      <c r="AA227">
        <v>409985</v>
      </c>
      <c r="AB227">
        <v>201742</v>
      </c>
      <c r="AC227">
        <v>247003</v>
      </c>
      <c r="AD227">
        <v>177547</v>
      </c>
      <c r="AE227">
        <v>150208</v>
      </c>
      <c r="AF227">
        <v>197608</v>
      </c>
      <c r="AG227">
        <v>286049</v>
      </c>
      <c r="AH227">
        <v>200194</v>
      </c>
      <c r="AI227">
        <v>174500</v>
      </c>
      <c r="AJ227">
        <v>1321324</v>
      </c>
      <c r="AK227">
        <v>323594</v>
      </c>
      <c r="AL227">
        <v>236786</v>
      </c>
      <c r="AM227">
        <v>275190</v>
      </c>
      <c r="AN227">
        <v>312037</v>
      </c>
      <c r="AO227">
        <v>193529</v>
      </c>
      <c r="AP227">
        <v>223675</v>
      </c>
      <c r="AQ227">
        <v>144948</v>
      </c>
      <c r="AR227">
        <v>151748</v>
      </c>
      <c r="AS227">
        <v>172514</v>
      </c>
      <c r="AT227">
        <v>237177</v>
      </c>
      <c r="AU227">
        <v>236316</v>
      </c>
      <c r="AV227">
        <v>202346</v>
      </c>
      <c r="AW227">
        <v>167325</v>
      </c>
      <c r="AX227">
        <v>273280</v>
      </c>
      <c r="AY227">
        <v>161212</v>
      </c>
      <c r="AZ227">
        <v>365511</v>
      </c>
      <c r="BA227">
        <v>149723</v>
      </c>
      <c r="BB227">
        <v>204710</v>
      </c>
      <c r="BC227">
        <v>206747</v>
      </c>
      <c r="BD227">
        <v>723951</v>
      </c>
      <c r="BE227">
        <v>144440</v>
      </c>
      <c r="BF227">
        <v>257315</v>
      </c>
      <c r="BG227">
        <v>289574</v>
      </c>
      <c r="BH227">
        <v>423782</v>
      </c>
      <c r="BI227">
        <v>198934</v>
      </c>
      <c r="BJ227">
        <v>202132</v>
      </c>
      <c r="BK227">
        <v>190826</v>
      </c>
      <c r="BL227">
        <v>230246</v>
      </c>
      <c r="BM227">
        <v>218153</v>
      </c>
      <c r="BN227">
        <v>182066</v>
      </c>
      <c r="BO227">
        <v>197785</v>
      </c>
      <c r="BP227">
        <v>615428</v>
      </c>
      <c r="BQ227">
        <v>208348</v>
      </c>
      <c r="BR227">
        <v>130414</v>
      </c>
      <c r="BS227">
        <v>192049</v>
      </c>
      <c r="BT227">
        <v>127097</v>
      </c>
      <c r="BU227">
        <v>113757</v>
      </c>
      <c r="BV227">
        <v>154860</v>
      </c>
      <c r="BW227">
        <v>143851</v>
      </c>
      <c r="BX227">
        <v>146337</v>
      </c>
      <c r="BY227">
        <v>274500</v>
      </c>
      <c r="BZ227">
        <v>149991</v>
      </c>
      <c r="CA227">
        <v>368883</v>
      </c>
      <c r="CB227">
        <v>269489</v>
      </c>
      <c r="CC227">
        <v>140716</v>
      </c>
      <c r="CD227">
        <v>299317</v>
      </c>
      <c r="CE227">
        <v>148072</v>
      </c>
      <c r="CF227">
        <v>134641</v>
      </c>
      <c r="CG227">
        <v>229919</v>
      </c>
      <c r="CH227">
        <v>241776</v>
      </c>
      <c r="CI227">
        <v>279996</v>
      </c>
      <c r="CJ227">
        <v>117496</v>
      </c>
      <c r="CK227">
        <v>273114</v>
      </c>
      <c r="CL227">
        <v>184487</v>
      </c>
      <c r="CM227">
        <v>305759</v>
      </c>
      <c r="CN227">
        <v>210319</v>
      </c>
      <c r="CO227">
        <v>198703</v>
      </c>
      <c r="CP227">
        <v>138835</v>
      </c>
      <c r="CQ227">
        <v>96225</v>
      </c>
      <c r="CR227">
        <v>149589</v>
      </c>
      <c r="CS227">
        <v>116141</v>
      </c>
      <c r="CT227">
        <v>185592</v>
      </c>
      <c r="CU227">
        <v>218937</v>
      </c>
      <c r="CV227">
        <v>165891</v>
      </c>
      <c r="CW227">
        <v>249993</v>
      </c>
      <c r="CX227">
        <v>352771</v>
      </c>
      <c r="CY227">
        <v>227286</v>
      </c>
      <c r="CZ227">
        <v>316857</v>
      </c>
      <c r="DA227">
        <v>306847</v>
      </c>
      <c r="DB227">
        <v>258534</v>
      </c>
      <c r="DC227">
        <v>667509</v>
      </c>
      <c r="DD227">
        <v>188865</v>
      </c>
      <c r="DE227">
        <v>155858</v>
      </c>
      <c r="DF227">
        <v>157301</v>
      </c>
      <c r="DG227">
        <v>186386</v>
      </c>
      <c r="DH227">
        <v>178941</v>
      </c>
      <c r="DI227">
        <v>217164</v>
      </c>
      <c r="DJ227">
        <v>118288</v>
      </c>
      <c r="DK227">
        <v>146783</v>
      </c>
      <c r="DL227">
        <v>183781</v>
      </c>
      <c r="DM227">
        <v>162102</v>
      </c>
      <c r="DN227">
        <v>119486</v>
      </c>
      <c r="DO227">
        <v>377407</v>
      </c>
      <c r="DP227">
        <v>265824</v>
      </c>
      <c r="DQ227">
        <v>232720</v>
      </c>
      <c r="DR227">
        <v>631807</v>
      </c>
      <c r="DS227">
        <v>180985</v>
      </c>
      <c r="DT227">
        <v>138880</v>
      </c>
      <c r="DU227">
        <v>584913</v>
      </c>
      <c r="DV227">
        <v>449378</v>
      </c>
      <c r="DW227">
        <v>121591</v>
      </c>
      <c r="DX227">
        <v>184323</v>
      </c>
      <c r="DY227">
        <v>100119</v>
      </c>
      <c r="DZ227">
        <v>150650</v>
      </c>
      <c r="EA227">
        <v>128952</v>
      </c>
      <c r="EB227">
        <v>127928</v>
      </c>
      <c r="EC227">
        <v>297225</v>
      </c>
      <c r="ED227">
        <v>301171</v>
      </c>
      <c r="EE227">
        <v>297586</v>
      </c>
      <c r="EF227">
        <v>129566</v>
      </c>
      <c r="EG227">
        <v>114770</v>
      </c>
      <c r="EH227">
        <v>205122</v>
      </c>
      <c r="EI227">
        <v>133684</v>
      </c>
      <c r="EJ227">
        <v>258453</v>
      </c>
      <c r="EK227">
        <v>136124</v>
      </c>
      <c r="EL227">
        <v>175482</v>
      </c>
      <c r="EM227">
        <v>249838</v>
      </c>
      <c r="EN227">
        <v>129111</v>
      </c>
      <c r="EO227">
        <v>147052</v>
      </c>
      <c r="EP227">
        <v>100785</v>
      </c>
      <c r="EQ227">
        <v>295411</v>
      </c>
      <c r="ER227">
        <v>118746</v>
      </c>
      <c r="ES227">
        <v>194157</v>
      </c>
      <c r="ET227">
        <v>300997</v>
      </c>
      <c r="EU227">
        <v>152614</v>
      </c>
      <c r="EV227">
        <v>169557</v>
      </c>
      <c r="EW227">
        <v>346188</v>
      </c>
      <c r="EX227">
        <v>131652</v>
      </c>
      <c r="EY227">
        <v>146015</v>
      </c>
      <c r="EZ227">
        <v>137396</v>
      </c>
      <c r="FA227">
        <v>127118</v>
      </c>
      <c r="FB227">
        <v>176039</v>
      </c>
      <c r="FC227">
        <v>175002</v>
      </c>
      <c r="FD227">
        <v>197927</v>
      </c>
      <c r="FE227">
        <v>400147</v>
      </c>
      <c r="FF227">
        <v>131386</v>
      </c>
      <c r="FG227">
        <v>120914</v>
      </c>
      <c r="FH227">
        <v>559519</v>
      </c>
      <c r="FI227">
        <v>153914</v>
      </c>
      <c r="FJ227">
        <v>129866</v>
      </c>
      <c r="FK227">
        <v>106655</v>
      </c>
      <c r="FL227">
        <v>162744</v>
      </c>
      <c r="FM227">
        <v>194075</v>
      </c>
      <c r="FN227">
        <v>241657</v>
      </c>
      <c r="FO227">
        <v>620609</v>
      </c>
      <c r="FP227">
        <v>189658</v>
      </c>
      <c r="FQ227">
        <v>857547</v>
      </c>
      <c r="FR227">
        <v>166533</v>
      </c>
      <c r="FS227">
        <v>155573</v>
      </c>
      <c r="FT227">
        <v>269474</v>
      </c>
      <c r="FU227">
        <v>248242</v>
      </c>
      <c r="FV227">
        <v>275768</v>
      </c>
      <c r="FW227">
        <v>370926</v>
      </c>
      <c r="FX227">
        <v>156205</v>
      </c>
      <c r="FY227">
        <v>317222</v>
      </c>
      <c r="FZ227">
        <v>143016</v>
      </c>
      <c r="GA227">
        <v>121871</v>
      </c>
      <c r="GB227">
        <v>194774</v>
      </c>
      <c r="GC227">
        <v>367416</v>
      </c>
      <c r="GD227">
        <v>150032</v>
      </c>
      <c r="GE227">
        <v>177031</v>
      </c>
      <c r="GF227">
        <v>209567</v>
      </c>
      <c r="GG227">
        <v>264302</v>
      </c>
      <c r="GH227">
        <v>124704</v>
      </c>
      <c r="GI227">
        <v>102864</v>
      </c>
      <c r="GJ227">
        <v>143118</v>
      </c>
      <c r="GK227">
        <v>162087</v>
      </c>
      <c r="GL227">
        <v>212583</v>
      </c>
      <c r="GM227">
        <v>219328</v>
      </c>
      <c r="GN227">
        <v>100717</v>
      </c>
      <c r="GO227">
        <v>180036</v>
      </c>
      <c r="GP227">
        <v>293023</v>
      </c>
      <c r="GQ227">
        <v>305263</v>
      </c>
      <c r="GR227">
        <v>216941</v>
      </c>
      <c r="GS227">
        <v>444350</v>
      </c>
      <c r="GT227">
        <v>157248</v>
      </c>
      <c r="GU227">
        <v>297325</v>
      </c>
      <c r="GV227">
        <v>301418</v>
      </c>
      <c r="GW227">
        <v>134719</v>
      </c>
      <c r="GX227">
        <v>172808</v>
      </c>
      <c r="GY227">
        <v>180413</v>
      </c>
      <c r="GZ227">
        <v>227006</v>
      </c>
      <c r="HA227">
        <v>154235</v>
      </c>
      <c r="HB227">
        <v>228000</v>
      </c>
      <c r="HC227">
        <v>119809</v>
      </c>
      <c r="HD227">
        <v>317335</v>
      </c>
      <c r="HE227">
        <v>158151</v>
      </c>
      <c r="HF227">
        <v>394460</v>
      </c>
      <c r="HG227">
        <v>218107</v>
      </c>
      <c r="HH227">
        <v>91977</v>
      </c>
      <c r="HI227">
        <v>177195</v>
      </c>
      <c r="HJ227">
        <v>148502</v>
      </c>
      <c r="HK227">
        <v>157628</v>
      </c>
      <c r="HL227">
        <v>157025</v>
      </c>
      <c r="HM227">
        <v>158610</v>
      </c>
      <c r="HN227">
        <v>196315</v>
      </c>
      <c r="HO227">
        <v>244655</v>
      </c>
      <c r="HP227">
        <v>209599</v>
      </c>
      <c r="HQ227">
        <v>310073</v>
      </c>
      <c r="HR227">
        <v>152777</v>
      </c>
      <c r="HS227">
        <v>362834</v>
      </c>
      <c r="HT227">
        <v>224693</v>
      </c>
      <c r="HU227">
        <v>231985</v>
      </c>
      <c r="HV227">
        <v>210716</v>
      </c>
      <c r="HW227">
        <v>227077</v>
      </c>
      <c r="HX227">
        <v>139823</v>
      </c>
      <c r="HY227">
        <v>185420</v>
      </c>
      <c r="HZ227">
        <v>154967</v>
      </c>
      <c r="IA227">
        <v>263238</v>
      </c>
      <c r="IB227">
        <v>135044</v>
      </c>
      <c r="IC227">
        <v>123546</v>
      </c>
      <c r="ID227">
        <v>211938</v>
      </c>
      <c r="IE227">
        <v>92753</v>
      </c>
      <c r="IF227">
        <v>134391</v>
      </c>
      <c r="IG227">
        <v>163272</v>
      </c>
      <c r="IH227">
        <v>141663</v>
      </c>
      <c r="II227">
        <v>137136</v>
      </c>
      <c r="IJ227">
        <v>139581</v>
      </c>
      <c r="IK227">
        <v>145826</v>
      </c>
      <c r="IL227">
        <v>290355</v>
      </c>
      <c r="IM227">
        <v>131248</v>
      </c>
      <c r="IN227">
        <v>193153</v>
      </c>
      <c r="IO227">
        <v>220735</v>
      </c>
      <c r="IP227">
        <v>173612</v>
      </c>
      <c r="IQ227">
        <v>144461</v>
      </c>
      <c r="IR227">
        <v>143943</v>
      </c>
      <c r="IS227">
        <v>219802</v>
      </c>
      <c r="IT227">
        <v>192314</v>
      </c>
      <c r="IU227">
        <v>178643</v>
      </c>
      <c r="IV227">
        <v>252733</v>
      </c>
      <c r="IW227">
        <v>162910</v>
      </c>
      <c r="IX227">
        <v>413383</v>
      </c>
      <c r="IY227">
        <v>107624</v>
      </c>
      <c r="IZ227">
        <v>141990</v>
      </c>
      <c r="JA227">
        <v>174460</v>
      </c>
      <c r="JB227">
        <v>681429</v>
      </c>
      <c r="JC227">
        <v>111607</v>
      </c>
      <c r="JD227">
        <v>244105</v>
      </c>
      <c r="JE227">
        <v>153285</v>
      </c>
      <c r="JF227">
        <v>163984</v>
      </c>
      <c r="JG227">
        <v>126804</v>
      </c>
      <c r="JH227">
        <v>222470</v>
      </c>
      <c r="JI227">
        <v>224174</v>
      </c>
      <c r="JJ227">
        <v>108863</v>
      </c>
      <c r="JK227">
        <v>170324</v>
      </c>
      <c r="JL227">
        <v>105756</v>
      </c>
      <c r="JN227">
        <v>269162</v>
      </c>
      <c r="JO227">
        <v>155390</v>
      </c>
      <c r="JP227">
        <v>178978</v>
      </c>
      <c r="JQ227">
        <v>103855</v>
      </c>
      <c r="JR227">
        <v>147392</v>
      </c>
      <c r="JS227">
        <v>81045</v>
      </c>
      <c r="JT227">
        <v>95274</v>
      </c>
      <c r="JU227">
        <v>114695</v>
      </c>
      <c r="JV227">
        <v>251202</v>
      </c>
      <c r="JW227">
        <v>262959</v>
      </c>
      <c r="JX227">
        <v>117878</v>
      </c>
      <c r="JY227">
        <v>349051</v>
      </c>
      <c r="JZ227">
        <v>75848</v>
      </c>
      <c r="KA227">
        <v>237924</v>
      </c>
      <c r="KB227">
        <v>139619</v>
      </c>
      <c r="KC227">
        <v>135098</v>
      </c>
      <c r="KD227">
        <v>252049</v>
      </c>
      <c r="KE227">
        <v>159049</v>
      </c>
      <c r="KF227">
        <v>197209</v>
      </c>
      <c r="KG227">
        <v>123035</v>
      </c>
      <c r="KH227">
        <v>319043</v>
      </c>
      <c r="KI227">
        <v>115126</v>
      </c>
      <c r="KJ227">
        <v>317295</v>
      </c>
      <c r="KK227">
        <v>230728</v>
      </c>
      <c r="KL227">
        <v>182953</v>
      </c>
      <c r="KM227">
        <v>691578</v>
      </c>
      <c r="KN227">
        <v>117898</v>
      </c>
      <c r="KO227">
        <v>113057</v>
      </c>
      <c r="KP227">
        <v>95772</v>
      </c>
      <c r="KQ227">
        <v>323396</v>
      </c>
      <c r="KR227">
        <v>217603</v>
      </c>
      <c r="KS227">
        <v>356996</v>
      </c>
      <c r="KU227">
        <v>162277</v>
      </c>
      <c r="KV227">
        <v>191735</v>
      </c>
      <c r="KW227">
        <v>183193</v>
      </c>
      <c r="KX227">
        <v>213465</v>
      </c>
      <c r="KY227">
        <v>144922</v>
      </c>
      <c r="KZ227">
        <v>234493</v>
      </c>
      <c r="LA227">
        <v>92551</v>
      </c>
      <c r="LB227">
        <v>119578</v>
      </c>
      <c r="LC227">
        <v>118129</v>
      </c>
      <c r="LD227">
        <v>161065</v>
      </c>
      <c r="LE227">
        <v>184224</v>
      </c>
      <c r="LF227">
        <v>237208</v>
      </c>
      <c r="LG227">
        <v>114371</v>
      </c>
      <c r="LH227">
        <v>116037</v>
      </c>
      <c r="LI227">
        <v>149209</v>
      </c>
      <c r="LJ227">
        <v>97470</v>
      </c>
      <c r="LK227">
        <v>99495</v>
      </c>
      <c r="LL227">
        <v>264461</v>
      </c>
      <c r="LM227">
        <v>212170</v>
      </c>
      <c r="LN227">
        <v>79218</v>
      </c>
      <c r="LO227">
        <v>103515</v>
      </c>
      <c r="LP227">
        <v>82446</v>
      </c>
      <c r="LQ227">
        <v>129456</v>
      </c>
      <c r="LR227">
        <v>168297</v>
      </c>
      <c r="LS227">
        <v>157965</v>
      </c>
      <c r="LT227">
        <v>126790</v>
      </c>
      <c r="LU227">
        <v>164006</v>
      </c>
      <c r="LV227">
        <v>98343</v>
      </c>
      <c r="LW227">
        <v>194577</v>
      </c>
      <c r="LX227">
        <v>92115</v>
      </c>
      <c r="LY227">
        <v>365671</v>
      </c>
      <c r="LZ227">
        <v>262871</v>
      </c>
      <c r="MA227">
        <v>142443</v>
      </c>
      <c r="MB227">
        <v>160023</v>
      </c>
      <c r="MC227">
        <v>163508</v>
      </c>
      <c r="MD227">
        <v>148392</v>
      </c>
      <c r="ME227">
        <v>262682</v>
      </c>
      <c r="MF227">
        <v>120620</v>
      </c>
      <c r="MG227">
        <v>158460</v>
      </c>
      <c r="MH227">
        <v>163713</v>
      </c>
      <c r="MI227">
        <v>145933</v>
      </c>
      <c r="MJ227">
        <v>140120</v>
      </c>
      <c r="MK227">
        <v>188808</v>
      </c>
      <c r="ML227">
        <v>72794</v>
      </c>
      <c r="MM227">
        <v>152085</v>
      </c>
      <c r="MN227">
        <v>145486</v>
      </c>
      <c r="MO227">
        <v>195172</v>
      </c>
      <c r="MP227">
        <v>339125</v>
      </c>
      <c r="MQ227">
        <v>199542</v>
      </c>
      <c r="MR227">
        <v>84378</v>
      </c>
      <c r="MS227">
        <v>325683</v>
      </c>
      <c r="MT227">
        <v>99924</v>
      </c>
      <c r="MU227">
        <v>102961</v>
      </c>
      <c r="MV227">
        <v>177509</v>
      </c>
      <c r="MW227">
        <v>207627</v>
      </c>
      <c r="MX227">
        <v>123262</v>
      </c>
      <c r="MY227">
        <v>208619</v>
      </c>
      <c r="MZ227">
        <v>99609</v>
      </c>
      <c r="NA227">
        <v>76571</v>
      </c>
      <c r="NB227">
        <v>98731</v>
      </c>
      <c r="NC227">
        <v>110288</v>
      </c>
      <c r="ND227">
        <v>153286</v>
      </c>
      <c r="NE227">
        <v>293283</v>
      </c>
      <c r="NF227">
        <v>107920</v>
      </c>
      <c r="NG227">
        <v>91134</v>
      </c>
      <c r="NH227">
        <v>262857</v>
      </c>
      <c r="NI227">
        <v>220883</v>
      </c>
      <c r="NJ227">
        <v>137591</v>
      </c>
      <c r="NK227">
        <v>223430</v>
      </c>
      <c r="NL227">
        <v>106810</v>
      </c>
      <c r="NM227">
        <v>211947</v>
      </c>
      <c r="NN227">
        <v>60507</v>
      </c>
      <c r="NO227">
        <v>152408</v>
      </c>
      <c r="NP227">
        <v>158682</v>
      </c>
      <c r="NQ227">
        <v>150641</v>
      </c>
      <c r="NR227">
        <v>199917</v>
      </c>
      <c r="NS227">
        <v>107236</v>
      </c>
      <c r="NT227">
        <v>135530</v>
      </c>
      <c r="NU227">
        <v>471529</v>
      </c>
      <c r="NV227">
        <v>106883</v>
      </c>
      <c r="NW227">
        <v>205844</v>
      </c>
      <c r="NX227">
        <v>130500</v>
      </c>
      <c r="NY227">
        <v>214107</v>
      </c>
      <c r="NZ227">
        <v>387436</v>
      </c>
      <c r="OA227">
        <v>210186</v>
      </c>
      <c r="OB227">
        <v>120333</v>
      </c>
      <c r="OC227">
        <v>145983</v>
      </c>
      <c r="OD227">
        <v>145240</v>
      </c>
      <c r="OE227">
        <v>111810</v>
      </c>
      <c r="OF227">
        <v>103827</v>
      </c>
      <c r="OG227">
        <v>97153</v>
      </c>
      <c r="OH227">
        <v>99596</v>
      </c>
      <c r="OI227">
        <v>175186</v>
      </c>
      <c r="OJ227">
        <v>269956</v>
      </c>
      <c r="OK227">
        <v>121748</v>
      </c>
      <c r="OL227">
        <v>194211</v>
      </c>
      <c r="OM227">
        <v>103260</v>
      </c>
      <c r="ON227">
        <v>146049</v>
      </c>
      <c r="OO227">
        <v>92472</v>
      </c>
      <c r="OP227">
        <v>275948</v>
      </c>
      <c r="OQ227">
        <v>104104</v>
      </c>
      <c r="OR227">
        <v>191202</v>
      </c>
      <c r="OS227">
        <v>341018</v>
      </c>
      <c r="OT227">
        <v>217775</v>
      </c>
      <c r="OU227">
        <v>199643</v>
      </c>
      <c r="OV227">
        <v>444161</v>
      </c>
      <c r="OW227">
        <v>199904</v>
      </c>
      <c r="OX227">
        <v>121833</v>
      </c>
      <c r="OY227">
        <v>102687</v>
      </c>
      <c r="OZ227">
        <v>102083</v>
      </c>
      <c r="PA227">
        <v>162860</v>
      </c>
      <c r="PB227">
        <v>234079</v>
      </c>
      <c r="PC227">
        <v>417531</v>
      </c>
      <c r="PD227">
        <v>193871</v>
      </c>
      <c r="PE227">
        <v>120853</v>
      </c>
      <c r="PF227">
        <v>118031</v>
      </c>
      <c r="PG227">
        <v>367268</v>
      </c>
      <c r="PH227">
        <v>162340</v>
      </c>
      <c r="PI227">
        <v>98342</v>
      </c>
      <c r="PJ227">
        <v>112957</v>
      </c>
      <c r="PK227">
        <v>154616</v>
      </c>
      <c r="PL227">
        <v>205850</v>
      </c>
      <c r="PM227">
        <v>150904</v>
      </c>
      <c r="PN227">
        <v>108014</v>
      </c>
      <c r="PO227">
        <v>182319</v>
      </c>
      <c r="PP227">
        <v>109881</v>
      </c>
      <c r="PQ227">
        <v>295332</v>
      </c>
      <c r="PR227">
        <v>168026</v>
      </c>
      <c r="PS227">
        <v>141288</v>
      </c>
      <c r="PT227">
        <v>153205</v>
      </c>
      <c r="PU227">
        <v>100873</v>
      </c>
      <c r="PV227">
        <v>66770</v>
      </c>
      <c r="PW227">
        <v>112385</v>
      </c>
      <c r="PX227">
        <v>193109</v>
      </c>
      <c r="PY227">
        <v>117751</v>
      </c>
      <c r="PZ227">
        <v>131819</v>
      </c>
      <c r="QA227">
        <v>79238</v>
      </c>
      <c r="QB227">
        <v>127113</v>
      </c>
      <c r="QC227">
        <v>81311</v>
      </c>
      <c r="QD227">
        <v>163951</v>
      </c>
      <c r="QE227">
        <v>412533</v>
      </c>
      <c r="QF227">
        <v>120020</v>
      </c>
      <c r="QG227">
        <v>145098</v>
      </c>
      <c r="QH227">
        <v>106924</v>
      </c>
      <c r="QI227">
        <v>175157</v>
      </c>
      <c r="QJ227">
        <v>146091</v>
      </c>
      <c r="QK227">
        <v>115588</v>
      </c>
      <c r="QL227">
        <v>208953</v>
      </c>
      <c r="QM227">
        <v>136655</v>
      </c>
      <c r="QN227">
        <v>121080</v>
      </c>
      <c r="QO227">
        <v>164877</v>
      </c>
      <c r="QP227">
        <v>72153</v>
      </c>
      <c r="QQ227">
        <v>162855</v>
      </c>
      <c r="QR227">
        <v>212573</v>
      </c>
      <c r="QS227">
        <v>270042</v>
      </c>
      <c r="QT227">
        <v>140868</v>
      </c>
      <c r="QU227">
        <v>122511</v>
      </c>
      <c r="QV227">
        <v>119131</v>
      </c>
      <c r="QW227">
        <v>165310</v>
      </c>
      <c r="QX227">
        <v>126364</v>
      </c>
      <c r="QY227">
        <v>544123</v>
      </c>
      <c r="RA227">
        <v>182651</v>
      </c>
      <c r="RB227">
        <v>155715</v>
      </c>
      <c r="RC227">
        <v>296789</v>
      </c>
      <c r="RD227">
        <v>234151</v>
      </c>
      <c r="RE227">
        <v>78119</v>
      </c>
      <c r="RF227">
        <v>147199</v>
      </c>
      <c r="RG227">
        <v>131452</v>
      </c>
      <c r="RH227">
        <v>135345</v>
      </c>
      <c r="RI227">
        <v>150133</v>
      </c>
      <c r="RJ227">
        <v>82872</v>
      </c>
      <c r="RK227">
        <v>171535</v>
      </c>
      <c r="RL227">
        <v>265338</v>
      </c>
      <c r="RM227">
        <v>95883</v>
      </c>
      <c r="RN227">
        <v>133577</v>
      </c>
      <c r="RO227">
        <v>99877</v>
      </c>
      <c r="RP227">
        <v>103000</v>
      </c>
      <c r="RQ227">
        <v>79875</v>
      </c>
      <c r="RR227">
        <v>133129</v>
      </c>
      <c r="RS227">
        <v>147115</v>
      </c>
      <c r="RT227">
        <v>573136</v>
      </c>
      <c r="RU227">
        <v>155624</v>
      </c>
      <c r="RV227">
        <v>133480</v>
      </c>
      <c r="RW227">
        <v>97077</v>
      </c>
      <c r="RX227">
        <v>273513</v>
      </c>
      <c r="RY227">
        <v>178257</v>
      </c>
      <c r="RZ227">
        <v>104681</v>
      </c>
      <c r="SA227">
        <v>101319</v>
      </c>
      <c r="SB227">
        <v>143540</v>
      </c>
      <c r="SC227">
        <v>129385</v>
      </c>
      <c r="SD227">
        <v>86566</v>
      </c>
      <c r="SE227">
        <v>132748</v>
      </c>
      <c r="SF227">
        <v>159881</v>
      </c>
      <c r="SG227">
        <v>250436</v>
      </c>
      <c r="SH227">
        <v>144593</v>
      </c>
      <c r="SI227">
        <v>99060</v>
      </c>
      <c r="SJ227">
        <v>241449</v>
      </c>
      <c r="SK227">
        <v>170946</v>
      </c>
      <c r="SL227">
        <v>149228</v>
      </c>
      <c r="SN227">
        <v>246934</v>
      </c>
      <c r="SO227">
        <v>258383</v>
      </c>
      <c r="SP227">
        <v>135118</v>
      </c>
      <c r="SQ227">
        <v>214077</v>
      </c>
      <c r="SR227">
        <v>264455</v>
      </c>
      <c r="SS227">
        <v>135423</v>
      </c>
      <c r="ST227">
        <v>147336</v>
      </c>
      <c r="SU227">
        <v>89070</v>
      </c>
      <c r="SV227">
        <v>185696</v>
      </c>
      <c r="SW227">
        <v>124705</v>
      </c>
      <c r="SX227">
        <v>127193</v>
      </c>
      <c r="SY227">
        <v>181725</v>
      </c>
      <c r="SZ227">
        <v>73796</v>
      </c>
      <c r="TA227">
        <v>119662</v>
      </c>
      <c r="TB227">
        <v>68222</v>
      </c>
      <c r="TC227">
        <v>117128</v>
      </c>
      <c r="TD227">
        <v>142450</v>
      </c>
      <c r="TE227">
        <v>232317</v>
      </c>
      <c r="TF227">
        <v>264008</v>
      </c>
      <c r="TG227">
        <v>144513</v>
      </c>
      <c r="TH227">
        <v>87274</v>
      </c>
      <c r="TI227">
        <v>222133</v>
      </c>
      <c r="TJ227">
        <v>248693</v>
      </c>
      <c r="TK227">
        <v>261226</v>
      </c>
      <c r="TL227">
        <v>129090</v>
      </c>
      <c r="TM227">
        <v>161281</v>
      </c>
      <c r="TN227">
        <v>112414</v>
      </c>
      <c r="TO227">
        <v>115050</v>
      </c>
      <c r="TP227">
        <v>229655</v>
      </c>
      <c r="TQ227">
        <v>88690</v>
      </c>
      <c r="TR227">
        <v>98490</v>
      </c>
      <c r="TS227">
        <v>106641</v>
      </c>
      <c r="TT227">
        <v>100991</v>
      </c>
      <c r="TU227">
        <v>126844</v>
      </c>
      <c r="TV227">
        <v>90033</v>
      </c>
      <c r="TW227">
        <v>192370</v>
      </c>
      <c r="TX227">
        <v>229535</v>
      </c>
      <c r="TY227">
        <v>104377</v>
      </c>
      <c r="TZ227">
        <v>103518</v>
      </c>
      <c r="UA227">
        <v>158734</v>
      </c>
      <c r="UB227">
        <v>139317</v>
      </c>
      <c r="UC227">
        <v>114512</v>
      </c>
      <c r="UE227">
        <v>80859</v>
      </c>
      <c r="UF227">
        <v>313131</v>
      </c>
      <c r="UG227">
        <v>136900</v>
      </c>
      <c r="UH227">
        <v>127344</v>
      </c>
      <c r="UI227">
        <v>91443</v>
      </c>
      <c r="UJ227">
        <v>82570</v>
      </c>
      <c r="UK227">
        <v>145502</v>
      </c>
      <c r="UL227">
        <v>121925</v>
      </c>
      <c r="UM227">
        <v>135180</v>
      </c>
      <c r="UN227">
        <v>173548</v>
      </c>
      <c r="UO227">
        <v>209550</v>
      </c>
      <c r="UP227">
        <v>108083</v>
      </c>
      <c r="UQ227">
        <v>131462</v>
      </c>
      <c r="UR227">
        <v>106559</v>
      </c>
      <c r="US227">
        <v>117769</v>
      </c>
      <c r="UT227">
        <v>129356</v>
      </c>
      <c r="UU227">
        <v>93745</v>
      </c>
      <c r="UV227">
        <v>136754</v>
      </c>
      <c r="UW227">
        <v>76208</v>
      </c>
      <c r="UX227">
        <v>159508</v>
      </c>
      <c r="UY227">
        <v>192970</v>
      </c>
      <c r="UZ227">
        <v>143584</v>
      </c>
      <c r="VA227">
        <v>160329</v>
      </c>
      <c r="VB227">
        <v>112542</v>
      </c>
      <c r="VC227">
        <v>129399</v>
      </c>
      <c r="VD227">
        <v>749713</v>
      </c>
      <c r="VE227">
        <v>275280</v>
      </c>
      <c r="VF227">
        <v>117218</v>
      </c>
      <c r="VG227">
        <v>108931</v>
      </c>
      <c r="VH227">
        <v>182902</v>
      </c>
      <c r="VI227">
        <v>419658</v>
      </c>
      <c r="VJ227">
        <v>128848</v>
      </c>
      <c r="VK227">
        <v>255466</v>
      </c>
      <c r="VL227">
        <v>100452</v>
      </c>
      <c r="VM227">
        <v>119789</v>
      </c>
      <c r="VN227">
        <v>266464</v>
      </c>
      <c r="VO227">
        <v>244486</v>
      </c>
      <c r="VP227">
        <v>170493</v>
      </c>
      <c r="VQ227">
        <v>93450</v>
      </c>
      <c r="VR227">
        <v>113289</v>
      </c>
      <c r="VS227">
        <v>129328</v>
      </c>
      <c r="VT227">
        <v>106014</v>
      </c>
      <c r="VU227">
        <v>259593</v>
      </c>
      <c r="VV227">
        <v>91739</v>
      </c>
      <c r="VW227">
        <v>145911</v>
      </c>
      <c r="VX227">
        <v>127334</v>
      </c>
      <c r="VY227">
        <v>142927</v>
      </c>
      <c r="VZ227">
        <v>122257</v>
      </c>
      <c r="WB227">
        <v>145045</v>
      </c>
      <c r="WC227">
        <v>136775</v>
      </c>
      <c r="WD227">
        <v>108850</v>
      </c>
      <c r="WE227">
        <v>87051</v>
      </c>
      <c r="WF227">
        <v>173070</v>
      </c>
      <c r="WG227">
        <v>98726</v>
      </c>
      <c r="WH227">
        <v>117670</v>
      </c>
      <c r="WI227">
        <v>89632</v>
      </c>
      <c r="WJ227">
        <v>132606</v>
      </c>
      <c r="WK227">
        <v>153761</v>
      </c>
      <c r="WL227">
        <v>184669</v>
      </c>
      <c r="WM227">
        <v>102479</v>
      </c>
      <c r="WN227">
        <v>150730</v>
      </c>
      <c r="WO227">
        <v>450992</v>
      </c>
      <c r="WP227">
        <v>104980</v>
      </c>
      <c r="WQ227">
        <v>86929</v>
      </c>
      <c r="WS227">
        <v>150067</v>
      </c>
      <c r="WT227">
        <v>130502</v>
      </c>
      <c r="WU227">
        <v>99941</v>
      </c>
      <c r="WV227">
        <v>71864</v>
      </c>
      <c r="WW227">
        <v>62457</v>
      </c>
      <c r="WX227">
        <v>84475</v>
      </c>
      <c r="WY227">
        <v>240665</v>
      </c>
      <c r="WZ227">
        <v>150743</v>
      </c>
      <c r="XA227">
        <v>225302</v>
      </c>
      <c r="XB227">
        <v>107316</v>
      </c>
      <c r="XC227">
        <v>266785</v>
      </c>
      <c r="XD227">
        <v>298201</v>
      </c>
      <c r="XE227">
        <v>141199</v>
      </c>
      <c r="XF227">
        <v>117636</v>
      </c>
      <c r="XG227">
        <v>138097</v>
      </c>
      <c r="XH227">
        <v>86913</v>
      </c>
      <c r="XI227">
        <v>198562</v>
      </c>
      <c r="XJ227">
        <v>91037</v>
      </c>
      <c r="XK227">
        <v>81928</v>
      </c>
      <c r="XL227">
        <v>115103</v>
      </c>
      <c r="XM227">
        <v>117322</v>
      </c>
      <c r="XN227">
        <v>138595</v>
      </c>
      <c r="XO227">
        <v>165549</v>
      </c>
      <c r="XP227">
        <v>84746</v>
      </c>
      <c r="XQ227">
        <v>138476</v>
      </c>
      <c r="XR227">
        <v>175770</v>
      </c>
      <c r="XS227">
        <v>269344</v>
      </c>
      <c r="XT227">
        <v>135905</v>
      </c>
      <c r="XU227">
        <v>173989</v>
      </c>
      <c r="XV227">
        <v>107256</v>
      </c>
      <c r="XW227">
        <v>84490</v>
      </c>
      <c r="XX227">
        <v>232537</v>
      </c>
      <c r="XY227">
        <v>165433</v>
      </c>
      <c r="XZ227">
        <v>54883</v>
      </c>
      <c r="YA227">
        <v>220695</v>
      </c>
      <c r="YB227">
        <v>82357</v>
      </c>
      <c r="YC227">
        <v>66272</v>
      </c>
      <c r="YD227">
        <v>156775</v>
      </c>
      <c r="YE227">
        <v>154868</v>
      </c>
      <c r="YF227">
        <v>170181</v>
      </c>
      <c r="YG227">
        <v>78044</v>
      </c>
      <c r="YH227">
        <v>126825</v>
      </c>
      <c r="YI227">
        <v>115939</v>
      </c>
      <c r="YJ227">
        <v>134330</v>
      </c>
      <c r="YK227">
        <v>89028</v>
      </c>
      <c r="YL227">
        <v>108078</v>
      </c>
      <c r="YM227">
        <v>135461</v>
      </c>
      <c r="YN227">
        <v>104954</v>
      </c>
      <c r="YO227">
        <v>179939</v>
      </c>
      <c r="YP227">
        <v>130710</v>
      </c>
      <c r="YQ227">
        <v>91163</v>
      </c>
      <c r="YR227">
        <v>105794</v>
      </c>
      <c r="YS227">
        <v>127357</v>
      </c>
      <c r="YT227">
        <v>110848</v>
      </c>
      <c r="YU227">
        <v>85611</v>
      </c>
      <c r="YV227">
        <v>75481</v>
      </c>
      <c r="YW227">
        <v>125461</v>
      </c>
      <c r="YX227">
        <v>99688</v>
      </c>
      <c r="YY227">
        <v>169604</v>
      </c>
      <c r="YZ227">
        <v>138773</v>
      </c>
      <c r="ZA227">
        <v>272475</v>
      </c>
      <c r="ZB227">
        <v>381819</v>
      </c>
      <c r="ZC227">
        <v>86969</v>
      </c>
      <c r="ZD227">
        <v>315378</v>
      </c>
      <c r="ZE227">
        <v>95009</v>
      </c>
      <c r="ZF227">
        <v>152415</v>
      </c>
      <c r="ZG227">
        <v>157588</v>
      </c>
      <c r="ZH227">
        <v>108392</v>
      </c>
      <c r="ZI227">
        <v>168233</v>
      </c>
      <c r="ZJ227">
        <v>119020</v>
      </c>
      <c r="ZK227">
        <v>241411</v>
      </c>
      <c r="ZL227">
        <v>167489</v>
      </c>
      <c r="ZM227">
        <v>206879</v>
      </c>
      <c r="ZN227">
        <v>131615</v>
      </c>
      <c r="ZO227">
        <v>134660</v>
      </c>
      <c r="ZP227">
        <v>100828</v>
      </c>
      <c r="ZQ227">
        <v>187603</v>
      </c>
      <c r="ZR227">
        <v>108411</v>
      </c>
      <c r="ZS227">
        <v>162049</v>
      </c>
      <c r="ZT227">
        <v>164646</v>
      </c>
      <c r="ZU227">
        <v>121199</v>
      </c>
      <c r="ZV227">
        <v>136141</v>
      </c>
      <c r="ZW227">
        <v>105373</v>
      </c>
      <c r="ZX227">
        <v>120098</v>
      </c>
      <c r="ZY227">
        <v>126083</v>
      </c>
      <c r="ZZ227">
        <v>81750</v>
      </c>
      <c r="AAA227">
        <v>116417</v>
      </c>
      <c r="AAB227">
        <v>133988</v>
      </c>
      <c r="AAC227">
        <v>83873</v>
      </c>
      <c r="AAD227">
        <v>97688</v>
      </c>
      <c r="AAE227">
        <v>118898</v>
      </c>
      <c r="AAF227">
        <v>91023</v>
      </c>
      <c r="AAG227">
        <v>122363</v>
      </c>
      <c r="AAH227">
        <v>80372</v>
      </c>
      <c r="AAI227">
        <v>106437</v>
      </c>
      <c r="AAJ227">
        <v>86623</v>
      </c>
      <c r="AAK227">
        <v>168522</v>
      </c>
      <c r="AAL227">
        <v>97494</v>
      </c>
      <c r="AAM227">
        <v>324847</v>
      </c>
      <c r="AAN227">
        <v>124743</v>
      </c>
      <c r="AAO227">
        <v>108493</v>
      </c>
      <c r="AAP227">
        <v>164703</v>
      </c>
      <c r="AAQ227">
        <v>85730</v>
      </c>
      <c r="AAR227">
        <v>313292</v>
      </c>
      <c r="AAS227">
        <v>140104</v>
      </c>
      <c r="AAT227">
        <v>135272</v>
      </c>
      <c r="AAU227">
        <v>99377</v>
      </c>
      <c r="AAV227">
        <v>288588</v>
      </c>
      <c r="AAW227">
        <v>172116</v>
      </c>
      <c r="AAX227">
        <v>130978</v>
      </c>
      <c r="AAY227">
        <v>217816</v>
      </c>
      <c r="AAZ227">
        <v>113076</v>
      </c>
      <c r="ABA227">
        <v>95658</v>
      </c>
      <c r="ABB227">
        <v>96526</v>
      </c>
      <c r="ABC227">
        <v>72829</v>
      </c>
      <c r="ABD227">
        <v>97008</v>
      </c>
      <c r="ABE227">
        <v>321544</v>
      </c>
      <c r="ABF227">
        <v>82573</v>
      </c>
      <c r="ABG227">
        <v>107497</v>
      </c>
      <c r="ABH227">
        <v>124944</v>
      </c>
      <c r="ABI227">
        <v>66926</v>
      </c>
      <c r="ABJ227">
        <v>149257</v>
      </c>
      <c r="ABK227">
        <v>136763</v>
      </c>
      <c r="ABL227">
        <v>184335</v>
      </c>
      <c r="ABM227">
        <v>92494</v>
      </c>
      <c r="ABN227">
        <v>200779</v>
      </c>
      <c r="ABO227">
        <v>105090</v>
      </c>
      <c r="ABP227">
        <v>742461</v>
      </c>
      <c r="ABQ227">
        <v>79265</v>
      </c>
      <c r="ABR227">
        <v>232734</v>
      </c>
      <c r="ABS227">
        <v>80249</v>
      </c>
      <c r="ABT227">
        <v>104692</v>
      </c>
      <c r="ABU227">
        <v>74311</v>
      </c>
      <c r="ABV227">
        <v>98789</v>
      </c>
      <c r="ABW227">
        <v>218187</v>
      </c>
      <c r="ABX227">
        <v>104969</v>
      </c>
      <c r="ABY227">
        <v>116768</v>
      </c>
      <c r="ABZ227">
        <v>126371</v>
      </c>
      <c r="ACA227">
        <v>60872</v>
      </c>
      <c r="ACB227">
        <v>117920</v>
      </c>
      <c r="ACC227">
        <v>96578</v>
      </c>
      <c r="ACD227">
        <v>173262</v>
      </c>
      <c r="ACE227">
        <v>112746</v>
      </c>
      <c r="ACF227">
        <v>126796</v>
      </c>
      <c r="ACG227">
        <v>82241</v>
      </c>
      <c r="ACH227">
        <v>138780</v>
      </c>
      <c r="ACI227">
        <v>143251</v>
      </c>
      <c r="ACJ227">
        <v>133702</v>
      </c>
      <c r="ACK227">
        <v>66561</v>
      </c>
      <c r="ACL227">
        <v>139471</v>
      </c>
      <c r="ACM227">
        <v>169905</v>
      </c>
      <c r="ACN227">
        <v>106783</v>
      </c>
      <c r="ACO227">
        <v>228438</v>
      </c>
      <c r="ACP227">
        <v>105624</v>
      </c>
      <c r="ACQ227">
        <v>76623</v>
      </c>
      <c r="ACR227">
        <v>105940</v>
      </c>
      <c r="ACS227">
        <v>235080</v>
      </c>
      <c r="ACT227">
        <v>259362</v>
      </c>
      <c r="ACU227">
        <v>94653</v>
      </c>
      <c r="ACV227">
        <v>116280</v>
      </c>
      <c r="ACW227">
        <v>107366</v>
      </c>
      <c r="ACX227">
        <v>148045</v>
      </c>
      <c r="ACY227">
        <v>74927</v>
      </c>
      <c r="ACZ227">
        <v>228921</v>
      </c>
      <c r="ADA227">
        <v>103479</v>
      </c>
      <c r="ADB227">
        <v>123763</v>
      </c>
      <c r="ADC227">
        <v>125607</v>
      </c>
      <c r="ADD227">
        <v>113636</v>
      </c>
      <c r="ADE227">
        <v>167879</v>
      </c>
      <c r="ADF227">
        <v>199514</v>
      </c>
      <c r="ADG227">
        <v>72259</v>
      </c>
      <c r="ADH227">
        <v>120328</v>
      </c>
      <c r="ADI227">
        <v>71232</v>
      </c>
      <c r="ADJ227">
        <v>137935</v>
      </c>
      <c r="ADK227">
        <v>130893</v>
      </c>
      <c r="ADL227">
        <v>55946</v>
      </c>
      <c r="ADM227">
        <v>636512</v>
      </c>
      <c r="ADN227">
        <v>125807</v>
      </c>
      <c r="ADO227">
        <v>381045</v>
      </c>
      <c r="ADP227">
        <v>116643</v>
      </c>
      <c r="ADQ227">
        <v>151288</v>
      </c>
      <c r="ADR227">
        <v>113272</v>
      </c>
      <c r="ADS227">
        <v>93469</v>
      </c>
      <c r="ADT227">
        <v>115739</v>
      </c>
      <c r="ADU227">
        <v>114623</v>
      </c>
      <c r="ADV227">
        <v>97750</v>
      </c>
      <c r="ADW227">
        <v>127557</v>
      </c>
      <c r="ADY227">
        <v>104084</v>
      </c>
      <c r="ADZ227">
        <v>155218</v>
      </c>
      <c r="AEA227">
        <v>151899</v>
      </c>
      <c r="AEB227">
        <v>266873</v>
      </c>
      <c r="AEC227">
        <v>110384</v>
      </c>
      <c r="AED227">
        <v>48417</v>
      </c>
      <c r="AEE227">
        <v>98898</v>
      </c>
      <c r="AEF227">
        <v>126900</v>
      </c>
      <c r="AEG227">
        <v>137885</v>
      </c>
      <c r="AEH227">
        <v>52090</v>
      </c>
      <c r="AEI227">
        <v>258193</v>
      </c>
      <c r="AEJ227">
        <v>120645</v>
      </c>
      <c r="AEK227">
        <v>173264</v>
      </c>
      <c r="AEL227">
        <v>49352</v>
      </c>
      <c r="AEM227">
        <v>212172</v>
      </c>
      <c r="AEN227">
        <v>121530</v>
      </c>
      <c r="AEO227">
        <v>622120</v>
      </c>
      <c r="AEP227">
        <v>54125</v>
      </c>
      <c r="AEQ227">
        <v>99769</v>
      </c>
      <c r="AER227">
        <v>111689</v>
      </c>
      <c r="AES227">
        <v>470906</v>
      </c>
      <c r="AET227">
        <v>78546</v>
      </c>
      <c r="AEU227">
        <v>114186</v>
      </c>
      <c r="AEV227">
        <v>194001</v>
      </c>
      <c r="AEW227">
        <v>95573</v>
      </c>
      <c r="AEX227">
        <v>80269</v>
      </c>
      <c r="AEY227">
        <v>176374</v>
      </c>
      <c r="AEZ227">
        <v>64377</v>
      </c>
      <c r="AFA227">
        <v>129967</v>
      </c>
      <c r="AFB227">
        <v>113386</v>
      </c>
      <c r="AFC227">
        <v>136632</v>
      </c>
      <c r="AFD227">
        <v>113898</v>
      </c>
      <c r="AFE227">
        <v>80259</v>
      </c>
      <c r="AFF227">
        <v>133379</v>
      </c>
      <c r="AFG227">
        <v>152518</v>
      </c>
      <c r="AFH227">
        <v>147219</v>
      </c>
      <c r="AFI227">
        <v>192819</v>
      </c>
      <c r="AFJ227">
        <v>145309</v>
      </c>
      <c r="AFK227">
        <v>94433</v>
      </c>
      <c r="AFL227">
        <v>91125</v>
      </c>
      <c r="AFM227">
        <v>237360</v>
      </c>
      <c r="AFN227">
        <v>103029</v>
      </c>
      <c r="AFO227">
        <v>237563</v>
      </c>
      <c r="AFP227">
        <v>359644</v>
      </c>
      <c r="AFQ227">
        <v>84313</v>
      </c>
      <c r="AFR227">
        <v>104958</v>
      </c>
      <c r="AFS227">
        <v>77324</v>
      </c>
      <c r="AFT227">
        <v>257623</v>
      </c>
      <c r="AFU227">
        <v>238652</v>
      </c>
      <c r="AFV227">
        <v>472156</v>
      </c>
      <c r="AFW227">
        <v>555874</v>
      </c>
      <c r="AFX227">
        <v>98539</v>
      </c>
      <c r="AFY227">
        <v>100590</v>
      </c>
      <c r="AFZ227">
        <v>136713</v>
      </c>
      <c r="AGA227">
        <v>89932</v>
      </c>
      <c r="AGC227">
        <v>113265</v>
      </c>
      <c r="AGD227">
        <v>131145</v>
      </c>
      <c r="AGE227">
        <v>157354</v>
      </c>
      <c r="AGF227">
        <v>164155</v>
      </c>
      <c r="AGG227">
        <v>94495</v>
      </c>
      <c r="AGH227">
        <v>173747</v>
      </c>
      <c r="AGI227">
        <v>251706</v>
      </c>
      <c r="AGJ227">
        <v>114264</v>
      </c>
      <c r="AGK227">
        <v>325238</v>
      </c>
      <c r="AGL227">
        <v>435893</v>
      </c>
      <c r="AGM227">
        <v>102857</v>
      </c>
      <c r="AGN227">
        <v>71657</v>
      </c>
      <c r="AGO227">
        <v>70491</v>
      </c>
      <c r="AGP227">
        <v>99769</v>
      </c>
      <c r="AGR227">
        <v>122201</v>
      </c>
      <c r="AGS227">
        <v>30310</v>
      </c>
      <c r="AGU227">
        <v>149237</v>
      </c>
      <c r="AGV227">
        <v>137875</v>
      </c>
      <c r="AGW227">
        <v>127867</v>
      </c>
      <c r="AGX227">
        <v>202564</v>
      </c>
      <c r="AGY227">
        <v>198308</v>
      </c>
      <c r="AGZ227">
        <v>169909</v>
      </c>
      <c r="AHA227">
        <v>258711</v>
      </c>
      <c r="AHC227">
        <v>119126</v>
      </c>
      <c r="AHD227">
        <v>103418</v>
      </c>
      <c r="AHE227">
        <v>94900</v>
      </c>
      <c r="AHF227">
        <v>88719</v>
      </c>
      <c r="AHG227">
        <v>184828</v>
      </c>
      <c r="AHH227">
        <v>286213</v>
      </c>
      <c r="AHI227">
        <v>76112</v>
      </c>
      <c r="AHJ227">
        <v>90346</v>
      </c>
      <c r="AHK227">
        <v>91708</v>
      </c>
      <c r="AHL227">
        <v>96162</v>
      </c>
      <c r="AHM227">
        <v>119375</v>
      </c>
      <c r="AHN227">
        <v>123920</v>
      </c>
      <c r="AHO227">
        <v>227670</v>
      </c>
      <c r="AHP227">
        <v>817161</v>
      </c>
      <c r="AHQ227">
        <v>245059</v>
      </c>
      <c r="AHR227">
        <v>76160</v>
      </c>
      <c r="AHS227">
        <v>161248</v>
      </c>
      <c r="AHT227">
        <v>91083</v>
      </c>
      <c r="AHU227">
        <v>172168</v>
      </c>
      <c r="AHV227">
        <v>69608</v>
      </c>
      <c r="AHW227">
        <v>204679</v>
      </c>
      <c r="AHY227">
        <v>67378</v>
      </c>
      <c r="AHZ227">
        <v>294404</v>
      </c>
    </row>
    <row r="228" spans="1:910" x14ac:dyDescent="0.2">
      <c r="A228" s="1">
        <v>43434</v>
      </c>
      <c r="B228">
        <v>238752</v>
      </c>
      <c r="C228">
        <v>477051</v>
      </c>
      <c r="D228">
        <v>667247</v>
      </c>
      <c r="E228">
        <v>240719</v>
      </c>
      <c r="F228">
        <v>248692</v>
      </c>
      <c r="G228">
        <v>243412</v>
      </c>
      <c r="H228">
        <v>214158</v>
      </c>
      <c r="I228">
        <v>423632</v>
      </c>
      <c r="J228">
        <v>295120</v>
      </c>
      <c r="K228">
        <v>231552</v>
      </c>
      <c r="L228">
        <v>488295</v>
      </c>
      <c r="M228">
        <v>1129635</v>
      </c>
      <c r="N228">
        <v>174923</v>
      </c>
      <c r="O228">
        <v>372127</v>
      </c>
      <c r="P228">
        <v>265223</v>
      </c>
      <c r="Q228">
        <v>512530</v>
      </c>
      <c r="R228">
        <v>283696</v>
      </c>
      <c r="S228">
        <v>593654</v>
      </c>
      <c r="T228">
        <v>175566</v>
      </c>
      <c r="U228">
        <v>218500</v>
      </c>
      <c r="V228">
        <v>293687</v>
      </c>
      <c r="W228">
        <v>439202</v>
      </c>
      <c r="X228">
        <v>155884</v>
      </c>
      <c r="Y228">
        <v>412334</v>
      </c>
      <c r="Z228">
        <v>227761</v>
      </c>
      <c r="AA228">
        <v>410930</v>
      </c>
      <c r="AB228">
        <v>202214</v>
      </c>
      <c r="AC228">
        <v>248160</v>
      </c>
      <c r="AD228">
        <v>178176</v>
      </c>
      <c r="AE228">
        <v>151097</v>
      </c>
      <c r="AF228">
        <v>198469</v>
      </c>
      <c r="AG228">
        <v>286983</v>
      </c>
      <c r="AH228">
        <v>201133</v>
      </c>
      <c r="AI228">
        <v>175541</v>
      </c>
      <c r="AJ228">
        <v>1310525</v>
      </c>
      <c r="AK228">
        <v>324019</v>
      </c>
      <c r="AL228">
        <v>237450</v>
      </c>
      <c r="AM228">
        <v>276219</v>
      </c>
      <c r="AN228">
        <v>312333</v>
      </c>
      <c r="AO228">
        <v>194060</v>
      </c>
      <c r="AP228">
        <v>224738</v>
      </c>
      <c r="AQ228">
        <v>145994</v>
      </c>
      <c r="AR228">
        <v>152394</v>
      </c>
      <c r="AS228">
        <v>172700</v>
      </c>
      <c r="AT228">
        <v>237377</v>
      </c>
      <c r="AU228">
        <v>237592</v>
      </c>
      <c r="AV228">
        <v>202403</v>
      </c>
      <c r="AW228">
        <v>167745</v>
      </c>
      <c r="AX228">
        <v>274393</v>
      </c>
      <c r="AY228">
        <v>162002</v>
      </c>
      <c r="AZ228">
        <v>367800</v>
      </c>
      <c r="BA228">
        <v>150409</v>
      </c>
      <c r="BB228">
        <v>205822</v>
      </c>
      <c r="BC228">
        <v>208026</v>
      </c>
      <c r="BD228">
        <v>721846</v>
      </c>
      <c r="BE228">
        <v>144969</v>
      </c>
      <c r="BF228">
        <v>258730</v>
      </c>
      <c r="BG228">
        <v>290135</v>
      </c>
      <c r="BH228">
        <v>424194</v>
      </c>
      <c r="BI228">
        <v>199829</v>
      </c>
      <c r="BJ228">
        <v>202069</v>
      </c>
      <c r="BK228">
        <v>191784</v>
      </c>
      <c r="BL228">
        <v>230321</v>
      </c>
      <c r="BM228">
        <v>218726</v>
      </c>
      <c r="BN228">
        <v>182885</v>
      </c>
      <c r="BO228">
        <v>199049</v>
      </c>
      <c r="BP228">
        <v>615191</v>
      </c>
      <c r="BQ228">
        <v>209130</v>
      </c>
      <c r="BR228">
        <v>131064</v>
      </c>
      <c r="BS228">
        <v>191143</v>
      </c>
      <c r="BT228">
        <v>127640</v>
      </c>
      <c r="BU228">
        <v>114249</v>
      </c>
      <c r="BV228">
        <v>155745</v>
      </c>
      <c r="BW228">
        <v>144814</v>
      </c>
      <c r="BX228">
        <v>146966</v>
      </c>
      <c r="BY228">
        <v>275316</v>
      </c>
      <c r="BZ228">
        <v>150498</v>
      </c>
      <c r="CA228">
        <v>371179</v>
      </c>
      <c r="CB228">
        <v>270067</v>
      </c>
      <c r="CC228">
        <v>140817</v>
      </c>
      <c r="CD228">
        <v>301758</v>
      </c>
      <c r="CE228">
        <v>148876</v>
      </c>
      <c r="CF228">
        <v>135604</v>
      </c>
      <c r="CG228">
        <v>229816</v>
      </c>
      <c r="CH228">
        <v>243047</v>
      </c>
      <c r="CI228">
        <v>284224</v>
      </c>
      <c r="CJ228">
        <v>117573</v>
      </c>
      <c r="CK228">
        <v>273962</v>
      </c>
      <c r="CL228">
        <v>185184</v>
      </c>
      <c r="CM228">
        <v>308685</v>
      </c>
      <c r="CN228">
        <v>210782</v>
      </c>
      <c r="CO228">
        <v>199005</v>
      </c>
      <c r="CP228">
        <v>139316</v>
      </c>
      <c r="CQ228">
        <v>96345</v>
      </c>
      <c r="CR228">
        <v>150409</v>
      </c>
      <c r="CS228">
        <v>116125</v>
      </c>
      <c r="CT228">
        <v>186289</v>
      </c>
      <c r="CU228">
        <v>219466</v>
      </c>
      <c r="CV228">
        <v>166854</v>
      </c>
      <c r="CW228">
        <v>251961</v>
      </c>
      <c r="CX228">
        <v>356749</v>
      </c>
      <c r="CY228">
        <v>228449</v>
      </c>
      <c r="CZ228">
        <v>317825</v>
      </c>
      <c r="DA228">
        <v>307884</v>
      </c>
      <c r="DB228">
        <v>260189</v>
      </c>
      <c r="DC228">
        <v>660901</v>
      </c>
      <c r="DD228">
        <v>188706</v>
      </c>
      <c r="DE228">
        <v>156040</v>
      </c>
      <c r="DF228">
        <v>157636</v>
      </c>
      <c r="DG228">
        <v>187244</v>
      </c>
      <c r="DH228">
        <v>180270</v>
      </c>
      <c r="DI228">
        <v>218103</v>
      </c>
      <c r="DJ228">
        <v>118407</v>
      </c>
      <c r="DK228">
        <v>147407</v>
      </c>
      <c r="DL228">
        <v>184737</v>
      </c>
      <c r="DM228">
        <v>162362</v>
      </c>
      <c r="DN228">
        <v>119729</v>
      </c>
      <c r="DO228">
        <v>378457</v>
      </c>
      <c r="DP228">
        <v>266881</v>
      </c>
      <c r="DQ228">
        <v>233605</v>
      </c>
      <c r="DR228">
        <v>632973</v>
      </c>
      <c r="DS228">
        <v>181924</v>
      </c>
      <c r="DT228">
        <v>139993</v>
      </c>
      <c r="DU228">
        <v>590008</v>
      </c>
      <c r="DV228">
        <v>451628</v>
      </c>
      <c r="DW228">
        <v>122112</v>
      </c>
      <c r="DX228">
        <v>184768</v>
      </c>
      <c r="DY228">
        <v>99943</v>
      </c>
      <c r="DZ228">
        <v>151328</v>
      </c>
      <c r="EA228">
        <v>129756</v>
      </c>
      <c r="EB228">
        <v>128694</v>
      </c>
      <c r="EC228">
        <v>297669</v>
      </c>
      <c r="ED228">
        <v>303361</v>
      </c>
      <c r="EE228">
        <v>297535</v>
      </c>
      <c r="EF228">
        <v>130033</v>
      </c>
      <c r="EG228">
        <v>114628</v>
      </c>
      <c r="EH228">
        <v>206217</v>
      </c>
      <c r="EI228">
        <v>133815</v>
      </c>
      <c r="EJ228">
        <v>259335</v>
      </c>
      <c r="EK228">
        <v>136420</v>
      </c>
      <c r="EL228">
        <v>176663</v>
      </c>
      <c r="EM228">
        <v>250568</v>
      </c>
      <c r="EN228">
        <v>129698</v>
      </c>
      <c r="EO228">
        <v>147880</v>
      </c>
      <c r="EP228">
        <v>100975</v>
      </c>
      <c r="EQ228">
        <v>297625</v>
      </c>
      <c r="ER228">
        <v>118720</v>
      </c>
      <c r="ES228">
        <v>195058</v>
      </c>
      <c r="ET228">
        <v>302465</v>
      </c>
      <c r="EU228">
        <v>153705</v>
      </c>
      <c r="EV228">
        <v>170270</v>
      </c>
      <c r="EW228">
        <v>347733</v>
      </c>
      <c r="EX228">
        <v>132144</v>
      </c>
      <c r="EY228">
        <v>146648</v>
      </c>
      <c r="EZ228">
        <v>137661</v>
      </c>
      <c r="FA228">
        <v>127800</v>
      </c>
      <c r="FB228">
        <v>176411</v>
      </c>
      <c r="FC228">
        <v>175859</v>
      </c>
      <c r="FD228">
        <v>198363</v>
      </c>
      <c r="FE228">
        <v>402558</v>
      </c>
      <c r="FF228">
        <v>131819</v>
      </c>
      <c r="FG228">
        <v>121192</v>
      </c>
      <c r="FH228">
        <v>561389</v>
      </c>
      <c r="FI228">
        <v>154643</v>
      </c>
      <c r="FJ228">
        <v>130103</v>
      </c>
      <c r="FK228">
        <v>107181</v>
      </c>
      <c r="FL228">
        <v>162270</v>
      </c>
      <c r="FM228">
        <v>194174</v>
      </c>
      <c r="FN228">
        <v>242123</v>
      </c>
      <c r="FO228">
        <v>619225</v>
      </c>
      <c r="FP228">
        <v>190348</v>
      </c>
      <c r="FQ228">
        <v>857780</v>
      </c>
      <c r="FR228">
        <v>167106</v>
      </c>
      <c r="FS228">
        <v>156111</v>
      </c>
      <c r="FT228">
        <v>271131</v>
      </c>
      <c r="FU228">
        <v>249698</v>
      </c>
      <c r="FV228">
        <v>278265</v>
      </c>
      <c r="FW228">
        <v>373015</v>
      </c>
      <c r="FX228">
        <v>156723</v>
      </c>
      <c r="FY228">
        <v>320220</v>
      </c>
      <c r="FZ228">
        <v>143300</v>
      </c>
      <c r="GA228">
        <v>122521</v>
      </c>
      <c r="GB228">
        <v>196041</v>
      </c>
      <c r="GC228">
        <v>368679</v>
      </c>
      <c r="GD228">
        <v>150462</v>
      </c>
      <c r="GE228">
        <v>177936</v>
      </c>
      <c r="GF228">
        <v>211406</v>
      </c>
      <c r="GG228">
        <v>265757</v>
      </c>
      <c r="GH228">
        <v>125211</v>
      </c>
      <c r="GI228">
        <v>103148</v>
      </c>
      <c r="GJ228">
        <v>142722</v>
      </c>
      <c r="GK228">
        <v>162274</v>
      </c>
      <c r="GL228">
        <v>213753</v>
      </c>
      <c r="GM228">
        <v>220564</v>
      </c>
      <c r="GN228">
        <v>100902</v>
      </c>
      <c r="GO228">
        <v>181575</v>
      </c>
      <c r="GP228">
        <v>293679</v>
      </c>
      <c r="GQ228">
        <v>306118</v>
      </c>
      <c r="GR228">
        <v>217734</v>
      </c>
      <c r="GS228">
        <v>443995</v>
      </c>
      <c r="GT228">
        <v>158631</v>
      </c>
      <c r="GU228">
        <v>298168</v>
      </c>
      <c r="GV228">
        <v>303543</v>
      </c>
      <c r="GW228">
        <v>135002</v>
      </c>
      <c r="GX228">
        <v>172730</v>
      </c>
      <c r="GY228">
        <v>184108</v>
      </c>
      <c r="GZ228">
        <v>227012</v>
      </c>
      <c r="HA228">
        <v>155007</v>
      </c>
      <c r="HB228">
        <v>228733</v>
      </c>
      <c r="HC228">
        <v>119634</v>
      </c>
      <c r="HD228">
        <v>317686</v>
      </c>
      <c r="HE228">
        <v>158982</v>
      </c>
      <c r="HF228">
        <v>397279</v>
      </c>
      <c r="HG228">
        <v>220634</v>
      </c>
      <c r="HH228">
        <v>92448</v>
      </c>
      <c r="HI228">
        <v>176337</v>
      </c>
      <c r="HJ228">
        <v>148990</v>
      </c>
      <c r="HK228">
        <v>158584</v>
      </c>
      <c r="HL228">
        <v>157446</v>
      </c>
      <c r="HM228">
        <v>160050</v>
      </c>
      <c r="HN228">
        <v>197454</v>
      </c>
      <c r="HO228">
        <v>244096</v>
      </c>
      <c r="HP228">
        <v>210840</v>
      </c>
      <c r="HQ228">
        <v>311572</v>
      </c>
      <c r="HR228">
        <v>152571</v>
      </c>
      <c r="HS228">
        <v>362877</v>
      </c>
      <c r="HT228">
        <v>225745</v>
      </c>
      <c r="HU228">
        <v>233634</v>
      </c>
      <c r="HV228">
        <v>212165</v>
      </c>
      <c r="HW228">
        <v>228363</v>
      </c>
      <c r="HX228">
        <v>140483</v>
      </c>
      <c r="HY228">
        <v>186067</v>
      </c>
      <c r="HZ228">
        <v>155936</v>
      </c>
      <c r="IA228">
        <v>265011</v>
      </c>
      <c r="IB228">
        <v>135287</v>
      </c>
      <c r="IC228">
        <v>123927</v>
      </c>
      <c r="ID228">
        <v>213455</v>
      </c>
      <c r="IE228">
        <v>92981</v>
      </c>
      <c r="IF228">
        <v>135872</v>
      </c>
      <c r="IG228">
        <v>164146</v>
      </c>
      <c r="IH228">
        <v>142467</v>
      </c>
      <c r="II228">
        <v>137988</v>
      </c>
      <c r="IJ228">
        <v>139822</v>
      </c>
      <c r="IK228">
        <v>146870</v>
      </c>
      <c r="IL228">
        <v>291939</v>
      </c>
      <c r="IM228">
        <v>131585</v>
      </c>
      <c r="IN228">
        <v>193177</v>
      </c>
      <c r="IO228">
        <v>222424</v>
      </c>
      <c r="IP228">
        <v>174301</v>
      </c>
      <c r="IQ228">
        <v>144466</v>
      </c>
      <c r="IR228">
        <v>145125</v>
      </c>
      <c r="IS228">
        <v>220500</v>
      </c>
      <c r="IT228">
        <v>193320</v>
      </c>
      <c r="IU228">
        <v>180544</v>
      </c>
      <c r="IV228">
        <v>254454</v>
      </c>
      <c r="IW228">
        <v>163299</v>
      </c>
      <c r="IX228">
        <v>418783</v>
      </c>
      <c r="IY228">
        <v>107906</v>
      </c>
      <c r="IZ228">
        <v>141982</v>
      </c>
      <c r="JA228">
        <v>174768</v>
      </c>
      <c r="JB228">
        <v>684447</v>
      </c>
      <c r="JC228">
        <v>111779</v>
      </c>
      <c r="JD228">
        <v>245423</v>
      </c>
      <c r="JE228">
        <v>153432</v>
      </c>
      <c r="JF228">
        <v>163920</v>
      </c>
      <c r="JG228">
        <v>127734</v>
      </c>
      <c r="JH228">
        <v>224092</v>
      </c>
      <c r="JI228">
        <v>224589</v>
      </c>
      <c r="JJ228">
        <v>109173</v>
      </c>
      <c r="JK228">
        <v>170206</v>
      </c>
      <c r="JL228">
        <v>105952</v>
      </c>
      <c r="JN228">
        <v>270369</v>
      </c>
      <c r="JO228">
        <v>155694</v>
      </c>
      <c r="JP228">
        <v>178911</v>
      </c>
      <c r="JQ228">
        <v>104407</v>
      </c>
      <c r="JR228">
        <v>147741</v>
      </c>
      <c r="JS228">
        <v>81203</v>
      </c>
      <c r="JT228">
        <v>95708</v>
      </c>
      <c r="JU228">
        <v>115269</v>
      </c>
      <c r="JV228">
        <v>253364</v>
      </c>
      <c r="JW228">
        <v>264055</v>
      </c>
      <c r="JX228">
        <v>118116</v>
      </c>
      <c r="JY228">
        <v>352961</v>
      </c>
      <c r="JZ228">
        <v>75576</v>
      </c>
      <c r="KA228">
        <v>238783</v>
      </c>
      <c r="KB228">
        <v>140011</v>
      </c>
      <c r="KC228">
        <v>135730</v>
      </c>
      <c r="KD228">
        <v>256682</v>
      </c>
      <c r="KE228">
        <v>159258</v>
      </c>
      <c r="KF228">
        <v>198180</v>
      </c>
      <c r="KG228">
        <v>123314</v>
      </c>
      <c r="KH228">
        <v>322025</v>
      </c>
      <c r="KI228">
        <v>115360</v>
      </c>
      <c r="KJ228">
        <v>319564</v>
      </c>
      <c r="KK228">
        <v>232869</v>
      </c>
      <c r="KL228">
        <v>183970</v>
      </c>
      <c r="KM228">
        <v>696179</v>
      </c>
      <c r="KN228">
        <v>118282</v>
      </c>
      <c r="KO228">
        <v>114120</v>
      </c>
      <c r="KP228">
        <v>96093</v>
      </c>
      <c r="KQ228">
        <v>323666</v>
      </c>
      <c r="KR228">
        <v>218438</v>
      </c>
      <c r="KS228">
        <v>357807</v>
      </c>
      <c r="KU228">
        <v>162878</v>
      </c>
      <c r="KV228">
        <v>192381</v>
      </c>
      <c r="KW228">
        <v>183889</v>
      </c>
      <c r="KX228">
        <v>215633</v>
      </c>
      <c r="KY228">
        <v>145377</v>
      </c>
      <c r="KZ228">
        <v>235950</v>
      </c>
      <c r="LA228">
        <v>92570</v>
      </c>
      <c r="LB228">
        <v>119656</v>
      </c>
      <c r="LC228">
        <v>118576</v>
      </c>
      <c r="LD228">
        <v>161285</v>
      </c>
      <c r="LE228">
        <v>185308</v>
      </c>
      <c r="LF228">
        <v>237490</v>
      </c>
      <c r="LG228">
        <v>114269</v>
      </c>
      <c r="LH228">
        <v>116301</v>
      </c>
      <c r="LI228">
        <v>149808</v>
      </c>
      <c r="LJ228">
        <v>97458</v>
      </c>
      <c r="LK228">
        <v>99916</v>
      </c>
      <c r="LL228">
        <v>266797</v>
      </c>
      <c r="LM228">
        <v>212792</v>
      </c>
      <c r="LN228">
        <v>79454</v>
      </c>
      <c r="LO228">
        <v>103910</v>
      </c>
      <c r="LP228">
        <v>82764</v>
      </c>
      <c r="LQ228">
        <v>129500</v>
      </c>
      <c r="LR228">
        <v>169267</v>
      </c>
      <c r="LS228">
        <v>157611</v>
      </c>
      <c r="LT228">
        <v>126855</v>
      </c>
      <c r="LU228">
        <v>165779</v>
      </c>
      <c r="LV228">
        <v>98644</v>
      </c>
      <c r="LW228">
        <v>195108</v>
      </c>
      <c r="LX228">
        <v>92503</v>
      </c>
      <c r="LY228">
        <v>366031</v>
      </c>
      <c r="LZ228">
        <v>264939</v>
      </c>
      <c r="MA228">
        <v>142498</v>
      </c>
      <c r="MB228">
        <v>160094</v>
      </c>
      <c r="MC228">
        <v>163436</v>
      </c>
      <c r="MD228">
        <v>149013</v>
      </c>
      <c r="ME228">
        <v>261250</v>
      </c>
      <c r="MF228">
        <v>121094</v>
      </c>
      <c r="MG228">
        <v>157774</v>
      </c>
      <c r="MH228">
        <v>164364</v>
      </c>
      <c r="MI228">
        <v>146041</v>
      </c>
      <c r="MJ228">
        <v>140627</v>
      </c>
      <c r="MK228">
        <v>189234</v>
      </c>
      <c r="ML228">
        <v>73329</v>
      </c>
      <c r="MM228">
        <v>152359</v>
      </c>
      <c r="MN228">
        <v>145984</v>
      </c>
      <c r="MO228">
        <v>196001</v>
      </c>
      <c r="MP228">
        <v>342163</v>
      </c>
      <c r="MQ228">
        <v>200269</v>
      </c>
      <c r="MR228">
        <v>84777</v>
      </c>
      <c r="MS228">
        <v>328801</v>
      </c>
      <c r="MT228">
        <v>100401</v>
      </c>
      <c r="MU228">
        <v>102751</v>
      </c>
      <c r="MV228">
        <v>177957</v>
      </c>
      <c r="MW228">
        <v>208553</v>
      </c>
      <c r="MX228">
        <v>123860</v>
      </c>
      <c r="MY228">
        <v>210114</v>
      </c>
      <c r="MZ228">
        <v>99938</v>
      </c>
      <c r="NA228">
        <v>76804</v>
      </c>
      <c r="NB228">
        <v>98895</v>
      </c>
      <c r="NC228">
        <v>110577</v>
      </c>
      <c r="ND228">
        <v>154621</v>
      </c>
      <c r="NE228">
        <v>294195</v>
      </c>
      <c r="NF228">
        <v>108842</v>
      </c>
      <c r="NG228">
        <v>91883</v>
      </c>
      <c r="NH228">
        <v>265223</v>
      </c>
      <c r="NI228">
        <v>221147</v>
      </c>
      <c r="NJ228">
        <v>137992</v>
      </c>
      <c r="NK228">
        <v>223683</v>
      </c>
      <c r="NL228">
        <v>106844</v>
      </c>
      <c r="NM228">
        <v>212042</v>
      </c>
      <c r="NN228">
        <v>60799</v>
      </c>
      <c r="NO228">
        <v>153763</v>
      </c>
      <c r="NP228">
        <v>159276</v>
      </c>
      <c r="NQ228">
        <v>150923</v>
      </c>
      <c r="NR228">
        <v>202534</v>
      </c>
      <c r="NS228">
        <v>107210</v>
      </c>
      <c r="NT228">
        <v>136567</v>
      </c>
      <c r="NU228">
        <v>474998</v>
      </c>
      <c r="NV228">
        <v>107255</v>
      </c>
      <c r="NW228">
        <v>205733</v>
      </c>
      <c r="NX228">
        <v>131640</v>
      </c>
      <c r="NY228">
        <v>214232</v>
      </c>
      <c r="NZ228">
        <v>388704</v>
      </c>
      <c r="OA228">
        <v>211029</v>
      </c>
      <c r="OB228">
        <v>120897</v>
      </c>
      <c r="OC228">
        <v>146628</v>
      </c>
      <c r="OD228">
        <v>145669</v>
      </c>
      <c r="OE228">
        <v>111843</v>
      </c>
      <c r="OF228">
        <v>104325</v>
      </c>
      <c r="OG228">
        <v>97569</v>
      </c>
      <c r="OH228">
        <v>100112</v>
      </c>
      <c r="OI228">
        <v>175801</v>
      </c>
      <c r="OJ228">
        <v>271930</v>
      </c>
      <c r="OK228">
        <v>122318</v>
      </c>
      <c r="OL228">
        <v>194810</v>
      </c>
      <c r="OM228">
        <v>103667</v>
      </c>
      <c r="ON228">
        <v>146676</v>
      </c>
      <c r="OO228">
        <v>92724</v>
      </c>
      <c r="OP228">
        <v>277071</v>
      </c>
      <c r="OQ228">
        <v>104600</v>
      </c>
      <c r="OR228">
        <v>191872</v>
      </c>
      <c r="OS228">
        <v>342543</v>
      </c>
      <c r="OT228">
        <v>219705</v>
      </c>
      <c r="OU228">
        <v>199559</v>
      </c>
      <c r="OV228">
        <v>446307</v>
      </c>
      <c r="OW228">
        <v>201247</v>
      </c>
      <c r="OX228">
        <v>122258</v>
      </c>
      <c r="OY228">
        <v>102708</v>
      </c>
      <c r="OZ228">
        <v>102496</v>
      </c>
      <c r="PA228">
        <v>163566</v>
      </c>
      <c r="PB228">
        <v>235023</v>
      </c>
      <c r="PC228">
        <v>418013</v>
      </c>
      <c r="PD228">
        <v>194675</v>
      </c>
      <c r="PE228">
        <v>121297</v>
      </c>
      <c r="PF228">
        <v>118634</v>
      </c>
      <c r="PG228">
        <v>367648</v>
      </c>
      <c r="PH228">
        <v>162919</v>
      </c>
      <c r="PI228">
        <v>98506</v>
      </c>
      <c r="PJ228">
        <v>113434</v>
      </c>
      <c r="PK228">
        <v>155349</v>
      </c>
      <c r="PL228">
        <v>206843</v>
      </c>
      <c r="PM228">
        <v>151762</v>
      </c>
      <c r="PN228">
        <v>108400</v>
      </c>
      <c r="PO228">
        <v>183613</v>
      </c>
      <c r="PP228">
        <v>110532</v>
      </c>
      <c r="PQ228">
        <v>295916</v>
      </c>
      <c r="PR228">
        <v>168689</v>
      </c>
      <c r="PS228">
        <v>142643</v>
      </c>
      <c r="PT228">
        <v>153957</v>
      </c>
      <c r="PU228">
        <v>101102</v>
      </c>
      <c r="PV228">
        <v>66892</v>
      </c>
      <c r="PW228">
        <v>112976</v>
      </c>
      <c r="PX228">
        <v>193761</v>
      </c>
      <c r="PY228">
        <v>118278</v>
      </c>
      <c r="PZ228">
        <v>132552</v>
      </c>
      <c r="QA228">
        <v>80026</v>
      </c>
      <c r="QB228">
        <v>128323</v>
      </c>
      <c r="QC228">
        <v>81531</v>
      </c>
      <c r="QD228">
        <v>163374</v>
      </c>
      <c r="QE228">
        <v>412478</v>
      </c>
      <c r="QF228">
        <v>120557</v>
      </c>
      <c r="QG228">
        <v>145444</v>
      </c>
      <c r="QH228">
        <v>107080</v>
      </c>
      <c r="QI228">
        <v>175686</v>
      </c>
      <c r="QJ228">
        <v>146631</v>
      </c>
      <c r="QK228">
        <v>115899</v>
      </c>
      <c r="QL228">
        <v>209550</v>
      </c>
      <c r="QM228">
        <v>138167</v>
      </c>
      <c r="QN228">
        <v>121529</v>
      </c>
      <c r="QO228">
        <v>165595</v>
      </c>
      <c r="QP228">
        <v>72294</v>
      </c>
      <c r="QQ228">
        <v>163593</v>
      </c>
      <c r="QR228">
        <v>213608</v>
      </c>
      <c r="QS228">
        <v>271032</v>
      </c>
      <c r="QT228">
        <v>141191</v>
      </c>
      <c r="QU228">
        <v>122930</v>
      </c>
      <c r="QV228">
        <v>119710</v>
      </c>
      <c r="QW228">
        <v>166232</v>
      </c>
      <c r="QX228">
        <v>126613</v>
      </c>
      <c r="QY228">
        <v>545647</v>
      </c>
      <c r="RA228">
        <v>184635</v>
      </c>
      <c r="RB228">
        <v>156512</v>
      </c>
      <c r="RC228">
        <v>298048</v>
      </c>
      <c r="RD228">
        <v>233592</v>
      </c>
      <c r="RE228">
        <v>78462</v>
      </c>
      <c r="RF228">
        <v>146895</v>
      </c>
      <c r="RG228">
        <v>132154</v>
      </c>
      <c r="RH228">
        <v>135865</v>
      </c>
      <c r="RI228">
        <v>150739</v>
      </c>
      <c r="RJ228">
        <v>83151</v>
      </c>
      <c r="RK228">
        <v>172349</v>
      </c>
      <c r="RL228">
        <v>264935</v>
      </c>
      <c r="RM228">
        <v>96531</v>
      </c>
      <c r="RN228">
        <v>134123</v>
      </c>
      <c r="RO228">
        <v>99877</v>
      </c>
      <c r="RP228">
        <v>103099</v>
      </c>
      <c r="RQ228">
        <v>80058</v>
      </c>
      <c r="RR228">
        <v>133682</v>
      </c>
      <c r="RS228">
        <v>147719</v>
      </c>
      <c r="RT228">
        <v>575443</v>
      </c>
      <c r="RU228">
        <v>156510</v>
      </c>
      <c r="RV228">
        <v>134061</v>
      </c>
      <c r="RW228">
        <v>97833</v>
      </c>
      <c r="RX228">
        <v>274202</v>
      </c>
      <c r="RY228">
        <v>178833</v>
      </c>
      <c r="RZ228">
        <v>105007</v>
      </c>
      <c r="SA228">
        <v>101742</v>
      </c>
      <c r="SB228">
        <v>144058</v>
      </c>
      <c r="SC228">
        <v>129742</v>
      </c>
      <c r="SD228">
        <v>86822</v>
      </c>
      <c r="SE228">
        <v>133210</v>
      </c>
      <c r="SF228">
        <v>161822</v>
      </c>
      <c r="SG228">
        <v>251743</v>
      </c>
      <c r="SH228">
        <v>145174</v>
      </c>
      <c r="SI228">
        <v>99522</v>
      </c>
      <c r="SJ228">
        <v>242313</v>
      </c>
      <c r="SK228">
        <v>171474</v>
      </c>
      <c r="SL228">
        <v>150105</v>
      </c>
      <c r="SN228">
        <v>248560</v>
      </c>
      <c r="SO228">
        <v>260647</v>
      </c>
      <c r="SP228">
        <v>135583</v>
      </c>
      <c r="SQ228">
        <v>215100</v>
      </c>
      <c r="SR228">
        <v>265539</v>
      </c>
      <c r="SS228">
        <v>135834</v>
      </c>
      <c r="ST228">
        <v>147722</v>
      </c>
      <c r="SU228">
        <v>89039</v>
      </c>
      <c r="SV228">
        <v>186130</v>
      </c>
      <c r="SW228">
        <v>125302</v>
      </c>
      <c r="SX228">
        <v>127709</v>
      </c>
      <c r="SY228">
        <v>182169</v>
      </c>
      <c r="SZ228">
        <v>73809</v>
      </c>
      <c r="TA228">
        <v>119138</v>
      </c>
      <c r="TB228">
        <v>67988</v>
      </c>
      <c r="TC228">
        <v>117650</v>
      </c>
      <c r="TD228">
        <v>143655</v>
      </c>
      <c r="TE228">
        <v>233704</v>
      </c>
      <c r="TF228">
        <v>265509</v>
      </c>
      <c r="TG228">
        <v>145216</v>
      </c>
      <c r="TH228">
        <v>87701</v>
      </c>
      <c r="TI228">
        <v>223666</v>
      </c>
      <c r="TJ228">
        <v>249802</v>
      </c>
      <c r="TK228">
        <v>261550</v>
      </c>
      <c r="TL228">
        <v>129738</v>
      </c>
      <c r="TM228">
        <v>162130</v>
      </c>
      <c r="TN228">
        <v>113200</v>
      </c>
      <c r="TO228">
        <v>115844</v>
      </c>
      <c r="TP228">
        <v>228134</v>
      </c>
      <c r="TQ228">
        <v>89001</v>
      </c>
      <c r="TR228">
        <v>98750</v>
      </c>
      <c r="TS228">
        <v>107057</v>
      </c>
      <c r="TT228">
        <v>101328</v>
      </c>
      <c r="TU228">
        <v>127125</v>
      </c>
      <c r="TV228">
        <v>90320</v>
      </c>
      <c r="TW228">
        <v>193286</v>
      </c>
      <c r="TX228">
        <v>230608</v>
      </c>
      <c r="TY228">
        <v>104792</v>
      </c>
      <c r="TZ228">
        <v>103999</v>
      </c>
      <c r="UA228">
        <v>159941</v>
      </c>
      <c r="UB228">
        <v>139563</v>
      </c>
      <c r="UC228">
        <v>114937</v>
      </c>
      <c r="UE228">
        <v>81247</v>
      </c>
      <c r="UF228">
        <v>314745</v>
      </c>
      <c r="UG228">
        <v>137602</v>
      </c>
      <c r="UH228">
        <v>127792</v>
      </c>
      <c r="UI228">
        <v>91941</v>
      </c>
      <c r="UJ228">
        <v>82823</v>
      </c>
      <c r="UK228">
        <v>146008</v>
      </c>
      <c r="UL228">
        <v>122331</v>
      </c>
      <c r="UM228">
        <v>135653</v>
      </c>
      <c r="UN228">
        <v>174630</v>
      </c>
      <c r="UO228">
        <v>210166</v>
      </c>
      <c r="UP228">
        <v>108481</v>
      </c>
      <c r="UQ228">
        <v>131650</v>
      </c>
      <c r="UR228">
        <v>106993</v>
      </c>
      <c r="US228">
        <v>117838</v>
      </c>
      <c r="UT228">
        <v>129872</v>
      </c>
      <c r="UU228">
        <v>93986</v>
      </c>
      <c r="UV228">
        <v>137234</v>
      </c>
      <c r="UW228">
        <v>76350</v>
      </c>
      <c r="UX228">
        <v>160155</v>
      </c>
      <c r="UY228">
        <v>193988</v>
      </c>
      <c r="UZ228">
        <v>144060</v>
      </c>
      <c r="VA228">
        <v>160562</v>
      </c>
      <c r="VB228">
        <v>112569</v>
      </c>
      <c r="VC228">
        <v>130063</v>
      </c>
      <c r="VD228">
        <v>752281</v>
      </c>
      <c r="VE228">
        <v>275640</v>
      </c>
      <c r="VF228">
        <v>117511</v>
      </c>
      <c r="VG228">
        <v>109259</v>
      </c>
      <c r="VH228">
        <v>183481</v>
      </c>
      <c r="VI228">
        <v>421603</v>
      </c>
      <c r="VJ228">
        <v>129251</v>
      </c>
      <c r="VK228">
        <v>255561</v>
      </c>
      <c r="VL228">
        <v>101117</v>
      </c>
      <c r="VM228">
        <v>120227</v>
      </c>
      <c r="VN228">
        <v>267349</v>
      </c>
      <c r="VO228">
        <v>246236</v>
      </c>
      <c r="VP228">
        <v>170794</v>
      </c>
      <c r="VQ228">
        <v>93593</v>
      </c>
      <c r="VR228">
        <v>113680</v>
      </c>
      <c r="VS228">
        <v>129724</v>
      </c>
      <c r="VT228">
        <v>106439</v>
      </c>
      <c r="VU228">
        <v>260767</v>
      </c>
      <c r="VV228">
        <v>92210</v>
      </c>
      <c r="VW228">
        <v>146562</v>
      </c>
      <c r="VX228">
        <v>127774</v>
      </c>
      <c r="VY228">
        <v>143054</v>
      </c>
      <c r="VZ228">
        <v>122735</v>
      </c>
      <c r="WB228">
        <v>145772</v>
      </c>
      <c r="WC228">
        <v>137168</v>
      </c>
      <c r="WD228">
        <v>109446</v>
      </c>
      <c r="WE228">
        <v>87059</v>
      </c>
      <c r="WF228">
        <v>173332</v>
      </c>
      <c r="WG228">
        <v>98925</v>
      </c>
      <c r="WH228">
        <v>118545</v>
      </c>
      <c r="WI228">
        <v>90199</v>
      </c>
      <c r="WJ228">
        <v>133392</v>
      </c>
      <c r="WK228">
        <v>154344</v>
      </c>
      <c r="WL228">
        <v>185525</v>
      </c>
      <c r="WM228">
        <v>103154</v>
      </c>
      <c r="WN228">
        <v>150957</v>
      </c>
      <c r="WO228">
        <v>455482</v>
      </c>
      <c r="WP228">
        <v>105700</v>
      </c>
      <c r="WQ228">
        <v>86723</v>
      </c>
      <c r="WS228">
        <v>150527</v>
      </c>
      <c r="WT228">
        <v>131163</v>
      </c>
      <c r="WU228">
        <v>100274</v>
      </c>
      <c r="WV228">
        <v>72275</v>
      </c>
      <c r="WW228">
        <v>62727</v>
      </c>
      <c r="WX228">
        <v>85161</v>
      </c>
      <c r="WY228">
        <v>242341</v>
      </c>
      <c r="WZ228">
        <v>151239</v>
      </c>
      <c r="XA228">
        <v>227012</v>
      </c>
      <c r="XB228">
        <v>107876</v>
      </c>
      <c r="XC228">
        <v>266927</v>
      </c>
      <c r="XD228">
        <v>298429</v>
      </c>
      <c r="XE228">
        <v>141903</v>
      </c>
      <c r="XF228">
        <v>117889</v>
      </c>
      <c r="XG228">
        <v>138937</v>
      </c>
      <c r="XH228">
        <v>86711</v>
      </c>
      <c r="XI228">
        <v>200298</v>
      </c>
      <c r="XJ228">
        <v>91191</v>
      </c>
      <c r="XK228">
        <v>82328</v>
      </c>
      <c r="XL228">
        <v>115675</v>
      </c>
      <c r="XM228">
        <v>117884</v>
      </c>
      <c r="XN228">
        <v>138246</v>
      </c>
      <c r="XO228">
        <v>165788</v>
      </c>
      <c r="XP228">
        <v>84883</v>
      </c>
      <c r="XQ228">
        <v>139119</v>
      </c>
      <c r="XR228">
        <v>176174</v>
      </c>
      <c r="XS228">
        <v>270859</v>
      </c>
      <c r="XT228">
        <v>136103</v>
      </c>
      <c r="XU228">
        <v>174867</v>
      </c>
      <c r="XV228">
        <v>107481</v>
      </c>
      <c r="XW228">
        <v>84761</v>
      </c>
      <c r="XX228">
        <v>234347</v>
      </c>
      <c r="XY228">
        <v>166010</v>
      </c>
      <c r="XZ228">
        <v>55062</v>
      </c>
      <c r="YA228">
        <v>221029</v>
      </c>
      <c r="YB228">
        <v>82546</v>
      </c>
      <c r="YC228">
        <v>66524</v>
      </c>
      <c r="YD228">
        <v>157343</v>
      </c>
      <c r="YE228">
        <v>155455</v>
      </c>
      <c r="YF228">
        <v>171517</v>
      </c>
      <c r="YG228">
        <v>78384</v>
      </c>
      <c r="YH228">
        <v>127295</v>
      </c>
      <c r="YI228">
        <v>116151</v>
      </c>
      <c r="YJ228">
        <v>134622</v>
      </c>
      <c r="YK228">
        <v>89739</v>
      </c>
      <c r="YL228">
        <v>108778</v>
      </c>
      <c r="YM228">
        <v>136137</v>
      </c>
      <c r="YN228">
        <v>105347</v>
      </c>
      <c r="YO228">
        <v>180697</v>
      </c>
      <c r="YP228">
        <v>131577</v>
      </c>
      <c r="YQ228">
        <v>91756</v>
      </c>
      <c r="YR228">
        <v>106231</v>
      </c>
      <c r="YS228">
        <v>127952</v>
      </c>
      <c r="YT228">
        <v>111487</v>
      </c>
      <c r="YU228">
        <v>85534</v>
      </c>
      <c r="YV228">
        <v>75945</v>
      </c>
      <c r="YW228">
        <v>125871</v>
      </c>
      <c r="YX228">
        <v>100264</v>
      </c>
      <c r="YY228">
        <v>170426</v>
      </c>
      <c r="YZ228">
        <v>139241</v>
      </c>
      <c r="ZA228">
        <v>273197</v>
      </c>
      <c r="ZB228">
        <v>383656</v>
      </c>
      <c r="ZC228">
        <v>87255</v>
      </c>
      <c r="ZD228">
        <v>317474</v>
      </c>
      <c r="ZE228">
        <v>94388</v>
      </c>
      <c r="ZF228">
        <v>153075</v>
      </c>
      <c r="ZG228">
        <v>158313</v>
      </c>
      <c r="ZH228">
        <v>108537</v>
      </c>
      <c r="ZI228">
        <v>169094</v>
      </c>
      <c r="ZJ228">
        <v>119526</v>
      </c>
      <c r="ZK228">
        <v>242182</v>
      </c>
      <c r="ZL228">
        <v>168334</v>
      </c>
      <c r="ZM228">
        <v>207513</v>
      </c>
      <c r="ZN228">
        <v>132177</v>
      </c>
      <c r="ZO228">
        <v>135492</v>
      </c>
      <c r="ZP228">
        <v>101380</v>
      </c>
      <c r="ZQ228">
        <v>188635</v>
      </c>
      <c r="ZR228">
        <v>109158</v>
      </c>
      <c r="ZS228">
        <v>162338</v>
      </c>
      <c r="ZT228">
        <v>166020</v>
      </c>
      <c r="ZU228">
        <v>121522</v>
      </c>
      <c r="ZV228">
        <v>136569</v>
      </c>
      <c r="ZW228">
        <v>105897</v>
      </c>
      <c r="ZX228">
        <v>120452</v>
      </c>
      <c r="ZY228">
        <v>126872</v>
      </c>
      <c r="ZZ228">
        <v>82018</v>
      </c>
      <c r="AAA228">
        <v>117052</v>
      </c>
      <c r="AAB228">
        <v>134496</v>
      </c>
      <c r="AAC228">
        <v>84117</v>
      </c>
      <c r="AAD228">
        <v>97824</v>
      </c>
      <c r="AAE228">
        <v>119369</v>
      </c>
      <c r="AAF228">
        <v>91585</v>
      </c>
      <c r="AAG228">
        <v>122628</v>
      </c>
      <c r="AAH228">
        <v>80682</v>
      </c>
      <c r="AAI228">
        <v>106453</v>
      </c>
      <c r="AAJ228">
        <v>86833</v>
      </c>
      <c r="AAK228">
        <v>168891</v>
      </c>
      <c r="AAL228">
        <v>97817</v>
      </c>
      <c r="AAM228">
        <v>325231</v>
      </c>
      <c r="AAN228">
        <v>125341</v>
      </c>
      <c r="AAO228">
        <v>109043</v>
      </c>
      <c r="AAP228">
        <v>165280</v>
      </c>
      <c r="AAQ228">
        <v>85831</v>
      </c>
      <c r="AAR228">
        <v>314475</v>
      </c>
      <c r="AAS228">
        <v>140634</v>
      </c>
      <c r="AAT228">
        <v>135967</v>
      </c>
      <c r="AAU228">
        <v>98644</v>
      </c>
      <c r="AAV228">
        <v>291209</v>
      </c>
      <c r="AAW228">
        <v>172721</v>
      </c>
      <c r="AAX228">
        <v>130779</v>
      </c>
      <c r="AAY228">
        <v>218086</v>
      </c>
      <c r="AAZ228">
        <v>113632</v>
      </c>
      <c r="ABA228">
        <v>96053</v>
      </c>
      <c r="ABB228">
        <v>96793</v>
      </c>
      <c r="ABC228">
        <v>72994</v>
      </c>
      <c r="ABD228">
        <v>97365</v>
      </c>
      <c r="ABE228">
        <v>322305</v>
      </c>
      <c r="ABF228">
        <v>82868</v>
      </c>
      <c r="ABG228">
        <v>108025</v>
      </c>
      <c r="ABH228">
        <v>125429</v>
      </c>
      <c r="ABI228">
        <v>67297</v>
      </c>
      <c r="ABJ228">
        <v>149975</v>
      </c>
      <c r="ABK228">
        <v>137485</v>
      </c>
      <c r="ABL228">
        <v>182349</v>
      </c>
      <c r="ABM228">
        <v>92664</v>
      </c>
      <c r="ABN228">
        <v>201654</v>
      </c>
      <c r="ABO228">
        <v>105641</v>
      </c>
      <c r="ABP228">
        <v>754318</v>
      </c>
      <c r="ABQ228">
        <v>79501</v>
      </c>
      <c r="ABR228">
        <v>233450</v>
      </c>
      <c r="ABS228">
        <v>80571</v>
      </c>
      <c r="ABT228">
        <v>105841</v>
      </c>
      <c r="ABU228">
        <v>74678</v>
      </c>
      <c r="ABV228">
        <v>99031</v>
      </c>
      <c r="ABW228">
        <v>219156</v>
      </c>
      <c r="ABX228">
        <v>105612</v>
      </c>
      <c r="ABY228">
        <v>117374</v>
      </c>
      <c r="ABZ228">
        <v>126810</v>
      </c>
      <c r="ACA228">
        <v>60640</v>
      </c>
      <c r="ACB228">
        <v>118452</v>
      </c>
      <c r="ACC228">
        <v>96944</v>
      </c>
      <c r="ACD228">
        <v>173618</v>
      </c>
      <c r="ACE228">
        <v>113565</v>
      </c>
      <c r="ACF228">
        <v>127587</v>
      </c>
      <c r="ACG228">
        <v>82456</v>
      </c>
      <c r="ACH228">
        <v>139354</v>
      </c>
      <c r="ACI228">
        <v>143432</v>
      </c>
      <c r="ACJ228">
        <v>134161</v>
      </c>
      <c r="ACK228">
        <v>67044</v>
      </c>
      <c r="ACL228">
        <v>140080</v>
      </c>
      <c r="ACM228">
        <v>170370</v>
      </c>
      <c r="ACN228">
        <v>107510</v>
      </c>
      <c r="ACO228">
        <v>229436</v>
      </c>
      <c r="ACP228">
        <v>105946</v>
      </c>
      <c r="ACQ228">
        <v>77058</v>
      </c>
      <c r="ACR228">
        <v>106393</v>
      </c>
      <c r="ACS228">
        <v>235603</v>
      </c>
      <c r="ACT228">
        <v>261656</v>
      </c>
      <c r="ACU228">
        <v>94985</v>
      </c>
      <c r="ACV228">
        <v>116761</v>
      </c>
      <c r="ACW228">
        <v>107857</v>
      </c>
      <c r="ACX228">
        <v>148167</v>
      </c>
      <c r="ACY228">
        <v>75106</v>
      </c>
      <c r="ACZ228">
        <v>229322</v>
      </c>
      <c r="ADA228">
        <v>103956</v>
      </c>
      <c r="ADB228">
        <v>124171</v>
      </c>
      <c r="ADC228">
        <v>125543</v>
      </c>
      <c r="ADD228">
        <v>114227</v>
      </c>
      <c r="ADE228">
        <v>168503</v>
      </c>
      <c r="ADF228">
        <v>199813</v>
      </c>
      <c r="ADG228">
        <v>72514</v>
      </c>
      <c r="ADH228">
        <v>120830</v>
      </c>
      <c r="ADI228">
        <v>71391</v>
      </c>
      <c r="ADJ228">
        <v>138688</v>
      </c>
      <c r="ADK228">
        <v>131368</v>
      </c>
      <c r="ADL228">
        <v>55954</v>
      </c>
      <c r="ADM228">
        <v>640057</v>
      </c>
      <c r="ADN228">
        <v>126356</v>
      </c>
      <c r="ADO228">
        <v>382283</v>
      </c>
      <c r="ADP228">
        <v>117319</v>
      </c>
      <c r="ADQ228">
        <v>152327</v>
      </c>
      <c r="ADR228">
        <v>114107</v>
      </c>
      <c r="ADS228">
        <v>93654</v>
      </c>
      <c r="ADT228">
        <v>116315</v>
      </c>
      <c r="ADU228">
        <v>115294</v>
      </c>
      <c r="ADV228">
        <v>98257</v>
      </c>
      <c r="ADW228">
        <v>128042</v>
      </c>
      <c r="ADY228">
        <v>103969</v>
      </c>
      <c r="ADZ228">
        <v>155641</v>
      </c>
      <c r="AEA228">
        <v>152647</v>
      </c>
      <c r="AEB228">
        <v>266958</v>
      </c>
      <c r="AEC228">
        <v>110913</v>
      </c>
      <c r="AED228">
        <v>48563</v>
      </c>
      <c r="AEE228">
        <v>99288</v>
      </c>
      <c r="AEF228">
        <v>127266</v>
      </c>
      <c r="AEG228">
        <v>138608</v>
      </c>
      <c r="AEH228">
        <v>52017</v>
      </c>
      <c r="AEI228">
        <v>259304</v>
      </c>
      <c r="AEJ228">
        <v>120931</v>
      </c>
      <c r="AEK228">
        <v>173632</v>
      </c>
      <c r="AEL228">
        <v>49751</v>
      </c>
      <c r="AEM228">
        <v>213177</v>
      </c>
      <c r="AEN228">
        <v>121855</v>
      </c>
      <c r="AEO228">
        <v>627590</v>
      </c>
      <c r="AEP228">
        <v>54288</v>
      </c>
      <c r="AEQ228">
        <v>100203</v>
      </c>
      <c r="AER228">
        <v>111976</v>
      </c>
      <c r="AES228">
        <v>475126</v>
      </c>
      <c r="AET228">
        <v>78863</v>
      </c>
      <c r="AEU228">
        <v>114714</v>
      </c>
      <c r="AEV228">
        <v>194856</v>
      </c>
      <c r="AEW228">
        <v>96208</v>
      </c>
      <c r="AEX228">
        <v>80652</v>
      </c>
      <c r="AEY228">
        <v>177596</v>
      </c>
      <c r="AEZ228">
        <v>64729</v>
      </c>
      <c r="AFA228">
        <v>130304</v>
      </c>
      <c r="AFB228">
        <v>113922</v>
      </c>
      <c r="AFC228">
        <v>136902</v>
      </c>
      <c r="AFD228">
        <v>114505</v>
      </c>
      <c r="AFE228">
        <v>80643</v>
      </c>
      <c r="AFF228">
        <v>133906</v>
      </c>
      <c r="AFG228">
        <v>153207</v>
      </c>
      <c r="AFH228">
        <v>147773</v>
      </c>
      <c r="AFI228">
        <v>193272</v>
      </c>
      <c r="AFJ228">
        <v>145944</v>
      </c>
      <c r="AFK228">
        <v>94720</v>
      </c>
      <c r="AFL228">
        <v>91484</v>
      </c>
      <c r="AFM228">
        <v>238298</v>
      </c>
      <c r="AFN228">
        <v>104022</v>
      </c>
      <c r="AFO228">
        <v>238826</v>
      </c>
      <c r="AFP228">
        <v>360678</v>
      </c>
      <c r="AFQ228">
        <v>84598</v>
      </c>
      <c r="AFR228">
        <v>104698</v>
      </c>
      <c r="AFS228">
        <v>77704</v>
      </c>
      <c r="AFT228">
        <v>257717</v>
      </c>
      <c r="AFU228">
        <v>239756</v>
      </c>
      <c r="AFV228">
        <v>475075</v>
      </c>
      <c r="AFW228">
        <v>557618</v>
      </c>
      <c r="AFX228">
        <v>98861</v>
      </c>
      <c r="AFY228">
        <v>99624</v>
      </c>
      <c r="AFZ228">
        <v>137541</v>
      </c>
      <c r="AGA228">
        <v>90401</v>
      </c>
      <c r="AGC228">
        <v>113720</v>
      </c>
      <c r="AGD228">
        <v>131688</v>
      </c>
      <c r="AGE228">
        <v>158118</v>
      </c>
      <c r="AGF228">
        <v>164524</v>
      </c>
      <c r="AGG228">
        <v>94699</v>
      </c>
      <c r="AGH228">
        <v>174359</v>
      </c>
      <c r="AGI228">
        <v>252139</v>
      </c>
      <c r="AGJ228">
        <v>114316</v>
      </c>
      <c r="AGK228">
        <v>326350</v>
      </c>
      <c r="AGL228">
        <v>437929</v>
      </c>
      <c r="AGM228">
        <v>103163</v>
      </c>
      <c r="AGN228">
        <v>71819</v>
      </c>
      <c r="AGO228">
        <v>70131</v>
      </c>
      <c r="AGP228">
        <v>100406</v>
      </c>
      <c r="AGR228">
        <v>122785</v>
      </c>
      <c r="AGS228">
        <v>30235</v>
      </c>
      <c r="AGU228">
        <v>149997</v>
      </c>
      <c r="AGV228">
        <v>138136</v>
      </c>
      <c r="AGW228">
        <v>128367</v>
      </c>
      <c r="AGX228">
        <v>203364</v>
      </c>
      <c r="AGY228">
        <v>198546</v>
      </c>
      <c r="AGZ228">
        <v>169570</v>
      </c>
      <c r="AHA228">
        <v>259880</v>
      </c>
      <c r="AHC228">
        <v>119048</v>
      </c>
      <c r="AHD228">
        <v>104140</v>
      </c>
      <c r="AHE228">
        <v>95924</v>
      </c>
      <c r="AHF228">
        <v>89196</v>
      </c>
      <c r="AHG228">
        <v>185624</v>
      </c>
      <c r="AHH228">
        <v>288010</v>
      </c>
      <c r="AHI228">
        <v>76306</v>
      </c>
      <c r="AHJ228">
        <v>91023</v>
      </c>
      <c r="AHK228">
        <v>92126</v>
      </c>
      <c r="AHL228">
        <v>96479</v>
      </c>
      <c r="AHM228">
        <v>119524</v>
      </c>
      <c r="AHN228">
        <v>123883</v>
      </c>
      <c r="AHO228">
        <v>228192</v>
      </c>
      <c r="AHP228">
        <v>820235</v>
      </c>
      <c r="AHQ228">
        <v>245322</v>
      </c>
      <c r="AHR228">
        <v>76491</v>
      </c>
      <c r="AHS228">
        <v>162013</v>
      </c>
      <c r="AHT228">
        <v>91141</v>
      </c>
      <c r="AHU228">
        <v>172318</v>
      </c>
      <c r="AHV228">
        <v>70127</v>
      </c>
      <c r="AHW228">
        <v>204673</v>
      </c>
      <c r="AHY228">
        <v>67596</v>
      </c>
      <c r="AHZ228">
        <v>294944</v>
      </c>
    </row>
    <row r="229" spans="1:910" x14ac:dyDescent="0.2">
      <c r="A229" s="1">
        <v>43465</v>
      </c>
      <c r="B229">
        <v>239747</v>
      </c>
      <c r="C229">
        <v>478622</v>
      </c>
      <c r="D229">
        <v>666736</v>
      </c>
      <c r="E229">
        <v>241342</v>
      </c>
      <c r="F229">
        <v>250007</v>
      </c>
      <c r="G229">
        <v>244423</v>
      </c>
      <c r="H229">
        <v>214856</v>
      </c>
      <c r="I229">
        <v>425285</v>
      </c>
      <c r="J229">
        <v>296791</v>
      </c>
      <c r="K229">
        <v>233056</v>
      </c>
      <c r="L229">
        <v>489719</v>
      </c>
      <c r="M229">
        <v>1119960</v>
      </c>
      <c r="N229">
        <v>175905</v>
      </c>
      <c r="O229">
        <v>372415</v>
      </c>
      <c r="P229">
        <v>266204</v>
      </c>
      <c r="Q229">
        <v>512602</v>
      </c>
      <c r="R229">
        <v>285239</v>
      </c>
      <c r="S229">
        <v>593304</v>
      </c>
      <c r="T229">
        <v>176563</v>
      </c>
      <c r="U229">
        <v>220122</v>
      </c>
      <c r="V229">
        <v>293906</v>
      </c>
      <c r="W229">
        <v>440556</v>
      </c>
      <c r="X229">
        <v>156435</v>
      </c>
      <c r="Y229">
        <v>414392</v>
      </c>
      <c r="Z229">
        <v>229135</v>
      </c>
      <c r="AA229">
        <v>412537</v>
      </c>
      <c r="AB229">
        <v>203550</v>
      </c>
      <c r="AC229">
        <v>249501</v>
      </c>
      <c r="AD229">
        <v>178989</v>
      </c>
      <c r="AE229">
        <v>151933</v>
      </c>
      <c r="AF229">
        <v>199670</v>
      </c>
      <c r="AG229">
        <v>288858</v>
      </c>
      <c r="AH229">
        <v>202164</v>
      </c>
      <c r="AI229">
        <v>176986</v>
      </c>
      <c r="AJ229">
        <v>1291486</v>
      </c>
      <c r="AK229">
        <v>325222</v>
      </c>
      <c r="AL229">
        <v>238090</v>
      </c>
      <c r="AM229">
        <v>277002</v>
      </c>
      <c r="AN229">
        <v>312650</v>
      </c>
      <c r="AO229">
        <v>194796</v>
      </c>
      <c r="AP229">
        <v>225628</v>
      </c>
      <c r="AQ229">
        <v>146933</v>
      </c>
      <c r="AR229">
        <v>153126</v>
      </c>
      <c r="AS229">
        <v>173102</v>
      </c>
      <c r="AT229">
        <v>237865</v>
      </c>
      <c r="AU229">
        <v>238886</v>
      </c>
      <c r="AV229">
        <v>201910</v>
      </c>
      <c r="AW229">
        <v>167792</v>
      </c>
      <c r="AX229">
        <v>275761</v>
      </c>
      <c r="AY229">
        <v>162527</v>
      </c>
      <c r="AZ229">
        <v>371003</v>
      </c>
      <c r="BA229">
        <v>151124</v>
      </c>
      <c r="BB229">
        <v>207879</v>
      </c>
      <c r="BC229">
        <v>208085</v>
      </c>
      <c r="BD229">
        <v>720349</v>
      </c>
      <c r="BE229">
        <v>145495</v>
      </c>
      <c r="BF229">
        <v>259850</v>
      </c>
      <c r="BG229">
        <v>291546</v>
      </c>
      <c r="BH229">
        <v>425217</v>
      </c>
      <c r="BI229">
        <v>201150</v>
      </c>
      <c r="BJ229">
        <v>201988</v>
      </c>
      <c r="BK229">
        <v>193005</v>
      </c>
      <c r="BL229">
        <v>231274</v>
      </c>
      <c r="BM229">
        <v>219815</v>
      </c>
      <c r="BN229">
        <v>184048</v>
      </c>
      <c r="BO229">
        <v>200420</v>
      </c>
      <c r="BP229">
        <v>614559</v>
      </c>
      <c r="BQ229">
        <v>209884</v>
      </c>
      <c r="BR229">
        <v>131444</v>
      </c>
      <c r="BS229">
        <v>190771</v>
      </c>
      <c r="BT229">
        <v>128391</v>
      </c>
      <c r="BU229">
        <v>114538</v>
      </c>
      <c r="BV229">
        <v>156721</v>
      </c>
      <c r="BW229">
        <v>145884</v>
      </c>
      <c r="BX229">
        <v>147544</v>
      </c>
      <c r="BY229">
        <v>275859</v>
      </c>
      <c r="BZ229">
        <v>151096</v>
      </c>
      <c r="CA229">
        <v>371347</v>
      </c>
      <c r="CB229">
        <v>270452</v>
      </c>
      <c r="CC229">
        <v>141176</v>
      </c>
      <c r="CD229">
        <v>303869</v>
      </c>
      <c r="CE229">
        <v>149668</v>
      </c>
      <c r="CF229">
        <v>136540</v>
      </c>
      <c r="CG229">
        <v>230383</v>
      </c>
      <c r="CH229">
        <v>244265</v>
      </c>
      <c r="CI229">
        <v>287801</v>
      </c>
      <c r="CJ229">
        <v>118163</v>
      </c>
      <c r="CK229">
        <v>275210</v>
      </c>
      <c r="CL229">
        <v>186287</v>
      </c>
      <c r="CM229">
        <v>310530</v>
      </c>
      <c r="CN229">
        <v>211772</v>
      </c>
      <c r="CO229">
        <v>199518</v>
      </c>
      <c r="CP229">
        <v>139576</v>
      </c>
      <c r="CQ229">
        <v>96395</v>
      </c>
      <c r="CR229">
        <v>151205</v>
      </c>
      <c r="CS229">
        <v>116407</v>
      </c>
      <c r="CT229">
        <v>186805</v>
      </c>
      <c r="CU229">
        <v>220471</v>
      </c>
      <c r="CV229">
        <v>167882</v>
      </c>
      <c r="CW229">
        <v>254257</v>
      </c>
      <c r="CX229">
        <v>359534</v>
      </c>
      <c r="CY229">
        <v>230083</v>
      </c>
      <c r="CZ229">
        <v>319372</v>
      </c>
      <c r="DA229">
        <v>308922</v>
      </c>
      <c r="DB229">
        <v>261693</v>
      </c>
      <c r="DC229">
        <v>655265</v>
      </c>
      <c r="DD229">
        <v>189029</v>
      </c>
      <c r="DE229">
        <v>156498</v>
      </c>
      <c r="DF229">
        <v>158191</v>
      </c>
      <c r="DG229">
        <v>188211</v>
      </c>
      <c r="DH229">
        <v>182152</v>
      </c>
      <c r="DI229">
        <v>219087</v>
      </c>
      <c r="DJ229">
        <v>118584</v>
      </c>
      <c r="DK229">
        <v>148127</v>
      </c>
      <c r="DL229">
        <v>185418</v>
      </c>
      <c r="DM229">
        <v>162495</v>
      </c>
      <c r="DN229">
        <v>120219</v>
      </c>
      <c r="DO229">
        <v>380010</v>
      </c>
      <c r="DP229">
        <v>267608</v>
      </c>
      <c r="DQ229">
        <v>235005</v>
      </c>
      <c r="DR229">
        <v>635970</v>
      </c>
      <c r="DS229">
        <v>182496</v>
      </c>
      <c r="DT229">
        <v>140985</v>
      </c>
      <c r="DU229">
        <v>593887</v>
      </c>
      <c r="DV229">
        <v>452051</v>
      </c>
      <c r="DW229">
        <v>122415</v>
      </c>
      <c r="DX229">
        <v>184813</v>
      </c>
      <c r="DY229">
        <v>100034</v>
      </c>
      <c r="DZ229">
        <v>151972</v>
      </c>
      <c r="EA229">
        <v>130475</v>
      </c>
      <c r="EB229">
        <v>129221</v>
      </c>
      <c r="EC229">
        <v>298507</v>
      </c>
      <c r="ED229">
        <v>305287</v>
      </c>
      <c r="EE229">
        <v>297410</v>
      </c>
      <c r="EF229">
        <v>130413</v>
      </c>
      <c r="EG229">
        <v>114608</v>
      </c>
      <c r="EH229">
        <v>207082</v>
      </c>
      <c r="EI229">
        <v>133896</v>
      </c>
      <c r="EJ229">
        <v>260106</v>
      </c>
      <c r="EK229">
        <v>136634</v>
      </c>
      <c r="EL229">
        <v>177797</v>
      </c>
      <c r="EM229">
        <v>250435</v>
      </c>
      <c r="EN229">
        <v>129865</v>
      </c>
      <c r="EO229">
        <v>148757</v>
      </c>
      <c r="EP229">
        <v>101160</v>
      </c>
      <c r="EQ229">
        <v>299759</v>
      </c>
      <c r="ER229">
        <v>118682</v>
      </c>
      <c r="ES229">
        <v>196057</v>
      </c>
      <c r="ET229">
        <v>302931</v>
      </c>
      <c r="EU229">
        <v>154517</v>
      </c>
      <c r="EV229">
        <v>170932</v>
      </c>
      <c r="EW229">
        <v>349141</v>
      </c>
      <c r="EX229">
        <v>132465</v>
      </c>
      <c r="EY229">
        <v>147331</v>
      </c>
      <c r="EZ229">
        <v>137757</v>
      </c>
      <c r="FA229">
        <v>128194</v>
      </c>
      <c r="FB229">
        <v>177190</v>
      </c>
      <c r="FC229">
        <v>176873</v>
      </c>
      <c r="FD229">
        <v>198282</v>
      </c>
      <c r="FE229">
        <v>405285</v>
      </c>
      <c r="FF229">
        <v>132054</v>
      </c>
      <c r="FG229">
        <v>121401</v>
      </c>
      <c r="FH229">
        <v>562474</v>
      </c>
      <c r="FI229">
        <v>155210</v>
      </c>
      <c r="FJ229">
        <v>130322</v>
      </c>
      <c r="FK229">
        <v>107792</v>
      </c>
      <c r="FL229">
        <v>162597</v>
      </c>
      <c r="FM229">
        <v>195179</v>
      </c>
      <c r="FN229">
        <v>243141</v>
      </c>
      <c r="FO229">
        <v>618958</v>
      </c>
      <c r="FP229">
        <v>192062</v>
      </c>
      <c r="FQ229">
        <v>861867</v>
      </c>
      <c r="FR229">
        <v>167799</v>
      </c>
      <c r="FS229">
        <v>156699</v>
      </c>
      <c r="FT229">
        <v>272490</v>
      </c>
      <c r="FU229">
        <v>251088</v>
      </c>
      <c r="FV229">
        <v>281297</v>
      </c>
      <c r="FW229">
        <v>375496</v>
      </c>
      <c r="FX229">
        <v>157457</v>
      </c>
      <c r="FY229">
        <v>321993</v>
      </c>
      <c r="FZ229">
        <v>143722</v>
      </c>
      <c r="GA229">
        <v>122283</v>
      </c>
      <c r="GB229">
        <v>196627</v>
      </c>
      <c r="GC229">
        <v>370240</v>
      </c>
      <c r="GD229">
        <v>150720</v>
      </c>
      <c r="GE229">
        <v>178374</v>
      </c>
      <c r="GF229">
        <v>213555</v>
      </c>
      <c r="GG229">
        <v>267474</v>
      </c>
      <c r="GH229">
        <v>125490</v>
      </c>
      <c r="GI229">
        <v>103481</v>
      </c>
      <c r="GJ229">
        <v>143238</v>
      </c>
      <c r="GK229">
        <v>162502</v>
      </c>
      <c r="GL229">
        <v>214866</v>
      </c>
      <c r="GM229">
        <v>221701</v>
      </c>
      <c r="GN229">
        <v>100946</v>
      </c>
      <c r="GO229">
        <v>182373</v>
      </c>
      <c r="GP229">
        <v>297427</v>
      </c>
      <c r="GQ229">
        <v>306876</v>
      </c>
      <c r="GR229">
        <v>218519</v>
      </c>
      <c r="GS229">
        <v>443035</v>
      </c>
      <c r="GT229">
        <v>159087</v>
      </c>
      <c r="GU229">
        <v>299068</v>
      </c>
      <c r="GV229">
        <v>305770</v>
      </c>
      <c r="GW229">
        <v>135343</v>
      </c>
      <c r="GX229">
        <v>172810</v>
      </c>
      <c r="GY229">
        <v>187521</v>
      </c>
      <c r="GZ229">
        <v>227179</v>
      </c>
      <c r="HA229">
        <v>155810</v>
      </c>
      <c r="HB229">
        <v>229647</v>
      </c>
      <c r="HC229">
        <v>119606</v>
      </c>
      <c r="HD229">
        <v>319383</v>
      </c>
      <c r="HE229">
        <v>159847</v>
      </c>
      <c r="HF229">
        <v>399215</v>
      </c>
      <c r="HG229">
        <v>223110</v>
      </c>
      <c r="HH229">
        <v>93372</v>
      </c>
      <c r="HI229">
        <v>175757</v>
      </c>
      <c r="HJ229">
        <v>149725</v>
      </c>
      <c r="HK229">
        <v>160072</v>
      </c>
      <c r="HL229">
        <v>157406</v>
      </c>
      <c r="HM229">
        <v>161680</v>
      </c>
      <c r="HN229">
        <v>198176</v>
      </c>
      <c r="HO229">
        <v>243329</v>
      </c>
      <c r="HP229">
        <v>211850</v>
      </c>
      <c r="HQ229">
        <v>312326</v>
      </c>
      <c r="HR229">
        <v>152592</v>
      </c>
      <c r="HS229">
        <v>363694</v>
      </c>
      <c r="HT229">
        <v>226165</v>
      </c>
      <c r="HU229">
        <v>235561</v>
      </c>
      <c r="HV229">
        <v>213491</v>
      </c>
      <c r="HW229">
        <v>230511</v>
      </c>
      <c r="HX229">
        <v>141264</v>
      </c>
      <c r="HY229">
        <v>186699</v>
      </c>
      <c r="HZ229">
        <v>157171</v>
      </c>
      <c r="IA229">
        <v>266502</v>
      </c>
      <c r="IB229">
        <v>135195</v>
      </c>
      <c r="IC229">
        <v>124608</v>
      </c>
      <c r="ID229">
        <v>214045</v>
      </c>
      <c r="IE229">
        <v>93254</v>
      </c>
      <c r="IF229">
        <v>137599</v>
      </c>
      <c r="IG229">
        <v>165122</v>
      </c>
      <c r="IH229">
        <v>143169</v>
      </c>
      <c r="II229">
        <v>138769</v>
      </c>
      <c r="IJ229">
        <v>140243</v>
      </c>
      <c r="IK229">
        <v>147595</v>
      </c>
      <c r="IL229">
        <v>292713</v>
      </c>
      <c r="IM229">
        <v>132159</v>
      </c>
      <c r="IN229">
        <v>193675</v>
      </c>
      <c r="IO229">
        <v>224355</v>
      </c>
      <c r="IP229">
        <v>174676</v>
      </c>
      <c r="IQ229">
        <v>144760</v>
      </c>
      <c r="IR229">
        <v>145960</v>
      </c>
      <c r="IS229">
        <v>221369</v>
      </c>
      <c r="IT229">
        <v>193791</v>
      </c>
      <c r="IU229">
        <v>182648</v>
      </c>
      <c r="IV229">
        <v>256038</v>
      </c>
      <c r="IW229">
        <v>164086</v>
      </c>
      <c r="IX229">
        <v>421588</v>
      </c>
      <c r="IY229">
        <v>108329</v>
      </c>
      <c r="IZ229">
        <v>141904</v>
      </c>
      <c r="JA229">
        <v>174731</v>
      </c>
      <c r="JB229">
        <v>684335</v>
      </c>
      <c r="JC229">
        <v>111999</v>
      </c>
      <c r="JD229">
        <v>246949</v>
      </c>
      <c r="JE229">
        <v>154169</v>
      </c>
      <c r="JF229">
        <v>162444</v>
      </c>
      <c r="JG229">
        <v>128621</v>
      </c>
      <c r="JH229">
        <v>225755</v>
      </c>
      <c r="JI229">
        <v>225013</v>
      </c>
      <c r="JJ229">
        <v>109539</v>
      </c>
      <c r="JK229">
        <v>171045</v>
      </c>
      <c r="JL229">
        <v>106285</v>
      </c>
      <c r="JN229">
        <v>270753</v>
      </c>
      <c r="JO229">
        <v>156181</v>
      </c>
      <c r="JP229">
        <v>179419</v>
      </c>
      <c r="JQ229">
        <v>104738</v>
      </c>
      <c r="JR229">
        <v>148473</v>
      </c>
      <c r="JS229">
        <v>81273</v>
      </c>
      <c r="JT229">
        <v>96211</v>
      </c>
      <c r="JU229">
        <v>115904</v>
      </c>
      <c r="JV229">
        <v>255454</v>
      </c>
      <c r="JW229">
        <v>265160</v>
      </c>
      <c r="JX229">
        <v>118458</v>
      </c>
      <c r="JY229">
        <v>357046</v>
      </c>
      <c r="JZ229">
        <v>75307</v>
      </c>
      <c r="KA229">
        <v>239292</v>
      </c>
      <c r="KB229">
        <v>140424</v>
      </c>
      <c r="KC229">
        <v>136494</v>
      </c>
      <c r="KD229">
        <v>260943</v>
      </c>
      <c r="KE229">
        <v>160130</v>
      </c>
      <c r="KF229">
        <v>199128</v>
      </c>
      <c r="KG229">
        <v>123447</v>
      </c>
      <c r="KH229">
        <v>325116</v>
      </c>
      <c r="KI229">
        <v>115502</v>
      </c>
      <c r="KJ229">
        <v>321621</v>
      </c>
      <c r="KK229">
        <v>234276</v>
      </c>
      <c r="KL229">
        <v>184923</v>
      </c>
      <c r="KM229">
        <v>702121</v>
      </c>
      <c r="KN229">
        <v>118676</v>
      </c>
      <c r="KO229">
        <v>115146</v>
      </c>
      <c r="KP229">
        <v>96398</v>
      </c>
      <c r="KQ229">
        <v>324415</v>
      </c>
      <c r="KR229">
        <v>219380</v>
      </c>
      <c r="KS229">
        <v>359571</v>
      </c>
      <c r="KU229">
        <v>163321</v>
      </c>
      <c r="KV229">
        <v>192896</v>
      </c>
      <c r="KW229">
        <v>184308</v>
      </c>
      <c r="KX229">
        <v>217567</v>
      </c>
      <c r="KY229">
        <v>146186</v>
      </c>
      <c r="KZ229">
        <v>237100</v>
      </c>
      <c r="LA229">
        <v>92918</v>
      </c>
      <c r="LB229">
        <v>119336</v>
      </c>
      <c r="LC229">
        <v>118854</v>
      </c>
      <c r="LD229">
        <v>161684</v>
      </c>
      <c r="LE229">
        <v>186735</v>
      </c>
      <c r="LF229">
        <v>238630</v>
      </c>
      <c r="LG229">
        <v>114414</v>
      </c>
      <c r="LH229">
        <v>116360</v>
      </c>
      <c r="LI229">
        <v>150420</v>
      </c>
      <c r="LJ229">
        <v>97574</v>
      </c>
      <c r="LK229">
        <v>99154</v>
      </c>
      <c r="LL229">
        <v>269638</v>
      </c>
      <c r="LM229">
        <v>213518</v>
      </c>
      <c r="LN229">
        <v>79668</v>
      </c>
      <c r="LO229">
        <v>104133</v>
      </c>
      <c r="LP229">
        <v>83142</v>
      </c>
      <c r="LQ229">
        <v>129555</v>
      </c>
      <c r="LR229">
        <v>169867</v>
      </c>
      <c r="LS229">
        <v>157930</v>
      </c>
      <c r="LT229">
        <v>127256</v>
      </c>
      <c r="LU229">
        <v>166819</v>
      </c>
      <c r="LV229">
        <v>99054</v>
      </c>
      <c r="LW229">
        <v>195789</v>
      </c>
      <c r="LX229">
        <v>92951</v>
      </c>
      <c r="LY229">
        <v>369166</v>
      </c>
      <c r="LZ229">
        <v>267114</v>
      </c>
      <c r="MA229">
        <v>142709</v>
      </c>
      <c r="MB229">
        <v>159876</v>
      </c>
      <c r="MC229">
        <v>163763</v>
      </c>
      <c r="MD229">
        <v>150184</v>
      </c>
      <c r="ME229">
        <v>261170</v>
      </c>
      <c r="MF229">
        <v>121567</v>
      </c>
      <c r="MG229">
        <v>158009</v>
      </c>
      <c r="MH229">
        <v>164364</v>
      </c>
      <c r="MI229">
        <v>146753</v>
      </c>
      <c r="MJ229">
        <v>141124</v>
      </c>
      <c r="MK229">
        <v>189734</v>
      </c>
      <c r="ML229">
        <v>74006</v>
      </c>
      <c r="MM229">
        <v>153227</v>
      </c>
      <c r="MN229">
        <v>146802</v>
      </c>
      <c r="MO229">
        <v>197266</v>
      </c>
      <c r="MP229">
        <v>343766</v>
      </c>
      <c r="MQ229">
        <v>200251</v>
      </c>
      <c r="MR229">
        <v>85141</v>
      </c>
      <c r="MS229">
        <v>331301</v>
      </c>
      <c r="MT229">
        <v>100976</v>
      </c>
      <c r="MU229">
        <v>103094</v>
      </c>
      <c r="MV229">
        <v>178461</v>
      </c>
      <c r="MW229">
        <v>210119</v>
      </c>
      <c r="MX229">
        <v>124234</v>
      </c>
      <c r="MY229">
        <v>212239</v>
      </c>
      <c r="MZ229">
        <v>100388</v>
      </c>
      <c r="NA229">
        <v>76996</v>
      </c>
      <c r="NB229">
        <v>99169</v>
      </c>
      <c r="NC229">
        <v>111027</v>
      </c>
      <c r="ND229">
        <v>155096</v>
      </c>
      <c r="NE229">
        <v>294856</v>
      </c>
      <c r="NF229">
        <v>109809</v>
      </c>
      <c r="NG229">
        <v>92718</v>
      </c>
      <c r="NH229">
        <v>267546</v>
      </c>
      <c r="NI229">
        <v>221659</v>
      </c>
      <c r="NJ229">
        <v>138138</v>
      </c>
      <c r="NK229">
        <v>223641</v>
      </c>
      <c r="NL229">
        <v>107020</v>
      </c>
      <c r="NM229">
        <v>212081</v>
      </c>
      <c r="NN229">
        <v>61195</v>
      </c>
      <c r="NO229">
        <v>153645</v>
      </c>
      <c r="NP229">
        <v>160048</v>
      </c>
      <c r="NQ229">
        <v>151338</v>
      </c>
      <c r="NR229">
        <v>204634</v>
      </c>
      <c r="NS229">
        <v>106927</v>
      </c>
      <c r="NT229">
        <v>137866</v>
      </c>
      <c r="NU229">
        <v>476179</v>
      </c>
      <c r="NV229">
        <v>107721</v>
      </c>
      <c r="NW229">
        <v>205846</v>
      </c>
      <c r="NX229">
        <v>132937</v>
      </c>
      <c r="NY229">
        <v>215376</v>
      </c>
      <c r="NZ229">
        <v>389482</v>
      </c>
      <c r="OA229">
        <v>211939</v>
      </c>
      <c r="OB229">
        <v>121304</v>
      </c>
      <c r="OC229">
        <v>146857</v>
      </c>
      <c r="OD229">
        <v>145938</v>
      </c>
      <c r="OE229">
        <v>112304</v>
      </c>
      <c r="OF229">
        <v>104744</v>
      </c>
      <c r="OG229">
        <v>97952</v>
      </c>
      <c r="OH229">
        <v>100681</v>
      </c>
      <c r="OI229">
        <v>176887</v>
      </c>
      <c r="OJ229">
        <v>274054</v>
      </c>
      <c r="OK229">
        <v>122655</v>
      </c>
      <c r="OL229">
        <v>195431</v>
      </c>
      <c r="OM229">
        <v>104057</v>
      </c>
      <c r="ON229">
        <v>147402</v>
      </c>
      <c r="OO229">
        <v>93100</v>
      </c>
      <c r="OP229">
        <v>278076</v>
      </c>
      <c r="OQ229">
        <v>105075</v>
      </c>
      <c r="OR229">
        <v>192596</v>
      </c>
      <c r="OS229">
        <v>344867</v>
      </c>
      <c r="OT229">
        <v>221454</v>
      </c>
      <c r="OU229">
        <v>199684</v>
      </c>
      <c r="OV229">
        <v>448444</v>
      </c>
      <c r="OW229">
        <v>202626</v>
      </c>
      <c r="OX229">
        <v>122840</v>
      </c>
      <c r="OY229">
        <v>102922</v>
      </c>
      <c r="OZ229">
        <v>102956</v>
      </c>
      <c r="PA229">
        <v>164433</v>
      </c>
      <c r="PB229">
        <v>235906</v>
      </c>
      <c r="PC229">
        <v>419588</v>
      </c>
      <c r="PD229">
        <v>195370</v>
      </c>
      <c r="PE229">
        <v>121792</v>
      </c>
      <c r="PF229">
        <v>119384</v>
      </c>
      <c r="PG229">
        <v>367910</v>
      </c>
      <c r="PH229">
        <v>163580</v>
      </c>
      <c r="PI229">
        <v>98768</v>
      </c>
      <c r="PJ229">
        <v>114046</v>
      </c>
      <c r="PK229">
        <v>155899</v>
      </c>
      <c r="PL229">
        <v>208596</v>
      </c>
      <c r="PM229">
        <v>152270</v>
      </c>
      <c r="PN229">
        <v>108900</v>
      </c>
      <c r="PO229">
        <v>185458</v>
      </c>
      <c r="PP229">
        <v>111276</v>
      </c>
      <c r="PQ229">
        <v>295993</v>
      </c>
      <c r="PR229">
        <v>169146</v>
      </c>
      <c r="PS229">
        <v>142290</v>
      </c>
      <c r="PT229">
        <v>154797</v>
      </c>
      <c r="PU229">
        <v>101234</v>
      </c>
      <c r="PV229">
        <v>67024</v>
      </c>
      <c r="PW229">
        <v>113414</v>
      </c>
      <c r="PX229">
        <v>194595</v>
      </c>
      <c r="PY229">
        <v>118762</v>
      </c>
      <c r="PZ229">
        <v>133295</v>
      </c>
      <c r="QA229">
        <v>80781</v>
      </c>
      <c r="QB229">
        <v>128324</v>
      </c>
      <c r="QC229">
        <v>81850</v>
      </c>
      <c r="QD229">
        <v>164701</v>
      </c>
      <c r="QE229">
        <v>412415</v>
      </c>
      <c r="QF229">
        <v>121085</v>
      </c>
      <c r="QG229">
        <v>146016</v>
      </c>
      <c r="QH229">
        <v>107386</v>
      </c>
      <c r="QI229">
        <v>176409</v>
      </c>
      <c r="QJ229">
        <v>147102</v>
      </c>
      <c r="QK229">
        <v>116337</v>
      </c>
      <c r="QL229">
        <v>209831</v>
      </c>
      <c r="QM229">
        <v>138951</v>
      </c>
      <c r="QN229">
        <v>122094</v>
      </c>
      <c r="QO229">
        <v>166402</v>
      </c>
      <c r="QP229">
        <v>72454</v>
      </c>
      <c r="QQ229">
        <v>164382</v>
      </c>
      <c r="QR229">
        <v>214213</v>
      </c>
      <c r="QS229">
        <v>272148</v>
      </c>
      <c r="QT229">
        <v>141506</v>
      </c>
      <c r="QU229">
        <v>123514</v>
      </c>
      <c r="QV229">
        <v>120220</v>
      </c>
      <c r="QW229">
        <v>167640</v>
      </c>
      <c r="QX229">
        <v>127142</v>
      </c>
      <c r="QY229">
        <v>546470</v>
      </c>
      <c r="RA229">
        <v>186227</v>
      </c>
      <c r="RB229">
        <v>157288</v>
      </c>
      <c r="RC229">
        <v>300184</v>
      </c>
      <c r="RD229">
        <v>232813</v>
      </c>
      <c r="RE229">
        <v>78827</v>
      </c>
      <c r="RF229">
        <v>146673</v>
      </c>
      <c r="RG229">
        <v>132836</v>
      </c>
      <c r="RH229">
        <v>136394</v>
      </c>
      <c r="RI229">
        <v>151468</v>
      </c>
      <c r="RJ229">
        <v>83502</v>
      </c>
      <c r="RK229">
        <v>173239</v>
      </c>
      <c r="RL229">
        <v>264877</v>
      </c>
      <c r="RM229">
        <v>96408</v>
      </c>
      <c r="RN229">
        <v>134488</v>
      </c>
      <c r="RO229">
        <v>99907</v>
      </c>
      <c r="RP229">
        <v>103179</v>
      </c>
      <c r="RQ229">
        <v>80162</v>
      </c>
      <c r="RR229">
        <v>134244</v>
      </c>
      <c r="RS229">
        <v>148216</v>
      </c>
      <c r="RT229">
        <v>577190</v>
      </c>
      <c r="RU229">
        <v>157355</v>
      </c>
      <c r="RV229">
        <v>135050</v>
      </c>
      <c r="RW229">
        <v>98657</v>
      </c>
      <c r="RX229">
        <v>273716</v>
      </c>
      <c r="RY229">
        <v>179030</v>
      </c>
      <c r="RZ229">
        <v>105257</v>
      </c>
      <c r="SA229">
        <v>102287</v>
      </c>
      <c r="SB229">
        <v>144682</v>
      </c>
      <c r="SC229">
        <v>130600</v>
      </c>
      <c r="SD229">
        <v>87121</v>
      </c>
      <c r="SE229">
        <v>133706</v>
      </c>
      <c r="SF229">
        <v>163948</v>
      </c>
      <c r="SG229">
        <v>252373</v>
      </c>
      <c r="SH229">
        <v>145680</v>
      </c>
      <c r="SI229">
        <v>99964</v>
      </c>
      <c r="SJ229">
        <v>243216</v>
      </c>
      <c r="SK229">
        <v>171880</v>
      </c>
      <c r="SL229">
        <v>150926</v>
      </c>
      <c r="SN229">
        <v>250292</v>
      </c>
      <c r="SO229">
        <v>262930</v>
      </c>
      <c r="SP229">
        <v>136019</v>
      </c>
      <c r="SQ229">
        <v>215362</v>
      </c>
      <c r="SR229">
        <v>265746</v>
      </c>
      <c r="SS229">
        <v>136303</v>
      </c>
      <c r="ST229">
        <v>148185</v>
      </c>
      <c r="SU229">
        <v>89156</v>
      </c>
      <c r="SV229">
        <v>187074</v>
      </c>
      <c r="SW229">
        <v>126017</v>
      </c>
      <c r="SX229">
        <v>128102</v>
      </c>
      <c r="SY229">
        <v>182594</v>
      </c>
      <c r="SZ229">
        <v>73850</v>
      </c>
      <c r="TA229">
        <v>118699</v>
      </c>
      <c r="TB229">
        <v>68187</v>
      </c>
      <c r="TC229">
        <v>118248</v>
      </c>
      <c r="TD229">
        <v>144718</v>
      </c>
      <c r="TE229">
        <v>234856</v>
      </c>
      <c r="TF229">
        <v>267018</v>
      </c>
      <c r="TG229">
        <v>145893</v>
      </c>
      <c r="TH229">
        <v>87965</v>
      </c>
      <c r="TI229">
        <v>225291</v>
      </c>
      <c r="TJ229">
        <v>250276</v>
      </c>
      <c r="TK229">
        <v>262237</v>
      </c>
      <c r="TL229">
        <v>130445</v>
      </c>
      <c r="TM229">
        <v>162971</v>
      </c>
      <c r="TN229">
        <v>113919</v>
      </c>
      <c r="TO229">
        <v>116668</v>
      </c>
      <c r="TP229">
        <v>226187</v>
      </c>
      <c r="TQ229">
        <v>89341</v>
      </c>
      <c r="TR229">
        <v>99033</v>
      </c>
      <c r="TS229">
        <v>107426</v>
      </c>
      <c r="TT229">
        <v>101850</v>
      </c>
      <c r="TU229">
        <v>126851</v>
      </c>
      <c r="TV229">
        <v>90581</v>
      </c>
      <c r="TW229">
        <v>194161</v>
      </c>
      <c r="TX229">
        <v>231736</v>
      </c>
      <c r="TY229">
        <v>105265</v>
      </c>
      <c r="TZ229">
        <v>104479</v>
      </c>
      <c r="UA229">
        <v>160984</v>
      </c>
      <c r="UB229">
        <v>139708</v>
      </c>
      <c r="UC229">
        <v>115302</v>
      </c>
      <c r="UE229">
        <v>81605</v>
      </c>
      <c r="UF229">
        <v>316351</v>
      </c>
      <c r="UG229">
        <v>138448</v>
      </c>
      <c r="UH229">
        <v>128408</v>
      </c>
      <c r="UI229">
        <v>92422</v>
      </c>
      <c r="UJ229">
        <v>83139</v>
      </c>
      <c r="UK229">
        <v>146517</v>
      </c>
      <c r="UL229">
        <v>122578</v>
      </c>
      <c r="UM229">
        <v>136303</v>
      </c>
      <c r="UN229">
        <v>175686</v>
      </c>
      <c r="UO229">
        <v>211067</v>
      </c>
      <c r="UP229">
        <v>108849</v>
      </c>
      <c r="UQ229">
        <v>131834</v>
      </c>
      <c r="UR229">
        <v>107313</v>
      </c>
      <c r="US229">
        <v>118010</v>
      </c>
      <c r="UT229">
        <v>130525</v>
      </c>
      <c r="UU229">
        <v>94369</v>
      </c>
      <c r="UV229">
        <v>137823</v>
      </c>
      <c r="UW229">
        <v>76567</v>
      </c>
      <c r="UX229">
        <v>160869</v>
      </c>
      <c r="UY229">
        <v>195094</v>
      </c>
      <c r="UZ229">
        <v>145033</v>
      </c>
      <c r="VA229">
        <v>160684</v>
      </c>
      <c r="VB229">
        <v>112617</v>
      </c>
      <c r="VC229">
        <v>130965</v>
      </c>
      <c r="VD229">
        <v>755340</v>
      </c>
      <c r="VE229">
        <v>275239</v>
      </c>
      <c r="VF229">
        <v>117813</v>
      </c>
      <c r="VG229">
        <v>109750</v>
      </c>
      <c r="VH229">
        <v>184180</v>
      </c>
      <c r="VI229">
        <v>424591</v>
      </c>
      <c r="VJ229">
        <v>129731</v>
      </c>
      <c r="VK229">
        <v>255694</v>
      </c>
      <c r="VL229">
        <v>101641</v>
      </c>
      <c r="VM229">
        <v>120527</v>
      </c>
      <c r="VN229">
        <v>268418</v>
      </c>
      <c r="VO229">
        <v>247940</v>
      </c>
      <c r="VP229">
        <v>171262</v>
      </c>
      <c r="VQ229">
        <v>93852</v>
      </c>
      <c r="VR229">
        <v>114034</v>
      </c>
      <c r="VS229">
        <v>130191</v>
      </c>
      <c r="VT229">
        <v>106735</v>
      </c>
      <c r="VU229">
        <v>261459</v>
      </c>
      <c r="VV229">
        <v>92691</v>
      </c>
      <c r="VW229">
        <v>147352</v>
      </c>
      <c r="VX229">
        <v>128251</v>
      </c>
      <c r="VY229">
        <v>143322</v>
      </c>
      <c r="VZ229">
        <v>123193</v>
      </c>
      <c r="WB229">
        <v>146510</v>
      </c>
      <c r="WC229">
        <v>137517</v>
      </c>
      <c r="WD229">
        <v>109895</v>
      </c>
      <c r="WE229">
        <v>87248</v>
      </c>
      <c r="WF229">
        <v>173721</v>
      </c>
      <c r="WG229">
        <v>99093</v>
      </c>
      <c r="WH229">
        <v>119392</v>
      </c>
      <c r="WI229">
        <v>90854</v>
      </c>
      <c r="WJ229">
        <v>134153</v>
      </c>
      <c r="WK229">
        <v>155028</v>
      </c>
      <c r="WL229">
        <v>186222</v>
      </c>
      <c r="WM229">
        <v>103929</v>
      </c>
      <c r="WN229">
        <v>151292</v>
      </c>
      <c r="WO229">
        <v>461837</v>
      </c>
      <c r="WP229">
        <v>105596</v>
      </c>
      <c r="WQ229">
        <v>86677</v>
      </c>
      <c r="WS229">
        <v>151236</v>
      </c>
      <c r="WT229">
        <v>131775</v>
      </c>
      <c r="WU229">
        <v>100463</v>
      </c>
      <c r="WV229">
        <v>72640</v>
      </c>
      <c r="WW229">
        <v>62997</v>
      </c>
      <c r="WX229">
        <v>85586</v>
      </c>
      <c r="WY229">
        <v>241020</v>
      </c>
      <c r="WZ229">
        <v>151831</v>
      </c>
      <c r="XA229">
        <v>228720</v>
      </c>
      <c r="XB229">
        <v>108353</v>
      </c>
      <c r="XC229">
        <v>267241</v>
      </c>
      <c r="XD229">
        <v>298587</v>
      </c>
      <c r="XE229">
        <v>142731</v>
      </c>
      <c r="XF229">
        <v>118190</v>
      </c>
      <c r="XG229">
        <v>139805</v>
      </c>
      <c r="XH229">
        <v>86499</v>
      </c>
      <c r="XI229">
        <v>201815</v>
      </c>
      <c r="XJ229">
        <v>91358</v>
      </c>
      <c r="XK229">
        <v>82682</v>
      </c>
      <c r="XL229">
        <v>116246</v>
      </c>
      <c r="XM229">
        <v>118444</v>
      </c>
      <c r="XN229">
        <v>138186</v>
      </c>
      <c r="XO229">
        <v>166458</v>
      </c>
      <c r="XP229">
        <v>85014</v>
      </c>
      <c r="XQ229">
        <v>139825</v>
      </c>
      <c r="XR229">
        <v>176806</v>
      </c>
      <c r="XS229">
        <v>272204</v>
      </c>
      <c r="XT229">
        <v>136513</v>
      </c>
      <c r="XU229">
        <v>175517</v>
      </c>
      <c r="XV229">
        <v>107849</v>
      </c>
      <c r="XW229">
        <v>84973</v>
      </c>
      <c r="XX229">
        <v>236025</v>
      </c>
      <c r="XY229">
        <v>166617</v>
      </c>
      <c r="XZ229">
        <v>55262</v>
      </c>
      <c r="YA229">
        <v>221411</v>
      </c>
      <c r="YB229">
        <v>82973</v>
      </c>
      <c r="YC229">
        <v>66782</v>
      </c>
      <c r="YD229">
        <v>157933</v>
      </c>
      <c r="YE229">
        <v>156128</v>
      </c>
      <c r="YF229">
        <v>172811</v>
      </c>
      <c r="YG229">
        <v>78757</v>
      </c>
      <c r="YH229">
        <v>127808</v>
      </c>
      <c r="YI229">
        <v>116527</v>
      </c>
      <c r="YJ229">
        <v>135007</v>
      </c>
      <c r="YK229">
        <v>90304</v>
      </c>
      <c r="YL229">
        <v>109489</v>
      </c>
      <c r="YM229">
        <v>136750</v>
      </c>
      <c r="YN229">
        <v>105780</v>
      </c>
      <c r="YO229">
        <v>181468</v>
      </c>
      <c r="YP229">
        <v>132652</v>
      </c>
      <c r="YQ229">
        <v>92213</v>
      </c>
      <c r="YR229">
        <v>106711</v>
      </c>
      <c r="YS229">
        <v>128529</v>
      </c>
      <c r="YT229">
        <v>111960</v>
      </c>
      <c r="YU229">
        <v>85574</v>
      </c>
      <c r="YV229">
        <v>76319</v>
      </c>
      <c r="YW229">
        <v>126237</v>
      </c>
      <c r="YX229">
        <v>100951</v>
      </c>
      <c r="YY229">
        <v>171248</v>
      </c>
      <c r="YZ229">
        <v>139732</v>
      </c>
      <c r="ZA229">
        <v>273982</v>
      </c>
      <c r="ZB229">
        <v>385044</v>
      </c>
      <c r="ZC229">
        <v>87591</v>
      </c>
      <c r="ZD229">
        <v>320189</v>
      </c>
      <c r="ZE229">
        <v>94803</v>
      </c>
      <c r="ZF229">
        <v>153805</v>
      </c>
      <c r="ZG229">
        <v>159051</v>
      </c>
      <c r="ZH229">
        <v>108745</v>
      </c>
      <c r="ZI229">
        <v>169739</v>
      </c>
      <c r="ZJ229">
        <v>120146</v>
      </c>
      <c r="ZK229">
        <v>242958</v>
      </c>
      <c r="ZL229">
        <v>168915</v>
      </c>
      <c r="ZM229">
        <v>207976</v>
      </c>
      <c r="ZN229">
        <v>132913</v>
      </c>
      <c r="ZO229">
        <v>136276</v>
      </c>
      <c r="ZP229">
        <v>101953</v>
      </c>
      <c r="ZQ229">
        <v>189474</v>
      </c>
      <c r="ZR229">
        <v>109887</v>
      </c>
      <c r="ZS229">
        <v>162646</v>
      </c>
      <c r="ZT229">
        <v>167628</v>
      </c>
      <c r="ZU229">
        <v>121938</v>
      </c>
      <c r="ZV229">
        <v>137068</v>
      </c>
      <c r="ZW229">
        <v>106354</v>
      </c>
      <c r="ZX229">
        <v>120946</v>
      </c>
      <c r="ZY229">
        <v>127671</v>
      </c>
      <c r="ZZ229">
        <v>82330</v>
      </c>
      <c r="AAA229">
        <v>117804</v>
      </c>
      <c r="AAB229">
        <v>135051</v>
      </c>
      <c r="AAC229">
        <v>84449</v>
      </c>
      <c r="AAD229">
        <v>98030</v>
      </c>
      <c r="AAE229">
        <v>119879</v>
      </c>
      <c r="AAF229">
        <v>91889</v>
      </c>
      <c r="AAG229">
        <v>123152</v>
      </c>
      <c r="AAH229">
        <v>80854</v>
      </c>
      <c r="AAI229">
        <v>106539</v>
      </c>
      <c r="AAJ229">
        <v>87075</v>
      </c>
      <c r="AAK229">
        <v>169517</v>
      </c>
      <c r="AAL229">
        <v>98138</v>
      </c>
      <c r="AAM229">
        <v>326281</v>
      </c>
      <c r="AAN229">
        <v>125916</v>
      </c>
      <c r="AAO229">
        <v>109486</v>
      </c>
      <c r="AAP229">
        <v>166089</v>
      </c>
      <c r="AAQ229">
        <v>86068</v>
      </c>
      <c r="AAR229">
        <v>315218</v>
      </c>
      <c r="AAS229">
        <v>141219</v>
      </c>
      <c r="AAT229">
        <v>136623</v>
      </c>
      <c r="AAU229">
        <v>96464</v>
      </c>
      <c r="AAV229">
        <v>292963</v>
      </c>
      <c r="AAW229">
        <v>173292</v>
      </c>
      <c r="AAX229">
        <v>130623</v>
      </c>
      <c r="AAY229">
        <v>218701</v>
      </c>
      <c r="AAZ229">
        <v>114194</v>
      </c>
      <c r="ABA229">
        <v>96497</v>
      </c>
      <c r="ABB229">
        <v>97158</v>
      </c>
      <c r="ABC229">
        <v>73132</v>
      </c>
      <c r="ABD229">
        <v>97708</v>
      </c>
      <c r="ABE229">
        <v>322977</v>
      </c>
      <c r="ABF229">
        <v>83116</v>
      </c>
      <c r="ABG229">
        <v>108670</v>
      </c>
      <c r="ABH229">
        <v>125725</v>
      </c>
      <c r="ABI229">
        <v>67614</v>
      </c>
      <c r="ABJ229">
        <v>150441</v>
      </c>
      <c r="ABK229">
        <v>138241</v>
      </c>
      <c r="ABL229">
        <v>179115</v>
      </c>
      <c r="ABM229">
        <v>92825</v>
      </c>
      <c r="ABN229">
        <v>202590</v>
      </c>
      <c r="ABO229">
        <v>106128</v>
      </c>
      <c r="ABP229">
        <v>764974</v>
      </c>
      <c r="ABQ229">
        <v>79660</v>
      </c>
      <c r="ABR229">
        <v>234183</v>
      </c>
      <c r="ABS229">
        <v>80766</v>
      </c>
      <c r="ABT229">
        <v>106449</v>
      </c>
      <c r="ABU229">
        <v>74954</v>
      </c>
      <c r="ABV229">
        <v>99190</v>
      </c>
      <c r="ABW229">
        <v>220199</v>
      </c>
      <c r="ABX229">
        <v>106125</v>
      </c>
      <c r="ABY229">
        <v>118060</v>
      </c>
      <c r="ABZ229">
        <v>127210</v>
      </c>
      <c r="ACA229">
        <v>60583</v>
      </c>
      <c r="ACB229">
        <v>118992</v>
      </c>
      <c r="ACC229">
        <v>96878</v>
      </c>
      <c r="ACD229">
        <v>174024</v>
      </c>
      <c r="ACE229">
        <v>113933</v>
      </c>
      <c r="ACF229">
        <v>128252</v>
      </c>
      <c r="ACG229">
        <v>82720</v>
      </c>
      <c r="ACH229">
        <v>140060</v>
      </c>
      <c r="ACI229">
        <v>143850</v>
      </c>
      <c r="ACJ229">
        <v>134751</v>
      </c>
      <c r="ACK229">
        <v>67536</v>
      </c>
      <c r="ACL229">
        <v>140718</v>
      </c>
      <c r="ACM229">
        <v>170875</v>
      </c>
      <c r="ACN229">
        <v>107960</v>
      </c>
      <c r="ACO229">
        <v>230423</v>
      </c>
      <c r="ACP229">
        <v>106187</v>
      </c>
      <c r="ACQ229">
        <v>77338</v>
      </c>
      <c r="ACR229">
        <v>107050</v>
      </c>
      <c r="ACS229">
        <v>235978</v>
      </c>
      <c r="ACT229">
        <v>263488</v>
      </c>
      <c r="ACU229">
        <v>95321</v>
      </c>
      <c r="ACV229">
        <v>117117</v>
      </c>
      <c r="ACW229">
        <v>108507</v>
      </c>
      <c r="ACX229">
        <v>148253</v>
      </c>
      <c r="ACY229">
        <v>75340</v>
      </c>
      <c r="ACZ229">
        <v>229970</v>
      </c>
      <c r="ADA229">
        <v>104251</v>
      </c>
      <c r="ADB229">
        <v>124798</v>
      </c>
      <c r="ADC229">
        <v>125709</v>
      </c>
      <c r="ADD229">
        <v>114753</v>
      </c>
      <c r="ADE229">
        <v>169139</v>
      </c>
      <c r="ADF229">
        <v>200197</v>
      </c>
      <c r="ADG229">
        <v>72808</v>
      </c>
      <c r="ADH229">
        <v>121189</v>
      </c>
      <c r="ADI229">
        <v>71627</v>
      </c>
      <c r="ADJ229">
        <v>139304</v>
      </c>
      <c r="ADK229">
        <v>132126</v>
      </c>
      <c r="ADL229">
        <v>56250</v>
      </c>
      <c r="ADM229">
        <v>641719</v>
      </c>
      <c r="ADN229">
        <v>127049</v>
      </c>
      <c r="ADO229">
        <v>383761</v>
      </c>
      <c r="ADP229">
        <v>118045</v>
      </c>
      <c r="ADQ229">
        <v>153319</v>
      </c>
      <c r="ADR229">
        <v>114611</v>
      </c>
      <c r="ADS229">
        <v>93811</v>
      </c>
      <c r="ADT229">
        <v>116881</v>
      </c>
      <c r="ADU229">
        <v>116000</v>
      </c>
      <c r="ADV229">
        <v>98823</v>
      </c>
      <c r="ADW229">
        <v>128157</v>
      </c>
      <c r="ADY229">
        <v>103731</v>
      </c>
      <c r="ADZ229">
        <v>155255</v>
      </c>
      <c r="AEA229">
        <v>153171</v>
      </c>
      <c r="AEB229">
        <v>267233</v>
      </c>
      <c r="AEC229">
        <v>111528</v>
      </c>
      <c r="AED229">
        <v>48891</v>
      </c>
      <c r="AEE229">
        <v>99727</v>
      </c>
      <c r="AEF229">
        <v>127918</v>
      </c>
      <c r="AEG229">
        <v>139168</v>
      </c>
      <c r="AEH229">
        <v>51965</v>
      </c>
      <c r="AEI229">
        <v>259883</v>
      </c>
      <c r="AEJ229">
        <v>121373</v>
      </c>
      <c r="AEK229">
        <v>173908</v>
      </c>
      <c r="AEL229">
        <v>50231</v>
      </c>
      <c r="AEM229">
        <v>214153</v>
      </c>
      <c r="AEN229">
        <v>122125</v>
      </c>
      <c r="AEO229">
        <v>631919</v>
      </c>
      <c r="AEP229">
        <v>54457</v>
      </c>
      <c r="AEQ229">
        <v>100635</v>
      </c>
      <c r="AER229">
        <v>112013</v>
      </c>
      <c r="AES229">
        <v>479046</v>
      </c>
      <c r="AET229">
        <v>78761</v>
      </c>
      <c r="AEU229">
        <v>114233</v>
      </c>
      <c r="AEV229">
        <v>195785</v>
      </c>
      <c r="AEW229">
        <v>97188</v>
      </c>
      <c r="AEX229">
        <v>81035</v>
      </c>
      <c r="AEY229">
        <v>178659</v>
      </c>
      <c r="AEZ229">
        <v>65059</v>
      </c>
      <c r="AFA229">
        <v>130554</v>
      </c>
      <c r="AFB229">
        <v>114513</v>
      </c>
      <c r="AFC229">
        <v>137147</v>
      </c>
      <c r="AFD229">
        <v>115056</v>
      </c>
      <c r="AFE229">
        <v>81063</v>
      </c>
      <c r="AFF229">
        <v>134269</v>
      </c>
      <c r="AFG229">
        <v>153875</v>
      </c>
      <c r="AFH229">
        <v>148311</v>
      </c>
      <c r="AFI229">
        <v>193714</v>
      </c>
      <c r="AFJ229">
        <v>146572</v>
      </c>
      <c r="AFK229">
        <v>95054</v>
      </c>
      <c r="AFL229">
        <v>91901</v>
      </c>
      <c r="AFM229">
        <v>239088</v>
      </c>
      <c r="AFN229">
        <v>104974</v>
      </c>
      <c r="AFO229">
        <v>239969</v>
      </c>
      <c r="AFP229">
        <v>361907</v>
      </c>
      <c r="AFQ229">
        <v>84678</v>
      </c>
      <c r="AFR229">
        <v>104606</v>
      </c>
      <c r="AFS229">
        <v>78062</v>
      </c>
      <c r="AFT229">
        <v>258004</v>
      </c>
      <c r="AFU229">
        <v>240795</v>
      </c>
      <c r="AFV229">
        <v>477480</v>
      </c>
      <c r="AFW229">
        <v>559211</v>
      </c>
      <c r="AFX229">
        <v>99294</v>
      </c>
      <c r="AFY229">
        <v>99550</v>
      </c>
      <c r="AFZ229">
        <v>138489</v>
      </c>
      <c r="AGA229">
        <v>91000</v>
      </c>
      <c r="AGB229">
        <v>121885</v>
      </c>
      <c r="AGC229">
        <v>114248</v>
      </c>
      <c r="AGD229">
        <v>132239</v>
      </c>
      <c r="AGE229">
        <v>158811</v>
      </c>
      <c r="AGF229">
        <v>165163</v>
      </c>
      <c r="AGG229">
        <v>94867</v>
      </c>
      <c r="AGH229">
        <v>174877</v>
      </c>
      <c r="AGI229">
        <v>252734</v>
      </c>
      <c r="AGJ229">
        <v>114387</v>
      </c>
      <c r="AGK229">
        <v>327585</v>
      </c>
      <c r="AGL229">
        <v>439916</v>
      </c>
      <c r="AGM229">
        <v>103501</v>
      </c>
      <c r="AGN229">
        <v>72082</v>
      </c>
      <c r="AGO229">
        <v>69801</v>
      </c>
      <c r="AGP229">
        <v>103466</v>
      </c>
      <c r="AGR229">
        <v>123239</v>
      </c>
      <c r="AGS229">
        <v>30105</v>
      </c>
      <c r="AGU229">
        <v>150680</v>
      </c>
      <c r="AGV229">
        <v>138588</v>
      </c>
      <c r="AGW229">
        <v>128582</v>
      </c>
      <c r="AGX229">
        <v>204225</v>
      </c>
      <c r="AGY229">
        <v>198846</v>
      </c>
      <c r="AGZ229">
        <v>169304</v>
      </c>
      <c r="AHA229">
        <v>261204</v>
      </c>
      <c r="AHC229">
        <v>118973</v>
      </c>
      <c r="AHD229">
        <v>104672</v>
      </c>
      <c r="AHE229">
        <v>96322</v>
      </c>
      <c r="AHF229">
        <v>89481</v>
      </c>
      <c r="AHG229">
        <v>186290</v>
      </c>
      <c r="AHH229">
        <v>289770</v>
      </c>
      <c r="AHI229">
        <v>76719</v>
      </c>
      <c r="AHJ229">
        <v>91009</v>
      </c>
      <c r="AHK229">
        <v>92465</v>
      </c>
      <c r="AHL229">
        <v>96841</v>
      </c>
      <c r="AHM229">
        <v>119774</v>
      </c>
      <c r="AHN229">
        <v>124208</v>
      </c>
      <c r="AHO229">
        <v>228818</v>
      </c>
      <c r="AHP229">
        <v>822830</v>
      </c>
      <c r="AHQ229">
        <v>245735</v>
      </c>
      <c r="AHR229">
        <v>76857</v>
      </c>
      <c r="AHS229">
        <v>162578</v>
      </c>
      <c r="AHT229">
        <v>91759</v>
      </c>
      <c r="AHU229">
        <v>172493</v>
      </c>
      <c r="AHV229">
        <v>70535</v>
      </c>
      <c r="AHW229">
        <v>204664</v>
      </c>
      <c r="AHY229">
        <v>67692</v>
      </c>
      <c r="AHZ229">
        <v>295782</v>
      </c>
    </row>
    <row r="230" spans="1:910" x14ac:dyDescent="0.2">
      <c r="A230" s="1">
        <v>43496</v>
      </c>
      <c r="B230">
        <v>240769</v>
      </c>
      <c r="C230">
        <v>479640</v>
      </c>
      <c r="D230">
        <v>665576</v>
      </c>
      <c r="E230">
        <v>241880</v>
      </c>
      <c r="F230">
        <v>251718</v>
      </c>
      <c r="G230">
        <v>245464</v>
      </c>
      <c r="H230">
        <v>215823</v>
      </c>
      <c r="I230">
        <v>426985</v>
      </c>
      <c r="J230">
        <v>298447</v>
      </c>
      <c r="K230">
        <v>234181</v>
      </c>
      <c r="L230">
        <v>491083</v>
      </c>
      <c r="M230">
        <v>1111857</v>
      </c>
      <c r="N230">
        <v>177007</v>
      </c>
      <c r="O230">
        <v>373996</v>
      </c>
      <c r="P230">
        <v>267584</v>
      </c>
      <c r="Q230">
        <v>513516</v>
      </c>
      <c r="R230">
        <v>286825</v>
      </c>
      <c r="S230">
        <v>589538</v>
      </c>
      <c r="T230">
        <v>177675</v>
      </c>
      <c r="U230">
        <v>221747</v>
      </c>
      <c r="V230">
        <v>294548</v>
      </c>
      <c r="W230">
        <v>441595</v>
      </c>
      <c r="X230">
        <v>157123</v>
      </c>
      <c r="Y230">
        <v>416645</v>
      </c>
      <c r="Z230">
        <v>230911</v>
      </c>
      <c r="AA230">
        <v>414002</v>
      </c>
      <c r="AB230">
        <v>204596</v>
      </c>
      <c r="AC230">
        <v>251105</v>
      </c>
      <c r="AD230">
        <v>180363</v>
      </c>
      <c r="AE230">
        <v>152918</v>
      </c>
      <c r="AF230">
        <v>200811</v>
      </c>
      <c r="AG230">
        <v>290634</v>
      </c>
      <c r="AH230">
        <v>203397</v>
      </c>
      <c r="AI230">
        <v>178638</v>
      </c>
      <c r="AJ230">
        <v>1268515</v>
      </c>
      <c r="AK230">
        <v>327029</v>
      </c>
      <c r="AL230">
        <v>238647</v>
      </c>
      <c r="AM230">
        <v>277896</v>
      </c>
      <c r="AN230">
        <v>313110</v>
      </c>
      <c r="AO230">
        <v>195122</v>
      </c>
      <c r="AP230">
        <v>226085</v>
      </c>
      <c r="AQ230">
        <v>148209</v>
      </c>
      <c r="AR230">
        <v>153574</v>
      </c>
      <c r="AS230">
        <v>173480</v>
      </c>
      <c r="AT230">
        <v>238189</v>
      </c>
      <c r="AU230">
        <v>240091</v>
      </c>
      <c r="AV230">
        <v>201441</v>
      </c>
      <c r="AW230">
        <v>168428</v>
      </c>
      <c r="AX230">
        <v>277504</v>
      </c>
      <c r="AY230">
        <v>163051</v>
      </c>
      <c r="AZ230">
        <v>375603</v>
      </c>
      <c r="BA230">
        <v>151986</v>
      </c>
      <c r="BB230">
        <v>209305</v>
      </c>
      <c r="BC230">
        <v>208909</v>
      </c>
      <c r="BD230">
        <v>720131</v>
      </c>
      <c r="BE230">
        <v>145893</v>
      </c>
      <c r="BF230">
        <v>260530</v>
      </c>
      <c r="BG230">
        <v>292161</v>
      </c>
      <c r="BH230">
        <v>423729</v>
      </c>
      <c r="BI230">
        <v>202158</v>
      </c>
      <c r="BJ230">
        <v>202614</v>
      </c>
      <c r="BK230">
        <v>193898</v>
      </c>
      <c r="BL230">
        <v>231011</v>
      </c>
      <c r="BM230">
        <v>221133</v>
      </c>
      <c r="BN230">
        <v>185276</v>
      </c>
      <c r="BO230">
        <v>201475</v>
      </c>
      <c r="BP230">
        <v>614548</v>
      </c>
      <c r="BQ230">
        <v>210746</v>
      </c>
      <c r="BR230">
        <v>131818</v>
      </c>
      <c r="BS230">
        <v>190714</v>
      </c>
      <c r="BT230">
        <v>128749</v>
      </c>
      <c r="BU230">
        <v>114810</v>
      </c>
      <c r="BV230">
        <v>157727</v>
      </c>
      <c r="BW230">
        <v>146977</v>
      </c>
      <c r="BX230">
        <v>148453</v>
      </c>
      <c r="BY230">
        <v>276882</v>
      </c>
      <c r="BZ230">
        <v>151564</v>
      </c>
      <c r="CA230">
        <v>371017</v>
      </c>
      <c r="CB230">
        <v>271021</v>
      </c>
      <c r="CC230">
        <v>141277</v>
      </c>
      <c r="CD230">
        <v>305705</v>
      </c>
      <c r="CE230">
        <v>150333</v>
      </c>
      <c r="CF230">
        <v>137237</v>
      </c>
      <c r="CG230">
        <v>230293</v>
      </c>
      <c r="CH230">
        <v>243333</v>
      </c>
      <c r="CI230">
        <v>291129</v>
      </c>
      <c r="CJ230">
        <v>118938</v>
      </c>
      <c r="CK230">
        <v>276757</v>
      </c>
      <c r="CL230">
        <v>187643</v>
      </c>
      <c r="CM230">
        <v>312600</v>
      </c>
      <c r="CN230">
        <v>213240</v>
      </c>
      <c r="CO230">
        <v>200315</v>
      </c>
      <c r="CP230">
        <v>139698</v>
      </c>
      <c r="CQ230">
        <v>96760</v>
      </c>
      <c r="CR230">
        <v>151699</v>
      </c>
      <c r="CS230">
        <v>116517</v>
      </c>
      <c r="CT230">
        <v>187523</v>
      </c>
      <c r="CU230">
        <v>221876</v>
      </c>
      <c r="CV230">
        <v>169092</v>
      </c>
      <c r="CW230">
        <v>257192</v>
      </c>
      <c r="CX230">
        <v>361339</v>
      </c>
      <c r="CY230">
        <v>231418</v>
      </c>
      <c r="CZ230">
        <v>320657</v>
      </c>
      <c r="DA230">
        <v>308565</v>
      </c>
      <c r="DB230">
        <v>263005</v>
      </c>
      <c r="DC230">
        <v>649155</v>
      </c>
      <c r="DD230">
        <v>189690</v>
      </c>
      <c r="DE230">
        <v>156832</v>
      </c>
      <c r="DF230">
        <v>159000</v>
      </c>
      <c r="DG230">
        <v>188612</v>
      </c>
      <c r="DH230">
        <v>183519</v>
      </c>
      <c r="DI230">
        <v>220116</v>
      </c>
      <c r="DJ230">
        <v>118031</v>
      </c>
      <c r="DK230">
        <v>149108</v>
      </c>
      <c r="DL230">
        <v>185980</v>
      </c>
      <c r="DM230">
        <v>162516</v>
      </c>
      <c r="DN230">
        <v>120602</v>
      </c>
      <c r="DO230">
        <v>382664</v>
      </c>
      <c r="DP230">
        <v>268470</v>
      </c>
      <c r="DQ230">
        <v>235930</v>
      </c>
      <c r="DR230">
        <v>639792</v>
      </c>
      <c r="DS230">
        <v>183090</v>
      </c>
      <c r="DT230">
        <v>142191</v>
      </c>
      <c r="DU230">
        <v>595484</v>
      </c>
      <c r="DV230">
        <v>448604</v>
      </c>
      <c r="DW230">
        <v>122963</v>
      </c>
      <c r="DX230">
        <v>185358</v>
      </c>
      <c r="DY230">
        <v>100767</v>
      </c>
      <c r="DZ230">
        <v>152461</v>
      </c>
      <c r="EA230">
        <v>131316</v>
      </c>
      <c r="EB230">
        <v>129474</v>
      </c>
      <c r="EC230">
        <v>299340</v>
      </c>
      <c r="ED230">
        <v>307853</v>
      </c>
      <c r="EE230">
        <v>297272</v>
      </c>
      <c r="EF230">
        <v>130933</v>
      </c>
      <c r="EG230">
        <v>114556</v>
      </c>
      <c r="EH230">
        <v>207367</v>
      </c>
      <c r="EI230">
        <v>134335</v>
      </c>
      <c r="EJ230">
        <v>260907</v>
      </c>
      <c r="EK230">
        <v>136631</v>
      </c>
      <c r="EL230">
        <v>178437</v>
      </c>
      <c r="EM230">
        <v>250443</v>
      </c>
      <c r="EN230">
        <v>130074</v>
      </c>
      <c r="EO230">
        <v>149544</v>
      </c>
      <c r="EP230">
        <v>101369</v>
      </c>
      <c r="EQ230">
        <v>301494</v>
      </c>
      <c r="ER230">
        <v>119175</v>
      </c>
      <c r="ES230">
        <v>196817</v>
      </c>
      <c r="ET230">
        <v>304402</v>
      </c>
      <c r="EU230">
        <v>155664</v>
      </c>
      <c r="EV230">
        <v>171621</v>
      </c>
      <c r="EW230">
        <v>349437</v>
      </c>
      <c r="EX230">
        <v>133294</v>
      </c>
      <c r="EY230">
        <v>148526</v>
      </c>
      <c r="EZ230">
        <v>138448</v>
      </c>
      <c r="FA230">
        <v>128511</v>
      </c>
      <c r="FB230">
        <v>178092</v>
      </c>
      <c r="FC230">
        <v>177589</v>
      </c>
      <c r="FD230">
        <v>198653</v>
      </c>
      <c r="FE230">
        <v>406669</v>
      </c>
      <c r="FF230">
        <v>132564</v>
      </c>
      <c r="FG230">
        <v>121654</v>
      </c>
      <c r="FH230">
        <v>563421</v>
      </c>
      <c r="FI230">
        <v>155561</v>
      </c>
      <c r="FJ230">
        <v>130504</v>
      </c>
      <c r="FK230">
        <v>108192</v>
      </c>
      <c r="FL230">
        <v>163159</v>
      </c>
      <c r="FM230">
        <v>196769</v>
      </c>
      <c r="FN230">
        <v>242924</v>
      </c>
      <c r="FO230">
        <v>618342</v>
      </c>
      <c r="FP230">
        <v>193621</v>
      </c>
      <c r="FQ230">
        <v>860758</v>
      </c>
      <c r="FR230">
        <v>168359</v>
      </c>
      <c r="FS230">
        <v>157091</v>
      </c>
      <c r="FT230">
        <v>272826</v>
      </c>
      <c r="FU230">
        <v>251506</v>
      </c>
      <c r="FV230">
        <v>284834</v>
      </c>
      <c r="FW230">
        <v>377329</v>
      </c>
      <c r="FX230">
        <v>158532</v>
      </c>
      <c r="FY230">
        <v>324771</v>
      </c>
      <c r="FZ230">
        <v>144069</v>
      </c>
      <c r="GA230">
        <v>121674</v>
      </c>
      <c r="GB230">
        <v>197818</v>
      </c>
      <c r="GC230">
        <v>372352</v>
      </c>
      <c r="GD230">
        <v>151049</v>
      </c>
      <c r="GE230">
        <v>178841</v>
      </c>
      <c r="GF230">
        <v>215109</v>
      </c>
      <c r="GG230">
        <v>267333</v>
      </c>
      <c r="GH230">
        <v>126030</v>
      </c>
      <c r="GI230">
        <v>104043</v>
      </c>
      <c r="GJ230">
        <v>143488</v>
      </c>
      <c r="GK230">
        <v>163027</v>
      </c>
      <c r="GL230">
        <v>215745</v>
      </c>
      <c r="GM230">
        <v>222510</v>
      </c>
      <c r="GN230">
        <v>101354</v>
      </c>
      <c r="GO230">
        <v>182995</v>
      </c>
      <c r="GP230">
        <v>303950</v>
      </c>
      <c r="GQ230">
        <v>307591</v>
      </c>
      <c r="GR230">
        <v>219011</v>
      </c>
      <c r="GS230">
        <v>442886</v>
      </c>
      <c r="GT230">
        <v>159897</v>
      </c>
      <c r="GU230">
        <v>300345</v>
      </c>
      <c r="GV230">
        <v>306667</v>
      </c>
      <c r="GW230">
        <v>135617</v>
      </c>
      <c r="GX230">
        <v>172827</v>
      </c>
      <c r="GY230">
        <v>189904</v>
      </c>
      <c r="GZ230">
        <v>227968</v>
      </c>
      <c r="HA230">
        <v>156554</v>
      </c>
      <c r="HB230">
        <v>230666</v>
      </c>
      <c r="HC230">
        <v>119750</v>
      </c>
      <c r="HD230">
        <v>320756</v>
      </c>
      <c r="HE230">
        <v>160640</v>
      </c>
      <c r="HF230">
        <v>402023</v>
      </c>
      <c r="HG230">
        <v>225286</v>
      </c>
      <c r="HH230">
        <v>94116</v>
      </c>
      <c r="HI230">
        <v>175565</v>
      </c>
      <c r="HJ230">
        <v>150106</v>
      </c>
      <c r="HK230">
        <v>161388</v>
      </c>
      <c r="HL230">
        <v>157146</v>
      </c>
      <c r="HM230">
        <v>163493</v>
      </c>
      <c r="HN230">
        <v>199410</v>
      </c>
      <c r="HO230">
        <v>242505</v>
      </c>
      <c r="HP230">
        <v>212638</v>
      </c>
      <c r="HQ230">
        <v>312296</v>
      </c>
      <c r="HR230">
        <v>152611</v>
      </c>
      <c r="HS230">
        <v>367498</v>
      </c>
      <c r="HT230">
        <v>223914</v>
      </c>
      <c r="HU230">
        <v>236301</v>
      </c>
      <c r="HV230">
        <v>214622</v>
      </c>
      <c r="HW230">
        <v>231740</v>
      </c>
      <c r="HX230">
        <v>141828</v>
      </c>
      <c r="HY230">
        <v>187367</v>
      </c>
      <c r="HZ230">
        <v>158787</v>
      </c>
      <c r="IA230">
        <v>267890</v>
      </c>
      <c r="IB230">
        <v>135158</v>
      </c>
      <c r="IC230">
        <v>125283</v>
      </c>
      <c r="ID230">
        <v>213615</v>
      </c>
      <c r="IE230">
        <v>93743</v>
      </c>
      <c r="IF230">
        <v>139481</v>
      </c>
      <c r="IG230">
        <v>165753</v>
      </c>
      <c r="IH230">
        <v>143802</v>
      </c>
      <c r="II230">
        <v>139419</v>
      </c>
      <c r="IJ230">
        <v>140578</v>
      </c>
      <c r="IK230">
        <v>148171</v>
      </c>
      <c r="IL230">
        <v>294645</v>
      </c>
      <c r="IM230">
        <v>132389</v>
      </c>
      <c r="IN230">
        <v>194271</v>
      </c>
      <c r="IO230">
        <v>226397</v>
      </c>
      <c r="IP230">
        <v>175144</v>
      </c>
      <c r="IQ230">
        <v>145071</v>
      </c>
      <c r="IR230">
        <v>147411</v>
      </c>
      <c r="IS230">
        <v>222650</v>
      </c>
      <c r="IT230">
        <v>194616</v>
      </c>
      <c r="IU230">
        <v>184687</v>
      </c>
      <c r="IV230">
        <v>258515</v>
      </c>
      <c r="IW230">
        <v>164657</v>
      </c>
      <c r="IX230">
        <v>423808</v>
      </c>
      <c r="IY230">
        <v>108795</v>
      </c>
      <c r="IZ230">
        <v>141209</v>
      </c>
      <c r="JA230">
        <v>175616</v>
      </c>
      <c r="JB230">
        <v>684162</v>
      </c>
      <c r="JC230">
        <v>112318</v>
      </c>
      <c r="JD230">
        <v>248615</v>
      </c>
      <c r="JE230">
        <v>154130</v>
      </c>
      <c r="JF230">
        <v>160881</v>
      </c>
      <c r="JG230">
        <v>129385</v>
      </c>
      <c r="JH230">
        <v>227975</v>
      </c>
      <c r="JI230">
        <v>225701</v>
      </c>
      <c r="JJ230">
        <v>109969</v>
      </c>
      <c r="JK230">
        <v>172628</v>
      </c>
      <c r="JL230">
        <v>106619</v>
      </c>
      <c r="JM230">
        <v>157036</v>
      </c>
      <c r="JN230">
        <v>271322</v>
      </c>
      <c r="JO230">
        <v>156772</v>
      </c>
      <c r="JP230">
        <v>179117</v>
      </c>
      <c r="JQ230">
        <v>104936</v>
      </c>
      <c r="JR230">
        <v>149263</v>
      </c>
      <c r="JS230">
        <v>81462</v>
      </c>
      <c r="JT230">
        <v>96796</v>
      </c>
      <c r="JU230">
        <v>116481</v>
      </c>
      <c r="JV230">
        <v>256918</v>
      </c>
      <c r="JW230">
        <v>266673</v>
      </c>
      <c r="JX230">
        <v>118513</v>
      </c>
      <c r="JY230">
        <v>362302</v>
      </c>
      <c r="JZ230">
        <v>75312</v>
      </c>
      <c r="KA230">
        <v>240049</v>
      </c>
      <c r="KB230">
        <v>140816</v>
      </c>
      <c r="KC230">
        <v>137301</v>
      </c>
      <c r="KD230">
        <v>264170</v>
      </c>
      <c r="KE230">
        <v>161116</v>
      </c>
      <c r="KF230">
        <v>199122</v>
      </c>
      <c r="KG230">
        <v>123672</v>
      </c>
      <c r="KH230">
        <v>328931</v>
      </c>
      <c r="KI230">
        <v>115825</v>
      </c>
      <c r="KJ230">
        <v>322846</v>
      </c>
      <c r="KK230">
        <v>235027</v>
      </c>
      <c r="KL230">
        <v>185701</v>
      </c>
      <c r="KM230">
        <v>704125</v>
      </c>
      <c r="KN230">
        <v>119094</v>
      </c>
      <c r="KO230">
        <v>115839</v>
      </c>
      <c r="KP230">
        <v>96950</v>
      </c>
      <c r="KQ230">
        <v>325017</v>
      </c>
      <c r="KR230">
        <v>220272</v>
      </c>
      <c r="KS230">
        <v>362608</v>
      </c>
      <c r="KT230">
        <v>76722</v>
      </c>
      <c r="KU230">
        <v>164101</v>
      </c>
      <c r="KV230">
        <v>193425</v>
      </c>
      <c r="KW230">
        <v>184481</v>
      </c>
      <c r="KX230">
        <v>220681</v>
      </c>
      <c r="KY230">
        <v>146970</v>
      </c>
      <c r="KZ230">
        <v>238286</v>
      </c>
      <c r="LA230">
        <v>93170</v>
      </c>
      <c r="LB230">
        <v>119289</v>
      </c>
      <c r="LC230">
        <v>118907</v>
      </c>
      <c r="LD230">
        <v>162167</v>
      </c>
      <c r="LE230">
        <v>188389</v>
      </c>
      <c r="LF230">
        <v>240045</v>
      </c>
      <c r="LG230">
        <v>114665</v>
      </c>
      <c r="LH230">
        <v>115757</v>
      </c>
      <c r="LI230">
        <v>151164</v>
      </c>
      <c r="LJ230">
        <v>97660</v>
      </c>
      <c r="LK230">
        <v>98396</v>
      </c>
      <c r="LL230">
        <v>270633</v>
      </c>
      <c r="LM230">
        <v>214317</v>
      </c>
      <c r="LN230">
        <v>79816</v>
      </c>
      <c r="LO230">
        <v>104574</v>
      </c>
      <c r="LP230">
        <v>83553</v>
      </c>
      <c r="LQ230">
        <v>129636</v>
      </c>
      <c r="LR230">
        <v>170873</v>
      </c>
      <c r="LS230">
        <v>157892</v>
      </c>
      <c r="LT230">
        <v>127545</v>
      </c>
      <c r="LU230">
        <v>168062</v>
      </c>
      <c r="LV230">
        <v>99543</v>
      </c>
      <c r="LW230">
        <v>196632</v>
      </c>
      <c r="LX230">
        <v>93489</v>
      </c>
      <c r="LY230">
        <v>371840</v>
      </c>
      <c r="LZ230">
        <v>269534</v>
      </c>
      <c r="MA230">
        <v>142641</v>
      </c>
      <c r="MB230">
        <v>160084</v>
      </c>
      <c r="MC230">
        <v>164249</v>
      </c>
      <c r="MD230">
        <v>151403</v>
      </c>
      <c r="ME230">
        <v>261382</v>
      </c>
      <c r="MF230">
        <v>122133</v>
      </c>
      <c r="MG230">
        <v>158718</v>
      </c>
      <c r="MH230">
        <v>164134</v>
      </c>
      <c r="MI230">
        <v>147497</v>
      </c>
      <c r="MJ230">
        <v>141637</v>
      </c>
      <c r="MK230">
        <v>190504</v>
      </c>
      <c r="ML230">
        <v>74421</v>
      </c>
      <c r="MM230">
        <v>153933</v>
      </c>
      <c r="MN230">
        <v>147850</v>
      </c>
      <c r="MO230">
        <v>197917</v>
      </c>
      <c r="MP230">
        <v>344996</v>
      </c>
      <c r="MQ230">
        <v>201698</v>
      </c>
      <c r="MR230">
        <v>85983</v>
      </c>
      <c r="MS230">
        <v>333712</v>
      </c>
      <c r="MT230">
        <v>101468</v>
      </c>
      <c r="MU230">
        <v>103429</v>
      </c>
      <c r="MV230">
        <v>178266</v>
      </c>
      <c r="MW230">
        <v>212522</v>
      </c>
      <c r="MX230">
        <v>124743</v>
      </c>
      <c r="MY230">
        <v>214319</v>
      </c>
      <c r="MZ230">
        <v>100844</v>
      </c>
      <c r="NA230">
        <v>77218</v>
      </c>
      <c r="NB230">
        <v>99502</v>
      </c>
      <c r="NC230">
        <v>111825</v>
      </c>
      <c r="ND230">
        <v>155574</v>
      </c>
      <c r="NE230">
        <v>295670</v>
      </c>
      <c r="NF230">
        <v>110269</v>
      </c>
      <c r="NG230">
        <v>93996</v>
      </c>
      <c r="NH230">
        <v>269893</v>
      </c>
      <c r="NI230">
        <v>221356</v>
      </c>
      <c r="NJ230">
        <v>138934</v>
      </c>
      <c r="NK230">
        <v>224215</v>
      </c>
      <c r="NL230">
        <v>106309</v>
      </c>
      <c r="NM230">
        <v>212488</v>
      </c>
      <c r="NN230">
        <v>61599</v>
      </c>
      <c r="NO230">
        <v>153947</v>
      </c>
      <c r="NP230">
        <v>160902</v>
      </c>
      <c r="NQ230">
        <v>151798</v>
      </c>
      <c r="NR230">
        <v>206472</v>
      </c>
      <c r="NS230">
        <v>106787</v>
      </c>
      <c r="NT230">
        <v>138704</v>
      </c>
      <c r="NU230">
        <v>475231</v>
      </c>
      <c r="NV230">
        <v>108197</v>
      </c>
      <c r="NW230">
        <v>206793</v>
      </c>
      <c r="NX230">
        <v>133916</v>
      </c>
      <c r="NY230">
        <v>216846</v>
      </c>
      <c r="NZ230">
        <v>389262</v>
      </c>
      <c r="OA230">
        <v>212769</v>
      </c>
      <c r="OB230">
        <v>122030</v>
      </c>
      <c r="OC230">
        <v>147428</v>
      </c>
      <c r="OD230">
        <v>146906</v>
      </c>
      <c r="OE230">
        <v>112661</v>
      </c>
      <c r="OF230">
        <v>105213</v>
      </c>
      <c r="OG230">
        <v>98224</v>
      </c>
      <c r="OH230">
        <v>101186</v>
      </c>
      <c r="OI230">
        <v>178226</v>
      </c>
      <c r="OJ230">
        <v>276266</v>
      </c>
      <c r="OK230">
        <v>123468</v>
      </c>
      <c r="OL230">
        <v>196152</v>
      </c>
      <c r="OM230">
        <v>104535</v>
      </c>
      <c r="ON230">
        <v>148154</v>
      </c>
      <c r="OO230">
        <v>93491</v>
      </c>
      <c r="OP230">
        <v>279630</v>
      </c>
      <c r="OQ230">
        <v>105561</v>
      </c>
      <c r="OR230">
        <v>193483</v>
      </c>
      <c r="OS230">
        <v>347524</v>
      </c>
      <c r="OT230">
        <v>222715</v>
      </c>
      <c r="OU230">
        <v>199783</v>
      </c>
      <c r="OV230">
        <v>451267</v>
      </c>
      <c r="OW230">
        <v>203670</v>
      </c>
      <c r="OX230">
        <v>123497</v>
      </c>
      <c r="OY230">
        <v>103333</v>
      </c>
      <c r="OZ230">
        <v>103592</v>
      </c>
      <c r="PA230">
        <v>165064</v>
      </c>
      <c r="PB230">
        <v>236941</v>
      </c>
      <c r="PC230">
        <v>422069</v>
      </c>
      <c r="PD230">
        <v>195991</v>
      </c>
      <c r="PE230">
        <v>122215</v>
      </c>
      <c r="PF230">
        <v>120170</v>
      </c>
      <c r="PG230">
        <v>368570</v>
      </c>
      <c r="PH230">
        <v>164278</v>
      </c>
      <c r="PI230">
        <v>99097</v>
      </c>
      <c r="PJ230">
        <v>114611</v>
      </c>
      <c r="PK230">
        <v>156278</v>
      </c>
      <c r="PL230">
        <v>210218</v>
      </c>
      <c r="PM230">
        <v>153838</v>
      </c>
      <c r="PN230">
        <v>109316</v>
      </c>
      <c r="PO230">
        <v>187155</v>
      </c>
      <c r="PP230">
        <v>111975</v>
      </c>
      <c r="PQ230">
        <v>296131</v>
      </c>
      <c r="PR230">
        <v>169733</v>
      </c>
      <c r="PS230">
        <v>143550</v>
      </c>
      <c r="PT230">
        <v>155787</v>
      </c>
      <c r="PU230">
        <v>101397</v>
      </c>
      <c r="PV230">
        <v>67139</v>
      </c>
      <c r="PW230">
        <v>113726</v>
      </c>
      <c r="PX230">
        <v>195646</v>
      </c>
      <c r="PY230">
        <v>119260</v>
      </c>
      <c r="PZ230">
        <v>133899</v>
      </c>
      <c r="QA230">
        <v>81949</v>
      </c>
      <c r="QB230">
        <v>128783</v>
      </c>
      <c r="QC230">
        <v>82164</v>
      </c>
      <c r="QD230">
        <v>165415</v>
      </c>
      <c r="QE230">
        <v>414448</v>
      </c>
      <c r="QF230">
        <v>121752</v>
      </c>
      <c r="QG230">
        <v>146724</v>
      </c>
      <c r="QH230">
        <v>107801</v>
      </c>
      <c r="QI230">
        <v>177484</v>
      </c>
      <c r="QJ230">
        <v>147581</v>
      </c>
      <c r="QK230">
        <v>116796</v>
      </c>
      <c r="QL230">
        <v>209998</v>
      </c>
      <c r="QM230">
        <v>139368</v>
      </c>
      <c r="QN230">
        <v>122592</v>
      </c>
      <c r="QO230">
        <v>167364</v>
      </c>
      <c r="QP230">
        <v>72614</v>
      </c>
      <c r="QQ230">
        <v>165698</v>
      </c>
      <c r="QR230">
        <v>214698</v>
      </c>
      <c r="QS230">
        <v>273300</v>
      </c>
      <c r="QT230">
        <v>141655</v>
      </c>
      <c r="QU230">
        <v>123992</v>
      </c>
      <c r="QV230">
        <v>120849</v>
      </c>
      <c r="QW230">
        <v>169464</v>
      </c>
      <c r="QX230">
        <v>127588</v>
      </c>
      <c r="QY230">
        <v>544862</v>
      </c>
      <c r="QZ230">
        <v>623303</v>
      </c>
      <c r="RA230">
        <v>187899</v>
      </c>
      <c r="RB230">
        <v>158149</v>
      </c>
      <c r="RC230">
        <v>302397</v>
      </c>
      <c r="RD230">
        <v>231689</v>
      </c>
      <c r="RE230">
        <v>79147</v>
      </c>
      <c r="RF230">
        <v>147145</v>
      </c>
      <c r="RG230">
        <v>133382</v>
      </c>
      <c r="RH230">
        <v>136780</v>
      </c>
      <c r="RI230">
        <v>152477</v>
      </c>
      <c r="RJ230">
        <v>83955</v>
      </c>
      <c r="RK230">
        <v>174139</v>
      </c>
      <c r="RL230">
        <v>265473</v>
      </c>
      <c r="RM230">
        <v>96190</v>
      </c>
      <c r="RN230">
        <v>134486</v>
      </c>
      <c r="RO230">
        <v>100324</v>
      </c>
      <c r="RP230">
        <v>103257</v>
      </c>
      <c r="RQ230">
        <v>80444</v>
      </c>
      <c r="RR230">
        <v>134736</v>
      </c>
      <c r="RS230">
        <v>148687</v>
      </c>
      <c r="RT230">
        <v>578803</v>
      </c>
      <c r="RU230">
        <v>157937</v>
      </c>
      <c r="RV230">
        <v>136039</v>
      </c>
      <c r="RW230">
        <v>99316</v>
      </c>
      <c r="RX230">
        <v>273457</v>
      </c>
      <c r="RY230">
        <v>179251</v>
      </c>
      <c r="RZ230">
        <v>105225</v>
      </c>
      <c r="SA230">
        <v>102978</v>
      </c>
      <c r="SB230">
        <v>145243</v>
      </c>
      <c r="SC230">
        <v>131335</v>
      </c>
      <c r="SD230">
        <v>87422</v>
      </c>
      <c r="SE230">
        <v>134281</v>
      </c>
      <c r="SF230">
        <v>163434</v>
      </c>
      <c r="SG230">
        <v>254326</v>
      </c>
      <c r="SH230">
        <v>146150</v>
      </c>
      <c r="SI230">
        <v>100393</v>
      </c>
      <c r="SJ230">
        <v>243465</v>
      </c>
      <c r="SK230">
        <v>172121</v>
      </c>
      <c r="SL230">
        <v>151713</v>
      </c>
      <c r="SM230">
        <v>126733</v>
      </c>
      <c r="SN230">
        <v>251080</v>
      </c>
      <c r="SO230">
        <v>266018</v>
      </c>
      <c r="SP230">
        <v>136830</v>
      </c>
      <c r="SQ230">
        <v>216806</v>
      </c>
      <c r="SR230">
        <v>266172</v>
      </c>
      <c r="SS230">
        <v>136918</v>
      </c>
      <c r="ST230">
        <v>148760</v>
      </c>
      <c r="SU230">
        <v>89440</v>
      </c>
      <c r="SV230">
        <v>188008</v>
      </c>
      <c r="SW230">
        <v>126649</v>
      </c>
      <c r="SX230">
        <v>128173</v>
      </c>
      <c r="SY230">
        <v>183134</v>
      </c>
      <c r="SZ230">
        <v>74025</v>
      </c>
      <c r="TA230">
        <v>118484</v>
      </c>
      <c r="TB230">
        <v>68180</v>
      </c>
      <c r="TC230">
        <v>118765</v>
      </c>
      <c r="TD230">
        <v>145743</v>
      </c>
      <c r="TE230">
        <v>236552</v>
      </c>
      <c r="TF230">
        <v>268884</v>
      </c>
      <c r="TG230">
        <v>146655</v>
      </c>
      <c r="TH230">
        <v>88300</v>
      </c>
      <c r="TI230">
        <v>227423</v>
      </c>
      <c r="TJ230">
        <v>250528</v>
      </c>
      <c r="TK230">
        <v>262860</v>
      </c>
      <c r="TL230">
        <v>131087</v>
      </c>
      <c r="TM230">
        <v>163695</v>
      </c>
      <c r="TN230">
        <v>114367</v>
      </c>
      <c r="TO230">
        <v>117338</v>
      </c>
      <c r="TP230">
        <v>225457</v>
      </c>
      <c r="TQ230">
        <v>89745</v>
      </c>
      <c r="TR230">
        <v>99294</v>
      </c>
      <c r="TS230">
        <v>107761</v>
      </c>
      <c r="TT230">
        <v>102377</v>
      </c>
      <c r="TU230">
        <v>126553</v>
      </c>
      <c r="TV230">
        <v>90670</v>
      </c>
      <c r="TW230">
        <v>195004</v>
      </c>
      <c r="TX230">
        <v>232709</v>
      </c>
      <c r="TY230">
        <v>105809</v>
      </c>
      <c r="TZ230">
        <v>104979</v>
      </c>
      <c r="UA230">
        <v>161603</v>
      </c>
      <c r="UB230">
        <v>140003</v>
      </c>
      <c r="UC230">
        <v>115643</v>
      </c>
      <c r="UE230">
        <v>81795</v>
      </c>
      <c r="UF230">
        <v>317976</v>
      </c>
      <c r="UG230">
        <v>139328</v>
      </c>
      <c r="UH230">
        <v>129072</v>
      </c>
      <c r="UI230">
        <v>92920</v>
      </c>
      <c r="UJ230">
        <v>83504</v>
      </c>
      <c r="UK230">
        <v>147382</v>
      </c>
      <c r="UL230">
        <v>121920</v>
      </c>
      <c r="UM230">
        <v>136519</v>
      </c>
      <c r="UN230">
        <v>176732</v>
      </c>
      <c r="UO230">
        <v>212393</v>
      </c>
      <c r="UP230">
        <v>108817</v>
      </c>
      <c r="UQ230">
        <v>132195</v>
      </c>
      <c r="UR230">
        <v>107771</v>
      </c>
      <c r="US230">
        <v>118562</v>
      </c>
      <c r="UT230">
        <v>131095</v>
      </c>
      <c r="UU230">
        <v>94644</v>
      </c>
      <c r="UV230">
        <v>138512</v>
      </c>
      <c r="UW230">
        <v>76880</v>
      </c>
      <c r="UX230">
        <v>161447</v>
      </c>
      <c r="UY230">
        <v>196142</v>
      </c>
      <c r="UZ230">
        <v>145959</v>
      </c>
      <c r="VA230">
        <v>160980</v>
      </c>
      <c r="VB230">
        <v>112771</v>
      </c>
      <c r="VC230">
        <v>131728</v>
      </c>
      <c r="VD230">
        <v>756375</v>
      </c>
      <c r="VE230">
        <v>275386</v>
      </c>
      <c r="VF230">
        <v>118031</v>
      </c>
      <c r="VG230">
        <v>110255</v>
      </c>
      <c r="VH230">
        <v>184822</v>
      </c>
      <c r="VI230">
        <v>428187</v>
      </c>
      <c r="VJ230">
        <v>130328</v>
      </c>
      <c r="VK230">
        <v>256107</v>
      </c>
      <c r="VL230">
        <v>101950</v>
      </c>
      <c r="VM230">
        <v>120756</v>
      </c>
      <c r="VN230">
        <v>269576</v>
      </c>
      <c r="VO230">
        <v>249956</v>
      </c>
      <c r="VP230">
        <v>172009</v>
      </c>
      <c r="VQ230">
        <v>94158</v>
      </c>
      <c r="VR230">
        <v>114491</v>
      </c>
      <c r="VS230">
        <v>130433</v>
      </c>
      <c r="VT230">
        <v>106980</v>
      </c>
      <c r="VU230">
        <v>262037</v>
      </c>
      <c r="VV230">
        <v>93106</v>
      </c>
      <c r="VW230">
        <v>148181</v>
      </c>
      <c r="VX230">
        <v>128754</v>
      </c>
      <c r="VY230">
        <v>143581</v>
      </c>
      <c r="VZ230">
        <v>123652</v>
      </c>
      <c r="WA230">
        <v>147257</v>
      </c>
      <c r="WB230">
        <v>147249</v>
      </c>
      <c r="WC230">
        <v>138063</v>
      </c>
      <c r="WD230">
        <v>110175</v>
      </c>
      <c r="WE230">
        <v>87691</v>
      </c>
      <c r="WF230">
        <v>173743</v>
      </c>
      <c r="WG230">
        <v>99385</v>
      </c>
      <c r="WH230">
        <v>120303</v>
      </c>
      <c r="WI230">
        <v>91251</v>
      </c>
      <c r="WJ230">
        <v>135071</v>
      </c>
      <c r="WK230">
        <v>155726</v>
      </c>
      <c r="WL230">
        <v>186952</v>
      </c>
      <c r="WM230">
        <v>104227</v>
      </c>
      <c r="WN230">
        <v>152100</v>
      </c>
      <c r="WO230">
        <v>464494</v>
      </c>
      <c r="WP230">
        <v>105317</v>
      </c>
      <c r="WQ230">
        <v>86674</v>
      </c>
      <c r="WR230">
        <v>219218</v>
      </c>
      <c r="WS230">
        <v>152045</v>
      </c>
      <c r="WT230">
        <v>132409</v>
      </c>
      <c r="WU230">
        <v>100885</v>
      </c>
      <c r="WV230">
        <v>72923</v>
      </c>
      <c r="WW230">
        <v>63290</v>
      </c>
      <c r="WX230">
        <v>85974</v>
      </c>
      <c r="WY230">
        <v>240101</v>
      </c>
      <c r="WZ230">
        <v>152201</v>
      </c>
      <c r="XA230">
        <v>230743</v>
      </c>
      <c r="XB230">
        <v>109034</v>
      </c>
      <c r="XC230">
        <v>267796</v>
      </c>
      <c r="XD230">
        <v>299379</v>
      </c>
      <c r="XE230">
        <v>143526</v>
      </c>
      <c r="XF230">
        <v>118631</v>
      </c>
      <c r="XG230">
        <v>140543</v>
      </c>
      <c r="XH230">
        <v>86103</v>
      </c>
      <c r="XI230">
        <v>203213</v>
      </c>
      <c r="XJ230">
        <v>91814</v>
      </c>
      <c r="XK230">
        <v>83018</v>
      </c>
      <c r="XL230">
        <v>116575</v>
      </c>
      <c r="XM230">
        <v>118942</v>
      </c>
      <c r="XN230">
        <v>138527</v>
      </c>
      <c r="XO230">
        <v>167549</v>
      </c>
      <c r="XP230">
        <v>85215</v>
      </c>
      <c r="XQ230">
        <v>140737</v>
      </c>
      <c r="XR230">
        <v>177560</v>
      </c>
      <c r="XS230">
        <v>273210</v>
      </c>
      <c r="XT230">
        <v>137252</v>
      </c>
      <c r="XU230">
        <v>175926</v>
      </c>
      <c r="XV230">
        <v>108145</v>
      </c>
      <c r="XW230">
        <v>85229</v>
      </c>
      <c r="XX230">
        <v>237362</v>
      </c>
      <c r="XY230">
        <v>167148</v>
      </c>
      <c r="XZ230">
        <v>55329</v>
      </c>
      <c r="YA230">
        <v>222293</v>
      </c>
      <c r="YB230">
        <v>83354</v>
      </c>
      <c r="YC230">
        <v>67169</v>
      </c>
      <c r="YD230">
        <v>158634</v>
      </c>
      <c r="YE230">
        <v>157221</v>
      </c>
      <c r="YF230">
        <v>174177</v>
      </c>
      <c r="YG230">
        <v>79047</v>
      </c>
      <c r="YH230">
        <v>128300</v>
      </c>
      <c r="YI230">
        <v>116853</v>
      </c>
      <c r="YJ230">
        <v>135457</v>
      </c>
      <c r="YK230">
        <v>90432</v>
      </c>
      <c r="YL230">
        <v>110091</v>
      </c>
      <c r="YM230">
        <v>137408</v>
      </c>
      <c r="YN230">
        <v>106283</v>
      </c>
      <c r="YO230">
        <v>182270</v>
      </c>
      <c r="YP230">
        <v>133273</v>
      </c>
      <c r="YQ230">
        <v>92238</v>
      </c>
      <c r="YR230">
        <v>107183</v>
      </c>
      <c r="YS230">
        <v>129040</v>
      </c>
      <c r="YT230">
        <v>112511</v>
      </c>
      <c r="YU230">
        <v>86074</v>
      </c>
      <c r="YV230">
        <v>76722</v>
      </c>
      <c r="YW230">
        <v>126851</v>
      </c>
      <c r="YX230">
        <v>101669</v>
      </c>
      <c r="YY230">
        <v>172056</v>
      </c>
      <c r="YZ230">
        <v>140108</v>
      </c>
      <c r="ZA230">
        <v>274604</v>
      </c>
      <c r="ZB230">
        <v>387364</v>
      </c>
      <c r="ZC230">
        <v>87920</v>
      </c>
      <c r="ZD230">
        <v>322714</v>
      </c>
      <c r="ZE230">
        <v>94889</v>
      </c>
      <c r="ZF230">
        <v>154429</v>
      </c>
      <c r="ZG230">
        <v>159777</v>
      </c>
      <c r="ZH230">
        <v>108939</v>
      </c>
      <c r="ZI230">
        <v>170319</v>
      </c>
      <c r="ZJ230">
        <v>120220</v>
      </c>
      <c r="ZK230">
        <v>243667</v>
      </c>
      <c r="ZL230">
        <v>169341</v>
      </c>
      <c r="ZM230">
        <v>208506</v>
      </c>
      <c r="ZN230">
        <v>133560</v>
      </c>
      <c r="ZO230">
        <v>136831</v>
      </c>
      <c r="ZP230">
        <v>102527</v>
      </c>
      <c r="ZQ230">
        <v>190089</v>
      </c>
      <c r="ZR230">
        <v>110539</v>
      </c>
      <c r="ZS230">
        <v>163053</v>
      </c>
      <c r="ZT230">
        <v>168316</v>
      </c>
      <c r="ZU230">
        <v>122466</v>
      </c>
      <c r="ZV230">
        <v>137657</v>
      </c>
      <c r="ZW230">
        <v>106797</v>
      </c>
      <c r="ZX230">
        <v>121464</v>
      </c>
      <c r="ZY230">
        <v>128530</v>
      </c>
      <c r="ZZ230">
        <v>82570</v>
      </c>
      <c r="AAA230">
        <v>118452</v>
      </c>
      <c r="AAB230">
        <v>135671</v>
      </c>
      <c r="AAC230">
        <v>84731</v>
      </c>
      <c r="AAD230">
        <v>98303</v>
      </c>
      <c r="AAE230">
        <v>120294</v>
      </c>
      <c r="AAF230">
        <v>91913</v>
      </c>
      <c r="AAG230">
        <v>123193</v>
      </c>
      <c r="AAH230">
        <v>80986</v>
      </c>
      <c r="AAI230">
        <v>106577</v>
      </c>
      <c r="AAJ230">
        <v>87624</v>
      </c>
      <c r="AAK230">
        <v>170101</v>
      </c>
      <c r="AAL230">
        <v>98401</v>
      </c>
      <c r="AAM230">
        <v>327207</v>
      </c>
      <c r="AAN230">
        <v>126566</v>
      </c>
      <c r="AAO230">
        <v>109987</v>
      </c>
      <c r="AAP230">
        <v>166805</v>
      </c>
      <c r="AAQ230">
        <v>86312</v>
      </c>
      <c r="AAR230">
        <v>313997</v>
      </c>
      <c r="AAS230">
        <v>142011</v>
      </c>
      <c r="AAT230">
        <v>137304</v>
      </c>
      <c r="AAU230">
        <v>95497</v>
      </c>
      <c r="AAV230">
        <v>294639</v>
      </c>
      <c r="AAW230">
        <v>173744</v>
      </c>
      <c r="AAX230">
        <v>130456</v>
      </c>
      <c r="AAY230">
        <v>219552</v>
      </c>
      <c r="AAZ230">
        <v>114836</v>
      </c>
      <c r="ABA230">
        <v>96794</v>
      </c>
      <c r="ABB230">
        <v>97219</v>
      </c>
      <c r="ABC230">
        <v>73266</v>
      </c>
      <c r="ABD230">
        <v>98212</v>
      </c>
      <c r="ABE230">
        <v>324486</v>
      </c>
      <c r="ABF230">
        <v>83622</v>
      </c>
      <c r="ABG230">
        <v>109266</v>
      </c>
      <c r="ABH230">
        <v>126043</v>
      </c>
      <c r="ABI230">
        <v>67635</v>
      </c>
      <c r="ABJ230">
        <v>151145</v>
      </c>
      <c r="ABK230">
        <v>139095</v>
      </c>
      <c r="ABL230">
        <v>174961</v>
      </c>
      <c r="ABM230">
        <v>93204</v>
      </c>
      <c r="ABN230">
        <v>203306</v>
      </c>
      <c r="ABO230">
        <v>106637</v>
      </c>
      <c r="ABP230">
        <v>772099</v>
      </c>
      <c r="ABQ230">
        <v>79701</v>
      </c>
      <c r="ABR230">
        <v>234952</v>
      </c>
      <c r="ABS230">
        <v>80863</v>
      </c>
      <c r="ABT230">
        <v>106839</v>
      </c>
      <c r="ABU230">
        <v>75297</v>
      </c>
      <c r="ABV230">
        <v>99429</v>
      </c>
      <c r="ABW230">
        <v>221208</v>
      </c>
      <c r="ABX230">
        <v>106660</v>
      </c>
      <c r="ABY230">
        <v>118709</v>
      </c>
      <c r="ABZ230">
        <v>127749</v>
      </c>
      <c r="ACA230">
        <v>60510</v>
      </c>
      <c r="ACB230">
        <v>119593</v>
      </c>
      <c r="ACC230">
        <v>96768</v>
      </c>
      <c r="ACD230">
        <v>174127</v>
      </c>
      <c r="ACE230">
        <v>113988</v>
      </c>
      <c r="ACF230">
        <v>128913</v>
      </c>
      <c r="ACG230">
        <v>83000</v>
      </c>
      <c r="ACH230">
        <v>140787</v>
      </c>
      <c r="ACI230">
        <v>144245</v>
      </c>
      <c r="ACJ230">
        <v>135247</v>
      </c>
      <c r="ACK230">
        <v>67756</v>
      </c>
      <c r="ACL230">
        <v>141326</v>
      </c>
      <c r="ACM230">
        <v>171719</v>
      </c>
      <c r="ACN230">
        <v>108488</v>
      </c>
      <c r="ACO230">
        <v>231303</v>
      </c>
      <c r="ACP230">
        <v>106182</v>
      </c>
      <c r="ACQ230">
        <v>77712</v>
      </c>
      <c r="ACR230">
        <v>107624</v>
      </c>
      <c r="ACS230">
        <v>237194</v>
      </c>
      <c r="ACT230">
        <v>264814</v>
      </c>
      <c r="ACU230">
        <v>95746</v>
      </c>
      <c r="ACV230">
        <v>117354</v>
      </c>
      <c r="ACW230">
        <v>109163</v>
      </c>
      <c r="ACX230">
        <v>148436</v>
      </c>
      <c r="ACY230">
        <v>75554</v>
      </c>
      <c r="ACZ230">
        <v>230650</v>
      </c>
      <c r="ADA230">
        <v>104497</v>
      </c>
      <c r="ADB230">
        <v>125560</v>
      </c>
      <c r="ADC230">
        <v>125972</v>
      </c>
      <c r="ADD230">
        <v>115247</v>
      </c>
      <c r="ADE230">
        <v>170152</v>
      </c>
      <c r="ADF230">
        <v>200300</v>
      </c>
      <c r="ADG230">
        <v>73066</v>
      </c>
      <c r="ADH230">
        <v>121507</v>
      </c>
      <c r="ADI230">
        <v>71780</v>
      </c>
      <c r="ADJ230">
        <v>139960</v>
      </c>
      <c r="ADK230">
        <v>132749</v>
      </c>
      <c r="ADL230">
        <v>56800</v>
      </c>
      <c r="ADM230">
        <v>643546</v>
      </c>
      <c r="ADN230">
        <v>127902</v>
      </c>
      <c r="ADO230">
        <v>385012</v>
      </c>
      <c r="ADP230">
        <v>118583</v>
      </c>
      <c r="ADQ230">
        <v>154240</v>
      </c>
      <c r="ADR230">
        <v>114861</v>
      </c>
      <c r="ADS230">
        <v>94080</v>
      </c>
      <c r="ADT230">
        <v>117326</v>
      </c>
      <c r="ADU230">
        <v>116374</v>
      </c>
      <c r="ADV230">
        <v>98940</v>
      </c>
      <c r="ADW230">
        <v>128312</v>
      </c>
      <c r="ADY230">
        <v>103974</v>
      </c>
      <c r="ADZ230">
        <v>154100</v>
      </c>
      <c r="AEA230">
        <v>153707</v>
      </c>
      <c r="AEB230">
        <v>267926</v>
      </c>
      <c r="AEC230">
        <v>112116</v>
      </c>
      <c r="AED230">
        <v>48877</v>
      </c>
      <c r="AEE230">
        <v>100161</v>
      </c>
      <c r="AEF230">
        <v>128457</v>
      </c>
      <c r="AEG230">
        <v>139519</v>
      </c>
      <c r="AEH230">
        <v>52362</v>
      </c>
      <c r="AEI230">
        <v>260104</v>
      </c>
      <c r="AEJ230">
        <v>122176</v>
      </c>
      <c r="AEK230">
        <v>173869</v>
      </c>
      <c r="AEL230">
        <v>50613</v>
      </c>
      <c r="AEM230">
        <v>215207</v>
      </c>
      <c r="AEN230">
        <v>122586</v>
      </c>
      <c r="AEO230">
        <v>635115</v>
      </c>
      <c r="AEP230">
        <v>54584</v>
      </c>
      <c r="AEQ230">
        <v>100981</v>
      </c>
      <c r="AER230">
        <v>112071</v>
      </c>
      <c r="AES230">
        <v>482828</v>
      </c>
      <c r="AET230">
        <v>78363</v>
      </c>
      <c r="AEU230">
        <v>113527</v>
      </c>
      <c r="AEV230">
        <v>196434</v>
      </c>
      <c r="AEW230">
        <v>97821</v>
      </c>
      <c r="AEX230">
        <v>81541</v>
      </c>
      <c r="AEY230">
        <v>180004</v>
      </c>
      <c r="AEZ230">
        <v>65289</v>
      </c>
      <c r="AFA230">
        <v>131089</v>
      </c>
      <c r="AFB230">
        <v>115221</v>
      </c>
      <c r="AFC230">
        <v>137563</v>
      </c>
      <c r="AFD230">
        <v>115309</v>
      </c>
      <c r="AFE230">
        <v>81597</v>
      </c>
      <c r="AFF230">
        <v>134615</v>
      </c>
      <c r="AFG230">
        <v>154431</v>
      </c>
      <c r="AFH230">
        <v>148806</v>
      </c>
      <c r="AFI230">
        <v>194200</v>
      </c>
      <c r="AFJ230">
        <v>147471</v>
      </c>
      <c r="AFK230">
        <v>95345</v>
      </c>
      <c r="AFL230">
        <v>92186</v>
      </c>
      <c r="AFM230">
        <v>239504</v>
      </c>
      <c r="AFN230">
        <v>105090</v>
      </c>
      <c r="AFO230">
        <v>241165</v>
      </c>
      <c r="AFP230">
        <v>362934</v>
      </c>
      <c r="AFQ230">
        <v>84840</v>
      </c>
      <c r="AFR230">
        <v>105138</v>
      </c>
      <c r="AFS230">
        <v>78745</v>
      </c>
      <c r="AFT230">
        <v>258880</v>
      </c>
      <c r="AFU230">
        <v>241658</v>
      </c>
      <c r="AFV230">
        <v>480011</v>
      </c>
      <c r="AFW230">
        <v>560798</v>
      </c>
      <c r="AFX230">
        <v>99858</v>
      </c>
      <c r="AFY230">
        <v>98743</v>
      </c>
      <c r="AFZ230">
        <v>139514</v>
      </c>
      <c r="AGA230">
        <v>91422</v>
      </c>
      <c r="AGB230">
        <v>121977</v>
      </c>
      <c r="AGC230">
        <v>114627</v>
      </c>
      <c r="AGD230">
        <v>132118</v>
      </c>
      <c r="AGE230">
        <v>159491</v>
      </c>
      <c r="AGF230">
        <v>165875</v>
      </c>
      <c r="AGG230">
        <v>94990</v>
      </c>
      <c r="AGH230">
        <v>175318</v>
      </c>
      <c r="AGI230">
        <v>254155</v>
      </c>
      <c r="AGJ230">
        <v>114687</v>
      </c>
      <c r="AGK230">
        <v>328331</v>
      </c>
      <c r="AGL230">
        <v>441886</v>
      </c>
      <c r="AGM230">
        <v>103977</v>
      </c>
      <c r="AGN230">
        <v>72218</v>
      </c>
      <c r="AGO230">
        <v>69667</v>
      </c>
      <c r="AGP230">
        <v>106269</v>
      </c>
      <c r="AGR230">
        <v>123743</v>
      </c>
      <c r="AGS230">
        <v>30057</v>
      </c>
      <c r="AGU230">
        <v>151275</v>
      </c>
      <c r="AGV230">
        <v>139119</v>
      </c>
      <c r="AGW230">
        <v>128918</v>
      </c>
      <c r="AGX230">
        <v>205049</v>
      </c>
      <c r="AGY230">
        <v>199367</v>
      </c>
      <c r="AGZ230">
        <v>169855</v>
      </c>
      <c r="AHA230">
        <v>262388</v>
      </c>
      <c r="AHC230">
        <v>119110</v>
      </c>
      <c r="AHD230">
        <v>104974</v>
      </c>
      <c r="AHE230">
        <v>96665</v>
      </c>
      <c r="AHF230">
        <v>89933</v>
      </c>
      <c r="AHG230">
        <v>187068</v>
      </c>
      <c r="AHH230">
        <v>291772</v>
      </c>
      <c r="AHI230">
        <v>77208</v>
      </c>
      <c r="AHJ230">
        <v>91080</v>
      </c>
      <c r="AHK230">
        <v>92168</v>
      </c>
      <c r="AHL230">
        <v>97235</v>
      </c>
      <c r="AHM230">
        <v>120053</v>
      </c>
      <c r="AHN230">
        <v>124504</v>
      </c>
      <c r="AHO230">
        <v>229595</v>
      </c>
      <c r="AHP230">
        <v>824642</v>
      </c>
      <c r="AHQ230">
        <v>246631</v>
      </c>
      <c r="AHR230">
        <v>77252</v>
      </c>
      <c r="AHS230">
        <v>163169</v>
      </c>
      <c r="AHT230">
        <v>92513</v>
      </c>
      <c r="AHU230">
        <v>172345</v>
      </c>
      <c r="AHV230">
        <v>70967</v>
      </c>
      <c r="AHW230">
        <v>204806</v>
      </c>
      <c r="AHY230">
        <v>67830</v>
      </c>
      <c r="AHZ230">
        <v>296853</v>
      </c>
    </row>
    <row r="231" spans="1:910" x14ac:dyDescent="0.2">
      <c r="A231" s="1">
        <v>43524</v>
      </c>
      <c r="B231">
        <v>241712</v>
      </c>
      <c r="C231">
        <v>480521</v>
      </c>
      <c r="D231">
        <v>663427</v>
      </c>
      <c r="E231">
        <v>242627</v>
      </c>
      <c r="F231">
        <v>252852</v>
      </c>
      <c r="G231">
        <v>246218</v>
      </c>
      <c r="H231">
        <v>216661</v>
      </c>
      <c r="I231">
        <v>428935</v>
      </c>
      <c r="J231">
        <v>298625</v>
      </c>
      <c r="K231">
        <v>235277</v>
      </c>
      <c r="L231">
        <v>491951</v>
      </c>
      <c r="M231">
        <v>1107933</v>
      </c>
      <c r="N231">
        <v>178075</v>
      </c>
      <c r="O231">
        <v>375136</v>
      </c>
      <c r="P231">
        <v>268875</v>
      </c>
      <c r="Q231">
        <v>512918</v>
      </c>
      <c r="R231">
        <v>288217</v>
      </c>
      <c r="S231">
        <v>587181</v>
      </c>
      <c r="T231">
        <v>178928</v>
      </c>
      <c r="U231">
        <v>222482</v>
      </c>
      <c r="V231">
        <v>295121</v>
      </c>
      <c r="W231">
        <v>442762</v>
      </c>
      <c r="X231">
        <v>158061</v>
      </c>
      <c r="Y231">
        <v>417937</v>
      </c>
      <c r="Z231">
        <v>231826</v>
      </c>
      <c r="AA231">
        <v>414542</v>
      </c>
      <c r="AB231">
        <v>206063</v>
      </c>
      <c r="AC231">
        <v>252698</v>
      </c>
      <c r="AD231">
        <v>181881</v>
      </c>
      <c r="AE231">
        <v>153466</v>
      </c>
      <c r="AF231">
        <v>201933</v>
      </c>
      <c r="AG231">
        <v>292482</v>
      </c>
      <c r="AH231">
        <v>204931</v>
      </c>
      <c r="AI231">
        <v>179386</v>
      </c>
      <c r="AJ231">
        <v>1248159</v>
      </c>
      <c r="AK231">
        <v>329850</v>
      </c>
      <c r="AL231">
        <v>239411</v>
      </c>
      <c r="AM231">
        <v>278941</v>
      </c>
      <c r="AN231">
        <v>313086</v>
      </c>
      <c r="AO231">
        <v>196709</v>
      </c>
      <c r="AP231">
        <v>226880</v>
      </c>
      <c r="AQ231">
        <v>149361</v>
      </c>
      <c r="AR231">
        <v>154154</v>
      </c>
      <c r="AS231">
        <v>174181</v>
      </c>
      <c r="AT231">
        <v>238507</v>
      </c>
      <c r="AU231">
        <v>241129</v>
      </c>
      <c r="AV231">
        <v>201445</v>
      </c>
      <c r="AW231">
        <v>169361</v>
      </c>
      <c r="AX231">
        <v>279282</v>
      </c>
      <c r="AY231">
        <v>163705</v>
      </c>
      <c r="AZ231">
        <v>379615</v>
      </c>
      <c r="BA231">
        <v>153013</v>
      </c>
      <c r="BB231">
        <v>210324</v>
      </c>
      <c r="BC231">
        <v>210008</v>
      </c>
      <c r="BD231">
        <v>722359</v>
      </c>
      <c r="BE231">
        <v>146238</v>
      </c>
      <c r="BF231">
        <v>261369</v>
      </c>
      <c r="BG231">
        <v>291886</v>
      </c>
      <c r="BH231">
        <v>423309</v>
      </c>
      <c r="BI231">
        <v>203001</v>
      </c>
      <c r="BJ231">
        <v>203597</v>
      </c>
      <c r="BK231">
        <v>194316</v>
      </c>
      <c r="BL231">
        <v>231575</v>
      </c>
      <c r="BM231">
        <v>222567</v>
      </c>
      <c r="BN231">
        <v>186769</v>
      </c>
      <c r="BO231">
        <v>202234</v>
      </c>
      <c r="BP231">
        <v>614322</v>
      </c>
      <c r="BQ231">
        <v>211204</v>
      </c>
      <c r="BR231">
        <v>132521</v>
      </c>
      <c r="BS231">
        <v>191021</v>
      </c>
      <c r="BT231">
        <v>129268</v>
      </c>
      <c r="BU231">
        <v>115287</v>
      </c>
      <c r="BV231">
        <v>158172</v>
      </c>
      <c r="BW231">
        <v>147825</v>
      </c>
      <c r="BX231">
        <v>149292</v>
      </c>
      <c r="BY231">
        <v>277901</v>
      </c>
      <c r="BZ231">
        <v>151934</v>
      </c>
      <c r="CA231">
        <v>370290</v>
      </c>
      <c r="CB231">
        <v>271844</v>
      </c>
      <c r="CC231">
        <v>141314</v>
      </c>
      <c r="CD231">
        <v>307285</v>
      </c>
      <c r="CE231">
        <v>151147</v>
      </c>
      <c r="CF231">
        <v>137503</v>
      </c>
      <c r="CG231">
        <v>230212</v>
      </c>
      <c r="CH231">
        <v>243065</v>
      </c>
      <c r="CI231">
        <v>293740</v>
      </c>
      <c r="CJ231">
        <v>119405</v>
      </c>
      <c r="CK231">
        <v>278837</v>
      </c>
      <c r="CL231">
        <v>188676</v>
      </c>
      <c r="CM231">
        <v>314825</v>
      </c>
      <c r="CN231">
        <v>214029</v>
      </c>
      <c r="CO231">
        <v>201511</v>
      </c>
      <c r="CP231">
        <v>140243</v>
      </c>
      <c r="CQ231">
        <v>97502</v>
      </c>
      <c r="CR231">
        <v>152061</v>
      </c>
      <c r="CS231">
        <v>116935</v>
      </c>
      <c r="CT231">
        <v>188037</v>
      </c>
      <c r="CU231">
        <v>224220</v>
      </c>
      <c r="CV231">
        <v>170349</v>
      </c>
      <c r="CW231">
        <v>259866</v>
      </c>
      <c r="CX231">
        <v>362309</v>
      </c>
      <c r="CY231">
        <v>231828</v>
      </c>
      <c r="CZ231">
        <v>321286</v>
      </c>
      <c r="DA231">
        <v>308298</v>
      </c>
      <c r="DB231">
        <v>264282</v>
      </c>
      <c r="DC231">
        <v>643234</v>
      </c>
      <c r="DD231">
        <v>191122</v>
      </c>
      <c r="DE231">
        <v>156959</v>
      </c>
      <c r="DF231">
        <v>159838</v>
      </c>
      <c r="DG231">
        <v>188969</v>
      </c>
      <c r="DH231">
        <v>184125</v>
      </c>
      <c r="DI231">
        <v>219846</v>
      </c>
      <c r="DJ231">
        <v>117119</v>
      </c>
      <c r="DK231">
        <v>149831</v>
      </c>
      <c r="DL231">
        <v>186540</v>
      </c>
      <c r="DM231">
        <v>162480</v>
      </c>
      <c r="DN231">
        <v>121424</v>
      </c>
      <c r="DO231">
        <v>385488</v>
      </c>
      <c r="DP231">
        <v>269333</v>
      </c>
      <c r="DQ231">
        <v>237017</v>
      </c>
      <c r="DR231">
        <v>640948</v>
      </c>
      <c r="DS231">
        <v>183422</v>
      </c>
      <c r="DT231">
        <v>143058</v>
      </c>
      <c r="DU231">
        <v>599099</v>
      </c>
      <c r="DV231">
        <v>446878</v>
      </c>
      <c r="DW231">
        <v>123326</v>
      </c>
      <c r="DX231">
        <v>186010</v>
      </c>
      <c r="DY231">
        <v>101876</v>
      </c>
      <c r="DZ231">
        <v>152803</v>
      </c>
      <c r="EA231">
        <v>132199</v>
      </c>
      <c r="EB231">
        <v>129735</v>
      </c>
      <c r="EC231">
        <v>300754</v>
      </c>
      <c r="ED231">
        <v>309878</v>
      </c>
      <c r="EE231">
        <v>300509</v>
      </c>
      <c r="EF231">
        <v>131134</v>
      </c>
      <c r="EG231">
        <v>114494</v>
      </c>
      <c r="EH231">
        <v>208361</v>
      </c>
      <c r="EI231">
        <v>134778</v>
      </c>
      <c r="EJ231">
        <v>261077</v>
      </c>
      <c r="EK231">
        <v>136685</v>
      </c>
      <c r="EL231">
        <v>178687</v>
      </c>
      <c r="EM231">
        <v>250295</v>
      </c>
      <c r="EN231">
        <v>130561</v>
      </c>
      <c r="EO231">
        <v>150278</v>
      </c>
      <c r="EP231">
        <v>101757</v>
      </c>
      <c r="EQ231">
        <v>302886</v>
      </c>
      <c r="ER231">
        <v>119542</v>
      </c>
      <c r="ES231">
        <v>197579</v>
      </c>
      <c r="ET231">
        <v>306583</v>
      </c>
      <c r="EU231">
        <v>157073</v>
      </c>
      <c r="EV231">
        <v>172401</v>
      </c>
      <c r="EW231">
        <v>348338</v>
      </c>
      <c r="EX231">
        <v>133917</v>
      </c>
      <c r="EY231">
        <v>149702</v>
      </c>
      <c r="EZ231">
        <v>139039</v>
      </c>
      <c r="FA231">
        <v>128683</v>
      </c>
      <c r="FB231">
        <v>179176</v>
      </c>
      <c r="FC231">
        <v>178458</v>
      </c>
      <c r="FD231">
        <v>199411</v>
      </c>
      <c r="FE231">
        <v>408978</v>
      </c>
      <c r="FF231">
        <v>133118</v>
      </c>
      <c r="FG231">
        <v>121988</v>
      </c>
      <c r="FH231">
        <v>565566</v>
      </c>
      <c r="FI231">
        <v>156037</v>
      </c>
      <c r="FJ231">
        <v>130766</v>
      </c>
      <c r="FK231">
        <v>108549</v>
      </c>
      <c r="FL231">
        <v>163848</v>
      </c>
      <c r="FM231">
        <v>198851</v>
      </c>
      <c r="FN231">
        <v>243779</v>
      </c>
      <c r="FO231">
        <v>617228</v>
      </c>
      <c r="FP231">
        <v>194688</v>
      </c>
      <c r="FQ231">
        <v>864949</v>
      </c>
      <c r="FR231">
        <v>168986</v>
      </c>
      <c r="FS231">
        <v>157838</v>
      </c>
      <c r="FT231">
        <v>272515</v>
      </c>
      <c r="FU231">
        <v>251895</v>
      </c>
      <c r="FV231">
        <v>289239</v>
      </c>
      <c r="FW231">
        <v>379160</v>
      </c>
      <c r="FX231">
        <v>159513</v>
      </c>
      <c r="FY231">
        <v>325929</v>
      </c>
      <c r="FZ231">
        <v>144458</v>
      </c>
      <c r="GA231">
        <v>121208</v>
      </c>
      <c r="GB231">
        <v>198598</v>
      </c>
      <c r="GC231">
        <v>377332</v>
      </c>
      <c r="GD231">
        <v>151298</v>
      </c>
      <c r="GE231">
        <v>179355</v>
      </c>
      <c r="GF231">
        <v>216029</v>
      </c>
      <c r="GG231">
        <v>268094</v>
      </c>
      <c r="GH231">
        <v>126815</v>
      </c>
      <c r="GI231">
        <v>104630</v>
      </c>
      <c r="GJ231">
        <v>144756</v>
      </c>
      <c r="GK231">
        <v>164104</v>
      </c>
      <c r="GL231">
        <v>216100</v>
      </c>
      <c r="GM231">
        <v>223145</v>
      </c>
      <c r="GN231">
        <v>101686</v>
      </c>
      <c r="GO231">
        <v>183268</v>
      </c>
      <c r="GP231">
        <v>312867</v>
      </c>
      <c r="GQ231">
        <v>308560</v>
      </c>
      <c r="GR231">
        <v>219483</v>
      </c>
      <c r="GS231">
        <v>441254</v>
      </c>
      <c r="GT231">
        <v>160960</v>
      </c>
      <c r="GU231">
        <v>301524</v>
      </c>
      <c r="GV231">
        <v>307680</v>
      </c>
      <c r="GW231">
        <v>135793</v>
      </c>
      <c r="GX231">
        <v>173153</v>
      </c>
      <c r="GY231">
        <v>190390</v>
      </c>
      <c r="GZ231">
        <v>228837</v>
      </c>
      <c r="HA231">
        <v>157103</v>
      </c>
      <c r="HB231">
        <v>231509</v>
      </c>
      <c r="HC231">
        <v>120107</v>
      </c>
      <c r="HD231">
        <v>322261</v>
      </c>
      <c r="HE231">
        <v>161061</v>
      </c>
      <c r="HF231">
        <v>405667</v>
      </c>
      <c r="HG231">
        <v>227160</v>
      </c>
      <c r="HH231">
        <v>94966</v>
      </c>
      <c r="HI231">
        <v>174789</v>
      </c>
      <c r="HJ231">
        <v>150446</v>
      </c>
      <c r="HK231">
        <v>162383</v>
      </c>
      <c r="HL231">
        <v>157618</v>
      </c>
      <c r="HM231">
        <v>165046</v>
      </c>
      <c r="HN231">
        <v>200376</v>
      </c>
      <c r="HO231">
        <v>241793</v>
      </c>
      <c r="HP231">
        <v>212307</v>
      </c>
      <c r="HQ231">
        <v>312153</v>
      </c>
      <c r="HR231">
        <v>152532</v>
      </c>
      <c r="HS231">
        <v>371116</v>
      </c>
      <c r="HT231">
        <v>222976</v>
      </c>
      <c r="HU231">
        <v>237313</v>
      </c>
      <c r="HV231">
        <v>215610</v>
      </c>
      <c r="HW231">
        <v>233179</v>
      </c>
      <c r="HX231">
        <v>142450</v>
      </c>
      <c r="HY231">
        <v>188442</v>
      </c>
      <c r="HZ231">
        <v>160266</v>
      </c>
      <c r="IA231">
        <v>269421</v>
      </c>
      <c r="IB231">
        <v>135094</v>
      </c>
      <c r="IC231">
        <v>126051</v>
      </c>
      <c r="ID231">
        <v>212844</v>
      </c>
      <c r="IE231">
        <v>94174</v>
      </c>
      <c r="IF231">
        <v>141131</v>
      </c>
      <c r="IG231">
        <v>166380</v>
      </c>
      <c r="IH231">
        <v>144582</v>
      </c>
      <c r="II231">
        <v>140059</v>
      </c>
      <c r="IJ231">
        <v>140989</v>
      </c>
      <c r="IK231">
        <v>148535</v>
      </c>
      <c r="IL231">
        <v>295849</v>
      </c>
      <c r="IM231">
        <v>132641</v>
      </c>
      <c r="IN231">
        <v>195105</v>
      </c>
      <c r="IO231">
        <v>226540</v>
      </c>
      <c r="IP231">
        <v>175457</v>
      </c>
      <c r="IQ231">
        <v>146179</v>
      </c>
      <c r="IR231">
        <v>147933</v>
      </c>
      <c r="IS231">
        <v>224984</v>
      </c>
      <c r="IT231">
        <v>195532</v>
      </c>
      <c r="IU231">
        <v>186341</v>
      </c>
      <c r="IV231">
        <v>260049</v>
      </c>
      <c r="IW231">
        <v>165668</v>
      </c>
      <c r="IX231">
        <v>423253</v>
      </c>
      <c r="IY231">
        <v>109234</v>
      </c>
      <c r="IZ231">
        <v>140679</v>
      </c>
      <c r="JA231">
        <v>177105</v>
      </c>
      <c r="JB231">
        <v>683081</v>
      </c>
      <c r="JC231">
        <v>112594</v>
      </c>
      <c r="JD231">
        <v>250354</v>
      </c>
      <c r="JE231">
        <v>154586</v>
      </c>
      <c r="JF231">
        <v>159965</v>
      </c>
      <c r="JG231">
        <v>130164</v>
      </c>
      <c r="JH231">
        <v>228552</v>
      </c>
      <c r="JI231">
        <v>226074</v>
      </c>
      <c r="JJ231">
        <v>110737</v>
      </c>
      <c r="JK231">
        <v>175261</v>
      </c>
      <c r="JL231">
        <v>106918</v>
      </c>
      <c r="JM231">
        <v>157385</v>
      </c>
      <c r="JN231">
        <v>271545</v>
      </c>
      <c r="JO231">
        <v>157769</v>
      </c>
      <c r="JP231">
        <v>179830</v>
      </c>
      <c r="JQ231">
        <v>105106</v>
      </c>
      <c r="JR231">
        <v>149908</v>
      </c>
      <c r="JS231">
        <v>81699</v>
      </c>
      <c r="JT231">
        <v>97373</v>
      </c>
      <c r="JU231">
        <v>116962</v>
      </c>
      <c r="JV231">
        <v>257571</v>
      </c>
      <c r="JW231">
        <v>267770</v>
      </c>
      <c r="JX231">
        <v>118731</v>
      </c>
      <c r="JY231">
        <v>367356</v>
      </c>
      <c r="JZ231">
        <v>75334</v>
      </c>
      <c r="KA231">
        <v>241195</v>
      </c>
      <c r="KB231">
        <v>141382</v>
      </c>
      <c r="KC231">
        <v>138060</v>
      </c>
      <c r="KD231">
        <v>266349</v>
      </c>
      <c r="KE231">
        <v>162073</v>
      </c>
      <c r="KF231">
        <v>199306</v>
      </c>
      <c r="KG231">
        <v>124219</v>
      </c>
      <c r="KH231">
        <v>331039</v>
      </c>
      <c r="KI231">
        <v>116200</v>
      </c>
      <c r="KJ231">
        <v>323441</v>
      </c>
      <c r="KK231">
        <v>233680</v>
      </c>
      <c r="KL231">
        <v>186615</v>
      </c>
      <c r="KM231">
        <v>707135</v>
      </c>
      <c r="KN231">
        <v>119630</v>
      </c>
      <c r="KO231">
        <v>116136</v>
      </c>
      <c r="KP231">
        <v>97683</v>
      </c>
      <c r="KQ231">
        <v>325343</v>
      </c>
      <c r="KR231">
        <v>221222</v>
      </c>
      <c r="KS231">
        <v>364432</v>
      </c>
      <c r="KT231">
        <v>76754</v>
      </c>
      <c r="KU231">
        <v>164832</v>
      </c>
      <c r="KV231">
        <v>194612</v>
      </c>
      <c r="KW231">
        <v>184806</v>
      </c>
      <c r="KX231">
        <v>223231</v>
      </c>
      <c r="KY231">
        <v>148344</v>
      </c>
      <c r="KZ231">
        <v>239256</v>
      </c>
      <c r="LA231">
        <v>93448</v>
      </c>
      <c r="LB231">
        <v>119893</v>
      </c>
      <c r="LC231">
        <v>118444</v>
      </c>
      <c r="LD231">
        <v>162674</v>
      </c>
      <c r="LE231">
        <v>189241</v>
      </c>
      <c r="LF231">
        <v>240921</v>
      </c>
      <c r="LG231">
        <v>114972</v>
      </c>
      <c r="LH231">
        <v>115293</v>
      </c>
      <c r="LI231">
        <v>152246</v>
      </c>
      <c r="LJ231">
        <v>97907</v>
      </c>
      <c r="LK231">
        <v>97787</v>
      </c>
      <c r="LL231">
        <v>271901</v>
      </c>
      <c r="LM231">
        <v>215418</v>
      </c>
      <c r="LN231">
        <v>79944</v>
      </c>
      <c r="LO231">
        <v>105235</v>
      </c>
      <c r="LP231">
        <v>84009</v>
      </c>
      <c r="LQ231">
        <v>129907</v>
      </c>
      <c r="LR231">
        <v>171379</v>
      </c>
      <c r="LS231">
        <v>157943</v>
      </c>
      <c r="LT231">
        <v>127964</v>
      </c>
      <c r="LU231">
        <v>169381</v>
      </c>
      <c r="LV231">
        <v>99977</v>
      </c>
      <c r="LW231">
        <v>197792</v>
      </c>
      <c r="LX231">
        <v>94001</v>
      </c>
      <c r="LY231">
        <v>375450</v>
      </c>
      <c r="LZ231">
        <v>271483</v>
      </c>
      <c r="MA231">
        <v>142821</v>
      </c>
      <c r="MB231">
        <v>160335</v>
      </c>
      <c r="MC231">
        <v>165148</v>
      </c>
      <c r="MD231">
        <v>152030</v>
      </c>
      <c r="ME231">
        <v>261777</v>
      </c>
      <c r="MF231">
        <v>122897</v>
      </c>
      <c r="MG231">
        <v>160097</v>
      </c>
      <c r="MH231">
        <v>164428</v>
      </c>
      <c r="MI231">
        <v>148394</v>
      </c>
      <c r="MJ231">
        <v>142152</v>
      </c>
      <c r="MK231">
        <v>192322</v>
      </c>
      <c r="ML231">
        <v>74898</v>
      </c>
      <c r="MM231">
        <v>153960</v>
      </c>
      <c r="MN231">
        <v>148737</v>
      </c>
      <c r="MO231">
        <v>198903</v>
      </c>
      <c r="MP231">
        <v>346457</v>
      </c>
      <c r="MQ231">
        <v>202875</v>
      </c>
      <c r="MR231">
        <v>88196</v>
      </c>
      <c r="MS231">
        <v>336134</v>
      </c>
      <c r="MT231">
        <v>101890</v>
      </c>
      <c r="MU231">
        <v>103863</v>
      </c>
      <c r="MV231">
        <v>178510</v>
      </c>
      <c r="MW231">
        <v>214280</v>
      </c>
      <c r="MX231">
        <v>125066</v>
      </c>
      <c r="MY231">
        <v>215869</v>
      </c>
      <c r="MZ231">
        <v>101284</v>
      </c>
      <c r="NA231">
        <v>77528</v>
      </c>
      <c r="NB231">
        <v>100048</v>
      </c>
      <c r="NC231">
        <v>112676</v>
      </c>
      <c r="ND231">
        <v>155444</v>
      </c>
      <c r="NE231">
        <v>295218</v>
      </c>
      <c r="NF231">
        <v>110230</v>
      </c>
      <c r="NG231">
        <v>95195</v>
      </c>
      <c r="NH231">
        <v>272111</v>
      </c>
      <c r="NI231">
        <v>221178</v>
      </c>
      <c r="NJ231">
        <v>139479</v>
      </c>
      <c r="NK231">
        <v>223404</v>
      </c>
      <c r="NL231">
        <v>106656</v>
      </c>
      <c r="NM231">
        <v>213096</v>
      </c>
      <c r="NN231">
        <v>61886</v>
      </c>
      <c r="NO231">
        <v>153209</v>
      </c>
      <c r="NP231">
        <v>161683</v>
      </c>
      <c r="NQ231">
        <v>152447</v>
      </c>
      <c r="NR231">
        <v>208280</v>
      </c>
      <c r="NS231">
        <v>106448</v>
      </c>
      <c r="NT231">
        <v>139765</v>
      </c>
      <c r="NU231">
        <v>474406</v>
      </c>
      <c r="NV231">
        <v>108533</v>
      </c>
      <c r="NW231">
        <v>207877</v>
      </c>
      <c r="NX231">
        <v>134777</v>
      </c>
      <c r="NY231">
        <v>216947</v>
      </c>
      <c r="NZ231">
        <v>389741</v>
      </c>
      <c r="OA231">
        <v>213725</v>
      </c>
      <c r="OB231">
        <v>123063</v>
      </c>
      <c r="OC231">
        <v>147750</v>
      </c>
      <c r="OD231">
        <v>147700</v>
      </c>
      <c r="OE231">
        <v>113129</v>
      </c>
      <c r="OF231">
        <v>105665</v>
      </c>
      <c r="OG231">
        <v>98555</v>
      </c>
      <c r="OH231">
        <v>101618</v>
      </c>
      <c r="OI231">
        <v>179582</v>
      </c>
      <c r="OJ231">
        <v>278077</v>
      </c>
      <c r="OK231">
        <v>124372</v>
      </c>
      <c r="OL231">
        <v>197028</v>
      </c>
      <c r="OM231">
        <v>105030</v>
      </c>
      <c r="ON231">
        <v>148963</v>
      </c>
      <c r="OO231">
        <v>93909</v>
      </c>
      <c r="OP231">
        <v>279522</v>
      </c>
      <c r="OQ231">
        <v>106071</v>
      </c>
      <c r="OR231">
        <v>194651</v>
      </c>
      <c r="OS231">
        <v>350191</v>
      </c>
      <c r="OT231">
        <v>224224</v>
      </c>
      <c r="OU231">
        <v>200125</v>
      </c>
      <c r="OV231">
        <v>454160</v>
      </c>
      <c r="OW231">
        <v>204693</v>
      </c>
      <c r="OX231">
        <v>124325</v>
      </c>
      <c r="OY231">
        <v>103839</v>
      </c>
      <c r="OZ231">
        <v>104128</v>
      </c>
      <c r="PA231">
        <v>165987</v>
      </c>
      <c r="PB231">
        <v>237798</v>
      </c>
      <c r="PC231">
        <v>423803</v>
      </c>
      <c r="PD231">
        <v>196768</v>
      </c>
      <c r="PE231">
        <v>122763</v>
      </c>
      <c r="PF231">
        <v>121054</v>
      </c>
      <c r="PG231">
        <v>369856</v>
      </c>
      <c r="PH231">
        <v>165079</v>
      </c>
      <c r="PI231">
        <v>99365</v>
      </c>
      <c r="PJ231">
        <v>115235</v>
      </c>
      <c r="PK231">
        <v>156638</v>
      </c>
      <c r="PL231">
        <v>211663</v>
      </c>
      <c r="PM231">
        <v>154879</v>
      </c>
      <c r="PN231">
        <v>109757</v>
      </c>
      <c r="PO231">
        <v>189294</v>
      </c>
      <c r="PP231">
        <v>112667</v>
      </c>
      <c r="PQ231">
        <v>294881</v>
      </c>
      <c r="PR231">
        <v>170434</v>
      </c>
      <c r="PS231">
        <v>144977</v>
      </c>
      <c r="PT231">
        <v>156758</v>
      </c>
      <c r="PU231">
        <v>101741</v>
      </c>
      <c r="PV231">
        <v>67355</v>
      </c>
      <c r="PW231">
        <v>114107</v>
      </c>
      <c r="PX231">
        <v>197081</v>
      </c>
      <c r="PY231">
        <v>119685</v>
      </c>
      <c r="PZ231">
        <v>134476</v>
      </c>
      <c r="QA231">
        <v>83161</v>
      </c>
      <c r="QB231">
        <v>129016</v>
      </c>
      <c r="QC231">
        <v>82572</v>
      </c>
      <c r="QD231">
        <v>165919</v>
      </c>
      <c r="QE231">
        <v>414934</v>
      </c>
      <c r="QF231">
        <v>122432</v>
      </c>
      <c r="QG231">
        <v>147400</v>
      </c>
      <c r="QH231">
        <v>108345</v>
      </c>
      <c r="QI231">
        <v>178137</v>
      </c>
      <c r="QJ231">
        <v>148059</v>
      </c>
      <c r="QK231">
        <v>117331</v>
      </c>
      <c r="QL231">
        <v>210666</v>
      </c>
      <c r="QM231">
        <v>140584</v>
      </c>
      <c r="QN231">
        <v>123110</v>
      </c>
      <c r="QO231">
        <v>168775</v>
      </c>
      <c r="QP231">
        <v>72749</v>
      </c>
      <c r="QQ231">
        <v>167329</v>
      </c>
      <c r="QR231">
        <v>215444</v>
      </c>
      <c r="QS231">
        <v>274796</v>
      </c>
      <c r="QT231">
        <v>142174</v>
      </c>
      <c r="QU231">
        <v>124624</v>
      </c>
      <c r="QV231">
        <v>122521</v>
      </c>
      <c r="QW231">
        <v>171102</v>
      </c>
      <c r="QX231">
        <v>128090</v>
      </c>
      <c r="QY231">
        <v>544052</v>
      </c>
      <c r="QZ231">
        <v>625670</v>
      </c>
      <c r="RA231">
        <v>188467</v>
      </c>
      <c r="RB231">
        <v>158771</v>
      </c>
      <c r="RC231">
        <v>304105</v>
      </c>
      <c r="RD231">
        <v>229874</v>
      </c>
      <c r="RE231">
        <v>79463</v>
      </c>
      <c r="RF231">
        <v>147831</v>
      </c>
      <c r="RG231">
        <v>133978</v>
      </c>
      <c r="RH231">
        <v>137170</v>
      </c>
      <c r="RI231">
        <v>153494</v>
      </c>
      <c r="RJ231">
        <v>84403</v>
      </c>
      <c r="RK231">
        <v>175139</v>
      </c>
      <c r="RL231">
        <v>266061</v>
      </c>
      <c r="RM231">
        <v>95777</v>
      </c>
      <c r="RN231">
        <v>134719</v>
      </c>
      <c r="RO231">
        <v>100773</v>
      </c>
      <c r="RP231">
        <v>103164</v>
      </c>
      <c r="RQ231">
        <v>80910</v>
      </c>
      <c r="RR231">
        <v>135320</v>
      </c>
      <c r="RS231">
        <v>149106</v>
      </c>
      <c r="RT231">
        <v>580705</v>
      </c>
      <c r="RU231">
        <v>158515</v>
      </c>
      <c r="RV231">
        <v>137024</v>
      </c>
      <c r="RW231">
        <v>99967</v>
      </c>
      <c r="RX231">
        <v>274112</v>
      </c>
      <c r="RY231">
        <v>179615</v>
      </c>
      <c r="RZ231">
        <v>105460</v>
      </c>
      <c r="SA231">
        <v>103743</v>
      </c>
      <c r="SB231">
        <v>145837</v>
      </c>
      <c r="SC231">
        <v>132280</v>
      </c>
      <c r="SD231">
        <v>87753</v>
      </c>
      <c r="SE231">
        <v>134972</v>
      </c>
      <c r="SF231">
        <v>162881</v>
      </c>
      <c r="SG231">
        <v>254370</v>
      </c>
      <c r="SH231">
        <v>146638</v>
      </c>
      <c r="SI231">
        <v>100628</v>
      </c>
      <c r="SJ231">
        <v>242720</v>
      </c>
      <c r="SK231">
        <v>172164</v>
      </c>
      <c r="SL231">
        <v>152533</v>
      </c>
      <c r="SM231">
        <v>127017</v>
      </c>
      <c r="SN231">
        <v>251924</v>
      </c>
      <c r="SO231">
        <v>267099</v>
      </c>
      <c r="SP231">
        <v>137804</v>
      </c>
      <c r="SQ231">
        <v>217880</v>
      </c>
      <c r="SR231">
        <v>266445</v>
      </c>
      <c r="SS231">
        <v>137509</v>
      </c>
      <c r="ST231">
        <v>149377</v>
      </c>
      <c r="SU231">
        <v>89770</v>
      </c>
      <c r="SV231">
        <v>189439</v>
      </c>
      <c r="SW231">
        <v>127313</v>
      </c>
      <c r="SX231">
        <v>128213</v>
      </c>
      <c r="SY231">
        <v>183933</v>
      </c>
      <c r="SZ231">
        <v>74361</v>
      </c>
      <c r="TA231">
        <v>119293</v>
      </c>
      <c r="TB231">
        <v>68272</v>
      </c>
      <c r="TC231">
        <v>119188</v>
      </c>
      <c r="TD231">
        <v>146639</v>
      </c>
      <c r="TE231">
        <v>238090</v>
      </c>
      <c r="TF231">
        <v>270678</v>
      </c>
      <c r="TG231">
        <v>147400</v>
      </c>
      <c r="TH231">
        <v>88527</v>
      </c>
      <c r="TI231">
        <v>228950</v>
      </c>
      <c r="TJ231">
        <v>250653</v>
      </c>
      <c r="TK231">
        <v>263035</v>
      </c>
      <c r="TL231">
        <v>131664</v>
      </c>
      <c r="TM231">
        <v>164388</v>
      </c>
      <c r="TN231">
        <v>114687</v>
      </c>
      <c r="TO231">
        <v>117952</v>
      </c>
      <c r="TP231">
        <v>225908</v>
      </c>
      <c r="TQ231">
        <v>89999</v>
      </c>
      <c r="TR231">
        <v>99632</v>
      </c>
      <c r="TS231">
        <v>108118</v>
      </c>
      <c r="TT231">
        <v>103035</v>
      </c>
      <c r="TU231">
        <v>126638</v>
      </c>
      <c r="TV231">
        <v>90899</v>
      </c>
      <c r="TW231">
        <v>195889</v>
      </c>
      <c r="TX231">
        <v>233804</v>
      </c>
      <c r="TY231">
        <v>106347</v>
      </c>
      <c r="TZ231">
        <v>105448</v>
      </c>
      <c r="UA231">
        <v>162206</v>
      </c>
      <c r="UB231">
        <v>140179</v>
      </c>
      <c r="UC231">
        <v>115996</v>
      </c>
      <c r="UE231">
        <v>82149</v>
      </c>
      <c r="UF231">
        <v>319248</v>
      </c>
      <c r="UG231">
        <v>140271</v>
      </c>
      <c r="UH231">
        <v>129890</v>
      </c>
      <c r="UI231">
        <v>93412</v>
      </c>
      <c r="UJ231">
        <v>83912</v>
      </c>
      <c r="UK231">
        <v>148195</v>
      </c>
      <c r="UL231">
        <v>121264</v>
      </c>
      <c r="UM231">
        <v>136571</v>
      </c>
      <c r="UN231">
        <v>177881</v>
      </c>
      <c r="UO231">
        <v>213552</v>
      </c>
      <c r="UP231">
        <v>108826</v>
      </c>
      <c r="UQ231">
        <v>132579</v>
      </c>
      <c r="UR231">
        <v>108121</v>
      </c>
      <c r="US231">
        <v>119316</v>
      </c>
      <c r="UT231">
        <v>131764</v>
      </c>
      <c r="UU231">
        <v>94997</v>
      </c>
      <c r="UV231">
        <v>138616</v>
      </c>
      <c r="UW231">
        <v>77257</v>
      </c>
      <c r="UX231">
        <v>162110</v>
      </c>
      <c r="UY231">
        <v>197348</v>
      </c>
      <c r="UZ231">
        <v>146941</v>
      </c>
      <c r="VA231">
        <v>161462</v>
      </c>
      <c r="VB231">
        <v>113222</v>
      </c>
      <c r="VC231">
        <v>132409</v>
      </c>
      <c r="VD231">
        <v>758842</v>
      </c>
      <c r="VE231">
        <v>276814</v>
      </c>
      <c r="VF231">
        <v>118311</v>
      </c>
      <c r="VG231">
        <v>110795</v>
      </c>
      <c r="VH231">
        <v>185709</v>
      </c>
      <c r="VI231">
        <v>431800</v>
      </c>
      <c r="VJ231">
        <v>131234</v>
      </c>
      <c r="VK231">
        <v>257044</v>
      </c>
      <c r="VL231">
        <v>102438</v>
      </c>
      <c r="VM231">
        <v>120859</v>
      </c>
      <c r="VN231">
        <v>270489</v>
      </c>
      <c r="VO231">
        <v>251988</v>
      </c>
      <c r="VP231">
        <v>172963</v>
      </c>
      <c r="VQ231">
        <v>94508</v>
      </c>
      <c r="VR231">
        <v>114911</v>
      </c>
      <c r="VS231">
        <v>130760</v>
      </c>
      <c r="VT231">
        <v>107255</v>
      </c>
      <c r="VU231">
        <v>262866</v>
      </c>
      <c r="VV231">
        <v>93557</v>
      </c>
      <c r="VW231">
        <v>148832</v>
      </c>
      <c r="VX231">
        <v>129291</v>
      </c>
      <c r="VY231">
        <v>144040</v>
      </c>
      <c r="VZ231">
        <v>124154</v>
      </c>
      <c r="WA231">
        <v>147492</v>
      </c>
      <c r="WB231">
        <v>148079</v>
      </c>
      <c r="WC231">
        <v>138580</v>
      </c>
      <c r="WD231">
        <v>110435</v>
      </c>
      <c r="WE231">
        <v>88091</v>
      </c>
      <c r="WF231">
        <v>174223</v>
      </c>
      <c r="WG231">
        <v>99725</v>
      </c>
      <c r="WH231">
        <v>121104</v>
      </c>
      <c r="WI231">
        <v>91631</v>
      </c>
      <c r="WJ231">
        <v>135862</v>
      </c>
      <c r="WK231">
        <v>156450</v>
      </c>
      <c r="WL231">
        <v>187737</v>
      </c>
      <c r="WM231">
        <v>104407</v>
      </c>
      <c r="WN231">
        <v>152869</v>
      </c>
      <c r="WO231">
        <v>465844</v>
      </c>
      <c r="WP231">
        <v>104790</v>
      </c>
      <c r="WQ231">
        <v>87194</v>
      </c>
      <c r="WR231">
        <v>219556</v>
      </c>
      <c r="WS231">
        <v>152908</v>
      </c>
      <c r="WT231">
        <v>132967</v>
      </c>
      <c r="WU231">
        <v>101310</v>
      </c>
      <c r="WV231">
        <v>73171</v>
      </c>
      <c r="WW231">
        <v>63596</v>
      </c>
      <c r="WX231">
        <v>86174</v>
      </c>
      <c r="WY231">
        <v>238820</v>
      </c>
      <c r="WZ231">
        <v>152891</v>
      </c>
      <c r="XA231">
        <v>232347</v>
      </c>
      <c r="XB231">
        <v>109758</v>
      </c>
      <c r="XC231">
        <v>268765</v>
      </c>
      <c r="XD231">
        <v>299974</v>
      </c>
      <c r="XE231">
        <v>144363</v>
      </c>
      <c r="XF231">
        <v>119155</v>
      </c>
      <c r="XG231">
        <v>141293</v>
      </c>
      <c r="XH231">
        <v>86314</v>
      </c>
      <c r="XI231">
        <v>204520</v>
      </c>
      <c r="XJ231">
        <v>92268</v>
      </c>
      <c r="XK231">
        <v>83256</v>
      </c>
      <c r="XL231">
        <v>116914</v>
      </c>
      <c r="XM231">
        <v>119407</v>
      </c>
      <c r="XN231">
        <v>139632</v>
      </c>
      <c r="XO231">
        <v>168550</v>
      </c>
      <c r="XP231">
        <v>85430</v>
      </c>
      <c r="XQ231">
        <v>141923</v>
      </c>
      <c r="XR231">
        <v>178663</v>
      </c>
      <c r="XS231">
        <v>274120</v>
      </c>
      <c r="XT231">
        <v>138059</v>
      </c>
      <c r="XU231">
        <v>176498</v>
      </c>
      <c r="XV231">
        <v>108678</v>
      </c>
      <c r="XW231">
        <v>85531</v>
      </c>
      <c r="XX231">
        <v>238437</v>
      </c>
      <c r="XY231">
        <v>167956</v>
      </c>
      <c r="XZ231">
        <v>55248</v>
      </c>
      <c r="YA231">
        <v>223419</v>
      </c>
      <c r="YB231">
        <v>83776</v>
      </c>
      <c r="YC231">
        <v>67583</v>
      </c>
      <c r="YD231">
        <v>159539</v>
      </c>
      <c r="YE231">
        <v>158243</v>
      </c>
      <c r="YF231">
        <v>175647</v>
      </c>
      <c r="YG231">
        <v>79583</v>
      </c>
      <c r="YH231">
        <v>129021</v>
      </c>
      <c r="YI231">
        <v>117225</v>
      </c>
      <c r="YJ231">
        <v>135967</v>
      </c>
      <c r="YK231">
        <v>90554</v>
      </c>
      <c r="YL231">
        <v>110623</v>
      </c>
      <c r="YM231">
        <v>138042</v>
      </c>
      <c r="YN231">
        <v>106678</v>
      </c>
      <c r="YO231">
        <v>183069</v>
      </c>
      <c r="YP231">
        <v>134103</v>
      </c>
      <c r="YQ231">
        <v>92481</v>
      </c>
      <c r="YR231">
        <v>107719</v>
      </c>
      <c r="YS231">
        <v>129645</v>
      </c>
      <c r="YT231">
        <v>112878</v>
      </c>
      <c r="YU231">
        <v>86364</v>
      </c>
      <c r="YV231">
        <v>77130</v>
      </c>
      <c r="YW231">
        <v>127326</v>
      </c>
      <c r="YX231">
        <v>102562</v>
      </c>
      <c r="YY231">
        <v>172732</v>
      </c>
      <c r="YZ231">
        <v>140614</v>
      </c>
      <c r="ZA231">
        <v>275437</v>
      </c>
      <c r="ZB231">
        <v>389477</v>
      </c>
      <c r="ZC231">
        <v>88271</v>
      </c>
      <c r="ZD231">
        <v>325552</v>
      </c>
      <c r="ZE231">
        <v>94522</v>
      </c>
      <c r="ZF231">
        <v>155161</v>
      </c>
      <c r="ZG231">
        <v>160468</v>
      </c>
      <c r="ZH231">
        <v>109254</v>
      </c>
      <c r="ZI231">
        <v>170653</v>
      </c>
      <c r="ZJ231">
        <v>120356</v>
      </c>
      <c r="ZK231">
        <v>244524</v>
      </c>
      <c r="ZL231">
        <v>168841</v>
      </c>
      <c r="ZM231">
        <v>209303</v>
      </c>
      <c r="ZN231">
        <v>134259</v>
      </c>
      <c r="ZO231">
        <v>137256</v>
      </c>
      <c r="ZP231">
        <v>103044</v>
      </c>
      <c r="ZQ231">
        <v>190674</v>
      </c>
      <c r="ZR231">
        <v>110832</v>
      </c>
      <c r="ZS231">
        <v>163904</v>
      </c>
      <c r="ZT231">
        <v>169264</v>
      </c>
      <c r="ZU231">
        <v>123111</v>
      </c>
      <c r="ZV231">
        <v>138255</v>
      </c>
      <c r="ZW231">
        <v>106895</v>
      </c>
      <c r="ZX231">
        <v>122082</v>
      </c>
      <c r="ZY231">
        <v>129340</v>
      </c>
      <c r="ZZ231">
        <v>82759</v>
      </c>
      <c r="AAA231">
        <v>119019</v>
      </c>
      <c r="AAB231">
        <v>136253</v>
      </c>
      <c r="AAC231">
        <v>85078</v>
      </c>
      <c r="AAD231">
        <v>98641</v>
      </c>
      <c r="AAE231">
        <v>120864</v>
      </c>
      <c r="AAF231">
        <v>92021</v>
      </c>
      <c r="AAG231">
        <v>123398</v>
      </c>
      <c r="AAH231">
        <v>81154</v>
      </c>
      <c r="AAI231">
        <v>106714</v>
      </c>
      <c r="AAJ231">
        <v>88221</v>
      </c>
      <c r="AAK231">
        <v>170686</v>
      </c>
      <c r="AAL231">
        <v>98722</v>
      </c>
      <c r="AAM231">
        <v>328364</v>
      </c>
      <c r="AAN231">
        <v>127222</v>
      </c>
      <c r="AAO231">
        <v>110472</v>
      </c>
      <c r="AAP231">
        <v>167484</v>
      </c>
      <c r="AAQ231">
        <v>86486</v>
      </c>
      <c r="AAR231">
        <v>313555</v>
      </c>
      <c r="AAS231">
        <v>142745</v>
      </c>
      <c r="AAT231">
        <v>137765</v>
      </c>
      <c r="AAU231">
        <v>94555</v>
      </c>
      <c r="AAV231">
        <v>296298</v>
      </c>
      <c r="AAW231">
        <v>174058</v>
      </c>
      <c r="AAX231">
        <v>131206</v>
      </c>
      <c r="AAY231">
        <v>220629</v>
      </c>
      <c r="AAZ231">
        <v>115400</v>
      </c>
      <c r="ABA231">
        <v>97181</v>
      </c>
      <c r="ABB231">
        <v>97374</v>
      </c>
      <c r="ABC231">
        <v>73429</v>
      </c>
      <c r="ABD231">
        <v>98718</v>
      </c>
      <c r="ABE231">
        <v>325915</v>
      </c>
      <c r="ABF231">
        <v>84045</v>
      </c>
      <c r="ABG231">
        <v>109927</v>
      </c>
      <c r="ABH231">
        <v>126397</v>
      </c>
      <c r="ABI231">
        <v>67873</v>
      </c>
      <c r="ABJ231">
        <v>151636</v>
      </c>
      <c r="ABK231">
        <v>139921</v>
      </c>
      <c r="ABL231">
        <v>174724</v>
      </c>
      <c r="ABM231">
        <v>93612</v>
      </c>
      <c r="ABN231">
        <v>204163</v>
      </c>
      <c r="ABO231">
        <v>107193</v>
      </c>
      <c r="ABP231">
        <v>775961</v>
      </c>
      <c r="ABQ231">
        <v>79770</v>
      </c>
      <c r="ABR231">
        <v>236203</v>
      </c>
      <c r="ABS231">
        <v>80954</v>
      </c>
      <c r="ABT231">
        <v>107124</v>
      </c>
      <c r="ABU231">
        <v>75430</v>
      </c>
      <c r="ABV231">
        <v>99685</v>
      </c>
      <c r="ABW231">
        <v>222372</v>
      </c>
      <c r="ABX231">
        <v>107043</v>
      </c>
      <c r="ABY231">
        <v>119004</v>
      </c>
      <c r="ABZ231">
        <v>128285</v>
      </c>
      <c r="ACA231">
        <v>60454</v>
      </c>
      <c r="ACB231">
        <v>120085</v>
      </c>
      <c r="ACC231">
        <v>96517</v>
      </c>
      <c r="ACD231">
        <v>174104</v>
      </c>
      <c r="ACE231">
        <v>114366</v>
      </c>
      <c r="ACF231">
        <v>129531</v>
      </c>
      <c r="ACG231">
        <v>83332</v>
      </c>
      <c r="ACH231">
        <v>141489</v>
      </c>
      <c r="ACI231">
        <v>144722</v>
      </c>
      <c r="ACJ231">
        <v>135858</v>
      </c>
      <c r="ACK231">
        <v>67860</v>
      </c>
      <c r="ACL231">
        <v>141988</v>
      </c>
      <c r="ACM231">
        <v>172609</v>
      </c>
      <c r="ACN231">
        <v>109026</v>
      </c>
      <c r="ACO231">
        <v>232284</v>
      </c>
      <c r="ACP231">
        <v>106109</v>
      </c>
      <c r="ACQ231">
        <v>78003</v>
      </c>
      <c r="ACR231">
        <v>108391</v>
      </c>
      <c r="ACS231">
        <v>238246</v>
      </c>
      <c r="ACT231">
        <v>266188</v>
      </c>
      <c r="ACU231">
        <v>96268</v>
      </c>
      <c r="ACV231">
        <v>117376</v>
      </c>
      <c r="ACW231">
        <v>109845</v>
      </c>
      <c r="ACX231">
        <v>148676</v>
      </c>
      <c r="ACY231">
        <v>75861</v>
      </c>
      <c r="ACZ231">
        <v>231474</v>
      </c>
      <c r="ADA231">
        <v>104784</v>
      </c>
      <c r="ADB231">
        <v>126518</v>
      </c>
      <c r="ADC231">
        <v>126446</v>
      </c>
      <c r="ADD231">
        <v>115700</v>
      </c>
      <c r="ADE231">
        <v>171246</v>
      </c>
      <c r="ADF231">
        <v>200849</v>
      </c>
      <c r="ADG231">
        <v>73427</v>
      </c>
      <c r="ADH231">
        <v>122101</v>
      </c>
      <c r="ADI231">
        <v>71858</v>
      </c>
      <c r="ADJ231">
        <v>140588</v>
      </c>
      <c r="ADK231">
        <v>133465</v>
      </c>
      <c r="ADL231">
        <v>57312</v>
      </c>
      <c r="ADM231">
        <v>645639</v>
      </c>
      <c r="ADN231">
        <v>128690</v>
      </c>
      <c r="ADO231">
        <v>386484</v>
      </c>
      <c r="ADP231">
        <v>119199</v>
      </c>
      <c r="ADQ231">
        <v>155159</v>
      </c>
      <c r="ADR231">
        <v>115044</v>
      </c>
      <c r="ADS231">
        <v>94530</v>
      </c>
      <c r="ADT231">
        <v>117820</v>
      </c>
      <c r="ADU231">
        <v>116677</v>
      </c>
      <c r="ADV231">
        <v>99034</v>
      </c>
      <c r="ADW231">
        <v>128940</v>
      </c>
      <c r="ADX231">
        <v>61763</v>
      </c>
      <c r="ADY231">
        <v>104195</v>
      </c>
      <c r="ADZ231">
        <v>153012</v>
      </c>
      <c r="AEA231">
        <v>154126</v>
      </c>
      <c r="AEB231">
        <v>269270</v>
      </c>
      <c r="AEC231">
        <v>112774</v>
      </c>
      <c r="AED231">
        <v>48334</v>
      </c>
      <c r="AEE231">
        <v>100609</v>
      </c>
      <c r="AEF231">
        <v>129128</v>
      </c>
      <c r="AEG231">
        <v>139880</v>
      </c>
      <c r="AEH231">
        <v>52808</v>
      </c>
      <c r="AEI231">
        <v>260734</v>
      </c>
      <c r="AEJ231">
        <v>122902</v>
      </c>
      <c r="AEK231">
        <v>174133</v>
      </c>
      <c r="AEL231">
        <v>50783</v>
      </c>
      <c r="AEM231">
        <v>216319</v>
      </c>
      <c r="AEN231">
        <v>122855</v>
      </c>
      <c r="AEO231">
        <v>638158</v>
      </c>
      <c r="AEP231">
        <v>54767</v>
      </c>
      <c r="AEQ231">
        <v>101407</v>
      </c>
      <c r="AER231">
        <v>112208</v>
      </c>
      <c r="AES231">
        <v>486260</v>
      </c>
      <c r="AET231">
        <v>78417</v>
      </c>
      <c r="AEU231">
        <v>112891</v>
      </c>
      <c r="AEV231">
        <v>197134</v>
      </c>
      <c r="AEW231">
        <v>97250</v>
      </c>
      <c r="AEX231">
        <v>82078</v>
      </c>
      <c r="AEY231">
        <v>181376</v>
      </c>
      <c r="AEZ231">
        <v>65432</v>
      </c>
      <c r="AFA231">
        <v>131605</v>
      </c>
      <c r="AFB231">
        <v>115940</v>
      </c>
      <c r="AFC231">
        <v>138066</v>
      </c>
      <c r="AFD231">
        <v>115661</v>
      </c>
      <c r="AFE231">
        <v>82148</v>
      </c>
      <c r="AFF231">
        <v>134958</v>
      </c>
      <c r="AFG231">
        <v>155133</v>
      </c>
      <c r="AFH231">
        <v>149375</v>
      </c>
      <c r="AFI231">
        <v>194809</v>
      </c>
      <c r="AFJ231">
        <v>148233</v>
      </c>
      <c r="AFK231">
        <v>95719</v>
      </c>
      <c r="AFL231">
        <v>92525</v>
      </c>
      <c r="AFM231">
        <v>240276</v>
      </c>
      <c r="AFN231">
        <v>105039</v>
      </c>
      <c r="AFO231">
        <v>242172</v>
      </c>
      <c r="AFP231">
        <v>364537</v>
      </c>
      <c r="AFQ231">
        <v>84901</v>
      </c>
      <c r="AFR231">
        <v>105764</v>
      </c>
      <c r="AFS231">
        <v>79152</v>
      </c>
      <c r="AFT231">
        <v>259894</v>
      </c>
      <c r="AFU231">
        <v>242648</v>
      </c>
      <c r="AFV231">
        <v>483285</v>
      </c>
      <c r="AFW231">
        <v>562520</v>
      </c>
      <c r="AFX231">
        <v>100344</v>
      </c>
      <c r="AFY231">
        <v>98617</v>
      </c>
      <c r="AFZ231">
        <v>140268</v>
      </c>
      <c r="AGA231">
        <v>91855</v>
      </c>
      <c r="AGB231">
        <v>121930</v>
      </c>
      <c r="AGC231">
        <v>115061</v>
      </c>
      <c r="AGD231">
        <v>132114</v>
      </c>
      <c r="AGE231">
        <v>160230</v>
      </c>
      <c r="AGF231">
        <v>166560</v>
      </c>
      <c r="AGG231">
        <v>95199</v>
      </c>
      <c r="AGH231">
        <v>175837</v>
      </c>
      <c r="AGI231">
        <v>256185</v>
      </c>
      <c r="AGJ231">
        <v>115055</v>
      </c>
      <c r="AGK231">
        <v>329346</v>
      </c>
      <c r="AGL231">
        <v>444025</v>
      </c>
      <c r="AGM231">
        <v>104538</v>
      </c>
      <c r="AGN231">
        <v>72391</v>
      </c>
      <c r="AGO231">
        <v>69743</v>
      </c>
      <c r="AGP231">
        <v>109122</v>
      </c>
      <c r="AGR231">
        <v>124480</v>
      </c>
      <c r="AGS231">
        <v>30001</v>
      </c>
      <c r="AGU231">
        <v>151977</v>
      </c>
      <c r="AGV231">
        <v>139777</v>
      </c>
      <c r="AGW231">
        <v>129189</v>
      </c>
      <c r="AGX231">
        <v>205864</v>
      </c>
      <c r="AGY231">
        <v>200210</v>
      </c>
      <c r="AGZ231">
        <v>170615</v>
      </c>
      <c r="AHA231">
        <v>263638</v>
      </c>
      <c r="AHB231">
        <v>98718</v>
      </c>
      <c r="AHC231">
        <v>119647</v>
      </c>
      <c r="AHD231">
        <v>105285</v>
      </c>
      <c r="AHE231">
        <v>96844</v>
      </c>
      <c r="AHF231">
        <v>90395</v>
      </c>
      <c r="AHG231">
        <v>187767</v>
      </c>
      <c r="AHH231">
        <v>293609</v>
      </c>
      <c r="AHI231">
        <v>77747</v>
      </c>
      <c r="AHJ231">
        <v>91456</v>
      </c>
      <c r="AHK231">
        <v>91820</v>
      </c>
      <c r="AHL231">
        <v>97585</v>
      </c>
      <c r="AHM231">
        <v>120611</v>
      </c>
      <c r="AHN231">
        <v>124925</v>
      </c>
      <c r="AHO231">
        <v>230576</v>
      </c>
      <c r="AHP231">
        <v>826232</v>
      </c>
      <c r="AHQ231">
        <v>247381</v>
      </c>
      <c r="AHR231">
        <v>77529</v>
      </c>
      <c r="AHS231">
        <v>164100</v>
      </c>
      <c r="AHT231">
        <v>93604</v>
      </c>
      <c r="AHU231">
        <v>172598</v>
      </c>
      <c r="AHV231">
        <v>71368</v>
      </c>
      <c r="AHW231">
        <v>205013</v>
      </c>
      <c r="AHY231">
        <v>67958</v>
      </c>
      <c r="AHZ231">
        <v>298242</v>
      </c>
    </row>
    <row r="232" spans="1:910" x14ac:dyDescent="0.2">
      <c r="A232" s="1">
        <v>43555</v>
      </c>
      <c r="B232">
        <v>242523</v>
      </c>
      <c r="C232">
        <v>481423</v>
      </c>
      <c r="D232">
        <v>662085</v>
      </c>
      <c r="E232">
        <v>243096</v>
      </c>
      <c r="F232">
        <v>253493</v>
      </c>
      <c r="G232">
        <v>247085</v>
      </c>
      <c r="H232">
        <v>217149</v>
      </c>
      <c r="I232">
        <v>430219</v>
      </c>
      <c r="J232">
        <v>299171</v>
      </c>
      <c r="K232">
        <v>236431</v>
      </c>
      <c r="L232">
        <v>491584</v>
      </c>
      <c r="M232">
        <v>1106563</v>
      </c>
      <c r="N232">
        <v>178720</v>
      </c>
      <c r="O232">
        <v>376858</v>
      </c>
      <c r="P232">
        <v>270253</v>
      </c>
      <c r="Q232">
        <v>512393</v>
      </c>
      <c r="R232">
        <v>288691</v>
      </c>
      <c r="S232">
        <v>586818</v>
      </c>
      <c r="T232">
        <v>179824</v>
      </c>
      <c r="U232">
        <v>222839</v>
      </c>
      <c r="V232">
        <v>295634</v>
      </c>
      <c r="W232">
        <v>443832</v>
      </c>
      <c r="X232">
        <v>158680</v>
      </c>
      <c r="Y232">
        <v>418030</v>
      </c>
      <c r="Z232">
        <v>232533</v>
      </c>
      <c r="AA232">
        <v>414789</v>
      </c>
      <c r="AB232">
        <v>206733</v>
      </c>
      <c r="AC232">
        <v>253754</v>
      </c>
      <c r="AD232">
        <v>183242</v>
      </c>
      <c r="AE232">
        <v>154131</v>
      </c>
      <c r="AF232">
        <v>202537</v>
      </c>
      <c r="AG232">
        <v>292868</v>
      </c>
      <c r="AH232">
        <v>206495</v>
      </c>
      <c r="AI232">
        <v>179723</v>
      </c>
      <c r="AJ232">
        <v>1233420</v>
      </c>
      <c r="AK232">
        <v>331539</v>
      </c>
      <c r="AL232">
        <v>240338</v>
      </c>
      <c r="AM232">
        <v>280062</v>
      </c>
      <c r="AN232">
        <v>314141</v>
      </c>
      <c r="AO232">
        <v>198271</v>
      </c>
      <c r="AP232">
        <v>227730</v>
      </c>
      <c r="AQ232">
        <v>150455</v>
      </c>
      <c r="AR232">
        <v>154352</v>
      </c>
      <c r="AS232">
        <v>174864</v>
      </c>
      <c r="AT232">
        <v>238659</v>
      </c>
      <c r="AU232">
        <v>241907</v>
      </c>
      <c r="AV232">
        <v>202630</v>
      </c>
      <c r="AW232">
        <v>171035</v>
      </c>
      <c r="AX232">
        <v>280477</v>
      </c>
      <c r="AY232">
        <v>164326</v>
      </c>
      <c r="AZ232">
        <v>382116</v>
      </c>
      <c r="BA232">
        <v>153857</v>
      </c>
      <c r="BB232">
        <v>211341</v>
      </c>
      <c r="BC232">
        <v>210972</v>
      </c>
      <c r="BD232">
        <v>724329</v>
      </c>
      <c r="BE232">
        <v>146718</v>
      </c>
      <c r="BF232">
        <v>262916</v>
      </c>
      <c r="BG232">
        <v>291392</v>
      </c>
      <c r="BH232">
        <v>422409</v>
      </c>
      <c r="BI232">
        <v>203686</v>
      </c>
      <c r="BJ232">
        <v>204580</v>
      </c>
      <c r="BK232">
        <v>194591</v>
      </c>
      <c r="BL232">
        <v>231799</v>
      </c>
      <c r="BM232">
        <v>223549</v>
      </c>
      <c r="BN232">
        <v>187872</v>
      </c>
      <c r="BO232">
        <v>202654</v>
      </c>
      <c r="BP232">
        <v>614477</v>
      </c>
      <c r="BQ232">
        <v>211746</v>
      </c>
      <c r="BR232">
        <v>133439</v>
      </c>
      <c r="BS232">
        <v>190473</v>
      </c>
      <c r="BT232">
        <v>129609</v>
      </c>
      <c r="BU232">
        <v>115643</v>
      </c>
      <c r="BV232">
        <v>158394</v>
      </c>
      <c r="BW232">
        <v>148725</v>
      </c>
      <c r="BX232">
        <v>150120</v>
      </c>
      <c r="BY232">
        <v>278323</v>
      </c>
      <c r="BZ232">
        <v>151869</v>
      </c>
      <c r="CA232">
        <v>372577</v>
      </c>
      <c r="CB232">
        <v>272769</v>
      </c>
      <c r="CC232">
        <v>141121</v>
      </c>
      <c r="CD232">
        <v>307993</v>
      </c>
      <c r="CE232">
        <v>152071</v>
      </c>
      <c r="CF232">
        <v>137752</v>
      </c>
      <c r="CG232">
        <v>230271</v>
      </c>
      <c r="CH232">
        <v>242061</v>
      </c>
      <c r="CI232">
        <v>296455</v>
      </c>
      <c r="CJ232">
        <v>119663</v>
      </c>
      <c r="CK232">
        <v>280045</v>
      </c>
      <c r="CL232">
        <v>189337</v>
      </c>
      <c r="CM232">
        <v>317742</v>
      </c>
      <c r="CN232">
        <v>215407</v>
      </c>
      <c r="CO232">
        <v>202377</v>
      </c>
      <c r="CP232">
        <v>140663</v>
      </c>
      <c r="CQ232">
        <v>98399</v>
      </c>
      <c r="CR232">
        <v>152632</v>
      </c>
      <c r="CS232">
        <v>117532</v>
      </c>
      <c r="CT232">
        <v>188452</v>
      </c>
      <c r="CU232">
        <v>224703</v>
      </c>
      <c r="CV232">
        <v>171750</v>
      </c>
      <c r="CW232">
        <v>262321</v>
      </c>
      <c r="CX232">
        <v>363728</v>
      </c>
      <c r="CY232">
        <v>231026</v>
      </c>
      <c r="CZ232">
        <v>320961</v>
      </c>
      <c r="DA232">
        <v>308242</v>
      </c>
      <c r="DB232">
        <v>265272</v>
      </c>
      <c r="DC232">
        <v>639258</v>
      </c>
      <c r="DD232">
        <v>191924</v>
      </c>
      <c r="DE232">
        <v>156949</v>
      </c>
      <c r="DF232">
        <v>160821</v>
      </c>
      <c r="DG232">
        <v>189452</v>
      </c>
      <c r="DH232">
        <v>183999</v>
      </c>
      <c r="DI232">
        <v>219473</v>
      </c>
      <c r="DJ232">
        <v>116224</v>
      </c>
      <c r="DK232">
        <v>150667</v>
      </c>
      <c r="DL232">
        <v>187109</v>
      </c>
      <c r="DM232">
        <v>162843</v>
      </c>
      <c r="DN232">
        <v>122542</v>
      </c>
      <c r="DO232">
        <v>387700</v>
      </c>
      <c r="DP232">
        <v>270353</v>
      </c>
      <c r="DQ232">
        <v>237593</v>
      </c>
      <c r="DR232">
        <v>637978</v>
      </c>
      <c r="DS232">
        <v>183826</v>
      </c>
      <c r="DT232">
        <v>144308</v>
      </c>
      <c r="DU232">
        <v>600974</v>
      </c>
      <c r="DV232">
        <v>447018</v>
      </c>
      <c r="DW232">
        <v>123730</v>
      </c>
      <c r="DX232">
        <v>186471</v>
      </c>
      <c r="DY232">
        <v>102732</v>
      </c>
      <c r="DZ232">
        <v>153206</v>
      </c>
      <c r="EA232">
        <v>132959</v>
      </c>
      <c r="EB232">
        <v>130106</v>
      </c>
      <c r="EC232">
        <v>301549</v>
      </c>
      <c r="ED232">
        <v>311117</v>
      </c>
      <c r="EE232">
        <v>304369</v>
      </c>
      <c r="EF232">
        <v>131168</v>
      </c>
      <c r="EG232">
        <v>114306</v>
      </c>
      <c r="EH232">
        <v>208744</v>
      </c>
      <c r="EI232">
        <v>134913</v>
      </c>
      <c r="EJ232">
        <v>260709</v>
      </c>
      <c r="EK232">
        <v>136941</v>
      </c>
      <c r="EL232">
        <v>178312</v>
      </c>
      <c r="EM232">
        <v>252720</v>
      </c>
      <c r="EN232">
        <v>131019</v>
      </c>
      <c r="EO232">
        <v>151000</v>
      </c>
      <c r="EP232">
        <v>102142</v>
      </c>
      <c r="EQ232">
        <v>304528</v>
      </c>
      <c r="ER232">
        <v>120917</v>
      </c>
      <c r="ES232">
        <v>198508</v>
      </c>
      <c r="ET232">
        <v>308488</v>
      </c>
      <c r="EU232">
        <v>158323</v>
      </c>
      <c r="EV232">
        <v>173852</v>
      </c>
      <c r="EW232">
        <v>348057</v>
      </c>
      <c r="EX232">
        <v>134982</v>
      </c>
      <c r="EY232">
        <v>150490</v>
      </c>
      <c r="EZ232">
        <v>139726</v>
      </c>
      <c r="FA232">
        <v>129145</v>
      </c>
      <c r="FB232">
        <v>180344</v>
      </c>
      <c r="FC232">
        <v>179584</v>
      </c>
      <c r="FD232">
        <v>200591</v>
      </c>
      <c r="FE232">
        <v>410569</v>
      </c>
      <c r="FF232">
        <v>134064</v>
      </c>
      <c r="FG232">
        <v>122508</v>
      </c>
      <c r="FH232">
        <v>568068</v>
      </c>
      <c r="FI232">
        <v>156318</v>
      </c>
      <c r="FJ232">
        <v>130998</v>
      </c>
      <c r="FK232">
        <v>108772</v>
      </c>
      <c r="FL232">
        <v>165076</v>
      </c>
      <c r="FM232">
        <v>200742</v>
      </c>
      <c r="FN232">
        <v>245105</v>
      </c>
      <c r="FO232">
        <v>618871</v>
      </c>
      <c r="FP232">
        <v>194796</v>
      </c>
      <c r="FQ232">
        <v>862794</v>
      </c>
      <c r="FR232">
        <v>169333</v>
      </c>
      <c r="FS232">
        <v>158569</v>
      </c>
      <c r="FT232">
        <v>272308</v>
      </c>
      <c r="FU232">
        <v>252190</v>
      </c>
      <c r="FV232">
        <v>293360</v>
      </c>
      <c r="FW232">
        <v>380065</v>
      </c>
      <c r="FX232">
        <v>160164</v>
      </c>
      <c r="FY232">
        <v>327151</v>
      </c>
      <c r="FZ232">
        <v>144640</v>
      </c>
      <c r="GA232">
        <v>121547</v>
      </c>
      <c r="GB232">
        <v>199446</v>
      </c>
      <c r="GC232">
        <v>380702</v>
      </c>
      <c r="GD232">
        <v>151778</v>
      </c>
      <c r="GE232">
        <v>180207</v>
      </c>
      <c r="GF232">
        <v>216933</v>
      </c>
      <c r="GG232">
        <v>268472</v>
      </c>
      <c r="GH232">
        <v>127793</v>
      </c>
      <c r="GI232">
        <v>105321</v>
      </c>
      <c r="GJ232">
        <v>145638</v>
      </c>
      <c r="GK232">
        <v>165048</v>
      </c>
      <c r="GL232">
        <v>216460</v>
      </c>
      <c r="GM232">
        <v>223538</v>
      </c>
      <c r="GN232">
        <v>101621</v>
      </c>
      <c r="GO232">
        <v>184041</v>
      </c>
      <c r="GP232">
        <v>318916</v>
      </c>
      <c r="GQ232">
        <v>309466</v>
      </c>
      <c r="GR232">
        <v>219939</v>
      </c>
      <c r="GS232">
        <v>441188</v>
      </c>
      <c r="GT232">
        <v>162911</v>
      </c>
      <c r="GU232">
        <v>302952</v>
      </c>
      <c r="GV232">
        <v>308291</v>
      </c>
      <c r="GW232">
        <v>135864</v>
      </c>
      <c r="GX232">
        <v>174180</v>
      </c>
      <c r="GY232">
        <v>189885</v>
      </c>
      <c r="GZ232">
        <v>228956</v>
      </c>
      <c r="HA232">
        <v>157405</v>
      </c>
      <c r="HB232">
        <v>232196</v>
      </c>
      <c r="HC232">
        <v>120331</v>
      </c>
      <c r="HD232">
        <v>322394</v>
      </c>
      <c r="HE232">
        <v>161546</v>
      </c>
      <c r="HF232">
        <v>409552</v>
      </c>
      <c r="HG232">
        <v>228411</v>
      </c>
      <c r="HH232">
        <v>95682</v>
      </c>
      <c r="HI232">
        <v>173765</v>
      </c>
      <c r="HJ232">
        <v>150851</v>
      </c>
      <c r="HK232">
        <v>163043</v>
      </c>
      <c r="HL232">
        <v>158867</v>
      </c>
      <c r="HM232">
        <v>166525</v>
      </c>
      <c r="HN232">
        <v>201976</v>
      </c>
      <c r="HO232">
        <v>242854</v>
      </c>
      <c r="HP232">
        <v>211905</v>
      </c>
      <c r="HQ232">
        <v>312775</v>
      </c>
      <c r="HR232">
        <v>152321</v>
      </c>
      <c r="HS232">
        <v>375809</v>
      </c>
      <c r="HT232">
        <v>221997</v>
      </c>
      <c r="HU232">
        <v>238796</v>
      </c>
      <c r="HV232">
        <v>216577</v>
      </c>
      <c r="HW232">
        <v>233314</v>
      </c>
      <c r="HX232">
        <v>143061</v>
      </c>
      <c r="HY232">
        <v>189554</v>
      </c>
      <c r="HZ232">
        <v>161417</v>
      </c>
      <c r="IA232">
        <v>269974</v>
      </c>
      <c r="IB232">
        <v>135650</v>
      </c>
      <c r="IC232">
        <v>126810</v>
      </c>
      <c r="ID232">
        <v>212797</v>
      </c>
      <c r="IE232">
        <v>94653</v>
      </c>
      <c r="IF232">
        <v>142235</v>
      </c>
      <c r="IG232">
        <v>167213</v>
      </c>
      <c r="IH232">
        <v>145323</v>
      </c>
      <c r="II232">
        <v>140485</v>
      </c>
      <c r="IJ232">
        <v>141298</v>
      </c>
      <c r="IK232">
        <v>149195</v>
      </c>
      <c r="IL232">
        <v>296475</v>
      </c>
      <c r="IM232">
        <v>132994</v>
      </c>
      <c r="IN232">
        <v>195810</v>
      </c>
      <c r="IO232">
        <v>226754</v>
      </c>
      <c r="IP232">
        <v>176190</v>
      </c>
      <c r="IQ232">
        <v>146105</v>
      </c>
      <c r="IR232">
        <v>149137</v>
      </c>
      <c r="IS232">
        <v>226192</v>
      </c>
      <c r="IT232">
        <v>196922</v>
      </c>
      <c r="IU232">
        <v>187594</v>
      </c>
      <c r="IV232">
        <v>262038</v>
      </c>
      <c r="IW232">
        <v>166254</v>
      </c>
      <c r="IX232">
        <v>426404</v>
      </c>
      <c r="IY232">
        <v>109685</v>
      </c>
      <c r="IZ232">
        <v>140210</v>
      </c>
      <c r="JA232">
        <v>179035</v>
      </c>
      <c r="JB232">
        <v>683980</v>
      </c>
      <c r="JC232">
        <v>112803</v>
      </c>
      <c r="JD232">
        <v>251278</v>
      </c>
      <c r="JE232">
        <v>154210</v>
      </c>
      <c r="JF232">
        <v>160162</v>
      </c>
      <c r="JG232">
        <v>130841</v>
      </c>
      <c r="JH232">
        <v>228338</v>
      </c>
      <c r="JI232">
        <v>226283</v>
      </c>
      <c r="JJ232">
        <v>111344</v>
      </c>
      <c r="JK232">
        <v>177549</v>
      </c>
      <c r="JL232">
        <v>107226</v>
      </c>
      <c r="JM232">
        <v>158303</v>
      </c>
      <c r="JN232">
        <v>271315</v>
      </c>
      <c r="JO232">
        <v>158606</v>
      </c>
      <c r="JP232">
        <v>180031</v>
      </c>
      <c r="JQ232">
        <v>105392</v>
      </c>
      <c r="JR232">
        <v>150491</v>
      </c>
      <c r="JS232">
        <v>81739</v>
      </c>
      <c r="JT232">
        <v>97928</v>
      </c>
      <c r="JU232">
        <v>117382</v>
      </c>
      <c r="JV232">
        <v>258583</v>
      </c>
      <c r="JW232">
        <v>269031</v>
      </c>
      <c r="JX232">
        <v>118928</v>
      </c>
      <c r="JY232">
        <v>370617</v>
      </c>
      <c r="JZ232">
        <v>75397</v>
      </c>
      <c r="KA232">
        <v>242160</v>
      </c>
      <c r="KB232">
        <v>141941</v>
      </c>
      <c r="KC232">
        <v>138926</v>
      </c>
      <c r="KD232">
        <v>267439</v>
      </c>
      <c r="KE232">
        <v>162194</v>
      </c>
      <c r="KF232">
        <v>199267</v>
      </c>
      <c r="KG232">
        <v>124584</v>
      </c>
      <c r="KH232">
        <v>334910</v>
      </c>
      <c r="KI232">
        <v>116641</v>
      </c>
      <c r="KJ232">
        <v>324127</v>
      </c>
      <c r="KK232">
        <v>233506</v>
      </c>
      <c r="KL232">
        <v>187484</v>
      </c>
      <c r="KM232">
        <v>706906</v>
      </c>
      <c r="KN232">
        <v>120144</v>
      </c>
      <c r="KO232">
        <v>116449</v>
      </c>
      <c r="KP232">
        <v>98511</v>
      </c>
      <c r="KQ232">
        <v>324912</v>
      </c>
      <c r="KR232">
        <v>222356</v>
      </c>
      <c r="KS232">
        <v>365041</v>
      </c>
      <c r="KT232">
        <v>76810</v>
      </c>
      <c r="KU232">
        <v>165886</v>
      </c>
      <c r="KV232">
        <v>196133</v>
      </c>
      <c r="KW232">
        <v>185062</v>
      </c>
      <c r="KX232">
        <v>225738</v>
      </c>
      <c r="KY232">
        <v>149445</v>
      </c>
      <c r="KZ232">
        <v>240105</v>
      </c>
      <c r="LA232">
        <v>93663</v>
      </c>
      <c r="LB232">
        <v>120894</v>
      </c>
      <c r="LC232">
        <v>118779</v>
      </c>
      <c r="LD232">
        <v>163159</v>
      </c>
      <c r="LE232">
        <v>189927</v>
      </c>
      <c r="LF232">
        <v>241366</v>
      </c>
      <c r="LG232">
        <v>115307</v>
      </c>
      <c r="LH232">
        <v>114430</v>
      </c>
      <c r="LI232">
        <v>153316</v>
      </c>
      <c r="LJ232">
        <v>98393</v>
      </c>
      <c r="LK232">
        <v>98346</v>
      </c>
      <c r="LL232">
        <v>273177</v>
      </c>
      <c r="LM232">
        <v>216577</v>
      </c>
      <c r="LN232">
        <v>80202</v>
      </c>
      <c r="LO232">
        <v>105919</v>
      </c>
      <c r="LP232">
        <v>84372</v>
      </c>
      <c r="LQ232">
        <v>130627</v>
      </c>
      <c r="LR232">
        <v>171420</v>
      </c>
      <c r="LS232">
        <v>157812</v>
      </c>
      <c r="LT232">
        <v>128181</v>
      </c>
      <c r="LU232">
        <v>170787</v>
      </c>
      <c r="LV232">
        <v>100611</v>
      </c>
      <c r="LW232">
        <v>199038</v>
      </c>
      <c r="LX232">
        <v>94430</v>
      </c>
      <c r="LY232">
        <v>376672</v>
      </c>
      <c r="LZ232">
        <v>272754</v>
      </c>
      <c r="MA232">
        <v>143084</v>
      </c>
      <c r="MB232">
        <v>160870</v>
      </c>
      <c r="MC232">
        <v>165793</v>
      </c>
      <c r="MD232">
        <v>151931</v>
      </c>
      <c r="ME232">
        <v>261515</v>
      </c>
      <c r="MF232">
        <v>123059</v>
      </c>
      <c r="MG232">
        <v>161199</v>
      </c>
      <c r="MH232">
        <v>165043</v>
      </c>
      <c r="MI232">
        <v>149403</v>
      </c>
      <c r="MJ232">
        <v>142541</v>
      </c>
      <c r="MK232">
        <v>192958</v>
      </c>
      <c r="ML232">
        <v>75395</v>
      </c>
      <c r="MM232">
        <v>154066</v>
      </c>
      <c r="MN232">
        <v>149490</v>
      </c>
      <c r="MO232">
        <v>199920</v>
      </c>
      <c r="MP232">
        <v>348356</v>
      </c>
      <c r="MQ232">
        <v>203684</v>
      </c>
      <c r="MR232">
        <v>90180</v>
      </c>
      <c r="MS232">
        <v>337892</v>
      </c>
      <c r="MT232">
        <v>102249</v>
      </c>
      <c r="MU232">
        <v>104049</v>
      </c>
      <c r="MV232">
        <v>178097</v>
      </c>
      <c r="MW232">
        <v>215234</v>
      </c>
      <c r="MX232">
        <v>125371</v>
      </c>
      <c r="MY232">
        <v>217059</v>
      </c>
      <c r="MZ232">
        <v>101692</v>
      </c>
      <c r="NA232">
        <v>77872</v>
      </c>
      <c r="NB232">
        <v>100618</v>
      </c>
      <c r="NC232">
        <v>113583</v>
      </c>
      <c r="ND232">
        <v>155818</v>
      </c>
      <c r="NE232">
        <v>295520</v>
      </c>
      <c r="NF232">
        <v>110373</v>
      </c>
      <c r="NG232">
        <v>96451</v>
      </c>
      <c r="NH232">
        <v>274250</v>
      </c>
      <c r="NI232">
        <v>220603</v>
      </c>
      <c r="NJ232">
        <v>140710</v>
      </c>
      <c r="NK232">
        <v>222416</v>
      </c>
      <c r="NL232">
        <v>107466</v>
      </c>
      <c r="NM232">
        <v>213731</v>
      </c>
      <c r="NN232">
        <v>62184</v>
      </c>
      <c r="NO232">
        <v>154269</v>
      </c>
      <c r="NP232">
        <v>162293</v>
      </c>
      <c r="NQ232">
        <v>153136</v>
      </c>
      <c r="NR232">
        <v>210143</v>
      </c>
      <c r="NS232">
        <v>106645</v>
      </c>
      <c r="NT232">
        <v>140022</v>
      </c>
      <c r="NU232">
        <v>475438</v>
      </c>
      <c r="NV232">
        <v>108946</v>
      </c>
      <c r="NW232">
        <v>209213</v>
      </c>
      <c r="NX232">
        <v>135253</v>
      </c>
      <c r="NY232">
        <v>216893</v>
      </c>
      <c r="NZ232">
        <v>389505</v>
      </c>
      <c r="OA232">
        <v>213315</v>
      </c>
      <c r="OB232">
        <v>124159</v>
      </c>
      <c r="OC232">
        <v>148423</v>
      </c>
      <c r="OD232">
        <v>148113</v>
      </c>
      <c r="OE232">
        <v>113579</v>
      </c>
      <c r="OF232">
        <v>106198</v>
      </c>
      <c r="OG232">
        <v>98807</v>
      </c>
      <c r="OH232">
        <v>102046</v>
      </c>
      <c r="OI232">
        <v>180611</v>
      </c>
      <c r="OJ232">
        <v>279285</v>
      </c>
      <c r="OK232">
        <v>125394</v>
      </c>
      <c r="OL232">
        <v>197836</v>
      </c>
      <c r="OM232">
        <v>105529</v>
      </c>
      <c r="ON232">
        <v>149777</v>
      </c>
      <c r="OO232">
        <v>94335</v>
      </c>
      <c r="OP232">
        <v>281616</v>
      </c>
      <c r="OQ232">
        <v>106515</v>
      </c>
      <c r="OR232">
        <v>196000</v>
      </c>
      <c r="OS232">
        <v>351627</v>
      </c>
      <c r="OT232">
        <v>225923</v>
      </c>
      <c r="OU232">
        <v>200448</v>
      </c>
      <c r="OV232">
        <v>457483</v>
      </c>
      <c r="OW232">
        <v>207840</v>
      </c>
      <c r="OX232">
        <v>124944</v>
      </c>
      <c r="OY232">
        <v>103673</v>
      </c>
      <c r="OZ232">
        <v>104657</v>
      </c>
      <c r="PA232">
        <v>166521</v>
      </c>
      <c r="PB232">
        <v>238909</v>
      </c>
      <c r="PC232">
        <v>420530</v>
      </c>
      <c r="PD232">
        <v>197583</v>
      </c>
      <c r="PE232">
        <v>123289</v>
      </c>
      <c r="PF232">
        <v>121944</v>
      </c>
      <c r="PG232">
        <v>371489</v>
      </c>
      <c r="PH232">
        <v>165900</v>
      </c>
      <c r="PI232">
        <v>99650</v>
      </c>
      <c r="PJ232">
        <v>115732</v>
      </c>
      <c r="PK232">
        <v>157062</v>
      </c>
      <c r="PL232">
        <v>212682</v>
      </c>
      <c r="PM232">
        <v>156794</v>
      </c>
      <c r="PN232">
        <v>109993</v>
      </c>
      <c r="PO232">
        <v>191257</v>
      </c>
      <c r="PP232">
        <v>113534</v>
      </c>
      <c r="PQ232">
        <v>293211</v>
      </c>
      <c r="PR232">
        <v>171264</v>
      </c>
      <c r="PS232">
        <v>147286</v>
      </c>
      <c r="PT232">
        <v>157688</v>
      </c>
      <c r="PU232">
        <v>102168</v>
      </c>
      <c r="PV232">
        <v>67574</v>
      </c>
      <c r="PW232">
        <v>116448</v>
      </c>
      <c r="PX232">
        <v>198124</v>
      </c>
      <c r="PY232">
        <v>120176</v>
      </c>
      <c r="PZ232">
        <v>135147</v>
      </c>
      <c r="QA232">
        <v>83737</v>
      </c>
      <c r="QB232">
        <v>130817</v>
      </c>
      <c r="QC232">
        <v>83152</v>
      </c>
      <c r="QD232">
        <v>166020</v>
      </c>
      <c r="QE232">
        <v>415885</v>
      </c>
      <c r="QF232">
        <v>123278</v>
      </c>
      <c r="QG232">
        <v>147923</v>
      </c>
      <c r="QH232">
        <v>108806</v>
      </c>
      <c r="QI232">
        <v>178352</v>
      </c>
      <c r="QJ232">
        <v>148635</v>
      </c>
      <c r="QK232">
        <v>117857</v>
      </c>
      <c r="QL232">
        <v>211924</v>
      </c>
      <c r="QM232">
        <v>142451</v>
      </c>
      <c r="QN232">
        <v>123581</v>
      </c>
      <c r="QO232">
        <v>170001</v>
      </c>
      <c r="QP232">
        <v>72978</v>
      </c>
      <c r="QQ232">
        <v>169091</v>
      </c>
      <c r="QR232">
        <v>216278</v>
      </c>
      <c r="QS232">
        <v>276364</v>
      </c>
      <c r="QT232">
        <v>143285</v>
      </c>
      <c r="QU232">
        <v>125187</v>
      </c>
      <c r="QV232">
        <v>123791</v>
      </c>
      <c r="QW232">
        <v>172306</v>
      </c>
      <c r="QX232">
        <v>128647</v>
      </c>
      <c r="QY232">
        <v>544315</v>
      </c>
      <c r="QZ232">
        <v>627721</v>
      </c>
      <c r="RA232">
        <v>189288</v>
      </c>
      <c r="RB232">
        <v>159537</v>
      </c>
      <c r="RC232">
        <v>306191</v>
      </c>
      <c r="RD232">
        <v>229897</v>
      </c>
      <c r="RE232">
        <v>79740</v>
      </c>
      <c r="RF232">
        <v>148504</v>
      </c>
      <c r="RG232">
        <v>134620</v>
      </c>
      <c r="RH232">
        <v>137591</v>
      </c>
      <c r="RI232">
        <v>154503</v>
      </c>
      <c r="RJ232">
        <v>84831</v>
      </c>
      <c r="RK232">
        <v>176080</v>
      </c>
      <c r="RL232">
        <v>266702</v>
      </c>
      <c r="RM232">
        <v>96075</v>
      </c>
      <c r="RN232">
        <v>135058</v>
      </c>
      <c r="RO232">
        <v>101202</v>
      </c>
      <c r="RP232">
        <v>103881</v>
      </c>
      <c r="RQ232">
        <v>81401</v>
      </c>
      <c r="RR232">
        <v>135945</v>
      </c>
      <c r="RS232">
        <v>149495</v>
      </c>
      <c r="RT232">
        <v>583329</v>
      </c>
      <c r="RU232">
        <v>159208</v>
      </c>
      <c r="RV232">
        <v>137838</v>
      </c>
      <c r="RW232">
        <v>100687</v>
      </c>
      <c r="RX232">
        <v>275940</v>
      </c>
      <c r="RY232">
        <v>180669</v>
      </c>
      <c r="RZ232">
        <v>105844</v>
      </c>
      <c r="SA232">
        <v>104481</v>
      </c>
      <c r="SB232">
        <v>146215</v>
      </c>
      <c r="SC232">
        <v>132956</v>
      </c>
      <c r="SD232">
        <v>88097</v>
      </c>
      <c r="SE232">
        <v>135771</v>
      </c>
      <c r="SF232">
        <v>161784</v>
      </c>
      <c r="SG232">
        <v>253772</v>
      </c>
      <c r="SH232">
        <v>147159</v>
      </c>
      <c r="SI232">
        <v>100716</v>
      </c>
      <c r="SJ232">
        <v>243626</v>
      </c>
      <c r="SK232">
        <v>172490</v>
      </c>
      <c r="SL232">
        <v>153454</v>
      </c>
      <c r="SM232">
        <v>127334</v>
      </c>
      <c r="SN232">
        <v>253486</v>
      </c>
      <c r="SO232">
        <v>269214</v>
      </c>
      <c r="SP232">
        <v>138456</v>
      </c>
      <c r="SQ232">
        <v>219672</v>
      </c>
      <c r="SR232">
        <v>267830</v>
      </c>
      <c r="SS232">
        <v>137955</v>
      </c>
      <c r="ST232">
        <v>149865</v>
      </c>
      <c r="SU232">
        <v>90074</v>
      </c>
      <c r="SV232">
        <v>190647</v>
      </c>
      <c r="SW232">
        <v>127957</v>
      </c>
      <c r="SX232">
        <v>128460</v>
      </c>
      <c r="SY232">
        <v>184773</v>
      </c>
      <c r="SZ232">
        <v>74802</v>
      </c>
      <c r="TA232">
        <v>120291</v>
      </c>
      <c r="TB232">
        <v>68254</v>
      </c>
      <c r="TC232">
        <v>119545</v>
      </c>
      <c r="TD232">
        <v>147683</v>
      </c>
      <c r="TE232">
        <v>239702</v>
      </c>
      <c r="TF232">
        <v>272938</v>
      </c>
      <c r="TG232">
        <v>148118</v>
      </c>
      <c r="TH232">
        <v>89024</v>
      </c>
      <c r="TI232">
        <v>230004</v>
      </c>
      <c r="TJ232">
        <v>250988</v>
      </c>
      <c r="TK232">
        <v>264506</v>
      </c>
      <c r="TL232">
        <v>132228</v>
      </c>
      <c r="TM232">
        <v>165069</v>
      </c>
      <c r="TN232">
        <v>115021</v>
      </c>
      <c r="TO232">
        <v>118908</v>
      </c>
      <c r="TP232">
        <v>226555</v>
      </c>
      <c r="TQ232">
        <v>90221</v>
      </c>
      <c r="TR232">
        <v>99984</v>
      </c>
      <c r="TS232">
        <v>107936</v>
      </c>
      <c r="TT232">
        <v>103623</v>
      </c>
      <c r="TU232">
        <v>127325</v>
      </c>
      <c r="TV232">
        <v>91183</v>
      </c>
      <c r="TW232">
        <v>196805</v>
      </c>
      <c r="TX232">
        <v>235009</v>
      </c>
      <c r="TY232">
        <v>106839</v>
      </c>
      <c r="TZ232">
        <v>105935</v>
      </c>
      <c r="UA232">
        <v>163384</v>
      </c>
      <c r="UB232">
        <v>140504</v>
      </c>
      <c r="UC232">
        <v>116381</v>
      </c>
      <c r="UE232">
        <v>82677</v>
      </c>
      <c r="UF232">
        <v>320408</v>
      </c>
      <c r="UG232">
        <v>141173</v>
      </c>
      <c r="UH232">
        <v>130713</v>
      </c>
      <c r="UI232">
        <v>93969</v>
      </c>
      <c r="UJ232">
        <v>84273</v>
      </c>
      <c r="UK232">
        <v>149018</v>
      </c>
      <c r="UL232">
        <v>120426</v>
      </c>
      <c r="UM232">
        <v>136495</v>
      </c>
      <c r="UN232">
        <v>179076</v>
      </c>
      <c r="UO232">
        <v>214903</v>
      </c>
      <c r="UP232">
        <v>109029</v>
      </c>
      <c r="UQ232">
        <v>133040</v>
      </c>
      <c r="UR232">
        <v>108552</v>
      </c>
      <c r="US232">
        <v>120004</v>
      </c>
      <c r="UT232">
        <v>132362</v>
      </c>
      <c r="UU232">
        <v>95063</v>
      </c>
      <c r="UV232">
        <v>138715</v>
      </c>
      <c r="UW232">
        <v>77670</v>
      </c>
      <c r="UX232">
        <v>162824</v>
      </c>
      <c r="UY232">
        <v>198450</v>
      </c>
      <c r="UZ232">
        <v>147597</v>
      </c>
      <c r="VA232">
        <v>162142</v>
      </c>
      <c r="VB232">
        <v>113907</v>
      </c>
      <c r="VC232">
        <v>132775</v>
      </c>
      <c r="VD232">
        <v>758067</v>
      </c>
      <c r="VE232">
        <v>278815</v>
      </c>
      <c r="VF232">
        <v>118493</v>
      </c>
      <c r="VG232">
        <v>111310</v>
      </c>
      <c r="VH232">
        <v>186665</v>
      </c>
      <c r="VI232">
        <v>435921</v>
      </c>
      <c r="VJ232">
        <v>132052</v>
      </c>
      <c r="VK232">
        <v>258168</v>
      </c>
      <c r="VL232">
        <v>102781</v>
      </c>
      <c r="VM232">
        <v>121072</v>
      </c>
      <c r="VN232">
        <v>271121</v>
      </c>
      <c r="VO232">
        <v>253964</v>
      </c>
      <c r="VP232">
        <v>174179</v>
      </c>
      <c r="VQ232">
        <v>94845</v>
      </c>
      <c r="VR232">
        <v>115358</v>
      </c>
      <c r="VS232">
        <v>131257</v>
      </c>
      <c r="VT232">
        <v>107568</v>
      </c>
      <c r="VU232">
        <v>263732</v>
      </c>
      <c r="VV232">
        <v>94082</v>
      </c>
      <c r="VW232">
        <v>149496</v>
      </c>
      <c r="VX232">
        <v>129773</v>
      </c>
      <c r="VY232">
        <v>144364</v>
      </c>
      <c r="VZ232">
        <v>124613</v>
      </c>
      <c r="WA232">
        <v>147718</v>
      </c>
      <c r="WB232">
        <v>148892</v>
      </c>
      <c r="WC232">
        <v>139033</v>
      </c>
      <c r="WD232">
        <v>110717</v>
      </c>
      <c r="WE232">
        <v>88502</v>
      </c>
      <c r="WF232">
        <v>174986</v>
      </c>
      <c r="WG232">
        <v>100085</v>
      </c>
      <c r="WH232">
        <v>122321</v>
      </c>
      <c r="WI232">
        <v>91935</v>
      </c>
      <c r="WJ232">
        <v>136775</v>
      </c>
      <c r="WK232">
        <v>157187</v>
      </c>
      <c r="WL232">
        <v>188775</v>
      </c>
      <c r="WM232">
        <v>104632</v>
      </c>
      <c r="WN232">
        <v>153659</v>
      </c>
      <c r="WO232">
        <v>468182</v>
      </c>
      <c r="WP232">
        <v>105138</v>
      </c>
      <c r="WQ232">
        <v>87578</v>
      </c>
      <c r="WR232">
        <v>219901</v>
      </c>
      <c r="WS232">
        <v>153612</v>
      </c>
      <c r="WT232">
        <v>133581</v>
      </c>
      <c r="WU232">
        <v>101889</v>
      </c>
      <c r="WV232">
        <v>73387</v>
      </c>
      <c r="WW232">
        <v>63836</v>
      </c>
      <c r="WX232">
        <v>86732</v>
      </c>
      <c r="WY232">
        <v>239338</v>
      </c>
      <c r="WZ232">
        <v>153526</v>
      </c>
      <c r="XA232">
        <v>234077</v>
      </c>
      <c r="XB232">
        <v>110591</v>
      </c>
      <c r="XC232">
        <v>270010</v>
      </c>
      <c r="XD232">
        <v>301814</v>
      </c>
      <c r="XE232">
        <v>145176</v>
      </c>
      <c r="XF232">
        <v>119822</v>
      </c>
      <c r="XG232">
        <v>142166</v>
      </c>
      <c r="XH232">
        <v>86512</v>
      </c>
      <c r="XI232">
        <v>205945</v>
      </c>
      <c r="XJ232">
        <v>92687</v>
      </c>
      <c r="XK232">
        <v>83586</v>
      </c>
      <c r="XL232">
        <v>117495</v>
      </c>
      <c r="XM232">
        <v>119904</v>
      </c>
      <c r="XN232">
        <v>140603</v>
      </c>
      <c r="XO232">
        <v>169553</v>
      </c>
      <c r="XP232">
        <v>85623</v>
      </c>
      <c r="XQ232">
        <v>142651</v>
      </c>
      <c r="XR232">
        <v>179785</v>
      </c>
      <c r="XS232">
        <v>275059</v>
      </c>
      <c r="XT232">
        <v>138698</v>
      </c>
      <c r="XU232">
        <v>177347</v>
      </c>
      <c r="XV232">
        <v>109124</v>
      </c>
      <c r="XW232">
        <v>85823</v>
      </c>
      <c r="XX232">
        <v>239455</v>
      </c>
      <c r="XY232">
        <v>168836</v>
      </c>
      <c r="XZ232">
        <v>55425</v>
      </c>
      <c r="YA232">
        <v>225016</v>
      </c>
      <c r="YB232">
        <v>84204</v>
      </c>
      <c r="YC232">
        <v>68032</v>
      </c>
      <c r="YD232">
        <v>160346</v>
      </c>
      <c r="YE232">
        <v>159546</v>
      </c>
      <c r="YF232">
        <v>177202</v>
      </c>
      <c r="YG232">
        <v>80116</v>
      </c>
      <c r="YH232">
        <v>129664</v>
      </c>
      <c r="YI232">
        <v>117518</v>
      </c>
      <c r="YJ232">
        <v>136404</v>
      </c>
      <c r="YK232">
        <v>90878</v>
      </c>
      <c r="YL232">
        <v>111190</v>
      </c>
      <c r="YM232">
        <v>138758</v>
      </c>
      <c r="YN232">
        <v>107247</v>
      </c>
      <c r="YO232">
        <v>184022</v>
      </c>
      <c r="YP232">
        <v>134659</v>
      </c>
      <c r="YQ232">
        <v>92496</v>
      </c>
      <c r="YR232">
        <v>108223</v>
      </c>
      <c r="YS232">
        <v>130463</v>
      </c>
      <c r="YT232">
        <v>113206</v>
      </c>
      <c r="YU232">
        <v>86701</v>
      </c>
      <c r="YV232">
        <v>77620</v>
      </c>
      <c r="YW232">
        <v>127870</v>
      </c>
      <c r="YX232">
        <v>103425</v>
      </c>
      <c r="YY232">
        <v>173610</v>
      </c>
      <c r="YZ232">
        <v>141095</v>
      </c>
      <c r="ZA232">
        <v>276256</v>
      </c>
      <c r="ZB232">
        <v>391833</v>
      </c>
      <c r="ZC232">
        <v>88607</v>
      </c>
      <c r="ZD232">
        <v>328350</v>
      </c>
      <c r="ZE232">
        <v>94206</v>
      </c>
      <c r="ZF232">
        <v>155967</v>
      </c>
      <c r="ZG232">
        <v>161287</v>
      </c>
      <c r="ZH232">
        <v>109462</v>
      </c>
      <c r="ZI232">
        <v>170711</v>
      </c>
      <c r="ZJ232">
        <v>120538</v>
      </c>
      <c r="ZK232">
        <v>245691</v>
      </c>
      <c r="ZL232">
        <v>168722</v>
      </c>
      <c r="ZM232">
        <v>210409</v>
      </c>
      <c r="ZN232">
        <v>134863</v>
      </c>
      <c r="ZO232">
        <v>137805</v>
      </c>
      <c r="ZP232">
        <v>103567</v>
      </c>
      <c r="ZQ232">
        <v>191463</v>
      </c>
      <c r="ZR232">
        <v>110613</v>
      </c>
      <c r="ZS232">
        <v>164940</v>
      </c>
      <c r="ZT232">
        <v>170248</v>
      </c>
      <c r="ZU232">
        <v>123697</v>
      </c>
      <c r="ZV232">
        <v>138971</v>
      </c>
      <c r="ZW232">
        <v>106907</v>
      </c>
      <c r="ZX232">
        <v>122738</v>
      </c>
      <c r="ZY232">
        <v>130159</v>
      </c>
      <c r="ZZ232">
        <v>83033</v>
      </c>
      <c r="AAA232">
        <v>119559</v>
      </c>
      <c r="AAB232">
        <v>136904</v>
      </c>
      <c r="AAC232">
        <v>85369</v>
      </c>
      <c r="AAD232">
        <v>99017</v>
      </c>
      <c r="AAE232">
        <v>121381</v>
      </c>
      <c r="AAF232">
        <v>92238</v>
      </c>
      <c r="AAG232">
        <v>123610</v>
      </c>
      <c r="AAH232">
        <v>81434</v>
      </c>
      <c r="AAI232">
        <v>107104</v>
      </c>
      <c r="AAJ232">
        <v>88852</v>
      </c>
      <c r="AAK232">
        <v>171341</v>
      </c>
      <c r="AAL232">
        <v>99049</v>
      </c>
      <c r="AAM232">
        <v>329310</v>
      </c>
      <c r="AAN232">
        <v>127972</v>
      </c>
      <c r="AAO232">
        <v>110930</v>
      </c>
      <c r="AAP232">
        <v>168062</v>
      </c>
      <c r="AAQ232">
        <v>86600</v>
      </c>
      <c r="AAR232">
        <v>312182</v>
      </c>
      <c r="AAS232">
        <v>143446</v>
      </c>
      <c r="AAT232">
        <v>138191</v>
      </c>
      <c r="AAU232">
        <v>94844</v>
      </c>
      <c r="AAV232">
        <v>298608</v>
      </c>
      <c r="AAW232">
        <v>174295</v>
      </c>
      <c r="AAX232">
        <v>131936</v>
      </c>
      <c r="AAY232">
        <v>221822</v>
      </c>
      <c r="AAZ232">
        <v>115997</v>
      </c>
      <c r="ABA232">
        <v>97504</v>
      </c>
      <c r="ABB232">
        <v>97603</v>
      </c>
      <c r="ABC232">
        <v>73627</v>
      </c>
      <c r="ABD232">
        <v>99275</v>
      </c>
      <c r="ABE232">
        <v>327425</v>
      </c>
      <c r="ABF232">
        <v>84521</v>
      </c>
      <c r="ABG232">
        <v>110589</v>
      </c>
      <c r="ABH232">
        <v>126780</v>
      </c>
      <c r="ABI232">
        <v>68097</v>
      </c>
      <c r="ABJ232">
        <v>152119</v>
      </c>
      <c r="ABK232">
        <v>140703</v>
      </c>
      <c r="ABL232">
        <v>178161</v>
      </c>
      <c r="ABM232">
        <v>94044</v>
      </c>
      <c r="ABN232">
        <v>205168</v>
      </c>
      <c r="ABO232">
        <v>107731</v>
      </c>
      <c r="ABP232">
        <v>779881</v>
      </c>
      <c r="ABQ232">
        <v>79918</v>
      </c>
      <c r="ABR232">
        <v>237730</v>
      </c>
      <c r="ABS232">
        <v>81033</v>
      </c>
      <c r="ABT232">
        <v>107657</v>
      </c>
      <c r="ABU232">
        <v>75695</v>
      </c>
      <c r="ABV232">
        <v>99997</v>
      </c>
      <c r="ABW232">
        <v>223482</v>
      </c>
      <c r="ABX232">
        <v>107389</v>
      </c>
      <c r="ABY232">
        <v>119168</v>
      </c>
      <c r="ABZ232">
        <v>128918</v>
      </c>
      <c r="ACA232">
        <v>60669</v>
      </c>
      <c r="ACB232">
        <v>120593</v>
      </c>
      <c r="ACC232">
        <v>96757</v>
      </c>
      <c r="ACD232">
        <v>174159</v>
      </c>
      <c r="ACE232">
        <v>115261</v>
      </c>
      <c r="ACF232">
        <v>130197</v>
      </c>
      <c r="ACG232">
        <v>83687</v>
      </c>
      <c r="ACH232">
        <v>142213</v>
      </c>
      <c r="ACI232">
        <v>145215</v>
      </c>
      <c r="ACJ232">
        <v>136401</v>
      </c>
      <c r="ACK232">
        <v>68048</v>
      </c>
      <c r="ACL232">
        <v>142468</v>
      </c>
      <c r="ACM232">
        <v>173354</v>
      </c>
      <c r="ACN232">
        <v>109703</v>
      </c>
      <c r="ACO232">
        <v>233411</v>
      </c>
      <c r="ACP232">
        <v>106222</v>
      </c>
      <c r="ACQ232">
        <v>78182</v>
      </c>
      <c r="ACR232">
        <v>109056</v>
      </c>
      <c r="ACS232">
        <v>239359</v>
      </c>
      <c r="ACT232">
        <v>265392</v>
      </c>
      <c r="ACU232">
        <v>96702</v>
      </c>
      <c r="ACV232">
        <v>117650</v>
      </c>
      <c r="ACW232">
        <v>110524</v>
      </c>
      <c r="ACX232">
        <v>149199</v>
      </c>
      <c r="ACY232">
        <v>76125</v>
      </c>
      <c r="ACZ232">
        <v>232056</v>
      </c>
      <c r="ADA232">
        <v>105074</v>
      </c>
      <c r="ADB232">
        <v>127404</v>
      </c>
      <c r="ADC232">
        <v>126903</v>
      </c>
      <c r="ADD232">
        <v>116159</v>
      </c>
      <c r="ADE232">
        <v>172218</v>
      </c>
      <c r="ADF232">
        <v>201177</v>
      </c>
      <c r="ADG232">
        <v>73630</v>
      </c>
      <c r="ADH232">
        <v>122745</v>
      </c>
      <c r="ADI232">
        <v>72089</v>
      </c>
      <c r="ADJ232">
        <v>141208</v>
      </c>
      <c r="ADK232">
        <v>134104</v>
      </c>
      <c r="ADL232">
        <v>57717</v>
      </c>
      <c r="ADM232">
        <v>648925</v>
      </c>
      <c r="ADN232">
        <v>129383</v>
      </c>
      <c r="ADO232">
        <v>387938</v>
      </c>
      <c r="ADP232">
        <v>119938</v>
      </c>
      <c r="ADQ232">
        <v>156087</v>
      </c>
      <c r="ADR232">
        <v>115417</v>
      </c>
      <c r="ADS232">
        <v>94885</v>
      </c>
      <c r="ADT232">
        <v>118275</v>
      </c>
      <c r="ADU232">
        <v>116968</v>
      </c>
      <c r="ADV232">
        <v>99113</v>
      </c>
      <c r="ADW232">
        <v>129665</v>
      </c>
      <c r="ADX232">
        <v>61918</v>
      </c>
      <c r="ADY232">
        <v>104791</v>
      </c>
      <c r="ADZ232">
        <v>151839</v>
      </c>
      <c r="AEA232">
        <v>154516</v>
      </c>
      <c r="AEB232">
        <v>270875</v>
      </c>
      <c r="AEC232">
        <v>113443</v>
      </c>
      <c r="AED232">
        <v>48478</v>
      </c>
      <c r="AEE232">
        <v>101143</v>
      </c>
      <c r="AEF232">
        <v>129864</v>
      </c>
      <c r="AEG232">
        <v>140356</v>
      </c>
      <c r="AEH232">
        <v>53246</v>
      </c>
      <c r="AEI232">
        <v>261497</v>
      </c>
      <c r="AEJ232">
        <v>123617</v>
      </c>
      <c r="AEK232">
        <v>174552</v>
      </c>
      <c r="AEL232">
        <v>50894</v>
      </c>
      <c r="AEM232">
        <v>217460</v>
      </c>
      <c r="AEN232">
        <v>123127</v>
      </c>
      <c r="AEO232">
        <v>643301</v>
      </c>
      <c r="AEP232">
        <v>54963</v>
      </c>
      <c r="AEQ232">
        <v>101805</v>
      </c>
      <c r="AER232">
        <v>112576</v>
      </c>
      <c r="AES232">
        <v>489752</v>
      </c>
      <c r="AET232">
        <v>78795</v>
      </c>
      <c r="AEU232">
        <v>113286</v>
      </c>
      <c r="AEV232">
        <v>197615</v>
      </c>
      <c r="AEW232">
        <v>96359</v>
      </c>
      <c r="AEX232">
        <v>82676</v>
      </c>
      <c r="AEY232">
        <v>182804</v>
      </c>
      <c r="AEZ232">
        <v>65665</v>
      </c>
      <c r="AFA232">
        <v>132369</v>
      </c>
      <c r="AFB232">
        <v>116601</v>
      </c>
      <c r="AFC232">
        <v>138572</v>
      </c>
      <c r="AFD232">
        <v>116204</v>
      </c>
      <c r="AFE232">
        <v>82843</v>
      </c>
      <c r="AFF232">
        <v>135484</v>
      </c>
      <c r="AFG232">
        <v>155985</v>
      </c>
      <c r="AFH232">
        <v>150037</v>
      </c>
      <c r="AFI232">
        <v>195541</v>
      </c>
      <c r="AFJ232">
        <v>149005</v>
      </c>
      <c r="AFK232">
        <v>96141</v>
      </c>
      <c r="AFL232">
        <v>92832</v>
      </c>
      <c r="AFM232">
        <v>241173</v>
      </c>
      <c r="AFN232">
        <v>105105</v>
      </c>
      <c r="AFO232">
        <v>242938</v>
      </c>
      <c r="AFP232">
        <v>366204</v>
      </c>
      <c r="AFQ232">
        <v>85374</v>
      </c>
      <c r="AFR232">
        <v>106283</v>
      </c>
      <c r="AFS232">
        <v>79633</v>
      </c>
      <c r="AFT232">
        <v>260884</v>
      </c>
      <c r="AFU232">
        <v>243514</v>
      </c>
      <c r="AFV232">
        <v>486532</v>
      </c>
      <c r="AFW232">
        <v>564339</v>
      </c>
      <c r="AFX232">
        <v>100993</v>
      </c>
      <c r="AFY232">
        <v>98494</v>
      </c>
      <c r="AFZ232">
        <v>141036</v>
      </c>
      <c r="AGA232">
        <v>92526</v>
      </c>
      <c r="AGB232">
        <v>122132</v>
      </c>
      <c r="AGC232">
        <v>115431</v>
      </c>
      <c r="AGD232">
        <v>132116</v>
      </c>
      <c r="AGE232">
        <v>160807</v>
      </c>
      <c r="AGF232">
        <v>167127</v>
      </c>
      <c r="AGG232">
        <v>95278</v>
      </c>
      <c r="AGH232">
        <v>176320</v>
      </c>
      <c r="AGI232">
        <v>258011</v>
      </c>
      <c r="AGJ232">
        <v>115329</v>
      </c>
      <c r="AGK232">
        <v>330538</v>
      </c>
      <c r="AGL232">
        <v>446360</v>
      </c>
      <c r="AGM232">
        <v>105024</v>
      </c>
      <c r="AGN232">
        <v>72498</v>
      </c>
      <c r="AGO232">
        <v>70008</v>
      </c>
      <c r="AGP232">
        <v>109420</v>
      </c>
      <c r="AGR232">
        <v>125254</v>
      </c>
      <c r="AGS232">
        <v>30109</v>
      </c>
      <c r="AGU232">
        <v>152605</v>
      </c>
      <c r="AGV232">
        <v>140335</v>
      </c>
      <c r="AGW232">
        <v>129844</v>
      </c>
      <c r="AGX232">
        <v>206633</v>
      </c>
      <c r="AGY232">
        <v>201334</v>
      </c>
      <c r="AGZ232">
        <v>171455</v>
      </c>
      <c r="AHA232">
        <v>264894</v>
      </c>
      <c r="AHB232">
        <v>98827</v>
      </c>
      <c r="AHC232">
        <v>120142</v>
      </c>
      <c r="AHD232">
        <v>105689</v>
      </c>
      <c r="AHE232">
        <v>97438</v>
      </c>
      <c r="AHF232">
        <v>90697</v>
      </c>
      <c r="AHG232">
        <v>188538</v>
      </c>
      <c r="AHH232">
        <v>295689</v>
      </c>
      <c r="AHI232">
        <v>77994</v>
      </c>
      <c r="AHJ232">
        <v>91960</v>
      </c>
      <c r="AHK232">
        <v>91562</v>
      </c>
      <c r="AHL232">
        <v>97979</v>
      </c>
      <c r="AHM232">
        <v>121167</v>
      </c>
      <c r="AHN232">
        <v>125277</v>
      </c>
      <c r="AHO232">
        <v>231438</v>
      </c>
      <c r="AHP232">
        <v>828733</v>
      </c>
      <c r="AHQ232">
        <v>248292</v>
      </c>
      <c r="AHR232">
        <v>77744</v>
      </c>
      <c r="AHS232">
        <v>164988</v>
      </c>
      <c r="AHT232">
        <v>94256</v>
      </c>
      <c r="AHU232">
        <v>172380</v>
      </c>
      <c r="AHV232">
        <v>71824</v>
      </c>
      <c r="AHW232">
        <v>205208</v>
      </c>
      <c r="AHY232">
        <v>68101</v>
      </c>
      <c r="AHZ232">
        <v>299361</v>
      </c>
    </row>
    <row r="233" spans="1:910" x14ac:dyDescent="0.2">
      <c r="A233" s="1">
        <v>43585</v>
      </c>
      <c r="B233">
        <v>243223</v>
      </c>
      <c r="C233">
        <v>482430</v>
      </c>
      <c r="D233">
        <v>661654</v>
      </c>
      <c r="E233">
        <v>243607</v>
      </c>
      <c r="F233">
        <v>253536</v>
      </c>
      <c r="G233">
        <v>247744</v>
      </c>
      <c r="H233">
        <v>217172</v>
      </c>
      <c r="I233">
        <v>430999</v>
      </c>
      <c r="J233">
        <v>299580</v>
      </c>
      <c r="K233">
        <v>237669</v>
      </c>
      <c r="L233">
        <v>490738</v>
      </c>
      <c r="M233">
        <v>1106060</v>
      </c>
      <c r="N233">
        <v>179314</v>
      </c>
      <c r="O233">
        <v>377835</v>
      </c>
      <c r="P233">
        <v>271120</v>
      </c>
      <c r="Q233">
        <v>510393</v>
      </c>
      <c r="R233">
        <v>289119</v>
      </c>
      <c r="S233">
        <v>589866</v>
      </c>
      <c r="T233">
        <v>180142</v>
      </c>
      <c r="U233">
        <v>223191</v>
      </c>
      <c r="V233">
        <v>295970</v>
      </c>
      <c r="W233">
        <v>444709</v>
      </c>
      <c r="X233">
        <v>158953</v>
      </c>
      <c r="Y233">
        <v>417749</v>
      </c>
      <c r="Z233">
        <v>233113</v>
      </c>
      <c r="AA233">
        <v>416399</v>
      </c>
      <c r="AB233">
        <v>207513</v>
      </c>
      <c r="AC233">
        <v>254018</v>
      </c>
      <c r="AD233">
        <v>183863</v>
      </c>
      <c r="AE233">
        <v>154478</v>
      </c>
      <c r="AF233">
        <v>203054</v>
      </c>
      <c r="AG233">
        <v>294067</v>
      </c>
      <c r="AH233">
        <v>207579</v>
      </c>
      <c r="AI233">
        <v>179704</v>
      </c>
      <c r="AJ233">
        <v>1227404</v>
      </c>
      <c r="AK233">
        <v>332445</v>
      </c>
      <c r="AL233">
        <v>241080</v>
      </c>
      <c r="AM233">
        <v>280688</v>
      </c>
      <c r="AN233">
        <v>315489</v>
      </c>
      <c r="AO233">
        <v>199941</v>
      </c>
      <c r="AP233">
        <v>228789</v>
      </c>
      <c r="AQ233">
        <v>151277</v>
      </c>
      <c r="AR233">
        <v>154567</v>
      </c>
      <c r="AS233">
        <v>175670</v>
      </c>
      <c r="AT233">
        <v>238940</v>
      </c>
      <c r="AU233">
        <v>242597</v>
      </c>
      <c r="AV233">
        <v>203520</v>
      </c>
      <c r="AW233">
        <v>171928</v>
      </c>
      <c r="AX233">
        <v>281172</v>
      </c>
      <c r="AY233">
        <v>164754</v>
      </c>
      <c r="AZ233">
        <v>382500</v>
      </c>
      <c r="BA233">
        <v>154673</v>
      </c>
      <c r="BB233">
        <v>212737</v>
      </c>
      <c r="BC233">
        <v>211888</v>
      </c>
      <c r="BD233">
        <v>723645</v>
      </c>
      <c r="BE233">
        <v>146901</v>
      </c>
      <c r="BF233">
        <v>263533</v>
      </c>
      <c r="BG233">
        <v>292295</v>
      </c>
      <c r="BH233">
        <v>423333</v>
      </c>
      <c r="BI233">
        <v>204554</v>
      </c>
      <c r="BJ233">
        <v>205198</v>
      </c>
      <c r="BK233">
        <v>194816</v>
      </c>
      <c r="BL233">
        <v>232597</v>
      </c>
      <c r="BM233">
        <v>223674</v>
      </c>
      <c r="BN233">
        <v>189132</v>
      </c>
      <c r="BO233">
        <v>203549</v>
      </c>
      <c r="BP233">
        <v>615849</v>
      </c>
      <c r="BQ233">
        <v>211792</v>
      </c>
      <c r="BR233">
        <v>134507</v>
      </c>
      <c r="BS233">
        <v>189859</v>
      </c>
      <c r="BT233">
        <v>130383</v>
      </c>
      <c r="BU233">
        <v>116245</v>
      </c>
      <c r="BV233">
        <v>158684</v>
      </c>
      <c r="BW233">
        <v>149794</v>
      </c>
      <c r="BX233">
        <v>150678</v>
      </c>
      <c r="BY233">
        <v>278119</v>
      </c>
      <c r="BZ233">
        <v>151912</v>
      </c>
      <c r="CA233">
        <v>373153</v>
      </c>
      <c r="CB233">
        <v>273662</v>
      </c>
      <c r="CC233">
        <v>141607</v>
      </c>
      <c r="CD233">
        <v>308246</v>
      </c>
      <c r="CE233">
        <v>153253</v>
      </c>
      <c r="CF233">
        <v>138340</v>
      </c>
      <c r="CG233">
        <v>231463</v>
      </c>
      <c r="CH233">
        <v>242817</v>
      </c>
      <c r="CI233">
        <v>297895</v>
      </c>
      <c r="CJ233">
        <v>119781</v>
      </c>
      <c r="CK233">
        <v>280900</v>
      </c>
      <c r="CL233">
        <v>189353</v>
      </c>
      <c r="CM233">
        <v>319345</v>
      </c>
      <c r="CN233">
        <v>216669</v>
      </c>
      <c r="CO233">
        <v>202738</v>
      </c>
      <c r="CP233">
        <v>141425</v>
      </c>
      <c r="CQ233">
        <v>98744</v>
      </c>
      <c r="CR233">
        <v>153223</v>
      </c>
      <c r="CS233">
        <v>118145</v>
      </c>
      <c r="CT233">
        <v>188738</v>
      </c>
      <c r="CU233">
        <v>224711</v>
      </c>
      <c r="CV233">
        <v>172622</v>
      </c>
      <c r="CW233">
        <v>264489</v>
      </c>
      <c r="CX233">
        <v>364959</v>
      </c>
      <c r="CY233">
        <v>230453</v>
      </c>
      <c r="CZ233">
        <v>323607</v>
      </c>
      <c r="DA233">
        <v>309896</v>
      </c>
      <c r="DB233">
        <v>266379</v>
      </c>
      <c r="DC233">
        <v>636160</v>
      </c>
      <c r="DD233">
        <v>192495</v>
      </c>
      <c r="DE233">
        <v>157367</v>
      </c>
      <c r="DF233">
        <v>161720</v>
      </c>
      <c r="DG233">
        <v>190237</v>
      </c>
      <c r="DH233">
        <v>183918</v>
      </c>
      <c r="DI233">
        <v>220114</v>
      </c>
      <c r="DJ233">
        <v>115686</v>
      </c>
      <c r="DK233">
        <v>151292</v>
      </c>
      <c r="DL233">
        <v>187601</v>
      </c>
      <c r="DM233">
        <v>163117</v>
      </c>
      <c r="DN233">
        <v>123931</v>
      </c>
      <c r="DO233">
        <v>387990</v>
      </c>
      <c r="DP233">
        <v>271164</v>
      </c>
      <c r="DQ233">
        <v>238939</v>
      </c>
      <c r="DR233">
        <v>636172</v>
      </c>
      <c r="DS233">
        <v>184607</v>
      </c>
      <c r="DT233">
        <v>145397</v>
      </c>
      <c r="DU233">
        <v>601505</v>
      </c>
      <c r="DV233">
        <v>449438</v>
      </c>
      <c r="DW233">
        <v>123877</v>
      </c>
      <c r="DX233">
        <v>186491</v>
      </c>
      <c r="DY233">
        <v>102879</v>
      </c>
      <c r="DZ233">
        <v>153827</v>
      </c>
      <c r="EA233">
        <v>133391</v>
      </c>
      <c r="EB233">
        <v>130590</v>
      </c>
      <c r="EC233">
        <v>302180</v>
      </c>
      <c r="ED233">
        <v>311151</v>
      </c>
      <c r="EE233">
        <v>311404</v>
      </c>
      <c r="EF233">
        <v>131164</v>
      </c>
      <c r="EG233">
        <v>114378</v>
      </c>
      <c r="EH233">
        <v>209213</v>
      </c>
      <c r="EI233">
        <v>135107</v>
      </c>
      <c r="EJ233">
        <v>260711</v>
      </c>
      <c r="EK233">
        <v>137655</v>
      </c>
      <c r="EL233">
        <v>178587</v>
      </c>
      <c r="EM233">
        <v>254842</v>
      </c>
      <c r="EN233">
        <v>131786</v>
      </c>
      <c r="EO233">
        <v>151792</v>
      </c>
      <c r="EP233">
        <v>102583</v>
      </c>
      <c r="EQ233">
        <v>305747</v>
      </c>
      <c r="ER233">
        <v>122023</v>
      </c>
      <c r="ES233">
        <v>199261</v>
      </c>
      <c r="ET233">
        <v>308849</v>
      </c>
      <c r="EU233">
        <v>159156</v>
      </c>
      <c r="EV233">
        <v>175480</v>
      </c>
      <c r="EW233">
        <v>348539</v>
      </c>
      <c r="EX233">
        <v>135546</v>
      </c>
      <c r="EY233">
        <v>151054</v>
      </c>
      <c r="EZ233">
        <v>140141</v>
      </c>
      <c r="FA233">
        <v>129910</v>
      </c>
      <c r="FB233">
        <v>181308</v>
      </c>
      <c r="FC233">
        <v>180388</v>
      </c>
      <c r="FD233">
        <v>201983</v>
      </c>
      <c r="FE233">
        <v>410784</v>
      </c>
      <c r="FF233">
        <v>134285</v>
      </c>
      <c r="FG233">
        <v>123134</v>
      </c>
      <c r="FH233">
        <v>570477</v>
      </c>
      <c r="FI233">
        <v>156833</v>
      </c>
      <c r="FJ233">
        <v>131453</v>
      </c>
      <c r="FK233">
        <v>109023</v>
      </c>
      <c r="FL233">
        <v>166182</v>
      </c>
      <c r="FM233">
        <v>201918</v>
      </c>
      <c r="FN233">
        <v>246407</v>
      </c>
      <c r="FO233">
        <v>621000</v>
      </c>
      <c r="FP233">
        <v>195745</v>
      </c>
      <c r="FQ233">
        <v>866822</v>
      </c>
      <c r="FR233">
        <v>169668</v>
      </c>
      <c r="FS233">
        <v>159254</v>
      </c>
      <c r="FT233">
        <v>273824</v>
      </c>
      <c r="FU233">
        <v>253351</v>
      </c>
      <c r="FV233">
        <v>297170</v>
      </c>
      <c r="FW233">
        <v>380364</v>
      </c>
      <c r="FX233">
        <v>160435</v>
      </c>
      <c r="FY233">
        <v>327418</v>
      </c>
      <c r="FZ233">
        <v>144643</v>
      </c>
      <c r="GA233">
        <v>122171</v>
      </c>
      <c r="GB233">
        <v>199877</v>
      </c>
      <c r="GC233">
        <v>382456</v>
      </c>
      <c r="GD233">
        <v>151970</v>
      </c>
      <c r="GE233">
        <v>181128</v>
      </c>
      <c r="GF233">
        <v>217909</v>
      </c>
      <c r="GG233">
        <v>271014</v>
      </c>
      <c r="GH233">
        <v>128554</v>
      </c>
      <c r="GI233">
        <v>105749</v>
      </c>
      <c r="GJ233">
        <v>145800</v>
      </c>
      <c r="GK233">
        <v>165462</v>
      </c>
      <c r="GL233">
        <v>216815</v>
      </c>
      <c r="GM233">
        <v>223979</v>
      </c>
      <c r="GN233">
        <v>101358</v>
      </c>
      <c r="GO233">
        <v>185173</v>
      </c>
      <c r="GP233">
        <v>323071</v>
      </c>
      <c r="GQ233">
        <v>310721</v>
      </c>
      <c r="GR233">
        <v>220784</v>
      </c>
      <c r="GS233">
        <v>442448</v>
      </c>
      <c r="GT233">
        <v>164866</v>
      </c>
      <c r="GU233">
        <v>303921</v>
      </c>
      <c r="GV233">
        <v>309239</v>
      </c>
      <c r="GW233">
        <v>135921</v>
      </c>
      <c r="GX233">
        <v>175593</v>
      </c>
      <c r="GY233">
        <v>188983</v>
      </c>
      <c r="GZ233">
        <v>228461</v>
      </c>
      <c r="HA233">
        <v>157771</v>
      </c>
      <c r="HB233">
        <v>232930</v>
      </c>
      <c r="HC233">
        <v>120636</v>
      </c>
      <c r="HD233">
        <v>321369</v>
      </c>
      <c r="HE233">
        <v>162690</v>
      </c>
      <c r="HF233">
        <v>411239</v>
      </c>
      <c r="HG233">
        <v>229005</v>
      </c>
      <c r="HH233">
        <v>96392</v>
      </c>
      <c r="HI233">
        <v>173866</v>
      </c>
      <c r="HJ233">
        <v>151453</v>
      </c>
      <c r="HK233">
        <v>163465</v>
      </c>
      <c r="HL233">
        <v>160499</v>
      </c>
      <c r="HM233">
        <v>167723</v>
      </c>
      <c r="HN233">
        <v>203211</v>
      </c>
      <c r="HO233">
        <v>244536</v>
      </c>
      <c r="HP233">
        <v>212374</v>
      </c>
      <c r="HQ233">
        <v>314365</v>
      </c>
      <c r="HR233">
        <v>152009</v>
      </c>
      <c r="HS233">
        <v>376471</v>
      </c>
      <c r="HT233">
        <v>222667</v>
      </c>
      <c r="HU233">
        <v>241079</v>
      </c>
      <c r="HV233">
        <v>217303</v>
      </c>
      <c r="HW233">
        <v>233780</v>
      </c>
      <c r="HX233">
        <v>143641</v>
      </c>
      <c r="HY233">
        <v>190776</v>
      </c>
      <c r="HZ233">
        <v>162675</v>
      </c>
      <c r="IA233">
        <v>271223</v>
      </c>
      <c r="IB233">
        <v>136033</v>
      </c>
      <c r="IC233">
        <v>127700</v>
      </c>
      <c r="ID233">
        <v>214089</v>
      </c>
      <c r="IE233">
        <v>95101</v>
      </c>
      <c r="IF233">
        <v>143343</v>
      </c>
      <c r="IG233">
        <v>168637</v>
      </c>
      <c r="IH233">
        <v>146190</v>
      </c>
      <c r="II233">
        <v>141073</v>
      </c>
      <c r="IJ233">
        <v>141689</v>
      </c>
      <c r="IK233">
        <v>149682</v>
      </c>
      <c r="IL233">
        <v>297118</v>
      </c>
      <c r="IM233">
        <v>133488</v>
      </c>
      <c r="IN233">
        <v>196289</v>
      </c>
      <c r="IO233">
        <v>226759</v>
      </c>
      <c r="IP233">
        <v>176870</v>
      </c>
      <c r="IQ233">
        <v>147002</v>
      </c>
      <c r="IR233">
        <v>149496</v>
      </c>
      <c r="IS233">
        <v>227187</v>
      </c>
      <c r="IT233">
        <v>198535</v>
      </c>
      <c r="IU233">
        <v>188932</v>
      </c>
      <c r="IV233">
        <v>262104</v>
      </c>
      <c r="IW233">
        <v>167243</v>
      </c>
      <c r="IX233">
        <v>425931</v>
      </c>
      <c r="IY233">
        <v>110069</v>
      </c>
      <c r="IZ233">
        <v>140869</v>
      </c>
      <c r="JA233">
        <v>180295</v>
      </c>
      <c r="JB233">
        <v>685660</v>
      </c>
      <c r="JC233">
        <v>113233</v>
      </c>
      <c r="JD233">
        <v>251263</v>
      </c>
      <c r="JE233">
        <v>154449</v>
      </c>
      <c r="JF233">
        <v>159858</v>
      </c>
      <c r="JG233">
        <v>131806</v>
      </c>
      <c r="JH233">
        <v>228300</v>
      </c>
      <c r="JI233">
        <v>226371</v>
      </c>
      <c r="JJ233">
        <v>111835</v>
      </c>
      <c r="JK233">
        <v>179688</v>
      </c>
      <c r="JL233">
        <v>107562</v>
      </c>
      <c r="JM233">
        <v>159609</v>
      </c>
      <c r="JN233">
        <v>271005</v>
      </c>
      <c r="JO233">
        <v>159353</v>
      </c>
      <c r="JP233">
        <v>181386</v>
      </c>
      <c r="JQ233">
        <v>105850</v>
      </c>
      <c r="JR233">
        <v>151105</v>
      </c>
      <c r="JS233">
        <v>81621</v>
      </c>
      <c r="JT233">
        <v>98683</v>
      </c>
      <c r="JU233">
        <v>117726</v>
      </c>
      <c r="JV233">
        <v>259209</v>
      </c>
      <c r="JW233">
        <v>269028</v>
      </c>
      <c r="JX233">
        <v>119251</v>
      </c>
      <c r="JY233">
        <v>372545</v>
      </c>
      <c r="JZ233">
        <v>75627</v>
      </c>
      <c r="KA233">
        <v>242924</v>
      </c>
      <c r="KB233">
        <v>142635</v>
      </c>
      <c r="KC233">
        <v>139690</v>
      </c>
      <c r="KD233">
        <v>267911</v>
      </c>
      <c r="KE233">
        <v>162378</v>
      </c>
      <c r="KF233">
        <v>200426</v>
      </c>
      <c r="KG233">
        <v>124922</v>
      </c>
      <c r="KH233">
        <v>338790</v>
      </c>
      <c r="KI233">
        <v>117131</v>
      </c>
      <c r="KJ233">
        <v>325279</v>
      </c>
      <c r="KK233">
        <v>233913</v>
      </c>
      <c r="KL233">
        <v>188546</v>
      </c>
      <c r="KM233">
        <v>704650</v>
      </c>
      <c r="KN233">
        <v>120661</v>
      </c>
      <c r="KO233">
        <v>116821</v>
      </c>
      <c r="KP233">
        <v>99487</v>
      </c>
      <c r="KQ233">
        <v>325625</v>
      </c>
      <c r="KR233">
        <v>223540</v>
      </c>
      <c r="KS233">
        <v>363608</v>
      </c>
      <c r="KT233">
        <v>77011</v>
      </c>
      <c r="KU233">
        <v>166956</v>
      </c>
      <c r="KV233">
        <v>197414</v>
      </c>
      <c r="KW233">
        <v>185863</v>
      </c>
      <c r="KX233">
        <v>227828</v>
      </c>
      <c r="KY233">
        <v>150638</v>
      </c>
      <c r="KZ233">
        <v>241152</v>
      </c>
      <c r="LA233">
        <v>93850</v>
      </c>
      <c r="LB233">
        <v>121492</v>
      </c>
      <c r="LC233">
        <v>119211</v>
      </c>
      <c r="LD233">
        <v>163853</v>
      </c>
      <c r="LE233">
        <v>190463</v>
      </c>
      <c r="LF233">
        <v>241767</v>
      </c>
      <c r="LG233">
        <v>115740</v>
      </c>
      <c r="LH233">
        <v>114826</v>
      </c>
      <c r="LI233">
        <v>154050</v>
      </c>
      <c r="LJ233">
        <v>99026</v>
      </c>
      <c r="LK233">
        <v>98964</v>
      </c>
      <c r="LL233">
        <v>275182</v>
      </c>
      <c r="LM233">
        <v>217771</v>
      </c>
      <c r="LN233">
        <v>80507</v>
      </c>
      <c r="LO233">
        <v>106596</v>
      </c>
      <c r="LP233">
        <v>84833</v>
      </c>
      <c r="LQ233">
        <v>131247</v>
      </c>
      <c r="LR233">
        <v>171681</v>
      </c>
      <c r="LS233">
        <v>158083</v>
      </c>
      <c r="LT233">
        <v>128691</v>
      </c>
      <c r="LU233">
        <v>171960</v>
      </c>
      <c r="LV233">
        <v>101052</v>
      </c>
      <c r="LW233">
        <v>200315</v>
      </c>
      <c r="LX233">
        <v>94755</v>
      </c>
      <c r="LY233">
        <v>378169</v>
      </c>
      <c r="LZ233">
        <v>273832</v>
      </c>
      <c r="MA233">
        <v>143664</v>
      </c>
      <c r="MB233">
        <v>161621</v>
      </c>
      <c r="MC233">
        <v>166753</v>
      </c>
      <c r="MD233">
        <v>152094</v>
      </c>
      <c r="ME233">
        <v>261659</v>
      </c>
      <c r="MF233">
        <v>123277</v>
      </c>
      <c r="MG233">
        <v>162571</v>
      </c>
      <c r="MH233">
        <v>165431</v>
      </c>
      <c r="MI233">
        <v>150345</v>
      </c>
      <c r="MJ233">
        <v>142983</v>
      </c>
      <c r="MK233">
        <v>193267</v>
      </c>
      <c r="ML233">
        <v>75560</v>
      </c>
      <c r="MM233">
        <v>154511</v>
      </c>
      <c r="MN233">
        <v>150146</v>
      </c>
      <c r="MO233">
        <v>201035</v>
      </c>
      <c r="MP233">
        <v>350315</v>
      </c>
      <c r="MQ233">
        <v>202784</v>
      </c>
      <c r="MR233">
        <v>91184</v>
      </c>
      <c r="MS233">
        <v>339886</v>
      </c>
      <c r="MT233">
        <v>102672</v>
      </c>
      <c r="MU233">
        <v>104013</v>
      </c>
      <c r="MV233">
        <v>178238</v>
      </c>
      <c r="MW233">
        <v>215218</v>
      </c>
      <c r="MX233">
        <v>125657</v>
      </c>
      <c r="MY233">
        <v>218400</v>
      </c>
      <c r="MZ233">
        <v>101944</v>
      </c>
      <c r="NA233">
        <v>78312</v>
      </c>
      <c r="NB233">
        <v>101223</v>
      </c>
      <c r="NC233">
        <v>113879</v>
      </c>
      <c r="ND233">
        <v>156470</v>
      </c>
      <c r="NE233">
        <v>295408</v>
      </c>
      <c r="NF233">
        <v>110967</v>
      </c>
      <c r="NG233">
        <v>97515</v>
      </c>
      <c r="NH233">
        <v>276637</v>
      </c>
      <c r="NI233">
        <v>221295</v>
      </c>
      <c r="NJ233">
        <v>141213</v>
      </c>
      <c r="NK233">
        <v>219609</v>
      </c>
      <c r="NL233">
        <v>109420</v>
      </c>
      <c r="NM233">
        <v>214359</v>
      </c>
      <c r="NN233">
        <v>62529</v>
      </c>
      <c r="NO233">
        <v>155064</v>
      </c>
      <c r="NP233">
        <v>163102</v>
      </c>
      <c r="NQ233">
        <v>153883</v>
      </c>
      <c r="NR233">
        <v>212464</v>
      </c>
      <c r="NS233">
        <v>106784</v>
      </c>
      <c r="NT233">
        <v>140405</v>
      </c>
      <c r="NU233">
        <v>481011</v>
      </c>
      <c r="NV233">
        <v>109442</v>
      </c>
      <c r="NW233">
        <v>210458</v>
      </c>
      <c r="NX233">
        <v>135496</v>
      </c>
      <c r="NY233">
        <v>216748</v>
      </c>
      <c r="NZ233">
        <v>388853</v>
      </c>
      <c r="OA233">
        <v>212425</v>
      </c>
      <c r="OB233">
        <v>124913</v>
      </c>
      <c r="OC233">
        <v>149091</v>
      </c>
      <c r="OD233">
        <v>148496</v>
      </c>
      <c r="OE233">
        <v>114243</v>
      </c>
      <c r="OF233">
        <v>106722</v>
      </c>
      <c r="OG233">
        <v>99297</v>
      </c>
      <c r="OH233">
        <v>102526</v>
      </c>
      <c r="OI233">
        <v>180896</v>
      </c>
      <c r="OJ233">
        <v>280209</v>
      </c>
      <c r="OK233">
        <v>126153</v>
      </c>
      <c r="OL233">
        <v>198504</v>
      </c>
      <c r="OM233">
        <v>105980</v>
      </c>
      <c r="ON233">
        <v>150571</v>
      </c>
      <c r="OO233">
        <v>94756</v>
      </c>
      <c r="OP233">
        <v>283098</v>
      </c>
      <c r="OQ233">
        <v>107081</v>
      </c>
      <c r="OR233">
        <v>197155</v>
      </c>
      <c r="OS233">
        <v>353007</v>
      </c>
      <c r="OT233">
        <v>227585</v>
      </c>
      <c r="OU233">
        <v>200966</v>
      </c>
      <c r="OV233">
        <v>460837</v>
      </c>
      <c r="OW233">
        <v>211735</v>
      </c>
      <c r="OX233">
        <v>125361</v>
      </c>
      <c r="OY233">
        <v>103441</v>
      </c>
      <c r="OZ233">
        <v>105245</v>
      </c>
      <c r="PA233">
        <v>167258</v>
      </c>
      <c r="PB233">
        <v>240422</v>
      </c>
      <c r="PC233">
        <v>416222</v>
      </c>
      <c r="PD233">
        <v>198547</v>
      </c>
      <c r="PE233">
        <v>123876</v>
      </c>
      <c r="PF233">
        <v>122656</v>
      </c>
      <c r="PG233">
        <v>370718</v>
      </c>
      <c r="PH233">
        <v>166797</v>
      </c>
      <c r="PI233">
        <v>99928</v>
      </c>
      <c r="PJ233">
        <v>116330</v>
      </c>
      <c r="PK233">
        <v>157890</v>
      </c>
      <c r="PL233">
        <v>213727</v>
      </c>
      <c r="PM233">
        <v>157028</v>
      </c>
      <c r="PN233">
        <v>110559</v>
      </c>
      <c r="PO233">
        <v>193369</v>
      </c>
      <c r="PP233">
        <v>114477</v>
      </c>
      <c r="PQ233">
        <v>291174</v>
      </c>
      <c r="PR233">
        <v>172034</v>
      </c>
      <c r="PS233">
        <v>147669</v>
      </c>
      <c r="PT233">
        <v>158655</v>
      </c>
      <c r="PU233">
        <v>102668</v>
      </c>
      <c r="PV233">
        <v>67699</v>
      </c>
      <c r="PW233">
        <v>119144</v>
      </c>
      <c r="PX233">
        <v>198963</v>
      </c>
      <c r="PY233">
        <v>120605</v>
      </c>
      <c r="PZ233">
        <v>135683</v>
      </c>
      <c r="QA233">
        <v>84417</v>
      </c>
      <c r="QB233">
        <v>132089</v>
      </c>
      <c r="QC233">
        <v>83703</v>
      </c>
      <c r="QD233">
        <v>167056</v>
      </c>
      <c r="QE233">
        <v>417493</v>
      </c>
      <c r="QF233">
        <v>124090</v>
      </c>
      <c r="QG233">
        <v>148423</v>
      </c>
      <c r="QH233">
        <v>109267</v>
      </c>
      <c r="QI233">
        <v>178617</v>
      </c>
      <c r="QJ233">
        <v>149174</v>
      </c>
      <c r="QK233">
        <v>118374</v>
      </c>
      <c r="QL233">
        <v>213654</v>
      </c>
      <c r="QM233">
        <v>144125</v>
      </c>
      <c r="QN233">
        <v>124047</v>
      </c>
      <c r="QO233">
        <v>171350</v>
      </c>
      <c r="QP233">
        <v>73237</v>
      </c>
      <c r="QQ233">
        <v>170456</v>
      </c>
      <c r="QR233">
        <v>217355</v>
      </c>
      <c r="QS233">
        <v>278775</v>
      </c>
      <c r="QT233">
        <v>143942</v>
      </c>
      <c r="QU233">
        <v>125755</v>
      </c>
      <c r="QV233">
        <v>124882</v>
      </c>
      <c r="QW233">
        <v>172351</v>
      </c>
      <c r="QX233">
        <v>129244</v>
      </c>
      <c r="QY233">
        <v>548099</v>
      </c>
      <c r="QZ233">
        <v>630196</v>
      </c>
      <c r="RA233">
        <v>190443</v>
      </c>
      <c r="RB233">
        <v>160227</v>
      </c>
      <c r="RC233">
        <v>308614</v>
      </c>
      <c r="RD233">
        <v>229565</v>
      </c>
      <c r="RE233">
        <v>79954</v>
      </c>
      <c r="RF233">
        <v>149275</v>
      </c>
      <c r="RG233">
        <v>135529</v>
      </c>
      <c r="RH233">
        <v>138147</v>
      </c>
      <c r="RI233">
        <v>155280</v>
      </c>
      <c r="RJ233">
        <v>85175</v>
      </c>
      <c r="RK233">
        <v>176831</v>
      </c>
      <c r="RL233">
        <v>267101</v>
      </c>
      <c r="RM233">
        <v>96388</v>
      </c>
      <c r="RN233">
        <v>135792</v>
      </c>
      <c r="RO233">
        <v>101643</v>
      </c>
      <c r="RP233">
        <v>104682</v>
      </c>
      <c r="RQ233">
        <v>81877</v>
      </c>
      <c r="RR233">
        <v>136618</v>
      </c>
      <c r="RS233">
        <v>149542</v>
      </c>
      <c r="RT233">
        <v>585743</v>
      </c>
      <c r="RU233">
        <v>160076</v>
      </c>
      <c r="RV233">
        <v>138563</v>
      </c>
      <c r="RW233">
        <v>101495</v>
      </c>
      <c r="RX233">
        <v>278367</v>
      </c>
      <c r="RY233">
        <v>182277</v>
      </c>
      <c r="RZ233">
        <v>106378</v>
      </c>
      <c r="SA233">
        <v>104814</v>
      </c>
      <c r="SB233">
        <v>146460</v>
      </c>
      <c r="SC233">
        <v>133714</v>
      </c>
      <c r="SD233">
        <v>88423</v>
      </c>
      <c r="SE233">
        <v>136218</v>
      </c>
      <c r="SF233">
        <v>162368</v>
      </c>
      <c r="SG233">
        <v>252426</v>
      </c>
      <c r="SH233">
        <v>147844</v>
      </c>
      <c r="SI233">
        <v>100711</v>
      </c>
      <c r="SJ233">
        <v>245298</v>
      </c>
      <c r="SK233">
        <v>172752</v>
      </c>
      <c r="SL233">
        <v>154459</v>
      </c>
      <c r="SM233">
        <v>128019</v>
      </c>
      <c r="SN233">
        <v>256317</v>
      </c>
      <c r="SO233">
        <v>269148</v>
      </c>
      <c r="SP233">
        <v>138877</v>
      </c>
      <c r="SQ233">
        <v>220635</v>
      </c>
      <c r="SR233">
        <v>269179</v>
      </c>
      <c r="SS233">
        <v>138406</v>
      </c>
      <c r="ST233">
        <v>150321</v>
      </c>
      <c r="SU233">
        <v>90262</v>
      </c>
      <c r="SV233">
        <v>192165</v>
      </c>
      <c r="SW233">
        <v>128667</v>
      </c>
      <c r="SX233">
        <v>128839</v>
      </c>
      <c r="SY233">
        <v>185675</v>
      </c>
      <c r="SZ233">
        <v>75233</v>
      </c>
      <c r="TA233">
        <v>121417</v>
      </c>
      <c r="TB233">
        <v>68434</v>
      </c>
      <c r="TC233">
        <v>119888</v>
      </c>
      <c r="TD233">
        <v>148887</v>
      </c>
      <c r="TE233">
        <v>241146</v>
      </c>
      <c r="TF233">
        <v>275164</v>
      </c>
      <c r="TG233">
        <v>148861</v>
      </c>
      <c r="TH233">
        <v>89309</v>
      </c>
      <c r="TI233">
        <v>231095</v>
      </c>
      <c r="TJ233">
        <v>251720</v>
      </c>
      <c r="TK233">
        <v>266001</v>
      </c>
      <c r="TL233">
        <v>132430</v>
      </c>
      <c r="TM233">
        <v>165862</v>
      </c>
      <c r="TN233">
        <v>115373</v>
      </c>
      <c r="TO233">
        <v>119713</v>
      </c>
      <c r="TP233">
        <v>225979</v>
      </c>
      <c r="TQ233">
        <v>90392</v>
      </c>
      <c r="TR233">
        <v>100297</v>
      </c>
      <c r="TS233">
        <v>107863</v>
      </c>
      <c r="TT233">
        <v>104026</v>
      </c>
      <c r="TU233">
        <v>127853</v>
      </c>
      <c r="TV233">
        <v>91597</v>
      </c>
      <c r="TW233">
        <v>197688</v>
      </c>
      <c r="TX233">
        <v>236171</v>
      </c>
      <c r="TY233">
        <v>107372</v>
      </c>
      <c r="TZ233">
        <v>106403</v>
      </c>
      <c r="UA233">
        <v>164545</v>
      </c>
      <c r="UB233">
        <v>140721</v>
      </c>
      <c r="UC233">
        <v>116537</v>
      </c>
      <c r="UE233">
        <v>82267</v>
      </c>
      <c r="UF233">
        <v>321781</v>
      </c>
      <c r="UG233">
        <v>141978</v>
      </c>
      <c r="UH233">
        <v>131445</v>
      </c>
      <c r="UI233">
        <v>94537</v>
      </c>
      <c r="UJ233">
        <v>84658</v>
      </c>
      <c r="UK233">
        <v>149706</v>
      </c>
      <c r="UL233">
        <v>120801</v>
      </c>
      <c r="UM233">
        <v>136908</v>
      </c>
      <c r="UN233">
        <v>180154</v>
      </c>
      <c r="UO233">
        <v>215963</v>
      </c>
      <c r="UP233">
        <v>109559</v>
      </c>
      <c r="UQ233">
        <v>133493</v>
      </c>
      <c r="UR233">
        <v>108860</v>
      </c>
      <c r="US233">
        <v>120725</v>
      </c>
      <c r="UT233">
        <v>133126</v>
      </c>
      <c r="UU233">
        <v>95162</v>
      </c>
      <c r="UV233">
        <v>138763</v>
      </c>
      <c r="UW233">
        <v>78002</v>
      </c>
      <c r="UX233">
        <v>163624</v>
      </c>
      <c r="UY233">
        <v>199684</v>
      </c>
      <c r="UZ233">
        <v>147496</v>
      </c>
      <c r="VA233">
        <v>162668</v>
      </c>
      <c r="VB233">
        <v>114838</v>
      </c>
      <c r="VC233">
        <v>133192</v>
      </c>
      <c r="VD233">
        <v>757468</v>
      </c>
      <c r="VE233">
        <v>280658</v>
      </c>
      <c r="VF233">
        <v>118764</v>
      </c>
      <c r="VG233">
        <v>111807</v>
      </c>
      <c r="VH233">
        <v>187667</v>
      </c>
      <c r="VI233">
        <v>441272</v>
      </c>
      <c r="VJ233">
        <v>132776</v>
      </c>
      <c r="VK233">
        <v>259786</v>
      </c>
      <c r="VL233">
        <v>103317</v>
      </c>
      <c r="VM233">
        <v>121476</v>
      </c>
      <c r="VN233">
        <v>271560</v>
      </c>
      <c r="VO233">
        <v>255572</v>
      </c>
      <c r="VP233">
        <v>174488</v>
      </c>
      <c r="VQ233">
        <v>95258</v>
      </c>
      <c r="VR233">
        <v>115573</v>
      </c>
      <c r="VS233">
        <v>131677</v>
      </c>
      <c r="VT233">
        <v>107936</v>
      </c>
      <c r="VU233">
        <v>264755</v>
      </c>
      <c r="VV233">
        <v>94689</v>
      </c>
      <c r="VW233">
        <v>150163</v>
      </c>
      <c r="VX233">
        <v>129989</v>
      </c>
      <c r="VY233">
        <v>144752</v>
      </c>
      <c r="VZ233">
        <v>125130</v>
      </c>
      <c r="WA233">
        <v>148108</v>
      </c>
      <c r="WB233">
        <v>149815</v>
      </c>
      <c r="WC233">
        <v>139577</v>
      </c>
      <c r="WD233">
        <v>111138</v>
      </c>
      <c r="WE233">
        <v>88889</v>
      </c>
      <c r="WF233">
        <v>176045</v>
      </c>
      <c r="WG233">
        <v>100395</v>
      </c>
      <c r="WH233">
        <v>123011</v>
      </c>
      <c r="WI233">
        <v>92460</v>
      </c>
      <c r="WJ233">
        <v>137607</v>
      </c>
      <c r="WK233">
        <v>157953</v>
      </c>
      <c r="WL233">
        <v>189641</v>
      </c>
      <c r="WM233">
        <v>105008</v>
      </c>
      <c r="WN233">
        <v>154310</v>
      </c>
      <c r="WO233">
        <v>469300</v>
      </c>
      <c r="WP233">
        <v>105453</v>
      </c>
      <c r="WQ233">
        <v>88038</v>
      </c>
      <c r="WR233">
        <v>220612</v>
      </c>
      <c r="WS233">
        <v>154378</v>
      </c>
      <c r="WT233">
        <v>134328</v>
      </c>
      <c r="WU233">
        <v>102451</v>
      </c>
      <c r="WV233">
        <v>73608</v>
      </c>
      <c r="WW233">
        <v>64043</v>
      </c>
      <c r="WX233">
        <v>86922</v>
      </c>
      <c r="WY233">
        <v>238345</v>
      </c>
      <c r="WZ233">
        <v>154310</v>
      </c>
      <c r="XA233">
        <v>234719</v>
      </c>
      <c r="XB233">
        <v>111294</v>
      </c>
      <c r="XC233">
        <v>271369</v>
      </c>
      <c r="XD233">
        <v>303605</v>
      </c>
      <c r="XE233">
        <v>145856</v>
      </c>
      <c r="XF233">
        <v>120502</v>
      </c>
      <c r="XG233">
        <v>143136</v>
      </c>
      <c r="XH233">
        <v>86669</v>
      </c>
      <c r="XI233">
        <v>207491</v>
      </c>
      <c r="XJ233">
        <v>93176</v>
      </c>
      <c r="XK233">
        <v>83794</v>
      </c>
      <c r="XL233">
        <v>118219</v>
      </c>
      <c r="XM233">
        <v>120366</v>
      </c>
      <c r="XN233">
        <v>141239</v>
      </c>
      <c r="XO233">
        <v>170506</v>
      </c>
      <c r="XP233">
        <v>85807</v>
      </c>
      <c r="XQ233">
        <v>143298</v>
      </c>
      <c r="XR233">
        <v>180938</v>
      </c>
      <c r="XS233">
        <v>276258</v>
      </c>
      <c r="XT233">
        <v>139128</v>
      </c>
      <c r="XU233">
        <v>178324</v>
      </c>
      <c r="XV233">
        <v>109723</v>
      </c>
      <c r="XW233">
        <v>86086</v>
      </c>
      <c r="XX233">
        <v>240958</v>
      </c>
      <c r="XY233">
        <v>169697</v>
      </c>
      <c r="XZ233">
        <v>55546</v>
      </c>
      <c r="YA233">
        <v>226566</v>
      </c>
      <c r="YB233">
        <v>84588</v>
      </c>
      <c r="YC233">
        <v>68446</v>
      </c>
      <c r="YD233">
        <v>161350</v>
      </c>
      <c r="YE233">
        <v>160550</v>
      </c>
      <c r="YF233">
        <v>178560</v>
      </c>
      <c r="YG233">
        <v>80662</v>
      </c>
      <c r="YH233">
        <v>130280</v>
      </c>
      <c r="YI233">
        <v>117930</v>
      </c>
      <c r="YJ233">
        <v>136815</v>
      </c>
      <c r="YK233">
        <v>91200</v>
      </c>
      <c r="YL233">
        <v>111675</v>
      </c>
      <c r="YM233">
        <v>139425</v>
      </c>
      <c r="YN233">
        <v>107713</v>
      </c>
      <c r="YO233">
        <v>184945</v>
      </c>
      <c r="YP233">
        <v>135295</v>
      </c>
      <c r="YQ233">
        <v>92992</v>
      </c>
      <c r="YR233">
        <v>108720</v>
      </c>
      <c r="YS233">
        <v>131386</v>
      </c>
      <c r="YT233">
        <v>113554</v>
      </c>
      <c r="YU233">
        <v>87012</v>
      </c>
      <c r="YV233">
        <v>78093</v>
      </c>
      <c r="YW233">
        <v>128402</v>
      </c>
      <c r="YX233">
        <v>104107</v>
      </c>
      <c r="YY233">
        <v>174460</v>
      </c>
      <c r="YZ233">
        <v>141771</v>
      </c>
      <c r="ZA233">
        <v>277360</v>
      </c>
      <c r="ZB233">
        <v>393480</v>
      </c>
      <c r="ZC233">
        <v>88942</v>
      </c>
      <c r="ZD233">
        <v>330707</v>
      </c>
      <c r="ZE233">
        <v>94337</v>
      </c>
      <c r="ZF233">
        <v>156831</v>
      </c>
      <c r="ZG233">
        <v>161890</v>
      </c>
      <c r="ZH233">
        <v>109642</v>
      </c>
      <c r="ZI233">
        <v>170809</v>
      </c>
      <c r="ZJ233">
        <v>121019</v>
      </c>
      <c r="ZK233">
        <v>246935</v>
      </c>
      <c r="ZL233">
        <v>168671</v>
      </c>
      <c r="ZM233">
        <v>211690</v>
      </c>
      <c r="ZN233">
        <v>135557</v>
      </c>
      <c r="ZO233">
        <v>138660</v>
      </c>
      <c r="ZP233">
        <v>104037</v>
      </c>
      <c r="ZQ233">
        <v>192553</v>
      </c>
      <c r="ZR233">
        <v>110742</v>
      </c>
      <c r="ZS233">
        <v>166109</v>
      </c>
      <c r="ZT233">
        <v>171171</v>
      </c>
      <c r="ZU233">
        <v>124246</v>
      </c>
      <c r="ZV233">
        <v>139679</v>
      </c>
      <c r="ZW233">
        <v>106856</v>
      </c>
      <c r="ZX233">
        <v>123369</v>
      </c>
      <c r="ZY233">
        <v>130773</v>
      </c>
      <c r="ZZ233">
        <v>83308</v>
      </c>
      <c r="AAA233">
        <v>120227</v>
      </c>
      <c r="AAB233">
        <v>137618</v>
      </c>
      <c r="AAC233">
        <v>85685</v>
      </c>
      <c r="AAD233">
        <v>99338</v>
      </c>
      <c r="AAE233">
        <v>122088</v>
      </c>
      <c r="AAF233">
        <v>92722</v>
      </c>
      <c r="AAG233">
        <v>124398</v>
      </c>
      <c r="AAH233">
        <v>81664</v>
      </c>
      <c r="AAI233">
        <v>107600</v>
      </c>
      <c r="AAJ233">
        <v>89330</v>
      </c>
      <c r="AAK233">
        <v>171978</v>
      </c>
      <c r="AAL233">
        <v>99396</v>
      </c>
      <c r="AAM233">
        <v>330303</v>
      </c>
      <c r="AAN233">
        <v>128632</v>
      </c>
      <c r="AAO233">
        <v>111385</v>
      </c>
      <c r="AAP233">
        <v>168570</v>
      </c>
      <c r="AAQ233">
        <v>86916</v>
      </c>
      <c r="AAR233">
        <v>311532</v>
      </c>
      <c r="AAS233">
        <v>144116</v>
      </c>
      <c r="AAT233">
        <v>138611</v>
      </c>
      <c r="AAU233">
        <v>95167</v>
      </c>
      <c r="AAV233">
        <v>300457</v>
      </c>
      <c r="AAW233">
        <v>174602</v>
      </c>
      <c r="AAX233">
        <v>132773</v>
      </c>
      <c r="AAY233">
        <v>223032</v>
      </c>
      <c r="AAZ233">
        <v>116542</v>
      </c>
      <c r="ABA233">
        <v>98133</v>
      </c>
      <c r="ABB233">
        <v>98048</v>
      </c>
      <c r="ABC233">
        <v>73817</v>
      </c>
      <c r="ABD233">
        <v>99808</v>
      </c>
      <c r="ABE233">
        <v>328799</v>
      </c>
      <c r="ABF233">
        <v>84865</v>
      </c>
      <c r="ABG233">
        <v>111308</v>
      </c>
      <c r="ABH233">
        <v>127155</v>
      </c>
      <c r="ABI233">
        <v>68348</v>
      </c>
      <c r="ABJ233">
        <v>152431</v>
      </c>
      <c r="ABK233">
        <v>141488</v>
      </c>
      <c r="ABL233">
        <v>181773</v>
      </c>
      <c r="ABM233">
        <v>94489</v>
      </c>
      <c r="ABN233">
        <v>206237</v>
      </c>
      <c r="ABO233">
        <v>108232</v>
      </c>
      <c r="ABP233">
        <v>781639</v>
      </c>
      <c r="ABQ233">
        <v>80322</v>
      </c>
      <c r="ABR233">
        <v>239623</v>
      </c>
      <c r="ABS233">
        <v>81311</v>
      </c>
      <c r="ABT233">
        <v>108276</v>
      </c>
      <c r="ABU233">
        <v>75857</v>
      </c>
      <c r="ABV233">
        <v>100092</v>
      </c>
      <c r="ABW233">
        <v>224616</v>
      </c>
      <c r="ABX233">
        <v>107819</v>
      </c>
      <c r="ABY233">
        <v>119608</v>
      </c>
      <c r="ABZ233">
        <v>129612</v>
      </c>
      <c r="ACA233">
        <v>60989</v>
      </c>
      <c r="ACB233">
        <v>121170</v>
      </c>
      <c r="ACC233">
        <v>96978</v>
      </c>
      <c r="ACD233">
        <v>174624</v>
      </c>
      <c r="ACE233">
        <v>116451</v>
      </c>
      <c r="ACF233">
        <v>130737</v>
      </c>
      <c r="ACG233">
        <v>83989</v>
      </c>
      <c r="ACH233">
        <v>142929</v>
      </c>
      <c r="ACI233">
        <v>145710</v>
      </c>
      <c r="ACJ233">
        <v>137068</v>
      </c>
      <c r="ACK233">
        <v>68271</v>
      </c>
      <c r="ACL233">
        <v>143223</v>
      </c>
      <c r="ACM233">
        <v>174214</v>
      </c>
      <c r="ACN233">
        <v>110157</v>
      </c>
      <c r="ACO233">
        <v>234318</v>
      </c>
      <c r="ACP233">
        <v>106625</v>
      </c>
      <c r="ACQ233">
        <v>78419</v>
      </c>
      <c r="ACR233">
        <v>109753</v>
      </c>
      <c r="ACS233">
        <v>240335</v>
      </c>
      <c r="ACT233">
        <v>267353</v>
      </c>
      <c r="ACU233">
        <v>97094</v>
      </c>
      <c r="ACV233">
        <v>117991</v>
      </c>
      <c r="ACW233">
        <v>111130</v>
      </c>
      <c r="ACX233">
        <v>149923</v>
      </c>
      <c r="ACY233">
        <v>76346</v>
      </c>
      <c r="ACZ233">
        <v>232567</v>
      </c>
      <c r="ADA233">
        <v>105305</v>
      </c>
      <c r="ADB233">
        <v>128485</v>
      </c>
      <c r="ADC233">
        <v>127447</v>
      </c>
      <c r="ADD233">
        <v>116535</v>
      </c>
      <c r="ADE233">
        <v>172994</v>
      </c>
      <c r="ADF233">
        <v>201418</v>
      </c>
      <c r="ADG233">
        <v>73909</v>
      </c>
      <c r="ADH233">
        <v>123358</v>
      </c>
      <c r="ADI233">
        <v>72304</v>
      </c>
      <c r="ADJ233">
        <v>141813</v>
      </c>
      <c r="ADK233">
        <v>134749</v>
      </c>
      <c r="ADL233">
        <v>58068</v>
      </c>
      <c r="ADM233">
        <v>653331</v>
      </c>
      <c r="ADN233">
        <v>130026</v>
      </c>
      <c r="ADO233">
        <v>389075</v>
      </c>
      <c r="ADP233">
        <v>120734</v>
      </c>
      <c r="ADQ233">
        <v>157031</v>
      </c>
      <c r="ADR233">
        <v>115805</v>
      </c>
      <c r="ADS233">
        <v>95044</v>
      </c>
      <c r="ADT233">
        <v>118954</v>
      </c>
      <c r="ADU233">
        <v>117375</v>
      </c>
      <c r="ADV233">
        <v>99480</v>
      </c>
      <c r="ADW233">
        <v>130370</v>
      </c>
      <c r="ADX233">
        <v>62024</v>
      </c>
      <c r="ADY233">
        <v>104904</v>
      </c>
      <c r="ADZ233">
        <v>152379</v>
      </c>
      <c r="AEA233">
        <v>154843</v>
      </c>
      <c r="AEB233">
        <v>272636</v>
      </c>
      <c r="AEC233">
        <v>113979</v>
      </c>
      <c r="AED233">
        <v>48862</v>
      </c>
      <c r="AEE233">
        <v>101637</v>
      </c>
      <c r="AEF233">
        <v>130638</v>
      </c>
      <c r="AEG233">
        <v>141127</v>
      </c>
      <c r="AEH233">
        <v>53279</v>
      </c>
      <c r="AEI233">
        <v>262419</v>
      </c>
      <c r="AEJ233">
        <v>124241</v>
      </c>
      <c r="AEK233">
        <v>175061</v>
      </c>
      <c r="AEL233">
        <v>51195</v>
      </c>
      <c r="AEM233">
        <v>218754</v>
      </c>
      <c r="AEN233">
        <v>123445</v>
      </c>
      <c r="AEO233">
        <v>647714</v>
      </c>
      <c r="AEP233">
        <v>55120</v>
      </c>
      <c r="AEQ233">
        <v>102162</v>
      </c>
      <c r="AER233">
        <v>112651</v>
      </c>
      <c r="AES233">
        <v>493094</v>
      </c>
      <c r="AET233">
        <v>79185</v>
      </c>
      <c r="AEU233">
        <v>113596</v>
      </c>
      <c r="AEV233">
        <v>198153</v>
      </c>
      <c r="AEW233">
        <v>95934</v>
      </c>
      <c r="AEX233">
        <v>83167</v>
      </c>
      <c r="AEY233">
        <v>184234</v>
      </c>
      <c r="AEZ233">
        <v>65891</v>
      </c>
      <c r="AFA233">
        <v>133053</v>
      </c>
      <c r="AFB233">
        <v>117237</v>
      </c>
      <c r="AFC233">
        <v>139075</v>
      </c>
      <c r="AFD233">
        <v>117051</v>
      </c>
      <c r="AFE233">
        <v>83718</v>
      </c>
      <c r="AFF233">
        <v>136041</v>
      </c>
      <c r="AFG233">
        <v>156817</v>
      </c>
      <c r="AFH233">
        <v>150688</v>
      </c>
      <c r="AFI233">
        <v>196327</v>
      </c>
      <c r="AFJ233">
        <v>149646</v>
      </c>
      <c r="AFK233">
        <v>96661</v>
      </c>
      <c r="AFL233">
        <v>93190</v>
      </c>
      <c r="AFM233">
        <v>242463</v>
      </c>
      <c r="AFN233">
        <v>105968</v>
      </c>
      <c r="AFO233">
        <v>243894</v>
      </c>
      <c r="AFP233">
        <v>367342</v>
      </c>
      <c r="AFQ233">
        <v>85791</v>
      </c>
      <c r="AFR233">
        <v>106841</v>
      </c>
      <c r="AFS233">
        <v>79933</v>
      </c>
      <c r="AFT233">
        <v>261016</v>
      </c>
      <c r="AFU233">
        <v>244615</v>
      </c>
      <c r="AFV233">
        <v>489507</v>
      </c>
      <c r="AFW233">
        <v>566419</v>
      </c>
      <c r="AFX233">
        <v>101538</v>
      </c>
      <c r="AFY233">
        <v>99035</v>
      </c>
      <c r="AFZ233">
        <v>141828</v>
      </c>
      <c r="AGA233">
        <v>93456</v>
      </c>
      <c r="AGB233">
        <v>122376</v>
      </c>
      <c r="AGC233">
        <v>115688</v>
      </c>
      <c r="AGD233">
        <v>132938</v>
      </c>
      <c r="AGE233">
        <v>161268</v>
      </c>
      <c r="AGF233">
        <v>167715</v>
      </c>
      <c r="AGG233">
        <v>95369</v>
      </c>
      <c r="AGH233">
        <v>176810</v>
      </c>
      <c r="AGI233">
        <v>260441</v>
      </c>
      <c r="AGJ233">
        <v>115575</v>
      </c>
      <c r="AGK233">
        <v>332061</v>
      </c>
      <c r="AGL233">
        <v>448572</v>
      </c>
      <c r="AGM233">
        <v>105215</v>
      </c>
      <c r="AGN233">
        <v>72699</v>
      </c>
      <c r="AGO233">
        <v>70253</v>
      </c>
      <c r="AGP233">
        <v>109606</v>
      </c>
      <c r="AGR233">
        <v>125981</v>
      </c>
      <c r="AGS233">
        <v>30085</v>
      </c>
      <c r="AGU233">
        <v>153344</v>
      </c>
      <c r="AGV233">
        <v>140823</v>
      </c>
      <c r="AGW233">
        <v>130502</v>
      </c>
      <c r="AGX233">
        <v>207317</v>
      </c>
      <c r="AGY233">
        <v>202471</v>
      </c>
      <c r="AGZ233">
        <v>172103</v>
      </c>
      <c r="AHA233">
        <v>266299</v>
      </c>
      <c r="AHB233">
        <v>98958</v>
      </c>
      <c r="AHC233">
        <v>120424</v>
      </c>
      <c r="AHD233">
        <v>106049</v>
      </c>
      <c r="AHE233">
        <v>97906</v>
      </c>
      <c r="AHF233">
        <v>91267</v>
      </c>
      <c r="AHG233">
        <v>189371</v>
      </c>
      <c r="AHH233">
        <v>297734</v>
      </c>
      <c r="AHI233">
        <v>78295</v>
      </c>
      <c r="AHJ233">
        <v>92417</v>
      </c>
      <c r="AHK233">
        <v>91913</v>
      </c>
      <c r="AHL233">
        <v>98246</v>
      </c>
      <c r="AHM233">
        <v>121861</v>
      </c>
      <c r="AHN233">
        <v>125809</v>
      </c>
      <c r="AHO233">
        <v>232327</v>
      </c>
      <c r="AHP233">
        <v>831539</v>
      </c>
      <c r="AHQ233">
        <v>248496</v>
      </c>
      <c r="AHR233">
        <v>77884</v>
      </c>
      <c r="AHS233">
        <v>165893</v>
      </c>
      <c r="AHT233">
        <v>94954</v>
      </c>
      <c r="AHU233">
        <v>172643</v>
      </c>
      <c r="AHV233">
        <v>72393</v>
      </c>
      <c r="AHW233">
        <v>205112</v>
      </c>
      <c r="AHY233">
        <v>68214</v>
      </c>
      <c r="AHZ233">
        <v>300576</v>
      </c>
    </row>
    <row r="234" spans="1:910" x14ac:dyDescent="0.2">
      <c r="A234" s="1">
        <v>43616</v>
      </c>
      <c r="B234">
        <v>243871</v>
      </c>
      <c r="C234">
        <v>483119</v>
      </c>
      <c r="D234">
        <v>662622</v>
      </c>
      <c r="E234">
        <v>243666</v>
      </c>
      <c r="F234">
        <v>253659</v>
      </c>
      <c r="G234">
        <v>248378</v>
      </c>
      <c r="H234">
        <v>217270</v>
      </c>
      <c r="I234">
        <v>431296</v>
      </c>
      <c r="J234">
        <v>299862</v>
      </c>
      <c r="K234">
        <v>238680</v>
      </c>
      <c r="L234">
        <v>490165</v>
      </c>
      <c r="M234">
        <v>1105493</v>
      </c>
      <c r="N234">
        <v>180169</v>
      </c>
      <c r="O234">
        <v>378619</v>
      </c>
      <c r="P234">
        <v>271919</v>
      </c>
      <c r="Q234">
        <v>509321</v>
      </c>
      <c r="R234">
        <v>289529</v>
      </c>
      <c r="S234">
        <v>591501</v>
      </c>
      <c r="T234">
        <v>180284</v>
      </c>
      <c r="U234">
        <v>223848</v>
      </c>
      <c r="V234">
        <v>296167</v>
      </c>
      <c r="W234">
        <v>444227</v>
      </c>
      <c r="X234">
        <v>159570</v>
      </c>
      <c r="Y234">
        <v>417079</v>
      </c>
      <c r="Z234">
        <v>233891</v>
      </c>
      <c r="AA234">
        <v>418515</v>
      </c>
      <c r="AB234">
        <v>208010</v>
      </c>
      <c r="AC234">
        <v>254541</v>
      </c>
      <c r="AD234">
        <v>184099</v>
      </c>
      <c r="AE234">
        <v>155379</v>
      </c>
      <c r="AF234">
        <v>203197</v>
      </c>
      <c r="AG234">
        <v>294542</v>
      </c>
      <c r="AH234">
        <v>208737</v>
      </c>
      <c r="AI234">
        <v>180405</v>
      </c>
      <c r="AJ234">
        <v>1220534</v>
      </c>
      <c r="AK234">
        <v>332780</v>
      </c>
      <c r="AL234">
        <v>241400</v>
      </c>
      <c r="AM234">
        <v>281386</v>
      </c>
      <c r="AN234">
        <v>316728</v>
      </c>
      <c r="AO234">
        <v>200247</v>
      </c>
      <c r="AP234">
        <v>229421</v>
      </c>
      <c r="AQ234">
        <v>152151</v>
      </c>
      <c r="AR234">
        <v>154734</v>
      </c>
      <c r="AS234">
        <v>176650</v>
      </c>
      <c r="AT234">
        <v>238729</v>
      </c>
      <c r="AU234">
        <v>243159</v>
      </c>
      <c r="AV234">
        <v>204572</v>
      </c>
      <c r="AW234">
        <v>173145</v>
      </c>
      <c r="AX234">
        <v>281183</v>
      </c>
      <c r="AY234">
        <v>165233</v>
      </c>
      <c r="AZ234">
        <v>382454</v>
      </c>
      <c r="BA234">
        <v>155273</v>
      </c>
      <c r="BB234">
        <v>214365</v>
      </c>
      <c r="BC234">
        <v>212590</v>
      </c>
      <c r="BD234">
        <v>722111</v>
      </c>
      <c r="BE234">
        <v>146974</v>
      </c>
      <c r="BF234">
        <v>263220</v>
      </c>
      <c r="BG234">
        <v>294050</v>
      </c>
      <c r="BH234">
        <v>424091</v>
      </c>
      <c r="BI234">
        <v>205537</v>
      </c>
      <c r="BJ234">
        <v>205509</v>
      </c>
      <c r="BK234">
        <v>195208</v>
      </c>
      <c r="BL234">
        <v>233185</v>
      </c>
      <c r="BM234">
        <v>224350</v>
      </c>
      <c r="BN234">
        <v>190033</v>
      </c>
      <c r="BO234">
        <v>204392</v>
      </c>
      <c r="BP234">
        <v>616564</v>
      </c>
      <c r="BQ234">
        <v>212409</v>
      </c>
      <c r="BR234">
        <v>135629</v>
      </c>
      <c r="BS234">
        <v>189346</v>
      </c>
      <c r="BT234">
        <v>131392</v>
      </c>
      <c r="BU234">
        <v>116947</v>
      </c>
      <c r="BV234">
        <v>159248</v>
      </c>
      <c r="BW234">
        <v>150811</v>
      </c>
      <c r="BX234">
        <v>151195</v>
      </c>
      <c r="BY234">
        <v>277623</v>
      </c>
      <c r="BZ234">
        <v>151849</v>
      </c>
      <c r="CA234">
        <v>374580</v>
      </c>
      <c r="CB234">
        <v>274265</v>
      </c>
      <c r="CC234">
        <v>142355</v>
      </c>
      <c r="CD234">
        <v>308292</v>
      </c>
      <c r="CE234">
        <v>154190</v>
      </c>
      <c r="CF234">
        <v>139142</v>
      </c>
      <c r="CG234">
        <v>233207</v>
      </c>
      <c r="CH234">
        <v>242454</v>
      </c>
      <c r="CI234">
        <v>298887</v>
      </c>
      <c r="CJ234">
        <v>120367</v>
      </c>
      <c r="CK234">
        <v>280885</v>
      </c>
      <c r="CL234">
        <v>190324</v>
      </c>
      <c r="CM234">
        <v>320264</v>
      </c>
      <c r="CN234">
        <v>218129</v>
      </c>
      <c r="CO234">
        <v>202599</v>
      </c>
      <c r="CP234">
        <v>141622</v>
      </c>
      <c r="CQ234">
        <v>98477</v>
      </c>
      <c r="CR234">
        <v>153626</v>
      </c>
      <c r="CS234">
        <v>118551</v>
      </c>
      <c r="CT234">
        <v>188914</v>
      </c>
      <c r="CU234">
        <v>223434</v>
      </c>
      <c r="CV234">
        <v>173482</v>
      </c>
      <c r="CW234">
        <v>266942</v>
      </c>
      <c r="CX234">
        <v>365698</v>
      </c>
      <c r="CY234">
        <v>230374</v>
      </c>
      <c r="CZ234">
        <v>324751</v>
      </c>
      <c r="DA234">
        <v>311340</v>
      </c>
      <c r="DB234">
        <v>267487</v>
      </c>
      <c r="DC234">
        <v>637560</v>
      </c>
      <c r="DD234">
        <v>193092</v>
      </c>
      <c r="DE234">
        <v>157838</v>
      </c>
      <c r="DF234">
        <v>162425</v>
      </c>
      <c r="DG234">
        <v>191168</v>
      </c>
      <c r="DH234">
        <v>184461</v>
      </c>
      <c r="DI234">
        <v>221356</v>
      </c>
      <c r="DJ234">
        <v>115581</v>
      </c>
      <c r="DK234">
        <v>152134</v>
      </c>
      <c r="DL234">
        <v>187895</v>
      </c>
      <c r="DM234">
        <v>163497</v>
      </c>
      <c r="DN234">
        <v>125283</v>
      </c>
      <c r="DO234">
        <v>387905</v>
      </c>
      <c r="DP234">
        <v>271464</v>
      </c>
      <c r="DQ234">
        <v>239762</v>
      </c>
      <c r="DR234">
        <v>634646</v>
      </c>
      <c r="DS234">
        <v>185407</v>
      </c>
      <c r="DT234">
        <v>146386</v>
      </c>
      <c r="DU234">
        <v>599903</v>
      </c>
      <c r="DV234">
        <v>451164</v>
      </c>
      <c r="DW234">
        <v>123992</v>
      </c>
      <c r="DX234">
        <v>186614</v>
      </c>
      <c r="DY234">
        <v>102791</v>
      </c>
      <c r="DZ234">
        <v>154544</v>
      </c>
      <c r="EA234">
        <v>133896</v>
      </c>
      <c r="EB234">
        <v>131101</v>
      </c>
      <c r="EC234">
        <v>303106</v>
      </c>
      <c r="ED234">
        <v>311125</v>
      </c>
      <c r="EE234">
        <v>312892</v>
      </c>
      <c r="EF234">
        <v>131349</v>
      </c>
      <c r="EG234">
        <v>114386</v>
      </c>
      <c r="EH234">
        <v>209023</v>
      </c>
      <c r="EI234">
        <v>135233</v>
      </c>
      <c r="EJ234">
        <v>260745</v>
      </c>
      <c r="EK234">
        <v>138743</v>
      </c>
      <c r="EL234">
        <v>178812</v>
      </c>
      <c r="EM234">
        <v>257532</v>
      </c>
      <c r="EN234">
        <v>131982</v>
      </c>
      <c r="EO234">
        <v>152589</v>
      </c>
      <c r="EP234">
        <v>103006</v>
      </c>
      <c r="EQ234">
        <v>306339</v>
      </c>
      <c r="ER234">
        <v>123295</v>
      </c>
      <c r="ES234">
        <v>199891</v>
      </c>
      <c r="ET234">
        <v>309480</v>
      </c>
      <c r="EU234">
        <v>159711</v>
      </c>
      <c r="EV234">
        <v>176474</v>
      </c>
      <c r="EW234">
        <v>348826</v>
      </c>
      <c r="EX234">
        <v>136387</v>
      </c>
      <c r="EY234">
        <v>151522</v>
      </c>
      <c r="EZ234">
        <v>140555</v>
      </c>
      <c r="FA234">
        <v>130648</v>
      </c>
      <c r="FB234">
        <v>182347</v>
      </c>
      <c r="FC234">
        <v>181044</v>
      </c>
      <c r="FD234">
        <v>203021</v>
      </c>
      <c r="FE234">
        <v>410123</v>
      </c>
      <c r="FF234">
        <v>134509</v>
      </c>
      <c r="FG234">
        <v>123251</v>
      </c>
      <c r="FH234">
        <v>572111</v>
      </c>
      <c r="FI234">
        <v>156891</v>
      </c>
      <c r="FJ234">
        <v>131802</v>
      </c>
      <c r="FK234">
        <v>109330</v>
      </c>
      <c r="FL234">
        <v>167609</v>
      </c>
      <c r="FM234">
        <v>202914</v>
      </c>
      <c r="FN234">
        <v>246717</v>
      </c>
      <c r="FO234">
        <v>625962</v>
      </c>
      <c r="FP234">
        <v>196368</v>
      </c>
      <c r="FQ234">
        <v>862697</v>
      </c>
      <c r="FR234">
        <v>170052</v>
      </c>
      <c r="FS234">
        <v>159244</v>
      </c>
      <c r="FT234">
        <v>275375</v>
      </c>
      <c r="FU234">
        <v>254229</v>
      </c>
      <c r="FV234">
        <v>301449</v>
      </c>
      <c r="FW234">
        <v>379468</v>
      </c>
      <c r="FX234">
        <v>161159</v>
      </c>
      <c r="FY234">
        <v>329500</v>
      </c>
      <c r="FZ234">
        <v>144772</v>
      </c>
      <c r="GA234">
        <v>122323</v>
      </c>
      <c r="GB234">
        <v>199978</v>
      </c>
      <c r="GC234">
        <v>382193</v>
      </c>
      <c r="GD234">
        <v>152278</v>
      </c>
      <c r="GE234">
        <v>181943</v>
      </c>
      <c r="GF234">
        <v>219869</v>
      </c>
      <c r="GG234">
        <v>272544</v>
      </c>
      <c r="GH234">
        <v>129192</v>
      </c>
      <c r="GI234">
        <v>106205</v>
      </c>
      <c r="GJ234">
        <v>145364</v>
      </c>
      <c r="GK234">
        <v>166095</v>
      </c>
      <c r="GL234">
        <v>217419</v>
      </c>
      <c r="GM234">
        <v>224615</v>
      </c>
      <c r="GN234">
        <v>101167</v>
      </c>
      <c r="GO234">
        <v>186025</v>
      </c>
      <c r="GP234">
        <v>326057</v>
      </c>
      <c r="GQ234">
        <v>311882</v>
      </c>
      <c r="GR234">
        <v>221865</v>
      </c>
      <c r="GS234">
        <v>446755</v>
      </c>
      <c r="GT234">
        <v>165742</v>
      </c>
      <c r="GU234">
        <v>304640</v>
      </c>
      <c r="GV234">
        <v>310504</v>
      </c>
      <c r="GW234">
        <v>136095</v>
      </c>
      <c r="GX234">
        <v>178411</v>
      </c>
      <c r="GY234">
        <v>189167</v>
      </c>
      <c r="GZ234">
        <v>227678</v>
      </c>
      <c r="HA234">
        <v>158279</v>
      </c>
      <c r="HB234">
        <v>233543</v>
      </c>
      <c r="HC234">
        <v>120872</v>
      </c>
      <c r="HD234">
        <v>320345</v>
      </c>
      <c r="HE234">
        <v>163932</v>
      </c>
      <c r="HF234">
        <v>412051</v>
      </c>
      <c r="HG234">
        <v>229585</v>
      </c>
      <c r="HH234">
        <v>96852</v>
      </c>
      <c r="HI234">
        <v>174895</v>
      </c>
      <c r="HJ234">
        <v>152021</v>
      </c>
      <c r="HK234">
        <v>163296</v>
      </c>
      <c r="HL234">
        <v>160945</v>
      </c>
      <c r="HM234">
        <v>168109</v>
      </c>
      <c r="HN234">
        <v>204616</v>
      </c>
      <c r="HO234">
        <v>246412</v>
      </c>
      <c r="HP234">
        <v>213988</v>
      </c>
      <c r="HQ234">
        <v>315524</v>
      </c>
      <c r="HR234">
        <v>152022</v>
      </c>
      <c r="HS234">
        <v>377150</v>
      </c>
      <c r="HT234">
        <v>222940</v>
      </c>
      <c r="HU234">
        <v>242708</v>
      </c>
      <c r="HV234">
        <v>218016</v>
      </c>
      <c r="HW234">
        <v>233409</v>
      </c>
      <c r="HX234">
        <v>144031</v>
      </c>
      <c r="HY234">
        <v>192048</v>
      </c>
      <c r="HZ234">
        <v>163805</v>
      </c>
      <c r="IA234">
        <v>273368</v>
      </c>
      <c r="IB234">
        <v>136326</v>
      </c>
      <c r="IC234">
        <v>128354</v>
      </c>
      <c r="ID234">
        <v>215185</v>
      </c>
      <c r="IE234">
        <v>95477</v>
      </c>
      <c r="IF234">
        <v>143976</v>
      </c>
      <c r="IG234">
        <v>170068</v>
      </c>
      <c r="IH234">
        <v>146807</v>
      </c>
      <c r="II234">
        <v>141455</v>
      </c>
      <c r="IJ234">
        <v>142054</v>
      </c>
      <c r="IK234">
        <v>150378</v>
      </c>
      <c r="IL234">
        <v>298726</v>
      </c>
      <c r="IM234">
        <v>133935</v>
      </c>
      <c r="IN234">
        <v>196447</v>
      </c>
      <c r="IO234">
        <v>227844</v>
      </c>
      <c r="IP234">
        <v>177368</v>
      </c>
      <c r="IQ234">
        <v>147870</v>
      </c>
      <c r="IR234">
        <v>149843</v>
      </c>
      <c r="IS234">
        <v>226818</v>
      </c>
      <c r="IT234">
        <v>199797</v>
      </c>
      <c r="IU234">
        <v>190168</v>
      </c>
      <c r="IV234">
        <v>261378</v>
      </c>
      <c r="IW234">
        <v>167957</v>
      </c>
      <c r="IX234">
        <v>426488</v>
      </c>
      <c r="IY234">
        <v>110448</v>
      </c>
      <c r="IZ234">
        <v>141099</v>
      </c>
      <c r="JA234">
        <v>181738</v>
      </c>
      <c r="JB234">
        <v>692770</v>
      </c>
      <c r="JC234">
        <v>113664</v>
      </c>
      <c r="JD234">
        <v>251051</v>
      </c>
      <c r="JE234">
        <v>154694</v>
      </c>
      <c r="JF234">
        <v>159364</v>
      </c>
      <c r="JG234">
        <v>132513</v>
      </c>
      <c r="JH234">
        <v>228940</v>
      </c>
      <c r="JI234">
        <v>226498</v>
      </c>
      <c r="JJ234">
        <v>112262</v>
      </c>
      <c r="JK234">
        <v>179890</v>
      </c>
      <c r="JL234">
        <v>107974</v>
      </c>
      <c r="JM234">
        <v>161099</v>
      </c>
      <c r="JN234">
        <v>271885</v>
      </c>
      <c r="JO234">
        <v>159619</v>
      </c>
      <c r="JP234">
        <v>182144</v>
      </c>
      <c r="JQ234">
        <v>106440</v>
      </c>
      <c r="JR234">
        <v>151858</v>
      </c>
      <c r="JS234">
        <v>81620</v>
      </c>
      <c r="JT234">
        <v>99446</v>
      </c>
      <c r="JU234">
        <v>117792</v>
      </c>
      <c r="JV234">
        <v>260782</v>
      </c>
      <c r="JW234">
        <v>269436</v>
      </c>
      <c r="JX234">
        <v>119531</v>
      </c>
      <c r="JY234">
        <v>375917</v>
      </c>
      <c r="JZ234">
        <v>76149</v>
      </c>
      <c r="KA234">
        <v>242679</v>
      </c>
      <c r="KB234">
        <v>143186</v>
      </c>
      <c r="KC234">
        <v>140485</v>
      </c>
      <c r="KD234">
        <v>268485</v>
      </c>
      <c r="KE234">
        <v>162887</v>
      </c>
      <c r="KF234">
        <v>201399</v>
      </c>
      <c r="KG234">
        <v>125227</v>
      </c>
      <c r="KH234">
        <v>342642</v>
      </c>
      <c r="KI234">
        <v>117825</v>
      </c>
      <c r="KJ234">
        <v>326414</v>
      </c>
      <c r="KK234">
        <v>234895</v>
      </c>
      <c r="KL234">
        <v>189625</v>
      </c>
      <c r="KM234">
        <v>704602</v>
      </c>
      <c r="KN234">
        <v>121006</v>
      </c>
      <c r="KO234">
        <v>117474</v>
      </c>
      <c r="KP234">
        <v>100326</v>
      </c>
      <c r="KQ234">
        <v>326209</v>
      </c>
      <c r="KR234">
        <v>224711</v>
      </c>
      <c r="KS234">
        <v>364133</v>
      </c>
      <c r="KT234">
        <v>77209</v>
      </c>
      <c r="KU234">
        <v>168052</v>
      </c>
      <c r="KV234">
        <v>198172</v>
      </c>
      <c r="KW234">
        <v>186292</v>
      </c>
      <c r="KX234">
        <v>229879</v>
      </c>
      <c r="KY234">
        <v>151747</v>
      </c>
      <c r="KZ234">
        <v>243790</v>
      </c>
      <c r="LA234">
        <v>94132</v>
      </c>
      <c r="LB234">
        <v>121774</v>
      </c>
      <c r="LC234">
        <v>120015</v>
      </c>
      <c r="LD234">
        <v>164503</v>
      </c>
      <c r="LE234">
        <v>190789</v>
      </c>
      <c r="LF234">
        <v>242579</v>
      </c>
      <c r="LG234">
        <v>116154</v>
      </c>
      <c r="LH234">
        <v>115888</v>
      </c>
      <c r="LI234">
        <v>154796</v>
      </c>
      <c r="LJ234">
        <v>99615</v>
      </c>
      <c r="LK234">
        <v>99522</v>
      </c>
      <c r="LL234">
        <v>278147</v>
      </c>
      <c r="LM234">
        <v>218806</v>
      </c>
      <c r="LN234">
        <v>80807</v>
      </c>
      <c r="LO234">
        <v>107262</v>
      </c>
      <c r="LP234">
        <v>85285</v>
      </c>
      <c r="LQ234">
        <v>131431</v>
      </c>
      <c r="LR234">
        <v>171578</v>
      </c>
      <c r="LS234">
        <v>158267</v>
      </c>
      <c r="LT234">
        <v>129207</v>
      </c>
      <c r="LU234">
        <v>172765</v>
      </c>
      <c r="LV234">
        <v>101512</v>
      </c>
      <c r="LW234">
        <v>201534</v>
      </c>
      <c r="LX234">
        <v>95151</v>
      </c>
      <c r="LY234">
        <v>379789</v>
      </c>
      <c r="LZ234">
        <v>274502</v>
      </c>
      <c r="MA234">
        <v>143749</v>
      </c>
      <c r="MB234">
        <v>162308</v>
      </c>
      <c r="MC234">
        <v>167348</v>
      </c>
      <c r="MD234">
        <v>152599</v>
      </c>
      <c r="ME234">
        <v>261936</v>
      </c>
      <c r="MF234">
        <v>123426</v>
      </c>
      <c r="MG234">
        <v>163595</v>
      </c>
      <c r="MH234">
        <v>165487</v>
      </c>
      <c r="MI234">
        <v>151168</v>
      </c>
      <c r="MJ234">
        <v>143493</v>
      </c>
      <c r="MK234">
        <v>192370</v>
      </c>
      <c r="ML234">
        <v>75470</v>
      </c>
      <c r="MM234">
        <v>155218</v>
      </c>
      <c r="MN234">
        <v>150827</v>
      </c>
      <c r="MO234">
        <v>201762</v>
      </c>
      <c r="MP234">
        <v>351765</v>
      </c>
      <c r="MQ234">
        <v>203025</v>
      </c>
      <c r="MR234">
        <v>90350</v>
      </c>
      <c r="MS234">
        <v>340373</v>
      </c>
      <c r="MT234">
        <v>103176</v>
      </c>
      <c r="MU234">
        <v>104640</v>
      </c>
      <c r="MV234">
        <v>178479</v>
      </c>
      <c r="MW234">
        <v>216079</v>
      </c>
      <c r="MX234">
        <v>126057</v>
      </c>
      <c r="MY234">
        <v>219655</v>
      </c>
      <c r="MZ234">
        <v>102218</v>
      </c>
      <c r="NA234">
        <v>78749</v>
      </c>
      <c r="NB234">
        <v>101750</v>
      </c>
      <c r="NC234">
        <v>114468</v>
      </c>
      <c r="ND234">
        <v>157600</v>
      </c>
      <c r="NE234">
        <v>295941</v>
      </c>
      <c r="NF234">
        <v>111546</v>
      </c>
      <c r="NG234">
        <v>98157</v>
      </c>
      <c r="NH234">
        <v>278905</v>
      </c>
      <c r="NI234">
        <v>222981</v>
      </c>
      <c r="NJ234">
        <v>142081</v>
      </c>
      <c r="NK234">
        <v>217404</v>
      </c>
      <c r="NL234">
        <v>111072</v>
      </c>
      <c r="NM234">
        <v>215102</v>
      </c>
      <c r="NN234">
        <v>62766</v>
      </c>
      <c r="NO234">
        <v>154666</v>
      </c>
      <c r="NP234">
        <v>163972</v>
      </c>
      <c r="NQ234">
        <v>154991</v>
      </c>
      <c r="NR234">
        <v>214665</v>
      </c>
      <c r="NS234">
        <v>107220</v>
      </c>
      <c r="NT234">
        <v>140581</v>
      </c>
      <c r="NU234">
        <v>482397</v>
      </c>
      <c r="NV234">
        <v>110194</v>
      </c>
      <c r="NW234">
        <v>211283</v>
      </c>
      <c r="NX234">
        <v>136280</v>
      </c>
      <c r="NY234">
        <v>217898</v>
      </c>
      <c r="NZ234">
        <v>389175</v>
      </c>
      <c r="OA234">
        <v>211862</v>
      </c>
      <c r="OB234">
        <v>126060</v>
      </c>
      <c r="OC234">
        <v>149560</v>
      </c>
      <c r="OD234">
        <v>149027</v>
      </c>
      <c r="OE234">
        <v>114867</v>
      </c>
      <c r="OF234">
        <v>107257</v>
      </c>
      <c r="OG234">
        <v>99804</v>
      </c>
      <c r="OH234">
        <v>102937</v>
      </c>
      <c r="OI234">
        <v>181218</v>
      </c>
      <c r="OJ234">
        <v>281144</v>
      </c>
      <c r="OK234">
        <v>126912</v>
      </c>
      <c r="OL234">
        <v>198799</v>
      </c>
      <c r="OM234">
        <v>106396</v>
      </c>
      <c r="ON234">
        <v>151339</v>
      </c>
      <c r="OO234">
        <v>95154</v>
      </c>
      <c r="OP234">
        <v>285968</v>
      </c>
      <c r="OQ234">
        <v>107572</v>
      </c>
      <c r="OR234">
        <v>198248</v>
      </c>
      <c r="OS234">
        <v>353878</v>
      </c>
      <c r="OT234">
        <v>229278</v>
      </c>
      <c r="OU234">
        <v>201680</v>
      </c>
      <c r="OV234">
        <v>464497</v>
      </c>
      <c r="OW234">
        <v>213835</v>
      </c>
      <c r="OX234">
        <v>125655</v>
      </c>
      <c r="OY234">
        <v>102982</v>
      </c>
      <c r="OZ234">
        <v>105629</v>
      </c>
      <c r="PA234">
        <v>167693</v>
      </c>
      <c r="PB234">
        <v>241868</v>
      </c>
      <c r="PC234">
        <v>411619</v>
      </c>
      <c r="PD234">
        <v>199198</v>
      </c>
      <c r="PE234">
        <v>124349</v>
      </c>
      <c r="PF234">
        <v>123256</v>
      </c>
      <c r="PG234">
        <v>370890</v>
      </c>
      <c r="PH234">
        <v>167448</v>
      </c>
      <c r="PI234">
        <v>100163</v>
      </c>
      <c r="PJ234">
        <v>116713</v>
      </c>
      <c r="PK234">
        <v>158619</v>
      </c>
      <c r="PL234">
        <v>215025</v>
      </c>
      <c r="PM234">
        <v>155045</v>
      </c>
      <c r="PN234">
        <v>111034</v>
      </c>
      <c r="PO234">
        <v>194283</v>
      </c>
      <c r="PP234">
        <v>115521</v>
      </c>
      <c r="PQ234">
        <v>290787</v>
      </c>
      <c r="PR234">
        <v>172810</v>
      </c>
      <c r="PS234">
        <v>148009</v>
      </c>
      <c r="PT234">
        <v>159578</v>
      </c>
      <c r="PU234">
        <v>103245</v>
      </c>
      <c r="PV234">
        <v>67769</v>
      </c>
      <c r="PW234">
        <v>120461</v>
      </c>
      <c r="PX234">
        <v>199744</v>
      </c>
      <c r="PY234">
        <v>121087</v>
      </c>
      <c r="PZ234">
        <v>136337</v>
      </c>
      <c r="QA234">
        <v>85127</v>
      </c>
      <c r="QB234">
        <v>134107</v>
      </c>
      <c r="QC234">
        <v>84051</v>
      </c>
      <c r="QD234">
        <v>168605</v>
      </c>
      <c r="QE234">
        <v>420377</v>
      </c>
      <c r="QF234">
        <v>125065</v>
      </c>
      <c r="QG234">
        <v>148843</v>
      </c>
      <c r="QH234">
        <v>109737</v>
      </c>
      <c r="QI234">
        <v>179560</v>
      </c>
      <c r="QJ234">
        <v>149622</v>
      </c>
      <c r="QK234">
        <v>118897</v>
      </c>
      <c r="QL234">
        <v>214790</v>
      </c>
      <c r="QM234">
        <v>144445</v>
      </c>
      <c r="QN234">
        <v>124440</v>
      </c>
      <c r="QO234">
        <v>172506</v>
      </c>
      <c r="QP234">
        <v>73597</v>
      </c>
      <c r="QQ234">
        <v>171956</v>
      </c>
      <c r="QR234">
        <v>218416</v>
      </c>
      <c r="QS234">
        <v>280847</v>
      </c>
      <c r="QT234">
        <v>145117</v>
      </c>
      <c r="QU234">
        <v>126251</v>
      </c>
      <c r="QV234">
        <v>125836</v>
      </c>
      <c r="QW234">
        <v>172458</v>
      </c>
      <c r="QX234">
        <v>129861</v>
      </c>
      <c r="QY234">
        <v>550378</v>
      </c>
      <c r="QZ234">
        <v>631225</v>
      </c>
      <c r="RA234">
        <v>192304</v>
      </c>
      <c r="RB234">
        <v>160831</v>
      </c>
      <c r="RC234">
        <v>311530</v>
      </c>
      <c r="RD234">
        <v>228126</v>
      </c>
      <c r="RE234">
        <v>80057</v>
      </c>
      <c r="RF234">
        <v>150025</v>
      </c>
      <c r="RG234">
        <v>136418</v>
      </c>
      <c r="RH234">
        <v>138637</v>
      </c>
      <c r="RI234">
        <v>155889</v>
      </c>
      <c r="RJ234">
        <v>85551</v>
      </c>
      <c r="RK234">
        <v>177417</v>
      </c>
      <c r="RL234">
        <v>267731</v>
      </c>
      <c r="RM234">
        <v>96641</v>
      </c>
      <c r="RN234">
        <v>136446</v>
      </c>
      <c r="RO234">
        <v>102060</v>
      </c>
      <c r="RP234">
        <v>105805</v>
      </c>
      <c r="RQ234">
        <v>82218</v>
      </c>
      <c r="RR234">
        <v>137409</v>
      </c>
      <c r="RS234">
        <v>149509</v>
      </c>
      <c r="RT234">
        <v>588299</v>
      </c>
      <c r="RU234">
        <v>160827</v>
      </c>
      <c r="RV234">
        <v>139314</v>
      </c>
      <c r="RW234">
        <v>102334</v>
      </c>
      <c r="RX234">
        <v>279471</v>
      </c>
      <c r="RY234">
        <v>184503</v>
      </c>
      <c r="RZ234">
        <v>106865</v>
      </c>
      <c r="SA234">
        <v>105075</v>
      </c>
      <c r="SB234">
        <v>146765</v>
      </c>
      <c r="SC234">
        <v>134167</v>
      </c>
      <c r="SD234">
        <v>88732</v>
      </c>
      <c r="SE234">
        <v>136686</v>
      </c>
      <c r="SF234">
        <v>162718</v>
      </c>
      <c r="SG234">
        <v>251828</v>
      </c>
      <c r="SH234">
        <v>148571</v>
      </c>
      <c r="SI234">
        <v>100780</v>
      </c>
      <c r="SJ234">
        <v>248354</v>
      </c>
      <c r="SK234">
        <v>173234</v>
      </c>
      <c r="SL234">
        <v>155402</v>
      </c>
      <c r="SM234">
        <v>128785</v>
      </c>
      <c r="SN234">
        <v>258892</v>
      </c>
      <c r="SO234">
        <v>270116</v>
      </c>
      <c r="SP234">
        <v>139319</v>
      </c>
      <c r="SQ234">
        <v>222349</v>
      </c>
      <c r="SR234">
        <v>270769</v>
      </c>
      <c r="SS234">
        <v>138990</v>
      </c>
      <c r="ST234">
        <v>150685</v>
      </c>
      <c r="SU234">
        <v>90446</v>
      </c>
      <c r="SV234">
        <v>193787</v>
      </c>
      <c r="SW234">
        <v>129264</v>
      </c>
      <c r="SX234">
        <v>129064</v>
      </c>
      <c r="SY234">
        <v>186475</v>
      </c>
      <c r="SZ234">
        <v>75565</v>
      </c>
      <c r="TA234">
        <v>123056</v>
      </c>
      <c r="TB234">
        <v>68547</v>
      </c>
      <c r="TC234">
        <v>120329</v>
      </c>
      <c r="TD234">
        <v>150093</v>
      </c>
      <c r="TE234">
        <v>242296</v>
      </c>
      <c r="TF234">
        <v>277866</v>
      </c>
      <c r="TG234">
        <v>149649</v>
      </c>
      <c r="TH234">
        <v>89662</v>
      </c>
      <c r="TI234">
        <v>231909</v>
      </c>
      <c r="TJ234">
        <v>252351</v>
      </c>
      <c r="TK234">
        <v>268055</v>
      </c>
      <c r="TL234">
        <v>132672</v>
      </c>
      <c r="TM234">
        <v>166684</v>
      </c>
      <c r="TN234">
        <v>115707</v>
      </c>
      <c r="TO234">
        <v>120220</v>
      </c>
      <c r="TP234">
        <v>228625</v>
      </c>
      <c r="TQ234">
        <v>90615</v>
      </c>
      <c r="TR234">
        <v>100580</v>
      </c>
      <c r="TS234">
        <v>107725</v>
      </c>
      <c r="TT234">
        <v>104429</v>
      </c>
      <c r="TU234">
        <v>128226</v>
      </c>
      <c r="TV234">
        <v>92001</v>
      </c>
      <c r="TW234">
        <v>198551</v>
      </c>
      <c r="TX234">
        <v>237030</v>
      </c>
      <c r="TY234">
        <v>107874</v>
      </c>
      <c r="TZ234">
        <v>106838</v>
      </c>
      <c r="UA234">
        <v>165320</v>
      </c>
      <c r="UB234">
        <v>140863</v>
      </c>
      <c r="UC234">
        <v>116715</v>
      </c>
      <c r="UE234">
        <v>81539</v>
      </c>
      <c r="UF234">
        <v>323148</v>
      </c>
      <c r="UG234">
        <v>142725</v>
      </c>
      <c r="UH234">
        <v>132157</v>
      </c>
      <c r="UI234">
        <v>95069</v>
      </c>
      <c r="UJ234">
        <v>84952</v>
      </c>
      <c r="UK234">
        <v>150388</v>
      </c>
      <c r="UL234">
        <v>121144</v>
      </c>
      <c r="UM234">
        <v>137608</v>
      </c>
      <c r="UN234">
        <v>181230</v>
      </c>
      <c r="UO234">
        <v>216968</v>
      </c>
      <c r="UP234">
        <v>109786</v>
      </c>
      <c r="UQ234">
        <v>133840</v>
      </c>
      <c r="UR234">
        <v>109161</v>
      </c>
      <c r="US234">
        <v>121296</v>
      </c>
      <c r="UT234">
        <v>134013</v>
      </c>
      <c r="UU234">
        <v>95579</v>
      </c>
      <c r="UV234">
        <v>139363</v>
      </c>
      <c r="UW234">
        <v>78332</v>
      </c>
      <c r="UX234">
        <v>164282</v>
      </c>
      <c r="UY234">
        <v>200819</v>
      </c>
      <c r="UZ234">
        <v>147414</v>
      </c>
      <c r="VA234">
        <v>163200</v>
      </c>
      <c r="VB234">
        <v>115631</v>
      </c>
      <c r="VC234">
        <v>133748</v>
      </c>
      <c r="VD234">
        <v>755570</v>
      </c>
      <c r="VE234">
        <v>281404</v>
      </c>
      <c r="VF234">
        <v>118982</v>
      </c>
      <c r="VG234">
        <v>112240</v>
      </c>
      <c r="VH234">
        <v>188463</v>
      </c>
      <c r="VI234">
        <v>443740</v>
      </c>
      <c r="VJ234">
        <v>133462</v>
      </c>
      <c r="VK234">
        <v>261552</v>
      </c>
      <c r="VL234">
        <v>103721</v>
      </c>
      <c r="VM234">
        <v>122094</v>
      </c>
      <c r="VN234">
        <v>271607</v>
      </c>
      <c r="VO234">
        <v>256905</v>
      </c>
      <c r="VP234">
        <v>174809</v>
      </c>
      <c r="VQ234">
        <v>95536</v>
      </c>
      <c r="VR234">
        <v>115773</v>
      </c>
      <c r="VS234">
        <v>131940</v>
      </c>
      <c r="VT234">
        <v>108258</v>
      </c>
      <c r="VU234">
        <v>265748</v>
      </c>
      <c r="VV234">
        <v>95236</v>
      </c>
      <c r="VW234">
        <v>151012</v>
      </c>
      <c r="VX234">
        <v>130174</v>
      </c>
      <c r="VY234">
        <v>145103</v>
      </c>
      <c r="VZ234">
        <v>125731</v>
      </c>
      <c r="WA234">
        <v>148616</v>
      </c>
      <c r="WB234">
        <v>150750</v>
      </c>
      <c r="WC234">
        <v>140074</v>
      </c>
      <c r="WD234">
        <v>111578</v>
      </c>
      <c r="WE234">
        <v>89219</v>
      </c>
      <c r="WF234">
        <v>176602</v>
      </c>
      <c r="WG234">
        <v>100698</v>
      </c>
      <c r="WH234">
        <v>123675</v>
      </c>
      <c r="WI234">
        <v>92744</v>
      </c>
      <c r="WJ234">
        <v>138488</v>
      </c>
      <c r="WK234">
        <v>158686</v>
      </c>
      <c r="WL234">
        <v>190259</v>
      </c>
      <c r="WM234">
        <v>105077</v>
      </c>
      <c r="WN234">
        <v>154936</v>
      </c>
      <c r="WO234">
        <v>471862</v>
      </c>
      <c r="WP234">
        <v>105904</v>
      </c>
      <c r="WQ234">
        <v>88447</v>
      </c>
      <c r="WR234">
        <v>222062</v>
      </c>
      <c r="WS234">
        <v>155117</v>
      </c>
      <c r="WT234">
        <v>135060</v>
      </c>
      <c r="WU234">
        <v>102965</v>
      </c>
      <c r="WV234">
        <v>73916</v>
      </c>
      <c r="WW234">
        <v>64171</v>
      </c>
      <c r="WX234">
        <v>87231</v>
      </c>
      <c r="WY234">
        <v>237272</v>
      </c>
      <c r="WZ234">
        <v>155019</v>
      </c>
      <c r="XA234">
        <v>235426</v>
      </c>
      <c r="XB234">
        <v>111935</v>
      </c>
      <c r="XC234">
        <v>272650</v>
      </c>
      <c r="XD234">
        <v>305795</v>
      </c>
      <c r="XE234">
        <v>146557</v>
      </c>
      <c r="XF234">
        <v>121283</v>
      </c>
      <c r="XG234">
        <v>144107</v>
      </c>
      <c r="XH234">
        <v>86849</v>
      </c>
      <c r="XI234">
        <v>208842</v>
      </c>
      <c r="XJ234">
        <v>93613</v>
      </c>
      <c r="XK234">
        <v>84159</v>
      </c>
      <c r="XL234">
        <v>118849</v>
      </c>
      <c r="XM234">
        <v>120987</v>
      </c>
      <c r="XN234">
        <v>141542</v>
      </c>
      <c r="XO234">
        <v>171490</v>
      </c>
      <c r="XP234">
        <v>86030</v>
      </c>
      <c r="XQ234">
        <v>143720</v>
      </c>
      <c r="XR234">
        <v>181965</v>
      </c>
      <c r="XS234">
        <v>277404</v>
      </c>
      <c r="XT234">
        <v>139495</v>
      </c>
      <c r="XU234">
        <v>179072</v>
      </c>
      <c r="XV234">
        <v>110263</v>
      </c>
      <c r="XW234">
        <v>86273</v>
      </c>
      <c r="XX234">
        <v>242737</v>
      </c>
      <c r="XY234">
        <v>170625</v>
      </c>
      <c r="XZ234">
        <v>55832</v>
      </c>
      <c r="YA234">
        <v>227985</v>
      </c>
      <c r="YB234">
        <v>84839</v>
      </c>
      <c r="YC234">
        <v>68836</v>
      </c>
      <c r="YD234">
        <v>162341</v>
      </c>
      <c r="YE234">
        <v>161613</v>
      </c>
      <c r="YF234">
        <v>179767</v>
      </c>
      <c r="YG234">
        <v>80965</v>
      </c>
      <c r="YH234">
        <v>130863</v>
      </c>
      <c r="YI234">
        <v>118179</v>
      </c>
      <c r="YJ234">
        <v>137205</v>
      </c>
      <c r="YK234">
        <v>91546</v>
      </c>
      <c r="YL234">
        <v>112133</v>
      </c>
      <c r="YM234">
        <v>140077</v>
      </c>
      <c r="YN234">
        <v>108046</v>
      </c>
      <c r="YO234">
        <v>185784</v>
      </c>
      <c r="YP234">
        <v>136959</v>
      </c>
      <c r="YQ234">
        <v>93601</v>
      </c>
      <c r="YR234">
        <v>109201</v>
      </c>
      <c r="YS234">
        <v>132319</v>
      </c>
      <c r="YT234">
        <v>113815</v>
      </c>
      <c r="YU234">
        <v>87377</v>
      </c>
      <c r="YV234">
        <v>78527</v>
      </c>
      <c r="YW234">
        <v>128749</v>
      </c>
      <c r="YX234">
        <v>104699</v>
      </c>
      <c r="YY234">
        <v>175075</v>
      </c>
      <c r="YZ234">
        <v>142317</v>
      </c>
      <c r="ZA234">
        <v>278314</v>
      </c>
      <c r="ZB234">
        <v>395067</v>
      </c>
      <c r="ZC234">
        <v>89319</v>
      </c>
      <c r="ZD234">
        <v>333191</v>
      </c>
      <c r="ZE234">
        <v>94701</v>
      </c>
      <c r="ZF234">
        <v>157706</v>
      </c>
      <c r="ZG234">
        <v>162417</v>
      </c>
      <c r="ZH234">
        <v>109892</v>
      </c>
      <c r="ZI234">
        <v>170848</v>
      </c>
      <c r="ZJ234">
        <v>121591</v>
      </c>
      <c r="ZK234">
        <v>248023</v>
      </c>
      <c r="ZL234">
        <v>169487</v>
      </c>
      <c r="ZM234">
        <v>212915</v>
      </c>
      <c r="ZN234">
        <v>136159</v>
      </c>
      <c r="ZO234">
        <v>139579</v>
      </c>
      <c r="ZP234">
        <v>104576</v>
      </c>
      <c r="ZQ234">
        <v>193640</v>
      </c>
      <c r="ZR234">
        <v>111619</v>
      </c>
      <c r="ZS234">
        <v>166907</v>
      </c>
      <c r="ZT234">
        <v>171772</v>
      </c>
      <c r="ZU234">
        <v>124801</v>
      </c>
      <c r="ZV234">
        <v>140492</v>
      </c>
      <c r="ZW234">
        <v>106928</v>
      </c>
      <c r="ZX234">
        <v>123953</v>
      </c>
      <c r="ZY234">
        <v>131500</v>
      </c>
      <c r="ZZ234">
        <v>83539</v>
      </c>
      <c r="AAA234">
        <v>120967</v>
      </c>
      <c r="AAB234">
        <v>138400</v>
      </c>
      <c r="AAC234">
        <v>86052</v>
      </c>
      <c r="AAD234">
        <v>99652</v>
      </c>
      <c r="AAE234">
        <v>122647</v>
      </c>
      <c r="AAF234">
        <v>93139</v>
      </c>
      <c r="AAG234">
        <v>124961</v>
      </c>
      <c r="AAH234">
        <v>81903</v>
      </c>
      <c r="AAI234">
        <v>108249</v>
      </c>
      <c r="AAJ234">
        <v>89838</v>
      </c>
      <c r="AAK234">
        <v>172819</v>
      </c>
      <c r="AAL234">
        <v>99697</v>
      </c>
      <c r="AAM234">
        <v>330921</v>
      </c>
      <c r="AAN234">
        <v>129246</v>
      </c>
      <c r="AAO234">
        <v>111875</v>
      </c>
      <c r="AAP234">
        <v>169101</v>
      </c>
      <c r="AAQ234">
        <v>87136</v>
      </c>
      <c r="AAR234">
        <v>310382</v>
      </c>
      <c r="AAS234">
        <v>144850</v>
      </c>
      <c r="AAT234">
        <v>139149</v>
      </c>
      <c r="AAU234">
        <v>95433</v>
      </c>
      <c r="AAV234">
        <v>301456</v>
      </c>
      <c r="AAW234">
        <v>175186</v>
      </c>
      <c r="AAX234">
        <v>133445</v>
      </c>
      <c r="AAY234">
        <v>223994</v>
      </c>
      <c r="AAZ234">
        <v>117133</v>
      </c>
      <c r="ABA234">
        <v>98657</v>
      </c>
      <c r="ABB234">
        <v>98401</v>
      </c>
      <c r="ABC234">
        <v>74013</v>
      </c>
      <c r="ABD234">
        <v>100218</v>
      </c>
      <c r="ABE234">
        <v>330317</v>
      </c>
      <c r="ABF234">
        <v>85231</v>
      </c>
      <c r="ABG234">
        <v>111941</v>
      </c>
      <c r="ABH234">
        <v>127494</v>
      </c>
      <c r="ABI234">
        <v>68510</v>
      </c>
      <c r="ABJ234">
        <v>152811</v>
      </c>
      <c r="ABK234">
        <v>142039</v>
      </c>
      <c r="ABL234">
        <v>187527</v>
      </c>
      <c r="ABM234">
        <v>94983</v>
      </c>
      <c r="ABN234">
        <v>207237</v>
      </c>
      <c r="ABO234">
        <v>108747</v>
      </c>
      <c r="ABP234">
        <v>781227</v>
      </c>
      <c r="ABQ234">
        <v>80695</v>
      </c>
      <c r="ABR234">
        <v>241552</v>
      </c>
      <c r="ABS234">
        <v>81547</v>
      </c>
      <c r="ABT234">
        <v>109232</v>
      </c>
      <c r="ABU234">
        <v>76167</v>
      </c>
      <c r="ABV234">
        <v>100302</v>
      </c>
      <c r="ABW234">
        <v>225578</v>
      </c>
      <c r="ABX234">
        <v>108290</v>
      </c>
      <c r="ABY234">
        <v>120083</v>
      </c>
      <c r="ABZ234">
        <v>130451</v>
      </c>
      <c r="ACA234">
        <v>61328</v>
      </c>
      <c r="ACB234">
        <v>121749</v>
      </c>
      <c r="ACC234">
        <v>97242</v>
      </c>
      <c r="ACD234">
        <v>175439</v>
      </c>
      <c r="ACE234">
        <v>117312</v>
      </c>
      <c r="ACF234">
        <v>131281</v>
      </c>
      <c r="ACG234">
        <v>84308</v>
      </c>
      <c r="ACH234">
        <v>143707</v>
      </c>
      <c r="ACI234">
        <v>146060</v>
      </c>
      <c r="ACJ234">
        <v>137792</v>
      </c>
      <c r="ACK234">
        <v>68299</v>
      </c>
      <c r="ACL234">
        <v>143832</v>
      </c>
      <c r="ACM234">
        <v>175128</v>
      </c>
      <c r="ACN234">
        <v>110428</v>
      </c>
      <c r="ACO234">
        <v>235393</v>
      </c>
      <c r="ACP234">
        <v>107044</v>
      </c>
      <c r="ACQ234">
        <v>78731</v>
      </c>
      <c r="ACR234">
        <v>110327</v>
      </c>
      <c r="ACS234">
        <v>241373</v>
      </c>
      <c r="ACT234">
        <v>271620</v>
      </c>
      <c r="ACU234">
        <v>97532</v>
      </c>
      <c r="ACV234">
        <v>118472</v>
      </c>
      <c r="ACW234">
        <v>111759</v>
      </c>
      <c r="ACX234">
        <v>150593</v>
      </c>
      <c r="ACY234">
        <v>76588</v>
      </c>
      <c r="ACZ234">
        <v>232959</v>
      </c>
      <c r="ADA234">
        <v>105576</v>
      </c>
      <c r="ADB234">
        <v>129207</v>
      </c>
      <c r="ADC234">
        <v>127882</v>
      </c>
      <c r="ADD234">
        <v>116969</v>
      </c>
      <c r="ADE234">
        <v>173590</v>
      </c>
      <c r="ADF234">
        <v>201752</v>
      </c>
      <c r="ADG234">
        <v>74076</v>
      </c>
      <c r="ADH234">
        <v>123859</v>
      </c>
      <c r="ADI234">
        <v>72538</v>
      </c>
      <c r="ADJ234">
        <v>142298</v>
      </c>
      <c r="ADK234">
        <v>135594</v>
      </c>
      <c r="ADL234">
        <v>58594</v>
      </c>
      <c r="ADM234">
        <v>658260</v>
      </c>
      <c r="ADN234">
        <v>130671</v>
      </c>
      <c r="ADO234">
        <v>390243</v>
      </c>
      <c r="ADP234">
        <v>121399</v>
      </c>
      <c r="ADQ234">
        <v>157897</v>
      </c>
      <c r="ADR234">
        <v>116285</v>
      </c>
      <c r="ADS234">
        <v>95024</v>
      </c>
      <c r="ADT234">
        <v>119512</v>
      </c>
      <c r="ADU234">
        <v>117982</v>
      </c>
      <c r="ADV234">
        <v>100175</v>
      </c>
      <c r="ADW234">
        <v>130945</v>
      </c>
      <c r="ADX234">
        <v>62273</v>
      </c>
      <c r="ADY234">
        <v>105212</v>
      </c>
      <c r="ADZ234">
        <v>153912</v>
      </c>
      <c r="AEA234">
        <v>155268</v>
      </c>
      <c r="AEB234">
        <v>274405</v>
      </c>
      <c r="AEC234">
        <v>114605</v>
      </c>
      <c r="AED234">
        <v>49807</v>
      </c>
      <c r="AEE234">
        <v>102074</v>
      </c>
      <c r="AEF234">
        <v>131332</v>
      </c>
      <c r="AEG234">
        <v>141834</v>
      </c>
      <c r="AEH234">
        <v>53363</v>
      </c>
      <c r="AEI234">
        <v>262822</v>
      </c>
      <c r="AEJ234">
        <v>124952</v>
      </c>
      <c r="AEK234">
        <v>175325</v>
      </c>
      <c r="AEL234">
        <v>51413</v>
      </c>
      <c r="AEM234">
        <v>220134</v>
      </c>
      <c r="AEN234">
        <v>123946</v>
      </c>
      <c r="AEO234">
        <v>651789</v>
      </c>
      <c r="AEP234">
        <v>55231</v>
      </c>
      <c r="AEQ234">
        <v>102435</v>
      </c>
      <c r="AER234">
        <v>112641</v>
      </c>
      <c r="AES234">
        <v>496412</v>
      </c>
      <c r="AET234">
        <v>79012</v>
      </c>
      <c r="AEU234">
        <v>114035</v>
      </c>
      <c r="AEV234">
        <v>198652</v>
      </c>
      <c r="AEW234">
        <v>96487</v>
      </c>
      <c r="AEX234">
        <v>83662</v>
      </c>
      <c r="AEY234">
        <v>185703</v>
      </c>
      <c r="AEZ234">
        <v>66104</v>
      </c>
      <c r="AFA234">
        <v>133930</v>
      </c>
      <c r="AFB234">
        <v>117887</v>
      </c>
      <c r="AFC234">
        <v>139667</v>
      </c>
      <c r="AFD234">
        <v>117866</v>
      </c>
      <c r="AFE234">
        <v>84560</v>
      </c>
      <c r="AFF234">
        <v>136742</v>
      </c>
      <c r="AFG234">
        <v>157561</v>
      </c>
      <c r="AFH234">
        <v>151241</v>
      </c>
      <c r="AFI234">
        <v>196965</v>
      </c>
      <c r="AFJ234">
        <v>150452</v>
      </c>
      <c r="AFK234">
        <v>97220</v>
      </c>
      <c r="AFL234">
        <v>93523</v>
      </c>
      <c r="AFM234">
        <v>243699</v>
      </c>
      <c r="AFN234">
        <v>106913</v>
      </c>
      <c r="AFO234">
        <v>244862</v>
      </c>
      <c r="AFP234">
        <v>368794</v>
      </c>
      <c r="AFQ234">
        <v>85818</v>
      </c>
      <c r="AFR234">
        <v>107424</v>
      </c>
      <c r="AFS234">
        <v>80351</v>
      </c>
      <c r="AFT234">
        <v>261180</v>
      </c>
      <c r="AFU234">
        <v>245383</v>
      </c>
      <c r="AFV234">
        <v>492102</v>
      </c>
      <c r="AFW234">
        <v>568843</v>
      </c>
      <c r="AFX234">
        <v>102074</v>
      </c>
      <c r="AFY234">
        <v>99551</v>
      </c>
      <c r="AFZ234">
        <v>142595</v>
      </c>
      <c r="AGA234">
        <v>94153</v>
      </c>
      <c r="AGB234">
        <v>122821</v>
      </c>
      <c r="AGC234">
        <v>116038</v>
      </c>
      <c r="AGD234">
        <v>133940</v>
      </c>
      <c r="AGE234">
        <v>161630</v>
      </c>
      <c r="AGF234">
        <v>168278</v>
      </c>
      <c r="AGG234">
        <v>95504</v>
      </c>
      <c r="AGH234">
        <v>177355</v>
      </c>
      <c r="AGI234">
        <v>261981</v>
      </c>
      <c r="AGJ234">
        <v>115873</v>
      </c>
      <c r="AGK234">
        <v>333533</v>
      </c>
      <c r="AGL234">
        <v>450789</v>
      </c>
      <c r="AGM234">
        <v>105383</v>
      </c>
      <c r="AGN234">
        <v>72960</v>
      </c>
      <c r="AGO234">
        <v>70642</v>
      </c>
      <c r="AGP234">
        <v>109695</v>
      </c>
      <c r="AGR234">
        <v>126447</v>
      </c>
      <c r="AGS234">
        <v>30003</v>
      </c>
      <c r="AGU234">
        <v>153986</v>
      </c>
      <c r="AGV234">
        <v>141363</v>
      </c>
      <c r="AGW234">
        <v>131209</v>
      </c>
      <c r="AGX234">
        <v>208005</v>
      </c>
      <c r="AGY234">
        <v>203555</v>
      </c>
      <c r="AGZ234">
        <v>172731</v>
      </c>
      <c r="AHA234">
        <v>267682</v>
      </c>
      <c r="AHB234">
        <v>99149</v>
      </c>
      <c r="AHC234">
        <v>120677</v>
      </c>
      <c r="AHD234">
        <v>106103</v>
      </c>
      <c r="AHE234">
        <v>98052</v>
      </c>
      <c r="AHF234">
        <v>91783</v>
      </c>
      <c r="AHG234">
        <v>190321</v>
      </c>
      <c r="AHH234">
        <v>300231</v>
      </c>
      <c r="AHI234">
        <v>78562</v>
      </c>
      <c r="AHJ234">
        <v>92801</v>
      </c>
      <c r="AHK234">
        <v>92188</v>
      </c>
      <c r="AHL234">
        <v>98596</v>
      </c>
      <c r="AHM234">
        <v>122456</v>
      </c>
      <c r="AHN234">
        <v>126286</v>
      </c>
      <c r="AHO234">
        <v>233134</v>
      </c>
      <c r="AHP234">
        <v>834416</v>
      </c>
      <c r="AHQ234">
        <v>248477</v>
      </c>
      <c r="AHR234">
        <v>77899</v>
      </c>
      <c r="AHS234">
        <v>166750</v>
      </c>
      <c r="AHT234">
        <v>95306</v>
      </c>
      <c r="AHU234">
        <v>173267</v>
      </c>
      <c r="AHV234">
        <v>72914</v>
      </c>
      <c r="AHW234">
        <v>204853</v>
      </c>
      <c r="AHY234">
        <v>68303</v>
      </c>
      <c r="AHZ234">
        <v>301813</v>
      </c>
    </row>
    <row r="235" spans="1:910" x14ac:dyDescent="0.2">
      <c r="A235" s="1">
        <v>43646</v>
      </c>
      <c r="B235">
        <v>244474</v>
      </c>
      <c r="C235">
        <v>483318</v>
      </c>
      <c r="D235">
        <v>663639</v>
      </c>
      <c r="E235">
        <v>243593</v>
      </c>
      <c r="F235">
        <v>253661</v>
      </c>
      <c r="G235">
        <v>248606</v>
      </c>
      <c r="H235">
        <v>217695</v>
      </c>
      <c r="I235">
        <v>431550</v>
      </c>
      <c r="J235">
        <v>300388</v>
      </c>
      <c r="K235">
        <v>239084</v>
      </c>
      <c r="L235">
        <v>490629</v>
      </c>
      <c r="M235">
        <v>1104941</v>
      </c>
      <c r="N235">
        <v>180980</v>
      </c>
      <c r="O235">
        <v>379005</v>
      </c>
      <c r="P235">
        <v>272709</v>
      </c>
      <c r="Q235">
        <v>507844</v>
      </c>
      <c r="R235">
        <v>290263</v>
      </c>
      <c r="S235">
        <v>593383</v>
      </c>
      <c r="T235">
        <v>180363</v>
      </c>
      <c r="U235">
        <v>224240</v>
      </c>
      <c r="V235">
        <v>296222</v>
      </c>
      <c r="W235">
        <v>444050</v>
      </c>
      <c r="X235">
        <v>160296</v>
      </c>
      <c r="Y235">
        <v>416388</v>
      </c>
      <c r="Z235">
        <v>234656</v>
      </c>
      <c r="AA235">
        <v>419915</v>
      </c>
      <c r="AB235">
        <v>208598</v>
      </c>
      <c r="AC235">
        <v>255093</v>
      </c>
      <c r="AD235">
        <v>184386</v>
      </c>
      <c r="AE235">
        <v>155815</v>
      </c>
      <c r="AF235">
        <v>203433</v>
      </c>
      <c r="AG235">
        <v>294493</v>
      </c>
      <c r="AH235">
        <v>209613</v>
      </c>
      <c r="AI235">
        <v>180922</v>
      </c>
      <c r="AJ235">
        <v>1209590</v>
      </c>
      <c r="AK235">
        <v>333452</v>
      </c>
      <c r="AL235">
        <v>241699</v>
      </c>
      <c r="AM235">
        <v>282186</v>
      </c>
      <c r="AN235">
        <v>317120</v>
      </c>
      <c r="AO235">
        <v>199994</v>
      </c>
      <c r="AP235">
        <v>230317</v>
      </c>
      <c r="AQ235">
        <v>152722</v>
      </c>
      <c r="AR235">
        <v>155407</v>
      </c>
      <c r="AS235">
        <v>177474</v>
      </c>
      <c r="AT235">
        <v>238926</v>
      </c>
      <c r="AU235">
        <v>243939</v>
      </c>
      <c r="AV235">
        <v>204982</v>
      </c>
      <c r="AW235">
        <v>173826</v>
      </c>
      <c r="AX235">
        <v>281638</v>
      </c>
      <c r="AY235">
        <v>166142</v>
      </c>
      <c r="AZ235">
        <v>383052</v>
      </c>
      <c r="BA235">
        <v>155991</v>
      </c>
      <c r="BB235">
        <v>215301</v>
      </c>
      <c r="BC235">
        <v>213890</v>
      </c>
      <c r="BD235">
        <v>721870</v>
      </c>
      <c r="BE235">
        <v>147156</v>
      </c>
      <c r="BF235">
        <v>263238</v>
      </c>
      <c r="BG235">
        <v>295776</v>
      </c>
      <c r="BH235">
        <v>421880</v>
      </c>
      <c r="BI235">
        <v>206583</v>
      </c>
      <c r="BJ235">
        <v>205474</v>
      </c>
      <c r="BK235">
        <v>195815</v>
      </c>
      <c r="BL235">
        <v>233362</v>
      </c>
      <c r="BM235">
        <v>225453</v>
      </c>
      <c r="BN235">
        <v>190977</v>
      </c>
      <c r="BO235">
        <v>205150</v>
      </c>
      <c r="BP235">
        <v>615132</v>
      </c>
      <c r="BQ235">
        <v>212894</v>
      </c>
      <c r="BR235">
        <v>136733</v>
      </c>
      <c r="BS235">
        <v>189269</v>
      </c>
      <c r="BT235">
        <v>132632</v>
      </c>
      <c r="BU235">
        <v>117568</v>
      </c>
      <c r="BV235">
        <v>159921</v>
      </c>
      <c r="BW235">
        <v>151698</v>
      </c>
      <c r="BX235">
        <v>152388</v>
      </c>
      <c r="BY235">
        <v>277889</v>
      </c>
      <c r="BZ235">
        <v>152008</v>
      </c>
      <c r="CA235">
        <v>375071</v>
      </c>
      <c r="CB235">
        <v>274596</v>
      </c>
      <c r="CC235">
        <v>143218</v>
      </c>
      <c r="CD235">
        <v>308991</v>
      </c>
      <c r="CE235">
        <v>155059</v>
      </c>
      <c r="CF235">
        <v>140124</v>
      </c>
      <c r="CG235">
        <v>234250</v>
      </c>
      <c r="CH235">
        <v>242666</v>
      </c>
      <c r="CI235">
        <v>299408</v>
      </c>
      <c r="CJ235">
        <v>121074</v>
      </c>
      <c r="CK235">
        <v>281087</v>
      </c>
      <c r="CL235">
        <v>191015</v>
      </c>
      <c r="CM235">
        <v>320825</v>
      </c>
      <c r="CN235">
        <v>218982</v>
      </c>
      <c r="CO235">
        <v>203079</v>
      </c>
      <c r="CP235">
        <v>142066</v>
      </c>
      <c r="CQ235">
        <v>98290</v>
      </c>
      <c r="CR235">
        <v>153834</v>
      </c>
      <c r="CS235">
        <v>118806</v>
      </c>
      <c r="CT235">
        <v>189327</v>
      </c>
      <c r="CU235">
        <v>223661</v>
      </c>
      <c r="CV235">
        <v>173970</v>
      </c>
      <c r="CW235">
        <v>269316</v>
      </c>
      <c r="CX235">
        <v>367060</v>
      </c>
      <c r="CY235">
        <v>231196</v>
      </c>
      <c r="CZ235">
        <v>326130</v>
      </c>
      <c r="DA235">
        <v>312868</v>
      </c>
      <c r="DB235">
        <v>268414</v>
      </c>
      <c r="DC235">
        <v>641058</v>
      </c>
      <c r="DD235">
        <v>193723</v>
      </c>
      <c r="DE235">
        <v>158363</v>
      </c>
      <c r="DF235">
        <v>162793</v>
      </c>
      <c r="DG235">
        <v>191879</v>
      </c>
      <c r="DH235">
        <v>185317</v>
      </c>
      <c r="DI235">
        <v>222108</v>
      </c>
      <c r="DJ235">
        <v>115173</v>
      </c>
      <c r="DK235">
        <v>152907</v>
      </c>
      <c r="DL235">
        <v>188032</v>
      </c>
      <c r="DM235">
        <v>163327</v>
      </c>
      <c r="DN235">
        <v>126459</v>
      </c>
      <c r="DO235">
        <v>387418</v>
      </c>
      <c r="DP235">
        <v>271834</v>
      </c>
      <c r="DQ235">
        <v>240277</v>
      </c>
      <c r="DR235">
        <v>636259</v>
      </c>
      <c r="DS235">
        <v>186364</v>
      </c>
      <c r="DT235">
        <v>146883</v>
      </c>
      <c r="DU235">
        <v>599865</v>
      </c>
      <c r="DV235">
        <v>451698</v>
      </c>
      <c r="DW235">
        <v>124392</v>
      </c>
      <c r="DX235">
        <v>187215</v>
      </c>
      <c r="DY235">
        <v>103092</v>
      </c>
      <c r="DZ235">
        <v>155403</v>
      </c>
      <c r="EA235">
        <v>134474</v>
      </c>
      <c r="EB235">
        <v>131551</v>
      </c>
      <c r="EC235">
        <v>304206</v>
      </c>
      <c r="ED235">
        <v>311794</v>
      </c>
      <c r="EE235">
        <v>314354</v>
      </c>
      <c r="EF235">
        <v>131727</v>
      </c>
      <c r="EG235">
        <v>114487</v>
      </c>
      <c r="EH235">
        <v>209086</v>
      </c>
      <c r="EI235">
        <v>135792</v>
      </c>
      <c r="EJ235">
        <v>261277</v>
      </c>
      <c r="EK235">
        <v>139654</v>
      </c>
      <c r="EL235">
        <v>179601</v>
      </c>
      <c r="EM235">
        <v>258124</v>
      </c>
      <c r="EN235">
        <v>132078</v>
      </c>
      <c r="EO235">
        <v>153368</v>
      </c>
      <c r="EP235">
        <v>103427</v>
      </c>
      <c r="EQ235">
        <v>307603</v>
      </c>
      <c r="ER235">
        <v>123763</v>
      </c>
      <c r="ES235">
        <v>200194</v>
      </c>
      <c r="ET235">
        <v>310024</v>
      </c>
      <c r="EU235">
        <v>160145</v>
      </c>
      <c r="EV235">
        <v>176650</v>
      </c>
      <c r="EW235">
        <v>347311</v>
      </c>
      <c r="EX235">
        <v>136962</v>
      </c>
      <c r="EY235">
        <v>152224</v>
      </c>
      <c r="EZ235">
        <v>140994</v>
      </c>
      <c r="FA235">
        <v>131296</v>
      </c>
      <c r="FB235">
        <v>182932</v>
      </c>
      <c r="FC235">
        <v>181936</v>
      </c>
      <c r="FD235">
        <v>203754</v>
      </c>
      <c r="FE235">
        <v>408750</v>
      </c>
      <c r="FF235">
        <v>134615</v>
      </c>
      <c r="FG235">
        <v>123496</v>
      </c>
      <c r="FH235">
        <v>572549</v>
      </c>
      <c r="FI235">
        <v>157036</v>
      </c>
      <c r="FJ235">
        <v>132148</v>
      </c>
      <c r="FK235">
        <v>109636</v>
      </c>
      <c r="FL235">
        <v>168489</v>
      </c>
      <c r="FM235">
        <v>203302</v>
      </c>
      <c r="FN235">
        <v>247092</v>
      </c>
      <c r="FO235">
        <v>625183</v>
      </c>
      <c r="FP235">
        <v>197172</v>
      </c>
      <c r="FQ235">
        <v>862277</v>
      </c>
      <c r="FR235">
        <v>170419</v>
      </c>
      <c r="FS235">
        <v>159373</v>
      </c>
      <c r="FT235">
        <v>276631</v>
      </c>
      <c r="FU235">
        <v>255763</v>
      </c>
      <c r="FV235">
        <v>304265</v>
      </c>
      <c r="FW235">
        <v>379805</v>
      </c>
      <c r="FX235">
        <v>161616</v>
      </c>
      <c r="FY235">
        <v>331376</v>
      </c>
      <c r="FZ235">
        <v>144915</v>
      </c>
      <c r="GA235">
        <v>122155</v>
      </c>
      <c r="GB235">
        <v>200714</v>
      </c>
      <c r="GC235">
        <v>382297</v>
      </c>
      <c r="GD235">
        <v>157262</v>
      </c>
      <c r="GE235">
        <v>182783</v>
      </c>
      <c r="GF235">
        <v>222011</v>
      </c>
      <c r="GG235">
        <v>273887</v>
      </c>
      <c r="GH235">
        <v>128878</v>
      </c>
      <c r="GI235">
        <v>106776</v>
      </c>
      <c r="GJ235">
        <v>145334</v>
      </c>
      <c r="GK235">
        <v>166231</v>
      </c>
      <c r="GL235">
        <v>217833</v>
      </c>
      <c r="GM235">
        <v>225237</v>
      </c>
      <c r="GN235">
        <v>101072</v>
      </c>
      <c r="GO235">
        <v>186687</v>
      </c>
      <c r="GP235">
        <v>329453</v>
      </c>
      <c r="GQ235">
        <v>313431</v>
      </c>
      <c r="GR235">
        <v>223001</v>
      </c>
      <c r="GS235">
        <v>449037</v>
      </c>
      <c r="GT235">
        <v>165410</v>
      </c>
      <c r="GU235">
        <v>305363</v>
      </c>
      <c r="GV235">
        <v>312319</v>
      </c>
      <c r="GW235">
        <v>136037</v>
      </c>
      <c r="GX235">
        <v>179615</v>
      </c>
      <c r="GY235">
        <v>189694</v>
      </c>
      <c r="GZ235">
        <v>227619</v>
      </c>
      <c r="HA235">
        <v>158962</v>
      </c>
      <c r="HB235">
        <v>234288</v>
      </c>
      <c r="HC235">
        <v>121079</v>
      </c>
      <c r="HD235">
        <v>320014</v>
      </c>
      <c r="HE235">
        <v>165155</v>
      </c>
      <c r="HF235">
        <v>412880</v>
      </c>
      <c r="HG235">
        <v>230721</v>
      </c>
      <c r="HH235">
        <v>97714</v>
      </c>
      <c r="HI235">
        <v>176261</v>
      </c>
      <c r="HJ235">
        <v>152455</v>
      </c>
      <c r="HK235">
        <v>163613</v>
      </c>
      <c r="HL235">
        <v>161132</v>
      </c>
      <c r="HM235">
        <v>167832</v>
      </c>
      <c r="HN235">
        <v>205674</v>
      </c>
      <c r="HO235">
        <v>246636</v>
      </c>
      <c r="HP235">
        <v>215914</v>
      </c>
      <c r="HQ235">
        <v>315618</v>
      </c>
      <c r="HR235">
        <v>152010</v>
      </c>
      <c r="HS235">
        <v>377038</v>
      </c>
      <c r="HT235">
        <v>223218</v>
      </c>
      <c r="HU235">
        <v>242765</v>
      </c>
      <c r="HV235">
        <v>218789</v>
      </c>
      <c r="HW235">
        <v>233962</v>
      </c>
      <c r="HX235">
        <v>144361</v>
      </c>
      <c r="HY235">
        <v>193313</v>
      </c>
      <c r="HZ235">
        <v>165113</v>
      </c>
      <c r="IA235">
        <v>276671</v>
      </c>
      <c r="IB235">
        <v>136325</v>
      </c>
      <c r="IC235">
        <v>128876</v>
      </c>
      <c r="ID235">
        <v>216518</v>
      </c>
      <c r="IE235">
        <v>95777</v>
      </c>
      <c r="IF235">
        <v>144295</v>
      </c>
      <c r="IG235">
        <v>171265</v>
      </c>
      <c r="IH235">
        <v>147509</v>
      </c>
      <c r="II235">
        <v>142175</v>
      </c>
      <c r="IJ235">
        <v>142434</v>
      </c>
      <c r="IK235">
        <v>151086</v>
      </c>
      <c r="IL235">
        <v>300809</v>
      </c>
      <c r="IM235">
        <v>134168</v>
      </c>
      <c r="IN235">
        <v>196497</v>
      </c>
      <c r="IO235">
        <v>229181</v>
      </c>
      <c r="IP235">
        <v>178087</v>
      </c>
      <c r="IQ235">
        <v>150030</v>
      </c>
      <c r="IR235">
        <v>150051</v>
      </c>
      <c r="IS235">
        <v>226375</v>
      </c>
      <c r="IT235">
        <v>201120</v>
      </c>
      <c r="IU235">
        <v>191741</v>
      </c>
      <c r="IV235">
        <v>261061</v>
      </c>
      <c r="IW235">
        <v>168715</v>
      </c>
      <c r="IX235">
        <v>425552</v>
      </c>
      <c r="IY235">
        <v>110852</v>
      </c>
      <c r="IZ235">
        <v>141067</v>
      </c>
      <c r="JA235">
        <v>183456</v>
      </c>
      <c r="JB235">
        <v>698631</v>
      </c>
      <c r="JC235">
        <v>114158</v>
      </c>
      <c r="JD235">
        <v>251248</v>
      </c>
      <c r="JE235">
        <v>155256</v>
      </c>
      <c r="JF235">
        <v>159082</v>
      </c>
      <c r="JG235">
        <v>133195</v>
      </c>
      <c r="JH235">
        <v>229522</v>
      </c>
      <c r="JI235">
        <v>226623</v>
      </c>
      <c r="JJ235">
        <v>112612</v>
      </c>
      <c r="JK235">
        <v>178962</v>
      </c>
      <c r="JL235">
        <v>108221</v>
      </c>
      <c r="JM235">
        <v>162159</v>
      </c>
      <c r="JN235">
        <v>273405</v>
      </c>
      <c r="JO235">
        <v>159772</v>
      </c>
      <c r="JP235">
        <v>182886</v>
      </c>
      <c r="JQ235">
        <v>106919</v>
      </c>
      <c r="JR235">
        <v>152448</v>
      </c>
      <c r="JS235">
        <v>81852</v>
      </c>
      <c r="JT235">
        <v>100098</v>
      </c>
      <c r="JU235">
        <v>117736</v>
      </c>
      <c r="JV235">
        <v>261479</v>
      </c>
      <c r="JW235">
        <v>269694</v>
      </c>
      <c r="JX235">
        <v>119691</v>
      </c>
      <c r="JY235">
        <v>380155</v>
      </c>
      <c r="JZ235">
        <v>77020</v>
      </c>
      <c r="KA235">
        <v>242682</v>
      </c>
      <c r="KB235">
        <v>143695</v>
      </c>
      <c r="KC235">
        <v>141255</v>
      </c>
      <c r="KD235">
        <v>269409</v>
      </c>
      <c r="KE235">
        <v>163913</v>
      </c>
      <c r="KF235">
        <v>202333</v>
      </c>
      <c r="KG235">
        <v>125712</v>
      </c>
      <c r="KH235">
        <v>344634</v>
      </c>
      <c r="KI235">
        <v>118669</v>
      </c>
      <c r="KJ235">
        <v>327534</v>
      </c>
      <c r="KK235">
        <v>234771</v>
      </c>
      <c r="KL235">
        <v>190836</v>
      </c>
      <c r="KM235">
        <v>702033</v>
      </c>
      <c r="KN235">
        <v>121341</v>
      </c>
      <c r="KO235">
        <v>117993</v>
      </c>
      <c r="KP235">
        <v>101567</v>
      </c>
      <c r="KQ235">
        <v>327001</v>
      </c>
      <c r="KR235">
        <v>225544</v>
      </c>
      <c r="KS235">
        <v>365379</v>
      </c>
      <c r="KT235">
        <v>77439</v>
      </c>
      <c r="KU235">
        <v>168909</v>
      </c>
      <c r="KV235">
        <v>198652</v>
      </c>
      <c r="KW235">
        <v>187010</v>
      </c>
      <c r="KX235">
        <v>231968</v>
      </c>
      <c r="KY235">
        <v>153105</v>
      </c>
      <c r="KZ235">
        <v>246151</v>
      </c>
      <c r="LA235">
        <v>94344</v>
      </c>
      <c r="LB235">
        <v>122111</v>
      </c>
      <c r="LC235">
        <v>120376</v>
      </c>
      <c r="LD235">
        <v>165094</v>
      </c>
      <c r="LE235">
        <v>191170</v>
      </c>
      <c r="LF235">
        <v>243592</v>
      </c>
      <c r="LG235">
        <v>116479</v>
      </c>
      <c r="LH235">
        <v>117585</v>
      </c>
      <c r="LI235">
        <v>155745</v>
      </c>
      <c r="LJ235">
        <v>99939</v>
      </c>
      <c r="LK235">
        <v>100194</v>
      </c>
      <c r="LL235">
        <v>281126</v>
      </c>
      <c r="LM235">
        <v>219900</v>
      </c>
      <c r="LN235">
        <v>81003</v>
      </c>
      <c r="LO235">
        <v>108351</v>
      </c>
      <c r="LP235">
        <v>85763</v>
      </c>
      <c r="LQ235">
        <v>131184</v>
      </c>
      <c r="LR235">
        <v>171999</v>
      </c>
      <c r="LS235">
        <v>157899</v>
      </c>
      <c r="LT235">
        <v>129896</v>
      </c>
      <c r="LU235">
        <v>172959</v>
      </c>
      <c r="LV235">
        <v>101743</v>
      </c>
      <c r="LW235">
        <v>202527</v>
      </c>
      <c r="LX235">
        <v>95549</v>
      </c>
      <c r="LY235">
        <v>380803</v>
      </c>
      <c r="LZ235">
        <v>275570</v>
      </c>
      <c r="MA235">
        <v>143800</v>
      </c>
      <c r="MB235">
        <v>163095</v>
      </c>
      <c r="MC235">
        <v>167716</v>
      </c>
      <c r="MD235">
        <v>153727</v>
      </c>
      <c r="ME235">
        <v>262282</v>
      </c>
      <c r="MF235">
        <v>124200</v>
      </c>
      <c r="MG235">
        <v>164907</v>
      </c>
      <c r="MH235">
        <v>165345</v>
      </c>
      <c r="MI235">
        <v>151876</v>
      </c>
      <c r="MJ235">
        <v>144325</v>
      </c>
      <c r="MK235">
        <v>192780</v>
      </c>
      <c r="ML235">
        <v>75152</v>
      </c>
      <c r="MM235">
        <v>155895</v>
      </c>
      <c r="MN235">
        <v>151618</v>
      </c>
      <c r="MO235">
        <v>201430</v>
      </c>
      <c r="MP235">
        <v>354131</v>
      </c>
      <c r="MQ235">
        <v>203818</v>
      </c>
      <c r="MR235">
        <v>89792</v>
      </c>
      <c r="MS235">
        <v>340665</v>
      </c>
      <c r="MT235">
        <v>103742</v>
      </c>
      <c r="MU235">
        <v>105017</v>
      </c>
      <c r="MV235">
        <v>180036</v>
      </c>
      <c r="MW235">
        <v>216736</v>
      </c>
      <c r="MX235">
        <v>126535</v>
      </c>
      <c r="MY235">
        <v>220806</v>
      </c>
      <c r="MZ235">
        <v>102404</v>
      </c>
      <c r="NA235">
        <v>79119</v>
      </c>
      <c r="NB235">
        <v>102190</v>
      </c>
      <c r="NC235">
        <v>115240</v>
      </c>
      <c r="ND235">
        <v>158365</v>
      </c>
      <c r="NE235">
        <v>296068</v>
      </c>
      <c r="NF235">
        <v>111720</v>
      </c>
      <c r="NG235">
        <v>98036</v>
      </c>
      <c r="NH235">
        <v>281666</v>
      </c>
      <c r="NI235">
        <v>224221</v>
      </c>
      <c r="NJ235">
        <v>142550</v>
      </c>
      <c r="NK235">
        <v>215893</v>
      </c>
      <c r="NL235">
        <v>110968</v>
      </c>
      <c r="NM235">
        <v>216157</v>
      </c>
      <c r="NN235">
        <v>63019</v>
      </c>
      <c r="NO235">
        <v>153584</v>
      </c>
      <c r="NP235">
        <v>164499</v>
      </c>
      <c r="NQ235">
        <v>155994</v>
      </c>
      <c r="NR235">
        <v>216561</v>
      </c>
      <c r="NS235">
        <v>107752</v>
      </c>
      <c r="NT235">
        <v>141022</v>
      </c>
      <c r="NU235">
        <v>480734</v>
      </c>
      <c r="NV235">
        <v>110876</v>
      </c>
      <c r="NW235">
        <v>212010</v>
      </c>
      <c r="NX235">
        <v>136964</v>
      </c>
      <c r="NY235">
        <v>218882</v>
      </c>
      <c r="NZ235">
        <v>389234</v>
      </c>
      <c r="OA235">
        <v>212891</v>
      </c>
      <c r="OB235">
        <v>126727</v>
      </c>
      <c r="OC235">
        <v>151779</v>
      </c>
      <c r="OD235">
        <v>149576</v>
      </c>
      <c r="OE235">
        <v>115553</v>
      </c>
      <c r="OF235">
        <v>107770</v>
      </c>
      <c r="OG235">
        <v>100274</v>
      </c>
      <c r="OH235">
        <v>103339</v>
      </c>
      <c r="OI235">
        <v>181465</v>
      </c>
      <c r="OJ235">
        <v>282044</v>
      </c>
      <c r="OK235">
        <v>127711</v>
      </c>
      <c r="OL235">
        <v>199129</v>
      </c>
      <c r="OM235">
        <v>106792</v>
      </c>
      <c r="ON235">
        <v>152086</v>
      </c>
      <c r="OO235">
        <v>95518</v>
      </c>
      <c r="OP235">
        <v>286793</v>
      </c>
      <c r="OQ235">
        <v>108175</v>
      </c>
      <c r="OR235">
        <v>199332</v>
      </c>
      <c r="OS235">
        <v>355122</v>
      </c>
      <c r="OT235">
        <v>230913</v>
      </c>
      <c r="OU235">
        <v>202371</v>
      </c>
      <c r="OV235">
        <v>469058</v>
      </c>
      <c r="OW235">
        <v>214288</v>
      </c>
      <c r="OX235">
        <v>125962</v>
      </c>
      <c r="OY235">
        <v>102798</v>
      </c>
      <c r="OZ235">
        <v>105946</v>
      </c>
      <c r="PA235">
        <v>168951</v>
      </c>
      <c r="PB235">
        <v>242613</v>
      </c>
      <c r="PC235">
        <v>410692</v>
      </c>
      <c r="PD235">
        <v>199697</v>
      </c>
      <c r="PE235">
        <v>124819</v>
      </c>
      <c r="PF235">
        <v>123884</v>
      </c>
      <c r="PG235">
        <v>370607</v>
      </c>
      <c r="PH235">
        <v>168049</v>
      </c>
      <c r="PI235">
        <v>100293</v>
      </c>
      <c r="PJ235">
        <v>117189</v>
      </c>
      <c r="PK235">
        <v>159553</v>
      </c>
      <c r="PL235">
        <v>215755</v>
      </c>
      <c r="PM235">
        <v>153376</v>
      </c>
      <c r="PN235">
        <v>111537</v>
      </c>
      <c r="PO235">
        <v>194673</v>
      </c>
      <c r="PP235">
        <v>116318</v>
      </c>
      <c r="PQ235">
        <v>291272</v>
      </c>
      <c r="PR235">
        <v>173595</v>
      </c>
      <c r="PS235">
        <v>149068</v>
      </c>
      <c r="PT235">
        <v>160362</v>
      </c>
      <c r="PU235">
        <v>103690</v>
      </c>
      <c r="PV235">
        <v>67834</v>
      </c>
      <c r="PW235">
        <v>119866</v>
      </c>
      <c r="PX235">
        <v>200783</v>
      </c>
      <c r="PY235">
        <v>121529</v>
      </c>
      <c r="PZ235">
        <v>136889</v>
      </c>
      <c r="QA235">
        <v>85188</v>
      </c>
      <c r="QB235">
        <v>134466</v>
      </c>
      <c r="QC235">
        <v>84368</v>
      </c>
      <c r="QD235">
        <v>170159</v>
      </c>
      <c r="QE235">
        <v>422036</v>
      </c>
      <c r="QF235">
        <v>125992</v>
      </c>
      <c r="QG235">
        <v>149296</v>
      </c>
      <c r="QH235">
        <v>110171</v>
      </c>
      <c r="QI235">
        <v>181118</v>
      </c>
      <c r="QJ235">
        <v>149982</v>
      </c>
      <c r="QK235">
        <v>119444</v>
      </c>
      <c r="QL235">
        <v>215700</v>
      </c>
      <c r="QM235">
        <v>143980</v>
      </c>
      <c r="QN235">
        <v>125265</v>
      </c>
      <c r="QO235">
        <v>173979</v>
      </c>
      <c r="QP235">
        <v>73770</v>
      </c>
      <c r="QQ235">
        <v>173577</v>
      </c>
      <c r="QR235">
        <v>219314</v>
      </c>
      <c r="QS235">
        <v>282855</v>
      </c>
      <c r="QT235">
        <v>146090</v>
      </c>
      <c r="QU235">
        <v>126736</v>
      </c>
      <c r="QV235">
        <v>126438</v>
      </c>
      <c r="QW235">
        <v>172482</v>
      </c>
      <c r="QX235">
        <v>130433</v>
      </c>
      <c r="QY235">
        <v>551292</v>
      </c>
      <c r="QZ235">
        <v>631705</v>
      </c>
      <c r="RA235">
        <v>194361</v>
      </c>
      <c r="RB235">
        <v>161404</v>
      </c>
      <c r="RC235">
        <v>314522</v>
      </c>
      <c r="RD235">
        <v>226081</v>
      </c>
      <c r="RE235">
        <v>80122</v>
      </c>
      <c r="RF235">
        <v>150841</v>
      </c>
      <c r="RG235">
        <v>137317</v>
      </c>
      <c r="RH235">
        <v>139398</v>
      </c>
      <c r="RI235">
        <v>156461</v>
      </c>
      <c r="RJ235">
        <v>85938</v>
      </c>
      <c r="RK235">
        <v>178003</v>
      </c>
      <c r="RL235">
        <v>267962</v>
      </c>
      <c r="RM235">
        <v>97065</v>
      </c>
      <c r="RN235">
        <v>137224</v>
      </c>
      <c r="RO235">
        <v>102464</v>
      </c>
      <c r="RP235">
        <v>105802</v>
      </c>
      <c r="RQ235">
        <v>82424</v>
      </c>
      <c r="RR235">
        <v>138011</v>
      </c>
      <c r="RS235">
        <v>149492</v>
      </c>
      <c r="RT235">
        <v>590628</v>
      </c>
      <c r="RU235">
        <v>161486</v>
      </c>
      <c r="RV235">
        <v>140093</v>
      </c>
      <c r="RW235">
        <v>103067</v>
      </c>
      <c r="RX235">
        <v>280944</v>
      </c>
      <c r="RY235">
        <v>186798</v>
      </c>
      <c r="RZ235">
        <v>107292</v>
      </c>
      <c r="SA235">
        <v>105213</v>
      </c>
      <c r="SB235">
        <v>147067</v>
      </c>
      <c r="SC235">
        <v>134598</v>
      </c>
      <c r="SD235">
        <v>89023</v>
      </c>
      <c r="SE235">
        <v>137171</v>
      </c>
      <c r="SF235">
        <v>163308</v>
      </c>
      <c r="SG235">
        <v>244274</v>
      </c>
      <c r="SH235">
        <v>149074</v>
      </c>
      <c r="SI235">
        <v>101016</v>
      </c>
      <c r="SJ235">
        <v>249581</v>
      </c>
      <c r="SK235">
        <v>173551</v>
      </c>
      <c r="SL235">
        <v>156399</v>
      </c>
      <c r="SM235">
        <v>129481</v>
      </c>
      <c r="SN235">
        <v>260655</v>
      </c>
      <c r="SO235">
        <v>268887</v>
      </c>
      <c r="SP235">
        <v>139905</v>
      </c>
      <c r="SQ235">
        <v>223766</v>
      </c>
      <c r="SR235">
        <v>272311</v>
      </c>
      <c r="SS235">
        <v>139792</v>
      </c>
      <c r="ST235">
        <v>151117</v>
      </c>
      <c r="SU235">
        <v>90646</v>
      </c>
      <c r="SV235">
        <v>196284</v>
      </c>
      <c r="SW235">
        <v>130070</v>
      </c>
      <c r="SX235">
        <v>129376</v>
      </c>
      <c r="SY235">
        <v>187232</v>
      </c>
      <c r="SZ235">
        <v>75780</v>
      </c>
      <c r="TA235">
        <v>124929</v>
      </c>
      <c r="TB235">
        <v>68716</v>
      </c>
      <c r="TC235">
        <v>120869</v>
      </c>
      <c r="TD235">
        <v>151263</v>
      </c>
      <c r="TE235">
        <v>243228</v>
      </c>
      <c r="TF235">
        <v>280892</v>
      </c>
      <c r="TG235">
        <v>150417</v>
      </c>
      <c r="TH235">
        <v>89884</v>
      </c>
      <c r="TI235">
        <v>232388</v>
      </c>
      <c r="TJ235">
        <v>253842</v>
      </c>
      <c r="TK235">
        <v>268476</v>
      </c>
      <c r="TL235">
        <v>132972</v>
      </c>
      <c r="TM235">
        <v>167540</v>
      </c>
      <c r="TN235">
        <v>116145</v>
      </c>
      <c r="TO235">
        <v>120338</v>
      </c>
      <c r="TP235">
        <v>231728</v>
      </c>
      <c r="TQ235">
        <v>90849</v>
      </c>
      <c r="TR235">
        <v>100831</v>
      </c>
      <c r="TS235">
        <v>108083</v>
      </c>
      <c r="TT235">
        <v>104840</v>
      </c>
      <c r="TU235">
        <v>128631</v>
      </c>
      <c r="TV235">
        <v>92370</v>
      </c>
      <c r="TW235">
        <v>199328</v>
      </c>
      <c r="TX235">
        <v>237490</v>
      </c>
      <c r="TY235">
        <v>108376</v>
      </c>
      <c r="TZ235">
        <v>107128</v>
      </c>
      <c r="UA235">
        <v>166205</v>
      </c>
      <c r="UB235">
        <v>141148</v>
      </c>
      <c r="UC235">
        <v>116882</v>
      </c>
      <c r="UE235">
        <v>80782</v>
      </c>
      <c r="UF235">
        <v>324501</v>
      </c>
      <c r="UG235">
        <v>143518</v>
      </c>
      <c r="UH235">
        <v>132728</v>
      </c>
      <c r="UI235">
        <v>95612</v>
      </c>
      <c r="UJ235">
        <v>85238</v>
      </c>
      <c r="UK235">
        <v>151088</v>
      </c>
      <c r="UL235">
        <v>121970</v>
      </c>
      <c r="UM235">
        <v>138317</v>
      </c>
      <c r="UN235">
        <v>182124</v>
      </c>
      <c r="UO235">
        <v>217903</v>
      </c>
      <c r="UP235">
        <v>109882</v>
      </c>
      <c r="UQ235">
        <v>134142</v>
      </c>
      <c r="UR235">
        <v>109058</v>
      </c>
      <c r="US235">
        <v>121875</v>
      </c>
      <c r="UT235">
        <v>134797</v>
      </c>
      <c r="UU235">
        <v>95242</v>
      </c>
      <c r="UV235">
        <v>140069</v>
      </c>
      <c r="UW235">
        <v>78597</v>
      </c>
      <c r="UX235">
        <v>164942</v>
      </c>
      <c r="UY235">
        <v>201909</v>
      </c>
      <c r="UZ235">
        <v>147150</v>
      </c>
      <c r="VA235">
        <v>163567</v>
      </c>
      <c r="VB235">
        <v>116320</v>
      </c>
      <c r="VC235">
        <v>134246</v>
      </c>
      <c r="VD235">
        <v>754794</v>
      </c>
      <c r="VE235">
        <v>282762</v>
      </c>
      <c r="VF235">
        <v>119350</v>
      </c>
      <c r="VG235">
        <v>112597</v>
      </c>
      <c r="VH235">
        <v>189267</v>
      </c>
      <c r="VI235">
        <v>444891</v>
      </c>
      <c r="VJ235">
        <v>134175</v>
      </c>
      <c r="VK235">
        <v>263119</v>
      </c>
      <c r="VL235">
        <v>104329</v>
      </c>
      <c r="VM235">
        <v>122685</v>
      </c>
      <c r="VN235">
        <v>271299</v>
      </c>
      <c r="VO235">
        <v>258226</v>
      </c>
      <c r="VP235">
        <v>174921</v>
      </c>
      <c r="VQ235">
        <v>95728</v>
      </c>
      <c r="VR235">
        <v>115936</v>
      </c>
      <c r="VS235">
        <v>131945</v>
      </c>
      <c r="VT235">
        <v>108615</v>
      </c>
      <c r="VU235">
        <v>266761</v>
      </c>
      <c r="VV235">
        <v>95748</v>
      </c>
      <c r="VW235">
        <v>151827</v>
      </c>
      <c r="VX235">
        <v>130369</v>
      </c>
      <c r="VY235">
        <v>145517</v>
      </c>
      <c r="VZ235">
        <v>126303</v>
      </c>
      <c r="WA235">
        <v>149002</v>
      </c>
      <c r="WB235">
        <v>151634</v>
      </c>
      <c r="WC235">
        <v>140484</v>
      </c>
      <c r="WD235">
        <v>112116</v>
      </c>
      <c r="WE235">
        <v>89396</v>
      </c>
      <c r="WF235">
        <v>177024</v>
      </c>
      <c r="WG235">
        <v>100965</v>
      </c>
      <c r="WH235">
        <v>123901</v>
      </c>
      <c r="WI235">
        <v>93130</v>
      </c>
      <c r="WJ235">
        <v>139255</v>
      </c>
      <c r="WK235">
        <v>159467</v>
      </c>
      <c r="WL235">
        <v>190565</v>
      </c>
      <c r="WM235">
        <v>105180</v>
      </c>
      <c r="WN235">
        <v>155527</v>
      </c>
      <c r="WO235">
        <v>471136</v>
      </c>
      <c r="WP235">
        <v>106334</v>
      </c>
      <c r="WQ235">
        <v>88835</v>
      </c>
      <c r="WR235">
        <v>224999</v>
      </c>
      <c r="WS235">
        <v>155723</v>
      </c>
      <c r="WT235">
        <v>135861</v>
      </c>
      <c r="WU235">
        <v>103478</v>
      </c>
      <c r="WV235">
        <v>74205</v>
      </c>
      <c r="WW235">
        <v>64314</v>
      </c>
      <c r="WX235">
        <v>87315</v>
      </c>
      <c r="WY235">
        <v>235658</v>
      </c>
      <c r="WZ235">
        <v>155796</v>
      </c>
      <c r="XA235">
        <v>235733</v>
      </c>
      <c r="XB235">
        <v>112544</v>
      </c>
      <c r="XC235">
        <v>273389</v>
      </c>
      <c r="XD235">
        <v>307751</v>
      </c>
      <c r="XE235">
        <v>147318</v>
      </c>
      <c r="XF235">
        <v>121837</v>
      </c>
      <c r="XG235">
        <v>144900</v>
      </c>
      <c r="XH235">
        <v>86175</v>
      </c>
      <c r="XI235">
        <v>210132</v>
      </c>
      <c r="XJ235">
        <v>94186</v>
      </c>
      <c r="XK235">
        <v>84367</v>
      </c>
      <c r="XL235">
        <v>119392</v>
      </c>
      <c r="XM235">
        <v>121538</v>
      </c>
      <c r="XN235">
        <v>141982</v>
      </c>
      <c r="XO235">
        <v>171622</v>
      </c>
      <c r="XP235">
        <v>86230</v>
      </c>
      <c r="XQ235">
        <v>144392</v>
      </c>
      <c r="XR235">
        <v>183029</v>
      </c>
      <c r="XS235">
        <v>278466</v>
      </c>
      <c r="XT235">
        <v>139961</v>
      </c>
      <c r="XU235">
        <v>179672</v>
      </c>
      <c r="XV235">
        <v>110880</v>
      </c>
      <c r="XW235">
        <v>86538</v>
      </c>
      <c r="XX235">
        <v>244158</v>
      </c>
      <c r="XY235">
        <v>171524</v>
      </c>
      <c r="XZ235">
        <v>55824</v>
      </c>
      <c r="YA235">
        <v>229403</v>
      </c>
      <c r="YB235">
        <v>85049</v>
      </c>
      <c r="YC235">
        <v>69193</v>
      </c>
      <c r="YD235">
        <v>163461</v>
      </c>
      <c r="YE235">
        <v>162719</v>
      </c>
      <c r="YF235">
        <v>180778</v>
      </c>
      <c r="YG235">
        <v>81361</v>
      </c>
      <c r="YH235">
        <v>131140</v>
      </c>
      <c r="YI235">
        <v>118520</v>
      </c>
      <c r="YJ235">
        <v>137674</v>
      </c>
      <c r="YK235">
        <v>91682</v>
      </c>
      <c r="YL235">
        <v>112535</v>
      </c>
      <c r="YM235">
        <v>140644</v>
      </c>
      <c r="YN235">
        <v>108312</v>
      </c>
      <c r="YO235">
        <v>186531</v>
      </c>
      <c r="YP235">
        <v>138927</v>
      </c>
      <c r="YQ235">
        <v>94464</v>
      </c>
      <c r="YR235">
        <v>109673</v>
      </c>
      <c r="YS235">
        <v>133226</v>
      </c>
      <c r="YT235">
        <v>114276</v>
      </c>
      <c r="YU235">
        <v>87632</v>
      </c>
      <c r="YV235">
        <v>78850</v>
      </c>
      <c r="YW235">
        <v>129064</v>
      </c>
      <c r="YX235">
        <v>105356</v>
      </c>
      <c r="YY235">
        <v>175459</v>
      </c>
      <c r="YZ235">
        <v>142964</v>
      </c>
      <c r="ZA235">
        <v>279434</v>
      </c>
      <c r="ZB235">
        <v>396861</v>
      </c>
      <c r="ZC235">
        <v>89654</v>
      </c>
      <c r="ZD235">
        <v>335145</v>
      </c>
      <c r="ZE235">
        <v>95165</v>
      </c>
      <c r="ZF235">
        <v>158527</v>
      </c>
      <c r="ZG235">
        <v>162811</v>
      </c>
      <c r="ZH235">
        <v>110228</v>
      </c>
      <c r="ZI235">
        <v>171175</v>
      </c>
      <c r="ZJ235">
        <v>121857</v>
      </c>
      <c r="ZK235">
        <v>248921</v>
      </c>
      <c r="ZL235">
        <v>170099</v>
      </c>
      <c r="ZM235">
        <v>214011</v>
      </c>
      <c r="ZN235">
        <v>136786</v>
      </c>
      <c r="ZO235">
        <v>140517</v>
      </c>
      <c r="ZP235">
        <v>105194</v>
      </c>
      <c r="ZQ235">
        <v>194536</v>
      </c>
      <c r="ZR235">
        <v>112745</v>
      </c>
      <c r="ZS235">
        <v>167789</v>
      </c>
      <c r="ZT235">
        <v>170991</v>
      </c>
      <c r="ZU235">
        <v>125077</v>
      </c>
      <c r="ZV235">
        <v>141170</v>
      </c>
      <c r="ZW235">
        <v>107121</v>
      </c>
      <c r="ZX235">
        <v>124623</v>
      </c>
      <c r="ZY235">
        <v>132201</v>
      </c>
      <c r="ZZ235">
        <v>83647</v>
      </c>
      <c r="AAA235">
        <v>121639</v>
      </c>
      <c r="AAB235">
        <v>138982</v>
      </c>
      <c r="AAC235">
        <v>86439</v>
      </c>
      <c r="AAD235">
        <v>99986</v>
      </c>
      <c r="AAE235">
        <v>123173</v>
      </c>
      <c r="AAF235">
        <v>93389</v>
      </c>
      <c r="AAG235">
        <v>125504</v>
      </c>
      <c r="AAH235">
        <v>82082</v>
      </c>
      <c r="AAI235">
        <v>108786</v>
      </c>
      <c r="AAJ235">
        <v>90252</v>
      </c>
      <c r="AAK235">
        <v>173710</v>
      </c>
      <c r="AAL235">
        <v>100016</v>
      </c>
      <c r="AAM235">
        <v>331332</v>
      </c>
      <c r="AAN235">
        <v>129886</v>
      </c>
      <c r="AAO235">
        <v>112311</v>
      </c>
      <c r="AAP235">
        <v>169701</v>
      </c>
      <c r="AAQ235">
        <v>87462</v>
      </c>
      <c r="AAR235">
        <v>311585</v>
      </c>
      <c r="AAS235">
        <v>145421</v>
      </c>
      <c r="AAT235">
        <v>139748</v>
      </c>
      <c r="AAU235">
        <v>95870</v>
      </c>
      <c r="AAV235">
        <v>302573</v>
      </c>
      <c r="AAW235">
        <v>175928</v>
      </c>
      <c r="AAX235">
        <v>134169</v>
      </c>
      <c r="AAY235">
        <v>224799</v>
      </c>
      <c r="AAZ235">
        <v>117668</v>
      </c>
      <c r="ABA235">
        <v>99238</v>
      </c>
      <c r="ABB235">
        <v>98683</v>
      </c>
      <c r="ABC235">
        <v>74099</v>
      </c>
      <c r="ABD235">
        <v>100522</v>
      </c>
      <c r="ABE235">
        <v>331815</v>
      </c>
      <c r="ABF235">
        <v>85563</v>
      </c>
      <c r="ABG235">
        <v>112494</v>
      </c>
      <c r="ABH235">
        <v>127980</v>
      </c>
      <c r="ABI235">
        <v>68585</v>
      </c>
      <c r="ABJ235">
        <v>153070</v>
      </c>
      <c r="ABK235">
        <v>142631</v>
      </c>
      <c r="ABL235">
        <v>189811</v>
      </c>
      <c r="ABM235">
        <v>95462</v>
      </c>
      <c r="ABN235">
        <v>208245</v>
      </c>
      <c r="ABO235">
        <v>109381</v>
      </c>
      <c r="ABP235">
        <v>781207</v>
      </c>
      <c r="ABQ235">
        <v>81039</v>
      </c>
      <c r="ABR235">
        <v>242708</v>
      </c>
      <c r="ABS235">
        <v>81851</v>
      </c>
      <c r="ABT235">
        <v>110188</v>
      </c>
      <c r="ABU235">
        <v>76392</v>
      </c>
      <c r="ABV235">
        <v>100358</v>
      </c>
      <c r="ABW235">
        <v>226471</v>
      </c>
      <c r="ABX235">
        <v>108623</v>
      </c>
      <c r="ABY235">
        <v>120733</v>
      </c>
      <c r="ABZ235">
        <v>131215</v>
      </c>
      <c r="ACA235">
        <v>61325</v>
      </c>
      <c r="ACB235">
        <v>122234</v>
      </c>
      <c r="ACC235">
        <v>97423</v>
      </c>
      <c r="ACD235">
        <v>176145</v>
      </c>
      <c r="ACE235">
        <v>117693</v>
      </c>
      <c r="ACF235">
        <v>131828</v>
      </c>
      <c r="ACG235">
        <v>84602</v>
      </c>
      <c r="ACH235">
        <v>144419</v>
      </c>
      <c r="ACI235">
        <v>146494</v>
      </c>
      <c r="ACJ235">
        <v>138435</v>
      </c>
      <c r="ACK235">
        <v>68392</v>
      </c>
      <c r="ACL235">
        <v>144518</v>
      </c>
      <c r="ACM235">
        <v>176024</v>
      </c>
      <c r="ACN235">
        <v>110536</v>
      </c>
      <c r="ACO235">
        <v>236359</v>
      </c>
      <c r="ACP235">
        <v>107494</v>
      </c>
      <c r="ACQ235">
        <v>79256</v>
      </c>
      <c r="ACR235">
        <v>110927</v>
      </c>
      <c r="ACS235">
        <v>242419</v>
      </c>
      <c r="ACT235">
        <v>275471</v>
      </c>
      <c r="ACU235">
        <v>97871</v>
      </c>
      <c r="ACV235">
        <v>118991</v>
      </c>
      <c r="ACW235">
        <v>112277</v>
      </c>
      <c r="ACX235">
        <v>151142</v>
      </c>
      <c r="ACY235">
        <v>76860</v>
      </c>
      <c r="ACZ235">
        <v>233139</v>
      </c>
      <c r="ADA235">
        <v>105835</v>
      </c>
      <c r="ADB235">
        <v>129594</v>
      </c>
      <c r="ADC235">
        <v>128346</v>
      </c>
      <c r="ADD235">
        <v>117320</v>
      </c>
      <c r="ADE235">
        <v>174482</v>
      </c>
      <c r="ADF235">
        <v>202191</v>
      </c>
      <c r="ADG235">
        <v>74272</v>
      </c>
      <c r="ADH235">
        <v>124296</v>
      </c>
      <c r="ADI235">
        <v>72698</v>
      </c>
      <c r="ADJ235">
        <v>142860</v>
      </c>
      <c r="ADK235">
        <v>136336</v>
      </c>
      <c r="ADL235">
        <v>58898</v>
      </c>
      <c r="ADM235">
        <v>666763</v>
      </c>
      <c r="ADN235">
        <v>131257</v>
      </c>
      <c r="ADO235">
        <v>391420</v>
      </c>
      <c r="ADP235">
        <v>121972</v>
      </c>
      <c r="ADQ235">
        <v>158741</v>
      </c>
      <c r="ADR235">
        <v>116570</v>
      </c>
      <c r="ADS235">
        <v>95003</v>
      </c>
      <c r="ADT235">
        <v>120110</v>
      </c>
      <c r="ADU235">
        <v>118624</v>
      </c>
      <c r="ADV235">
        <v>100836</v>
      </c>
      <c r="ADW235">
        <v>131670</v>
      </c>
      <c r="ADX235">
        <v>62482</v>
      </c>
      <c r="ADY235">
        <v>105528</v>
      </c>
      <c r="ADZ235">
        <v>155968</v>
      </c>
      <c r="AEA235">
        <v>156115</v>
      </c>
      <c r="AEB235">
        <v>275772</v>
      </c>
      <c r="AEC235">
        <v>115248</v>
      </c>
      <c r="AED235">
        <v>50146</v>
      </c>
      <c r="AEE235">
        <v>102368</v>
      </c>
      <c r="AEF235">
        <v>131812</v>
      </c>
      <c r="AEG235">
        <v>142535</v>
      </c>
      <c r="AEH235">
        <v>53424</v>
      </c>
      <c r="AEI235">
        <v>263457</v>
      </c>
      <c r="AEJ235">
        <v>125551</v>
      </c>
      <c r="AEK235">
        <v>175614</v>
      </c>
      <c r="AEL235">
        <v>51465</v>
      </c>
      <c r="AEM235">
        <v>221507</v>
      </c>
      <c r="AEN235">
        <v>124402</v>
      </c>
      <c r="AEO235">
        <v>653502</v>
      </c>
      <c r="AEP235">
        <v>55371</v>
      </c>
      <c r="AEQ235">
        <v>102773</v>
      </c>
      <c r="AER235">
        <v>112697</v>
      </c>
      <c r="AES235">
        <v>499708</v>
      </c>
      <c r="AET235">
        <v>78920</v>
      </c>
      <c r="AEU235">
        <v>114358</v>
      </c>
      <c r="AEV235">
        <v>199585</v>
      </c>
      <c r="AEW235">
        <v>97231</v>
      </c>
      <c r="AEX235">
        <v>84159</v>
      </c>
      <c r="AEY235">
        <v>187055</v>
      </c>
      <c r="AEZ235">
        <v>66229</v>
      </c>
      <c r="AFA235">
        <v>134777</v>
      </c>
      <c r="AFB235">
        <v>118476</v>
      </c>
      <c r="AFC235">
        <v>140354</v>
      </c>
      <c r="AFD235">
        <v>118597</v>
      </c>
      <c r="AFE235">
        <v>85373</v>
      </c>
      <c r="AFF235">
        <v>137433</v>
      </c>
      <c r="AFG235">
        <v>158180</v>
      </c>
      <c r="AFH235">
        <v>151820</v>
      </c>
      <c r="AFI235">
        <v>197594</v>
      </c>
      <c r="AFJ235">
        <v>151237</v>
      </c>
      <c r="AFK235">
        <v>97702</v>
      </c>
      <c r="AFL235">
        <v>93748</v>
      </c>
      <c r="AFM235">
        <v>245165</v>
      </c>
      <c r="AFN235">
        <v>107848</v>
      </c>
      <c r="AFO235">
        <v>246046</v>
      </c>
      <c r="AFP235">
        <v>369485</v>
      </c>
      <c r="AFQ235">
        <v>85711</v>
      </c>
      <c r="AFR235">
        <v>108079</v>
      </c>
      <c r="AFS235">
        <v>80708</v>
      </c>
      <c r="AFT235">
        <v>261145</v>
      </c>
      <c r="AFU235">
        <v>245917</v>
      </c>
      <c r="AFV235">
        <v>494733</v>
      </c>
      <c r="AFW235">
        <v>571662</v>
      </c>
      <c r="AFX235">
        <v>102400</v>
      </c>
      <c r="AFY235">
        <v>99926</v>
      </c>
      <c r="AFZ235">
        <v>142849</v>
      </c>
      <c r="AGA235">
        <v>94545</v>
      </c>
      <c r="AGB235">
        <v>123106</v>
      </c>
      <c r="AGC235">
        <v>116228</v>
      </c>
      <c r="AGD235">
        <v>134783</v>
      </c>
      <c r="AGE235">
        <v>162221</v>
      </c>
      <c r="AGF235">
        <v>168942</v>
      </c>
      <c r="AGG235">
        <v>95940</v>
      </c>
      <c r="AGH235">
        <v>177843</v>
      </c>
      <c r="AGI235">
        <v>264011</v>
      </c>
      <c r="AGJ235">
        <v>116243</v>
      </c>
      <c r="AGK235">
        <v>334915</v>
      </c>
      <c r="AGL235">
        <v>452700</v>
      </c>
      <c r="AGM235">
        <v>105573</v>
      </c>
      <c r="AGN235">
        <v>73184</v>
      </c>
      <c r="AGO235">
        <v>70832</v>
      </c>
      <c r="AGP235">
        <v>109767</v>
      </c>
      <c r="AGR235">
        <v>126540</v>
      </c>
      <c r="AGS235">
        <v>29991</v>
      </c>
      <c r="AGU235">
        <v>154786</v>
      </c>
      <c r="AGV235">
        <v>141839</v>
      </c>
      <c r="AGW235">
        <v>131850</v>
      </c>
      <c r="AGX235">
        <v>208464</v>
      </c>
      <c r="AGY235">
        <v>204380</v>
      </c>
      <c r="AGZ235">
        <v>173340</v>
      </c>
      <c r="AHA235">
        <v>269249</v>
      </c>
      <c r="AHB235">
        <v>99379</v>
      </c>
      <c r="AHC235">
        <v>120921</v>
      </c>
      <c r="AHD235">
        <v>106227</v>
      </c>
      <c r="AHE235">
        <v>98277</v>
      </c>
      <c r="AHF235">
        <v>92239</v>
      </c>
      <c r="AHG235">
        <v>191333</v>
      </c>
      <c r="AHH235">
        <v>302802</v>
      </c>
      <c r="AHI235">
        <v>78906</v>
      </c>
      <c r="AHJ235">
        <v>93356</v>
      </c>
      <c r="AHK235">
        <v>92582</v>
      </c>
      <c r="AHL235">
        <v>98915</v>
      </c>
      <c r="AHM235">
        <v>122848</v>
      </c>
      <c r="AHN235">
        <v>126731</v>
      </c>
      <c r="AHO235">
        <v>233871</v>
      </c>
      <c r="AHP235">
        <v>837828</v>
      </c>
      <c r="AHQ235">
        <v>248208</v>
      </c>
      <c r="AHR235">
        <v>78106</v>
      </c>
      <c r="AHS235">
        <v>167441</v>
      </c>
      <c r="AHT235">
        <v>95705</v>
      </c>
      <c r="AHU235">
        <v>174945</v>
      </c>
      <c r="AHV235">
        <v>73367</v>
      </c>
      <c r="AHW235">
        <v>204717</v>
      </c>
      <c r="AHY235">
        <v>68366</v>
      </c>
      <c r="AHZ235">
        <v>303106</v>
      </c>
    </row>
    <row r="236" spans="1:910" x14ac:dyDescent="0.2">
      <c r="A236" s="1">
        <v>43677</v>
      </c>
      <c r="B236">
        <v>245027</v>
      </c>
      <c r="C236">
        <v>483286</v>
      </c>
      <c r="D236">
        <v>662704</v>
      </c>
      <c r="E236">
        <v>243553</v>
      </c>
      <c r="F236">
        <v>253735</v>
      </c>
      <c r="G236">
        <v>249040</v>
      </c>
      <c r="H236">
        <v>218167</v>
      </c>
      <c r="I236">
        <v>431471</v>
      </c>
      <c r="J236">
        <v>300697</v>
      </c>
      <c r="K236">
        <v>239574</v>
      </c>
      <c r="L236">
        <v>490766</v>
      </c>
      <c r="M236">
        <v>1104393</v>
      </c>
      <c r="N236">
        <v>181507</v>
      </c>
      <c r="O236">
        <v>379305</v>
      </c>
      <c r="P236">
        <v>273828</v>
      </c>
      <c r="Q236">
        <v>507677</v>
      </c>
      <c r="R236">
        <v>290706</v>
      </c>
      <c r="S236">
        <v>595664</v>
      </c>
      <c r="T236">
        <v>180487</v>
      </c>
      <c r="U236">
        <v>224858</v>
      </c>
      <c r="V236">
        <v>296421</v>
      </c>
      <c r="W236">
        <v>443660</v>
      </c>
      <c r="X236">
        <v>160936</v>
      </c>
      <c r="Y236">
        <v>415385</v>
      </c>
      <c r="Z236">
        <v>235293</v>
      </c>
      <c r="AA236">
        <v>420002</v>
      </c>
      <c r="AB236">
        <v>209186</v>
      </c>
      <c r="AC236">
        <v>255659</v>
      </c>
      <c r="AD236">
        <v>184929</v>
      </c>
      <c r="AE236">
        <v>156584</v>
      </c>
      <c r="AF236">
        <v>203821</v>
      </c>
      <c r="AG236">
        <v>293018</v>
      </c>
      <c r="AH236">
        <v>210193</v>
      </c>
      <c r="AI236">
        <v>181552</v>
      </c>
      <c r="AJ236">
        <v>1198345</v>
      </c>
      <c r="AK236">
        <v>334111</v>
      </c>
      <c r="AL236">
        <v>242081</v>
      </c>
      <c r="AM236">
        <v>282989</v>
      </c>
      <c r="AN236">
        <v>317615</v>
      </c>
      <c r="AO236">
        <v>200101</v>
      </c>
      <c r="AP236">
        <v>230866</v>
      </c>
      <c r="AQ236">
        <v>153160</v>
      </c>
      <c r="AR236">
        <v>156241</v>
      </c>
      <c r="AS236">
        <v>178002</v>
      </c>
      <c r="AT236">
        <v>238798</v>
      </c>
      <c r="AU236">
        <v>244865</v>
      </c>
      <c r="AV236">
        <v>205238</v>
      </c>
      <c r="AW236">
        <v>174397</v>
      </c>
      <c r="AX236">
        <v>282230</v>
      </c>
      <c r="AY236">
        <v>167403</v>
      </c>
      <c r="AZ236">
        <v>384289</v>
      </c>
      <c r="BA236">
        <v>156326</v>
      </c>
      <c r="BB236">
        <v>215721</v>
      </c>
      <c r="BC236">
        <v>215031</v>
      </c>
      <c r="BD236">
        <v>722600</v>
      </c>
      <c r="BE236">
        <v>147449</v>
      </c>
      <c r="BF236">
        <v>264433</v>
      </c>
      <c r="BG236">
        <v>296399</v>
      </c>
      <c r="BH236">
        <v>419452</v>
      </c>
      <c r="BI236">
        <v>207657</v>
      </c>
      <c r="BJ236">
        <v>205412</v>
      </c>
      <c r="BK236">
        <v>196867</v>
      </c>
      <c r="BL236">
        <v>233686</v>
      </c>
      <c r="BM236">
        <v>226253</v>
      </c>
      <c r="BN236">
        <v>191269</v>
      </c>
      <c r="BO236">
        <v>205933</v>
      </c>
      <c r="BP236">
        <v>613366</v>
      </c>
      <c r="BQ236">
        <v>213337</v>
      </c>
      <c r="BR236">
        <v>137469</v>
      </c>
      <c r="BS236">
        <v>189423</v>
      </c>
      <c r="BT236">
        <v>133478</v>
      </c>
      <c r="BU236">
        <v>118371</v>
      </c>
      <c r="BV236">
        <v>160517</v>
      </c>
      <c r="BW236">
        <v>152358</v>
      </c>
      <c r="BX236">
        <v>153251</v>
      </c>
      <c r="BY236">
        <v>278940</v>
      </c>
      <c r="BZ236">
        <v>152039</v>
      </c>
      <c r="CA236">
        <v>375470</v>
      </c>
      <c r="CB236">
        <v>274830</v>
      </c>
      <c r="CC236">
        <v>143894</v>
      </c>
      <c r="CD236">
        <v>310491</v>
      </c>
      <c r="CE236">
        <v>155830</v>
      </c>
      <c r="CF236">
        <v>140862</v>
      </c>
      <c r="CG236">
        <v>234916</v>
      </c>
      <c r="CH236">
        <v>243410</v>
      </c>
      <c r="CI236">
        <v>300908</v>
      </c>
      <c r="CJ236">
        <v>122395</v>
      </c>
      <c r="CK236">
        <v>281198</v>
      </c>
      <c r="CL236">
        <v>191911</v>
      </c>
      <c r="CM236">
        <v>321775</v>
      </c>
      <c r="CN236">
        <v>219943</v>
      </c>
      <c r="CO236">
        <v>203453</v>
      </c>
      <c r="CP236">
        <v>142316</v>
      </c>
      <c r="CQ236">
        <v>98098</v>
      </c>
      <c r="CR236">
        <v>154107</v>
      </c>
      <c r="CS236">
        <v>119252</v>
      </c>
      <c r="CT236">
        <v>189782</v>
      </c>
      <c r="CU236">
        <v>224123</v>
      </c>
      <c r="CV236">
        <v>174530</v>
      </c>
      <c r="CW236">
        <v>270429</v>
      </c>
      <c r="CX236">
        <v>368433</v>
      </c>
      <c r="CY236">
        <v>232096</v>
      </c>
      <c r="CZ236">
        <v>324956</v>
      </c>
      <c r="DA236">
        <v>314244</v>
      </c>
      <c r="DB236">
        <v>268974</v>
      </c>
      <c r="DC236">
        <v>643049</v>
      </c>
      <c r="DD236">
        <v>194290</v>
      </c>
      <c r="DE236">
        <v>158807</v>
      </c>
      <c r="DF236">
        <v>162735</v>
      </c>
      <c r="DG236">
        <v>192844</v>
      </c>
      <c r="DH236">
        <v>186341</v>
      </c>
      <c r="DI236">
        <v>221211</v>
      </c>
      <c r="DJ236">
        <v>114820</v>
      </c>
      <c r="DK236">
        <v>153872</v>
      </c>
      <c r="DL236">
        <v>188995</v>
      </c>
      <c r="DM236">
        <v>163335</v>
      </c>
      <c r="DN236">
        <v>127712</v>
      </c>
      <c r="DO236">
        <v>386002</v>
      </c>
      <c r="DP236">
        <v>272391</v>
      </c>
      <c r="DQ236">
        <v>240325</v>
      </c>
      <c r="DR236">
        <v>634969</v>
      </c>
      <c r="DS236">
        <v>187009</v>
      </c>
      <c r="DT236">
        <v>147634</v>
      </c>
      <c r="DU236">
        <v>597682</v>
      </c>
      <c r="DV236">
        <v>453166</v>
      </c>
      <c r="DW236">
        <v>124905</v>
      </c>
      <c r="DX236">
        <v>187662</v>
      </c>
      <c r="DY236">
        <v>103453</v>
      </c>
      <c r="DZ236">
        <v>156273</v>
      </c>
      <c r="EA236">
        <v>135284</v>
      </c>
      <c r="EB236">
        <v>132060</v>
      </c>
      <c r="EC236">
        <v>305299</v>
      </c>
      <c r="ED236">
        <v>312890</v>
      </c>
      <c r="EE236">
        <v>313272</v>
      </c>
      <c r="EF236">
        <v>132069</v>
      </c>
      <c r="EG236">
        <v>114459</v>
      </c>
      <c r="EH236">
        <v>209653</v>
      </c>
      <c r="EI236">
        <v>136139</v>
      </c>
      <c r="EJ236">
        <v>261537</v>
      </c>
      <c r="EK236">
        <v>140399</v>
      </c>
      <c r="EL236">
        <v>179687</v>
      </c>
      <c r="EM236">
        <v>257930</v>
      </c>
      <c r="EN236">
        <v>132028</v>
      </c>
      <c r="EO236">
        <v>154112</v>
      </c>
      <c r="EP236">
        <v>103797</v>
      </c>
      <c r="EQ236">
        <v>308324</v>
      </c>
      <c r="ER236">
        <v>123663</v>
      </c>
      <c r="ES236">
        <v>201046</v>
      </c>
      <c r="ET236">
        <v>310667</v>
      </c>
      <c r="EU236">
        <v>160658</v>
      </c>
      <c r="EV236">
        <v>176488</v>
      </c>
      <c r="EW236">
        <v>346884</v>
      </c>
      <c r="EX236">
        <v>137549</v>
      </c>
      <c r="EY236">
        <v>152848</v>
      </c>
      <c r="EZ236">
        <v>141421</v>
      </c>
      <c r="FA236">
        <v>131457</v>
      </c>
      <c r="FB236">
        <v>183595</v>
      </c>
      <c r="FC236">
        <v>182703</v>
      </c>
      <c r="FD236">
        <v>203793</v>
      </c>
      <c r="FE236">
        <v>409085</v>
      </c>
      <c r="FF236">
        <v>135253</v>
      </c>
      <c r="FG236">
        <v>123753</v>
      </c>
      <c r="FH236">
        <v>572123</v>
      </c>
      <c r="FI236">
        <v>157498</v>
      </c>
      <c r="FJ236">
        <v>132363</v>
      </c>
      <c r="FK236">
        <v>109848</v>
      </c>
      <c r="FL236">
        <v>169358</v>
      </c>
      <c r="FM236">
        <v>203885</v>
      </c>
      <c r="FN236">
        <v>247755</v>
      </c>
      <c r="FO236">
        <v>620941</v>
      </c>
      <c r="FP236">
        <v>197768</v>
      </c>
      <c r="FQ236">
        <v>858598</v>
      </c>
      <c r="FR236">
        <v>170894</v>
      </c>
      <c r="FS236">
        <v>159458</v>
      </c>
      <c r="FT236">
        <v>276488</v>
      </c>
      <c r="FU236">
        <v>256848</v>
      </c>
      <c r="FV236">
        <v>306300</v>
      </c>
      <c r="FW236">
        <v>380069</v>
      </c>
      <c r="FX236">
        <v>162253</v>
      </c>
      <c r="FY236">
        <v>333327</v>
      </c>
      <c r="FZ236">
        <v>145330</v>
      </c>
      <c r="GA236">
        <v>121886</v>
      </c>
      <c r="GB236">
        <v>201311</v>
      </c>
      <c r="GC236">
        <v>383191</v>
      </c>
      <c r="GD236">
        <v>162587</v>
      </c>
      <c r="GE236">
        <v>183401</v>
      </c>
      <c r="GF236">
        <v>224273</v>
      </c>
      <c r="GG236">
        <v>274563</v>
      </c>
      <c r="GH236">
        <v>128807</v>
      </c>
      <c r="GI236">
        <v>107429</v>
      </c>
      <c r="GJ236">
        <v>145457</v>
      </c>
      <c r="GK236">
        <v>167000</v>
      </c>
      <c r="GL236">
        <v>218172</v>
      </c>
      <c r="GM236">
        <v>225762</v>
      </c>
      <c r="GN236">
        <v>100915</v>
      </c>
      <c r="GO236">
        <v>187155</v>
      </c>
      <c r="GP236">
        <v>332573</v>
      </c>
      <c r="GQ236">
        <v>314697</v>
      </c>
      <c r="GR236">
        <v>224130</v>
      </c>
      <c r="GS236">
        <v>448449</v>
      </c>
      <c r="GT236">
        <v>165062</v>
      </c>
      <c r="GU236">
        <v>306506</v>
      </c>
      <c r="GV236">
        <v>313772</v>
      </c>
      <c r="GW236">
        <v>136051</v>
      </c>
      <c r="GX236">
        <v>181597</v>
      </c>
      <c r="GY236">
        <v>190428</v>
      </c>
      <c r="GZ236">
        <v>228060</v>
      </c>
      <c r="HA236">
        <v>159217</v>
      </c>
      <c r="HB236">
        <v>235417</v>
      </c>
      <c r="HC236">
        <v>121175</v>
      </c>
      <c r="HD236">
        <v>319640</v>
      </c>
      <c r="HE236">
        <v>165538</v>
      </c>
      <c r="HF236">
        <v>414032</v>
      </c>
      <c r="HG236">
        <v>232680</v>
      </c>
      <c r="HH236">
        <v>98198</v>
      </c>
      <c r="HI236">
        <v>176884</v>
      </c>
      <c r="HJ236">
        <v>152742</v>
      </c>
      <c r="HK236">
        <v>163707</v>
      </c>
      <c r="HL236">
        <v>160973</v>
      </c>
      <c r="HM236">
        <v>167839</v>
      </c>
      <c r="HN236">
        <v>206560</v>
      </c>
      <c r="HO236">
        <v>246577</v>
      </c>
      <c r="HP236">
        <v>217494</v>
      </c>
      <c r="HQ236">
        <v>315558</v>
      </c>
      <c r="HR236">
        <v>152208</v>
      </c>
      <c r="HS236">
        <v>379363</v>
      </c>
      <c r="HT236">
        <v>224102</v>
      </c>
      <c r="HU236">
        <v>242960</v>
      </c>
      <c r="HV236">
        <v>219229</v>
      </c>
      <c r="HW236">
        <v>234496</v>
      </c>
      <c r="HX236">
        <v>144754</v>
      </c>
      <c r="HY236">
        <v>194656</v>
      </c>
      <c r="HZ236">
        <v>166272</v>
      </c>
      <c r="IA236">
        <v>278160</v>
      </c>
      <c r="IB236">
        <v>136421</v>
      </c>
      <c r="IC236">
        <v>129316</v>
      </c>
      <c r="ID236">
        <v>217206</v>
      </c>
      <c r="IE236">
        <v>96105</v>
      </c>
      <c r="IF236">
        <v>144151</v>
      </c>
      <c r="IG236">
        <v>172233</v>
      </c>
      <c r="IH236">
        <v>148220</v>
      </c>
      <c r="II236">
        <v>142778</v>
      </c>
      <c r="IJ236">
        <v>142829</v>
      </c>
      <c r="IK236">
        <v>152078</v>
      </c>
      <c r="IL236">
        <v>302546</v>
      </c>
      <c r="IM236">
        <v>134383</v>
      </c>
      <c r="IN236">
        <v>196538</v>
      </c>
      <c r="IO236">
        <v>230232</v>
      </c>
      <c r="IP236">
        <v>178708</v>
      </c>
      <c r="IQ236">
        <v>150824</v>
      </c>
      <c r="IR236">
        <v>150332</v>
      </c>
      <c r="IS236">
        <v>226476</v>
      </c>
      <c r="IT236">
        <v>202124</v>
      </c>
      <c r="IU236">
        <v>192970</v>
      </c>
      <c r="IV236">
        <v>259840</v>
      </c>
      <c r="IW236">
        <v>169355</v>
      </c>
      <c r="IX236">
        <v>426265</v>
      </c>
      <c r="IY236">
        <v>111304</v>
      </c>
      <c r="IZ236">
        <v>140271</v>
      </c>
      <c r="JA236">
        <v>185193</v>
      </c>
      <c r="JB236">
        <v>703361</v>
      </c>
      <c r="JC236">
        <v>114536</v>
      </c>
      <c r="JD236">
        <v>252049</v>
      </c>
      <c r="JE236">
        <v>155850</v>
      </c>
      <c r="JF236">
        <v>159070</v>
      </c>
      <c r="JG236">
        <v>133464</v>
      </c>
      <c r="JH236">
        <v>228851</v>
      </c>
      <c r="JI236">
        <v>226734</v>
      </c>
      <c r="JJ236">
        <v>112931</v>
      </c>
      <c r="JK236">
        <v>177544</v>
      </c>
      <c r="JL236">
        <v>108454</v>
      </c>
      <c r="JM236">
        <v>163401</v>
      </c>
      <c r="JN236">
        <v>274120</v>
      </c>
      <c r="JO236">
        <v>159618</v>
      </c>
      <c r="JP236">
        <v>183213</v>
      </c>
      <c r="JQ236">
        <v>107237</v>
      </c>
      <c r="JR236">
        <v>153146</v>
      </c>
      <c r="JS236">
        <v>82245</v>
      </c>
      <c r="JT236">
        <v>100559</v>
      </c>
      <c r="JU236">
        <v>117555</v>
      </c>
      <c r="JV236">
        <v>262477</v>
      </c>
      <c r="JW236">
        <v>270707</v>
      </c>
      <c r="JX236">
        <v>119943</v>
      </c>
      <c r="JY236">
        <v>382439</v>
      </c>
      <c r="JZ236">
        <v>79290</v>
      </c>
      <c r="KA236">
        <v>242781</v>
      </c>
      <c r="KB236">
        <v>143949</v>
      </c>
      <c r="KC236">
        <v>142071</v>
      </c>
      <c r="KD236">
        <v>270321</v>
      </c>
      <c r="KE236">
        <v>164254</v>
      </c>
      <c r="KF236">
        <v>203076</v>
      </c>
      <c r="KG236">
        <v>126041</v>
      </c>
      <c r="KH236">
        <v>343846</v>
      </c>
      <c r="KI236">
        <v>119522</v>
      </c>
      <c r="KJ236">
        <v>328582</v>
      </c>
      <c r="KK236">
        <v>234057</v>
      </c>
      <c r="KL236">
        <v>192181</v>
      </c>
      <c r="KM236">
        <v>697566</v>
      </c>
      <c r="KN236">
        <v>121650</v>
      </c>
      <c r="KO236">
        <v>118432</v>
      </c>
      <c r="KP236">
        <v>102796</v>
      </c>
      <c r="KQ236">
        <v>325449</v>
      </c>
      <c r="KR236">
        <v>226338</v>
      </c>
      <c r="KS236">
        <v>368628</v>
      </c>
      <c r="KT236">
        <v>77647</v>
      </c>
      <c r="KU236">
        <v>169704</v>
      </c>
      <c r="KV236">
        <v>199382</v>
      </c>
      <c r="KW236">
        <v>187715</v>
      </c>
      <c r="KX236">
        <v>234144</v>
      </c>
      <c r="KY236">
        <v>154673</v>
      </c>
      <c r="KZ236">
        <v>247074</v>
      </c>
      <c r="LA236">
        <v>94645</v>
      </c>
      <c r="LB236">
        <v>122874</v>
      </c>
      <c r="LC236">
        <v>120355</v>
      </c>
      <c r="LD236">
        <v>165534</v>
      </c>
      <c r="LE236">
        <v>191172</v>
      </c>
      <c r="LF236">
        <v>244728</v>
      </c>
      <c r="LG236">
        <v>116792</v>
      </c>
      <c r="LH236">
        <v>118846</v>
      </c>
      <c r="LI236">
        <v>156593</v>
      </c>
      <c r="LJ236">
        <v>100192</v>
      </c>
      <c r="LK236">
        <v>100834</v>
      </c>
      <c r="LL236">
        <v>283301</v>
      </c>
      <c r="LM236">
        <v>220980</v>
      </c>
      <c r="LN236">
        <v>81184</v>
      </c>
      <c r="LO236">
        <v>109543</v>
      </c>
      <c r="LP236">
        <v>86094</v>
      </c>
      <c r="LQ236">
        <v>130935</v>
      </c>
      <c r="LR236">
        <v>172186</v>
      </c>
      <c r="LS236">
        <v>157852</v>
      </c>
      <c r="LT236">
        <v>130425</v>
      </c>
      <c r="LU236">
        <v>172831</v>
      </c>
      <c r="LV236">
        <v>102687</v>
      </c>
      <c r="LW236">
        <v>203351</v>
      </c>
      <c r="LX236">
        <v>95853</v>
      </c>
      <c r="LY236">
        <v>381273</v>
      </c>
      <c r="LZ236">
        <v>276226</v>
      </c>
      <c r="MA236">
        <v>143477</v>
      </c>
      <c r="MB236">
        <v>163715</v>
      </c>
      <c r="MC236">
        <v>167952</v>
      </c>
      <c r="MD236">
        <v>154612</v>
      </c>
      <c r="ME236">
        <v>262704</v>
      </c>
      <c r="MF236">
        <v>124967</v>
      </c>
      <c r="MG236">
        <v>166055</v>
      </c>
      <c r="MH236">
        <v>165462</v>
      </c>
      <c r="MI236">
        <v>153029</v>
      </c>
      <c r="MJ236">
        <v>144976</v>
      </c>
      <c r="MK236">
        <v>193108</v>
      </c>
      <c r="ML236">
        <v>75275</v>
      </c>
      <c r="MM236">
        <v>156340</v>
      </c>
      <c r="MN236">
        <v>152369</v>
      </c>
      <c r="MO236">
        <v>201516</v>
      </c>
      <c r="MP236">
        <v>356717</v>
      </c>
      <c r="MQ236">
        <v>205407</v>
      </c>
      <c r="MR236">
        <v>89823</v>
      </c>
      <c r="MS236">
        <v>341230</v>
      </c>
      <c r="MT236">
        <v>104262</v>
      </c>
      <c r="MU236">
        <v>105846</v>
      </c>
      <c r="MV236">
        <v>181367</v>
      </c>
      <c r="MW236">
        <v>218480</v>
      </c>
      <c r="MX236">
        <v>127109</v>
      </c>
      <c r="MY236">
        <v>221586</v>
      </c>
      <c r="MZ236">
        <v>102716</v>
      </c>
      <c r="NA236">
        <v>79465</v>
      </c>
      <c r="NB236">
        <v>102554</v>
      </c>
      <c r="NC236">
        <v>115603</v>
      </c>
      <c r="ND236">
        <v>159118</v>
      </c>
      <c r="NE236">
        <v>296324</v>
      </c>
      <c r="NF236">
        <v>111921</v>
      </c>
      <c r="NG236">
        <v>97511</v>
      </c>
      <c r="NH236">
        <v>283525</v>
      </c>
      <c r="NI236">
        <v>226884</v>
      </c>
      <c r="NJ236">
        <v>143320</v>
      </c>
      <c r="NK236">
        <v>216018</v>
      </c>
      <c r="NL236">
        <v>111394</v>
      </c>
      <c r="NM236">
        <v>217126</v>
      </c>
      <c r="NN236">
        <v>63270</v>
      </c>
      <c r="NO236">
        <v>152079</v>
      </c>
      <c r="NP236">
        <v>165419</v>
      </c>
      <c r="NQ236">
        <v>157141</v>
      </c>
      <c r="NR236">
        <v>217723</v>
      </c>
      <c r="NS236">
        <v>108579</v>
      </c>
      <c r="NT236">
        <v>141622</v>
      </c>
      <c r="NU236">
        <v>475734</v>
      </c>
      <c r="NV236">
        <v>111498</v>
      </c>
      <c r="NW236">
        <v>212409</v>
      </c>
      <c r="NX236">
        <v>138033</v>
      </c>
      <c r="NY236">
        <v>220212</v>
      </c>
      <c r="NZ236">
        <v>389921</v>
      </c>
      <c r="OA236">
        <v>214395</v>
      </c>
      <c r="OB236">
        <v>127640</v>
      </c>
      <c r="OC236">
        <v>153859</v>
      </c>
      <c r="OD236">
        <v>149736</v>
      </c>
      <c r="OE236">
        <v>116101</v>
      </c>
      <c r="OF236">
        <v>108173</v>
      </c>
      <c r="OG236">
        <v>100793</v>
      </c>
      <c r="OH236">
        <v>103643</v>
      </c>
      <c r="OI236">
        <v>182063</v>
      </c>
      <c r="OJ236">
        <v>283081</v>
      </c>
      <c r="OK236">
        <v>128449</v>
      </c>
      <c r="OL236">
        <v>199686</v>
      </c>
      <c r="OM236">
        <v>107177</v>
      </c>
      <c r="ON236">
        <v>152934</v>
      </c>
      <c r="OO236">
        <v>95867</v>
      </c>
      <c r="OP236">
        <v>289552</v>
      </c>
      <c r="OQ236">
        <v>108669</v>
      </c>
      <c r="OR236">
        <v>200817</v>
      </c>
      <c r="OS236">
        <v>356788</v>
      </c>
      <c r="OT236">
        <v>233161</v>
      </c>
      <c r="OU236">
        <v>203212</v>
      </c>
      <c r="OV236">
        <v>472373</v>
      </c>
      <c r="OW236">
        <v>214088</v>
      </c>
      <c r="OX236">
        <v>126343</v>
      </c>
      <c r="OY236">
        <v>102795</v>
      </c>
      <c r="OZ236">
        <v>106123</v>
      </c>
      <c r="PA236">
        <v>170049</v>
      </c>
      <c r="PB236">
        <v>242874</v>
      </c>
      <c r="PC236">
        <v>409966</v>
      </c>
      <c r="PD236">
        <v>199286</v>
      </c>
      <c r="PE236">
        <v>125190</v>
      </c>
      <c r="PF236">
        <v>124593</v>
      </c>
      <c r="PG236">
        <v>370365</v>
      </c>
      <c r="PH236">
        <v>168580</v>
      </c>
      <c r="PI236">
        <v>100422</v>
      </c>
      <c r="PJ236">
        <v>117616</v>
      </c>
      <c r="PK236">
        <v>160326</v>
      </c>
      <c r="PL236">
        <v>216019</v>
      </c>
      <c r="PM236">
        <v>152572</v>
      </c>
      <c r="PN236">
        <v>111757</v>
      </c>
      <c r="PO236">
        <v>195361</v>
      </c>
      <c r="PP236">
        <v>117014</v>
      </c>
      <c r="PQ236">
        <v>291772</v>
      </c>
      <c r="PR236">
        <v>174319</v>
      </c>
      <c r="PS236">
        <v>149373</v>
      </c>
      <c r="PT236">
        <v>161020</v>
      </c>
      <c r="PU236">
        <v>104000</v>
      </c>
      <c r="PV236">
        <v>68003</v>
      </c>
      <c r="PW236">
        <v>118864</v>
      </c>
      <c r="PX236">
        <v>201355</v>
      </c>
      <c r="PY236">
        <v>121996</v>
      </c>
      <c r="PZ236">
        <v>137427</v>
      </c>
      <c r="QA236">
        <v>84305</v>
      </c>
      <c r="QB236">
        <v>134682</v>
      </c>
      <c r="QC236">
        <v>84641</v>
      </c>
      <c r="QD236">
        <v>171227</v>
      </c>
      <c r="QE236">
        <v>423093</v>
      </c>
      <c r="QF236">
        <v>126993</v>
      </c>
      <c r="QG236">
        <v>149609</v>
      </c>
      <c r="QH236">
        <v>110544</v>
      </c>
      <c r="QI236">
        <v>182637</v>
      </c>
      <c r="QJ236">
        <v>150334</v>
      </c>
      <c r="QK236">
        <v>119952</v>
      </c>
      <c r="QL236">
        <v>216611</v>
      </c>
      <c r="QM236">
        <v>143636</v>
      </c>
      <c r="QN236">
        <v>125986</v>
      </c>
      <c r="QO236">
        <v>174868</v>
      </c>
      <c r="QP236">
        <v>73977</v>
      </c>
      <c r="QQ236">
        <v>174802</v>
      </c>
      <c r="QR236">
        <v>219838</v>
      </c>
      <c r="QS236">
        <v>283728</v>
      </c>
      <c r="QT236">
        <v>147235</v>
      </c>
      <c r="QU236">
        <v>127285</v>
      </c>
      <c r="QV236">
        <v>127346</v>
      </c>
      <c r="QW236">
        <v>173148</v>
      </c>
      <c r="QX236">
        <v>131101</v>
      </c>
      <c r="QY236">
        <v>551878</v>
      </c>
      <c r="QZ236">
        <v>631218</v>
      </c>
      <c r="RA236">
        <v>196015</v>
      </c>
      <c r="RB236">
        <v>162120</v>
      </c>
      <c r="RC236">
        <v>317036</v>
      </c>
      <c r="RD236">
        <v>223043</v>
      </c>
      <c r="RE236">
        <v>80247</v>
      </c>
      <c r="RF236">
        <v>151606</v>
      </c>
      <c r="RG236">
        <v>138098</v>
      </c>
      <c r="RH236">
        <v>140211</v>
      </c>
      <c r="RI236">
        <v>157068</v>
      </c>
      <c r="RJ236">
        <v>86352</v>
      </c>
      <c r="RK236">
        <v>178742</v>
      </c>
      <c r="RL236">
        <v>268092</v>
      </c>
      <c r="RM236">
        <v>97421</v>
      </c>
      <c r="RN236">
        <v>137791</v>
      </c>
      <c r="RO236">
        <v>102850</v>
      </c>
      <c r="RP236">
        <v>106370</v>
      </c>
      <c r="RQ236">
        <v>82559</v>
      </c>
      <c r="RR236">
        <v>138731</v>
      </c>
      <c r="RS236">
        <v>149762</v>
      </c>
      <c r="RT236">
        <v>592757</v>
      </c>
      <c r="RU236">
        <v>162037</v>
      </c>
      <c r="RV236">
        <v>140885</v>
      </c>
      <c r="RW236">
        <v>103784</v>
      </c>
      <c r="RX236">
        <v>281400</v>
      </c>
      <c r="RY236">
        <v>188593</v>
      </c>
      <c r="RZ236">
        <v>107852</v>
      </c>
      <c r="SA236">
        <v>105808</v>
      </c>
      <c r="SB236">
        <v>147489</v>
      </c>
      <c r="SC236">
        <v>135007</v>
      </c>
      <c r="SD236">
        <v>89283</v>
      </c>
      <c r="SE236">
        <v>137814</v>
      </c>
      <c r="SF236">
        <v>164377</v>
      </c>
      <c r="SG236">
        <v>241736</v>
      </c>
      <c r="SH236">
        <v>149510</v>
      </c>
      <c r="SI236">
        <v>101281</v>
      </c>
      <c r="SJ236">
        <v>249701</v>
      </c>
      <c r="SK236">
        <v>174162</v>
      </c>
      <c r="SL236">
        <v>157340</v>
      </c>
      <c r="SM236">
        <v>130171</v>
      </c>
      <c r="SN236">
        <v>260904</v>
      </c>
      <c r="SO236">
        <v>269072</v>
      </c>
      <c r="SP236">
        <v>140510</v>
      </c>
      <c r="SQ236">
        <v>225870</v>
      </c>
      <c r="SR236">
        <v>273767</v>
      </c>
      <c r="SS236">
        <v>140197</v>
      </c>
      <c r="ST236">
        <v>151554</v>
      </c>
      <c r="SU236">
        <v>90994</v>
      </c>
      <c r="SV236">
        <v>199060</v>
      </c>
      <c r="SW236">
        <v>130856</v>
      </c>
      <c r="SX236">
        <v>129820</v>
      </c>
      <c r="SY236">
        <v>187836</v>
      </c>
      <c r="SZ236">
        <v>76013</v>
      </c>
      <c r="TA236">
        <v>126112</v>
      </c>
      <c r="TB236">
        <v>68588</v>
      </c>
      <c r="TC236">
        <v>121498</v>
      </c>
      <c r="TD236">
        <v>152528</v>
      </c>
      <c r="TE236">
        <v>244042</v>
      </c>
      <c r="TF236">
        <v>283591</v>
      </c>
      <c r="TG236">
        <v>151031</v>
      </c>
      <c r="TH236">
        <v>90108</v>
      </c>
      <c r="TI236">
        <v>232537</v>
      </c>
      <c r="TJ236">
        <v>255563</v>
      </c>
      <c r="TK236">
        <v>269168</v>
      </c>
      <c r="TL236">
        <v>133613</v>
      </c>
      <c r="TM236">
        <v>168363</v>
      </c>
      <c r="TN236">
        <v>116790</v>
      </c>
      <c r="TO236">
        <v>120603</v>
      </c>
      <c r="TP236">
        <v>234843</v>
      </c>
      <c r="TQ236">
        <v>91137</v>
      </c>
      <c r="TR236">
        <v>101157</v>
      </c>
      <c r="TS236">
        <v>108315</v>
      </c>
      <c r="TT236">
        <v>105478</v>
      </c>
      <c r="TU236">
        <v>129076</v>
      </c>
      <c r="TV236">
        <v>92793</v>
      </c>
      <c r="TW236">
        <v>200062</v>
      </c>
      <c r="TX236">
        <v>238175</v>
      </c>
      <c r="TY236">
        <v>108961</v>
      </c>
      <c r="TZ236">
        <v>107383</v>
      </c>
      <c r="UA236">
        <v>167142</v>
      </c>
      <c r="UB236">
        <v>141653</v>
      </c>
      <c r="UC236">
        <v>117168</v>
      </c>
      <c r="UE236">
        <v>81237</v>
      </c>
      <c r="UF236">
        <v>325806</v>
      </c>
      <c r="UG236">
        <v>144386</v>
      </c>
      <c r="UH236">
        <v>133280</v>
      </c>
      <c r="UI236">
        <v>96102</v>
      </c>
      <c r="UJ236">
        <v>85629</v>
      </c>
      <c r="UK236">
        <v>151803</v>
      </c>
      <c r="UL236">
        <v>122537</v>
      </c>
      <c r="UM236">
        <v>138999</v>
      </c>
      <c r="UN236">
        <v>183143</v>
      </c>
      <c r="UO236">
        <v>219330</v>
      </c>
      <c r="UP236">
        <v>109953</v>
      </c>
      <c r="UQ236">
        <v>134482</v>
      </c>
      <c r="UR236">
        <v>108959</v>
      </c>
      <c r="US236">
        <v>122429</v>
      </c>
      <c r="UT236">
        <v>135676</v>
      </c>
      <c r="UU236">
        <v>95033</v>
      </c>
      <c r="UV236">
        <v>140795</v>
      </c>
      <c r="UW236">
        <v>78883</v>
      </c>
      <c r="UX236">
        <v>165477</v>
      </c>
      <c r="UY236">
        <v>202947</v>
      </c>
      <c r="UZ236">
        <v>147507</v>
      </c>
      <c r="VA236">
        <v>163673</v>
      </c>
      <c r="VB236">
        <v>116938</v>
      </c>
      <c r="VC236">
        <v>134694</v>
      </c>
      <c r="VD236">
        <v>757072</v>
      </c>
      <c r="VE236">
        <v>283602</v>
      </c>
      <c r="VF236">
        <v>119676</v>
      </c>
      <c r="VG236">
        <v>112952</v>
      </c>
      <c r="VH236">
        <v>190054</v>
      </c>
      <c r="VI236">
        <v>443201</v>
      </c>
      <c r="VJ236">
        <v>134810</v>
      </c>
      <c r="VK236">
        <v>264574</v>
      </c>
      <c r="VL236">
        <v>104786</v>
      </c>
      <c r="VM236">
        <v>123161</v>
      </c>
      <c r="VN236">
        <v>270721</v>
      </c>
      <c r="VO236">
        <v>259625</v>
      </c>
      <c r="VP236">
        <v>175711</v>
      </c>
      <c r="VQ236">
        <v>95899</v>
      </c>
      <c r="VR236">
        <v>116234</v>
      </c>
      <c r="VS236">
        <v>132252</v>
      </c>
      <c r="VT236">
        <v>109024</v>
      </c>
      <c r="VU236">
        <v>267771</v>
      </c>
      <c r="VV236">
        <v>96206</v>
      </c>
      <c r="VW236">
        <v>152651</v>
      </c>
      <c r="VX236">
        <v>130833</v>
      </c>
      <c r="VY236">
        <v>146033</v>
      </c>
      <c r="VZ236">
        <v>126839</v>
      </c>
      <c r="WA236">
        <v>149586</v>
      </c>
      <c r="WB236">
        <v>152464</v>
      </c>
      <c r="WC236">
        <v>140746</v>
      </c>
      <c r="WD236">
        <v>112660</v>
      </c>
      <c r="WE236">
        <v>89598</v>
      </c>
      <c r="WF236">
        <v>177392</v>
      </c>
      <c r="WG236">
        <v>101238</v>
      </c>
      <c r="WH236">
        <v>124545</v>
      </c>
      <c r="WI236">
        <v>93419</v>
      </c>
      <c r="WJ236">
        <v>140068</v>
      </c>
      <c r="WK236">
        <v>160136</v>
      </c>
      <c r="WL236">
        <v>191146</v>
      </c>
      <c r="WM236">
        <v>105395</v>
      </c>
      <c r="WN236">
        <v>156128</v>
      </c>
      <c r="WO236">
        <v>472858</v>
      </c>
      <c r="WP236">
        <v>106715</v>
      </c>
      <c r="WQ236">
        <v>89213</v>
      </c>
      <c r="WR236">
        <v>225941</v>
      </c>
      <c r="WS236">
        <v>156252</v>
      </c>
      <c r="WT236">
        <v>136633</v>
      </c>
      <c r="WU236">
        <v>104008</v>
      </c>
      <c r="WV236">
        <v>74427</v>
      </c>
      <c r="WW236">
        <v>64441</v>
      </c>
      <c r="WX236">
        <v>87442</v>
      </c>
      <c r="WY236">
        <v>235048</v>
      </c>
      <c r="WZ236">
        <v>156699</v>
      </c>
      <c r="XA236">
        <v>236524</v>
      </c>
      <c r="XB236">
        <v>113156</v>
      </c>
      <c r="XC236">
        <v>273918</v>
      </c>
      <c r="XD236">
        <v>308352</v>
      </c>
      <c r="XE236">
        <v>148218</v>
      </c>
      <c r="XF236">
        <v>122333</v>
      </c>
      <c r="XG236">
        <v>145768</v>
      </c>
      <c r="XH236">
        <v>85513</v>
      </c>
      <c r="XI236">
        <v>211102</v>
      </c>
      <c r="XJ236">
        <v>94663</v>
      </c>
      <c r="XK236">
        <v>84658</v>
      </c>
      <c r="XL236">
        <v>119927</v>
      </c>
      <c r="XM236">
        <v>122090</v>
      </c>
      <c r="XN236">
        <v>142377</v>
      </c>
      <c r="XO236">
        <v>171847</v>
      </c>
      <c r="XP236">
        <v>86377</v>
      </c>
      <c r="XQ236">
        <v>144883</v>
      </c>
      <c r="XR236">
        <v>183935</v>
      </c>
      <c r="XS236">
        <v>279788</v>
      </c>
      <c r="XT236">
        <v>140489</v>
      </c>
      <c r="XU236">
        <v>180344</v>
      </c>
      <c r="XV236">
        <v>111499</v>
      </c>
      <c r="XW236">
        <v>86754</v>
      </c>
      <c r="XX236">
        <v>245027</v>
      </c>
      <c r="XY236">
        <v>172378</v>
      </c>
      <c r="XZ236">
        <v>55922</v>
      </c>
      <c r="YA236">
        <v>230605</v>
      </c>
      <c r="YB236">
        <v>85348</v>
      </c>
      <c r="YC236">
        <v>69478</v>
      </c>
      <c r="YD236">
        <v>164462</v>
      </c>
      <c r="YE236">
        <v>163827</v>
      </c>
      <c r="YF236">
        <v>181674</v>
      </c>
      <c r="YG236">
        <v>81738</v>
      </c>
      <c r="YH236">
        <v>131433</v>
      </c>
      <c r="YI236">
        <v>118668</v>
      </c>
      <c r="YJ236">
        <v>138127</v>
      </c>
      <c r="YK236">
        <v>91996</v>
      </c>
      <c r="YL236">
        <v>112949</v>
      </c>
      <c r="YM236">
        <v>141225</v>
      </c>
      <c r="YN236">
        <v>108780</v>
      </c>
      <c r="YO236">
        <v>187257</v>
      </c>
      <c r="YP236">
        <v>140692</v>
      </c>
      <c r="YQ236">
        <v>95456</v>
      </c>
      <c r="YR236">
        <v>110055</v>
      </c>
      <c r="YS236">
        <v>134149</v>
      </c>
      <c r="YT236">
        <v>114565</v>
      </c>
      <c r="YU236">
        <v>88089</v>
      </c>
      <c r="YV236">
        <v>79067</v>
      </c>
      <c r="YW236">
        <v>129306</v>
      </c>
      <c r="YX236">
        <v>106053</v>
      </c>
      <c r="YY236">
        <v>176009</v>
      </c>
      <c r="YZ236">
        <v>143572</v>
      </c>
      <c r="ZA236">
        <v>280595</v>
      </c>
      <c r="ZB236">
        <v>399125</v>
      </c>
      <c r="ZC236">
        <v>89955</v>
      </c>
      <c r="ZD236">
        <v>337119</v>
      </c>
      <c r="ZE236">
        <v>95492</v>
      </c>
      <c r="ZF236">
        <v>159480</v>
      </c>
      <c r="ZG236">
        <v>163375</v>
      </c>
      <c r="ZH236">
        <v>110653</v>
      </c>
      <c r="ZI236">
        <v>171532</v>
      </c>
      <c r="ZJ236">
        <v>122116</v>
      </c>
      <c r="ZK236">
        <v>249636</v>
      </c>
      <c r="ZL236">
        <v>170494</v>
      </c>
      <c r="ZM236">
        <v>215200</v>
      </c>
      <c r="ZN236">
        <v>137416</v>
      </c>
      <c r="ZO236">
        <v>141403</v>
      </c>
      <c r="ZP236">
        <v>105900</v>
      </c>
      <c r="ZQ236">
        <v>195179</v>
      </c>
      <c r="ZR236">
        <v>113432</v>
      </c>
      <c r="ZS236">
        <v>168591</v>
      </c>
      <c r="ZT236">
        <v>170142</v>
      </c>
      <c r="ZU236">
        <v>125455</v>
      </c>
      <c r="ZV236">
        <v>141892</v>
      </c>
      <c r="ZW236">
        <v>107553</v>
      </c>
      <c r="ZX236">
        <v>125337</v>
      </c>
      <c r="ZY236">
        <v>132844</v>
      </c>
      <c r="ZZ236">
        <v>83732</v>
      </c>
      <c r="AAA236">
        <v>122361</v>
      </c>
      <c r="AAB236">
        <v>139508</v>
      </c>
      <c r="AAC236">
        <v>86928</v>
      </c>
      <c r="AAD236">
        <v>100337</v>
      </c>
      <c r="AAE236">
        <v>123508</v>
      </c>
      <c r="AAF236">
        <v>93656</v>
      </c>
      <c r="AAG236">
        <v>126190</v>
      </c>
      <c r="AAH236">
        <v>82259</v>
      </c>
      <c r="AAI236">
        <v>109478</v>
      </c>
      <c r="AAJ236">
        <v>90528</v>
      </c>
      <c r="AAK236">
        <v>174543</v>
      </c>
      <c r="AAL236">
        <v>100281</v>
      </c>
      <c r="AAM236">
        <v>331590</v>
      </c>
      <c r="AAN236">
        <v>130531</v>
      </c>
      <c r="AAO236">
        <v>112775</v>
      </c>
      <c r="AAP236">
        <v>170367</v>
      </c>
      <c r="AAQ236">
        <v>87758</v>
      </c>
      <c r="AAR236">
        <v>313480</v>
      </c>
      <c r="AAS236">
        <v>146016</v>
      </c>
      <c r="AAT236">
        <v>140373</v>
      </c>
      <c r="AAU236">
        <v>96397</v>
      </c>
      <c r="AAV236">
        <v>303848</v>
      </c>
      <c r="AAW236">
        <v>176624</v>
      </c>
      <c r="AAX236">
        <v>134840</v>
      </c>
      <c r="AAY236">
        <v>225702</v>
      </c>
      <c r="AAZ236">
        <v>118148</v>
      </c>
      <c r="ABA236">
        <v>99670</v>
      </c>
      <c r="ABB236">
        <v>98962</v>
      </c>
      <c r="ABC236">
        <v>74370</v>
      </c>
      <c r="ABD236">
        <v>100759</v>
      </c>
      <c r="ABE236">
        <v>333413</v>
      </c>
      <c r="ABF236">
        <v>86030</v>
      </c>
      <c r="ABG236">
        <v>113123</v>
      </c>
      <c r="ABH236">
        <v>128503</v>
      </c>
      <c r="ABI236">
        <v>68912</v>
      </c>
      <c r="ABJ236">
        <v>153334</v>
      </c>
      <c r="ABK236">
        <v>143140</v>
      </c>
      <c r="ABL236">
        <v>192985</v>
      </c>
      <c r="ABM236">
        <v>95835</v>
      </c>
      <c r="ABN236">
        <v>209357</v>
      </c>
      <c r="ABO236">
        <v>110070</v>
      </c>
      <c r="ABP236">
        <v>782049</v>
      </c>
      <c r="ABQ236">
        <v>81255</v>
      </c>
      <c r="ABR236">
        <v>243736</v>
      </c>
      <c r="ABS236">
        <v>82075</v>
      </c>
      <c r="ABT236">
        <v>111181</v>
      </c>
      <c r="ABU236">
        <v>76621</v>
      </c>
      <c r="ABV236">
        <v>100614</v>
      </c>
      <c r="ABW236">
        <v>227574</v>
      </c>
      <c r="ABX236">
        <v>109009</v>
      </c>
      <c r="ABY236">
        <v>121145</v>
      </c>
      <c r="ABZ236">
        <v>131722</v>
      </c>
      <c r="ACA236">
        <v>61306</v>
      </c>
      <c r="ACB236">
        <v>122578</v>
      </c>
      <c r="ACC236">
        <v>97565</v>
      </c>
      <c r="ACD236">
        <v>176118</v>
      </c>
      <c r="ACE236">
        <v>117850</v>
      </c>
      <c r="ACF236">
        <v>132248</v>
      </c>
      <c r="ACG236">
        <v>84898</v>
      </c>
      <c r="ACH236">
        <v>145089</v>
      </c>
      <c r="ACI236">
        <v>146792</v>
      </c>
      <c r="ACJ236">
        <v>139086</v>
      </c>
      <c r="ACK236">
        <v>68636</v>
      </c>
      <c r="ACL236">
        <v>144965</v>
      </c>
      <c r="ACM236">
        <v>176895</v>
      </c>
      <c r="ACN236">
        <v>110873</v>
      </c>
      <c r="ACO236">
        <v>237519</v>
      </c>
      <c r="ACP236">
        <v>108060</v>
      </c>
      <c r="ACQ236">
        <v>79817</v>
      </c>
      <c r="ACR236">
        <v>111424</v>
      </c>
      <c r="ACS236">
        <v>243492</v>
      </c>
      <c r="ACT236">
        <v>279847</v>
      </c>
      <c r="ACU236">
        <v>98131</v>
      </c>
      <c r="ACV236">
        <v>119179</v>
      </c>
      <c r="ACW236">
        <v>112779</v>
      </c>
      <c r="ACX236">
        <v>151770</v>
      </c>
      <c r="ACY236">
        <v>77206</v>
      </c>
      <c r="ACZ236">
        <v>233500</v>
      </c>
      <c r="ADA236">
        <v>106052</v>
      </c>
      <c r="ADB236">
        <v>129789</v>
      </c>
      <c r="ADC236">
        <v>128781</v>
      </c>
      <c r="ADD236">
        <v>117652</v>
      </c>
      <c r="ADE236">
        <v>175574</v>
      </c>
      <c r="ADF236">
        <v>202861</v>
      </c>
      <c r="ADG236">
        <v>74440</v>
      </c>
      <c r="ADH236">
        <v>124692</v>
      </c>
      <c r="ADI236">
        <v>72870</v>
      </c>
      <c r="ADJ236">
        <v>143381</v>
      </c>
      <c r="ADK236">
        <v>137204</v>
      </c>
      <c r="ADL236">
        <v>59089</v>
      </c>
      <c r="ADM236">
        <v>675588</v>
      </c>
      <c r="ADN236">
        <v>131890</v>
      </c>
      <c r="ADO236">
        <v>392666</v>
      </c>
      <c r="ADP236">
        <v>122546</v>
      </c>
      <c r="ADQ236">
        <v>159457</v>
      </c>
      <c r="ADR236">
        <v>116988</v>
      </c>
      <c r="ADS236">
        <v>95146</v>
      </c>
      <c r="ADT236">
        <v>120618</v>
      </c>
      <c r="ADU236">
        <v>119380</v>
      </c>
      <c r="ADV236">
        <v>101299</v>
      </c>
      <c r="ADW236">
        <v>132182</v>
      </c>
      <c r="ADX236">
        <v>62735</v>
      </c>
      <c r="ADY236">
        <v>105904</v>
      </c>
      <c r="ADZ236">
        <v>156361</v>
      </c>
      <c r="AEA236">
        <v>156836</v>
      </c>
      <c r="AEB236">
        <v>277386</v>
      </c>
      <c r="AEC236">
        <v>116103</v>
      </c>
      <c r="AED236">
        <v>50410</v>
      </c>
      <c r="AEE236">
        <v>102866</v>
      </c>
      <c r="AEF236">
        <v>132255</v>
      </c>
      <c r="AEG236">
        <v>143219</v>
      </c>
      <c r="AEH236">
        <v>53629</v>
      </c>
      <c r="AEI236">
        <v>264350</v>
      </c>
      <c r="AEJ236">
        <v>126032</v>
      </c>
      <c r="AEK236">
        <v>175892</v>
      </c>
      <c r="AEL236">
        <v>51436</v>
      </c>
      <c r="AEM236">
        <v>222742</v>
      </c>
      <c r="AEN236">
        <v>124945</v>
      </c>
      <c r="AEO236">
        <v>655634</v>
      </c>
      <c r="AEP236">
        <v>55543</v>
      </c>
      <c r="AEQ236">
        <v>102993</v>
      </c>
      <c r="AER236">
        <v>113110</v>
      </c>
      <c r="AES236">
        <v>502762</v>
      </c>
      <c r="AET236">
        <v>79483</v>
      </c>
      <c r="AEU236">
        <v>114577</v>
      </c>
      <c r="AEV236">
        <v>200402</v>
      </c>
      <c r="AEW236">
        <v>97645</v>
      </c>
      <c r="AEX236">
        <v>84631</v>
      </c>
      <c r="AEY236">
        <v>188077</v>
      </c>
      <c r="AEZ236">
        <v>66346</v>
      </c>
      <c r="AFA236">
        <v>135487</v>
      </c>
      <c r="AFB236">
        <v>119108</v>
      </c>
      <c r="AFC236">
        <v>141133</v>
      </c>
      <c r="AFD236">
        <v>119371</v>
      </c>
      <c r="AFE236">
        <v>85882</v>
      </c>
      <c r="AFF236">
        <v>138284</v>
      </c>
      <c r="AFG236">
        <v>158824</v>
      </c>
      <c r="AFH236">
        <v>152418</v>
      </c>
      <c r="AFI236">
        <v>198225</v>
      </c>
      <c r="AFJ236">
        <v>152029</v>
      </c>
      <c r="AFK236">
        <v>98098</v>
      </c>
      <c r="AFL236">
        <v>94040</v>
      </c>
      <c r="AFM236">
        <v>246760</v>
      </c>
      <c r="AFN236">
        <v>108390</v>
      </c>
      <c r="AFO236">
        <v>247173</v>
      </c>
      <c r="AFP236">
        <v>370955</v>
      </c>
      <c r="AFQ236">
        <v>85599</v>
      </c>
      <c r="AFR236">
        <v>108617</v>
      </c>
      <c r="AFS236">
        <v>81215</v>
      </c>
      <c r="AFT236">
        <v>261733</v>
      </c>
      <c r="AFU236">
        <v>246327</v>
      </c>
      <c r="AFV236">
        <v>497010</v>
      </c>
      <c r="AFW236">
        <v>574530</v>
      </c>
      <c r="AFX236">
        <v>102770</v>
      </c>
      <c r="AFY236">
        <v>99844</v>
      </c>
      <c r="AFZ236">
        <v>142772</v>
      </c>
      <c r="AGA236">
        <v>94588</v>
      </c>
      <c r="AGB236">
        <v>123342</v>
      </c>
      <c r="AGC236">
        <v>116566</v>
      </c>
      <c r="AGD236">
        <v>135561</v>
      </c>
      <c r="AGE236">
        <v>162765</v>
      </c>
      <c r="AGF236">
        <v>169624</v>
      </c>
      <c r="AGG236">
        <v>96357</v>
      </c>
      <c r="AGH236">
        <v>178431</v>
      </c>
      <c r="AGI236">
        <v>265031</v>
      </c>
      <c r="AGJ236">
        <v>116616</v>
      </c>
      <c r="AGK236">
        <v>336435</v>
      </c>
      <c r="AGL236">
        <v>454676</v>
      </c>
      <c r="AGM236">
        <v>106207</v>
      </c>
      <c r="AGN236">
        <v>73365</v>
      </c>
      <c r="AGO236">
        <v>71120</v>
      </c>
      <c r="AGP236">
        <v>109923</v>
      </c>
      <c r="AGR236">
        <v>126583</v>
      </c>
      <c r="AGS236">
        <v>29803</v>
      </c>
      <c r="AGU236">
        <v>155319</v>
      </c>
      <c r="AGV236">
        <v>142327</v>
      </c>
      <c r="AGW236">
        <v>132790</v>
      </c>
      <c r="AGX236">
        <v>209069</v>
      </c>
      <c r="AGY236">
        <v>205217</v>
      </c>
      <c r="AGZ236">
        <v>174249</v>
      </c>
      <c r="AHA236">
        <v>270867</v>
      </c>
      <c r="AHB236">
        <v>99614</v>
      </c>
      <c r="AHC236">
        <v>121225</v>
      </c>
      <c r="AHD236">
        <v>106372</v>
      </c>
      <c r="AHE236">
        <v>98609</v>
      </c>
      <c r="AHF236">
        <v>92650</v>
      </c>
      <c r="AHG236">
        <v>192154</v>
      </c>
      <c r="AHH236">
        <v>305836</v>
      </c>
      <c r="AHI236">
        <v>79163</v>
      </c>
      <c r="AHJ236">
        <v>93943</v>
      </c>
      <c r="AHK236">
        <v>92771</v>
      </c>
      <c r="AHL236">
        <v>99255</v>
      </c>
      <c r="AHM236">
        <v>123281</v>
      </c>
      <c r="AHN236">
        <v>127138</v>
      </c>
      <c r="AHO236">
        <v>234616</v>
      </c>
      <c r="AHP236">
        <v>841478</v>
      </c>
      <c r="AHQ236">
        <v>248340</v>
      </c>
      <c r="AHR236">
        <v>78482</v>
      </c>
      <c r="AHS236">
        <v>168411</v>
      </c>
      <c r="AHT236">
        <v>95707</v>
      </c>
      <c r="AHU236">
        <v>176210</v>
      </c>
      <c r="AHV236">
        <v>73646</v>
      </c>
      <c r="AHW236">
        <v>204710</v>
      </c>
      <c r="AHY236">
        <v>68437</v>
      </c>
      <c r="AHZ236">
        <v>304731</v>
      </c>
    </row>
    <row r="237" spans="1:910" x14ac:dyDescent="0.2">
      <c r="A237" s="1">
        <v>43708</v>
      </c>
      <c r="B237">
        <v>245587</v>
      </c>
      <c r="C237">
        <v>483012</v>
      </c>
      <c r="D237">
        <v>663429</v>
      </c>
      <c r="E237">
        <v>243483</v>
      </c>
      <c r="F237">
        <v>254432</v>
      </c>
      <c r="G237">
        <v>249492</v>
      </c>
      <c r="H237">
        <v>218608</v>
      </c>
      <c r="I237">
        <v>432338</v>
      </c>
      <c r="J237">
        <v>300818</v>
      </c>
      <c r="K237">
        <v>240283</v>
      </c>
      <c r="L237">
        <v>491492</v>
      </c>
      <c r="M237">
        <v>1101831</v>
      </c>
      <c r="N237">
        <v>181518</v>
      </c>
      <c r="O237">
        <v>379874</v>
      </c>
      <c r="P237">
        <v>275705</v>
      </c>
      <c r="Q237">
        <v>508554</v>
      </c>
      <c r="R237">
        <v>291001</v>
      </c>
      <c r="S237">
        <v>597660</v>
      </c>
      <c r="T237">
        <v>180545</v>
      </c>
      <c r="U237">
        <v>225352</v>
      </c>
      <c r="V237">
        <v>296267</v>
      </c>
      <c r="W237">
        <v>443966</v>
      </c>
      <c r="X237">
        <v>161147</v>
      </c>
      <c r="Y237">
        <v>415092</v>
      </c>
      <c r="Z237">
        <v>236105</v>
      </c>
      <c r="AA237">
        <v>419866</v>
      </c>
      <c r="AB237">
        <v>209796</v>
      </c>
      <c r="AC237">
        <v>255866</v>
      </c>
      <c r="AD237">
        <v>185556</v>
      </c>
      <c r="AE237">
        <v>157021</v>
      </c>
      <c r="AF237">
        <v>204349</v>
      </c>
      <c r="AG237">
        <v>291549</v>
      </c>
      <c r="AH237">
        <v>210513</v>
      </c>
      <c r="AI237">
        <v>182050</v>
      </c>
      <c r="AJ237">
        <v>1189650</v>
      </c>
      <c r="AK237">
        <v>334980</v>
      </c>
      <c r="AL237">
        <v>242550</v>
      </c>
      <c r="AM237">
        <v>283477</v>
      </c>
      <c r="AN237">
        <v>317827</v>
      </c>
      <c r="AO237">
        <v>200396</v>
      </c>
      <c r="AP237">
        <v>231516</v>
      </c>
      <c r="AQ237">
        <v>153652</v>
      </c>
      <c r="AR237">
        <v>157097</v>
      </c>
      <c r="AS237">
        <v>178515</v>
      </c>
      <c r="AT237">
        <v>238895</v>
      </c>
      <c r="AU237">
        <v>245942</v>
      </c>
      <c r="AV237">
        <v>205349</v>
      </c>
      <c r="AW237">
        <v>174667</v>
      </c>
      <c r="AX237">
        <v>282596</v>
      </c>
      <c r="AY237">
        <v>168451</v>
      </c>
      <c r="AZ237">
        <v>386429</v>
      </c>
      <c r="BA237">
        <v>156846</v>
      </c>
      <c r="BB237">
        <v>215301</v>
      </c>
      <c r="BC237">
        <v>216175</v>
      </c>
      <c r="BD237">
        <v>722220</v>
      </c>
      <c r="BE237">
        <v>147803</v>
      </c>
      <c r="BF237">
        <v>266060</v>
      </c>
      <c r="BG237">
        <v>297028</v>
      </c>
      <c r="BH237">
        <v>417649</v>
      </c>
      <c r="BI237">
        <v>208772</v>
      </c>
      <c r="BJ237">
        <v>204954</v>
      </c>
      <c r="BK237">
        <v>198169</v>
      </c>
      <c r="BL237">
        <v>233636</v>
      </c>
      <c r="BM237">
        <v>227136</v>
      </c>
      <c r="BN237">
        <v>191890</v>
      </c>
      <c r="BO237">
        <v>206750</v>
      </c>
      <c r="BP237">
        <v>613328</v>
      </c>
      <c r="BQ237">
        <v>213394</v>
      </c>
      <c r="BR237">
        <v>137964</v>
      </c>
      <c r="BS237">
        <v>189326</v>
      </c>
      <c r="BT237">
        <v>133984</v>
      </c>
      <c r="BU237">
        <v>118778</v>
      </c>
      <c r="BV237">
        <v>161031</v>
      </c>
      <c r="BW237">
        <v>152943</v>
      </c>
      <c r="BX237">
        <v>153744</v>
      </c>
      <c r="BY237">
        <v>279177</v>
      </c>
      <c r="BZ237">
        <v>152318</v>
      </c>
      <c r="CA237">
        <v>375836</v>
      </c>
      <c r="CB237">
        <v>275037</v>
      </c>
      <c r="CC237">
        <v>144294</v>
      </c>
      <c r="CD237">
        <v>312937</v>
      </c>
      <c r="CE237">
        <v>156544</v>
      </c>
      <c r="CF237">
        <v>141290</v>
      </c>
      <c r="CG237">
        <v>234871</v>
      </c>
      <c r="CH237">
        <v>244380</v>
      </c>
      <c r="CI237">
        <v>303586</v>
      </c>
      <c r="CJ237">
        <v>123247</v>
      </c>
      <c r="CK237">
        <v>281874</v>
      </c>
      <c r="CL237">
        <v>192091</v>
      </c>
      <c r="CM237">
        <v>322846</v>
      </c>
      <c r="CN237">
        <v>221039</v>
      </c>
      <c r="CO237">
        <v>204127</v>
      </c>
      <c r="CP237">
        <v>142765</v>
      </c>
      <c r="CQ237">
        <v>98247</v>
      </c>
      <c r="CR237">
        <v>154427</v>
      </c>
      <c r="CS237">
        <v>119962</v>
      </c>
      <c r="CT237">
        <v>190217</v>
      </c>
      <c r="CU237">
        <v>224328</v>
      </c>
      <c r="CV237">
        <v>175211</v>
      </c>
      <c r="CW237">
        <v>270845</v>
      </c>
      <c r="CX237">
        <v>370263</v>
      </c>
      <c r="CY237">
        <v>233014</v>
      </c>
      <c r="CZ237">
        <v>325485</v>
      </c>
      <c r="DA237">
        <v>315521</v>
      </c>
      <c r="DB237">
        <v>269872</v>
      </c>
      <c r="DC237">
        <v>643115</v>
      </c>
      <c r="DD237">
        <v>194915</v>
      </c>
      <c r="DE237">
        <v>159442</v>
      </c>
      <c r="DF237">
        <v>162800</v>
      </c>
      <c r="DG237">
        <v>193904</v>
      </c>
      <c r="DH237">
        <v>187145</v>
      </c>
      <c r="DI237">
        <v>220908</v>
      </c>
      <c r="DJ237">
        <v>114556</v>
      </c>
      <c r="DK237">
        <v>154484</v>
      </c>
      <c r="DL237">
        <v>190197</v>
      </c>
      <c r="DM237">
        <v>163883</v>
      </c>
      <c r="DN237">
        <v>128042</v>
      </c>
      <c r="DO237">
        <v>383794</v>
      </c>
      <c r="DP237">
        <v>273233</v>
      </c>
      <c r="DQ237">
        <v>240442</v>
      </c>
      <c r="DR237">
        <v>635229</v>
      </c>
      <c r="DS237">
        <v>187788</v>
      </c>
      <c r="DT237">
        <v>148378</v>
      </c>
      <c r="DU237">
        <v>597388</v>
      </c>
      <c r="DV237">
        <v>454503</v>
      </c>
      <c r="DW237">
        <v>125498</v>
      </c>
      <c r="DX237">
        <v>188150</v>
      </c>
      <c r="DY237">
        <v>104116</v>
      </c>
      <c r="DZ237">
        <v>156800</v>
      </c>
      <c r="EA237">
        <v>135811</v>
      </c>
      <c r="EB237">
        <v>132669</v>
      </c>
      <c r="EC237">
        <v>305669</v>
      </c>
      <c r="ED237">
        <v>313681</v>
      </c>
      <c r="EE237">
        <v>314648</v>
      </c>
      <c r="EF237">
        <v>132497</v>
      </c>
      <c r="EG237">
        <v>114500</v>
      </c>
      <c r="EH237">
        <v>210189</v>
      </c>
      <c r="EI237">
        <v>136536</v>
      </c>
      <c r="EJ237">
        <v>262255</v>
      </c>
      <c r="EK237">
        <v>140667</v>
      </c>
      <c r="EL237">
        <v>179735</v>
      </c>
      <c r="EM237">
        <v>256792</v>
      </c>
      <c r="EN237">
        <v>132323</v>
      </c>
      <c r="EO237">
        <v>154967</v>
      </c>
      <c r="EP237">
        <v>104199</v>
      </c>
      <c r="EQ237">
        <v>309893</v>
      </c>
      <c r="ER237">
        <v>123787</v>
      </c>
      <c r="ES237">
        <v>201535</v>
      </c>
      <c r="ET237">
        <v>310859</v>
      </c>
      <c r="EU237">
        <v>161360</v>
      </c>
      <c r="EV237">
        <v>176783</v>
      </c>
      <c r="EW237">
        <v>346398</v>
      </c>
      <c r="EX237">
        <v>138401</v>
      </c>
      <c r="EY237">
        <v>153279</v>
      </c>
      <c r="EZ237">
        <v>142144</v>
      </c>
      <c r="FA237">
        <v>131793</v>
      </c>
      <c r="FB237">
        <v>184298</v>
      </c>
      <c r="FC237">
        <v>183492</v>
      </c>
      <c r="FD237">
        <v>203684</v>
      </c>
      <c r="FE237">
        <v>409177</v>
      </c>
      <c r="FF237">
        <v>135842</v>
      </c>
      <c r="FG237">
        <v>124239</v>
      </c>
      <c r="FH237">
        <v>572199</v>
      </c>
      <c r="FI237">
        <v>158027</v>
      </c>
      <c r="FJ237">
        <v>132601</v>
      </c>
      <c r="FK237">
        <v>110121</v>
      </c>
      <c r="FL237">
        <v>170202</v>
      </c>
      <c r="FM237">
        <v>204219</v>
      </c>
      <c r="FN237">
        <v>247683</v>
      </c>
      <c r="FO237">
        <v>620349</v>
      </c>
      <c r="FP237">
        <v>198763</v>
      </c>
      <c r="FQ237">
        <v>853040</v>
      </c>
      <c r="FR237">
        <v>171249</v>
      </c>
      <c r="FS237">
        <v>159765</v>
      </c>
      <c r="FT237">
        <v>276636</v>
      </c>
      <c r="FU237">
        <v>258299</v>
      </c>
      <c r="FV237">
        <v>308110</v>
      </c>
      <c r="FW237">
        <v>381450</v>
      </c>
      <c r="FX237">
        <v>162504</v>
      </c>
      <c r="FY237">
        <v>333919</v>
      </c>
      <c r="FZ237">
        <v>145727</v>
      </c>
      <c r="GA237">
        <v>121504</v>
      </c>
      <c r="GB237">
        <v>201589</v>
      </c>
      <c r="GC237">
        <v>382361</v>
      </c>
      <c r="GD237">
        <v>167954</v>
      </c>
      <c r="GE237">
        <v>183821</v>
      </c>
      <c r="GF237">
        <v>227161</v>
      </c>
      <c r="GG237">
        <v>275298</v>
      </c>
      <c r="GH237">
        <v>129152</v>
      </c>
      <c r="GI237">
        <v>108134</v>
      </c>
      <c r="GJ237">
        <v>145282</v>
      </c>
      <c r="GK237">
        <v>167694</v>
      </c>
      <c r="GL237">
        <v>218552</v>
      </c>
      <c r="GM237">
        <v>226130</v>
      </c>
      <c r="GN237">
        <v>100718</v>
      </c>
      <c r="GO237">
        <v>188110</v>
      </c>
      <c r="GP237">
        <v>334569</v>
      </c>
      <c r="GQ237">
        <v>315936</v>
      </c>
      <c r="GR237">
        <v>225290</v>
      </c>
      <c r="GS237">
        <v>446532</v>
      </c>
      <c r="GT237">
        <v>164411</v>
      </c>
      <c r="GU237">
        <v>308129</v>
      </c>
      <c r="GV237">
        <v>314620</v>
      </c>
      <c r="GW237">
        <v>135954</v>
      </c>
      <c r="GX237">
        <v>182466</v>
      </c>
      <c r="GY237">
        <v>190357</v>
      </c>
      <c r="GZ237">
        <v>228587</v>
      </c>
      <c r="HA237">
        <v>159343</v>
      </c>
      <c r="HB237">
        <v>236805</v>
      </c>
      <c r="HC237">
        <v>121230</v>
      </c>
      <c r="HD237">
        <v>319124</v>
      </c>
      <c r="HE237">
        <v>166361</v>
      </c>
      <c r="HF237">
        <v>415217</v>
      </c>
      <c r="HG237">
        <v>234096</v>
      </c>
      <c r="HH237">
        <v>98907</v>
      </c>
      <c r="HI237">
        <v>177244</v>
      </c>
      <c r="HJ237">
        <v>153164</v>
      </c>
      <c r="HK237">
        <v>164878</v>
      </c>
      <c r="HL237">
        <v>161310</v>
      </c>
      <c r="HM237">
        <v>168520</v>
      </c>
      <c r="HN237">
        <v>207249</v>
      </c>
      <c r="HO237">
        <v>246857</v>
      </c>
      <c r="HP237">
        <v>218466</v>
      </c>
      <c r="HQ237">
        <v>315478</v>
      </c>
      <c r="HR237">
        <v>152289</v>
      </c>
      <c r="HS237">
        <v>382263</v>
      </c>
      <c r="HT237">
        <v>225050</v>
      </c>
      <c r="HU237">
        <v>243960</v>
      </c>
      <c r="HV237">
        <v>219684</v>
      </c>
      <c r="HW237">
        <v>235746</v>
      </c>
      <c r="HX237">
        <v>145397</v>
      </c>
      <c r="HY237">
        <v>195966</v>
      </c>
      <c r="HZ237">
        <v>167065</v>
      </c>
      <c r="IA237">
        <v>278262</v>
      </c>
      <c r="IB237">
        <v>136291</v>
      </c>
      <c r="IC237">
        <v>129591</v>
      </c>
      <c r="ID237">
        <v>217170</v>
      </c>
      <c r="IE237">
        <v>96478</v>
      </c>
      <c r="IF237">
        <v>144309</v>
      </c>
      <c r="IG237">
        <v>172964</v>
      </c>
      <c r="IH237">
        <v>149068</v>
      </c>
      <c r="II237">
        <v>143514</v>
      </c>
      <c r="IJ237">
        <v>143057</v>
      </c>
      <c r="IK237">
        <v>153184</v>
      </c>
      <c r="IL237">
        <v>304129</v>
      </c>
      <c r="IM237">
        <v>135390</v>
      </c>
      <c r="IN237">
        <v>196743</v>
      </c>
      <c r="IO237">
        <v>231333</v>
      </c>
      <c r="IP237">
        <v>180321</v>
      </c>
      <c r="IQ237">
        <v>151031</v>
      </c>
      <c r="IR237">
        <v>150644</v>
      </c>
      <c r="IS237">
        <v>226578</v>
      </c>
      <c r="IT237">
        <v>203162</v>
      </c>
      <c r="IU237">
        <v>193449</v>
      </c>
      <c r="IV237">
        <v>261426</v>
      </c>
      <c r="IW237">
        <v>169825</v>
      </c>
      <c r="IX237">
        <v>428910</v>
      </c>
      <c r="IY237">
        <v>111668</v>
      </c>
      <c r="IZ237">
        <v>139772</v>
      </c>
      <c r="JA237">
        <v>185940</v>
      </c>
      <c r="JB237">
        <v>703390</v>
      </c>
      <c r="JC237">
        <v>113336</v>
      </c>
      <c r="JD237">
        <v>253100</v>
      </c>
      <c r="JE237">
        <v>155790</v>
      </c>
      <c r="JF237">
        <v>158975</v>
      </c>
      <c r="JG237">
        <v>133861</v>
      </c>
      <c r="JH237">
        <v>228086</v>
      </c>
      <c r="JI237">
        <v>227124</v>
      </c>
      <c r="JJ237">
        <v>113162</v>
      </c>
      <c r="JK237">
        <v>177336</v>
      </c>
      <c r="JL237">
        <v>108646</v>
      </c>
      <c r="JM237">
        <v>164294</v>
      </c>
      <c r="JN237">
        <v>274808</v>
      </c>
      <c r="JO237">
        <v>159519</v>
      </c>
      <c r="JP237">
        <v>182919</v>
      </c>
      <c r="JQ237">
        <v>107499</v>
      </c>
      <c r="JR237">
        <v>153733</v>
      </c>
      <c r="JS237">
        <v>83650</v>
      </c>
      <c r="JT237">
        <v>100904</v>
      </c>
      <c r="JU237">
        <v>117673</v>
      </c>
      <c r="JV237">
        <v>263209</v>
      </c>
      <c r="JW237">
        <v>270977</v>
      </c>
      <c r="JX237">
        <v>120044</v>
      </c>
      <c r="JY237">
        <v>383794</v>
      </c>
      <c r="JZ237">
        <v>81405</v>
      </c>
      <c r="KA237">
        <v>243490</v>
      </c>
      <c r="KB237">
        <v>144257</v>
      </c>
      <c r="KC237">
        <v>142894</v>
      </c>
      <c r="KD237">
        <v>270350</v>
      </c>
      <c r="KE237">
        <v>163961</v>
      </c>
      <c r="KF237">
        <v>203729</v>
      </c>
      <c r="KG237">
        <v>126472</v>
      </c>
      <c r="KH237">
        <v>344788</v>
      </c>
      <c r="KI237">
        <v>120448</v>
      </c>
      <c r="KJ237">
        <v>329816</v>
      </c>
      <c r="KK237">
        <v>233667</v>
      </c>
      <c r="KL237">
        <v>193556</v>
      </c>
      <c r="KM237">
        <v>691699</v>
      </c>
      <c r="KN237">
        <v>121947</v>
      </c>
      <c r="KO237">
        <v>118886</v>
      </c>
      <c r="KP237">
        <v>103658</v>
      </c>
      <c r="KQ237">
        <v>325369</v>
      </c>
      <c r="KR237">
        <v>227125</v>
      </c>
      <c r="KS237">
        <v>370068</v>
      </c>
      <c r="KT237">
        <v>77937</v>
      </c>
      <c r="KU237">
        <v>170468</v>
      </c>
      <c r="KV237">
        <v>199954</v>
      </c>
      <c r="KW237">
        <v>188535</v>
      </c>
      <c r="KX237">
        <v>236734</v>
      </c>
      <c r="KY237">
        <v>156080</v>
      </c>
      <c r="KZ237">
        <v>245143</v>
      </c>
      <c r="LA237">
        <v>94790</v>
      </c>
      <c r="LB237">
        <v>123565</v>
      </c>
      <c r="LC237">
        <v>120508</v>
      </c>
      <c r="LD237">
        <v>165904</v>
      </c>
      <c r="LE237">
        <v>191424</v>
      </c>
      <c r="LF237">
        <v>245613</v>
      </c>
      <c r="LG237">
        <v>116620</v>
      </c>
      <c r="LH237">
        <v>119028</v>
      </c>
      <c r="LI237">
        <v>157163</v>
      </c>
      <c r="LJ237">
        <v>100515</v>
      </c>
      <c r="LK237">
        <v>101520</v>
      </c>
      <c r="LL237">
        <v>284429</v>
      </c>
      <c r="LM237">
        <v>222332</v>
      </c>
      <c r="LN237">
        <v>81400</v>
      </c>
      <c r="LO237">
        <v>109423</v>
      </c>
      <c r="LP237">
        <v>86423</v>
      </c>
      <c r="LQ237">
        <v>130994</v>
      </c>
      <c r="LR237">
        <v>172875</v>
      </c>
      <c r="LS237">
        <v>158241</v>
      </c>
      <c r="LT237">
        <v>131066</v>
      </c>
      <c r="LU237">
        <v>173060</v>
      </c>
      <c r="LV237">
        <v>103571</v>
      </c>
      <c r="LW237">
        <v>204248</v>
      </c>
      <c r="LX237">
        <v>96332</v>
      </c>
      <c r="LY237">
        <v>381369</v>
      </c>
      <c r="LZ237">
        <v>278177</v>
      </c>
      <c r="MA237">
        <v>143532</v>
      </c>
      <c r="MB237">
        <v>165163</v>
      </c>
      <c r="MC237">
        <v>168331</v>
      </c>
      <c r="MD237">
        <v>155915</v>
      </c>
      <c r="ME237">
        <v>263334</v>
      </c>
      <c r="MF237">
        <v>125704</v>
      </c>
      <c r="MG237">
        <v>167172</v>
      </c>
      <c r="MH237">
        <v>165585</v>
      </c>
      <c r="MI237">
        <v>154150</v>
      </c>
      <c r="MJ237">
        <v>145562</v>
      </c>
      <c r="MK237">
        <v>193748</v>
      </c>
      <c r="ML237">
        <v>75952</v>
      </c>
      <c r="MM237">
        <v>156899</v>
      </c>
      <c r="MN237">
        <v>152975</v>
      </c>
      <c r="MO237">
        <v>202396</v>
      </c>
      <c r="MP237">
        <v>358967</v>
      </c>
      <c r="MQ237">
        <v>206496</v>
      </c>
      <c r="MR237">
        <v>89818</v>
      </c>
      <c r="MS237">
        <v>343625</v>
      </c>
      <c r="MT237">
        <v>104840</v>
      </c>
      <c r="MU237">
        <v>106490</v>
      </c>
      <c r="MV237">
        <v>182507</v>
      </c>
      <c r="MW237">
        <v>220064</v>
      </c>
      <c r="MX237">
        <v>127963</v>
      </c>
      <c r="MY237">
        <v>222760</v>
      </c>
      <c r="MZ237">
        <v>103041</v>
      </c>
      <c r="NA237">
        <v>79801</v>
      </c>
      <c r="NB237">
        <v>103018</v>
      </c>
      <c r="NC237">
        <v>115753</v>
      </c>
      <c r="ND237">
        <v>159754</v>
      </c>
      <c r="NE237">
        <v>296725</v>
      </c>
      <c r="NF237">
        <v>111876</v>
      </c>
      <c r="NG237">
        <v>97315</v>
      </c>
      <c r="NH237">
        <v>284877</v>
      </c>
      <c r="NI237">
        <v>229373</v>
      </c>
      <c r="NJ237">
        <v>144008</v>
      </c>
      <c r="NK237">
        <v>216825</v>
      </c>
      <c r="NL237">
        <v>111814</v>
      </c>
      <c r="NM237">
        <v>217713</v>
      </c>
      <c r="NN237">
        <v>63483</v>
      </c>
      <c r="NO237">
        <v>154025</v>
      </c>
      <c r="NP237">
        <v>166452</v>
      </c>
      <c r="NQ237">
        <v>157779</v>
      </c>
      <c r="NR237">
        <v>218773</v>
      </c>
      <c r="NS237">
        <v>109392</v>
      </c>
      <c r="NT237">
        <v>141743</v>
      </c>
      <c r="NU237">
        <v>473124</v>
      </c>
      <c r="NV237">
        <v>112091</v>
      </c>
      <c r="NW237">
        <v>212999</v>
      </c>
      <c r="NX237">
        <v>139428</v>
      </c>
      <c r="NY237">
        <v>225520</v>
      </c>
      <c r="NZ237">
        <v>390300</v>
      </c>
      <c r="OA237">
        <v>216896</v>
      </c>
      <c r="OB237">
        <v>128230</v>
      </c>
      <c r="OC237">
        <v>156204</v>
      </c>
      <c r="OD237">
        <v>150397</v>
      </c>
      <c r="OE237">
        <v>116697</v>
      </c>
      <c r="OF237">
        <v>108491</v>
      </c>
      <c r="OG237">
        <v>101203</v>
      </c>
      <c r="OH237">
        <v>103990</v>
      </c>
      <c r="OI237">
        <v>182827</v>
      </c>
      <c r="OJ237">
        <v>284247</v>
      </c>
      <c r="OK237">
        <v>128529</v>
      </c>
      <c r="OL237">
        <v>200533</v>
      </c>
      <c r="OM237">
        <v>107582</v>
      </c>
      <c r="ON237">
        <v>151727</v>
      </c>
      <c r="OO237">
        <v>96282</v>
      </c>
      <c r="OP237">
        <v>292341</v>
      </c>
      <c r="OQ237">
        <v>109173</v>
      </c>
      <c r="OR237">
        <v>202323</v>
      </c>
      <c r="OS237">
        <v>359070</v>
      </c>
      <c r="OT237">
        <v>235398</v>
      </c>
      <c r="OU237">
        <v>203514</v>
      </c>
      <c r="OV237">
        <v>474051</v>
      </c>
      <c r="OW237">
        <v>214510</v>
      </c>
      <c r="OX237">
        <v>126830</v>
      </c>
      <c r="OY237">
        <v>103482</v>
      </c>
      <c r="OZ237">
        <v>106436</v>
      </c>
      <c r="PA237">
        <v>171031</v>
      </c>
      <c r="PB237">
        <v>243324</v>
      </c>
      <c r="PC237">
        <v>408813</v>
      </c>
      <c r="PD237">
        <v>199469</v>
      </c>
      <c r="PE237">
        <v>125566</v>
      </c>
      <c r="PF237">
        <v>125345</v>
      </c>
      <c r="PG237">
        <v>370257</v>
      </c>
      <c r="PH237">
        <v>169217</v>
      </c>
      <c r="PI237">
        <v>100555</v>
      </c>
      <c r="PJ237">
        <v>118199</v>
      </c>
      <c r="PK237">
        <v>161095</v>
      </c>
      <c r="PL237">
        <v>216028</v>
      </c>
      <c r="PM237">
        <v>153872</v>
      </c>
      <c r="PN237">
        <v>111762</v>
      </c>
      <c r="PO237">
        <v>197725</v>
      </c>
      <c r="PP237">
        <v>117600</v>
      </c>
      <c r="PQ237">
        <v>293025</v>
      </c>
      <c r="PR237">
        <v>175093</v>
      </c>
      <c r="PS237">
        <v>149275</v>
      </c>
      <c r="PT237">
        <v>161692</v>
      </c>
      <c r="PU237">
        <v>104298</v>
      </c>
      <c r="PV237">
        <v>68244</v>
      </c>
      <c r="PW237">
        <v>119457</v>
      </c>
      <c r="PX237">
        <v>201610</v>
      </c>
      <c r="PY237">
        <v>122442</v>
      </c>
      <c r="PZ237">
        <v>137782</v>
      </c>
      <c r="QA237">
        <v>83218</v>
      </c>
      <c r="QB237">
        <v>134514</v>
      </c>
      <c r="QC237">
        <v>84901</v>
      </c>
      <c r="QD237">
        <v>172534</v>
      </c>
      <c r="QE237">
        <v>423704</v>
      </c>
      <c r="QF237">
        <v>127740</v>
      </c>
      <c r="QG237">
        <v>149967</v>
      </c>
      <c r="QH237">
        <v>110882</v>
      </c>
      <c r="QI237">
        <v>183904</v>
      </c>
      <c r="QJ237">
        <v>150733</v>
      </c>
      <c r="QK237">
        <v>120444</v>
      </c>
      <c r="QL237">
        <v>217381</v>
      </c>
      <c r="QM237">
        <v>143594</v>
      </c>
      <c r="QN237">
        <v>124941</v>
      </c>
      <c r="QO237">
        <v>175062</v>
      </c>
      <c r="QP237">
        <v>74109</v>
      </c>
      <c r="QQ237">
        <v>175976</v>
      </c>
      <c r="QR237">
        <v>220097</v>
      </c>
      <c r="QS237">
        <v>284892</v>
      </c>
      <c r="QT237">
        <v>147991</v>
      </c>
      <c r="QU237">
        <v>127848</v>
      </c>
      <c r="QV237">
        <v>127730</v>
      </c>
      <c r="QW237">
        <v>173430</v>
      </c>
      <c r="QX237">
        <v>131743</v>
      </c>
      <c r="QY237">
        <v>553786</v>
      </c>
      <c r="QZ237">
        <v>631679</v>
      </c>
      <c r="RA237">
        <v>197859</v>
      </c>
      <c r="RB237">
        <v>162945</v>
      </c>
      <c r="RC237">
        <v>319022</v>
      </c>
      <c r="RD237">
        <v>221393</v>
      </c>
      <c r="RE237">
        <v>80383</v>
      </c>
      <c r="RF237">
        <v>152431</v>
      </c>
      <c r="RG237">
        <v>138894</v>
      </c>
      <c r="RH237">
        <v>141135</v>
      </c>
      <c r="RI237">
        <v>157710</v>
      </c>
      <c r="RJ237">
        <v>86701</v>
      </c>
      <c r="RK237">
        <v>179554</v>
      </c>
      <c r="RL237">
        <v>268023</v>
      </c>
      <c r="RM237">
        <v>97842</v>
      </c>
      <c r="RN237">
        <v>138309</v>
      </c>
      <c r="RO237">
        <v>103167</v>
      </c>
      <c r="RP237">
        <v>107026</v>
      </c>
      <c r="RQ237">
        <v>82716</v>
      </c>
      <c r="RR237">
        <v>139289</v>
      </c>
      <c r="RS237">
        <v>150117</v>
      </c>
      <c r="RT237">
        <v>594807</v>
      </c>
      <c r="RU237">
        <v>162610</v>
      </c>
      <c r="RV237">
        <v>141602</v>
      </c>
      <c r="RW237">
        <v>104403</v>
      </c>
      <c r="RX237">
        <v>282244</v>
      </c>
      <c r="RY237">
        <v>189789</v>
      </c>
      <c r="RZ237">
        <v>108467</v>
      </c>
      <c r="SA237">
        <v>106274</v>
      </c>
      <c r="SB237">
        <v>148186</v>
      </c>
      <c r="SC237">
        <v>135750</v>
      </c>
      <c r="SD237">
        <v>89540</v>
      </c>
      <c r="SE237">
        <v>138506</v>
      </c>
      <c r="SF237">
        <v>165241</v>
      </c>
      <c r="SG237">
        <v>239575</v>
      </c>
      <c r="SH237">
        <v>149904</v>
      </c>
      <c r="SI237">
        <v>101586</v>
      </c>
      <c r="SJ237">
        <v>250372</v>
      </c>
      <c r="SK237">
        <v>174650</v>
      </c>
      <c r="SL237">
        <v>158275</v>
      </c>
      <c r="SM237">
        <v>130837</v>
      </c>
      <c r="SN237">
        <v>261328</v>
      </c>
      <c r="SO237">
        <v>268019</v>
      </c>
      <c r="SP237">
        <v>141328</v>
      </c>
      <c r="SQ237">
        <v>227541</v>
      </c>
      <c r="SR237">
        <v>275235</v>
      </c>
      <c r="SS237">
        <v>140642</v>
      </c>
      <c r="ST237">
        <v>151997</v>
      </c>
      <c r="SU237">
        <v>91362</v>
      </c>
      <c r="SV237">
        <v>201936</v>
      </c>
      <c r="SW237">
        <v>131674</v>
      </c>
      <c r="SX237">
        <v>130337</v>
      </c>
      <c r="SY237">
        <v>188590</v>
      </c>
      <c r="SZ237">
        <v>76306</v>
      </c>
      <c r="TA237">
        <v>127497</v>
      </c>
      <c r="TB237">
        <v>68555</v>
      </c>
      <c r="TC237">
        <v>122139</v>
      </c>
      <c r="TD237">
        <v>153753</v>
      </c>
      <c r="TE237">
        <v>244861</v>
      </c>
      <c r="TF237">
        <v>286173</v>
      </c>
      <c r="TG237">
        <v>151689</v>
      </c>
      <c r="TH237">
        <v>90221</v>
      </c>
      <c r="TI237">
        <v>233128</v>
      </c>
      <c r="TJ237">
        <v>256645</v>
      </c>
      <c r="TK237">
        <v>269336</v>
      </c>
      <c r="TL237">
        <v>134201</v>
      </c>
      <c r="TM237">
        <v>169114</v>
      </c>
      <c r="TN237">
        <v>117324</v>
      </c>
      <c r="TO237">
        <v>121271</v>
      </c>
      <c r="TP237">
        <v>235007</v>
      </c>
      <c r="TQ237">
        <v>91366</v>
      </c>
      <c r="TR237">
        <v>101422</v>
      </c>
      <c r="TS237">
        <v>108654</v>
      </c>
      <c r="TT237">
        <v>105979</v>
      </c>
      <c r="TU237">
        <v>129281</v>
      </c>
      <c r="TV237">
        <v>93249</v>
      </c>
      <c r="TW237">
        <v>200879</v>
      </c>
      <c r="TX237">
        <v>238907</v>
      </c>
      <c r="TY237">
        <v>109522</v>
      </c>
      <c r="TZ237">
        <v>107854</v>
      </c>
      <c r="UA237">
        <v>168255</v>
      </c>
      <c r="UB237">
        <v>142092</v>
      </c>
      <c r="UC237">
        <v>117530</v>
      </c>
      <c r="UE237">
        <v>81763</v>
      </c>
      <c r="UF237">
        <v>328338</v>
      </c>
      <c r="UG237">
        <v>145236</v>
      </c>
      <c r="UH237">
        <v>133722</v>
      </c>
      <c r="UI237">
        <v>96545</v>
      </c>
      <c r="UJ237">
        <v>86029</v>
      </c>
      <c r="UK237">
        <v>152503</v>
      </c>
      <c r="UL237">
        <v>123225</v>
      </c>
      <c r="UM237">
        <v>139818</v>
      </c>
      <c r="UN237">
        <v>184058</v>
      </c>
      <c r="UO237">
        <v>220888</v>
      </c>
      <c r="UP237">
        <v>110205</v>
      </c>
      <c r="UQ237">
        <v>134904</v>
      </c>
      <c r="UR237">
        <v>108803</v>
      </c>
      <c r="US237">
        <v>123093</v>
      </c>
      <c r="UT237">
        <v>136386</v>
      </c>
      <c r="UU237">
        <v>93578</v>
      </c>
      <c r="UV237">
        <v>141512</v>
      </c>
      <c r="UW237">
        <v>79150</v>
      </c>
      <c r="UX237">
        <v>166056</v>
      </c>
      <c r="UY237">
        <v>203940</v>
      </c>
      <c r="UZ237">
        <v>147748</v>
      </c>
      <c r="VA237">
        <v>163563</v>
      </c>
      <c r="VB237">
        <v>117731</v>
      </c>
      <c r="VC237">
        <v>135075</v>
      </c>
      <c r="VD237">
        <v>758401</v>
      </c>
      <c r="VE237">
        <v>284017</v>
      </c>
      <c r="VF237">
        <v>120118</v>
      </c>
      <c r="VG237">
        <v>113360</v>
      </c>
      <c r="VH237">
        <v>190768</v>
      </c>
      <c r="VI237">
        <v>443455</v>
      </c>
      <c r="VJ237">
        <v>135394</v>
      </c>
      <c r="VK237">
        <v>266174</v>
      </c>
      <c r="VL237">
        <v>104636</v>
      </c>
      <c r="VM237">
        <v>123603</v>
      </c>
      <c r="VN237">
        <v>270240</v>
      </c>
      <c r="VO237">
        <v>261057</v>
      </c>
      <c r="VP237">
        <v>176179</v>
      </c>
      <c r="VQ237">
        <v>96069</v>
      </c>
      <c r="VR237">
        <v>116610</v>
      </c>
      <c r="VS237">
        <v>132801</v>
      </c>
      <c r="VT237">
        <v>109593</v>
      </c>
      <c r="VU237">
        <v>268989</v>
      </c>
      <c r="VV237">
        <v>96634</v>
      </c>
      <c r="VW237">
        <v>153425</v>
      </c>
      <c r="VX237">
        <v>131280</v>
      </c>
      <c r="VY237">
        <v>146561</v>
      </c>
      <c r="VZ237">
        <v>127203</v>
      </c>
      <c r="WA237">
        <v>149991</v>
      </c>
      <c r="WB237">
        <v>153193</v>
      </c>
      <c r="WC237">
        <v>141079</v>
      </c>
      <c r="WD237">
        <v>113242</v>
      </c>
      <c r="WE237">
        <v>89747</v>
      </c>
      <c r="WF237">
        <v>177830</v>
      </c>
      <c r="WG237">
        <v>101488</v>
      </c>
      <c r="WH237">
        <v>125074</v>
      </c>
      <c r="WI237">
        <v>93807</v>
      </c>
      <c r="WJ237">
        <v>140789</v>
      </c>
      <c r="WK237">
        <v>160734</v>
      </c>
      <c r="WL237">
        <v>191892</v>
      </c>
      <c r="WM237">
        <v>105745</v>
      </c>
      <c r="WN237">
        <v>156682</v>
      </c>
      <c r="WO237">
        <v>473166</v>
      </c>
      <c r="WP237">
        <v>107025</v>
      </c>
      <c r="WQ237">
        <v>89595</v>
      </c>
      <c r="WR237">
        <v>229041</v>
      </c>
      <c r="WS237">
        <v>156763</v>
      </c>
      <c r="WT237">
        <v>137265</v>
      </c>
      <c r="WU237">
        <v>104529</v>
      </c>
      <c r="WV237">
        <v>74512</v>
      </c>
      <c r="WW237">
        <v>64606</v>
      </c>
      <c r="WX237">
        <v>87576</v>
      </c>
      <c r="WY237">
        <v>234257</v>
      </c>
      <c r="WZ237">
        <v>157364</v>
      </c>
      <c r="XA237">
        <v>237305</v>
      </c>
      <c r="XB237">
        <v>113823</v>
      </c>
      <c r="XC237">
        <v>274438</v>
      </c>
      <c r="XD237">
        <v>308901</v>
      </c>
      <c r="XE237">
        <v>149086</v>
      </c>
      <c r="XF237">
        <v>122684</v>
      </c>
      <c r="XG237">
        <v>146551</v>
      </c>
      <c r="XH237">
        <v>84813</v>
      </c>
      <c r="XI237">
        <v>212086</v>
      </c>
      <c r="XJ237">
        <v>94955</v>
      </c>
      <c r="XK237">
        <v>84871</v>
      </c>
      <c r="XL237">
        <v>120432</v>
      </c>
      <c r="XM237">
        <v>122535</v>
      </c>
      <c r="XN237">
        <v>142862</v>
      </c>
      <c r="XO237">
        <v>172745</v>
      </c>
      <c r="XP237">
        <v>86514</v>
      </c>
      <c r="XQ237">
        <v>145735</v>
      </c>
      <c r="XR237">
        <v>184825</v>
      </c>
      <c r="XS237">
        <v>281353</v>
      </c>
      <c r="XT237">
        <v>141025</v>
      </c>
      <c r="XU237">
        <v>180938</v>
      </c>
      <c r="XV237">
        <v>112198</v>
      </c>
      <c r="XW237">
        <v>86963</v>
      </c>
      <c r="XX237">
        <v>245834</v>
      </c>
      <c r="XY237">
        <v>173066</v>
      </c>
      <c r="XZ237">
        <v>55918</v>
      </c>
      <c r="YA237">
        <v>231926</v>
      </c>
      <c r="YB237">
        <v>85817</v>
      </c>
      <c r="YC237">
        <v>69750</v>
      </c>
      <c r="YD237">
        <v>165434</v>
      </c>
      <c r="YE237">
        <v>164874</v>
      </c>
      <c r="YF237">
        <v>182461</v>
      </c>
      <c r="YG237">
        <v>82140</v>
      </c>
      <c r="YH237">
        <v>131600</v>
      </c>
      <c r="YI237">
        <v>118978</v>
      </c>
      <c r="YJ237">
        <v>138581</v>
      </c>
      <c r="YK237">
        <v>92401</v>
      </c>
      <c r="YL237">
        <v>113366</v>
      </c>
      <c r="YM237">
        <v>141800</v>
      </c>
      <c r="YN237">
        <v>109292</v>
      </c>
      <c r="YO237">
        <v>187653</v>
      </c>
      <c r="YP237">
        <v>141976</v>
      </c>
      <c r="YQ237">
        <v>96167</v>
      </c>
      <c r="YR237">
        <v>110390</v>
      </c>
      <c r="YS237">
        <v>135059</v>
      </c>
      <c r="YT237">
        <v>114841</v>
      </c>
      <c r="YU237">
        <v>88669</v>
      </c>
      <c r="YV237">
        <v>79085</v>
      </c>
      <c r="YW237">
        <v>129788</v>
      </c>
      <c r="YX237">
        <v>106735</v>
      </c>
      <c r="YY237">
        <v>176942</v>
      </c>
      <c r="YZ237">
        <v>144161</v>
      </c>
      <c r="ZA237">
        <v>281809</v>
      </c>
      <c r="ZB237">
        <v>401420</v>
      </c>
      <c r="ZC237">
        <v>90214</v>
      </c>
      <c r="ZD237">
        <v>338576</v>
      </c>
      <c r="ZE237">
        <v>95919</v>
      </c>
      <c r="ZF237">
        <v>160441</v>
      </c>
      <c r="ZG237">
        <v>164021</v>
      </c>
      <c r="ZH237">
        <v>111020</v>
      </c>
      <c r="ZI237">
        <v>171845</v>
      </c>
      <c r="ZJ237">
        <v>122175</v>
      </c>
      <c r="ZK237">
        <v>250386</v>
      </c>
      <c r="ZL237">
        <v>171073</v>
      </c>
      <c r="ZM237">
        <v>216317</v>
      </c>
      <c r="ZN237">
        <v>138037</v>
      </c>
      <c r="ZO237">
        <v>142185</v>
      </c>
      <c r="ZP237">
        <v>106532</v>
      </c>
      <c r="ZQ237">
        <v>195885</v>
      </c>
      <c r="ZR237">
        <v>113694</v>
      </c>
      <c r="ZS237">
        <v>169150</v>
      </c>
      <c r="ZT237">
        <v>169254</v>
      </c>
      <c r="ZU237">
        <v>125845</v>
      </c>
      <c r="ZV237">
        <v>142422</v>
      </c>
      <c r="ZW237">
        <v>108015</v>
      </c>
      <c r="ZX237">
        <v>125967</v>
      </c>
      <c r="ZY237">
        <v>133512</v>
      </c>
      <c r="ZZ237">
        <v>83775</v>
      </c>
      <c r="AAA237">
        <v>123150</v>
      </c>
      <c r="AAB237">
        <v>139872</v>
      </c>
      <c r="AAC237">
        <v>87330</v>
      </c>
      <c r="AAD237">
        <v>100604</v>
      </c>
      <c r="AAE237">
        <v>123892</v>
      </c>
      <c r="AAF237">
        <v>93905</v>
      </c>
      <c r="AAG237">
        <v>126980</v>
      </c>
      <c r="AAH237">
        <v>82392</v>
      </c>
      <c r="AAI237">
        <v>109640</v>
      </c>
      <c r="AAJ237">
        <v>90719</v>
      </c>
      <c r="AAK237">
        <v>175227</v>
      </c>
      <c r="AAL237">
        <v>100515</v>
      </c>
      <c r="AAM237">
        <v>332006</v>
      </c>
      <c r="AAN237">
        <v>131191</v>
      </c>
      <c r="AAO237">
        <v>113255</v>
      </c>
      <c r="AAP237">
        <v>171001</v>
      </c>
      <c r="AAQ237">
        <v>88136</v>
      </c>
      <c r="AAR237">
        <v>314949</v>
      </c>
      <c r="AAS237">
        <v>146594</v>
      </c>
      <c r="AAT237">
        <v>141162</v>
      </c>
      <c r="AAU237">
        <v>97041</v>
      </c>
      <c r="AAV237">
        <v>305835</v>
      </c>
      <c r="AAW237">
        <v>177256</v>
      </c>
      <c r="AAX237">
        <v>135531</v>
      </c>
      <c r="AAY237">
        <v>226775</v>
      </c>
      <c r="AAZ237">
        <v>118608</v>
      </c>
      <c r="ABA237">
        <v>100108</v>
      </c>
      <c r="ABB237">
        <v>99378</v>
      </c>
      <c r="ABC237">
        <v>74647</v>
      </c>
      <c r="ABD237">
        <v>100956</v>
      </c>
      <c r="ABE237">
        <v>334970</v>
      </c>
      <c r="ABF237">
        <v>86498</v>
      </c>
      <c r="ABG237">
        <v>113761</v>
      </c>
      <c r="ABH237">
        <v>129087</v>
      </c>
      <c r="ABI237">
        <v>69232</v>
      </c>
      <c r="ABJ237">
        <v>153560</v>
      </c>
      <c r="ABK237">
        <v>143930</v>
      </c>
      <c r="ABL237">
        <v>193167</v>
      </c>
      <c r="ABM237">
        <v>96229</v>
      </c>
      <c r="ABN237">
        <v>210376</v>
      </c>
      <c r="ABO237">
        <v>110626</v>
      </c>
      <c r="ABP237">
        <v>783192</v>
      </c>
      <c r="ABQ237">
        <v>81203</v>
      </c>
      <c r="ABR237">
        <v>244894</v>
      </c>
      <c r="ABS237">
        <v>82355</v>
      </c>
      <c r="ABT237">
        <v>111799</v>
      </c>
      <c r="ABU237">
        <v>76790</v>
      </c>
      <c r="ABV237">
        <v>100739</v>
      </c>
      <c r="ABW237">
        <v>228655</v>
      </c>
      <c r="ABX237">
        <v>109243</v>
      </c>
      <c r="ABY237">
        <v>121586</v>
      </c>
      <c r="ABZ237">
        <v>132137</v>
      </c>
      <c r="ACA237">
        <v>61209</v>
      </c>
      <c r="ACB237">
        <v>122979</v>
      </c>
      <c r="ACC237">
        <v>97671</v>
      </c>
      <c r="ACD237">
        <v>175686</v>
      </c>
      <c r="ACE237">
        <v>118094</v>
      </c>
      <c r="ACF237">
        <v>132681</v>
      </c>
      <c r="ACG237">
        <v>85161</v>
      </c>
      <c r="ACH237">
        <v>145589</v>
      </c>
      <c r="ACI237">
        <v>146905</v>
      </c>
      <c r="ACJ237">
        <v>139580</v>
      </c>
      <c r="ACK237">
        <v>68891</v>
      </c>
      <c r="ACL237">
        <v>145037</v>
      </c>
      <c r="ACM237">
        <v>177625</v>
      </c>
      <c r="ACN237">
        <v>111526</v>
      </c>
      <c r="ACO237">
        <v>238694</v>
      </c>
      <c r="ACP237">
        <v>108571</v>
      </c>
      <c r="ACQ237">
        <v>80479</v>
      </c>
      <c r="ACR237">
        <v>111934</v>
      </c>
      <c r="ACS237">
        <v>244612</v>
      </c>
      <c r="ACT237">
        <v>281480</v>
      </c>
      <c r="ACU237">
        <v>98329</v>
      </c>
      <c r="ACV237">
        <v>119084</v>
      </c>
      <c r="ACW237">
        <v>113213</v>
      </c>
      <c r="ACX237">
        <v>152559</v>
      </c>
      <c r="ACY237">
        <v>77361</v>
      </c>
      <c r="ACZ237">
        <v>233516</v>
      </c>
      <c r="ADA237">
        <v>106374</v>
      </c>
      <c r="ADB237">
        <v>130174</v>
      </c>
      <c r="ADC237">
        <v>129193</v>
      </c>
      <c r="ADD237">
        <v>117871</v>
      </c>
      <c r="ADE237">
        <v>177112</v>
      </c>
      <c r="ADF237">
        <v>203411</v>
      </c>
      <c r="ADG237">
        <v>74670</v>
      </c>
      <c r="ADH237">
        <v>125115</v>
      </c>
      <c r="ADI237">
        <v>73077</v>
      </c>
      <c r="ADJ237">
        <v>143908</v>
      </c>
      <c r="ADK237">
        <v>137908</v>
      </c>
      <c r="ADL237">
        <v>59283</v>
      </c>
      <c r="ADM237">
        <v>684387</v>
      </c>
      <c r="ADN237">
        <v>132498</v>
      </c>
      <c r="ADO237">
        <v>393516</v>
      </c>
      <c r="ADP237">
        <v>123069</v>
      </c>
      <c r="ADQ237">
        <v>160206</v>
      </c>
      <c r="ADR237">
        <v>117411</v>
      </c>
      <c r="ADS237">
        <v>95396</v>
      </c>
      <c r="ADT237">
        <v>121176</v>
      </c>
      <c r="ADU237">
        <v>119892</v>
      </c>
      <c r="ADV237">
        <v>101650</v>
      </c>
      <c r="ADW237">
        <v>132767</v>
      </c>
      <c r="ADX237">
        <v>62944</v>
      </c>
      <c r="ADY237">
        <v>106271</v>
      </c>
      <c r="ADZ237">
        <v>155891</v>
      </c>
      <c r="AEA237">
        <v>157726</v>
      </c>
      <c r="AEB237">
        <v>278491</v>
      </c>
      <c r="AEC237">
        <v>116948</v>
      </c>
      <c r="AED237">
        <v>50508</v>
      </c>
      <c r="AEE237">
        <v>103332</v>
      </c>
      <c r="AEF237">
        <v>132701</v>
      </c>
      <c r="AEG237">
        <v>143893</v>
      </c>
      <c r="AEH237">
        <v>53905</v>
      </c>
      <c r="AEI237">
        <v>265954</v>
      </c>
      <c r="AEJ237">
        <v>126420</v>
      </c>
      <c r="AEK237">
        <v>176070</v>
      </c>
      <c r="AEL237">
        <v>51549</v>
      </c>
      <c r="AEM237">
        <v>224015</v>
      </c>
      <c r="AEN237">
        <v>125595</v>
      </c>
      <c r="AEO237">
        <v>654602</v>
      </c>
      <c r="AEP237">
        <v>55683</v>
      </c>
      <c r="AEQ237">
        <v>103181</v>
      </c>
      <c r="AER237">
        <v>113638</v>
      </c>
      <c r="AES237">
        <v>505215</v>
      </c>
      <c r="AET237">
        <v>79915</v>
      </c>
      <c r="AEU237">
        <v>114795</v>
      </c>
      <c r="AEV237">
        <v>201267</v>
      </c>
      <c r="AEW237">
        <v>98213</v>
      </c>
      <c r="AEX237">
        <v>85099</v>
      </c>
      <c r="AEY237">
        <v>189015</v>
      </c>
      <c r="AEZ237">
        <v>66502</v>
      </c>
      <c r="AFA237">
        <v>136005</v>
      </c>
      <c r="AFB237">
        <v>119667</v>
      </c>
      <c r="AFC237">
        <v>141837</v>
      </c>
      <c r="AFD237">
        <v>120051</v>
      </c>
      <c r="AFE237">
        <v>86392</v>
      </c>
      <c r="AFF237">
        <v>138703</v>
      </c>
      <c r="AFG237">
        <v>159319</v>
      </c>
      <c r="AFH237">
        <v>153107</v>
      </c>
      <c r="AFI237">
        <v>198928</v>
      </c>
      <c r="AFJ237">
        <v>152674</v>
      </c>
      <c r="AFK237">
        <v>98427</v>
      </c>
      <c r="AFL237">
        <v>94289</v>
      </c>
      <c r="AFM237">
        <v>248529</v>
      </c>
      <c r="AFN237">
        <v>108733</v>
      </c>
      <c r="AFO237">
        <v>248211</v>
      </c>
      <c r="AFP237">
        <v>371892</v>
      </c>
      <c r="AFQ237">
        <v>86038</v>
      </c>
      <c r="AFR237">
        <v>109195</v>
      </c>
      <c r="AFS237">
        <v>81754</v>
      </c>
      <c r="AFT237">
        <v>262281</v>
      </c>
      <c r="AFU237">
        <v>246987</v>
      </c>
      <c r="AFV237">
        <v>499466</v>
      </c>
      <c r="AFW237">
        <v>577017</v>
      </c>
      <c r="AFX237">
        <v>103140</v>
      </c>
      <c r="AFY237">
        <v>99842</v>
      </c>
      <c r="AFZ237">
        <v>142608</v>
      </c>
      <c r="AGA237">
        <v>94759</v>
      </c>
      <c r="AGB237">
        <v>123706</v>
      </c>
      <c r="AGC237">
        <v>116867</v>
      </c>
      <c r="AGD237">
        <v>136213</v>
      </c>
      <c r="AGE237">
        <v>163316</v>
      </c>
      <c r="AGF237">
        <v>170389</v>
      </c>
      <c r="AGG237">
        <v>96670</v>
      </c>
      <c r="AGH237">
        <v>179018</v>
      </c>
      <c r="AGI237">
        <v>266497</v>
      </c>
      <c r="AGJ237">
        <v>117013</v>
      </c>
      <c r="AGK237">
        <v>338029</v>
      </c>
      <c r="AGL237">
        <v>456712</v>
      </c>
      <c r="AGM237">
        <v>106752</v>
      </c>
      <c r="AGN237">
        <v>73422</v>
      </c>
      <c r="AGO237">
        <v>71958</v>
      </c>
      <c r="AGP237">
        <v>110101</v>
      </c>
      <c r="AGR237">
        <v>126855</v>
      </c>
      <c r="AGS237">
        <v>29708</v>
      </c>
      <c r="AGU237">
        <v>155781</v>
      </c>
      <c r="AGV237">
        <v>142837</v>
      </c>
      <c r="AGW237">
        <v>133658</v>
      </c>
      <c r="AGX237">
        <v>209450</v>
      </c>
      <c r="AGY237">
        <v>205910</v>
      </c>
      <c r="AGZ237">
        <v>175237</v>
      </c>
      <c r="AHA237">
        <v>272652</v>
      </c>
      <c r="AHB237">
        <v>99942</v>
      </c>
      <c r="AHC237">
        <v>121532</v>
      </c>
      <c r="AHD237">
        <v>106584</v>
      </c>
      <c r="AHE237">
        <v>99025</v>
      </c>
      <c r="AHF237">
        <v>93346</v>
      </c>
      <c r="AHG237">
        <v>193182</v>
      </c>
      <c r="AHH237">
        <v>308453</v>
      </c>
      <c r="AHI237">
        <v>79364</v>
      </c>
      <c r="AHJ237">
        <v>94442</v>
      </c>
      <c r="AHK237">
        <v>92915</v>
      </c>
      <c r="AHL237">
        <v>99573</v>
      </c>
      <c r="AHM237">
        <v>123817</v>
      </c>
      <c r="AHN237">
        <v>127571</v>
      </c>
      <c r="AHO237">
        <v>235289</v>
      </c>
      <c r="AHP237">
        <v>845449</v>
      </c>
      <c r="AHQ237">
        <v>248355</v>
      </c>
      <c r="AHR237">
        <v>78963</v>
      </c>
      <c r="AHS237">
        <v>169562</v>
      </c>
      <c r="AHT237">
        <v>95761</v>
      </c>
      <c r="AHU237">
        <v>177190</v>
      </c>
      <c r="AHV237">
        <v>73888</v>
      </c>
      <c r="AHW237">
        <v>205026</v>
      </c>
      <c r="AHY237">
        <v>68477</v>
      </c>
      <c r="AHZ237">
        <v>306053</v>
      </c>
    </row>
    <row r="238" spans="1:910" x14ac:dyDescent="0.2">
      <c r="A238" s="1">
        <v>43738</v>
      </c>
      <c r="B238">
        <v>246222</v>
      </c>
      <c r="C238">
        <v>482544</v>
      </c>
      <c r="D238">
        <v>666141</v>
      </c>
      <c r="E238">
        <v>243480</v>
      </c>
      <c r="F238">
        <v>255590</v>
      </c>
      <c r="G238">
        <v>249968</v>
      </c>
      <c r="H238">
        <v>218911</v>
      </c>
      <c r="I238">
        <v>433633</v>
      </c>
      <c r="J238">
        <v>300746</v>
      </c>
      <c r="K238">
        <v>241260</v>
      </c>
      <c r="L238">
        <v>492873</v>
      </c>
      <c r="M238">
        <v>1101576</v>
      </c>
      <c r="N238">
        <v>181646</v>
      </c>
      <c r="O238">
        <v>380049</v>
      </c>
      <c r="P238">
        <v>277325</v>
      </c>
      <c r="Q238">
        <v>509715</v>
      </c>
      <c r="R238">
        <v>291794</v>
      </c>
      <c r="S238">
        <v>598233</v>
      </c>
      <c r="T238">
        <v>180771</v>
      </c>
      <c r="U238">
        <v>225857</v>
      </c>
      <c r="V238">
        <v>296045</v>
      </c>
      <c r="W238">
        <v>444396</v>
      </c>
      <c r="X238">
        <v>161247</v>
      </c>
      <c r="Y238">
        <v>415437</v>
      </c>
      <c r="Z238">
        <v>237164</v>
      </c>
      <c r="AA238">
        <v>420838</v>
      </c>
      <c r="AB238">
        <v>210842</v>
      </c>
      <c r="AC238">
        <v>256384</v>
      </c>
      <c r="AD238">
        <v>186488</v>
      </c>
      <c r="AE238">
        <v>157427</v>
      </c>
      <c r="AF238">
        <v>204965</v>
      </c>
      <c r="AG238">
        <v>290310</v>
      </c>
      <c r="AH238">
        <v>211215</v>
      </c>
      <c r="AI238">
        <v>183172</v>
      </c>
      <c r="AJ238">
        <v>1193699</v>
      </c>
      <c r="AK238">
        <v>336565</v>
      </c>
      <c r="AL238">
        <v>243207</v>
      </c>
      <c r="AM238">
        <v>283941</v>
      </c>
      <c r="AN238">
        <v>318291</v>
      </c>
      <c r="AO238">
        <v>200762</v>
      </c>
      <c r="AP238">
        <v>231976</v>
      </c>
      <c r="AQ238">
        <v>154257</v>
      </c>
      <c r="AR238">
        <v>157834</v>
      </c>
      <c r="AS238">
        <v>179231</v>
      </c>
      <c r="AT238">
        <v>238940</v>
      </c>
      <c r="AU238">
        <v>246830</v>
      </c>
      <c r="AV238">
        <v>205823</v>
      </c>
      <c r="AW238">
        <v>174951</v>
      </c>
      <c r="AX238">
        <v>283134</v>
      </c>
      <c r="AY238">
        <v>169026</v>
      </c>
      <c r="AZ238">
        <v>388573</v>
      </c>
      <c r="BA238">
        <v>157308</v>
      </c>
      <c r="BB238">
        <v>215586</v>
      </c>
      <c r="BC238">
        <v>217321</v>
      </c>
      <c r="BD238">
        <v>719977</v>
      </c>
      <c r="BE238">
        <v>148200</v>
      </c>
      <c r="BF238">
        <v>266611</v>
      </c>
      <c r="BG238">
        <v>297124</v>
      </c>
      <c r="BH238">
        <v>417745</v>
      </c>
      <c r="BI238">
        <v>209954</v>
      </c>
      <c r="BJ238">
        <v>204917</v>
      </c>
      <c r="BK238">
        <v>199373</v>
      </c>
      <c r="BL238">
        <v>233638</v>
      </c>
      <c r="BM238">
        <v>227547</v>
      </c>
      <c r="BN238">
        <v>192779</v>
      </c>
      <c r="BO238">
        <v>207516</v>
      </c>
      <c r="BP238">
        <v>615295</v>
      </c>
      <c r="BQ238">
        <v>213603</v>
      </c>
      <c r="BR238">
        <v>137128</v>
      </c>
      <c r="BS238">
        <v>189003</v>
      </c>
      <c r="BT238">
        <v>134256</v>
      </c>
      <c r="BU238">
        <v>119294</v>
      </c>
      <c r="BV238">
        <v>161503</v>
      </c>
      <c r="BW238">
        <v>153746</v>
      </c>
      <c r="BX238">
        <v>153948</v>
      </c>
      <c r="BY238">
        <v>279275</v>
      </c>
      <c r="BZ238">
        <v>152589</v>
      </c>
      <c r="CA238">
        <v>375474</v>
      </c>
      <c r="CB238">
        <v>275361</v>
      </c>
      <c r="CC238">
        <v>144887</v>
      </c>
      <c r="CD238">
        <v>315935</v>
      </c>
      <c r="CE238">
        <v>157124</v>
      </c>
      <c r="CF238">
        <v>141622</v>
      </c>
      <c r="CG238">
        <v>235600</v>
      </c>
      <c r="CH238">
        <v>244845</v>
      </c>
      <c r="CI238">
        <v>306797</v>
      </c>
      <c r="CJ238">
        <v>124087</v>
      </c>
      <c r="CK238">
        <v>282493</v>
      </c>
      <c r="CL238">
        <v>191699</v>
      </c>
      <c r="CM238">
        <v>324021</v>
      </c>
      <c r="CN238">
        <v>222009</v>
      </c>
      <c r="CO238">
        <v>204220</v>
      </c>
      <c r="CP238">
        <v>142903</v>
      </c>
      <c r="CQ238">
        <v>98796</v>
      </c>
      <c r="CR238">
        <v>154721</v>
      </c>
      <c r="CS238">
        <v>120531</v>
      </c>
      <c r="CT238">
        <v>190845</v>
      </c>
      <c r="CU238">
        <v>223769</v>
      </c>
      <c r="CV238">
        <v>175923</v>
      </c>
      <c r="CW238">
        <v>271702</v>
      </c>
      <c r="CX238">
        <v>371436</v>
      </c>
      <c r="CY238">
        <v>233521</v>
      </c>
      <c r="CZ238">
        <v>325659</v>
      </c>
      <c r="DA238">
        <v>317269</v>
      </c>
      <c r="DB238">
        <v>270941</v>
      </c>
      <c r="DC238">
        <v>641577</v>
      </c>
      <c r="DD238">
        <v>195390</v>
      </c>
      <c r="DE238">
        <v>160026</v>
      </c>
      <c r="DF238">
        <v>163409</v>
      </c>
      <c r="DG238">
        <v>194760</v>
      </c>
      <c r="DH238">
        <v>187907</v>
      </c>
      <c r="DI238">
        <v>221428</v>
      </c>
      <c r="DJ238">
        <v>114250</v>
      </c>
      <c r="DK238">
        <v>155216</v>
      </c>
      <c r="DL238">
        <v>191040</v>
      </c>
      <c r="DM238">
        <v>164870</v>
      </c>
      <c r="DN238">
        <v>128483</v>
      </c>
      <c r="DO238">
        <v>383386</v>
      </c>
      <c r="DP238">
        <v>274633</v>
      </c>
      <c r="DQ238">
        <v>240751</v>
      </c>
      <c r="DR238">
        <v>634203</v>
      </c>
      <c r="DS238">
        <v>188751</v>
      </c>
      <c r="DT238">
        <v>149294</v>
      </c>
      <c r="DU238">
        <v>596161</v>
      </c>
      <c r="DV238">
        <v>455980</v>
      </c>
      <c r="DW238">
        <v>126011</v>
      </c>
      <c r="DX238">
        <v>188593</v>
      </c>
      <c r="DY238">
        <v>104195</v>
      </c>
      <c r="DZ238">
        <v>157379</v>
      </c>
      <c r="EA238">
        <v>136445</v>
      </c>
      <c r="EB238">
        <v>133315</v>
      </c>
      <c r="EC238">
        <v>306175</v>
      </c>
      <c r="ED238">
        <v>314004</v>
      </c>
      <c r="EE238">
        <v>326103</v>
      </c>
      <c r="EF238">
        <v>133089</v>
      </c>
      <c r="EG238">
        <v>114449</v>
      </c>
      <c r="EH238">
        <v>210740</v>
      </c>
      <c r="EI238">
        <v>136969</v>
      </c>
      <c r="EJ238">
        <v>262867</v>
      </c>
      <c r="EK238">
        <v>141102</v>
      </c>
      <c r="EL238">
        <v>179821</v>
      </c>
      <c r="EM238">
        <v>255380</v>
      </c>
      <c r="EN238">
        <v>132573</v>
      </c>
      <c r="EO238">
        <v>155890</v>
      </c>
      <c r="EP238">
        <v>104640</v>
      </c>
      <c r="EQ238">
        <v>310720</v>
      </c>
      <c r="ER238">
        <v>123589</v>
      </c>
      <c r="ES238">
        <v>202505</v>
      </c>
      <c r="ET238">
        <v>309478</v>
      </c>
      <c r="EU238">
        <v>162084</v>
      </c>
      <c r="EV238">
        <v>177333</v>
      </c>
      <c r="EW238">
        <v>345540</v>
      </c>
      <c r="EX238">
        <v>138798</v>
      </c>
      <c r="EY238">
        <v>153827</v>
      </c>
      <c r="EZ238">
        <v>142719</v>
      </c>
      <c r="FA238">
        <v>132059</v>
      </c>
      <c r="FB238">
        <v>185093</v>
      </c>
      <c r="FC238">
        <v>183544</v>
      </c>
      <c r="FD238">
        <v>203586</v>
      </c>
      <c r="FE238">
        <v>410373</v>
      </c>
      <c r="FF238">
        <v>136379</v>
      </c>
      <c r="FG238">
        <v>124558</v>
      </c>
      <c r="FH238">
        <v>572272</v>
      </c>
      <c r="FI238">
        <v>158623</v>
      </c>
      <c r="FJ238">
        <v>132843</v>
      </c>
      <c r="FK238">
        <v>110571</v>
      </c>
      <c r="FL238">
        <v>171022</v>
      </c>
      <c r="FM238">
        <v>204960</v>
      </c>
      <c r="FN238">
        <v>247898</v>
      </c>
      <c r="FO238">
        <v>622934</v>
      </c>
      <c r="FP238">
        <v>200187</v>
      </c>
      <c r="FQ238">
        <v>851259</v>
      </c>
      <c r="FR238">
        <v>171910</v>
      </c>
      <c r="FS238">
        <v>159943</v>
      </c>
      <c r="FT238">
        <v>276315</v>
      </c>
      <c r="FU238">
        <v>259488</v>
      </c>
      <c r="FV238">
        <v>309371</v>
      </c>
      <c r="FW238">
        <v>382597</v>
      </c>
      <c r="FX238">
        <v>163754</v>
      </c>
      <c r="FY238">
        <v>334836</v>
      </c>
      <c r="FZ238">
        <v>146356</v>
      </c>
      <c r="GA238">
        <v>121403</v>
      </c>
      <c r="GB238">
        <v>201192</v>
      </c>
      <c r="GC238">
        <v>383992</v>
      </c>
      <c r="GD238">
        <v>168596</v>
      </c>
      <c r="GE238">
        <v>183995</v>
      </c>
      <c r="GF238">
        <v>229196</v>
      </c>
      <c r="GG238">
        <v>276498</v>
      </c>
      <c r="GH238">
        <v>130362</v>
      </c>
      <c r="GI238">
        <v>108601</v>
      </c>
      <c r="GJ238">
        <v>145204</v>
      </c>
      <c r="GK238">
        <v>168601</v>
      </c>
      <c r="GL238">
        <v>219291</v>
      </c>
      <c r="GM238">
        <v>226550</v>
      </c>
      <c r="GN238">
        <v>100494</v>
      </c>
      <c r="GO238">
        <v>188804</v>
      </c>
      <c r="GP238">
        <v>335912</v>
      </c>
      <c r="GQ238">
        <v>317258</v>
      </c>
      <c r="GR238">
        <v>226372</v>
      </c>
      <c r="GS238">
        <v>445017</v>
      </c>
      <c r="GT238">
        <v>163528</v>
      </c>
      <c r="GU238">
        <v>309484</v>
      </c>
      <c r="GV238">
        <v>315102</v>
      </c>
      <c r="GW238">
        <v>136277</v>
      </c>
      <c r="GX238">
        <v>184610</v>
      </c>
      <c r="GY238">
        <v>190163</v>
      </c>
      <c r="GZ238">
        <v>229050</v>
      </c>
      <c r="HA238">
        <v>159498</v>
      </c>
      <c r="HB238">
        <v>238301</v>
      </c>
      <c r="HC238">
        <v>121497</v>
      </c>
      <c r="HD238">
        <v>318269</v>
      </c>
      <c r="HE238">
        <v>167288</v>
      </c>
      <c r="HF238">
        <v>417278</v>
      </c>
      <c r="HG238">
        <v>235067</v>
      </c>
      <c r="HH238">
        <v>99390</v>
      </c>
      <c r="HI238">
        <v>177145</v>
      </c>
      <c r="HJ238">
        <v>153504</v>
      </c>
      <c r="HK238">
        <v>165799</v>
      </c>
      <c r="HL238">
        <v>161480</v>
      </c>
      <c r="HM238">
        <v>169316</v>
      </c>
      <c r="HN238">
        <v>208921</v>
      </c>
      <c r="HO238">
        <v>247301</v>
      </c>
      <c r="HP238">
        <v>219261</v>
      </c>
      <c r="HQ238">
        <v>315716</v>
      </c>
      <c r="HR238">
        <v>152756</v>
      </c>
      <c r="HS238">
        <v>384440</v>
      </c>
      <c r="HT238">
        <v>226203</v>
      </c>
      <c r="HU238">
        <v>245829</v>
      </c>
      <c r="HV238">
        <v>219651</v>
      </c>
      <c r="HW238">
        <v>236651</v>
      </c>
      <c r="HX238">
        <v>146119</v>
      </c>
      <c r="HY238">
        <v>197363</v>
      </c>
      <c r="HZ238">
        <v>167944</v>
      </c>
      <c r="IA238">
        <v>278457</v>
      </c>
      <c r="IB238">
        <v>136072</v>
      </c>
      <c r="IC238">
        <v>129933</v>
      </c>
      <c r="ID238">
        <v>215481</v>
      </c>
      <c r="IE238">
        <v>95055</v>
      </c>
      <c r="IF238">
        <v>144629</v>
      </c>
      <c r="IG238">
        <v>173861</v>
      </c>
      <c r="IH238">
        <v>147679</v>
      </c>
      <c r="II238">
        <v>144043</v>
      </c>
      <c r="IJ238">
        <v>143187</v>
      </c>
      <c r="IK238">
        <v>154305</v>
      </c>
      <c r="IL238">
        <v>306209</v>
      </c>
      <c r="IM238">
        <v>136427</v>
      </c>
      <c r="IN238">
        <v>197479</v>
      </c>
      <c r="IO238">
        <v>232107</v>
      </c>
      <c r="IP238">
        <v>181425</v>
      </c>
      <c r="IQ238">
        <v>150992</v>
      </c>
      <c r="IR238">
        <v>150978</v>
      </c>
      <c r="IS238">
        <v>226481</v>
      </c>
      <c r="IT238">
        <v>204139</v>
      </c>
      <c r="IU238">
        <v>194036</v>
      </c>
      <c r="IV238">
        <v>261010</v>
      </c>
      <c r="IW238">
        <v>170599</v>
      </c>
      <c r="IX238">
        <v>430872</v>
      </c>
      <c r="IY238">
        <v>111916</v>
      </c>
      <c r="IZ238">
        <v>138825</v>
      </c>
      <c r="JA238">
        <v>186820</v>
      </c>
      <c r="JB238">
        <v>705085</v>
      </c>
      <c r="JC238">
        <v>112106</v>
      </c>
      <c r="JD238">
        <v>253542</v>
      </c>
      <c r="JE238">
        <v>156283</v>
      </c>
      <c r="JF238">
        <v>158884</v>
      </c>
      <c r="JG238">
        <v>134415</v>
      </c>
      <c r="JH238">
        <v>227754</v>
      </c>
      <c r="JI238">
        <v>227394</v>
      </c>
      <c r="JJ238">
        <v>113433</v>
      </c>
      <c r="JK238">
        <v>177845</v>
      </c>
      <c r="JL238">
        <v>108972</v>
      </c>
      <c r="JM238">
        <v>165104</v>
      </c>
      <c r="JN238">
        <v>276135</v>
      </c>
      <c r="JO238">
        <v>159385</v>
      </c>
      <c r="JP238">
        <v>183071</v>
      </c>
      <c r="JQ238">
        <v>107879</v>
      </c>
      <c r="JR238">
        <v>154415</v>
      </c>
      <c r="JS238">
        <v>85040</v>
      </c>
      <c r="JT238">
        <v>101262</v>
      </c>
      <c r="JU238">
        <v>117897</v>
      </c>
      <c r="JV238">
        <v>265598</v>
      </c>
      <c r="JW238">
        <v>271190</v>
      </c>
      <c r="JX238">
        <v>120153</v>
      </c>
      <c r="JY238">
        <v>384963</v>
      </c>
      <c r="JZ238">
        <v>83145</v>
      </c>
      <c r="KA238">
        <v>244461</v>
      </c>
      <c r="KB238">
        <v>144439</v>
      </c>
      <c r="KC238">
        <v>143558</v>
      </c>
      <c r="KD238">
        <v>270523</v>
      </c>
      <c r="KE238">
        <v>163598</v>
      </c>
      <c r="KF238">
        <v>204546</v>
      </c>
      <c r="KG238">
        <v>126886</v>
      </c>
      <c r="KH238">
        <v>347477</v>
      </c>
      <c r="KI238">
        <v>121083</v>
      </c>
      <c r="KJ238">
        <v>330863</v>
      </c>
      <c r="KK238">
        <v>233895</v>
      </c>
      <c r="KL238">
        <v>194925</v>
      </c>
      <c r="KM238">
        <v>691235</v>
      </c>
      <c r="KN238">
        <v>122220</v>
      </c>
      <c r="KO238">
        <v>119800</v>
      </c>
      <c r="KP238">
        <v>103863</v>
      </c>
      <c r="KQ238">
        <v>325406</v>
      </c>
      <c r="KR238">
        <v>227806</v>
      </c>
      <c r="KS238">
        <v>370760</v>
      </c>
      <c r="KT238">
        <v>78205</v>
      </c>
      <c r="KU238">
        <v>171466</v>
      </c>
      <c r="KV238">
        <v>200740</v>
      </c>
      <c r="KW238">
        <v>189505</v>
      </c>
      <c r="KX238">
        <v>239218</v>
      </c>
      <c r="KY238">
        <v>156987</v>
      </c>
      <c r="KZ238">
        <v>243608</v>
      </c>
      <c r="LA238">
        <v>94947</v>
      </c>
      <c r="LB238">
        <v>124068</v>
      </c>
      <c r="LC238">
        <v>120950</v>
      </c>
      <c r="LD238">
        <v>166269</v>
      </c>
      <c r="LE238">
        <v>191504</v>
      </c>
      <c r="LF238">
        <v>246671</v>
      </c>
      <c r="LG238">
        <v>117077</v>
      </c>
      <c r="LH238">
        <v>119364</v>
      </c>
      <c r="LI238">
        <v>157335</v>
      </c>
      <c r="LJ238">
        <v>100946</v>
      </c>
      <c r="LK238">
        <v>102162</v>
      </c>
      <c r="LL238">
        <v>285278</v>
      </c>
      <c r="LM238">
        <v>223618</v>
      </c>
      <c r="LN238">
        <v>81580</v>
      </c>
      <c r="LO238">
        <v>109409</v>
      </c>
      <c r="LP238">
        <v>86827</v>
      </c>
      <c r="LQ238">
        <v>131266</v>
      </c>
      <c r="LR238">
        <v>174205</v>
      </c>
      <c r="LS238">
        <v>155768</v>
      </c>
      <c r="LT238">
        <v>131552</v>
      </c>
      <c r="LU238">
        <v>175058</v>
      </c>
      <c r="LV238">
        <v>104390</v>
      </c>
      <c r="LW238">
        <v>205258</v>
      </c>
      <c r="LX238">
        <v>96675</v>
      </c>
      <c r="LY238">
        <v>382492</v>
      </c>
      <c r="LZ238">
        <v>279599</v>
      </c>
      <c r="MA238">
        <v>144276</v>
      </c>
      <c r="MB238">
        <v>166558</v>
      </c>
      <c r="MC238">
        <v>169051</v>
      </c>
      <c r="MD238">
        <v>156582</v>
      </c>
      <c r="ME238">
        <v>264686</v>
      </c>
      <c r="MF238">
        <v>126456</v>
      </c>
      <c r="MG238">
        <v>168530</v>
      </c>
      <c r="MH238">
        <v>166114</v>
      </c>
      <c r="MI238">
        <v>155734</v>
      </c>
      <c r="MJ238">
        <v>145947</v>
      </c>
      <c r="MK238">
        <v>193697</v>
      </c>
      <c r="ML238">
        <v>76851</v>
      </c>
      <c r="MM238">
        <v>157497</v>
      </c>
      <c r="MN238">
        <v>153543</v>
      </c>
      <c r="MO238">
        <v>204270</v>
      </c>
      <c r="MP238">
        <v>360497</v>
      </c>
      <c r="MQ238">
        <v>206556</v>
      </c>
      <c r="MR238">
        <v>89717</v>
      </c>
      <c r="MS238">
        <v>344930</v>
      </c>
      <c r="MT238">
        <v>105329</v>
      </c>
      <c r="MU238">
        <v>107657</v>
      </c>
      <c r="MV238">
        <v>183362</v>
      </c>
      <c r="MW238">
        <v>222036</v>
      </c>
      <c r="MX238">
        <v>128663</v>
      </c>
      <c r="MY238">
        <v>223540</v>
      </c>
      <c r="MZ238">
        <v>103421</v>
      </c>
      <c r="NA238">
        <v>80188</v>
      </c>
      <c r="NB238">
        <v>103453</v>
      </c>
      <c r="NC238">
        <v>115483</v>
      </c>
      <c r="ND238">
        <v>160649</v>
      </c>
      <c r="NE238">
        <v>296873</v>
      </c>
      <c r="NF238">
        <v>112491</v>
      </c>
      <c r="NG238">
        <v>98014</v>
      </c>
      <c r="NH238">
        <v>285602</v>
      </c>
      <c r="NI238">
        <v>233061</v>
      </c>
      <c r="NJ238">
        <v>144602</v>
      </c>
      <c r="NK238">
        <v>218762</v>
      </c>
      <c r="NL238">
        <v>113108</v>
      </c>
      <c r="NM238">
        <v>217869</v>
      </c>
      <c r="NN238">
        <v>63731</v>
      </c>
      <c r="NO238">
        <v>155678</v>
      </c>
      <c r="NP238">
        <v>168146</v>
      </c>
      <c r="NQ238">
        <v>158815</v>
      </c>
      <c r="NR238">
        <v>220245</v>
      </c>
      <c r="NS238">
        <v>109785</v>
      </c>
      <c r="NT238">
        <v>141866</v>
      </c>
      <c r="NU238">
        <v>470897</v>
      </c>
      <c r="NV238">
        <v>112620</v>
      </c>
      <c r="NW238">
        <v>213556</v>
      </c>
      <c r="NX238">
        <v>139943</v>
      </c>
      <c r="NY238">
        <v>227661</v>
      </c>
      <c r="NZ238">
        <v>392729</v>
      </c>
      <c r="OA238">
        <v>218713</v>
      </c>
      <c r="OB238">
        <v>129397</v>
      </c>
      <c r="OC238">
        <v>160373</v>
      </c>
      <c r="OD238">
        <v>151475</v>
      </c>
      <c r="OE238">
        <v>117241</v>
      </c>
      <c r="OF238">
        <v>108731</v>
      </c>
      <c r="OG238">
        <v>101821</v>
      </c>
      <c r="OH238">
        <v>104274</v>
      </c>
      <c r="OI238">
        <v>183295</v>
      </c>
      <c r="OJ238">
        <v>285736</v>
      </c>
      <c r="OK238">
        <v>128308</v>
      </c>
      <c r="OL238">
        <v>201436</v>
      </c>
      <c r="OM238">
        <v>107962</v>
      </c>
      <c r="ON238">
        <v>152320</v>
      </c>
      <c r="OO238">
        <v>96589</v>
      </c>
      <c r="OP238">
        <v>295018</v>
      </c>
      <c r="OQ238">
        <v>109615</v>
      </c>
      <c r="OR238">
        <v>204896</v>
      </c>
      <c r="OS238">
        <v>361210</v>
      </c>
      <c r="OT238">
        <v>237762</v>
      </c>
      <c r="OU238">
        <v>203894</v>
      </c>
      <c r="OV238">
        <v>476540</v>
      </c>
      <c r="OW238">
        <v>216303</v>
      </c>
      <c r="OX238">
        <v>127443</v>
      </c>
      <c r="OY238">
        <v>104212</v>
      </c>
      <c r="OZ238">
        <v>106844</v>
      </c>
      <c r="PA238">
        <v>171273</v>
      </c>
      <c r="PB238">
        <v>244014</v>
      </c>
      <c r="PC238">
        <v>407431</v>
      </c>
      <c r="PD238">
        <v>200235</v>
      </c>
      <c r="PE238">
        <v>125356</v>
      </c>
      <c r="PF238">
        <v>125567</v>
      </c>
      <c r="PG238">
        <v>368866</v>
      </c>
      <c r="PH238">
        <v>169808</v>
      </c>
      <c r="PI238">
        <v>100874</v>
      </c>
      <c r="PJ238">
        <v>118631</v>
      </c>
      <c r="PK238">
        <v>161655</v>
      </c>
      <c r="PL238">
        <v>216316</v>
      </c>
      <c r="PM238">
        <v>155711</v>
      </c>
      <c r="PN238">
        <v>111818</v>
      </c>
      <c r="PO238">
        <v>200591</v>
      </c>
      <c r="PP238">
        <v>118272</v>
      </c>
      <c r="PQ238">
        <v>293088</v>
      </c>
      <c r="PR238">
        <v>175768</v>
      </c>
      <c r="PS238">
        <v>148430</v>
      </c>
      <c r="PT238">
        <v>162470</v>
      </c>
      <c r="PU238">
        <v>104654</v>
      </c>
      <c r="PV238">
        <v>68496</v>
      </c>
      <c r="PW238">
        <v>120339</v>
      </c>
      <c r="PX238">
        <v>201050</v>
      </c>
      <c r="PY238">
        <v>122769</v>
      </c>
      <c r="PZ238">
        <v>138160</v>
      </c>
      <c r="QA238">
        <v>82617</v>
      </c>
      <c r="QB238">
        <v>134307</v>
      </c>
      <c r="QC238">
        <v>84932</v>
      </c>
      <c r="QD238">
        <v>174087</v>
      </c>
      <c r="QE238">
        <v>424851</v>
      </c>
      <c r="QF238">
        <v>128515</v>
      </c>
      <c r="QG238">
        <v>150206</v>
      </c>
      <c r="QH238">
        <v>111286</v>
      </c>
      <c r="QI238">
        <v>185202</v>
      </c>
      <c r="QJ238">
        <v>151127</v>
      </c>
      <c r="QK238">
        <v>120912</v>
      </c>
      <c r="QL238">
        <v>218192</v>
      </c>
      <c r="QM238">
        <v>144678</v>
      </c>
      <c r="QN238">
        <v>124031</v>
      </c>
      <c r="QO238">
        <v>175148</v>
      </c>
      <c r="QP238">
        <v>74282</v>
      </c>
      <c r="QQ238">
        <v>177147</v>
      </c>
      <c r="QR238">
        <v>221064</v>
      </c>
      <c r="QS238">
        <v>285673</v>
      </c>
      <c r="QT238">
        <v>148716</v>
      </c>
      <c r="QU238">
        <v>128417</v>
      </c>
      <c r="QV238">
        <v>128566</v>
      </c>
      <c r="QW238">
        <v>174389</v>
      </c>
      <c r="QX238">
        <v>132321</v>
      </c>
      <c r="QY238">
        <v>555671</v>
      </c>
      <c r="QZ238">
        <v>631371</v>
      </c>
      <c r="RA238">
        <v>199065</v>
      </c>
      <c r="RB238">
        <v>163535</v>
      </c>
      <c r="RC238">
        <v>320463</v>
      </c>
      <c r="RD238">
        <v>220531</v>
      </c>
      <c r="RE238">
        <v>80502</v>
      </c>
      <c r="RF238">
        <v>153205</v>
      </c>
      <c r="RG238">
        <v>139648</v>
      </c>
      <c r="RH238">
        <v>141778</v>
      </c>
      <c r="RI238">
        <v>158238</v>
      </c>
      <c r="RJ238">
        <v>86976</v>
      </c>
      <c r="RK238">
        <v>180358</v>
      </c>
      <c r="RL238">
        <v>268115</v>
      </c>
      <c r="RM238">
        <v>98159</v>
      </c>
      <c r="RN238">
        <v>138647</v>
      </c>
      <c r="RO238">
        <v>103486</v>
      </c>
      <c r="RP238">
        <v>108142</v>
      </c>
      <c r="RQ238">
        <v>83203</v>
      </c>
      <c r="RR238">
        <v>139852</v>
      </c>
      <c r="RS238">
        <v>150483</v>
      </c>
      <c r="RT238">
        <v>596865</v>
      </c>
      <c r="RU238">
        <v>163210</v>
      </c>
      <c r="RV238">
        <v>142019</v>
      </c>
      <c r="RW238">
        <v>104949</v>
      </c>
      <c r="RX238">
        <v>282254</v>
      </c>
      <c r="RY238">
        <v>190250</v>
      </c>
      <c r="RZ238">
        <v>109100</v>
      </c>
      <c r="SA238">
        <v>106705</v>
      </c>
      <c r="SB238">
        <v>148924</v>
      </c>
      <c r="SC238">
        <v>136222</v>
      </c>
      <c r="SD238">
        <v>88046</v>
      </c>
      <c r="SE238">
        <v>139137</v>
      </c>
      <c r="SF238">
        <v>166005</v>
      </c>
      <c r="SG238">
        <v>245150</v>
      </c>
      <c r="SH238">
        <v>150378</v>
      </c>
      <c r="SI238">
        <v>101893</v>
      </c>
      <c r="SJ238">
        <v>250916</v>
      </c>
      <c r="SK238">
        <v>175264</v>
      </c>
      <c r="SL238">
        <v>159135</v>
      </c>
      <c r="SM238">
        <v>131481</v>
      </c>
      <c r="SN238">
        <v>262613</v>
      </c>
      <c r="SO238">
        <v>267092</v>
      </c>
      <c r="SP238">
        <v>142301</v>
      </c>
      <c r="SQ238">
        <v>228826</v>
      </c>
      <c r="SR238">
        <v>276575</v>
      </c>
      <c r="SS238">
        <v>140879</v>
      </c>
      <c r="ST238">
        <v>152432</v>
      </c>
      <c r="SU238">
        <v>91634</v>
      </c>
      <c r="SV238">
        <v>203801</v>
      </c>
      <c r="SW238">
        <v>132335</v>
      </c>
      <c r="SX238">
        <v>130694</v>
      </c>
      <c r="SY238">
        <v>189420</v>
      </c>
      <c r="SZ238">
        <v>76611</v>
      </c>
      <c r="TA238">
        <v>128069</v>
      </c>
      <c r="TB238">
        <v>68615</v>
      </c>
      <c r="TC238">
        <v>122696</v>
      </c>
      <c r="TD238">
        <v>154926</v>
      </c>
      <c r="TE238">
        <v>245735</v>
      </c>
      <c r="TF238">
        <v>287847</v>
      </c>
      <c r="TG238">
        <v>152406</v>
      </c>
      <c r="TH238">
        <v>90074</v>
      </c>
      <c r="TI238">
        <v>233794</v>
      </c>
      <c r="TJ238">
        <v>257002</v>
      </c>
      <c r="TK238">
        <v>270208</v>
      </c>
      <c r="TL238">
        <v>134677</v>
      </c>
      <c r="TM238">
        <v>169815</v>
      </c>
      <c r="TN238">
        <v>117691</v>
      </c>
      <c r="TO238">
        <v>121919</v>
      </c>
      <c r="TP238">
        <v>234979</v>
      </c>
      <c r="TQ238">
        <v>91621</v>
      </c>
      <c r="TR238">
        <v>101746</v>
      </c>
      <c r="TS238">
        <v>109066</v>
      </c>
      <c r="TT238">
        <v>106436</v>
      </c>
      <c r="TU238">
        <v>129504</v>
      </c>
      <c r="TV238">
        <v>93710</v>
      </c>
      <c r="TW238">
        <v>201742</v>
      </c>
      <c r="TX238">
        <v>240038</v>
      </c>
      <c r="TY238">
        <v>110062</v>
      </c>
      <c r="TZ238">
        <v>108411</v>
      </c>
      <c r="UA238">
        <v>169478</v>
      </c>
      <c r="UB238">
        <v>142289</v>
      </c>
      <c r="UC238">
        <v>117972</v>
      </c>
      <c r="UE238">
        <v>82248</v>
      </c>
      <c r="UF238">
        <v>329619</v>
      </c>
      <c r="UG238">
        <v>145865</v>
      </c>
      <c r="UH238">
        <v>134107</v>
      </c>
      <c r="UI238">
        <v>96857</v>
      </c>
      <c r="UJ238">
        <v>86437</v>
      </c>
      <c r="UK238">
        <v>153231</v>
      </c>
      <c r="UL238">
        <v>123582</v>
      </c>
      <c r="UM238">
        <v>140536</v>
      </c>
      <c r="UN238">
        <v>185079</v>
      </c>
      <c r="UO238">
        <v>222633</v>
      </c>
      <c r="UP238">
        <v>110498</v>
      </c>
      <c r="UQ238">
        <v>135330</v>
      </c>
      <c r="UR238">
        <v>109235</v>
      </c>
      <c r="US238">
        <v>123775</v>
      </c>
      <c r="UT238">
        <v>137269</v>
      </c>
      <c r="UU238">
        <v>93843</v>
      </c>
      <c r="UV238">
        <v>141974</v>
      </c>
      <c r="UW238">
        <v>79401</v>
      </c>
      <c r="UX238">
        <v>166674</v>
      </c>
      <c r="UY238">
        <v>204867</v>
      </c>
      <c r="UZ238">
        <v>148195</v>
      </c>
      <c r="VA238">
        <v>163334</v>
      </c>
      <c r="VB238">
        <v>118580</v>
      </c>
      <c r="VC238">
        <v>135446</v>
      </c>
      <c r="VD238">
        <v>758320</v>
      </c>
      <c r="VE238">
        <v>284670</v>
      </c>
      <c r="VF238">
        <v>120592</v>
      </c>
      <c r="VG238">
        <v>113700</v>
      </c>
      <c r="VH238">
        <v>191474</v>
      </c>
      <c r="VI238">
        <v>443937</v>
      </c>
      <c r="VJ238">
        <v>135976</v>
      </c>
      <c r="VK238">
        <v>268283</v>
      </c>
      <c r="VL238">
        <v>104388</v>
      </c>
      <c r="VM238">
        <v>124333</v>
      </c>
      <c r="VN238">
        <v>270038</v>
      </c>
      <c r="VO238">
        <v>263080</v>
      </c>
      <c r="VP238">
        <v>176709</v>
      </c>
      <c r="VQ238">
        <v>96139</v>
      </c>
      <c r="VR238">
        <v>117036</v>
      </c>
      <c r="VS238">
        <v>133269</v>
      </c>
      <c r="VT238">
        <v>110254</v>
      </c>
      <c r="VU238">
        <v>270493</v>
      </c>
      <c r="VV238">
        <v>97056</v>
      </c>
      <c r="VW238">
        <v>154129</v>
      </c>
      <c r="VX238">
        <v>131712</v>
      </c>
      <c r="VY238">
        <v>147129</v>
      </c>
      <c r="VZ238">
        <v>127694</v>
      </c>
      <c r="WA238">
        <v>150596</v>
      </c>
      <c r="WB238">
        <v>153902</v>
      </c>
      <c r="WC238">
        <v>141478</v>
      </c>
      <c r="WD238">
        <v>113874</v>
      </c>
      <c r="WE238">
        <v>89944</v>
      </c>
      <c r="WF238">
        <v>178365</v>
      </c>
      <c r="WG238">
        <v>101812</v>
      </c>
      <c r="WH238">
        <v>125694</v>
      </c>
      <c r="WI238">
        <v>94050</v>
      </c>
      <c r="WJ238">
        <v>141509</v>
      </c>
      <c r="WK238">
        <v>161328</v>
      </c>
      <c r="WL238">
        <v>192853</v>
      </c>
      <c r="WM238">
        <v>106060</v>
      </c>
      <c r="WN238">
        <v>157245</v>
      </c>
      <c r="WO238">
        <v>473894</v>
      </c>
      <c r="WP238">
        <v>107342</v>
      </c>
      <c r="WQ238">
        <v>90049</v>
      </c>
      <c r="WR238">
        <v>231066</v>
      </c>
      <c r="WS238">
        <v>157373</v>
      </c>
      <c r="WT238">
        <v>137867</v>
      </c>
      <c r="WU238">
        <v>105042</v>
      </c>
      <c r="WV238">
        <v>74651</v>
      </c>
      <c r="WW238">
        <v>64786</v>
      </c>
      <c r="WX238">
        <v>87586</v>
      </c>
      <c r="WY238">
        <v>233231</v>
      </c>
      <c r="WZ238">
        <v>158027</v>
      </c>
      <c r="XA238">
        <v>238240</v>
      </c>
      <c r="XB238">
        <v>114387</v>
      </c>
      <c r="XC238">
        <v>275149</v>
      </c>
      <c r="XD238">
        <v>308976</v>
      </c>
      <c r="XE238">
        <v>149869</v>
      </c>
      <c r="XF238">
        <v>123079</v>
      </c>
      <c r="XG238">
        <v>147355</v>
      </c>
      <c r="XH238">
        <v>85037</v>
      </c>
      <c r="XI238">
        <v>212990</v>
      </c>
      <c r="XJ238">
        <v>95131</v>
      </c>
      <c r="XK238">
        <v>85133</v>
      </c>
      <c r="XL238">
        <v>120916</v>
      </c>
      <c r="XM238">
        <v>122900</v>
      </c>
      <c r="XN238">
        <v>143057</v>
      </c>
      <c r="XO238">
        <v>174380</v>
      </c>
      <c r="XP238">
        <v>86677</v>
      </c>
      <c r="XQ238">
        <v>146420</v>
      </c>
      <c r="XR238">
        <v>185480</v>
      </c>
      <c r="XS238">
        <v>283058</v>
      </c>
      <c r="XT238">
        <v>141473</v>
      </c>
      <c r="XU238">
        <v>181727</v>
      </c>
      <c r="XV238">
        <v>112811</v>
      </c>
      <c r="XW238">
        <v>87210</v>
      </c>
      <c r="XX238">
        <v>246671</v>
      </c>
      <c r="XY238">
        <v>173826</v>
      </c>
      <c r="XZ238">
        <v>55939</v>
      </c>
      <c r="YA238">
        <v>232960</v>
      </c>
      <c r="YB238">
        <v>86107</v>
      </c>
      <c r="YC238">
        <v>70038</v>
      </c>
      <c r="YD238">
        <v>166434</v>
      </c>
      <c r="YE238">
        <v>165582</v>
      </c>
      <c r="YF238">
        <v>183833</v>
      </c>
      <c r="YG238">
        <v>82656</v>
      </c>
      <c r="YH238">
        <v>132224</v>
      </c>
      <c r="YI238">
        <v>116972</v>
      </c>
      <c r="YJ238">
        <v>139076</v>
      </c>
      <c r="YK238">
        <v>92880</v>
      </c>
      <c r="YL238">
        <v>113811</v>
      </c>
      <c r="YM238">
        <v>142444</v>
      </c>
      <c r="YN238">
        <v>109784</v>
      </c>
      <c r="YO238">
        <v>188072</v>
      </c>
      <c r="YP238">
        <v>142646</v>
      </c>
      <c r="YQ238">
        <v>97097</v>
      </c>
      <c r="YR238">
        <v>110683</v>
      </c>
      <c r="YS238">
        <v>135878</v>
      </c>
      <c r="YT238">
        <v>115091</v>
      </c>
      <c r="YU238">
        <v>89336</v>
      </c>
      <c r="YV238">
        <v>79351</v>
      </c>
      <c r="YW238">
        <v>130146</v>
      </c>
      <c r="YX238">
        <v>107343</v>
      </c>
      <c r="YY238">
        <v>177897</v>
      </c>
      <c r="YZ238">
        <v>144615</v>
      </c>
      <c r="ZA238">
        <v>282834</v>
      </c>
      <c r="ZB238">
        <v>404037</v>
      </c>
      <c r="ZC238">
        <v>90480</v>
      </c>
      <c r="ZD238">
        <v>340348</v>
      </c>
      <c r="ZE238">
        <v>96239</v>
      </c>
      <c r="ZF238">
        <v>161249</v>
      </c>
      <c r="ZG238">
        <v>164633</v>
      </c>
      <c r="ZH238">
        <v>111433</v>
      </c>
      <c r="ZI238">
        <v>172303</v>
      </c>
      <c r="ZJ238">
        <v>122597</v>
      </c>
      <c r="ZK238">
        <v>250781</v>
      </c>
      <c r="ZL238">
        <v>172029</v>
      </c>
      <c r="ZM238">
        <v>217513</v>
      </c>
      <c r="ZN238">
        <v>138546</v>
      </c>
      <c r="ZO238">
        <v>142847</v>
      </c>
      <c r="ZP238">
        <v>107050</v>
      </c>
      <c r="ZQ238">
        <v>196531</v>
      </c>
      <c r="ZR238">
        <v>114357</v>
      </c>
      <c r="ZS238">
        <v>169692</v>
      </c>
      <c r="ZT238">
        <v>169490</v>
      </c>
      <c r="ZU238">
        <v>126561</v>
      </c>
      <c r="ZV238">
        <v>142940</v>
      </c>
      <c r="ZW238">
        <v>108468</v>
      </c>
      <c r="ZX238">
        <v>128901</v>
      </c>
      <c r="ZY238">
        <v>134218</v>
      </c>
      <c r="ZZ238">
        <v>83814</v>
      </c>
      <c r="AAA238">
        <v>123817</v>
      </c>
      <c r="AAB238">
        <v>140312</v>
      </c>
      <c r="AAC238">
        <v>87652</v>
      </c>
      <c r="AAD238">
        <v>100789</v>
      </c>
      <c r="AAE238">
        <v>124318</v>
      </c>
      <c r="AAF238">
        <v>94194</v>
      </c>
      <c r="AAG238">
        <v>127848</v>
      </c>
      <c r="AAH238">
        <v>82566</v>
      </c>
      <c r="AAI238">
        <v>109621</v>
      </c>
      <c r="AAJ238">
        <v>90975</v>
      </c>
      <c r="AAK238">
        <v>176040</v>
      </c>
      <c r="AAL238">
        <v>100744</v>
      </c>
      <c r="AAM238">
        <v>333129</v>
      </c>
      <c r="AAN238">
        <v>131750</v>
      </c>
      <c r="AAO238">
        <v>113852</v>
      </c>
      <c r="AAP238">
        <v>171749</v>
      </c>
      <c r="AAQ238">
        <v>88498</v>
      </c>
      <c r="AAR238">
        <v>315002</v>
      </c>
      <c r="AAS238">
        <v>147334</v>
      </c>
      <c r="AAT238">
        <v>141604</v>
      </c>
      <c r="AAU238">
        <v>97549</v>
      </c>
      <c r="AAV238">
        <v>307420</v>
      </c>
      <c r="AAW238">
        <v>177841</v>
      </c>
      <c r="AAX238">
        <v>136243</v>
      </c>
      <c r="AAY238">
        <v>227902</v>
      </c>
      <c r="AAZ238">
        <v>119089</v>
      </c>
      <c r="ABA238">
        <v>100565</v>
      </c>
      <c r="ABB238">
        <v>99776</v>
      </c>
      <c r="ABC238">
        <v>75001</v>
      </c>
      <c r="ABD238">
        <v>99380</v>
      </c>
      <c r="ABE238">
        <v>336510</v>
      </c>
      <c r="ABF238">
        <v>86994</v>
      </c>
      <c r="ABG238">
        <v>114415</v>
      </c>
      <c r="ABH238">
        <v>129747</v>
      </c>
      <c r="ABI238">
        <v>69831</v>
      </c>
      <c r="ABJ238">
        <v>153912</v>
      </c>
      <c r="ABK238">
        <v>144692</v>
      </c>
      <c r="ABL238">
        <v>194001</v>
      </c>
      <c r="ABM238">
        <v>96670</v>
      </c>
      <c r="ABN238">
        <v>211414</v>
      </c>
      <c r="ABO238">
        <v>111048</v>
      </c>
      <c r="ABP238">
        <v>789301</v>
      </c>
      <c r="ABQ238">
        <v>81078</v>
      </c>
      <c r="ABR238">
        <v>246882</v>
      </c>
      <c r="ABS238">
        <v>82609</v>
      </c>
      <c r="ABT238">
        <v>112728</v>
      </c>
      <c r="ABU238">
        <v>76888</v>
      </c>
      <c r="ABV238">
        <v>100981</v>
      </c>
      <c r="ABW238">
        <v>229874</v>
      </c>
      <c r="ABX238">
        <v>109446</v>
      </c>
      <c r="ABY238">
        <v>121880</v>
      </c>
      <c r="ABZ238">
        <v>132628</v>
      </c>
      <c r="ACA238">
        <v>61070</v>
      </c>
      <c r="ACB238">
        <v>123481</v>
      </c>
      <c r="ACC238">
        <v>97821</v>
      </c>
      <c r="ACD238">
        <v>175372</v>
      </c>
      <c r="ACE238">
        <v>118244</v>
      </c>
      <c r="ACF238">
        <v>133094</v>
      </c>
      <c r="ACG238">
        <v>85427</v>
      </c>
      <c r="ACH238">
        <v>145652</v>
      </c>
      <c r="ACI238">
        <v>146726</v>
      </c>
      <c r="ACJ238">
        <v>140144</v>
      </c>
      <c r="ACK238">
        <v>69041</v>
      </c>
      <c r="ACL238">
        <v>145271</v>
      </c>
      <c r="ACM238">
        <v>179831</v>
      </c>
      <c r="ACN238">
        <v>112285</v>
      </c>
      <c r="ACO238">
        <v>239805</v>
      </c>
      <c r="ACP238">
        <v>108941</v>
      </c>
      <c r="ACQ238">
        <v>80936</v>
      </c>
      <c r="ACR238">
        <v>112518</v>
      </c>
      <c r="ACS238">
        <v>245631</v>
      </c>
      <c r="ACT238">
        <v>283391</v>
      </c>
      <c r="ACU238">
        <v>98678</v>
      </c>
      <c r="ACV238">
        <v>118753</v>
      </c>
      <c r="ACW238">
        <v>113712</v>
      </c>
      <c r="ACX238">
        <v>153271</v>
      </c>
      <c r="ACY238">
        <v>77532</v>
      </c>
      <c r="ACZ238">
        <v>233764</v>
      </c>
      <c r="ADA238">
        <v>108607</v>
      </c>
      <c r="ADB238">
        <v>130577</v>
      </c>
      <c r="ADC238">
        <v>129899</v>
      </c>
      <c r="ADD238">
        <v>118086</v>
      </c>
      <c r="ADE238">
        <v>178346</v>
      </c>
      <c r="ADF238">
        <v>203997</v>
      </c>
      <c r="ADG238">
        <v>74937</v>
      </c>
      <c r="ADH238">
        <v>125529</v>
      </c>
      <c r="ADI238">
        <v>73207</v>
      </c>
      <c r="ADJ238">
        <v>144212</v>
      </c>
      <c r="ADK238">
        <v>138642</v>
      </c>
      <c r="ADL238">
        <v>59539</v>
      </c>
      <c r="ADM238">
        <v>690084</v>
      </c>
      <c r="ADN238">
        <v>133083</v>
      </c>
      <c r="ADO238">
        <v>394371</v>
      </c>
      <c r="ADP238">
        <v>123673</v>
      </c>
      <c r="ADQ238">
        <v>160761</v>
      </c>
      <c r="ADR238">
        <v>118109</v>
      </c>
      <c r="ADS238">
        <v>95662</v>
      </c>
      <c r="ADT238">
        <v>121692</v>
      </c>
      <c r="ADU238">
        <v>120292</v>
      </c>
      <c r="ADV238">
        <v>102197</v>
      </c>
      <c r="ADW238">
        <v>133175</v>
      </c>
      <c r="ADX238">
        <v>63083</v>
      </c>
      <c r="ADY238">
        <v>106438</v>
      </c>
      <c r="ADZ238">
        <v>155867</v>
      </c>
      <c r="AEA238">
        <v>158512</v>
      </c>
      <c r="AEB238">
        <v>280224</v>
      </c>
      <c r="AEC238">
        <v>117751</v>
      </c>
      <c r="AED238">
        <v>50659</v>
      </c>
      <c r="AEE238">
        <v>103886</v>
      </c>
      <c r="AEF238">
        <v>133091</v>
      </c>
      <c r="AEG238">
        <v>144534</v>
      </c>
      <c r="AEH238">
        <v>54375</v>
      </c>
      <c r="AEI238">
        <v>267616</v>
      </c>
      <c r="AEJ238">
        <v>126797</v>
      </c>
      <c r="AEK238">
        <v>176053</v>
      </c>
      <c r="AEL238">
        <v>51847</v>
      </c>
      <c r="AEM238">
        <v>225257</v>
      </c>
      <c r="AEN238">
        <v>126307</v>
      </c>
      <c r="AEO238">
        <v>652632</v>
      </c>
      <c r="AEP238">
        <v>55809</v>
      </c>
      <c r="AEQ238">
        <v>103315</v>
      </c>
      <c r="AER238">
        <v>114148</v>
      </c>
      <c r="AES238">
        <v>507248</v>
      </c>
      <c r="AET238">
        <v>80258</v>
      </c>
      <c r="AEU238">
        <v>115128</v>
      </c>
      <c r="AEV238">
        <v>201736</v>
      </c>
      <c r="AEW238">
        <v>98472</v>
      </c>
      <c r="AEX238">
        <v>85301</v>
      </c>
      <c r="AEY238">
        <v>190013</v>
      </c>
      <c r="AEZ238">
        <v>66613</v>
      </c>
      <c r="AFA238">
        <v>136254</v>
      </c>
      <c r="AFB238">
        <v>120194</v>
      </c>
      <c r="AFC238">
        <v>142603</v>
      </c>
      <c r="AFD238">
        <v>120583</v>
      </c>
      <c r="AFE238">
        <v>86765</v>
      </c>
      <c r="AFF238">
        <v>139109</v>
      </c>
      <c r="AFG238">
        <v>159902</v>
      </c>
      <c r="AFH238">
        <v>153709</v>
      </c>
      <c r="AFI238">
        <v>199559</v>
      </c>
      <c r="AFJ238">
        <v>153424</v>
      </c>
      <c r="AFK238">
        <v>98697</v>
      </c>
      <c r="AFL238">
        <v>94695</v>
      </c>
      <c r="AFM238">
        <v>250212</v>
      </c>
      <c r="AFN238">
        <v>109112</v>
      </c>
      <c r="AFO238">
        <v>248961</v>
      </c>
      <c r="AFP238">
        <v>373851</v>
      </c>
      <c r="AFQ238">
        <v>86567</v>
      </c>
      <c r="AFR238">
        <v>109660</v>
      </c>
      <c r="AFS238">
        <v>82067</v>
      </c>
      <c r="AFT238">
        <v>262982</v>
      </c>
      <c r="AFU238">
        <v>247855</v>
      </c>
      <c r="AFV238">
        <v>501756</v>
      </c>
      <c r="AFW238">
        <v>579278</v>
      </c>
      <c r="AFX238">
        <v>103508</v>
      </c>
      <c r="AFY238">
        <v>99657</v>
      </c>
      <c r="AFZ238">
        <v>142858</v>
      </c>
      <c r="AGA238">
        <v>94812</v>
      </c>
      <c r="AGB238">
        <v>124148</v>
      </c>
      <c r="AGC238">
        <v>117386</v>
      </c>
      <c r="AGD238">
        <v>137028</v>
      </c>
      <c r="AGE238">
        <v>163732</v>
      </c>
      <c r="AGF238">
        <v>171060</v>
      </c>
      <c r="AGG238">
        <v>96645</v>
      </c>
      <c r="AGH238">
        <v>179510</v>
      </c>
      <c r="AGI238">
        <v>267293</v>
      </c>
      <c r="AGJ238">
        <v>117566</v>
      </c>
      <c r="AGK238">
        <v>339547</v>
      </c>
      <c r="AGL238">
        <v>458697</v>
      </c>
      <c r="AGM238">
        <v>107311</v>
      </c>
      <c r="AGN238">
        <v>73530</v>
      </c>
      <c r="AGO238">
        <v>72913</v>
      </c>
      <c r="AGP238">
        <v>110267</v>
      </c>
      <c r="AGR238">
        <v>127662</v>
      </c>
      <c r="AGS238">
        <v>29580</v>
      </c>
      <c r="AGU238">
        <v>155822</v>
      </c>
      <c r="AGV238">
        <v>143649</v>
      </c>
      <c r="AGW238">
        <v>134596</v>
      </c>
      <c r="AGX238">
        <v>210070</v>
      </c>
      <c r="AGY238">
        <v>206560</v>
      </c>
      <c r="AGZ238">
        <v>176124</v>
      </c>
      <c r="AHA238">
        <v>274312</v>
      </c>
      <c r="AHB238">
        <v>100299</v>
      </c>
      <c r="AHC238">
        <v>122045</v>
      </c>
      <c r="AHD238">
        <v>106833</v>
      </c>
      <c r="AHE238">
        <v>99791</v>
      </c>
      <c r="AHF238">
        <v>93963</v>
      </c>
      <c r="AHG238">
        <v>194463</v>
      </c>
      <c r="AHH238">
        <v>309327</v>
      </c>
      <c r="AHI238">
        <v>79480</v>
      </c>
      <c r="AHJ238">
        <v>94696</v>
      </c>
      <c r="AHK238">
        <v>92890</v>
      </c>
      <c r="AHL238">
        <v>100041</v>
      </c>
      <c r="AHM238">
        <v>124327</v>
      </c>
      <c r="AHN238">
        <v>128152</v>
      </c>
      <c r="AHO238">
        <v>236076</v>
      </c>
      <c r="AHP238">
        <v>848844</v>
      </c>
      <c r="AHQ238">
        <v>247883</v>
      </c>
      <c r="AHR238">
        <v>79573</v>
      </c>
      <c r="AHS238">
        <v>170857</v>
      </c>
      <c r="AHT238">
        <v>95358</v>
      </c>
      <c r="AHU238">
        <v>177256</v>
      </c>
      <c r="AHV238">
        <v>74173</v>
      </c>
      <c r="AHW238">
        <v>205425</v>
      </c>
      <c r="AHY238">
        <v>68434</v>
      </c>
      <c r="AHZ238">
        <v>307607</v>
      </c>
    </row>
    <row r="239" spans="1:910" x14ac:dyDescent="0.2">
      <c r="A239" s="1">
        <v>43769</v>
      </c>
      <c r="B239">
        <v>246937</v>
      </c>
      <c r="C239">
        <v>482005</v>
      </c>
      <c r="D239">
        <v>670441</v>
      </c>
      <c r="E239">
        <v>243371</v>
      </c>
      <c r="F239">
        <v>256149</v>
      </c>
      <c r="G239">
        <v>250384</v>
      </c>
      <c r="H239">
        <v>219636</v>
      </c>
      <c r="I239">
        <v>435619</v>
      </c>
      <c r="J239">
        <v>301333</v>
      </c>
      <c r="K239">
        <v>242059</v>
      </c>
      <c r="L239">
        <v>494295</v>
      </c>
      <c r="M239">
        <v>1100125</v>
      </c>
      <c r="N239">
        <v>181766</v>
      </c>
      <c r="O239">
        <v>381585</v>
      </c>
      <c r="P239">
        <v>279001</v>
      </c>
      <c r="Q239">
        <v>511144</v>
      </c>
      <c r="R239">
        <v>292909</v>
      </c>
      <c r="S239">
        <v>598795</v>
      </c>
      <c r="T239">
        <v>181159</v>
      </c>
      <c r="U239">
        <v>226383</v>
      </c>
      <c r="V239">
        <v>295665</v>
      </c>
      <c r="W239">
        <v>445158</v>
      </c>
      <c r="X239">
        <v>161730</v>
      </c>
      <c r="Y239">
        <v>417284</v>
      </c>
      <c r="Z239">
        <v>238831</v>
      </c>
      <c r="AA239">
        <v>421918</v>
      </c>
      <c r="AB239">
        <v>211489</v>
      </c>
      <c r="AC239">
        <v>256828</v>
      </c>
      <c r="AD239">
        <v>187094</v>
      </c>
      <c r="AE239">
        <v>157674</v>
      </c>
      <c r="AF239">
        <v>205630</v>
      </c>
      <c r="AG239">
        <v>290502</v>
      </c>
      <c r="AH239">
        <v>212208</v>
      </c>
      <c r="AI239">
        <v>184258</v>
      </c>
      <c r="AJ239">
        <v>1193337</v>
      </c>
      <c r="AK239">
        <v>336549</v>
      </c>
      <c r="AL239">
        <v>243941</v>
      </c>
      <c r="AM239">
        <v>284760</v>
      </c>
      <c r="AN239">
        <v>318799</v>
      </c>
      <c r="AO239">
        <v>201387</v>
      </c>
      <c r="AP239">
        <v>232917</v>
      </c>
      <c r="AQ239">
        <v>155072</v>
      </c>
      <c r="AR239">
        <v>158659</v>
      </c>
      <c r="AS239">
        <v>180077</v>
      </c>
      <c r="AT239">
        <v>239272</v>
      </c>
      <c r="AU239">
        <v>247759</v>
      </c>
      <c r="AV239">
        <v>206178</v>
      </c>
      <c r="AW239">
        <v>175308</v>
      </c>
      <c r="AX239">
        <v>284176</v>
      </c>
      <c r="AY239">
        <v>169685</v>
      </c>
      <c r="AZ239">
        <v>389572</v>
      </c>
      <c r="BA239">
        <v>157782</v>
      </c>
      <c r="BB239">
        <v>216305</v>
      </c>
      <c r="BC239">
        <v>218133</v>
      </c>
      <c r="BD239">
        <v>718112</v>
      </c>
      <c r="BE239">
        <v>148872</v>
      </c>
      <c r="BF239">
        <v>267350</v>
      </c>
      <c r="BG239">
        <v>298342</v>
      </c>
      <c r="BH239">
        <v>419741</v>
      </c>
      <c r="BI239">
        <v>210639</v>
      </c>
      <c r="BJ239">
        <v>204817</v>
      </c>
      <c r="BK239">
        <v>200396</v>
      </c>
      <c r="BL239">
        <v>232930</v>
      </c>
      <c r="BM239">
        <v>228031</v>
      </c>
      <c r="BN239">
        <v>193894</v>
      </c>
      <c r="BO239">
        <v>208236</v>
      </c>
      <c r="BP239">
        <v>617965</v>
      </c>
      <c r="BQ239">
        <v>213936</v>
      </c>
      <c r="BR239">
        <v>136084</v>
      </c>
      <c r="BS239">
        <v>188560</v>
      </c>
      <c r="BT239">
        <v>134982</v>
      </c>
      <c r="BU239">
        <v>119075</v>
      </c>
      <c r="BV239">
        <v>162133</v>
      </c>
      <c r="BW239">
        <v>154426</v>
      </c>
      <c r="BX239">
        <v>154076</v>
      </c>
      <c r="BY239">
        <v>278826</v>
      </c>
      <c r="BZ239">
        <v>153113</v>
      </c>
      <c r="CA239">
        <v>375468</v>
      </c>
      <c r="CB239">
        <v>275579</v>
      </c>
      <c r="CC239">
        <v>145476</v>
      </c>
      <c r="CD239">
        <v>318398</v>
      </c>
      <c r="CE239">
        <v>157669</v>
      </c>
      <c r="CF239">
        <v>141967</v>
      </c>
      <c r="CG239">
        <v>236244</v>
      </c>
      <c r="CH239">
        <v>244151</v>
      </c>
      <c r="CI239">
        <v>310343</v>
      </c>
      <c r="CJ239">
        <v>124412</v>
      </c>
      <c r="CK239">
        <v>284015</v>
      </c>
      <c r="CL239">
        <v>191573</v>
      </c>
      <c r="CM239">
        <v>325293</v>
      </c>
      <c r="CN239">
        <v>222861</v>
      </c>
      <c r="CO239">
        <v>204427</v>
      </c>
      <c r="CP239">
        <v>143463</v>
      </c>
      <c r="CQ239">
        <v>99675</v>
      </c>
      <c r="CR239">
        <v>155102</v>
      </c>
      <c r="CS239">
        <v>121000</v>
      </c>
      <c r="CT239">
        <v>191358</v>
      </c>
      <c r="CU239">
        <v>223933</v>
      </c>
      <c r="CV239">
        <v>176665</v>
      </c>
      <c r="CW239">
        <v>273358</v>
      </c>
      <c r="CX239">
        <v>372159</v>
      </c>
      <c r="CY239">
        <v>234068</v>
      </c>
      <c r="CZ239">
        <v>328159</v>
      </c>
      <c r="DA239">
        <v>319462</v>
      </c>
      <c r="DB239">
        <v>272342</v>
      </c>
      <c r="DC239">
        <v>641548</v>
      </c>
      <c r="DD239">
        <v>196045</v>
      </c>
      <c r="DE239">
        <v>160349</v>
      </c>
      <c r="DF239">
        <v>164567</v>
      </c>
      <c r="DG239">
        <v>195336</v>
      </c>
      <c r="DH239">
        <v>188718</v>
      </c>
      <c r="DI239">
        <v>223428</v>
      </c>
      <c r="DJ239">
        <v>114228</v>
      </c>
      <c r="DK239">
        <v>155827</v>
      </c>
      <c r="DL239">
        <v>191801</v>
      </c>
      <c r="DM239">
        <v>165988</v>
      </c>
      <c r="DN239">
        <v>128540</v>
      </c>
      <c r="DO239">
        <v>384796</v>
      </c>
      <c r="DP239">
        <v>275524</v>
      </c>
      <c r="DQ239">
        <v>241104</v>
      </c>
      <c r="DR239">
        <v>637626</v>
      </c>
      <c r="DS239">
        <v>189767</v>
      </c>
      <c r="DT239">
        <v>150070</v>
      </c>
      <c r="DU239">
        <v>597790</v>
      </c>
      <c r="DV239">
        <v>457070</v>
      </c>
      <c r="DW239">
        <v>126802</v>
      </c>
      <c r="DX239">
        <v>189542</v>
      </c>
      <c r="DY239">
        <v>104220</v>
      </c>
      <c r="DZ239">
        <v>158139</v>
      </c>
      <c r="EA239">
        <v>137087</v>
      </c>
      <c r="EB239">
        <v>133126</v>
      </c>
      <c r="EC239">
        <v>307261</v>
      </c>
      <c r="ED239">
        <v>313606</v>
      </c>
      <c r="EE239">
        <v>328860</v>
      </c>
      <c r="EF239">
        <v>133646</v>
      </c>
      <c r="EG239">
        <v>114680</v>
      </c>
      <c r="EH239">
        <v>210934</v>
      </c>
      <c r="EI239">
        <v>137291</v>
      </c>
      <c r="EJ239">
        <v>263496</v>
      </c>
      <c r="EK239">
        <v>141300</v>
      </c>
      <c r="EL239">
        <v>180512</v>
      </c>
      <c r="EM239">
        <v>255118</v>
      </c>
      <c r="EN239">
        <v>132797</v>
      </c>
      <c r="EO239">
        <v>156810</v>
      </c>
      <c r="EP239">
        <v>105079</v>
      </c>
      <c r="EQ239">
        <v>313339</v>
      </c>
      <c r="ER239">
        <v>123775</v>
      </c>
      <c r="ES239">
        <v>202983</v>
      </c>
      <c r="ET239">
        <v>307891</v>
      </c>
      <c r="EU239">
        <v>162977</v>
      </c>
      <c r="EV239">
        <v>177844</v>
      </c>
      <c r="EW239">
        <v>344388</v>
      </c>
      <c r="EX239">
        <v>139295</v>
      </c>
      <c r="EY239">
        <v>154445</v>
      </c>
      <c r="EZ239">
        <v>143393</v>
      </c>
      <c r="FA239">
        <v>132643</v>
      </c>
      <c r="FB239">
        <v>185942</v>
      </c>
      <c r="FC239">
        <v>183882</v>
      </c>
      <c r="FD239">
        <v>203981</v>
      </c>
      <c r="FE239">
        <v>410290</v>
      </c>
      <c r="FF239">
        <v>136969</v>
      </c>
      <c r="FG239">
        <v>125082</v>
      </c>
      <c r="FH239">
        <v>571144</v>
      </c>
      <c r="FI239">
        <v>154601</v>
      </c>
      <c r="FJ239">
        <v>133223</v>
      </c>
      <c r="FK239">
        <v>111118</v>
      </c>
      <c r="FL239">
        <v>171653</v>
      </c>
      <c r="FM239">
        <v>205057</v>
      </c>
      <c r="FN239">
        <v>247595</v>
      </c>
      <c r="FO239">
        <v>626847</v>
      </c>
      <c r="FP239">
        <v>201099</v>
      </c>
      <c r="FQ239">
        <v>852010</v>
      </c>
      <c r="FR239">
        <v>172531</v>
      </c>
      <c r="FS239">
        <v>160083</v>
      </c>
      <c r="FT239">
        <v>276462</v>
      </c>
      <c r="FU239">
        <v>260526</v>
      </c>
      <c r="FV239">
        <v>310286</v>
      </c>
      <c r="FW239">
        <v>383465</v>
      </c>
      <c r="FX239">
        <v>164218</v>
      </c>
      <c r="FY239">
        <v>336623</v>
      </c>
      <c r="FZ239">
        <v>146686</v>
      </c>
      <c r="GA239">
        <v>121354</v>
      </c>
      <c r="GB239">
        <v>200661</v>
      </c>
      <c r="GC239">
        <v>386256</v>
      </c>
      <c r="GD239">
        <v>169076</v>
      </c>
      <c r="GE239">
        <v>184060</v>
      </c>
      <c r="GF239">
        <v>230568</v>
      </c>
      <c r="GG239">
        <v>277993</v>
      </c>
      <c r="GH239">
        <v>131279</v>
      </c>
      <c r="GI239">
        <v>109244</v>
      </c>
      <c r="GJ239">
        <v>144960</v>
      </c>
      <c r="GK239">
        <v>169251</v>
      </c>
      <c r="GL239">
        <v>216438</v>
      </c>
      <c r="GM239">
        <v>227146</v>
      </c>
      <c r="GN239">
        <v>100514</v>
      </c>
      <c r="GO239">
        <v>189748</v>
      </c>
      <c r="GP239">
        <v>337367</v>
      </c>
      <c r="GQ239">
        <v>318506</v>
      </c>
      <c r="GR239">
        <v>227198</v>
      </c>
      <c r="GS239">
        <v>443392</v>
      </c>
      <c r="GT239">
        <v>162324</v>
      </c>
      <c r="GU239">
        <v>310120</v>
      </c>
      <c r="GV239">
        <v>315135</v>
      </c>
      <c r="GW239">
        <v>136525</v>
      </c>
      <c r="GX239">
        <v>181740</v>
      </c>
      <c r="GY239">
        <v>186853</v>
      </c>
      <c r="GZ239">
        <v>229594</v>
      </c>
      <c r="HA239">
        <v>164955</v>
      </c>
      <c r="HB239">
        <v>239734</v>
      </c>
      <c r="HC239">
        <v>122002</v>
      </c>
      <c r="HD239">
        <v>318763</v>
      </c>
      <c r="HE239">
        <v>168449</v>
      </c>
      <c r="HF239">
        <v>418824</v>
      </c>
      <c r="HG239">
        <v>236013</v>
      </c>
      <c r="HH239">
        <v>100300</v>
      </c>
      <c r="HI239">
        <v>177030</v>
      </c>
      <c r="HJ239">
        <v>153850</v>
      </c>
      <c r="HK239">
        <v>166998</v>
      </c>
      <c r="HL239">
        <v>161587</v>
      </c>
      <c r="HM239">
        <v>169887</v>
      </c>
      <c r="HN239">
        <v>211126</v>
      </c>
      <c r="HO239">
        <v>247669</v>
      </c>
      <c r="HP239">
        <v>219119</v>
      </c>
      <c r="HQ239">
        <v>315858</v>
      </c>
      <c r="HR239">
        <v>153229</v>
      </c>
      <c r="HS239">
        <v>385342</v>
      </c>
      <c r="HT239">
        <v>226931</v>
      </c>
      <c r="HU239">
        <v>246937</v>
      </c>
      <c r="HV239">
        <v>220108</v>
      </c>
      <c r="HW239">
        <v>237351</v>
      </c>
      <c r="HX239">
        <v>146794</v>
      </c>
      <c r="HY239">
        <v>198088</v>
      </c>
      <c r="HZ239">
        <v>169032</v>
      </c>
      <c r="IA239">
        <v>278860</v>
      </c>
      <c r="IB239">
        <v>135628</v>
      </c>
      <c r="IC239">
        <v>131300</v>
      </c>
      <c r="ID239">
        <v>214914</v>
      </c>
      <c r="IE239">
        <v>95325</v>
      </c>
      <c r="IF239">
        <v>145433</v>
      </c>
      <c r="IG239">
        <v>174577</v>
      </c>
      <c r="IH239">
        <v>146206</v>
      </c>
      <c r="II239">
        <v>144536</v>
      </c>
      <c r="IJ239">
        <v>143207</v>
      </c>
      <c r="IK239">
        <v>155869</v>
      </c>
      <c r="IL239">
        <v>308004</v>
      </c>
      <c r="IM239">
        <v>137085</v>
      </c>
      <c r="IN239">
        <v>198577</v>
      </c>
      <c r="IO239">
        <v>232624</v>
      </c>
      <c r="IP239">
        <v>182809</v>
      </c>
      <c r="IQ239">
        <v>151612</v>
      </c>
      <c r="IR239">
        <v>151230</v>
      </c>
      <c r="IS239">
        <v>226219</v>
      </c>
      <c r="IT239">
        <v>205314</v>
      </c>
      <c r="IU239">
        <v>194734</v>
      </c>
      <c r="IV239">
        <v>261154</v>
      </c>
      <c r="IW239">
        <v>171320</v>
      </c>
      <c r="IX239">
        <v>433076</v>
      </c>
      <c r="IY239">
        <v>112076</v>
      </c>
      <c r="IZ239">
        <v>138650</v>
      </c>
      <c r="JA239">
        <v>187357</v>
      </c>
      <c r="JB239">
        <v>704124</v>
      </c>
      <c r="JC239">
        <v>110645</v>
      </c>
      <c r="JD239">
        <v>254095</v>
      </c>
      <c r="JE239">
        <v>157432</v>
      </c>
      <c r="JF239">
        <v>157897</v>
      </c>
      <c r="JG239">
        <v>135104</v>
      </c>
      <c r="JH239">
        <v>228462</v>
      </c>
      <c r="JI239">
        <v>227970</v>
      </c>
      <c r="JJ239">
        <v>113590</v>
      </c>
      <c r="JK239">
        <v>177664</v>
      </c>
      <c r="JL239">
        <v>107454</v>
      </c>
      <c r="JM239">
        <v>166197</v>
      </c>
      <c r="JN239">
        <v>277666</v>
      </c>
      <c r="JO239">
        <v>159412</v>
      </c>
      <c r="JP239">
        <v>182523</v>
      </c>
      <c r="JQ239">
        <v>110056</v>
      </c>
      <c r="JR239">
        <v>155324</v>
      </c>
      <c r="JS239">
        <v>86412</v>
      </c>
      <c r="JT239">
        <v>101545</v>
      </c>
      <c r="JU239">
        <v>118240</v>
      </c>
      <c r="JV239">
        <v>267058</v>
      </c>
      <c r="JW239">
        <v>271352</v>
      </c>
      <c r="JX239">
        <v>120393</v>
      </c>
      <c r="JY239">
        <v>387355</v>
      </c>
      <c r="JZ239">
        <v>83296</v>
      </c>
      <c r="KA239">
        <v>244984</v>
      </c>
      <c r="KB239">
        <v>144808</v>
      </c>
      <c r="KC239">
        <v>144318</v>
      </c>
      <c r="KD239">
        <v>270574</v>
      </c>
      <c r="KE239">
        <v>163956</v>
      </c>
      <c r="KF239">
        <v>205517</v>
      </c>
      <c r="KG239">
        <v>127431</v>
      </c>
      <c r="KH239">
        <v>351858</v>
      </c>
      <c r="KI239">
        <v>121251</v>
      </c>
      <c r="KJ239">
        <v>331093</v>
      </c>
      <c r="KK239">
        <v>234608</v>
      </c>
      <c r="KL239">
        <v>195953</v>
      </c>
      <c r="KM239">
        <v>693627</v>
      </c>
      <c r="KN239">
        <v>122290</v>
      </c>
      <c r="KO239">
        <v>121071</v>
      </c>
      <c r="KP239">
        <v>103870</v>
      </c>
      <c r="KQ239">
        <v>326842</v>
      </c>
      <c r="KR239">
        <v>228332</v>
      </c>
      <c r="KS239">
        <v>370364</v>
      </c>
      <c r="KT239">
        <v>78379</v>
      </c>
      <c r="KU239">
        <v>172503</v>
      </c>
      <c r="KV239">
        <v>201242</v>
      </c>
      <c r="KW239">
        <v>190134</v>
      </c>
      <c r="KX239">
        <v>241500</v>
      </c>
      <c r="KY239">
        <v>157585</v>
      </c>
      <c r="KZ239">
        <v>243144</v>
      </c>
      <c r="LA239">
        <v>94967</v>
      </c>
      <c r="LB239">
        <v>128515</v>
      </c>
      <c r="LC239">
        <v>122000</v>
      </c>
      <c r="LD239">
        <v>166733</v>
      </c>
      <c r="LE239">
        <v>191667</v>
      </c>
      <c r="LF239">
        <v>247286</v>
      </c>
      <c r="LG239">
        <v>117726</v>
      </c>
      <c r="LH239">
        <v>119051</v>
      </c>
      <c r="LI239">
        <v>157666</v>
      </c>
      <c r="LJ239">
        <v>101151</v>
      </c>
      <c r="LK239">
        <v>102771</v>
      </c>
      <c r="LL239">
        <v>286988</v>
      </c>
      <c r="LM239">
        <v>224857</v>
      </c>
      <c r="LN239">
        <v>81644</v>
      </c>
      <c r="LO239">
        <v>109791</v>
      </c>
      <c r="LP239">
        <v>87304</v>
      </c>
      <c r="LQ239">
        <v>131600</v>
      </c>
      <c r="LR239">
        <v>174996</v>
      </c>
      <c r="LS239">
        <v>153415</v>
      </c>
      <c r="LT239">
        <v>132191</v>
      </c>
      <c r="LU239">
        <v>175302</v>
      </c>
      <c r="LV239">
        <v>104473</v>
      </c>
      <c r="LW239">
        <v>205980</v>
      </c>
      <c r="LX239">
        <v>96869</v>
      </c>
      <c r="LY239">
        <v>383973</v>
      </c>
      <c r="LZ239">
        <v>282013</v>
      </c>
      <c r="MA239">
        <v>143686</v>
      </c>
      <c r="MB239">
        <v>168098</v>
      </c>
      <c r="MC239">
        <v>169908</v>
      </c>
      <c r="MD239">
        <v>157665</v>
      </c>
      <c r="ME239">
        <v>265714</v>
      </c>
      <c r="MF239">
        <v>127125</v>
      </c>
      <c r="MG239">
        <v>169852</v>
      </c>
      <c r="MH239">
        <v>167157</v>
      </c>
      <c r="MI239">
        <v>157049</v>
      </c>
      <c r="MJ239">
        <v>146489</v>
      </c>
      <c r="MK239">
        <v>193754</v>
      </c>
      <c r="ML239">
        <v>77594</v>
      </c>
      <c r="MM239">
        <v>156218</v>
      </c>
      <c r="MN239">
        <v>153967</v>
      </c>
      <c r="MO239">
        <v>205665</v>
      </c>
      <c r="MP239">
        <v>361572</v>
      </c>
      <c r="MQ239">
        <v>207179</v>
      </c>
      <c r="MR239">
        <v>89894</v>
      </c>
      <c r="MS239">
        <v>346129</v>
      </c>
      <c r="MT239">
        <v>105870</v>
      </c>
      <c r="MU239">
        <v>108729</v>
      </c>
      <c r="MV239">
        <v>184402</v>
      </c>
      <c r="MW239">
        <v>223601</v>
      </c>
      <c r="MX239">
        <v>129238</v>
      </c>
      <c r="MY239">
        <v>224564</v>
      </c>
      <c r="MZ239">
        <v>103843</v>
      </c>
      <c r="NA239">
        <v>80466</v>
      </c>
      <c r="NB239">
        <v>103864</v>
      </c>
      <c r="NC239">
        <v>115622</v>
      </c>
      <c r="ND239">
        <v>161196</v>
      </c>
      <c r="NE239">
        <v>297502</v>
      </c>
      <c r="NF239">
        <v>112542</v>
      </c>
      <c r="NG239">
        <v>98492</v>
      </c>
      <c r="NH239">
        <v>287101</v>
      </c>
      <c r="NI239">
        <v>234041</v>
      </c>
      <c r="NJ239">
        <v>145160</v>
      </c>
      <c r="NK239">
        <v>220169</v>
      </c>
      <c r="NL239">
        <v>113931</v>
      </c>
      <c r="NM239">
        <v>217924</v>
      </c>
      <c r="NN239">
        <v>63997</v>
      </c>
      <c r="NO239">
        <v>157630</v>
      </c>
      <c r="NP239">
        <v>168683</v>
      </c>
      <c r="NQ239">
        <v>159838</v>
      </c>
      <c r="NR239">
        <v>222037</v>
      </c>
      <c r="NS239">
        <v>110058</v>
      </c>
      <c r="NT239">
        <v>142293</v>
      </c>
      <c r="NU239">
        <v>469590</v>
      </c>
      <c r="NV239">
        <v>113194</v>
      </c>
      <c r="NW239">
        <v>213430</v>
      </c>
      <c r="NX239">
        <v>139975</v>
      </c>
      <c r="NY239">
        <v>229027</v>
      </c>
      <c r="NZ239">
        <v>395401</v>
      </c>
      <c r="OA239">
        <v>220418</v>
      </c>
      <c r="OB239">
        <v>130279</v>
      </c>
      <c r="OC239">
        <v>161103</v>
      </c>
      <c r="OD239">
        <v>152215</v>
      </c>
      <c r="OE239">
        <v>117850</v>
      </c>
      <c r="OF239">
        <v>108959</v>
      </c>
      <c r="OG239">
        <v>102346</v>
      </c>
      <c r="OH239">
        <v>104602</v>
      </c>
      <c r="OI239">
        <v>183987</v>
      </c>
      <c r="OJ239">
        <v>287278</v>
      </c>
      <c r="OK239">
        <v>128679</v>
      </c>
      <c r="OL239">
        <v>202091</v>
      </c>
      <c r="OM239">
        <v>108348</v>
      </c>
      <c r="ON239">
        <v>150888</v>
      </c>
      <c r="OO239">
        <v>96447</v>
      </c>
      <c r="OP239">
        <v>296581</v>
      </c>
      <c r="OQ239">
        <v>110092</v>
      </c>
      <c r="OR239">
        <v>207347</v>
      </c>
      <c r="OS239">
        <v>363138</v>
      </c>
      <c r="OT239">
        <v>239685</v>
      </c>
      <c r="OU239">
        <v>204040</v>
      </c>
      <c r="OV239">
        <v>478439</v>
      </c>
      <c r="OW239">
        <v>218142</v>
      </c>
      <c r="OX239">
        <v>128081</v>
      </c>
      <c r="OY239">
        <v>104803</v>
      </c>
      <c r="OZ239">
        <v>107241</v>
      </c>
      <c r="PA239">
        <v>171140</v>
      </c>
      <c r="PB239">
        <v>244981</v>
      </c>
      <c r="PC239">
        <v>406374</v>
      </c>
      <c r="PD239">
        <v>201733</v>
      </c>
      <c r="PE239">
        <v>125733</v>
      </c>
      <c r="PF239">
        <v>125812</v>
      </c>
      <c r="PG239">
        <v>370908</v>
      </c>
      <c r="PH239">
        <v>170409</v>
      </c>
      <c r="PI239">
        <v>101148</v>
      </c>
      <c r="PJ239">
        <v>119588</v>
      </c>
      <c r="PK239">
        <v>162209</v>
      </c>
      <c r="PL239">
        <v>217229</v>
      </c>
      <c r="PM239">
        <v>156801</v>
      </c>
      <c r="PN239">
        <v>111927</v>
      </c>
      <c r="PO239">
        <v>203559</v>
      </c>
      <c r="PP239">
        <v>118642</v>
      </c>
      <c r="PQ239">
        <v>293974</v>
      </c>
      <c r="PR239">
        <v>176568</v>
      </c>
      <c r="PS239">
        <v>147853</v>
      </c>
      <c r="PT239">
        <v>163322</v>
      </c>
      <c r="PU239">
        <v>104871</v>
      </c>
      <c r="PV239">
        <v>68719</v>
      </c>
      <c r="PW239">
        <v>121370</v>
      </c>
      <c r="PX239">
        <v>200614</v>
      </c>
      <c r="PY239">
        <v>122958</v>
      </c>
      <c r="PZ239">
        <v>138716</v>
      </c>
      <c r="QA239">
        <v>82789</v>
      </c>
      <c r="QB239">
        <v>134803</v>
      </c>
      <c r="QC239">
        <v>85038</v>
      </c>
      <c r="QD239">
        <v>172199</v>
      </c>
      <c r="QE239">
        <v>426586</v>
      </c>
      <c r="QF239">
        <v>129076</v>
      </c>
      <c r="QG239">
        <v>150476</v>
      </c>
      <c r="QH239">
        <v>111611</v>
      </c>
      <c r="QI239">
        <v>186124</v>
      </c>
      <c r="QJ239">
        <v>151552</v>
      </c>
      <c r="QK239">
        <v>121326</v>
      </c>
      <c r="QL239">
        <v>218646</v>
      </c>
      <c r="QM239">
        <v>145294</v>
      </c>
      <c r="QN239">
        <v>122992</v>
      </c>
      <c r="QO239">
        <v>175527</v>
      </c>
      <c r="QP239">
        <v>74322</v>
      </c>
      <c r="QQ239">
        <v>178557</v>
      </c>
      <c r="QR239">
        <v>222535</v>
      </c>
      <c r="QS239">
        <v>286864</v>
      </c>
      <c r="QT239">
        <v>149085</v>
      </c>
      <c r="QU239">
        <v>128918</v>
      </c>
      <c r="QV239">
        <v>128737</v>
      </c>
      <c r="QW239">
        <v>174962</v>
      </c>
      <c r="QX239">
        <v>132246</v>
      </c>
      <c r="QY239">
        <v>558427</v>
      </c>
      <c r="QZ239">
        <v>632767</v>
      </c>
      <c r="RA239">
        <v>200501</v>
      </c>
      <c r="RB239">
        <v>164177</v>
      </c>
      <c r="RC239">
        <v>321437</v>
      </c>
      <c r="RD239">
        <v>220983</v>
      </c>
      <c r="RE239">
        <v>80669</v>
      </c>
      <c r="RF239">
        <v>154122</v>
      </c>
      <c r="RG239">
        <v>140336</v>
      </c>
      <c r="RH239">
        <v>142213</v>
      </c>
      <c r="RI239">
        <v>158737</v>
      </c>
      <c r="RJ239">
        <v>87227</v>
      </c>
      <c r="RK239">
        <v>181230</v>
      </c>
      <c r="RL239">
        <v>268898</v>
      </c>
      <c r="RM239">
        <v>98729</v>
      </c>
      <c r="RN239">
        <v>139056</v>
      </c>
      <c r="RO239">
        <v>103787</v>
      </c>
      <c r="RP239">
        <v>108776</v>
      </c>
      <c r="RQ239">
        <v>83602</v>
      </c>
      <c r="RR239">
        <v>140131</v>
      </c>
      <c r="RS239">
        <v>150904</v>
      </c>
      <c r="RT239">
        <v>606181</v>
      </c>
      <c r="RU239">
        <v>163907</v>
      </c>
      <c r="RV239">
        <v>141924</v>
      </c>
      <c r="RW239">
        <v>105461</v>
      </c>
      <c r="RX239">
        <v>282281</v>
      </c>
      <c r="RY239">
        <v>190937</v>
      </c>
      <c r="RZ239">
        <v>109791</v>
      </c>
      <c r="SA239">
        <v>106995</v>
      </c>
      <c r="SB239">
        <v>149649</v>
      </c>
      <c r="SC239">
        <v>136983</v>
      </c>
      <c r="SD239">
        <v>86025</v>
      </c>
      <c r="SE239">
        <v>139956</v>
      </c>
      <c r="SF239">
        <v>167928</v>
      </c>
      <c r="SG239">
        <v>245130</v>
      </c>
      <c r="SH239">
        <v>150969</v>
      </c>
      <c r="SI239">
        <v>102257</v>
      </c>
      <c r="SJ239">
        <v>250676</v>
      </c>
      <c r="SK239">
        <v>175745</v>
      </c>
      <c r="SL239">
        <v>160043</v>
      </c>
      <c r="SM239">
        <v>133913</v>
      </c>
      <c r="SN239">
        <v>264714</v>
      </c>
      <c r="SO239">
        <v>267219</v>
      </c>
      <c r="SP239">
        <v>143249</v>
      </c>
      <c r="SQ239">
        <v>228825</v>
      </c>
      <c r="SR239">
        <v>277942</v>
      </c>
      <c r="SS239">
        <v>141280</v>
      </c>
      <c r="ST239">
        <v>152827</v>
      </c>
      <c r="SU239">
        <v>91844</v>
      </c>
      <c r="SV239">
        <v>205278</v>
      </c>
      <c r="SW239">
        <v>133061</v>
      </c>
      <c r="SX239">
        <v>131283</v>
      </c>
      <c r="SY239">
        <v>189754</v>
      </c>
      <c r="SZ239">
        <v>76815</v>
      </c>
      <c r="TA239">
        <v>128859</v>
      </c>
      <c r="TB239">
        <v>68993</v>
      </c>
      <c r="TC239">
        <v>123216</v>
      </c>
      <c r="TD239">
        <v>155958</v>
      </c>
      <c r="TE239">
        <v>246479</v>
      </c>
      <c r="TF239">
        <v>289420</v>
      </c>
      <c r="TG239">
        <v>153100</v>
      </c>
      <c r="TH239">
        <v>90121</v>
      </c>
      <c r="TI239">
        <v>234207</v>
      </c>
      <c r="TJ239">
        <v>256901</v>
      </c>
      <c r="TK239">
        <v>271342</v>
      </c>
      <c r="TL239">
        <v>135274</v>
      </c>
      <c r="TM239">
        <v>170469</v>
      </c>
      <c r="TN239">
        <v>118130</v>
      </c>
      <c r="TO239">
        <v>122827</v>
      </c>
      <c r="TP239">
        <v>233990</v>
      </c>
      <c r="TQ239">
        <v>91778</v>
      </c>
      <c r="TR239">
        <v>101757</v>
      </c>
      <c r="TS239">
        <v>109636</v>
      </c>
      <c r="TT239">
        <v>106795</v>
      </c>
      <c r="TU239">
        <v>129800</v>
      </c>
      <c r="TV239">
        <v>94126</v>
      </c>
      <c r="TW239">
        <v>201525</v>
      </c>
      <c r="TX239">
        <v>240991</v>
      </c>
      <c r="TY239">
        <v>110591</v>
      </c>
      <c r="TZ239">
        <v>109202</v>
      </c>
      <c r="UA239">
        <v>170756</v>
      </c>
      <c r="UB239">
        <v>142261</v>
      </c>
      <c r="UC239">
        <v>118539</v>
      </c>
      <c r="UE239">
        <v>82474</v>
      </c>
      <c r="UF239">
        <v>330902</v>
      </c>
      <c r="UG239">
        <v>146468</v>
      </c>
      <c r="UH239">
        <v>134484</v>
      </c>
      <c r="UI239">
        <v>97076</v>
      </c>
      <c r="UJ239">
        <v>86739</v>
      </c>
      <c r="UK239">
        <v>153940</v>
      </c>
      <c r="UL239">
        <v>123823</v>
      </c>
      <c r="UM239">
        <v>141040</v>
      </c>
      <c r="UN239">
        <v>185964</v>
      </c>
      <c r="UO239">
        <v>223917</v>
      </c>
      <c r="UP239">
        <v>110786</v>
      </c>
      <c r="UQ239">
        <v>135607</v>
      </c>
      <c r="UR239">
        <v>109516</v>
      </c>
      <c r="US239">
        <v>124109</v>
      </c>
      <c r="UT239">
        <v>137948</v>
      </c>
      <c r="UU239">
        <v>94087</v>
      </c>
      <c r="UV239">
        <v>142388</v>
      </c>
      <c r="UW239">
        <v>79516</v>
      </c>
      <c r="UX239">
        <v>167379</v>
      </c>
      <c r="UY239">
        <v>205906</v>
      </c>
      <c r="UZ239">
        <v>148739</v>
      </c>
      <c r="VA239">
        <v>163866</v>
      </c>
      <c r="VB239">
        <v>119372</v>
      </c>
      <c r="VC239">
        <v>135843</v>
      </c>
      <c r="VD239">
        <v>758621</v>
      </c>
      <c r="VE239">
        <v>285830</v>
      </c>
      <c r="VF239">
        <v>121140</v>
      </c>
      <c r="VG239">
        <v>114044</v>
      </c>
      <c r="VH239">
        <v>192042</v>
      </c>
      <c r="VI239">
        <v>443199</v>
      </c>
      <c r="VJ239">
        <v>136680</v>
      </c>
      <c r="VK239">
        <v>270178</v>
      </c>
      <c r="VL239">
        <v>104310</v>
      </c>
      <c r="VM239">
        <v>124973</v>
      </c>
      <c r="VN239">
        <v>270195</v>
      </c>
      <c r="VO239">
        <v>263692</v>
      </c>
      <c r="VP239">
        <v>177322</v>
      </c>
      <c r="VQ239">
        <v>96336</v>
      </c>
      <c r="VR239">
        <v>117387</v>
      </c>
      <c r="VS239">
        <v>133586</v>
      </c>
      <c r="VT239">
        <v>110884</v>
      </c>
      <c r="VU239">
        <v>271972</v>
      </c>
      <c r="VV239">
        <v>97451</v>
      </c>
      <c r="VW239">
        <v>154882</v>
      </c>
      <c r="VX239">
        <v>132061</v>
      </c>
      <c r="VY239">
        <v>147700</v>
      </c>
      <c r="VZ239">
        <v>128350</v>
      </c>
      <c r="WA239">
        <v>151438</v>
      </c>
      <c r="WB239">
        <v>154599</v>
      </c>
      <c r="WC239">
        <v>141960</v>
      </c>
      <c r="WD239">
        <v>114522</v>
      </c>
      <c r="WE239">
        <v>90208</v>
      </c>
      <c r="WF239">
        <v>176410</v>
      </c>
      <c r="WG239">
        <v>102115</v>
      </c>
      <c r="WH239">
        <v>126274</v>
      </c>
      <c r="WI239">
        <v>94500</v>
      </c>
      <c r="WJ239">
        <v>142229</v>
      </c>
      <c r="WK239">
        <v>162030</v>
      </c>
      <c r="WL239">
        <v>193696</v>
      </c>
      <c r="WM239">
        <v>106652</v>
      </c>
      <c r="WN239">
        <v>157783</v>
      </c>
      <c r="WO239">
        <v>473476</v>
      </c>
      <c r="WP239">
        <v>107820</v>
      </c>
      <c r="WQ239">
        <v>90433</v>
      </c>
      <c r="WR239">
        <v>234514</v>
      </c>
      <c r="WS239">
        <v>157930</v>
      </c>
      <c r="WT239">
        <v>138888</v>
      </c>
      <c r="WU239">
        <v>105369</v>
      </c>
      <c r="WV239">
        <v>74818</v>
      </c>
      <c r="WW239">
        <v>65009</v>
      </c>
      <c r="WX239">
        <v>87883</v>
      </c>
      <c r="WY239">
        <v>232162</v>
      </c>
      <c r="WZ239">
        <v>158714</v>
      </c>
      <c r="XA239">
        <v>239672</v>
      </c>
      <c r="XB239">
        <v>114925</v>
      </c>
      <c r="XC239">
        <v>275928</v>
      </c>
      <c r="XD239">
        <v>310639</v>
      </c>
      <c r="XE239">
        <v>150636</v>
      </c>
      <c r="XF239">
        <v>123441</v>
      </c>
      <c r="XG239">
        <v>148056</v>
      </c>
      <c r="XH239">
        <v>85414</v>
      </c>
      <c r="XI239">
        <v>213983</v>
      </c>
      <c r="XJ239">
        <v>95229</v>
      </c>
      <c r="XK239">
        <v>85542</v>
      </c>
      <c r="XL239">
        <v>121356</v>
      </c>
      <c r="XM239">
        <v>123325</v>
      </c>
      <c r="XN239">
        <v>143267</v>
      </c>
      <c r="XO239">
        <v>176333</v>
      </c>
      <c r="XP239">
        <v>86898</v>
      </c>
      <c r="XQ239">
        <v>146556</v>
      </c>
      <c r="XR239">
        <v>186235</v>
      </c>
      <c r="XS239">
        <v>284478</v>
      </c>
      <c r="XT239">
        <v>142034</v>
      </c>
      <c r="XU239">
        <v>182315</v>
      </c>
      <c r="XV239">
        <v>113390</v>
      </c>
      <c r="XW239">
        <v>87579</v>
      </c>
      <c r="XX239">
        <v>247412</v>
      </c>
      <c r="XY239">
        <v>174603</v>
      </c>
      <c r="XZ239">
        <v>55981</v>
      </c>
      <c r="YA239">
        <v>234047</v>
      </c>
      <c r="YB239">
        <v>86373</v>
      </c>
      <c r="YC239">
        <v>70305</v>
      </c>
      <c r="YD239">
        <v>167470</v>
      </c>
      <c r="YE239">
        <v>166267</v>
      </c>
      <c r="YF239">
        <v>184320</v>
      </c>
      <c r="YG239">
        <v>83147</v>
      </c>
      <c r="YH239">
        <v>132740</v>
      </c>
      <c r="YI239">
        <v>115078</v>
      </c>
      <c r="YJ239">
        <v>139550</v>
      </c>
      <c r="YK239">
        <v>93481</v>
      </c>
      <c r="YL239">
        <v>114301</v>
      </c>
      <c r="YM239">
        <v>143040</v>
      </c>
      <c r="YN239">
        <v>110149</v>
      </c>
      <c r="YO239">
        <v>188539</v>
      </c>
      <c r="YP239">
        <v>142772</v>
      </c>
      <c r="YQ239">
        <v>97893</v>
      </c>
      <c r="YR239">
        <v>111045</v>
      </c>
      <c r="YS239">
        <v>136720</v>
      </c>
      <c r="YT239">
        <v>115416</v>
      </c>
      <c r="YU239">
        <v>89732</v>
      </c>
      <c r="YV239">
        <v>79626</v>
      </c>
      <c r="YW239">
        <v>130608</v>
      </c>
      <c r="YX239">
        <v>108099</v>
      </c>
      <c r="YY239">
        <v>178790</v>
      </c>
      <c r="YZ239">
        <v>145743</v>
      </c>
      <c r="ZA239">
        <v>283562</v>
      </c>
      <c r="ZB239">
        <v>405927</v>
      </c>
      <c r="ZC239">
        <v>90778</v>
      </c>
      <c r="ZD239">
        <v>341838</v>
      </c>
      <c r="ZE239">
        <v>96762</v>
      </c>
      <c r="ZF239">
        <v>162001</v>
      </c>
      <c r="ZG239">
        <v>165240</v>
      </c>
      <c r="ZH239">
        <v>111884</v>
      </c>
      <c r="ZI239">
        <v>172517</v>
      </c>
      <c r="ZJ239">
        <v>123347</v>
      </c>
      <c r="ZK239">
        <v>251268</v>
      </c>
      <c r="ZL239">
        <v>173081</v>
      </c>
      <c r="ZM239">
        <v>218650</v>
      </c>
      <c r="ZN239">
        <v>139035</v>
      </c>
      <c r="ZO239">
        <v>143464</v>
      </c>
      <c r="ZP239">
        <v>107581</v>
      </c>
      <c r="ZQ239">
        <v>197262</v>
      </c>
      <c r="ZR239">
        <v>114994</v>
      </c>
      <c r="ZS239">
        <v>170449</v>
      </c>
      <c r="ZT239">
        <v>169834</v>
      </c>
      <c r="ZU239">
        <v>127128</v>
      </c>
      <c r="ZV239">
        <v>143433</v>
      </c>
      <c r="ZW239">
        <v>108801</v>
      </c>
      <c r="ZX239">
        <v>132014</v>
      </c>
      <c r="ZY239">
        <v>134947</v>
      </c>
      <c r="ZZ239">
        <v>83931</v>
      </c>
      <c r="AAA239">
        <v>124486</v>
      </c>
      <c r="AAB239">
        <v>140767</v>
      </c>
      <c r="AAC239">
        <v>87945</v>
      </c>
      <c r="AAD239">
        <v>100930</v>
      </c>
      <c r="AAE239">
        <v>124895</v>
      </c>
      <c r="AAF239">
        <v>94482</v>
      </c>
      <c r="AAG239">
        <v>128576</v>
      </c>
      <c r="AAH239">
        <v>82724</v>
      </c>
      <c r="AAI239">
        <v>109366</v>
      </c>
      <c r="AAJ239">
        <v>91306</v>
      </c>
      <c r="AAK239">
        <v>177319</v>
      </c>
      <c r="AAL239">
        <v>100942</v>
      </c>
      <c r="AAM239">
        <v>334115</v>
      </c>
      <c r="AAN239">
        <v>132348</v>
      </c>
      <c r="AAO239">
        <v>114390</v>
      </c>
      <c r="AAP239">
        <v>172423</v>
      </c>
      <c r="AAQ239">
        <v>88811</v>
      </c>
      <c r="AAR239">
        <v>314897</v>
      </c>
      <c r="AAS239">
        <v>147763</v>
      </c>
      <c r="AAT239">
        <v>142113</v>
      </c>
      <c r="AAU239">
        <v>98286</v>
      </c>
      <c r="AAV239">
        <v>305054</v>
      </c>
      <c r="AAW239">
        <v>178543</v>
      </c>
      <c r="AAX239">
        <v>136942</v>
      </c>
      <c r="AAY239">
        <v>228330</v>
      </c>
      <c r="AAZ239">
        <v>119538</v>
      </c>
      <c r="ABA239">
        <v>101029</v>
      </c>
      <c r="ABB239">
        <v>100116</v>
      </c>
      <c r="ABC239">
        <v>75165</v>
      </c>
      <c r="ABD239">
        <v>99663</v>
      </c>
      <c r="ABE239">
        <v>337961</v>
      </c>
      <c r="ABF239">
        <v>87429</v>
      </c>
      <c r="ABG239">
        <v>115056</v>
      </c>
      <c r="ABH239">
        <v>130400</v>
      </c>
      <c r="ABI239">
        <v>70318</v>
      </c>
      <c r="ABJ239">
        <v>154355</v>
      </c>
      <c r="ABK239">
        <v>145456</v>
      </c>
      <c r="ABL239">
        <v>195061</v>
      </c>
      <c r="ABM239">
        <v>97103</v>
      </c>
      <c r="ABN239">
        <v>212384</v>
      </c>
      <c r="ABO239">
        <v>111425</v>
      </c>
      <c r="ABP239">
        <v>790047</v>
      </c>
      <c r="ABQ239">
        <v>80952</v>
      </c>
      <c r="ABR239">
        <v>248523</v>
      </c>
      <c r="ABS239">
        <v>82830</v>
      </c>
      <c r="ABT239">
        <v>113426</v>
      </c>
      <c r="ABU239">
        <v>76773</v>
      </c>
      <c r="ABV239">
        <v>101214</v>
      </c>
      <c r="ABW239">
        <v>230869</v>
      </c>
      <c r="ABX239">
        <v>109637</v>
      </c>
      <c r="ABY239">
        <v>122039</v>
      </c>
      <c r="ABZ239">
        <v>133196</v>
      </c>
      <c r="ACA239">
        <v>61026</v>
      </c>
      <c r="ACB239">
        <v>124031</v>
      </c>
      <c r="ACC239">
        <v>97970</v>
      </c>
      <c r="ACD239">
        <v>175614</v>
      </c>
      <c r="ACE239">
        <v>118537</v>
      </c>
      <c r="ACF239">
        <v>133592</v>
      </c>
      <c r="ACG239">
        <v>85739</v>
      </c>
      <c r="ACH239">
        <v>146304</v>
      </c>
      <c r="ACI239">
        <v>146691</v>
      </c>
      <c r="ACJ239">
        <v>140620</v>
      </c>
      <c r="ACK239">
        <v>69098</v>
      </c>
      <c r="ACL239">
        <v>145637</v>
      </c>
      <c r="ACM239">
        <v>180536</v>
      </c>
      <c r="ACN239">
        <v>113102</v>
      </c>
      <c r="ACO239">
        <v>241137</v>
      </c>
      <c r="ACP239">
        <v>109162</v>
      </c>
      <c r="ACQ239">
        <v>81337</v>
      </c>
      <c r="ACR239">
        <v>113056</v>
      </c>
      <c r="ACS239">
        <v>246714</v>
      </c>
      <c r="ACT239">
        <v>283392</v>
      </c>
      <c r="ACU239">
        <v>99131</v>
      </c>
      <c r="ACV239">
        <v>119137</v>
      </c>
      <c r="ACW239">
        <v>114125</v>
      </c>
      <c r="ACX239">
        <v>153990</v>
      </c>
      <c r="ACY239">
        <v>77731</v>
      </c>
      <c r="ACZ239">
        <v>233455</v>
      </c>
      <c r="ADA239">
        <v>108483</v>
      </c>
      <c r="ADB239">
        <v>130990</v>
      </c>
      <c r="ADC239">
        <v>130530</v>
      </c>
      <c r="ADD239">
        <v>118280</v>
      </c>
      <c r="ADE239">
        <v>179191</v>
      </c>
      <c r="ADF239">
        <v>204545</v>
      </c>
      <c r="ADG239">
        <v>75215</v>
      </c>
      <c r="ADH239">
        <v>126006</v>
      </c>
      <c r="ADI239">
        <v>73436</v>
      </c>
      <c r="ADJ239">
        <v>144548</v>
      </c>
      <c r="ADK239">
        <v>139255</v>
      </c>
      <c r="ADL239">
        <v>59836</v>
      </c>
      <c r="ADM239">
        <v>691698</v>
      </c>
      <c r="ADN239">
        <v>133693</v>
      </c>
      <c r="ADO239">
        <v>395786</v>
      </c>
      <c r="ADP239">
        <v>124146</v>
      </c>
      <c r="ADQ239">
        <v>161400</v>
      </c>
      <c r="ADR239">
        <v>118941</v>
      </c>
      <c r="ADS239">
        <v>95946</v>
      </c>
      <c r="ADT239">
        <v>122244</v>
      </c>
      <c r="ADU239">
        <v>120334</v>
      </c>
      <c r="ADV239">
        <v>102936</v>
      </c>
      <c r="ADW239">
        <v>134544</v>
      </c>
      <c r="ADX239">
        <v>63259</v>
      </c>
      <c r="ADY239">
        <v>106735</v>
      </c>
      <c r="ADZ239">
        <v>156841</v>
      </c>
      <c r="AEA239">
        <v>159559</v>
      </c>
      <c r="AEB239">
        <v>281235</v>
      </c>
      <c r="AEC239">
        <v>118474</v>
      </c>
      <c r="AED239">
        <v>50828</v>
      </c>
      <c r="AEE239">
        <v>104352</v>
      </c>
      <c r="AEF239">
        <v>133414</v>
      </c>
      <c r="AEG239">
        <v>145124</v>
      </c>
      <c r="AEH239">
        <v>55096</v>
      </c>
      <c r="AEI239">
        <v>268583</v>
      </c>
      <c r="AEJ239">
        <v>127289</v>
      </c>
      <c r="AEK239">
        <v>176297</v>
      </c>
      <c r="AEL239">
        <v>52247</v>
      </c>
      <c r="AEM239">
        <v>226530</v>
      </c>
      <c r="AEN239">
        <v>127112</v>
      </c>
      <c r="AEO239">
        <v>652858</v>
      </c>
      <c r="AEP239">
        <v>55992</v>
      </c>
      <c r="AEQ239">
        <v>103517</v>
      </c>
      <c r="AER239">
        <v>114600</v>
      </c>
      <c r="AES239">
        <v>506043</v>
      </c>
      <c r="AET239">
        <v>80193</v>
      </c>
      <c r="AEU239">
        <v>115900</v>
      </c>
      <c r="AEV239">
        <v>202432</v>
      </c>
      <c r="AEW239">
        <v>99116</v>
      </c>
      <c r="AEX239">
        <v>85576</v>
      </c>
      <c r="AEY239">
        <v>191131</v>
      </c>
      <c r="AEZ239">
        <v>66847</v>
      </c>
      <c r="AFA239">
        <v>136627</v>
      </c>
      <c r="AFB239">
        <v>120624</v>
      </c>
      <c r="AFC239">
        <v>143297</v>
      </c>
      <c r="AFD239">
        <v>121005</v>
      </c>
      <c r="AFE239">
        <v>87130</v>
      </c>
      <c r="AFF239">
        <v>139337</v>
      </c>
      <c r="AFG239">
        <v>160516</v>
      </c>
      <c r="AFH239">
        <v>154348</v>
      </c>
      <c r="AFI239">
        <v>200148</v>
      </c>
      <c r="AFJ239">
        <v>154048</v>
      </c>
      <c r="AFK239">
        <v>99275</v>
      </c>
      <c r="AFL239">
        <v>95045</v>
      </c>
      <c r="AFM239">
        <v>250759</v>
      </c>
      <c r="AFN239">
        <v>109484</v>
      </c>
      <c r="AFO239">
        <v>249656</v>
      </c>
      <c r="AFP239">
        <v>365529</v>
      </c>
      <c r="AFQ239">
        <v>87064</v>
      </c>
      <c r="AFR239">
        <v>110168</v>
      </c>
      <c r="AFS239">
        <v>82297</v>
      </c>
      <c r="AFT239">
        <v>263746</v>
      </c>
      <c r="AFU239">
        <v>248509</v>
      </c>
      <c r="AFV239">
        <v>505149</v>
      </c>
      <c r="AFW239">
        <v>581406</v>
      </c>
      <c r="AFX239">
        <v>103773</v>
      </c>
      <c r="AFY239">
        <v>99833</v>
      </c>
      <c r="AFZ239">
        <v>143604</v>
      </c>
      <c r="AGA239">
        <v>95172</v>
      </c>
      <c r="AGB239">
        <v>124466</v>
      </c>
      <c r="AGC239">
        <v>117746</v>
      </c>
      <c r="AGD239">
        <v>137671</v>
      </c>
      <c r="AGE239">
        <v>164102</v>
      </c>
      <c r="AGF239">
        <v>171563</v>
      </c>
      <c r="AGG239">
        <v>96522</v>
      </c>
      <c r="AGH239">
        <v>179661</v>
      </c>
      <c r="AGI239">
        <v>268558</v>
      </c>
      <c r="AGJ239">
        <v>118263</v>
      </c>
      <c r="AGK239">
        <v>340455</v>
      </c>
      <c r="AGL239">
        <v>460780</v>
      </c>
      <c r="AGM239">
        <v>107766</v>
      </c>
      <c r="AGN239">
        <v>73675</v>
      </c>
      <c r="AGO239">
        <v>73868</v>
      </c>
      <c r="AGP239">
        <v>110703</v>
      </c>
      <c r="AGR239">
        <v>128667</v>
      </c>
      <c r="AGS239">
        <v>29747</v>
      </c>
      <c r="AGU239">
        <v>156001</v>
      </c>
      <c r="AGV239">
        <v>144273</v>
      </c>
      <c r="AGW239">
        <v>135116</v>
      </c>
      <c r="AGX239">
        <v>210671</v>
      </c>
      <c r="AGY239">
        <v>207150</v>
      </c>
      <c r="AGZ239">
        <v>176651</v>
      </c>
      <c r="AHA239">
        <v>275960</v>
      </c>
      <c r="AHB239">
        <v>100681</v>
      </c>
      <c r="AHC239">
        <v>122710</v>
      </c>
      <c r="AHD239">
        <v>107347</v>
      </c>
      <c r="AHE239">
        <v>100467</v>
      </c>
      <c r="AHF239">
        <v>94467</v>
      </c>
      <c r="AHG239">
        <v>195862</v>
      </c>
      <c r="AHH239">
        <v>309545</v>
      </c>
      <c r="AHI239">
        <v>79716</v>
      </c>
      <c r="AHJ239">
        <v>94806</v>
      </c>
      <c r="AHK239">
        <v>92935</v>
      </c>
      <c r="AHL239">
        <v>100538</v>
      </c>
      <c r="AHM239">
        <v>124912</v>
      </c>
      <c r="AHN239">
        <v>128778</v>
      </c>
      <c r="AHO239">
        <v>236766</v>
      </c>
      <c r="AHP239">
        <v>852804</v>
      </c>
      <c r="AHQ239">
        <v>247094</v>
      </c>
      <c r="AHR239">
        <v>80151</v>
      </c>
      <c r="AHS239">
        <v>171963</v>
      </c>
      <c r="AHT239">
        <v>94916</v>
      </c>
      <c r="AHU239">
        <v>177754</v>
      </c>
      <c r="AHV239">
        <v>74590</v>
      </c>
      <c r="AHW239">
        <v>206069</v>
      </c>
      <c r="AHY239">
        <v>68501</v>
      </c>
      <c r="AHZ239">
        <v>308751</v>
      </c>
    </row>
    <row r="240" spans="1:910" x14ac:dyDescent="0.2">
      <c r="A240" s="1">
        <v>43799</v>
      </c>
      <c r="B240">
        <v>247674</v>
      </c>
      <c r="C240">
        <v>481708</v>
      </c>
      <c r="D240">
        <v>672453</v>
      </c>
      <c r="E240">
        <v>243379</v>
      </c>
      <c r="F240">
        <v>256400</v>
      </c>
      <c r="G240">
        <v>250892</v>
      </c>
      <c r="H240">
        <v>220363</v>
      </c>
      <c r="I240">
        <v>437415</v>
      </c>
      <c r="J240">
        <v>302092</v>
      </c>
      <c r="K240">
        <v>242823</v>
      </c>
      <c r="L240">
        <v>495576</v>
      </c>
      <c r="M240">
        <v>1100390</v>
      </c>
      <c r="N240">
        <v>182083</v>
      </c>
      <c r="O240">
        <v>382386</v>
      </c>
      <c r="P240">
        <v>280590</v>
      </c>
      <c r="Q240">
        <v>514602</v>
      </c>
      <c r="R240">
        <v>294321</v>
      </c>
      <c r="S240">
        <v>600825</v>
      </c>
      <c r="T240">
        <v>181604</v>
      </c>
      <c r="U240">
        <v>227416</v>
      </c>
      <c r="V240">
        <v>295814</v>
      </c>
      <c r="W240">
        <v>446111</v>
      </c>
      <c r="X240">
        <v>162528</v>
      </c>
      <c r="Y240">
        <v>419367</v>
      </c>
      <c r="Z240">
        <v>240603</v>
      </c>
      <c r="AA240">
        <v>424388</v>
      </c>
      <c r="AB240">
        <v>212175</v>
      </c>
      <c r="AC240">
        <v>257875</v>
      </c>
      <c r="AD240">
        <v>187623</v>
      </c>
      <c r="AE240">
        <v>157829</v>
      </c>
      <c r="AF240">
        <v>206194</v>
      </c>
      <c r="AG240">
        <v>291926</v>
      </c>
      <c r="AH240">
        <v>212983</v>
      </c>
      <c r="AI240">
        <v>185344</v>
      </c>
      <c r="AJ240">
        <v>1197010</v>
      </c>
      <c r="AK240">
        <v>336748</v>
      </c>
      <c r="AL240">
        <v>244469</v>
      </c>
      <c r="AM240">
        <v>285850</v>
      </c>
      <c r="AN240">
        <v>320499</v>
      </c>
      <c r="AO240">
        <v>201942</v>
      </c>
      <c r="AP240">
        <v>233146</v>
      </c>
      <c r="AQ240">
        <v>156103</v>
      </c>
      <c r="AR240">
        <v>159490</v>
      </c>
      <c r="AS240">
        <v>180872</v>
      </c>
      <c r="AT240">
        <v>239728</v>
      </c>
      <c r="AU240">
        <v>248042</v>
      </c>
      <c r="AV240">
        <v>206505</v>
      </c>
      <c r="AW240">
        <v>176098</v>
      </c>
      <c r="AX240">
        <v>285637</v>
      </c>
      <c r="AY240">
        <v>170530</v>
      </c>
      <c r="AZ240">
        <v>390056</v>
      </c>
      <c r="BA240">
        <v>158143</v>
      </c>
      <c r="BB240">
        <v>218441</v>
      </c>
      <c r="BC240">
        <v>219706</v>
      </c>
      <c r="BD240">
        <v>714939</v>
      </c>
      <c r="BE240">
        <v>149609</v>
      </c>
      <c r="BF240">
        <v>267642</v>
      </c>
      <c r="BG240">
        <v>299357</v>
      </c>
      <c r="BH240">
        <v>420474</v>
      </c>
      <c r="BI240">
        <v>211604</v>
      </c>
      <c r="BJ240">
        <v>205596</v>
      </c>
      <c r="BK240">
        <v>201537</v>
      </c>
      <c r="BL240">
        <v>233077</v>
      </c>
      <c r="BM240">
        <v>228748</v>
      </c>
      <c r="BN240">
        <v>195027</v>
      </c>
      <c r="BO240">
        <v>208881</v>
      </c>
      <c r="BP240">
        <v>618669</v>
      </c>
      <c r="BQ240">
        <v>214632</v>
      </c>
      <c r="BR240">
        <v>135415</v>
      </c>
      <c r="BS240">
        <v>188431</v>
      </c>
      <c r="BT240">
        <v>135732</v>
      </c>
      <c r="BU240">
        <v>119222</v>
      </c>
      <c r="BV240">
        <v>162768</v>
      </c>
      <c r="BW240">
        <v>155202</v>
      </c>
      <c r="BX240">
        <v>154254</v>
      </c>
      <c r="BY240">
        <v>279392</v>
      </c>
      <c r="BZ240">
        <v>153459</v>
      </c>
      <c r="CA240">
        <v>375800</v>
      </c>
      <c r="CB240">
        <v>275985</v>
      </c>
      <c r="CC240">
        <v>146180</v>
      </c>
      <c r="CD240">
        <v>320124</v>
      </c>
      <c r="CE240">
        <v>158437</v>
      </c>
      <c r="CF240">
        <v>142338</v>
      </c>
      <c r="CG240">
        <v>236941</v>
      </c>
      <c r="CH240">
        <v>243714</v>
      </c>
      <c r="CI240">
        <v>313318</v>
      </c>
      <c r="CJ240">
        <v>124831</v>
      </c>
      <c r="CK240">
        <v>284815</v>
      </c>
      <c r="CL240">
        <v>192497</v>
      </c>
      <c r="CM240">
        <v>327413</v>
      </c>
      <c r="CN240">
        <v>223795</v>
      </c>
      <c r="CO240">
        <v>204600</v>
      </c>
      <c r="CP240">
        <v>143621</v>
      </c>
      <c r="CQ240">
        <v>100621</v>
      </c>
      <c r="CR240">
        <v>155387</v>
      </c>
      <c r="CS240">
        <v>121348</v>
      </c>
      <c r="CT240">
        <v>191873</v>
      </c>
      <c r="CU240">
        <v>224832</v>
      </c>
      <c r="CV240">
        <v>176938</v>
      </c>
      <c r="CW240">
        <v>274639</v>
      </c>
      <c r="CX240">
        <v>372839</v>
      </c>
      <c r="CY240">
        <v>234231</v>
      </c>
      <c r="CZ240">
        <v>329338</v>
      </c>
      <c r="DA240">
        <v>321798</v>
      </c>
      <c r="DB240">
        <v>273118</v>
      </c>
      <c r="DC240">
        <v>638052</v>
      </c>
      <c r="DD240">
        <v>196686</v>
      </c>
      <c r="DE240">
        <v>160098</v>
      </c>
      <c r="DF240">
        <v>165456</v>
      </c>
      <c r="DG240">
        <v>195815</v>
      </c>
      <c r="DH240">
        <v>189408</v>
      </c>
      <c r="DI240">
        <v>223440</v>
      </c>
      <c r="DJ240">
        <v>114442</v>
      </c>
      <c r="DK240">
        <v>156901</v>
      </c>
      <c r="DL240">
        <v>192426</v>
      </c>
      <c r="DM240">
        <v>166607</v>
      </c>
      <c r="DN240">
        <v>129640</v>
      </c>
      <c r="DO240">
        <v>386604</v>
      </c>
      <c r="DP240">
        <v>276625</v>
      </c>
      <c r="DQ240">
        <v>241549</v>
      </c>
      <c r="DR240">
        <v>639776</v>
      </c>
      <c r="DS240">
        <v>191092</v>
      </c>
      <c r="DT240">
        <v>150850</v>
      </c>
      <c r="DU240">
        <v>598998</v>
      </c>
      <c r="DV240">
        <v>456106</v>
      </c>
      <c r="DW240">
        <v>127583</v>
      </c>
      <c r="DX240">
        <v>190737</v>
      </c>
      <c r="DY240">
        <v>103830</v>
      </c>
      <c r="DZ240">
        <v>159092</v>
      </c>
      <c r="EA240">
        <v>137963</v>
      </c>
      <c r="EB240">
        <v>132658</v>
      </c>
      <c r="EC240">
        <v>309010</v>
      </c>
      <c r="ED240">
        <v>314106</v>
      </c>
      <c r="EE240">
        <v>332034</v>
      </c>
      <c r="EF240">
        <v>134100</v>
      </c>
      <c r="EG240">
        <v>114836</v>
      </c>
      <c r="EH240">
        <v>211572</v>
      </c>
      <c r="EI240">
        <v>137495</v>
      </c>
      <c r="EJ240">
        <v>263915</v>
      </c>
      <c r="EK240">
        <v>141784</v>
      </c>
      <c r="EL240">
        <v>181145</v>
      </c>
      <c r="EM240">
        <v>255488</v>
      </c>
      <c r="EN240">
        <v>133416</v>
      </c>
      <c r="EO240">
        <v>157425</v>
      </c>
      <c r="EP240">
        <v>105148</v>
      </c>
      <c r="EQ240">
        <v>315061</v>
      </c>
      <c r="ER240">
        <v>123830</v>
      </c>
      <c r="ES240">
        <v>203471</v>
      </c>
      <c r="ET240">
        <v>306885</v>
      </c>
      <c r="EU240">
        <v>163430</v>
      </c>
      <c r="EV240">
        <v>178549</v>
      </c>
      <c r="EW240">
        <v>344228</v>
      </c>
      <c r="EX240">
        <v>139374</v>
      </c>
      <c r="EY240">
        <v>155310</v>
      </c>
      <c r="EZ240">
        <v>143817</v>
      </c>
      <c r="FA240">
        <v>132978</v>
      </c>
      <c r="FB240">
        <v>186177</v>
      </c>
      <c r="FC240">
        <v>184232</v>
      </c>
      <c r="FD240">
        <v>204773</v>
      </c>
      <c r="FE240">
        <v>411527</v>
      </c>
      <c r="FF240">
        <v>137774</v>
      </c>
      <c r="FG240">
        <v>125710</v>
      </c>
      <c r="FH240">
        <v>571162</v>
      </c>
      <c r="FI240">
        <v>150722</v>
      </c>
      <c r="FJ240">
        <v>133624</v>
      </c>
      <c r="FK240">
        <v>111721</v>
      </c>
      <c r="FL240">
        <v>172447</v>
      </c>
      <c r="FM240">
        <v>204707</v>
      </c>
      <c r="FN240">
        <v>247409</v>
      </c>
      <c r="FO240">
        <v>626726</v>
      </c>
      <c r="FP240">
        <v>201463</v>
      </c>
      <c r="FQ240">
        <v>852000</v>
      </c>
      <c r="FR240">
        <v>173458</v>
      </c>
      <c r="FS240">
        <v>160565</v>
      </c>
      <c r="FT240">
        <v>276132</v>
      </c>
      <c r="FU240">
        <v>261601</v>
      </c>
      <c r="FV240">
        <v>310223</v>
      </c>
      <c r="FW240">
        <v>384337</v>
      </c>
      <c r="FX240">
        <v>164538</v>
      </c>
      <c r="FY240">
        <v>339962</v>
      </c>
      <c r="FZ240">
        <v>146987</v>
      </c>
      <c r="GA240">
        <v>121559</v>
      </c>
      <c r="GB240">
        <v>200602</v>
      </c>
      <c r="GC240">
        <v>390945</v>
      </c>
      <c r="GD240">
        <v>167134</v>
      </c>
      <c r="GE240">
        <v>184020</v>
      </c>
      <c r="GF240">
        <v>232715</v>
      </c>
      <c r="GG240">
        <v>279968</v>
      </c>
      <c r="GH240">
        <v>131629</v>
      </c>
      <c r="GI240">
        <v>109284</v>
      </c>
      <c r="GJ240">
        <v>145339</v>
      </c>
      <c r="GK240">
        <v>169857</v>
      </c>
      <c r="GL240">
        <v>212987</v>
      </c>
      <c r="GM240">
        <v>227630</v>
      </c>
      <c r="GN240">
        <v>100282</v>
      </c>
      <c r="GO240">
        <v>190783</v>
      </c>
      <c r="GP240">
        <v>339406</v>
      </c>
      <c r="GQ240">
        <v>318481</v>
      </c>
      <c r="GR240">
        <v>227697</v>
      </c>
      <c r="GS240">
        <v>442354</v>
      </c>
      <c r="GT240">
        <v>162353</v>
      </c>
      <c r="GU240">
        <v>310446</v>
      </c>
      <c r="GV240">
        <v>315320</v>
      </c>
      <c r="GW240">
        <v>136763</v>
      </c>
      <c r="GX240">
        <v>179059</v>
      </c>
      <c r="GY240">
        <v>183195</v>
      </c>
      <c r="GZ240">
        <v>230102</v>
      </c>
      <c r="HA240">
        <v>169505</v>
      </c>
      <c r="HB240">
        <v>240390</v>
      </c>
      <c r="HC240">
        <v>122353</v>
      </c>
      <c r="HD240">
        <v>319944</v>
      </c>
      <c r="HE240">
        <v>169513</v>
      </c>
      <c r="HF240">
        <v>421338</v>
      </c>
      <c r="HG240">
        <v>236609</v>
      </c>
      <c r="HH240">
        <v>101038</v>
      </c>
      <c r="HI240">
        <v>176730</v>
      </c>
      <c r="HJ240">
        <v>154141</v>
      </c>
      <c r="HK240">
        <v>167727</v>
      </c>
      <c r="HL240">
        <v>162520</v>
      </c>
      <c r="HM240">
        <v>170214</v>
      </c>
      <c r="HN240">
        <v>212072</v>
      </c>
      <c r="HO240">
        <v>247731</v>
      </c>
      <c r="HP240">
        <v>218664</v>
      </c>
      <c r="HQ240">
        <v>316531</v>
      </c>
      <c r="HR240">
        <v>153796</v>
      </c>
      <c r="HS240">
        <v>384852</v>
      </c>
      <c r="HT240">
        <v>228549</v>
      </c>
      <c r="HU240">
        <v>247033</v>
      </c>
      <c r="HV240">
        <v>221003</v>
      </c>
      <c r="HW240">
        <v>237505</v>
      </c>
      <c r="HX240">
        <v>147093</v>
      </c>
      <c r="HY240">
        <v>197413</v>
      </c>
      <c r="HZ240">
        <v>170274</v>
      </c>
      <c r="IA240">
        <v>279324</v>
      </c>
      <c r="IB240">
        <v>135485</v>
      </c>
      <c r="IC240">
        <v>130347</v>
      </c>
      <c r="ID240">
        <v>215361</v>
      </c>
      <c r="IE240">
        <v>95424</v>
      </c>
      <c r="IF240">
        <v>146217</v>
      </c>
      <c r="IG240">
        <v>175598</v>
      </c>
      <c r="IH240">
        <v>144411</v>
      </c>
      <c r="II240">
        <v>145120</v>
      </c>
      <c r="IJ240">
        <v>143371</v>
      </c>
      <c r="IK240">
        <v>156941</v>
      </c>
      <c r="IL240">
        <v>309100</v>
      </c>
      <c r="IM240">
        <v>136063</v>
      </c>
      <c r="IN240">
        <v>199980</v>
      </c>
      <c r="IO240">
        <v>232758</v>
      </c>
      <c r="IP240">
        <v>184041</v>
      </c>
      <c r="IQ240">
        <v>152755</v>
      </c>
      <c r="IR240">
        <v>151594</v>
      </c>
      <c r="IS240">
        <v>226532</v>
      </c>
      <c r="IT240">
        <v>206383</v>
      </c>
      <c r="IU240">
        <v>196178</v>
      </c>
      <c r="IV240">
        <v>260260</v>
      </c>
      <c r="IW240">
        <v>171898</v>
      </c>
      <c r="IX240">
        <v>435036</v>
      </c>
      <c r="IY240">
        <v>111596</v>
      </c>
      <c r="IZ240">
        <v>138331</v>
      </c>
      <c r="JA240">
        <v>187977</v>
      </c>
      <c r="JB240">
        <v>703423</v>
      </c>
      <c r="JC240">
        <v>111200</v>
      </c>
      <c r="JD240">
        <v>254272</v>
      </c>
      <c r="JE240">
        <v>158479</v>
      </c>
      <c r="JF240">
        <v>157383</v>
      </c>
      <c r="JG240">
        <v>135798</v>
      </c>
      <c r="JH240">
        <v>229810</v>
      </c>
      <c r="JI240">
        <v>228623</v>
      </c>
      <c r="JJ240">
        <v>114229</v>
      </c>
      <c r="JK240">
        <v>177713</v>
      </c>
      <c r="JL240">
        <v>106055</v>
      </c>
      <c r="JM240">
        <v>167288</v>
      </c>
      <c r="JN240">
        <v>279551</v>
      </c>
      <c r="JO240">
        <v>159940</v>
      </c>
      <c r="JP240">
        <v>182389</v>
      </c>
      <c r="JQ240">
        <v>112097</v>
      </c>
      <c r="JR240">
        <v>155678</v>
      </c>
      <c r="JS240">
        <v>86827</v>
      </c>
      <c r="JT240">
        <v>101481</v>
      </c>
      <c r="JU240">
        <v>118732</v>
      </c>
      <c r="JV240">
        <v>268867</v>
      </c>
      <c r="JW240">
        <v>272306</v>
      </c>
      <c r="JX240">
        <v>120712</v>
      </c>
      <c r="JY240">
        <v>389022</v>
      </c>
      <c r="JZ240">
        <v>83234</v>
      </c>
      <c r="KA240">
        <v>245905</v>
      </c>
      <c r="KB240">
        <v>145451</v>
      </c>
      <c r="KC240">
        <v>144278</v>
      </c>
      <c r="KD240">
        <v>270049</v>
      </c>
      <c r="KE240">
        <v>165332</v>
      </c>
      <c r="KF240">
        <v>206061</v>
      </c>
      <c r="KG240">
        <v>127471</v>
      </c>
      <c r="KH240">
        <v>354870</v>
      </c>
      <c r="KI240">
        <v>120729</v>
      </c>
      <c r="KJ240">
        <v>331893</v>
      </c>
      <c r="KK240">
        <v>234705</v>
      </c>
      <c r="KL240">
        <v>196668</v>
      </c>
      <c r="KM240">
        <v>695751</v>
      </c>
      <c r="KN240">
        <v>122489</v>
      </c>
      <c r="KO240">
        <v>121953</v>
      </c>
      <c r="KP240">
        <v>104038</v>
      </c>
      <c r="KQ240">
        <v>327678</v>
      </c>
      <c r="KR240">
        <v>228767</v>
      </c>
      <c r="KS240">
        <v>370937</v>
      </c>
      <c r="KT240">
        <v>78404</v>
      </c>
      <c r="KU240">
        <v>173159</v>
      </c>
      <c r="KV240">
        <v>201743</v>
      </c>
      <c r="KW240">
        <v>190618</v>
      </c>
      <c r="KX240">
        <v>242986</v>
      </c>
      <c r="KY240">
        <v>158344</v>
      </c>
      <c r="KZ240">
        <v>243650</v>
      </c>
      <c r="LA240">
        <v>95274</v>
      </c>
      <c r="LB240">
        <v>132736</v>
      </c>
      <c r="LC240">
        <v>123066</v>
      </c>
      <c r="LD240">
        <v>166660</v>
      </c>
      <c r="LE240">
        <v>191801</v>
      </c>
      <c r="LF240">
        <v>247279</v>
      </c>
      <c r="LG240">
        <v>119838</v>
      </c>
      <c r="LH240">
        <v>119453</v>
      </c>
      <c r="LI240">
        <v>158149</v>
      </c>
      <c r="LJ240">
        <v>100955</v>
      </c>
      <c r="LK240">
        <v>103126</v>
      </c>
      <c r="LL240">
        <v>288365</v>
      </c>
      <c r="LM240">
        <v>224499</v>
      </c>
      <c r="LN240">
        <v>81496</v>
      </c>
      <c r="LO240">
        <v>111083</v>
      </c>
      <c r="LP240">
        <v>87665</v>
      </c>
      <c r="LQ240">
        <v>131901</v>
      </c>
      <c r="LR240">
        <v>176070</v>
      </c>
      <c r="LS240">
        <v>154882</v>
      </c>
      <c r="LT240">
        <v>132884</v>
      </c>
      <c r="LU240">
        <v>174963</v>
      </c>
      <c r="LV240">
        <v>104870</v>
      </c>
      <c r="LW240">
        <v>205262</v>
      </c>
      <c r="LX240">
        <v>96758</v>
      </c>
      <c r="LY240">
        <v>386891</v>
      </c>
      <c r="LZ240">
        <v>282914</v>
      </c>
      <c r="MA240">
        <v>142945</v>
      </c>
      <c r="MB240">
        <v>168348</v>
      </c>
      <c r="MC240">
        <v>170868</v>
      </c>
      <c r="MD240">
        <v>158020</v>
      </c>
      <c r="ME240">
        <v>266451</v>
      </c>
      <c r="MF240">
        <v>127355</v>
      </c>
      <c r="MG240">
        <v>171266</v>
      </c>
      <c r="MH240">
        <v>168131</v>
      </c>
      <c r="MI240">
        <v>158696</v>
      </c>
      <c r="MJ240">
        <v>146807</v>
      </c>
      <c r="MK240">
        <v>193609</v>
      </c>
      <c r="ML240">
        <v>78092</v>
      </c>
      <c r="MM240">
        <v>154934</v>
      </c>
      <c r="MN240">
        <v>154191</v>
      </c>
      <c r="MO240">
        <v>206697</v>
      </c>
      <c r="MP240">
        <v>362097</v>
      </c>
      <c r="MQ240">
        <v>208361</v>
      </c>
      <c r="MR240">
        <v>89763</v>
      </c>
      <c r="MS240">
        <v>346555</v>
      </c>
      <c r="MT240">
        <v>106204</v>
      </c>
      <c r="MU240">
        <v>109382</v>
      </c>
      <c r="MV240">
        <v>186306</v>
      </c>
      <c r="MW240">
        <v>224913</v>
      </c>
      <c r="MX240">
        <v>128598</v>
      </c>
      <c r="MY240">
        <v>225284</v>
      </c>
      <c r="MZ240">
        <v>104305</v>
      </c>
      <c r="NA240">
        <v>80183</v>
      </c>
      <c r="NB240">
        <v>103503</v>
      </c>
      <c r="NC240">
        <v>116006</v>
      </c>
      <c r="ND240">
        <v>162037</v>
      </c>
      <c r="NE240">
        <v>297892</v>
      </c>
      <c r="NF240">
        <v>113219</v>
      </c>
      <c r="NG240">
        <v>99142</v>
      </c>
      <c r="NH240">
        <v>288998</v>
      </c>
      <c r="NI240">
        <v>233921</v>
      </c>
      <c r="NJ240">
        <v>145431</v>
      </c>
      <c r="NK240">
        <v>220635</v>
      </c>
      <c r="NL240">
        <v>114293</v>
      </c>
      <c r="NM240">
        <v>217593</v>
      </c>
      <c r="NN240">
        <v>64092</v>
      </c>
      <c r="NO240">
        <v>157442</v>
      </c>
      <c r="NP240">
        <v>169223</v>
      </c>
      <c r="NQ240">
        <v>160842</v>
      </c>
      <c r="NR240">
        <v>223393</v>
      </c>
      <c r="NS240">
        <v>109727</v>
      </c>
      <c r="NT240">
        <v>142972</v>
      </c>
      <c r="NU240">
        <v>470126</v>
      </c>
      <c r="NV240">
        <v>113365</v>
      </c>
      <c r="NW240">
        <v>212611</v>
      </c>
      <c r="NX240">
        <v>139031</v>
      </c>
      <c r="NY240">
        <v>226219</v>
      </c>
      <c r="NZ240">
        <v>397657</v>
      </c>
      <c r="OA240">
        <v>220137</v>
      </c>
      <c r="OB240">
        <v>131158</v>
      </c>
      <c r="OC240">
        <v>161591</v>
      </c>
      <c r="OD240">
        <v>152347</v>
      </c>
      <c r="OE240">
        <v>117954</v>
      </c>
      <c r="OF240">
        <v>109073</v>
      </c>
      <c r="OG240">
        <v>102481</v>
      </c>
      <c r="OH240">
        <v>105294</v>
      </c>
      <c r="OI240">
        <v>184388</v>
      </c>
      <c r="OJ240">
        <v>288397</v>
      </c>
      <c r="OK240">
        <v>129628</v>
      </c>
      <c r="OL240">
        <v>202414</v>
      </c>
      <c r="OM240">
        <v>108605</v>
      </c>
      <c r="ON240">
        <v>146525</v>
      </c>
      <c r="OO240">
        <v>95723</v>
      </c>
      <c r="OP240">
        <v>295732</v>
      </c>
      <c r="OQ240">
        <v>109902</v>
      </c>
      <c r="OR240">
        <v>209669</v>
      </c>
      <c r="OS240">
        <v>365155</v>
      </c>
      <c r="OT240">
        <v>241631</v>
      </c>
      <c r="OU240">
        <v>204639</v>
      </c>
      <c r="OV240">
        <v>481765</v>
      </c>
      <c r="OW240">
        <v>221264</v>
      </c>
      <c r="OX240">
        <v>128376</v>
      </c>
      <c r="OY240">
        <v>104132</v>
      </c>
      <c r="OZ240">
        <v>107460</v>
      </c>
      <c r="PA240">
        <v>171043</v>
      </c>
      <c r="PB240">
        <v>245842</v>
      </c>
      <c r="PC240">
        <v>402321</v>
      </c>
      <c r="PD240">
        <v>203485</v>
      </c>
      <c r="PE240">
        <v>126161</v>
      </c>
      <c r="PF240">
        <v>126161</v>
      </c>
      <c r="PG240">
        <v>371407</v>
      </c>
      <c r="PH240">
        <v>170612</v>
      </c>
      <c r="PI240">
        <v>101591</v>
      </c>
      <c r="PJ240">
        <v>120187</v>
      </c>
      <c r="PK240">
        <v>162772</v>
      </c>
      <c r="PL240">
        <v>218674</v>
      </c>
      <c r="PM240">
        <v>157278</v>
      </c>
      <c r="PN240">
        <v>111787</v>
      </c>
      <c r="PO240">
        <v>204194</v>
      </c>
      <c r="PP240">
        <v>118937</v>
      </c>
      <c r="PQ240">
        <v>292428</v>
      </c>
      <c r="PR240">
        <v>177084</v>
      </c>
      <c r="PS240">
        <v>148536</v>
      </c>
      <c r="PT240">
        <v>163230</v>
      </c>
      <c r="PU240">
        <v>104978</v>
      </c>
      <c r="PV240">
        <v>68713</v>
      </c>
      <c r="PW240">
        <v>122383</v>
      </c>
      <c r="PX240">
        <v>200423</v>
      </c>
      <c r="PY240">
        <v>122878</v>
      </c>
      <c r="PZ240">
        <v>139526</v>
      </c>
      <c r="QA240">
        <v>83109</v>
      </c>
      <c r="QB240">
        <v>134586</v>
      </c>
      <c r="QC240">
        <v>84990</v>
      </c>
      <c r="QD240">
        <v>170301</v>
      </c>
      <c r="QE240">
        <v>428406</v>
      </c>
      <c r="QF240">
        <v>129463</v>
      </c>
      <c r="QG240">
        <v>149961</v>
      </c>
      <c r="QH240">
        <v>111707</v>
      </c>
      <c r="QI240">
        <v>186723</v>
      </c>
      <c r="QJ240">
        <v>153172</v>
      </c>
      <c r="QK240">
        <v>121462</v>
      </c>
      <c r="QL240">
        <v>218857</v>
      </c>
      <c r="QM240">
        <v>145560</v>
      </c>
      <c r="QN240">
        <v>121803</v>
      </c>
      <c r="QO240">
        <v>176380</v>
      </c>
      <c r="QP240">
        <v>74209</v>
      </c>
      <c r="QQ240">
        <v>179431</v>
      </c>
      <c r="QR240">
        <v>224092</v>
      </c>
      <c r="QS240">
        <v>287641</v>
      </c>
      <c r="QT240">
        <v>149658</v>
      </c>
      <c r="QU240">
        <v>129166</v>
      </c>
      <c r="QV240">
        <v>129213</v>
      </c>
      <c r="QW240">
        <v>175690</v>
      </c>
      <c r="QX240">
        <v>131903</v>
      </c>
      <c r="QY240">
        <v>558132</v>
      </c>
      <c r="QZ240">
        <v>633167</v>
      </c>
      <c r="RA240">
        <v>201431</v>
      </c>
      <c r="RB240">
        <v>164973</v>
      </c>
      <c r="RC240">
        <v>321648</v>
      </c>
      <c r="RD240">
        <v>220230</v>
      </c>
      <c r="RE240">
        <v>81572</v>
      </c>
      <c r="RF240">
        <v>154399</v>
      </c>
      <c r="RG240">
        <v>140646</v>
      </c>
      <c r="RH240">
        <v>142678</v>
      </c>
      <c r="RI240">
        <v>158384</v>
      </c>
      <c r="RJ240">
        <v>87449</v>
      </c>
      <c r="RK240">
        <v>181828</v>
      </c>
      <c r="RL240">
        <v>270171</v>
      </c>
      <c r="RM240">
        <v>100097</v>
      </c>
      <c r="RN240">
        <v>139404</v>
      </c>
      <c r="RO240">
        <v>103533</v>
      </c>
      <c r="RP240">
        <v>109055</v>
      </c>
      <c r="RQ240">
        <v>83436</v>
      </c>
      <c r="RR240">
        <v>140232</v>
      </c>
      <c r="RS240">
        <v>151553</v>
      </c>
      <c r="RT240">
        <v>610544</v>
      </c>
      <c r="RU240">
        <v>164219</v>
      </c>
      <c r="RV240">
        <v>141075</v>
      </c>
      <c r="RW240">
        <v>105699</v>
      </c>
      <c r="RX240">
        <v>282822</v>
      </c>
      <c r="RY240">
        <v>191401</v>
      </c>
      <c r="RZ240">
        <v>110208</v>
      </c>
      <c r="SA240">
        <v>107319</v>
      </c>
      <c r="SB240">
        <v>149607</v>
      </c>
      <c r="SC240">
        <v>137344</v>
      </c>
      <c r="SD240">
        <v>84078</v>
      </c>
      <c r="SE240">
        <v>140192</v>
      </c>
      <c r="SF240">
        <v>170516</v>
      </c>
      <c r="SG240">
        <v>245161</v>
      </c>
      <c r="SH240">
        <v>151424</v>
      </c>
      <c r="SI240">
        <v>102466</v>
      </c>
      <c r="SJ240">
        <v>250428</v>
      </c>
      <c r="SK240">
        <v>175757</v>
      </c>
      <c r="SL240">
        <v>163490</v>
      </c>
      <c r="SM240">
        <v>136225</v>
      </c>
      <c r="SN240">
        <v>266901</v>
      </c>
      <c r="SO240">
        <v>267676</v>
      </c>
      <c r="SP240">
        <v>143427</v>
      </c>
      <c r="SQ240">
        <v>229469</v>
      </c>
      <c r="SR240">
        <v>278050</v>
      </c>
      <c r="SS240">
        <v>141300</v>
      </c>
      <c r="ST240">
        <v>153524</v>
      </c>
      <c r="SU240">
        <v>91853</v>
      </c>
      <c r="SV240">
        <v>206198</v>
      </c>
      <c r="SW240">
        <v>133444</v>
      </c>
      <c r="SX240">
        <v>131792</v>
      </c>
      <c r="SY240">
        <v>189729</v>
      </c>
      <c r="SZ240">
        <v>76356</v>
      </c>
      <c r="TA240">
        <v>129497</v>
      </c>
      <c r="TB240">
        <v>69085</v>
      </c>
      <c r="TC240">
        <v>123431</v>
      </c>
      <c r="TD240">
        <v>156573</v>
      </c>
      <c r="TE240">
        <v>247233</v>
      </c>
      <c r="TF240">
        <v>289461</v>
      </c>
      <c r="TG240">
        <v>153263</v>
      </c>
      <c r="TH240">
        <v>90018</v>
      </c>
      <c r="TI240">
        <v>234979</v>
      </c>
      <c r="TJ240">
        <v>257209</v>
      </c>
      <c r="TK240">
        <v>273143</v>
      </c>
      <c r="TL240">
        <v>136103</v>
      </c>
      <c r="TM240">
        <v>170815</v>
      </c>
      <c r="TN240">
        <v>118564</v>
      </c>
      <c r="TO240">
        <v>123405</v>
      </c>
      <c r="TP240">
        <v>233156</v>
      </c>
      <c r="TQ240">
        <v>91817</v>
      </c>
      <c r="TR240">
        <v>101587</v>
      </c>
      <c r="TS240">
        <v>110009</v>
      </c>
      <c r="TT240">
        <v>106548</v>
      </c>
      <c r="TU240">
        <v>130494</v>
      </c>
      <c r="TV240">
        <v>94127</v>
      </c>
      <c r="TW240">
        <v>200751</v>
      </c>
      <c r="TX240">
        <v>241372</v>
      </c>
      <c r="TY240">
        <v>110759</v>
      </c>
      <c r="TZ240">
        <v>109621</v>
      </c>
      <c r="UA240">
        <v>171503</v>
      </c>
      <c r="UB240">
        <v>142362</v>
      </c>
      <c r="UC240">
        <v>119236</v>
      </c>
      <c r="UE240">
        <v>83047</v>
      </c>
      <c r="UF240">
        <v>331569</v>
      </c>
      <c r="UG240">
        <v>146261</v>
      </c>
      <c r="UH240">
        <v>134227</v>
      </c>
      <c r="UI240">
        <v>96768</v>
      </c>
      <c r="UJ240">
        <v>86917</v>
      </c>
      <c r="UK240">
        <v>154446</v>
      </c>
      <c r="UL240">
        <v>123282</v>
      </c>
      <c r="UM240">
        <v>141148</v>
      </c>
      <c r="UN240">
        <v>186906</v>
      </c>
      <c r="UO240">
        <v>223238</v>
      </c>
      <c r="UP240">
        <v>111113</v>
      </c>
      <c r="UQ240">
        <v>135453</v>
      </c>
      <c r="UR240">
        <v>109734</v>
      </c>
      <c r="US240">
        <v>123953</v>
      </c>
      <c r="UT240">
        <v>138250</v>
      </c>
      <c r="UU240">
        <v>95386</v>
      </c>
      <c r="UV240">
        <v>142499</v>
      </c>
      <c r="UW240">
        <v>79391</v>
      </c>
      <c r="UX240">
        <v>167950</v>
      </c>
      <c r="UY240">
        <v>205646</v>
      </c>
      <c r="UZ240">
        <v>148468</v>
      </c>
      <c r="VA240">
        <v>164223</v>
      </c>
      <c r="VB240">
        <v>119638</v>
      </c>
      <c r="VC240">
        <v>136323</v>
      </c>
      <c r="VD240">
        <v>761913</v>
      </c>
      <c r="VE240">
        <v>288133</v>
      </c>
      <c r="VF240">
        <v>121458</v>
      </c>
      <c r="VG240">
        <v>114615</v>
      </c>
      <c r="VH240">
        <v>192094</v>
      </c>
      <c r="VI240">
        <v>441845</v>
      </c>
      <c r="VJ240">
        <v>137092</v>
      </c>
      <c r="VK240">
        <v>271190</v>
      </c>
      <c r="VL240">
        <v>104562</v>
      </c>
      <c r="VM240">
        <v>125324</v>
      </c>
      <c r="VN240">
        <v>269815</v>
      </c>
      <c r="VO240">
        <v>264735</v>
      </c>
      <c r="VP240">
        <v>177580</v>
      </c>
      <c r="VQ240">
        <v>96751</v>
      </c>
      <c r="VR240">
        <v>117897</v>
      </c>
      <c r="VS240">
        <v>134127</v>
      </c>
      <c r="VT240">
        <v>111320</v>
      </c>
      <c r="VU240">
        <v>272965</v>
      </c>
      <c r="VV240">
        <v>97743</v>
      </c>
      <c r="VW240">
        <v>155319</v>
      </c>
      <c r="VX240">
        <v>132693</v>
      </c>
      <c r="VY240">
        <v>148097</v>
      </c>
      <c r="VZ240">
        <v>128991</v>
      </c>
      <c r="WA240">
        <v>152321</v>
      </c>
      <c r="WB240">
        <v>154474</v>
      </c>
      <c r="WC240">
        <v>141895</v>
      </c>
      <c r="WD240">
        <v>115021</v>
      </c>
      <c r="WE240">
        <v>90327</v>
      </c>
      <c r="WF240">
        <v>175190</v>
      </c>
      <c r="WG240">
        <v>102239</v>
      </c>
      <c r="WH240">
        <v>126809</v>
      </c>
      <c r="WI240">
        <v>95682</v>
      </c>
      <c r="WJ240">
        <v>142817</v>
      </c>
      <c r="WK240">
        <v>162507</v>
      </c>
      <c r="WL240">
        <v>194670</v>
      </c>
      <c r="WM240">
        <v>106848</v>
      </c>
      <c r="WN240">
        <v>158321</v>
      </c>
      <c r="WO240">
        <v>473470</v>
      </c>
      <c r="WP240">
        <v>109249</v>
      </c>
      <c r="WQ240">
        <v>90578</v>
      </c>
      <c r="WR240">
        <v>231751</v>
      </c>
      <c r="WS240">
        <v>157739</v>
      </c>
      <c r="WT240">
        <v>139638</v>
      </c>
      <c r="WU240">
        <v>105536</v>
      </c>
      <c r="WV240">
        <v>74859</v>
      </c>
      <c r="WW240">
        <v>65729</v>
      </c>
      <c r="WX240">
        <v>89322</v>
      </c>
      <c r="WY240">
        <v>232486</v>
      </c>
      <c r="WZ240">
        <v>159288</v>
      </c>
      <c r="XA240">
        <v>241291</v>
      </c>
      <c r="XB240">
        <v>115473</v>
      </c>
      <c r="XC240">
        <v>276370</v>
      </c>
      <c r="XD240">
        <v>312129</v>
      </c>
      <c r="XE240">
        <v>151025</v>
      </c>
      <c r="XF240">
        <v>123565</v>
      </c>
      <c r="XG240">
        <v>148524</v>
      </c>
      <c r="XH240">
        <v>86526</v>
      </c>
      <c r="XI240">
        <v>215241</v>
      </c>
      <c r="XJ240">
        <v>94942</v>
      </c>
      <c r="XK240">
        <v>85646</v>
      </c>
      <c r="XL240">
        <v>121684</v>
      </c>
      <c r="XM240">
        <v>123496</v>
      </c>
      <c r="XN240">
        <v>143271</v>
      </c>
      <c r="XO240">
        <v>178244</v>
      </c>
      <c r="XP240">
        <v>87768</v>
      </c>
      <c r="XQ240">
        <v>147670</v>
      </c>
      <c r="XR240">
        <v>186417</v>
      </c>
      <c r="XS240">
        <v>284735</v>
      </c>
      <c r="XT240">
        <v>141938</v>
      </c>
      <c r="XU240">
        <v>182561</v>
      </c>
      <c r="XV240">
        <v>113532</v>
      </c>
      <c r="XW240">
        <v>87837</v>
      </c>
      <c r="XX240">
        <v>248057</v>
      </c>
      <c r="XY240">
        <v>175026</v>
      </c>
      <c r="XZ240">
        <v>56013</v>
      </c>
      <c r="YA240">
        <v>234917</v>
      </c>
      <c r="YB240">
        <v>86311</v>
      </c>
      <c r="YC240">
        <v>70425</v>
      </c>
      <c r="YD240">
        <v>167912</v>
      </c>
      <c r="YE240">
        <v>165861</v>
      </c>
      <c r="YF240">
        <v>185101</v>
      </c>
      <c r="YG240">
        <v>83737</v>
      </c>
      <c r="YH240">
        <v>132984</v>
      </c>
      <c r="YI240">
        <v>112887</v>
      </c>
      <c r="YJ240">
        <v>139861</v>
      </c>
      <c r="YK240">
        <v>93794</v>
      </c>
      <c r="YL240">
        <v>115785</v>
      </c>
      <c r="YM240">
        <v>143523</v>
      </c>
      <c r="YN240">
        <v>109984</v>
      </c>
      <c r="YO240">
        <v>188402</v>
      </c>
      <c r="YP240">
        <v>144106</v>
      </c>
      <c r="YQ240">
        <v>98517</v>
      </c>
      <c r="YR240">
        <v>111250</v>
      </c>
      <c r="YS240">
        <v>137176</v>
      </c>
      <c r="YT240">
        <v>115936</v>
      </c>
      <c r="YU240">
        <v>89872</v>
      </c>
      <c r="YV240">
        <v>79777</v>
      </c>
      <c r="YW240">
        <v>130758</v>
      </c>
      <c r="YX240">
        <v>108244</v>
      </c>
      <c r="YY240">
        <v>179099</v>
      </c>
      <c r="YZ240">
        <v>146908</v>
      </c>
      <c r="ZA240">
        <v>282929</v>
      </c>
      <c r="ZB240">
        <v>405956</v>
      </c>
      <c r="ZC240">
        <v>90730</v>
      </c>
      <c r="ZD240">
        <v>343701</v>
      </c>
      <c r="ZE240">
        <v>97313</v>
      </c>
      <c r="ZF240">
        <v>162430</v>
      </c>
      <c r="ZG240">
        <v>165671</v>
      </c>
      <c r="ZH240">
        <v>112259</v>
      </c>
      <c r="ZI240">
        <v>172752</v>
      </c>
      <c r="ZJ240">
        <v>124042</v>
      </c>
      <c r="ZK240">
        <v>251178</v>
      </c>
      <c r="ZL240">
        <v>173875</v>
      </c>
      <c r="ZM240">
        <v>219555</v>
      </c>
      <c r="ZN240">
        <v>138761</v>
      </c>
      <c r="ZO240">
        <v>143787</v>
      </c>
      <c r="ZP240">
        <v>108038</v>
      </c>
      <c r="ZQ240">
        <v>198243</v>
      </c>
      <c r="ZR240">
        <v>115660</v>
      </c>
      <c r="ZS240">
        <v>170962</v>
      </c>
      <c r="ZT240">
        <v>169414</v>
      </c>
      <c r="ZU240">
        <v>127081</v>
      </c>
      <c r="ZV240">
        <v>143743</v>
      </c>
      <c r="ZW240">
        <v>108772</v>
      </c>
      <c r="ZX240">
        <v>134637</v>
      </c>
      <c r="ZY240">
        <v>135631</v>
      </c>
      <c r="ZZ240">
        <v>84081</v>
      </c>
      <c r="AAA240">
        <v>124822</v>
      </c>
      <c r="AAB240">
        <v>140472</v>
      </c>
      <c r="AAC240">
        <v>88172</v>
      </c>
      <c r="AAD240">
        <v>100811</v>
      </c>
      <c r="AAE240">
        <v>125150</v>
      </c>
      <c r="AAF240">
        <v>94474</v>
      </c>
      <c r="AAG240">
        <v>129032</v>
      </c>
      <c r="AAH240">
        <v>82957</v>
      </c>
      <c r="AAI240">
        <v>109637</v>
      </c>
      <c r="AAJ240">
        <v>91591</v>
      </c>
      <c r="AAK240">
        <v>178405</v>
      </c>
      <c r="AAL240">
        <v>101152</v>
      </c>
      <c r="AAM240">
        <v>334726</v>
      </c>
      <c r="AAN240">
        <v>132857</v>
      </c>
      <c r="AAO240">
        <v>114779</v>
      </c>
      <c r="AAP240">
        <v>173069</v>
      </c>
      <c r="AAQ240">
        <v>88560</v>
      </c>
      <c r="AAR240">
        <v>314773</v>
      </c>
      <c r="AAS240">
        <v>147345</v>
      </c>
      <c r="AAT240">
        <v>141810</v>
      </c>
      <c r="AAU240">
        <v>99777</v>
      </c>
      <c r="AAV240">
        <v>303048</v>
      </c>
      <c r="AAW240">
        <v>178852</v>
      </c>
      <c r="AAX240">
        <v>137270</v>
      </c>
      <c r="AAY240">
        <v>228493</v>
      </c>
      <c r="AAZ240">
        <v>119996</v>
      </c>
      <c r="ABA240">
        <v>101189</v>
      </c>
      <c r="ABB240">
        <v>100197</v>
      </c>
      <c r="ABC240">
        <v>75160</v>
      </c>
      <c r="ABD240">
        <v>100113</v>
      </c>
      <c r="ABE240">
        <v>338633</v>
      </c>
      <c r="ABF240">
        <v>87779</v>
      </c>
      <c r="ABG240">
        <v>115309</v>
      </c>
      <c r="ABH240">
        <v>130879</v>
      </c>
      <c r="ABI240">
        <v>70109</v>
      </c>
      <c r="ABJ240">
        <v>154934</v>
      </c>
      <c r="ABK240">
        <v>145380</v>
      </c>
      <c r="ABL240">
        <v>196179</v>
      </c>
      <c r="ABM240">
        <v>97357</v>
      </c>
      <c r="ABN240">
        <v>212583</v>
      </c>
      <c r="ABO240">
        <v>111227</v>
      </c>
      <c r="ABP240">
        <v>792479</v>
      </c>
      <c r="ABQ240">
        <v>80929</v>
      </c>
      <c r="ABR240">
        <v>249953</v>
      </c>
      <c r="ABS240">
        <v>82957</v>
      </c>
      <c r="ABT240">
        <v>114218</v>
      </c>
      <c r="ABU240">
        <v>76577</v>
      </c>
      <c r="ABV240">
        <v>101106</v>
      </c>
      <c r="ABW240">
        <v>231063</v>
      </c>
      <c r="ABX240">
        <v>110205</v>
      </c>
      <c r="ABY240">
        <v>121899</v>
      </c>
      <c r="ABZ240">
        <v>133517</v>
      </c>
      <c r="ACA240">
        <v>60915</v>
      </c>
      <c r="ACB240">
        <v>124817</v>
      </c>
      <c r="ACC240">
        <v>98173</v>
      </c>
      <c r="ACD240">
        <v>175739</v>
      </c>
      <c r="ACE240">
        <v>119042</v>
      </c>
      <c r="ACF240">
        <v>134412</v>
      </c>
      <c r="ACG240">
        <v>85773</v>
      </c>
      <c r="ACH240">
        <v>146840</v>
      </c>
      <c r="ACI240">
        <v>146888</v>
      </c>
      <c r="ACJ240">
        <v>140747</v>
      </c>
      <c r="ACK240">
        <v>69412</v>
      </c>
      <c r="ACL240">
        <v>146684</v>
      </c>
      <c r="ACM240">
        <v>181129</v>
      </c>
      <c r="ACN240">
        <v>113046</v>
      </c>
      <c r="ACO240">
        <v>241845</v>
      </c>
      <c r="ACP240">
        <v>109345</v>
      </c>
      <c r="ACQ240">
        <v>81426</v>
      </c>
      <c r="ACR240">
        <v>113588</v>
      </c>
      <c r="ACS240">
        <v>247281</v>
      </c>
      <c r="ACT240">
        <v>283347</v>
      </c>
      <c r="ACU240">
        <v>99280</v>
      </c>
      <c r="ACV240">
        <v>119474</v>
      </c>
      <c r="ACW240">
        <v>114470</v>
      </c>
      <c r="ACX240">
        <v>153593</v>
      </c>
      <c r="ACY240">
        <v>77811</v>
      </c>
      <c r="ACZ240">
        <v>233170</v>
      </c>
      <c r="ADA240">
        <v>108227</v>
      </c>
      <c r="ADB240">
        <v>131183</v>
      </c>
      <c r="ADC240">
        <v>131177</v>
      </c>
      <c r="ADD240">
        <v>118630</v>
      </c>
      <c r="ADE240">
        <v>179098</v>
      </c>
      <c r="ADF240">
        <v>205457</v>
      </c>
      <c r="ADG240">
        <v>74791</v>
      </c>
      <c r="ADH240">
        <v>126468</v>
      </c>
      <c r="ADI240">
        <v>74029</v>
      </c>
      <c r="ADJ240">
        <v>145051</v>
      </c>
      <c r="ADK240">
        <v>139723</v>
      </c>
      <c r="ADL240">
        <v>59251</v>
      </c>
      <c r="ADM240">
        <v>693596</v>
      </c>
      <c r="ADN240">
        <v>133590</v>
      </c>
      <c r="ADO240">
        <v>397081</v>
      </c>
      <c r="ADP240">
        <v>124324</v>
      </c>
      <c r="ADQ240">
        <v>162119</v>
      </c>
      <c r="ADR240">
        <v>119403</v>
      </c>
      <c r="ADS240">
        <v>95878</v>
      </c>
      <c r="ADT240">
        <v>121990</v>
      </c>
      <c r="ADU240">
        <v>120206</v>
      </c>
      <c r="ADV240">
        <v>103218</v>
      </c>
      <c r="ADW240">
        <v>135470</v>
      </c>
      <c r="ADX240">
        <v>63569</v>
      </c>
      <c r="ADY240">
        <v>106123</v>
      </c>
      <c r="ADZ240">
        <v>157172</v>
      </c>
      <c r="AEA240">
        <v>159990</v>
      </c>
      <c r="AEB240">
        <v>282359</v>
      </c>
      <c r="AEC240">
        <v>118824</v>
      </c>
      <c r="AED240">
        <v>51121</v>
      </c>
      <c r="AEE240">
        <v>104590</v>
      </c>
      <c r="AEF240">
        <v>133405</v>
      </c>
      <c r="AEG240">
        <v>145397</v>
      </c>
      <c r="AEH240">
        <v>55376</v>
      </c>
      <c r="AEI240">
        <v>268947</v>
      </c>
      <c r="AEJ240">
        <v>127799</v>
      </c>
      <c r="AEK240">
        <v>176444</v>
      </c>
      <c r="AEL240">
        <v>52485</v>
      </c>
      <c r="AEM240">
        <v>226743</v>
      </c>
      <c r="AEN240">
        <v>127766</v>
      </c>
      <c r="AEO240">
        <v>653593</v>
      </c>
      <c r="AEP240">
        <v>56011</v>
      </c>
      <c r="AEQ240">
        <v>103310</v>
      </c>
      <c r="AER240">
        <v>115167</v>
      </c>
      <c r="AES240">
        <v>505703</v>
      </c>
      <c r="AET240">
        <v>80365</v>
      </c>
      <c r="AEU240">
        <v>117368</v>
      </c>
      <c r="AEV240">
        <v>203020</v>
      </c>
      <c r="AEW240">
        <v>97563</v>
      </c>
      <c r="AEX240">
        <v>85368</v>
      </c>
      <c r="AEY240">
        <v>192528</v>
      </c>
      <c r="AEZ240">
        <v>67596</v>
      </c>
      <c r="AFA240">
        <v>136886</v>
      </c>
      <c r="AFB240">
        <v>120312</v>
      </c>
      <c r="AFC240">
        <v>143762</v>
      </c>
      <c r="AFD240">
        <v>120712</v>
      </c>
      <c r="AFE240">
        <v>86970</v>
      </c>
      <c r="AFF240">
        <v>139751</v>
      </c>
      <c r="AFG240">
        <v>160719</v>
      </c>
      <c r="AFH240">
        <v>154520</v>
      </c>
      <c r="AFI240">
        <v>200488</v>
      </c>
      <c r="AFJ240">
        <v>154610</v>
      </c>
      <c r="AFK240">
        <v>99669</v>
      </c>
      <c r="AFL240">
        <v>95223</v>
      </c>
      <c r="AFM240">
        <v>250285</v>
      </c>
      <c r="AFN240">
        <v>110007</v>
      </c>
      <c r="AFO240">
        <v>250012</v>
      </c>
      <c r="AFP240">
        <v>356859</v>
      </c>
      <c r="AFQ240">
        <v>87202</v>
      </c>
      <c r="AFR240">
        <v>110316</v>
      </c>
      <c r="AFS240">
        <v>82295</v>
      </c>
      <c r="AFT240">
        <v>263407</v>
      </c>
      <c r="AFU240">
        <v>248977</v>
      </c>
      <c r="AFV240">
        <v>508595</v>
      </c>
      <c r="AFW240">
        <v>580705</v>
      </c>
      <c r="AFX240">
        <v>103385</v>
      </c>
      <c r="AFY240">
        <v>99905</v>
      </c>
      <c r="AFZ240">
        <v>144540</v>
      </c>
      <c r="AGA240">
        <v>93707</v>
      </c>
      <c r="AGB240">
        <v>124238</v>
      </c>
      <c r="AGC240">
        <v>118042</v>
      </c>
      <c r="AGD240">
        <v>137960</v>
      </c>
      <c r="AGE240">
        <v>164214</v>
      </c>
      <c r="AGF240">
        <v>171190</v>
      </c>
      <c r="AGG240">
        <v>96439</v>
      </c>
      <c r="AGH240">
        <v>179702</v>
      </c>
      <c r="AGI240">
        <v>268485</v>
      </c>
      <c r="AGJ240">
        <v>118653</v>
      </c>
      <c r="AGK240">
        <v>340610</v>
      </c>
      <c r="AGL240">
        <v>461283</v>
      </c>
      <c r="AGM240">
        <v>107660</v>
      </c>
      <c r="AGN240">
        <v>73966</v>
      </c>
      <c r="AGO240">
        <v>72862</v>
      </c>
      <c r="AGP240">
        <v>111807</v>
      </c>
      <c r="AGR240">
        <v>129859</v>
      </c>
      <c r="AGS240">
        <v>29877</v>
      </c>
      <c r="AGU240">
        <v>156082</v>
      </c>
      <c r="AGV240">
        <v>144688</v>
      </c>
      <c r="AGW240">
        <v>134907</v>
      </c>
      <c r="AGX240">
        <v>211214</v>
      </c>
      <c r="AGY240">
        <v>207633</v>
      </c>
      <c r="AGZ240">
        <v>176418</v>
      </c>
      <c r="AHA240">
        <v>276991</v>
      </c>
      <c r="AHB240">
        <v>101771</v>
      </c>
      <c r="AHC240">
        <v>123273</v>
      </c>
      <c r="AHD240">
        <v>108778</v>
      </c>
      <c r="AHE240">
        <v>100998</v>
      </c>
      <c r="AHF240">
        <v>94691</v>
      </c>
      <c r="AHG240">
        <v>196050</v>
      </c>
      <c r="AHH240">
        <v>309518</v>
      </c>
      <c r="AHI240">
        <v>79579</v>
      </c>
      <c r="AHJ240">
        <v>94624</v>
      </c>
      <c r="AHK240">
        <v>93125</v>
      </c>
      <c r="AHL240">
        <v>100946</v>
      </c>
      <c r="AHM240">
        <v>125250</v>
      </c>
      <c r="AHN240">
        <v>129232</v>
      </c>
      <c r="AHO240">
        <v>237178</v>
      </c>
      <c r="AHP240">
        <v>854115</v>
      </c>
      <c r="AHQ240">
        <v>245867</v>
      </c>
      <c r="AHR240">
        <v>80471</v>
      </c>
      <c r="AHS240">
        <v>172792</v>
      </c>
      <c r="AHT240">
        <v>94471</v>
      </c>
      <c r="AHU240">
        <v>177854</v>
      </c>
      <c r="AHV240">
        <v>75018</v>
      </c>
      <c r="AHW240">
        <v>205706</v>
      </c>
      <c r="AHY240">
        <v>68555</v>
      </c>
      <c r="AHZ240">
        <v>309493</v>
      </c>
    </row>
    <row r="241" spans="1:910" x14ac:dyDescent="0.2">
      <c r="A241" s="1">
        <v>43830</v>
      </c>
      <c r="B241">
        <v>248503</v>
      </c>
      <c r="C241">
        <v>482249</v>
      </c>
      <c r="D241">
        <v>674263</v>
      </c>
      <c r="E241">
        <v>243594</v>
      </c>
      <c r="F241">
        <v>256295</v>
      </c>
      <c r="G241">
        <v>251776</v>
      </c>
      <c r="H241">
        <v>221008</v>
      </c>
      <c r="I241">
        <v>438840</v>
      </c>
      <c r="J241">
        <v>302519</v>
      </c>
      <c r="K241">
        <v>243911</v>
      </c>
      <c r="L241">
        <v>497085</v>
      </c>
      <c r="M241">
        <v>1104093</v>
      </c>
      <c r="N241">
        <v>182435</v>
      </c>
      <c r="O241">
        <v>384639</v>
      </c>
      <c r="P241">
        <v>282635</v>
      </c>
      <c r="Q241">
        <v>520312</v>
      </c>
      <c r="R241">
        <v>295979</v>
      </c>
      <c r="S241">
        <v>603353</v>
      </c>
      <c r="T241">
        <v>182447</v>
      </c>
      <c r="U241">
        <v>228461</v>
      </c>
      <c r="V241">
        <v>296421</v>
      </c>
      <c r="W241">
        <v>448011</v>
      </c>
      <c r="X241">
        <v>163477</v>
      </c>
      <c r="Y241">
        <v>421343</v>
      </c>
      <c r="Z241">
        <v>242330</v>
      </c>
      <c r="AA241">
        <v>426973</v>
      </c>
      <c r="AB241">
        <v>212062</v>
      </c>
      <c r="AC241">
        <v>258746</v>
      </c>
      <c r="AD241">
        <v>188076</v>
      </c>
      <c r="AE241">
        <v>158471</v>
      </c>
      <c r="AF241">
        <v>206891</v>
      </c>
      <c r="AG241">
        <v>293396</v>
      </c>
      <c r="AH241">
        <v>214097</v>
      </c>
      <c r="AI241">
        <v>186008</v>
      </c>
      <c r="AJ241">
        <v>1199054</v>
      </c>
      <c r="AK241">
        <v>336966</v>
      </c>
      <c r="AL241">
        <v>244821</v>
      </c>
      <c r="AM241">
        <v>286881</v>
      </c>
      <c r="AN241">
        <v>321686</v>
      </c>
      <c r="AO241">
        <v>203359</v>
      </c>
      <c r="AP241">
        <v>233638</v>
      </c>
      <c r="AQ241">
        <v>157378</v>
      </c>
      <c r="AR241">
        <v>160100</v>
      </c>
      <c r="AS241">
        <v>181909</v>
      </c>
      <c r="AT241">
        <v>240023</v>
      </c>
      <c r="AU241">
        <v>248671</v>
      </c>
      <c r="AV241">
        <v>208098</v>
      </c>
      <c r="AW241">
        <v>176930</v>
      </c>
      <c r="AX241">
        <v>286665</v>
      </c>
      <c r="AY241">
        <v>171711</v>
      </c>
      <c r="AZ241">
        <v>390759</v>
      </c>
      <c r="BA241">
        <v>158363</v>
      </c>
      <c r="BB241">
        <v>220147</v>
      </c>
      <c r="BC241">
        <v>222137</v>
      </c>
      <c r="BD241">
        <v>711718</v>
      </c>
      <c r="BE241">
        <v>150123</v>
      </c>
      <c r="BF241">
        <v>268150</v>
      </c>
      <c r="BG241">
        <v>300867</v>
      </c>
      <c r="BH241">
        <v>420870</v>
      </c>
      <c r="BI241">
        <v>212871</v>
      </c>
      <c r="BJ241">
        <v>206633</v>
      </c>
      <c r="BK241">
        <v>202693</v>
      </c>
      <c r="BL241">
        <v>232935</v>
      </c>
      <c r="BM241">
        <v>229250</v>
      </c>
      <c r="BN241">
        <v>195975</v>
      </c>
      <c r="BO241">
        <v>209672</v>
      </c>
      <c r="BP241">
        <v>621750</v>
      </c>
      <c r="BQ241">
        <v>214923</v>
      </c>
      <c r="BR241">
        <v>135976</v>
      </c>
      <c r="BS241">
        <v>188931</v>
      </c>
      <c r="BT241">
        <v>136530</v>
      </c>
      <c r="BU241">
        <v>119649</v>
      </c>
      <c r="BV241">
        <v>163360</v>
      </c>
      <c r="BW241">
        <v>155712</v>
      </c>
      <c r="BX241">
        <v>154584</v>
      </c>
      <c r="BY241">
        <v>280064</v>
      </c>
      <c r="BZ241">
        <v>153816</v>
      </c>
      <c r="CA241">
        <v>377721</v>
      </c>
      <c r="CB241">
        <v>276466</v>
      </c>
      <c r="CC241">
        <v>146532</v>
      </c>
      <c r="CD241">
        <v>321453</v>
      </c>
      <c r="CE241">
        <v>159342</v>
      </c>
      <c r="CF241">
        <v>142593</v>
      </c>
      <c r="CG241">
        <v>237592</v>
      </c>
      <c r="CH241">
        <v>242982</v>
      </c>
      <c r="CI241">
        <v>316296</v>
      </c>
      <c r="CJ241">
        <v>125340</v>
      </c>
      <c r="CK241">
        <v>286324</v>
      </c>
      <c r="CL241">
        <v>194243</v>
      </c>
      <c r="CM241">
        <v>329431</v>
      </c>
      <c r="CN241">
        <v>224546</v>
      </c>
      <c r="CO241">
        <v>205028</v>
      </c>
      <c r="CP241">
        <v>144029</v>
      </c>
      <c r="CQ241">
        <v>100857</v>
      </c>
      <c r="CR241">
        <v>155821</v>
      </c>
      <c r="CS241">
        <v>121777</v>
      </c>
      <c r="CT241">
        <v>192176</v>
      </c>
      <c r="CU241">
        <v>226348</v>
      </c>
      <c r="CV241">
        <v>177237</v>
      </c>
      <c r="CW241">
        <v>276654</v>
      </c>
      <c r="CX241">
        <v>373240</v>
      </c>
      <c r="CY241">
        <v>234396</v>
      </c>
      <c r="CZ241">
        <v>331278</v>
      </c>
      <c r="DA241">
        <v>323056</v>
      </c>
      <c r="DB241">
        <v>273926</v>
      </c>
      <c r="DC241">
        <v>636221</v>
      </c>
      <c r="DD241">
        <v>197556</v>
      </c>
      <c r="DE241">
        <v>159851</v>
      </c>
      <c r="DF241">
        <v>166025</v>
      </c>
      <c r="DG241">
        <v>196762</v>
      </c>
      <c r="DH241">
        <v>190189</v>
      </c>
      <c r="DI241">
        <v>223601</v>
      </c>
      <c r="DJ241">
        <v>115115</v>
      </c>
      <c r="DK241">
        <v>157533</v>
      </c>
      <c r="DL241">
        <v>193612</v>
      </c>
      <c r="DM241">
        <v>167593</v>
      </c>
      <c r="DN241">
        <v>130200</v>
      </c>
      <c r="DO241">
        <v>387888</v>
      </c>
      <c r="DP241">
        <v>277013</v>
      </c>
      <c r="DQ241">
        <v>242434</v>
      </c>
      <c r="DR241">
        <v>644034</v>
      </c>
      <c r="DS241">
        <v>193005</v>
      </c>
      <c r="DT241">
        <v>151542</v>
      </c>
      <c r="DU241">
        <v>600706</v>
      </c>
      <c r="DV241">
        <v>453869</v>
      </c>
      <c r="DW241">
        <v>128483</v>
      </c>
      <c r="DX241">
        <v>192207</v>
      </c>
      <c r="DY241">
        <v>104372</v>
      </c>
      <c r="DZ241">
        <v>160134</v>
      </c>
      <c r="EA241">
        <v>138736</v>
      </c>
      <c r="EB241">
        <v>132150</v>
      </c>
      <c r="EC241">
        <v>310690</v>
      </c>
      <c r="ED241">
        <v>315232</v>
      </c>
      <c r="EE241">
        <v>324509</v>
      </c>
      <c r="EF241">
        <v>134316</v>
      </c>
      <c r="EG241">
        <v>115237</v>
      </c>
      <c r="EH241">
        <v>212145</v>
      </c>
      <c r="EI241">
        <v>137532</v>
      </c>
      <c r="EJ241">
        <v>264368</v>
      </c>
      <c r="EK241">
        <v>142111</v>
      </c>
      <c r="EL241">
        <v>181771</v>
      </c>
      <c r="EM241">
        <v>256887</v>
      </c>
      <c r="EN241">
        <v>134139</v>
      </c>
      <c r="EO241">
        <v>157890</v>
      </c>
      <c r="EP241">
        <v>105172</v>
      </c>
      <c r="EQ241">
        <v>318156</v>
      </c>
      <c r="ER241">
        <v>123574</v>
      </c>
      <c r="ES241">
        <v>203786</v>
      </c>
      <c r="ET241">
        <v>307346</v>
      </c>
      <c r="EU241">
        <v>164426</v>
      </c>
      <c r="EV241">
        <v>179569</v>
      </c>
      <c r="EW241">
        <v>345893</v>
      </c>
      <c r="EX241">
        <v>139664</v>
      </c>
      <c r="EY241">
        <v>155958</v>
      </c>
      <c r="EZ241">
        <v>144440</v>
      </c>
      <c r="FA241">
        <v>133346</v>
      </c>
      <c r="FB241">
        <v>186425</v>
      </c>
      <c r="FC241">
        <v>185253</v>
      </c>
      <c r="FD241">
        <v>205298</v>
      </c>
      <c r="FE241">
        <v>413259</v>
      </c>
      <c r="FF241">
        <v>138735</v>
      </c>
      <c r="FG241">
        <v>126300</v>
      </c>
      <c r="FH241">
        <v>573208</v>
      </c>
      <c r="FI241">
        <v>147081</v>
      </c>
      <c r="FJ241">
        <v>134029</v>
      </c>
      <c r="FK241">
        <v>112224</v>
      </c>
      <c r="FL241">
        <v>173303</v>
      </c>
      <c r="FM241">
        <v>204876</v>
      </c>
      <c r="FN241">
        <v>247360</v>
      </c>
      <c r="FO241">
        <v>626339</v>
      </c>
      <c r="FP241">
        <v>202183</v>
      </c>
      <c r="FQ241">
        <v>850718</v>
      </c>
      <c r="FR241">
        <v>174184</v>
      </c>
      <c r="FS241">
        <v>161037</v>
      </c>
      <c r="FT241">
        <v>276265</v>
      </c>
      <c r="FU241">
        <v>263279</v>
      </c>
      <c r="FV241">
        <v>311933</v>
      </c>
      <c r="FW241">
        <v>384492</v>
      </c>
      <c r="FX241">
        <v>164885</v>
      </c>
      <c r="FY241">
        <v>343456</v>
      </c>
      <c r="FZ241">
        <v>147231</v>
      </c>
      <c r="GA241">
        <v>121734</v>
      </c>
      <c r="GB241">
        <v>201237</v>
      </c>
      <c r="GC241">
        <v>393373</v>
      </c>
      <c r="GD241">
        <v>164503</v>
      </c>
      <c r="GE241">
        <v>184415</v>
      </c>
      <c r="GF241">
        <v>235444</v>
      </c>
      <c r="GG241">
        <v>281842</v>
      </c>
      <c r="GH241">
        <v>132117</v>
      </c>
      <c r="GI241">
        <v>109421</v>
      </c>
      <c r="GJ241">
        <v>145760</v>
      </c>
      <c r="GK241">
        <v>170273</v>
      </c>
      <c r="GL241">
        <v>209411</v>
      </c>
      <c r="GM241">
        <v>228484</v>
      </c>
      <c r="GN241">
        <v>100154</v>
      </c>
      <c r="GO241">
        <v>192241</v>
      </c>
      <c r="GP241">
        <v>339618</v>
      </c>
      <c r="GQ241">
        <v>318207</v>
      </c>
      <c r="GR241">
        <v>228200</v>
      </c>
      <c r="GS241">
        <v>441731</v>
      </c>
      <c r="GT241">
        <v>162973</v>
      </c>
      <c r="GU241">
        <v>310920</v>
      </c>
      <c r="GV241">
        <v>315707</v>
      </c>
      <c r="GW241">
        <v>136720</v>
      </c>
      <c r="GX241">
        <v>176482</v>
      </c>
      <c r="GY241">
        <v>179120</v>
      </c>
      <c r="GZ241">
        <v>230710</v>
      </c>
      <c r="HA241">
        <v>174066</v>
      </c>
      <c r="HB241">
        <v>240974</v>
      </c>
      <c r="HC241">
        <v>122688</v>
      </c>
      <c r="HD241">
        <v>322820</v>
      </c>
      <c r="HE241">
        <v>170606</v>
      </c>
      <c r="HF241">
        <v>424772</v>
      </c>
      <c r="HG241">
        <v>238190</v>
      </c>
      <c r="HH241">
        <v>100964</v>
      </c>
      <c r="HI241">
        <v>176455</v>
      </c>
      <c r="HJ241">
        <v>154749</v>
      </c>
      <c r="HK241">
        <v>167607</v>
      </c>
      <c r="HL241">
        <v>164822</v>
      </c>
      <c r="HM241">
        <v>170317</v>
      </c>
      <c r="HN241">
        <v>212654</v>
      </c>
      <c r="HO241">
        <v>248156</v>
      </c>
      <c r="HP241">
        <v>217788</v>
      </c>
      <c r="HQ241">
        <v>317333</v>
      </c>
      <c r="HR241">
        <v>154059</v>
      </c>
      <c r="HS241">
        <v>384707</v>
      </c>
      <c r="HT241">
        <v>230383</v>
      </c>
      <c r="HU241">
        <v>247030</v>
      </c>
      <c r="HV241">
        <v>222884</v>
      </c>
      <c r="HW241">
        <v>237748</v>
      </c>
      <c r="HX241">
        <v>147404</v>
      </c>
      <c r="HY241">
        <v>196422</v>
      </c>
      <c r="HZ241">
        <v>170973</v>
      </c>
      <c r="IA241">
        <v>279862</v>
      </c>
      <c r="IB241">
        <v>135730</v>
      </c>
      <c r="IC241">
        <v>130633</v>
      </c>
      <c r="ID241">
        <v>217688</v>
      </c>
      <c r="IE241">
        <v>97284</v>
      </c>
      <c r="IF241">
        <v>147440</v>
      </c>
      <c r="IG241">
        <v>176327</v>
      </c>
      <c r="IH241">
        <v>144715</v>
      </c>
      <c r="II241">
        <v>145705</v>
      </c>
      <c r="IJ241">
        <v>143521</v>
      </c>
      <c r="IK241">
        <v>158111</v>
      </c>
      <c r="IL241">
        <v>309156</v>
      </c>
      <c r="IM241">
        <v>135150</v>
      </c>
      <c r="IN241">
        <v>201058</v>
      </c>
      <c r="IO241">
        <v>233334</v>
      </c>
      <c r="IP241">
        <v>185443</v>
      </c>
      <c r="IQ241">
        <v>153729</v>
      </c>
      <c r="IR241">
        <v>151482</v>
      </c>
      <c r="IS241">
        <v>226771</v>
      </c>
      <c r="IT241">
        <v>207590</v>
      </c>
      <c r="IU241">
        <v>197329</v>
      </c>
      <c r="IV241">
        <v>261648</v>
      </c>
      <c r="IW241">
        <v>172242</v>
      </c>
      <c r="IX241">
        <v>437592</v>
      </c>
      <c r="IY241">
        <v>110932</v>
      </c>
      <c r="IZ241">
        <v>139655</v>
      </c>
      <c r="JA241">
        <v>188171</v>
      </c>
      <c r="JB241">
        <v>700999</v>
      </c>
      <c r="JC241">
        <v>112058</v>
      </c>
      <c r="JD241">
        <v>254525</v>
      </c>
      <c r="JE241">
        <v>159025</v>
      </c>
      <c r="JF241">
        <v>156996</v>
      </c>
      <c r="JG241">
        <v>136113</v>
      </c>
      <c r="JH241">
        <v>232369</v>
      </c>
      <c r="JI241">
        <v>229587</v>
      </c>
      <c r="JJ241">
        <v>114907</v>
      </c>
      <c r="JK241">
        <v>177413</v>
      </c>
      <c r="JL241">
        <v>104803</v>
      </c>
      <c r="JM241">
        <v>168131</v>
      </c>
      <c r="JN241">
        <v>281888</v>
      </c>
      <c r="JO241">
        <v>160477</v>
      </c>
      <c r="JP241">
        <v>182571</v>
      </c>
      <c r="JQ241">
        <v>114074</v>
      </c>
      <c r="JR241">
        <v>156306</v>
      </c>
      <c r="JS241">
        <v>87095</v>
      </c>
      <c r="JT241">
        <v>101436</v>
      </c>
      <c r="JU241">
        <v>119399</v>
      </c>
      <c r="JV241">
        <v>269728</v>
      </c>
      <c r="JW241">
        <v>273367</v>
      </c>
      <c r="JX241">
        <v>121302</v>
      </c>
      <c r="JY241">
        <v>389851</v>
      </c>
      <c r="JZ241">
        <v>81288</v>
      </c>
      <c r="KA241">
        <v>247169</v>
      </c>
      <c r="KB241">
        <v>146084</v>
      </c>
      <c r="KC241">
        <v>144063</v>
      </c>
      <c r="KD241">
        <v>268490</v>
      </c>
      <c r="KE241">
        <v>166183</v>
      </c>
      <c r="KF241">
        <v>206136</v>
      </c>
      <c r="KG241">
        <v>127650</v>
      </c>
      <c r="KH241">
        <v>357859</v>
      </c>
      <c r="KI241">
        <v>120716</v>
      </c>
      <c r="KJ241">
        <v>333390</v>
      </c>
      <c r="KK241">
        <v>234452</v>
      </c>
      <c r="KL241">
        <v>197416</v>
      </c>
      <c r="KM241">
        <v>695227</v>
      </c>
      <c r="KN241">
        <v>122658</v>
      </c>
      <c r="KO241">
        <v>122713</v>
      </c>
      <c r="KP241">
        <v>104802</v>
      </c>
      <c r="KQ241">
        <v>328100</v>
      </c>
      <c r="KR241">
        <v>229426</v>
      </c>
      <c r="KS241">
        <v>372515</v>
      </c>
      <c r="KT241">
        <v>78309</v>
      </c>
      <c r="KU241">
        <v>173529</v>
      </c>
      <c r="KV241">
        <v>202309</v>
      </c>
      <c r="KW241">
        <v>190809</v>
      </c>
      <c r="KX241">
        <v>244524</v>
      </c>
      <c r="KY241">
        <v>159345</v>
      </c>
      <c r="KZ241">
        <v>244871</v>
      </c>
      <c r="LA241">
        <v>95547</v>
      </c>
      <c r="LB241">
        <v>137042</v>
      </c>
      <c r="LC241">
        <v>124149</v>
      </c>
      <c r="LD241">
        <v>166499</v>
      </c>
      <c r="LE241">
        <v>192333</v>
      </c>
      <c r="LF241">
        <v>246700</v>
      </c>
      <c r="LG241">
        <v>120568</v>
      </c>
      <c r="LH241">
        <v>119256</v>
      </c>
      <c r="LI241">
        <v>158623</v>
      </c>
      <c r="LJ241">
        <v>100831</v>
      </c>
      <c r="LK241">
        <v>103244</v>
      </c>
      <c r="LL241">
        <v>289622</v>
      </c>
      <c r="LM241">
        <v>224022</v>
      </c>
      <c r="LN241">
        <v>81346</v>
      </c>
      <c r="LO241">
        <v>112241</v>
      </c>
      <c r="LP241">
        <v>87887</v>
      </c>
      <c r="LQ241">
        <v>132353</v>
      </c>
      <c r="LR241">
        <v>177055</v>
      </c>
      <c r="LS241">
        <v>159717</v>
      </c>
      <c r="LT241">
        <v>133722</v>
      </c>
      <c r="LU241">
        <v>173041</v>
      </c>
      <c r="LV241">
        <v>104725</v>
      </c>
      <c r="LW241">
        <v>204351</v>
      </c>
      <c r="LX241">
        <v>96692</v>
      </c>
      <c r="LY241">
        <v>389800</v>
      </c>
      <c r="LZ241">
        <v>284185</v>
      </c>
      <c r="MA241">
        <v>143596</v>
      </c>
      <c r="MB241">
        <v>168585</v>
      </c>
      <c r="MC241">
        <v>171888</v>
      </c>
      <c r="MD241">
        <v>158764</v>
      </c>
      <c r="ME241">
        <v>266879</v>
      </c>
      <c r="MF241">
        <v>127540</v>
      </c>
      <c r="MG241">
        <v>172259</v>
      </c>
      <c r="MH241">
        <v>168488</v>
      </c>
      <c r="MI241">
        <v>158913</v>
      </c>
      <c r="MJ241">
        <v>147252</v>
      </c>
      <c r="MK241">
        <v>193652</v>
      </c>
      <c r="ML241">
        <v>78461</v>
      </c>
      <c r="MM241">
        <v>153076</v>
      </c>
      <c r="MN241">
        <v>154385</v>
      </c>
      <c r="MO241">
        <v>208001</v>
      </c>
      <c r="MP241">
        <v>362192</v>
      </c>
      <c r="MQ241">
        <v>210987</v>
      </c>
      <c r="MR241">
        <v>89758</v>
      </c>
      <c r="MS241">
        <v>348645</v>
      </c>
      <c r="MT241">
        <v>106121</v>
      </c>
      <c r="MU241">
        <v>110046</v>
      </c>
      <c r="MV241">
        <v>188540</v>
      </c>
      <c r="MW241">
        <v>225901</v>
      </c>
      <c r="MX241">
        <v>128778</v>
      </c>
      <c r="MY241">
        <v>226118</v>
      </c>
      <c r="MZ241">
        <v>104685</v>
      </c>
      <c r="NA241">
        <v>79852</v>
      </c>
      <c r="NB241">
        <v>103151</v>
      </c>
      <c r="NC241">
        <v>115977</v>
      </c>
      <c r="ND241">
        <v>163311</v>
      </c>
      <c r="NE241">
        <v>298073</v>
      </c>
      <c r="NF241">
        <v>113572</v>
      </c>
      <c r="NG241">
        <v>98572</v>
      </c>
      <c r="NH241">
        <v>291102</v>
      </c>
      <c r="NI241">
        <v>233912</v>
      </c>
      <c r="NJ241">
        <v>145647</v>
      </c>
      <c r="NK241">
        <v>220371</v>
      </c>
      <c r="NL241">
        <v>113565</v>
      </c>
      <c r="NM241">
        <v>217402</v>
      </c>
      <c r="NN241">
        <v>64079</v>
      </c>
      <c r="NO241">
        <v>158272</v>
      </c>
      <c r="NP241">
        <v>169501</v>
      </c>
      <c r="NQ241">
        <v>161736</v>
      </c>
      <c r="NR241">
        <v>224180</v>
      </c>
      <c r="NS241">
        <v>109574</v>
      </c>
      <c r="NT241">
        <v>143497</v>
      </c>
      <c r="NU241">
        <v>472377</v>
      </c>
      <c r="NV241">
        <v>113485</v>
      </c>
      <c r="NW241">
        <v>211544</v>
      </c>
      <c r="NX241">
        <v>138969</v>
      </c>
      <c r="NY241">
        <v>226651</v>
      </c>
      <c r="NZ241">
        <v>399130</v>
      </c>
      <c r="OA241">
        <v>218850</v>
      </c>
      <c r="OB241">
        <v>131944</v>
      </c>
      <c r="OC241">
        <v>158376</v>
      </c>
      <c r="OD241">
        <v>152331</v>
      </c>
      <c r="OE241">
        <v>117941</v>
      </c>
      <c r="OF241">
        <v>109107</v>
      </c>
      <c r="OG241">
        <v>102399</v>
      </c>
      <c r="OH241">
        <v>105901</v>
      </c>
      <c r="OI241">
        <v>184892</v>
      </c>
      <c r="OJ241">
        <v>288586</v>
      </c>
      <c r="OK241">
        <v>130538</v>
      </c>
      <c r="OL241">
        <v>202748</v>
      </c>
      <c r="OM241">
        <v>108874</v>
      </c>
      <c r="ON241">
        <v>137357</v>
      </c>
      <c r="OO241">
        <v>94991</v>
      </c>
      <c r="OP241">
        <v>297095</v>
      </c>
      <c r="OQ241">
        <v>110057</v>
      </c>
      <c r="OR241">
        <v>210589</v>
      </c>
      <c r="OS241">
        <v>368158</v>
      </c>
      <c r="OT241">
        <v>243747</v>
      </c>
      <c r="OU241">
        <v>205168</v>
      </c>
      <c r="OV241">
        <v>482417</v>
      </c>
      <c r="OW241">
        <v>222339</v>
      </c>
      <c r="OX241">
        <v>128446</v>
      </c>
      <c r="OY241">
        <v>103907</v>
      </c>
      <c r="OZ241">
        <v>107630</v>
      </c>
      <c r="PA241">
        <v>171001</v>
      </c>
      <c r="PB241">
        <v>246902</v>
      </c>
      <c r="PC241">
        <v>399194</v>
      </c>
      <c r="PD241">
        <v>204961</v>
      </c>
      <c r="PE241">
        <v>126913</v>
      </c>
      <c r="PF241">
        <v>126989</v>
      </c>
      <c r="PG241">
        <v>377207</v>
      </c>
      <c r="PH241">
        <v>170814</v>
      </c>
      <c r="PI241">
        <v>101950</v>
      </c>
      <c r="PJ241">
        <v>121171</v>
      </c>
      <c r="PK241">
        <v>163438</v>
      </c>
      <c r="PL241">
        <v>220530</v>
      </c>
      <c r="PM241">
        <v>157826</v>
      </c>
      <c r="PN241">
        <v>111660</v>
      </c>
      <c r="PO241">
        <v>204679</v>
      </c>
      <c r="PP241">
        <v>119173</v>
      </c>
      <c r="PQ241">
        <v>294944</v>
      </c>
      <c r="PR241">
        <v>177558</v>
      </c>
      <c r="PS241">
        <v>148917</v>
      </c>
      <c r="PT241">
        <v>162960</v>
      </c>
      <c r="PU241">
        <v>105043</v>
      </c>
      <c r="PV241">
        <v>68638</v>
      </c>
      <c r="PW241">
        <v>123150</v>
      </c>
      <c r="PX241">
        <v>200971</v>
      </c>
      <c r="PY241">
        <v>122839</v>
      </c>
      <c r="PZ241">
        <v>140327</v>
      </c>
      <c r="QA241">
        <v>83978</v>
      </c>
      <c r="QB241">
        <v>134165</v>
      </c>
      <c r="QC241">
        <v>84963</v>
      </c>
      <c r="QD241">
        <v>166195</v>
      </c>
      <c r="QE241">
        <v>431107</v>
      </c>
      <c r="QF241">
        <v>129086</v>
      </c>
      <c r="QG241">
        <v>149358</v>
      </c>
      <c r="QH241">
        <v>111633</v>
      </c>
      <c r="QI241">
        <v>187043</v>
      </c>
      <c r="QJ241">
        <v>154873</v>
      </c>
      <c r="QK241">
        <v>121537</v>
      </c>
      <c r="QL241">
        <v>218928</v>
      </c>
      <c r="QM241">
        <v>145040</v>
      </c>
      <c r="QN241">
        <v>118931</v>
      </c>
      <c r="QO241">
        <v>176989</v>
      </c>
      <c r="QP241">
        <v>73957</v>
      </c>
      <c r="QQ241">
        <v>179698</v>
      </c>
      <c r="QR241">
        <v>225485</v>
      </c>
      <c r="QS241">
        <v>288821</v>
      </c>
      <c r="QT241">
        <v>150431</v>
      </c>
      <c r="QU241">
        <v>129430</v>
      </c>
      <c r="QV241">
        <v>130481</v>
      </c>
      <c r="QW241">
        <v>176219</v>
      </c>
      <c r="QX241">
        <v>131397</v>
      </c>
      <c r="QY241">
        <v>558947</v>
      </c>
      <c r="QZ241">
        <v>632005</v>
      </c>
      <c r="RA241">
        <v>202655</v>
      </c>
      <c r="RB241">
        <v>165840</v>
      </c>
      <c r="RC241">
        <v>321498</v>
      </c>
      <c r="RD241">
        <v>220593</v>
      </c>
      <c r="RE241">
        <v>82580</v>
      </c>
      <c r="RF241">
        <v>154618</v>
      </c>
      <c r="RG241">
        <v>140894</v>
      </c>
      <c r="RH241">
        <v>143069</v>
      </c>
      <c r="RI241">
        <v>157935</v>
      </c>
      <c r="RJ241">
        <v>87639</v>
      </c>
      <c r="RK241">
        <v>182458</v>
      </c>
      <c r="RL241">
        <v>273255</v>
      </c>
      <c r="RM241">
        <v>101605</v>
      </c>
      <c r="RN241">
        <v>139677</v>
      </c>
      <c r="RO241">
        <v>103287</v>
      </c>
      <c r="RP241">
        <v>110443</v>
      </c>
      <c r="RQ241">
        <v>82950</v>
      </c>
      <c r="RR241">
        <v>140355</v>
      </c>
      <c r="RS241">
        <v>152244</v>
      </c>
      <c r="RT241">
        <v>619082</v>
      </c>
      <c r="RU241">
        <v>164363</v>
      </c>
      <c r="RV241">
        <v>140336</v>
      </c>
      <c r="RW241">
        <v>105041</v>
      </c>
      <c r="RX241">
        <v>283326</v>
      </c>
      <c r="RY241">
        <v>191957</v>
      </c>
      <c r="RZ241">
        <v>110637</v>
      </c>
      <c r="SA241">
        <v>107714</v>
      </c>
      <c r="SB241">
        <v>149499</v>
      </c>
      <c r="SC241">
        <v>137989</v>
      </c>
      <c r="SD241">
        <v>83857</v>
      </c>
      <c r="SE241">
        <v>140289</v>
      </c>
      <c r="SF241">
        <v>173525</v>
      </c>
      <c r="SG241">
        <v>244600</v>
      </c>
      <c r="SH241">
        <v>151922</v>
      </c>
      <c r="SI241">
        <v>102689</v>
      </c>
      <c r="SJ241">
        <v>249900</v>
      </c>
      <c r="SK241">
        <v>175680</v>
      </c>
      <c r="SL241">
        <v>167848</v>
      </c>
      <c r="SM241">
        <v>138166</v>
      </c>
      <c r="SN241">
        <v>268795</v>
      </c>
      <c r="SO241">
        <v>268829</v>
      </c>
      <c r="SP241">
        <v>143691</v>
      </c>
      <c r="SQ241">
        <v>230203</v>
      </c>
      <c r="SR241">
        <v>278247</v>
      </c>
      <c r="SS241">
        <v>141507</v>
      </c>
      <c r="ST241">
        <v>154251</v>
      </c>
      <c r="SU241">
        <v>91957</v>
      </c>
      <c r="SV241">
        <v>207807</v>
      </c>
      <c r="SW241">
        <v>133739</v>
      </c>
      <c r="SX241">
        <v>132268</v>
      </c>
      <c r="SY241">
        <v>189736</v>
      </c>
      <c r="SZ241">
        <v>75790</v>
      </c>
      <c r="TA241">
        <v>130318</v>
      </c>
      <c r="TB241">
        <v>69107</v>
      </c>
      <c r="TC241">
        <v>123562</v>
      </c>
      <c r="TD241">
        <v>157171</v>
      </c>
      <c r="TE241">
        <v>247926</v>
      </c>
      <c r="TF241">
        <v>289712</v>
      </c>
      <c r="TG241">
        <v>153336</v>
      </c>
      <c r="TH241">
        <v>90286</v>
      </c>
      <c r="TI241">
        <v>235723</v>
      </c>
      <c r="TJ241">
        <v>257833</v>
      </c>
      <c r="TK241">
        <v>274818</v>
      </c>
      <c r="TL241">
        <v>137057</v>
      </c>
      <c r="TM241">
        <v>171073</v>
      </c>
      <c r="TN241">
        <v>118964</v>
      </c>
      <c r="TO241">
        <v>123815</v>
      </c>
      <c r="TP241">
        <v>231694</v>
      </c>
      <c r="TQ241">
        <v>91646</v>
      </c>
      <c r="TR241">
        <v>101364</v>
      </c>
      <c r="TS241">
        <v>110295</v>
      </c>
      <c r="TT241">
        <v>106214</v>
      </c>
      <c r="TU241">
        <v>130939</v>
      </c>
      <c r="TV241">
        <v>94145</v>
      </c>
      <c r="TW241">
        <v>199888</v>
      </c>
      <c r="TX241">
        <v>241663</v>
      </c>
      <c r="TY241">
        <v>110875</v>
      </c>
      <c r="TZ241">
        <v>109960</v>
      </c>
      <c r="UA241">
        <v>171903</v>
      </c>
      <c r="UB241">
        <v>142561</v>
      </c>
      <c r="UC241">
        <v>119870</v>
      </c>
      <c r="UE241">
        <v>83570</v>
      </c>
      <c r="UF241">
        <v>331920</v>
      </c>
      <c r="UG241">
        <v>145956</v>
      </c>
      <c r="UH241">
        <v>133804</v>
      </c>
      <c r="UI241">
        <v>96458</v>
      </c>
      <c r="UJ241">
        <v>87029</v>
      </c>
      <c r="UK241">
        <v>154841</v>
      </c>
      <c r="UL241">
        <v>123195</v>
      </c>
      <c r="UM241">
        <v>141291</v>
      </c>
      <c r="UN241">
        <v>187694</v>
      </c>
      <c r="UO241">
        <v>223242</v>
      </c>
      <c r="UP241">
        <v>111349</v>
      </c>
      <c r="UQ241">
        <v>135248</v>
      </c>
      <c r="UR241">
        <v>109626</v>
      </c>
      <c r="US241">
        <v>123609</v>
      </c>
      <c r="UT241">
        <v>138321</v>
      </c>
      <c r="UU241">
        <v>96023</v>
      </c>
      <c r="UV241">
        <v>142578</v>
      </c>
      <c r="UW241">
        <v>79295</v>
      </c>
      <c r="UX241">
        <v>168405</v>
      </c>
      <c r="UY241">
        <v>205372</v>
      </c>
      <c r="UZ241">
        <v>148319</v>
      </c>
      <c r="VA241">
        <v>164639</v>
      </c>
      <c r="VB241">
        <v>119709</v>
      </c>
      <c r="VC241">
        <v>136856</v>
      </c>
      <c r="VD241">
        <v>766396</v>
      </c>
      <c r="VE241">
        <v>290429</v>
      </c>
      <c r="VF241">
        <v>121700</v>
      </c>
      <c r="VG241">
        <v>115270</v>
      </c>
      <c r="VH241">
        <v>192048</v>
      </c>
      <c r="VI241">
        <v>439573</v>
      </c>
      <c r="VJ241">
        <v>137461</v>
      </c>
      <c r="VK241">
        <v>272065</v>
      </c>
      <c r="VL241">
        <v>104838</v>
      </c>
      <c r="VM241">
        <v>125311</v>
      </c>
      <c r="VN241">
        <v>269241</v>
      </c>
      <c r="VO241">
        <v>265037</v>
      </c>
      <c r="VP241">
        <v>177785</v>
      </c>
      <c r="VQ241">
        <v>97235</v>
      </c>
      <c r="VR241">
        <v>118384</v>
      </c>
      <c r="VS241">
        <v>134729</v>
      </c>
      <c r="VT241">
        <v>111547</v>
      </c>
      <c r="VU241">
        <v>273463</v>
      </c>
      <c r="VV241">
        <v>97998</v>
      </c>
      <c r="VW241">
        <v>155724</v>
      </c>
      <c r="VX241">
        <v>133397</v>
      </c>
      <c r="VY241">
        <v>148498</v>
      </c>
      <c r="VZ241">
        <v>129444</v>
      </c>
      <c r="WA241">
        <v>153257</v>
      </c>
      <c r="WB241">
        <v>154194</v>
      </c>
      <c r="WC241">
        <v>141884</v>
      </c>
      <c r="WD241">
        <v>115390</v>
      </c>
      <c r="WE241">
        <v>90594</v>
      </c>
      <c r="WF241">
        <v>173537</v>
      </c>
      <c r="WG241">
        <v>102352</v>
      </c>
      <c r="WH241">
        <v>127096</v>
      </c>
      <c r="WI241">
        <v>96948</v>
      </c>
      <c r="WJ241">
        <v>143286</v>
      </c>
      <c r="WK241">
        <v>162804</v>
      </c>
      <c r="WL241">
        <v>195685</v>
      </c>
      <c r="WM241">
        <v>107057</v>
      </c>
      <c r="WN241">
        <v>158734</v>
      </c>
      <c r="WO241">
        <v>473866</v>
      </c>
      <c r="WP241">
        <v>110707</v>
      </c>
      <c r="WQ241">
        <v>90707</v>
      </c>
      <c r="WR241">
        <v>232575</v>
      </c>
      <c r="WS241">
        <v>157477</v>
      </c>
      <c r="WT241">
        <v>140280</v>
      </c>
      <c r="WU241">
        <v>105534</v>
      </c>
      <c r="WV241">
        <v>74913</v>
      </c>
      <c r="WW241">
        <v>66469</v>
      </c>
      <c r="WX241">
        <v>90709</v>
      </c>
      <c r="WY241">
        <v>232858</v>
      </c>
      <c r="WZ241">
        <v>159734</v>
      </c>
      <c r="XA241">
        <v>242557</v>
      </c>
      <c r="XB241">
        <v>116080</v>
      </c>
      <c r="XC241">
        <v>276799</v>
      </c>
      <c r="XD241">
        <v>313768</v>
      </c>
      <c r="XE241">
        <v>151304</v>
      </c>
      <c r="XF241">
        <v>123723</v>
      </c>
      <c r="XG241">
        <v>148966</v>
      </c>
      <c r="XH241">
        <v>87618</v>
      </c>
      <c r="XI241">
        <v>216388</v>
      </c>
      <c r="XJ241">
        <v>94659</v>
      </c>
      <c r="XK241">
        <v>85805</v>
      </c>
      <c r="XL241">
        <v>121931</v>
      </c>
      <c r="XM241">
        <v>123739</v>
      </c>
      <c r="XN241">
        <v>143527</v>
      </c>
      <c r="XO241">
        <v>179215</v>
      </c>
      <c r="XP241">
        <v>88637</v>
      </c>
      <c r="XQ241">
        <v>148851</v>
      </c>
      <c r="XR241">
        <v>186652</v>
      </c>
      <c r="XS241">
        <v>285057</v>
      </c>
      <c r="XT241">
        <v>141611</v>
      </c>
      <c r="XU241">
        <v>182599</v>
      </c>
      <c r="XV241">
        <v>113721</v>
      </c>
      <c r="XW241">
        <v>88039</v>
      </c>
      <c r="XX241">
        <v>248833</v>
      </c>
      <c r="XY241">
        <v>175314</v>
      </c>
      <c r="XZ241">
        <v>56101</v>
      </c>
      <c r="YA241">
        <v>235585</v>
      </c>
      <c r="YB241">
        <v>86371</v>
      </c>
      <c r="YC241">
        <v>70452</v>
      </c>
      <c r="YD241">
        <v>168233</v>
      </c>
      <c r="YE241">
        <v>165231</v>
      </c>
      <c r="YF241">
        <v>185138</v>
      </c>
      <c r="YG241">
        <v>84098</v>
      </c>
      <c r="YH241">
        <v>133012</v>
      </c>
      <c r="YI241">
        <v>113018</v>
      </c>
      <c r="YJ241">
        <v>140145</v>
      </c>
      <c r="YK241">
        <v>94105</v>
      </c>
      <c r="YL241">
        <v>117221</v>
      </c>
      <c r="YM241">
        <v>143931</v>
      </c>
      <c r="YN241">
        <v>109679</v>
      </c>
      <c r="YO241">
        <v>188261</v>
      </c>
      <c r="YP241">
        <v>145434</v>
      </c>
      <c r="YQ241">
        <v>98823</v>
      </c>
      <c r="YR241">
        <v>111550</v>
      </c>
      <c r="YS241">
        <v>137588</v>
      </c>
      <c r="YT241">
        <v>116468</v>
      </c>
      <c r="YU241">
        <v>89899</v>
      </c>
      <c r="YV241">
        <v>79733</v>
      </c>
      <c r="YW241">
        <v>131001</v>
      </c>
      <c r="YX241">
        <v>107949</v>
      </c>
      <c r="YY241">
        <v>179320</v>
      </c>
      <c r="YZ241">
        <v>147916</v>
      </c>
      <c r="ZA241">
        <v>282140</v>
      </c>
      <c r="ZB241">
        <v>405309</v>
      </c>
      <c r="ZC241">
        <v>90697</v>
      </c>
      <c r="ZD241">
        <v>345468</v>
      </c>
      <c r="ZE241">
        <v>97827</v>
      </c>
      <c r="ZF241">
        <v>162943</v>
      </c>
      <c r="ZG241">
        <v>166109</v>
      </c>
      <c r="ZH241">
        <v>112621</v>
      </c>
      <c r="ZI241">
        <v>172874</v>
      </c>
      <c r="ZJ241">
        <v>124555</v>
      </c>
      <c r="ZK241">
        <v>251222</v>
      </c>
      <c r="ZL241">
        <v>174462</v>
      </c>
      <c r="ZM241">
        <v>220202</v>
      </c>
      <c r="ZN241">
        <v>138368</v>
      </c>
      <c r="ZO241">
        <v>144064</v>
      </c>
      <c r="ZP241">
        <v>108282</v>
      </c>
      <c r="ZQ241">
        <v>199259</v>
      </c>
      <c r="ZR241">
        <v>116711</v>
      </c>
      <c r="ZS241">
        <v>171242</v>
      </c>
      <c r="ZT241">
        <v>169116</v>
      </c>
      <c r="ZU241">
        <v>127065</v>
      </c>
      <c r="ZV241">
        <v>144105</v>
      </c>
      <c r="ZW241">
        <v>108771</v>
      </c>
      <c r="ZX241">
        <v>134672</v>
      </c>
      <c r="ZY241">
        <v>136320</v>
      </c>
      <c r="ZZ241">
        <v>84227</v>
      </c>
      <c r="AAA241">
        <v>125208</v>
      </c>
      <c r="AAB241">
        <v>140156</v>
      </c>
      <c r="AAC241">
        <v>88455</v>
      </c>
      <c r="AAD241">
        <v>100674</v>
      </c>
      <c r="AAE241">
        <v>125508</v>
      </c>
      <c r="AAF241">
        <v>94275</v>
      </c>
      <c r="AAG241">
        <v>129234</v>
      </c>
      <c r="AAH241">
        <v>83215</v>
      </c>
      <c r="AAI241">
        <v>110032</v>
      </c>
      <c r="AAJ241">
        <v>91789</v>
      </c>
      <c r="AAK241">
        <v>179278</v>
      </c>
      <c r="AAL241">
        <v>101441</v>
      </c>
      <c r="AAM241">
        <v>335037</v>
      </c>
      <c r="AAN241">
        <v>133365</v>
      </c>
      <c r="AAO241">
        <v>114980</v>
      </c>
      <c r="AAP241">
        <v>173539</v>
      </c>
      <c r="AAQ241">
        <v>88172</v>
      </c>
      <c r="AAR241">
        <v>315786</v>
      </c>
      <c r="AAS241">
        <v>146815</v>
      </c>
      <c r="AAT241">
        <v>141750</v>
      </c>
      <c r="AAU241">
        <v>101364</v>
      </c>
      <c r="AAV241">
        <v>301228</v>
      </c>
      <c r="AAW241">
        <v>179153</v>
      </c>
      <c r="AAX241">
        <v>137447</v>
      </c>
      <c r="AAY241">
        <v>228711</v>
      </c>
      <c r="AAZ241">
        <v>120370</v>
      </c>
      <c r="ABA241">
        <v>101284</v>
      </c>
      <c r="ABB241">
        <v>100302</v>
      </c>
      <c r="ABC241">
        <v>75078</v>
      </c>
      <c r="ABD241">
        <v>102262</v>
      </c>
      <c r="ABE241">
        <v>339483</v>
      </c>
      <c r="ABF241">
        <v>88034</v>
      </c>
      <c r="ABG241">
        <v>115477</v>
      </c>
      <c r="ABH241">
        <v>131234</v>
      </c>
      <c r="ABI241">
        <v>69719</v>
      </c>
      <c r="ABJ241">
        <v>155493</v>
      </c>
      <c r="ABK241">
        <v>145201</v>
      </c>
      <c r="ABL241">
        <v>197713</v>
      </c>
      <c r="ABM241">
        <v>97607</v>
      </c>
      <c r="ABN241">
        <v>212619</v>
      </c>
      <c r="ABO241">
        <v>110727</v>
      </c>
      <c r="ABP241">
        <v>791527</v>
      </c>
      <c r="ABQ241">
        <v>80869</v>
      </c>
      <c r="ABR241">
        <v>250965</v>
      </c>
      <c r="ABS241">
        <v>82993</v>
      </c>
      <c r="ABT241">
        <v>114576</v>
      </c>
      <c r="ABU241">
        <v>76404</v>
      </c>
      <c r="ABV241">
        <v>100971</v>
      </c>
      <c r="ABW241">
        <v>231076</v>
      </c>
      <c r="ABX241">
        <v>110880</v>
      </c>
      <c r="ABY241">
        <v>122258</v>
      </c>
      <c r="ABZ241">
        <v>133665</v>
      </c>
      <c r="ACA241">
        <v>60827</v>
      </c>
      <c r="ACB241">
        <v>125585</v>
      </c>
      <c r="ACC241">
        <v>98425</v>
      </c>
      <c r="ACD241">
        <v>175763</v>
      </c>
      <c r="ACE241">
        <v>120546</v>
      </c>
      <c r="ACF241">
        <v>135310</v>
      </c>
      <c r="ACG241">
        <v>85745</v>
      </c>
      <c r="ACH241">
        <v>147798</v>
      </c>
      <c r="ACI241">
        <v>147307</v>
      </c>
      <c r="ACJ241">
        <v>140855</v>
      </c>
      <c r="ACK241">
        <v>69833</v>
      </c>
      <c r="ACL241">
        <v>147600</v>
      </c>
      <c r="ACM241">
        <v>180238</v>
      </c>
      <c r="ACN241">
        <v>112874</v>
      </c>
      <c r="ACO241">
        <v>242584</v>
      </c>
      <c r="ACP241">
        <v>109522</v>
      </c>
      <c r="ACQ241">
        <v>81552</v>
      </c>
      <c r="ACR241">
        <v>114106</v>
      </c>
      <c r="ACS241">
        <v>247729</v>
      </c>
      <c r="ACT241">
        <v>284544</v>
      </c>
      <c r="ACU241">
        <v>99409</v>
      </c>
      <c r="ACV241">
        <v>120094</v>
      </c>
      <c r="ACW241">
        <v>114787</v>
      </c>
      <c r="ACX241">
        <v>152968</v>
      </c>
      <c r="ACY241">
        <v>77816</v>
      </c>
      <c r="ACZ241">
        <v>232934</v>
      </c>
      <c r="ADA241">
        <v>106130</v>
      </c>
      <c r="ADB241">
        <v>131695</v>
      </c>
      <c r="ADC241">
        <v>131466</v>
      </c>
      <c r="ADD241">
        <v>118975</v>
      </c>
      <c r="ADE241">
        <v>179008</v>
      </c>
      <c r="ADF241">
        <v>206292</v>
      </c>
      <c r="ADG241">
        <v>74331</v>
      </c>
      <c r="ADH241">
        <v>127063</v>
      </c>
      <c r="ADI241">
        <v>74575</v>
      </c>
      <c r="ADJ241">
        <v>145566</v>
      </c>
      <c r="ADK241">
        <v>140231</v>
      </c>
      <c r="ADL241">
        <v>58770</v>
      </c>
      <c r="ADM241">
        <v>695031</v>
      </c>
      <c r="ADN241">
        <v>133483</v>
      </c>
      <c r="ADO241">
        <v>398271</v>
      </c>
      <c r="ADP241">
        <v>123477</v>
      </c>
      <c r="ADQ241">
        <v>163186</v>
      </c>
      <c r="ADR241">
        <v>119562</v>
      </c>
      <c r="ADS241">
        <v>95845</v>
      </c>
      <c r="ADT241">
        <v>121681</v>
      </c>
      <c r="ADU241">
        <v>120105</v>
      </c>
      <c r="ADV241">
        <v>103320</v>
      </c>
      <c r="ADW241">
        <v>136591</v>
      </c>
      <c r="ADX241">
        <v>63911</v>
      </c>
      <c r="ADY241">
        <v>105930</v>
      </c>
      <c r="ADZ241">
        <v>156500</v>
      </c>
      <c r="AEA241">
        <v>160188</v>
      </c>
      <c r="AEB241">
        <v>283046</v>
      </c>
      <c r="AEC241">
        <v>119051</v>
      </c>
      <c r="AED241">
        <v>51065</v>
      </c>
      <c r="AEE241">
        <v>104765</v>
      </c>
      <c r="AEF241">
        <v>133244</v>
      </c>
      <c r="AEG241">
        <v>145554</v>
      </c>
      <c r="AEH241">
        <v>55552</v>
      </c>
      <c r="AEI241">
        <v>269012</v>
      </c>
      <c r="AEJ241">
        <v>128305</v>
      </c>
      <c r="AEK241">
        <v>177005</v>
      </c>
      <c r="AEL241">
        <v>52675</v>
      </c>
      <c r="AEM241">
        <v>226719</v>
      </c>
      <c r="AEN241">
        <v>128257</v>
      </c>
      <c r="AEO241">
        <v>657272</v>
      </c>
      <c r="AEP241">
        <v>55993</v>
      </c>
      <c r="AEQ241">
        <v>103082</v>
      </c>
      <c r="AER241">
        <v>115633</v>
      </c>
      <c r="AES241">
        <v>505175</v>
      </c>
      <c r="AET241">
        <v>80306</v>
      </c>
      <c r="AEU241">
        <v>118814</v>
      </c>
      <c r="AEV241">
        <v>203356</v>
      </c>
      <c r="AEW241">
        <v>96112</v>
      </c>
      <c r="AEX241">
        <v>85163</v>
      </c>
      <c r="AEY241">
        <v>193818</v>
      </c>
      <c r="AEZ241">
        <v>68420</v>
      </c>
      <c r="AFA241">
        <v>137043</v>
      </c>
      <c r="AFB241">
        <v>119906</v>
      </c>
      <c r="AFC241">
        <v>144029</v>
      </c>
      <c r="AFD241">
        <v>120453</v>
      </c>
      <c r="AFE241">
        <v>86617</v>
      </c>
      <c r="AFF241">
        <v>140099</v>
      </c>
      <c r="AFG241">
        <v>160756</v>
      </c>
      <c r="AFH241">
        <v>154687</v>
      </c>
      <c r="AFI241">
        <v>200610</v>
      </c>
      <c r="AFJ241">
        <v>154943</v>
      </c>
      <c r="AFK241">
        <v>100199</v>
      </c>
      <c r="AFL241">
        <v>95373</v>
      </c>
      <c r="AFM241">
        <v>249749</v>
      </c>
      <c r="AFN241">
        <v>110253</v>
      </c>
      <c r="AFO241">
        <v>250342</v>
      </c>
      <c r="AFP241">
        <v>347789</v>
      </c>
      <c r="AFQ241">
        <v>87254</v>
      </c>
      <c r="AFR241">
        <v>109867</v>
      </c>
      <c r="AFS241">
        <v>82473</v>
      </c>
      <c r="AFT241">
        <v>262867</v>
      </c>
      <c r="AFU241">
        <v>249590</v>
      </c>
      <c r="AFV241">
        <v>511956</v>
      </c>
      <c r="AFW241">
        <v>579434</v>
      </c>
      <c r="AFX241">
        <v>102836</v>
      </c>
      <c r="AFY241">
        <v>100314</v>
      </c>
      <c r="AFZ241">
        <v>145039</v>
      </c>
      <c r="AGA241">
        <v>92526</v>
      </c>
      <c r="AGB241">
        <v>123879</v>
      </c>
      <c r="AGC241">
        <v>118250</v>
      </c>
      <c r="AGD241">
        <v>138279</v>
      </c>
      <c r="AGE241">
        <v>164420</v>
      </c>
      <c r="AGF241">
        <v>170806</v>
      </c>
      <c r="AGG241">
        <v>96384</v>
      </c>
      <c r="AGH241">
        <v>179766</v>
      </c>
      <c r="AGI241">
        <v>268795</v>
      </c>
      <c r="AGJ241">
        <v>118919</v>
      </c>
      <c r="AGK241">
        <v>340533</v>
      </c>
      <c r="AGL241">
        <v>461919</v>
      </c>
      <c r="AGM241">
        <v>107438</v>
      </c>
      <c r="AGN241">
        <v>74226</v>
      </c>
      <c r="AGO241">
        <v>71687</v>
      </c>
      <c r="AGP241">
        <v>112971</v>
      </c>
      <c r="AGR241">
        <v>130513</v>
      </c>
      <c r="AGS241">
        <v>30052</v>
      </c>
      <c r="AGU241">
        <v>156440</v>
      </c>
      <c r="AGV241">
        <v>144767</v>
      </c>
      <c r="AGW241">
        <v>134562</v>
      </c>
      <c r="AGX241">
        <v>211732</v>
      </c>
      <c r="AGY241">
        <v>208094</v>
      </c>
      <c r="AGZ241">
        <v>176126</v>
      </c>
      <c r="AHA241">
        <v>278131</v>
      </c>
      <c r="AHB241">
        <v>102813</v>
      </c>
      <c r="AHC241">
        <v>123640</v>
      </c>
      <c r="AHD241">
        <v>110181</v>
      </c>
      <c r="AHE241">
        <v>101524</v>
      </c>
      <c r="AHF241">
        <v>95087</v>
      </c>
      <c r="AHG241">
        <v>196110</v>
      </c>
      <c r="AHH241">
        <v>310838</v>
      </c>
      <c r="AHI241">
        <v>79259</v>
      </c>
      <c r="AHJ241">
        <v>94566</v>
      </c>
      <c r="AHK241">
        <v>93224</v>
      </c>
      <c r="AHL241">
        <v>101284</v>
      </c>
      <c r="AHM241">
        <v>125833</v>
      </c>
      <c r="AHN241">
        <v>129692</v>
      </c>
      <c r="AHO241">
        <v>237814</v>
      </c>
      <c r="AHP241">
        <v>855410</v>
      </c>
      <c r="AHQ241">
        <v>245424</v>
      </c>
      <c r="AHR241">
        <v>80485</v>
      </c>
      <c r="AHS241">
        <v>173658</v>
      </c>
      <c r="AHT241">
        <v>94309</v>
      </c>
      <c r="AHU241">
        <v>178102</v>
      </c>
      <c r="AHV241">
        <v>75256</v>
      </c>
      <c r="AHW241">
        <v>205073</v>
      </c>
      <c r="AHX241">
        <v>122783</v>
      </c>
      <c r="AHY241">
        <v>68721</v>
      </c>
      <c r="AHZ241">
        <v>309955</v>
      </c>
    </row>
    <row r="242" spans="1:910" x14ac:dyDescent="0.2">
      <c r="A242" s="1">
        <v>43861</v>
      </c>
      <c r="B242">
        <v>249490</v>
      </c>
      <c r="C242">
        <v>483283</v>
      </c>
      <c r="D242">
        <v>677238</v>
      </c>
      <c r="E242">
        <v>244078</v>
      </c>
      <c r="F242">
        <v>257298</v>
      </c>
      <c r="G242">
        <v>252707</v>
      </c>
      <c r="H242">
        <v>220959</v>
      </c>
      <c r="I242">
        <v>439848</v>
      </c>
      <c r="J242">
        <v>303269</v>
      </c>
      <c r="K242">
        <v>245080</v>
      </c>
      <c r="L242">
        <v>499742</v>
      </c>
      <c r="M242">
        <v>1112745</v>
      </c>
      <c r="N242">
        <v>183420</v>
      </c>
      <c r="O242">
        <v>385235</v>
      </c>
      <c r="P242">
        <v>284660</v>
      </c>
      <c r="Q242">
        <v>527363</v>
      </c>
      <c r="R242">
        <v>297391</v>
      </c>
      <c r="S242">
        <v>606317</v>
      </c>
      <c r="T242">
        <v>183223</v>
      </c>
      <c r="U242">
        <v>229722</v>
      </c>
      <c r="V242">
        <v>297326</v>
      </c>
      <c r="W242">
        <v>450890</v>
      </c>
      <c r="X242">
        <v>164002</v>
      </c>
      <c r="Y242">
        <v>423554</v>
      </c>
      <c r="Z242">
        <v>243457</v>
      </c>
      <c r="AA242">
        <v>429749</v>
      </c>
      <c r="AB242">
        <v>212476</v>
      </c>
      <c r="AC242">
        <v>260294</v>
      </c>
      <c r="AD242">
        <v>188937</v>
      </c>
      <c r="AE242">
        <v>159509</v>
      </c>
      <c r="AF242">
        <v>207810</v>
      </c>
      <c r="AG242">
        <v>294931</v>
      </c>
      <c r="AH242">
        <v>215643</v>
      </c>
      <c r="AI242">
        <v>187016</v>
      </c>
      <c r="AJ242">
        <v>1214270</v>
      </c>
      <c r="AK242">
        <v>339215</v>
      </c>
      <c r="AL242">
        <v>245600</v>
      </c>
      <c r="AM242">
        <v>288186</v>
      </c>
      <c r="AN242">
        <v>322571</v>
      </c>
      <c r="AO242">
        <v>204600</v>
      </c>
      <c r="AP242">
        <v>234261</v>
      </c>
      <c r="AQ242">
        <v>158282</v>
      </c>
      <c r="AR242">
        <v>160939</v>
      </c>
      <c r="AS242">
        <v>183081</v>
      </c>
      <c r="AT242">
        <v>240484</v>
      </c>
      <c r="AU242">
        <v>249080</v>
      </c>
      <c r="AV242">
        <v>209842</v>
      </c>
      <c r="AW242">
        <v>177997</v>
      </c>
      <c r="AX242">
        <v>286986</v>
      </c>
      <c r="AY242">
        <v>172806</v>
      </c>
      <c r="AZ242">
        <v>393885</v>
      </c>
      <c r="BA242">
        <v>158706</v>
      </c>
      <c r="BB242">
        <v>221965</v>
      </c>
      <c r="BC242">
        <v>223499</v>
      </c>
      <c r="BD242">
        <v>710655</v>
      </c>
      <c r="BE242">
        <v>150789</v>
      </c>
      <c r="BF242">
        <v>268296</v>
      </c>
      <c r="BG242">
        <v>302678</v>
      </c>
      <c r="BH242">
        <v>420643</v>
      </c>
      <c r="BI242">
        <v>214454</v>
      </c>
      <c r="BJ242">
        <v>207543</v>
      </c>
      <c r="BK242">
        <v>204231</v>
      </c>
      <c r="BL242">
        <v>234128</v>
      </c>
      <c r="BM242">
        <v>229907</v>
      </c>
      <c r="BN242">
        <v>197256</v>
      </c>
      <c r="BO242">
        <v>210397</v>
      </c>
      <c r="BP242">
        <v>624441</v>
      </c>
      <c r="BQ242">
        <v>215928</v>
      </c>
      <c r="BR242">
        <v>137019</v>
      </c>
      <c r="BS242">
        <v>189870</v>
      </c>
      <c r="BT242">
        <v>137235</v>
      </c>
      <c r="BU242">
        <v>120862</v>
      </c>
      <c r="BV242">
        <v>163790</v>
      </c>
      <c r="BW242">
        <v>156706</v>
      </c>
      <c r="BX242">
        <v>155357</v>
      </c>
      <c r="BY242">
        <v>281510</v>
      </c>
      <c r="BZ242">
        <v>153712</v>
      </c>
      <c r="CA242">
        <v>378371</v>
      </c>
      <c r="CB242">
        <v>277227</v>
      </c>
      <c r="CC242">
        <v>146670</v>
      </c>
      <c r="CD242">
        <v>323641</v>
      </c>
      <c r="CE242">
        <v>160085</v>
      </c>
      <c r="CF242">
        <v>143187</v>
      </c>
      <c r="CG242">
        <v>238327</v>
      </c>
      <c r="CH242">
        <v>244291</v>
      </c>
      <c r="CI242">
        <v>319018</v>
      </c>
      <c r="CJ242">
        <v>125648</v>
      </c>
      <c r="CK242">
        <v>287388</v>
      </c>
      <c r="CL242">
        <v>195722</v>
      </c>
      <c r="CM242">
        <v>332321</v>
      </c>
      <c r="CN242">
        <v>225679</v>
      </c>
      <c r="CO242">
        <v>205755</v>
      </c>
      <c r="CP242">
        <v>144277</v>
      </c>
      <c r="CQ242">
        <v>101114</v>
      </c>
      <c r="CR242">
        <v>156350</v>
      </c>
      <c r="CS242">
        <v>122028</v>
      </c>
      <c r="CT242">
        <v>192814</v>
      </c>
      <c r="CU242">
        <v>227932</v>
      </c>
      <c r="CV242">
        <v>177565</v>
      </c>
      <c r="CW242">
        <v>281244</v>
      </c>
      <c r="CX242">
        <v>376030</v>
      </c>
      <c r="CY242">
        <v>234495</v>
      </c>
      <c r="CZ242">
        <v>331772</v>
      </c>
      <c r="DA242">
        <v>324686</v>
      </c>
      <c r="DB242">
        <v>274445</v>
      </c>
      <c r="DC242">
        <v>642691</v>
      </c>
      <c r="DD242">
        <v>198233</v>
      </c>
      <c r="DE242">
        <v>159872</v>
      </c>
      <c r="DF242">
        <v>166532</v>
      </c>
      <c r="DG242">
        <v>198058</v>
      </c>
      <c r="DH242">
        <v>191133</v>
      </c>
      <c r="DI242">
        <v>223320</v>
      </c>
      <c r="DJ242">
        <v>116109</v>
      </c>
      <c r="DK242">
        <v>158470</v>
      </c>
      <c r="DL242">
        <v>194702</v>
      </c>
      <c r="DM242">
        <v>168809</v>
      </c>
      <c r="DN242">
        <v>129734</v>
      </c>
      <c r="DO242">
        <v>389943</v>
      </c>
      <c r="DP242">
        <v>278120</v>
      </c>
      <c r="DQ242">
        <v>243801</v>
      </c>
      <c r="DR242">
        <v>645904</v>
      </c>
      <c r="DS242">
        <v>195218</v>
      </c>
      <c r="DT242">
        <v>152445</v>
      </c>
      <c r="DU242">
        <v>604950</v>
      </c>
      <c r="DV242">
        <v>454099</v>
      </c>
      <c r="DW242">
        <v>129265</v>
      </c>
      <c r="DX242">
        <v>193461</v>
      </c>
      <c r="DY242">
        <v>105475</v>
      </c>
      <c r="DZ242">
        <v>160915</v>
      </c>
      <c r="EA242">
        <v>139649</v>
      </c>
      <c r="EB242">
        <v>132197</v>
      </c>
      <c r="EC242">
        <v>312534</v>
      </c>
      <c r="ED242">
        <v>317753</v>
      </c>
      <c r="EE242">
        <v>325012</v>
      </c>
      <c r="EF242">
        <v>134419</v>
      </c>
      <c r="EG242">
        <v>115581</v>
      </c>
      <c r="EH242">
        <v>212651</v>
      </c>
      <c r="EI242">
        <v>138004</v>
      </c>
      <c r="EJ242">
        <v>264733</v>
      </c>
      <c r="EK242">
        <v>142663</v>
      </c>
      <c r="EL242">
        <v>182598</v>
      </c>
      <c r="EM242">
        <v>257065</v>
      </c>
      <c r="EN242">
        <v>134902</v>
      </c>
      <c r="EO242">
        <v>158422</v>
      </c>
      <c r="EP242">
        <v>105195</v>
      </c>
      <c r="EQ242">
        <v>321355</v>
      </c>
      <c r="ER242">
        <v>124084</v>
      </c>
      <c r="ES242">
        <v>204172</v>
      </c>
      <c r="ET242">
        <v>307805</v>
      </c>
      <c r="EU242">
        <v>165420</v>
      </c>
      <c r="EV242">
        <v>180744</v>
      </c>
      <c r="EW242">
        <v>345755</v>
      </c>
      <c r="EX242">
        <v>139420</v>
      </c>
      <c r="EY242">
        <v>156700</v>
      </c>
      <c r="EZ242">
        <v>145042</v>
      </c>
      <c r="FA242">
        <v>133749</v>
      </c>
      <c r="FB242">
        <v>186567</v>
      </c>
      <c r="FC242">
        <v>186388</v>
      </c>
      <c r="FD242">
        <v>205798</v>
      </c>
      <c r="FE242">
        <v>415932</v>
      </c>
      <c r="FF242">
        <v>139428</v>
      </c>
      <c r="FG242">
        <v>126637</v>
      </c>
      <c r="FH242">
        <v>576454</v>
      </c>
      <c r="FI242">
        <v>147600</v>
      </c>
      <c r="FJ242">
        <v>134453</v>
      </c>
      <c r="FK242">
        <v>112756</v>
      </c>
      <c r="FL242">
        <v>174262</v>
      </c>
      <c r="FM242">
        <v>205258</v>
      </c>
      <c r="FN242">
        <v>248139</v>
      </c>
      <c r="FO242">
        <v>627898</v>
      </c>
      <c r="FP242">
        <v>203535</v>
      </c>
      <c r="FQ242">
        <v>850235</v>
      </c>
      <c r="FR242">
        <v>175101</v>
      </c>
      <c r="FS242">
        <v>161656</v>
      </c>
      <c r="FT242">
        <v>276929</v>
      </c>
      <c r="FU242">
        <v>264790</v>
      </c>
      <c r="FV242">
        <v>314369</v>
      </c>
      <c r="FW242">
        <v>384730</v>
      </c>
      <c r="FX242">
        <v>165966</v>
      </c>
      <c r="FY242">
        <v>346620</v>
      </c>
      <c r="FZ242">
        <v>147617</v>
      </c>
      <c r="GA242">
        <v>122716</v>
      </c>
      <c r="GB242">
        <v>202740</v>
      </c>
      <c r="GC242">
        <v>395929</v>
      </c>
      <c r="GD242">
        <v>161476</v>
      </c>
      <c r="GE242">
        <v>184901</v>
      </c>
      <c r="GF242">
        <v>239044</v>
      </c>
      <c r="GG242">
        <v>283628</v>
      </c>
      <c r="GH242">
        <v>132386</v>
      </c>
      <c r="GI242">
        <v>109231</v>
      </c>
      <c r="GJ242">
        <v>146489</v>
      </c>
      <c r="GK242">
        <v>170652</v>
      </c>
      <c r="GL242">
        <v>209559</v>
      </c>
      <c r="GM242">
        <v>229361</v>
      </c>
      <c r="GN242">
        <v>99947</v>
      </c>
      <c r="GO242">
        <v>193576</v>
      </c>
      <c r="GP242">
        <v>336882</v>
      </c>
      <c r="GQ242">
        <v>318018</v>
      </c>
      <c r="GR242">
        <v>228838</v>
      </c>
      <c r="GS242">
        <v>445101</v>
      </c>
      <c r="GT242">
        <v>163657</v>
      </c>
      <c r="GU242">
        <v>311975</v>
      </c>
      <c r="GV242">
        <v>318370</v>
      </c>
      <c r="GW242">
        <v>136853</v>
      </c>
      <c r="GX242">
        <v>177897</v>
      </c>
      <c r="GY242">
        <v>178407</v>
      </c>
      <c r="GZ242">
        <v>230920</v>
      </c>
      <c r="HA242">
        <v>172978</v>
      </c>
      <c r="HB242">
        <v>241611</v>
      </c>
      <c r="HC242">
        <v>122809</v>
      </c>
      <c r="HD242">
        <v>323979</v>
      </c>
      <c r="HE242">
        <v>171824</v>
      </c>
      <c r="HF242">
        <v>428355</v>
      </c>
      <c r="HG242">
        <v>240587</v>
      </c>
      <c r="HH242">
        <v>100908</v>
      </c>
      <c r="HI242">
        <v>176903</v>
      </c>
      <c r="HJ242">
        <v>155508</v>
      </c>
      <c r="HK242">
        <v>167752</v>
      </c>
      <c r="HL242">
        <v>167821</v>
      </c>
      <c r="HM242">
        <v>170647</v>
      </c>
      <c r="HN242">
        <v>213360</v>
      </c>
      <c r="HO242">
        <v>247653</v>
      </c>
      <c r="HP242">
        <v>217601</v>
      </c>
      <c r="HQ242">
        <v>318472</v>
      </c>
      <c r="HR242">
        <v>154282</v>
      </c>
      <c r="HS242">
        <v>385358</v>
      </c>
      <c r="HT242">
        <v>234314</v>
      </c>
      <c r="HU242">
        <v>247121</v>
      </c>
      <c r="HV242">
        <v>224728</v>
      </c>
      <c r="HW242">
        <v>239025</v>
      </c>
      <c r="HX242">
        <v>147546</v>
      </c>
      <c r="HY242">
        <v>195741</v>
      </c>
      <c r="HZ242">
        <v>171404</v>
      </c>
      <c r="IA242">
        <v>279582</v>
      </c>
      <c r="IB242">
        <v>136237</v>
      </c>
      <c r="IC242">
        <v>129763</v>
      </c>
      <c r="ID242">
        <v>218992</v>
      </c>
      <c r="IE242">
        <v>97381</v>
      </c>
      <c r="IF242">
        <v>148635</v>
      </c>
      <c r="IG242">
        <v>176955</v>
      </c>
      <c r="IH242">
        <v>145001</v>
      </c>
      <c r="II242">
        <v>146272</v>
      </c>
      <c r="IJ242">
        <v>143818</v>
      </c>
      <c r="IK242">
        <v>158895</v>
      </c>
      <c r="IL242">
        <v>310212</v>
      </c>
      <c r="IM242">
        <v>134598</v>
      </c>
      <c r="IN242">
        <v>201758</v>
      </c>
      <c r="IO242">
        <v>234592</v>
      </c>
      <c r="IP242">
        <v>186987</v>
      </c>
      <c r="IQ242">
        <v>154147</v>
      </c>
      <c r="IR242">
        <v>151998</v>
      </c>
      <c r="IS242">
        <v>226204</v>
      </c>
      <c r="IT242">
        <v>208372</v>
      </c>
      <c r="IU242">
        <v>198890</v>
      </c>
      <c r="IV242">
        <v>264229</v>
      </c>
      <c r="IW242">
        <v>172265</v>
      </c>
      <c r="IX242">
        <v>440344</v>
      </c>
      <c r="IY242">
        <v>110235</v>
      </c>
      <c r="IZ242">
        <v>140002</v>
      </c>
      <c r="JA242">
        <v>187626</v>
      </c>
      <c r="JB242">
        <v>703817</v>
      </c>
      <c r="JC242">
        <v>112539</v>
      </c>
      <c r="JD242">
        <v>255289</v>
      </c>
      <c r="JE242">
        <v>159299</v>
      </c>
      <c r="JF242">
        <v>157932</v>
      </c>
      <c r="JG242">
        <v>136319</v>
      </c>
      <c r="JH242">
        <v>234539</v>
      </c>
      <c r="JI242">
        <v>230009</v>
      </c>
      <c r="JJ242">
        <v>115780</v>
      </c>
      <c r="JK242">
        <v>178648</v>
      </c>
      <c r="JL242">
        <v>105283</v>
      </c>
      <c r="JM242">
        <v>167969</v>
      </c>
      <c r="JN242">
        <v>284868</v>
      </c>
      <c r="JO242">
        <v>161114</v>
      </c>
      <c r="JP242">
        <v>182396</v>
      </c>
      <c r="JQ242">
        <v>114291</v>
      </c>
      <c r="JR242">
        <v>156525</v>
      </c>
      <c r="JS242">
        <v>87451</v>
      </c>
      <c r="JT242">
        <v>101503</v>
      </c>
      <c r="JU242">
        <v>120039</v>
      </c>
      <c r="JV242">
        <v>272573</v>
      </c>
      <c r="JW242">
        <v>275244</v>
      </c>
      <c r="JX242">
        <v>121911</v>
      </c>
      <c r="JY242">
        <v>389747</v>
      </c>
      <c r="JZ242">
        <v>79610</v>
      </c>
      <c r="KA242">
        <v>249513</v>
      </c>
      <c r="KB242">
        <v>146589</v>
      </c>
      <c r="KC242">
        <v>143608</v>
      </c>
      <c r="KD242">
        <v>267620</v>
      </c>
      <c r="KE242">
        <v>167209</v>
      </c>
      <c r="KF242">
        <v>206054</v>
      </c>
      <c r="KG242">
        <v>127822</v>
      </c>
      <c r="KH242">
        <v>362390</v>
      </c>
      <c r="KI242">
        <v>121267</v>
      </c>
      <c r="KJ242">
        <v>335726</v>
      </c>
      <c r="KK242">
        <v>234431</v>
      </c>
      <c r="KL242">
        <v>198392</v>
      </c>
      <c r="KM242">
        <v>691622</v>
      </c>
      <c r="KN242">
        <v>123069</v>
      </c>
      <c r="KO242">
        <v>123306</v>
      </c>
      <c r="KP242">
        <v>105855</v>
      </c>
      <c r="KQ242">
        <v>327988</v>
      </c>
      <c r="KR242">
        <v>229992</v>
      </c>
      <c r="KS242">
        <v>374698</v>
      </c>
      <c r="KT242">
        <v>78782</v>
      </c>
      <c r="KU242">
        <v>173863</v>
      </c>
      <c r="KV242">
        <v>202849</v>
      </c>
      <c r="KW242">
        <v>191000</v>
      </c>
      <c r="KX242">
        <v>246341</v>
      </c>
      <c r="KY242">
        <v>160158</v>
      </c>
      <c r="KZ242">
        <v>245665</v>
      </c>
      <c r="LA242">
        <v>96136</v>
      </c>
      <c r="LB242">
        <v>137719</v>
      </c>
      <c r="LC242">
        <v>125175</v>
      </c>
      <c r="LD242">
        <v>166252</v>
      </c>
      <c r="LE242">
        <v>193458</v>
      </c>
      <c r="LF242">
        <v>246428</v>
      </c>
      <c r="LG242">
        <v>120982</v>
      </c>
      <c r="LH242">
        <v>119308</v>
      </c>
      <c r="LI242">
        <v>159250</v>
      </c>
      <c r="LJ242">
        <v>100792</v>
      </c>
      <c r="LK242">
        <v>103229</v>
      </c>
      <c r="LL242">
        <v>290863</v>
      </c>
      <c r="LM242">
        <v>223400</v>
      </c>
      <c r="LN242">
        <v>81317</v>
      </c>
      <c r="LO242">
        <v>113073</v>
      </c>
      <c r="LP242">
        <v>88082</v>
      </c>
      <c r="LQ242">
        <v>132975</v>
      </c>
      <c r="LR242">
        <v>178284</v>
      </c>
      <c r="LS242">
        <v>164238</v>
      </c>
      <c r="LT242">
        <v>134481</v>
      </c>
      <c r="LU242">
        <v>173641</v>
      </c>
      <c r="LV242">
        <v>105149</v>
      </c>
      <c r="LW242">
        <v>203706</v>
      </c>
      <c r="LX242">
        <v>96806</v>
      </c>
      <c r="LY242">
        <v>391928</v>
      </c>
      <c r="LZ242">
        <v>285568</v>
      </c>
      <c r="MA242">
        <v>145610</v>
      </c>
      <c r="MB242">
        <v>168790</v>
      </c>
      <c r="MC242">
        <v>173109</v>
      </c>
      <c r="MD242">
        <v>159450</v>
      </c>
      <c r="ME242">
        <v>267298</v>
      </c>
      <c r="MF242">
        <v>127279</v>
      </c>
      <c r="MG242">
        <v>172612</v>
      </c>
      <c r="MH242">
        <v>168914</v>
      </c>
      <c r="MI242">
        <v>158557</v>
      </c>
      <c r="MJ242">
        <v>147376</v>
      </c>
      <c r="MK242">
        <v>194226</v>
      </c>
      <c r="ML242">
        <v>78677</v>
      </c>
      <c r="MM242">
        <v>153669</v>
      </c>
      <c r="MN242">
        <v>154566</v>
      </c>
      <c r="MO242">
        <v>209470</v>
      </c>
      <c r="MP242">
        <v>362488</v>
      </c>
      <c r="MQ242">
        <v>212620</v>
      </c>
      <c r="MR242">
        <v>89644</v>
      </c>
      <c r="MS242">
        <v>351445</v>
      </c>
      <c r="MT242">
        <v>105648</v>
      </c>
      <c r="MU242">
        <v>110675</v>
      </c>
      <c r="MV242">
        <v>191345</v>
      </c>
      <c r="MW242">
        <v>226590</v>
      </c>
      <c r="MX242">
        <v>129012</v>
      </c>
      <c r="MY242">
        <v>226863</v>
      </c>
      <c r="MZ242">
        <v>104967</v>
      </c>
      <c r="NA242">
        <v>79494</v>
      </c>
      <c r="NB242">
        <v>102750</v>
      </c>
      <c r="NC242">
        <v>116637</v>
      </c>
      <c r="ND242">
        <v>164684</v>
      </c>
      <c r="NE242">
        <v>298430</v>
      </c>
      <c r="NF242">
        <v>114801</v>
      </c>
      <c r="NG242">
        <v>98329</v>
      </c>
      <c r="NH242">
        <v>293313</v>
      </c>
      <c r="NI242">
        <v>234946</v>
      </c>
      <c r="NJ242">
        <v>145678</v>
      </c>
      <c r="NK242">
        <v>221064</v>
      </c>
      <c r="NL242">
        <v>113259</v>
      </c>
      <c r="NM242">
        <v>217871</v>
      </c>
      <c r="NN242">
        <v>63996</v>
      </c>
      <c r="NO242">
        <v>159074</v>
      </c>
      <c r="NP242">
        <v>170356</v>
      </c>
      <c r="NQ242">
        <v>161797</v>
      </c>
      <c r="NR242">
        <v>225248</v>
      </c>
      <c r="NS242">
        <v>109679</v>
      </c>
      <c r="NT242">
        <v>143587</v>
      </c>
      <c r="NU242">
        <v>475347</v>
      </c>
      <c r="NV242">
        <v>113507</v>
      </c>
      <c r="NW242">
        <v>211101</v>
      </c>
      <c r="NX242">
        <v>139131</v>
      </c>
      <c r="NY242">
        <v>227181</v>
      </c>
      <c r="NZ242">
        <v>399344</v>
      </c>
      <c r="OA242">
        <v>218391</v>
      </c>
      <c r="OB242">
        <v>132819</v>
      </c>
      <c r="OC242">
        <v>158815</v>
      </c>
      <c r="OD242">
        <v>152912</v>
      </c>
      <c r="OE242">
        <v>117577</v>
      </c>
      <c r="OF242">
        <v>109221</v>
      </c>
      <c r="OG242">
        <v>102363</v>
      </c>
      <c r="OH242">
        <v>106588</v>
      </c>
      <c r="OI242">
        <v>185387</v>
      </c>
      <c r="OJ242">
        <v>289213</v>
      </c>
      <c r="OK242">
        <v>130727</v>
      </c>
      <c r="OL242">
        <v>203024</v>
      </c>
      <c r="OM242">
        <v>109199</v>
      </c>
      <c r="ON242">
        <v>128899</v>
      </c>
      <c r="OO242">
        <v>94556</v>
      </c>
      <c r="OP242">
        <v>298823</v>
      </c>
      <c r="OQ242">
        <v>110365</v>
      </c>
      <c r="OR242">
        <v>211022</v>
      </c>
      <c r="OS242">
        <v>370001</v>
      </c>
      <c r="OT242">
        <v>245464</v>
      </c>
      <c r="OU242">
        <v>205470</v>
      </c>
      <c r="OV242">
        <v>484992</v>
      </c>
      <c r="OW242">
        <v>223587</v>
      </c>
      <c r="OX242">
        <v>128608</v>
      </c>
      <c r="OY242">
        <v>103676</v>
      </c>
      <c r="OZ242">
        <v>107848</v>
      </c>
      <c r="PA242">
        <v>171243</v>
      </c>
      <c r="PB242">
        <v>247714</v>
      </c>
      <c r="PC242">
        <v>398987</v>
      </c>
      <c r="PD242">
        <v>206154</v>
      </c>
      <c r="PE242">
        <v>127240</v>
      </c>
      <c r="PF242">
        <v>128781</v>
      </c>
      <c r="PG242">
        <v>381517</v>
      </c>
      <c r="PH242">
        <v>171127</v>
      </c>
      <c r="PI242">
        <v>102411</v>
      </c>
      <c r="PJ242">
        <v>121406</v>
      </c>
      <c r="PK242">
        <v>163960</v>
      </c>
      <c r="PL242">
        <v>222131</v>
      </c>
      <c r="PM242">
        <v>158482</v>
      </c>
      <c r="PN242">
        <v>111447</v>
      </c>
      <c r="PO242">
        <v>204425</v>
      </c>
      <c r="PP242">
        <v>119707</v>
      </c>
      <c r="PQ242">
        <v>297693</v>
      </c>
      <c r="PR242">
        <v>177894</v>
      </c>
      <c r="PS242">
        <v>149005</v>
      </c>
      <c r="PT242">
        <v>162592</v>
      </c>
      <c r="PU242">
        <v>105121</v>
      </c>
      <c r="PV242">
        <v>68567</v>
      </c>
      <c r="PW242">
        <v>123989</v>
      </c>
      <c r="PX242">
        <v>202333</v>
      </c>
      <c r="PY242">
        <v>122833</v>
      </c>
      <c r="PZ242">
        <v>141015</v>
      </c>
      <c r="QA242">
        <v>85005</v>
      </c>
      <c r="QB242">
        <v>133447</v>
      </c>
      <c r="QC242">
        <v>84927</v>
      </c>
      <c r="QD242">
        <v>165370</v>
      </c>
      <c r="QE242">
        <v>433335</v>
      </c>
      <c r="QF242">
        <v>128771</v>
      </c>
      <c r="QG242">
        <v>148643</v>
      </c>
      <c r="QH242">
        <v>111668</v>
      </c>
      <c r="QI242">
        <v>187447</v>
      </c>
      <c r="QJ242">
        <v>156609</v>
      </c>
      <c r="QK242">
        <v>121727</v>
      </c>
      <c r="QL242">
        <v>219452</v>
      </c>
      <c r="QM242">
        <v>145685</v>
      </c>
      <c r="QN242">
        <v>117059</v>
      </c>
      <c r="QO242">
        <v>177957</v>
      </c>
      <c r="QP242">
        <v>73739</v>
      </c>
      <c r="QQ242">
        <v>180024</v>
      </c>
      <c r="QR242">
        <v>226237</v>
      </c>
      <c r="QS242">
        <v>290333</v>
      </c>
      <c r="QT242">
        <v>151814</v>
      </c>
      <c r="QU242">
        <v>129678</v>
      </c>
      <c r="QV242">
        <v>132603</v>
      </c>
      <c r="QW242">
        <v>176790</v>
      </c>
      <c r="QX242">
        <v>131438</v>
      </c>
      <c r="QY242">
        <v>558236</v>
      </c>
      <c r="QZ242">
        <v>631365</v>
      </c>
      <c r="RA242">
        <v>203755</v>
      </c>
      <c r="RB242">
        <v>166454</v>
      </c>
      <c r="RC242">
        <v>321462</v>
      </c>
      <c r="RD242">
        <v>220301</v>
      </c>
      <c r="RE242">
        <v>83635</v>
      </c>
      <c r="RF242">
        <v>154558</v>
      </c>
      <c r="RG242">
        <v>141154</v>
      </c>
      <c r="RH242">
        <v>143348</v>
      </c>
      <c r="RI242">
        <v>157520</v>
      </c>
      <c r="RJ242">
        <v>87799</v>
      </c>
      <c r="RK242">
        <v>183014</v>
      </c>
      <c r="RL242">
        <v>275896</v>
      </c>
      <c r="RM242">
        <v>102922</v>
      </c>
      <c r="RN242">
        <v>139713</v>
      </c>
      <c r="RO242">
        <v>102890</v>
      </c>
      <c r="RP242">
        <v>111862</v>
      </c>
      <c r="RQ242">
        <v>82569</v>
      </c>
      <c r="RR242">
        <v>140468</v>
      </c>
      <c r="RS242">
        <v>153034</v>
      </c>
      <c r="RT242">
        <v>613832</v>
      </c>
      <c r="RU242">
        <v>164484</v>
      </c>
      <c r="RV242">
        <v>139942</v>
      </c>
      <c r="RW242">
        <v>104265</v>
      </c>
      <c r="RX242">
        <v>284340</v>
      </c>
      <c r="RY242">
        <v>192437</v>
      </c>
      <c r="RZ242">
        <v>110715</v>
      </c>
      <c r="SA242">
        <v>108043</v>
      </c>
      <c r="SB242">
        <v>149372</v>
      </c>
      <c r="SC242">
        <v>137742</v>
      </c>
      <c r="SD242">
        <v>84206</v>
      </c>
      <c r="SE242">
        <v>140197</v>
      </c>
      <c r="SF242">
        <v>174582</v>
      </c>
      <c r="SG242">
        <v>245003</v>
      </c>
      <c r="SH242">
        <v>152146</v>
      </c>
      <c r="SI242">
        <v>103059</v>
      </c>
      <c r="SJ242">
        <v>250587</v>
      </c>
      <c r="SK242">
        <v>175338</v>
      </c>
      <c r="SL242">
        <v>168112</v>
      </c>
      <c r="SM242">
        <v>138130</v>
      </c>
      <c r="SN242">
        <v>261841</v>
      </c>
      <c r="SO242">
        <v>269523</v>
      </c>
      <c r="SP242">
        <v>143965</v>
      </c>
      <c r="SQ242">
        <v>231269</v>
      </c>
      <c r="SR242">
        <v>278305</v>
      </c>
      <c r="SS242">
        <v>141610</v>
      </c>
      <c r="ST242">
        <v>154901</v>
      </c>
      <c r="SU242">
        <v>91803</v>
      </c>
      <c r="SV242">
        <v>209145</v>
      </c>
      <c r="SW242">
        <v>133867</v>
      </c>
      <c r="SX242">
        <v>132598</v>
      </c>
      <c r="SY242">
        <v>190272</v>
      </c>
      <c r="SZ242">
        <v>75168</v>
      </c>
      <c r="TA242">
        <v>131019</v>
      </c>
      <c r="TB242">
        <v>69026</v>
      </c>
      <c r="TC242">
        <v>123603</v>
      </c>
      <c r="TD242">
        <v>157641</v>
      </c>
      <c r="TE242">
        <v>248856</v>
      </c>
      <c r="TF242">
        <v>290324</v>
      </c>
      <c r="TG242">
        <v>153469</v>
      </c>
      <c r="TH242">
        <v>90344</v>
      </c>
      <c r="TI242">
        <v>235798</v>
      </c>
      <c r="TJ242">
        <v>258812</v>
      </c>
      <c r="TK242">
        <v>276737</v>
      </c>
      <c r="TL242">
        <v>137909</v>
      </c>
      <c r="TM242">
        <v>171186</v>
      </c>
      <c r="TN242">
        <v>119165</v>
      </c>
      <c r="TO242">
        <v>124069</v>
      </c>
      <c r="TP242">
        <v>230890</v>
      </c>
      <c r="TQ242">
        <v>91534</v>
      </c>
      <c r="TR242">
        <v>101424</v>
      </c>
      <c r="TS242">
        <v>110262</v>
      </c>
      <c r="TT242">
        <v>105852</v>
      </c>
      <c r="TU242">
        <v>131394</v>
      </c>
      <c r="TV242">
        <v>94189</v>
      </c>
      <c r="TW242">
        <v>200004</v>
      </c>
      <c r="TX242">
        <v>241889</v>
      </c>
      <c r="TY242">
        <v>110838</v>
      </c>
      <c r="TZ242">
        <v>110173</v>
      </c>
      <c r="UA242">
        <v>172344</v>
      </c>
      <c r="UB242">
        <v>142627</v>
      </c>
      <c r="UC242">
        <v>120191</v>
      </c>
      <c r="UE242">
        <v>84175</v>
      </c>
      <c r="UF242">
        <v>334280</v>
      </c>
      <c r="UG242">
        <v>145539</v>
      </c>
      <c r="UH242">
        <v>133395</v>
      </c>
      <c r="UI242">
        <v>96186</v>
      </c>
      <c r="UJ242">
        <v>87120</v>
      </c>
      <c r="UK242">
        <v>155215</v>
      </c>
      <c r="UL242">
        <v>123217</v>
      </c>
      <c r="UM242">
        <v>141471</v>
      </c>
      <c r="UN242">
        <v>188503</v>
      </c>
      <c r="UO242">
        <v>223105</v>
      </c>
      <c r="UP242">
        <v>111636</v>
      </c>
      <c r="UQ242">
        <v>135133</v>
      </c>
      <c r="UR242">
        <v>109701</v>
      </c>
      <c r="US242">
        <v>123528</v>
      </c>
      <c r="UT242">
        <v>138285</v>
      </c>
      <c r="UU242">
        <v>96417</v>
      </c>
      <c r="UV242">
        <v>142724</v>
      </c>
      <c r="UW242">
        <v>79359</v>
      </c>
      <c r="UX242">
        <v>168841</v>
      </c>
      <c r="UY242">
        <v>204878</v>
      </c>
      <c r="UZ242">
        <v>147985</v>
      </c>
      <c r="VA242">
        <v>164670</v>
      </c>
      <c r="VB242">
        <v>119649</v>
      </c>
      <c r="VC242">
        <v>137296</v>
      </c>
      <c r="VD242">
        <v>765517</v>
      </c>
      <c r="VE242">
        <v>292529</v>
      </c>
      <c r="VF242">
        <v>121767</v>
      </c>
      <c r="VG242">
        <v>115847</v>
      </c>
      <c r="VH242">
        <v>192059</v>
      </c>
      <c r="VI242">
        <v>438380</v>
      </c>
      <c r="VJ242">
        <v>137824</v>
      </c>
      <c r="VK242">
        <v>272634</v>
      </c>
      <c r="VL242">
        <v>105149</v>
      </c>
      <c r="VM242">
        <v>125352</v>
      </c>
      <c r="VN242">
        <v>268485</v>
      </c>
      <c r="VO242">
        <v>266578</v>
      </c>
      <c r="VP242">
        <v>178210</v>
      </c>
      <c r="VQ242">
        <v>97438</v>
      </c>
      <c r="VR242">
        <v>118978</v>
      </c>
      <c r="VS242">
        <v>135199</v>
      </c>
      <c r="VT242">
        <v>111767</v>
      </c>
      <c r="VU242">
        <v>273861</v>
      </c>
      <c r="VV242">
        <v>98200</v>
      </c>
      <c r="VW242">
        <v>155954</v>
      </c>
      <c r="VX242">
        <v>134181</v>
      </c>
      <c r="VY242">
        <v>148793</v>
      </c>
      <c r="VZ242">
        <v>129601</v>
      </c>
      <c r="WA242">
        <v>153910</v>
      </c>
      <c r="WB242">
        <v>153757</v>
      </c>
      <c r="WC242">
        <v>141644</v>
      </c>
      <c r="WD242">
        <v>115575</v>
      </c>
      <c r="WE242">
        <v>90732</v>
      </c>
      <c r="WF242">
        <v>174427</v>
      </c>
      <c r="WG242">
        <v>102214</v>
      </c>
      <c r="WH242">
        <v>127282</v>
      </c>
      <c r="WI242">
        <v>98022</v>
      </c>
      <c r="WJ242">
        <v>143669</v>
      </c>
      <c r="WK242">
        <v>163164</v>
      </c>
      <c r="WL242">
        <v>196456</v>
      </c>
      <c r="WM242">
        <v>106987</v>
      </c>
      <c r="WN242">
        <v>159174</v>
      </c>
      <c r="WO242">
        <v>474811</v>
      </c>
      <c r="WP242">
        <v>112116</v>
      </c>
      <c r="WQ242">
        <v>90740</v>
      </c>
      <c r="WR242">
        <v>234539</v>
      </c>
      <c r="WS242">
        <v>157335</v>
      </c>
      <c r="WT242">
        <v>140312</v>
      </c>
      <c r="WU242">
        <v>105611</v>
      </c>
      <c r="WV242">
        <v>74922</v>
      </c>
      <c r="WW242">
        <v>67237</v>
      </c>
      <c r="WX242">
        <v>92081</v>
      </c>
      <c r="WY242">
        <v>234883</v>
      </c>
      <c r="WZ242">
        <v>159902</v>
      </c>
      <c r="XA242">
        <v>243198</v>
      </c>
      <c r="XB242">
        <v>116646</v>
      </c>
      <c r="XC242">
        <v>277222</v>
      </c>
      <c r="XD242">
        <v>314775</v>
      </c>
      <c r="XE242">
        <v>151563</v>
      </c>
      <c r="XF242">
        <v>123874</v>
      </c>
      <c r="XG242">
        <v>149372</v>
      </c>
      <c r="XH242">
        <v>88749</v>
      </c>
      <c r="XI242">
        <v>217435</v>
      </c>
      <c r="XJ242">
        <v>94320</v>
      </c>
      <c r="XK242">
        <v>85654</v>
      </c>
      <c r="XL242">
        <v>122244</v>
      </c>
      <c r="XM242">
        <v>124023</v>
      </c>
      <c r="XN242">
        <v>143806</v>
      </c>
      <c r="XO242">
        <v>180092</v>
      </c>
      <c r="XP242">
        <v>89545</v>
      </c>
      <c r="XQ242">
        <v>150418</v>
      </c>
      <c r="XR242">
        <v>186752</v>
      </c>
      <c r="XS242">
        <v>284965</v>
      </c>
      <c r="XT242">
        <v>141016</v>
      </c>
      <c r="XU242">
        <v>182885</v>
      </c>
      <c r="XV242">
        <v>113768</v>
      </c>
      <c r="XW242">
        <v>87870</v>
      </c>
      <c r="XX242">
        <v>249920</v>
      </c>
      <c r="XY242">
        <v>175572</v>
      </c>
      <c r="XZ242">
        <v>56344</v>
      </c>
      <c r="YA242">
        <v>236362</v>
      </c>
      <c r="YB242">
        <v>86420</v>
      </c>
      <c r="YC242">
        <v>70573</v>
      </c>
      <c r="YD242">
        <v>168359</v>
      </c>
      <c r="YE242">
        <v>164682</v>
      </c>
      <c r="YF242">
        <v>186143</v>
      </c>
      <c r="YG242">
        <v>84066</v>
      </c>
      <c r="YH242">
        <v>133136</v>
      </c>
      <c r="YI242">
        <v>113140</v>
      </c>
      <c r="YJ242">
        <v>140502</v>
      </c>
      <c r="YK242">
        <v>94328</v>
      </c>
      <c r="YL242">
        <v>118720</v>
      </c>
      <c r="YM242">
        <v>144272</v>
      </c>
      <c r="YN242">
        <v>109460</v>
      </c>
      <c r="YO242">
        <v>188057</v>
      </c>
      <c r="YP242">
        <v>147625</v>
      </c>
      <c r="YQ242">
        <v>99019</v>
      </c>
      <c r="YR242">
        <v>111835</v>
      </c>
      <c r="YS242">
        <v>137826</v>
      </c>
      <c r="YT242">
        <v>117098</v>
      </c>
      <c r="YU242">
        <v>89904</v>
      </c>
      <c r="YV242">
        <v>79684</v>
      </c>
      <c r="YW242">
        <v>131018</v>
      </c>
      <c r="YX242">
        <v>107466</v>
      </c>
      <c r="YY242">
        <v>179469</v>
      </c>
      <c r="YZ242">
        <v>147975</v>
      </c>
      <c r="ZA242">
        <v>281424</v>
      </c>
      <c r="ZB242">
        <v>405392</v>
      </c>
      <c r="ZC242">
        <v>90595</v>
      </c>
      <c r="ZD242">
        <v>347573</v>
      </c>
      <c r="ZE242">
        <v>97939</v>
      </c>
      <c r="ZF242">
        <v>163367</v>
      </c>
      <c r="ZG242">
        <v>166379</v>
      </c>
      <c r="ZH242">
        <v>112524</v>
      </c>
      <c r="ZI242">
        <v>172858</v>
      </c>
      <c r="ZJ242">
        <v>124150</v>
      </c>
      <c r="ZK242">
        <v>251125</v>
      </c>
      <c r="ZL242">
        <v>174805</v>
      </c>
      <c r="ZM242">
        <v>220551</v>
      </c>
      <c r="ZN242">
        <v>137853</v>
      </c>
      <c r="ZO242">
        <v>144362</v>
      </c>
      <c r="ZP242">
        <v>108448</v>
      </c>
      <c r="ZQ242">
        <v>200171</v>
      </c>
      <c r="ZR242">
        <v>118032</v>
      </c>
      <c r="ZS242">
        <v>170955</v>
      </c>
      <c r="ZT242">
        <v>168734</v>
      </c>
      <c r="ZU242">
        <v>127036</v>
      </c>
      <c r="ZV242">
        <v>144330</v>
      </c>
      <c r="ZW242">
        <v>108754</v>
      </c>
      <c r="ZX242">
        <v>134814</v>
      </c>
      <c r="ZY242">
        <v>136948</v>
      </c>
      <c r="ZZ242">
        <v>84304</v>
      </c>
      <c r="AAA242">
        <v>125401</v>
      </c>
      <c r="AAB242">
        <v>139653</v>
      </c>
      <c r="AAC242">
        <v>88770</v>
      </c>
      <c r="AAD242">
        <v>100548</v>
      </c>
      <c r="AAE242">
        <v>125548</v>
      </c>
      <c r="AAF242">
        <v>93924</v>
      </c>
      <c r="AAG242">
        <v>128962</v>
      </c>
      <c r="AAH242">
        <v>83508</v>
      </c>
      <c r="AAI242">
        <v>110362</v>
      </c>
      <c r="AAJ242">
        <v>92090</v>
      </c>
      <c r="AAK242">
        <v>179729</v>
      </c>
      <c r="AAL242">
        <v>101721</v>
      </c>
      <c r="AAM242">
        <v>335548</v>
      </c>
      <c r="AAN242">
        <v>133796</v>
      </c>
      <c r="AAO242">
        <v>115162</v>
      </c>
      <c r="AAP242">
        <v>174011</v>
      </c>
      <c r="AAQ242">
        <v>87634</v>
      </c>
      <c r="AAR242">
        <v>315182</v>
      </c>
      <c r="AAS242">
        <v>146463</v>
      </c>
      <c r="AAT242">
        <v>141708</v>
      </c>
      <c r="AAU242">
        <v>102695</v>
      </c>
      <c r="AAV242">
        <v>303541</v>
      </c>
      <c r="AAW242">
        <v>179528</v>
      </c>
      <c r="AAX242">
        <v>137487</v>
      </c>
      <c r="AAY242">
        <v>229353</v>
      </c>
      <c r="AAZ242">
        <v>120826</v>
      </c>
      <c r="ABA242">
        <v>101152</v>
      </c>
      <c r="ABB242">
        <v>100345</v>
      </c>
      <c r="ABC242">
        <v>74921</v>
      </c>
      <c r="ABD242">
        <v>102643</v>
      </c>
      <c r="ABE242">
        <v>340250</v>
      </c>
      <c r="ABF242">
        <v>88295</v>
      </c>
      <c r="ABG242">
        <v>115492</v>
      </c>
      <c r="ABH242">
        <v>131164</v>
      </c>
      <c r="ABI242">
        <v>69124</v>
      </c>
      <c r="ABJ242">
        <v>155972</v>
      </c>
      <c r="ABK242">
        <v>144954</v>
      </c>
      <c r="ABL242">
        <v>198965</v>
      </c>
      <c r="ABM242">
        <v>97807</v>
      </c>
      <c r="ABN242">
        <v>212490</v>
      </c>
      <c r="ABO242">
        <v>110181</v>
      </c>
      <c r="ABP242">
        <v>792701</v>
      </c>
      <c r="ABQ242">
        <v>80863</v>
      </c>
      <c r="ABR242">
        <v>251785</v>
      </c>
      <c r="ABS242">
        <v>83020</v>
      </c>
      <c r="ABT242">
        <v>114941</v>
      </c>
      <c r="ABU242">
        <v>76358</v>
      </c>
      <c r="ABV242">
        <v>100700</v>
      </c>
      <c r="ABW242">
        <v>231009</v>
      </c>
      <c r="ABX242">
        <v>111404</v>
      </c>
      <c r="ABY242">
        <v>122632</v>
      </c>
      <c r="ABZ242">
        <v>133789</v>
      </c>
      <c r="ACA242">
        <v>60561</v>
      </c>
      <c r="ACB242">
        <v>126324</v>
      </c>
      <c r="ACC242">
        <v>98661</v>
      </c>
      <c r="ACD242">
        <v>175825</v>
      </c>
      <c r="ACE242">
        <v>121867</v>
      </c>
      <c r="ACF242">
        <v>136246</v>
      </c>
      <c r="ACG242">
        <v>85692</v>
      </c>
      <c r="ACH242">
        <v>148109</v>
      </c>
      <c r="ACI242">
        <v>147846</v>
      </c>
      <c r="ACJ242">
        <v>140882</v>
      </c>
      <c r="ACK242">
        <v>70251</v>
      </c>
      <c r="ACL242">
        <v>148691</v>
      </c>
      <c r="ACM242">
        <v>180587</v>
      </c>
      <c r="ACN242">
        <v>112421</v>
      </c>
      <c r="ACO242">
        <v>243008</v>
      </c>
      <c r="ACP242">
        <v>109617</v>
      </c>
      <c r="ACQ242">
        <v>81609</v>
      </c>
      <c r="ACR242">
        <v>114677</v>
      </c>
      <c r="ACS242">
        <v>248098</v>
      </c>
      <c r="ACT242">
        <v>285526</v>
      </c>
      <c r="ACU242">
        <v>99453</v>
      </c>
      <c r="ACV242">
        <v>120204</v>
      </c>
      <c r="ACW242">
        <v>115171</v>
      </c>
      <c r="ACX242">
        <v>152159</v>
      </c>
      <c r="ACY242">
        <v>77740</v>
      </c>
      <c r="ACZ242">
        <v>232919</v>
      </c>
      <c r="ADA242">
        <v>106376</v>
      </c>
      <c r="ADB242">
        <v>132036</v>
      </c>
      <c r="ADC242">
        <v>131702</v>
      </c>
      <c r="ADD242">
        <v>119414</v>
      </c>
      <c r="ADE242">
        <v>178964</v>
      </c>
      <c r="ADF242">
        <v>207269</v>
      </c>
      <c r="ADG242">
        <v>73825</v>
      </c>
      <c r="ADH242">
        <v>127486</v>
      </c>
      <c r="ADI242">
        <v>75023</v>
      </c>
      <c r="ADJ242">
        <v>146133</v>
      </c>
      <c r="ADK242">
        <v>140641</v>
      </c>
      <c r="ADL242">
        <v>58007</v>
      </c>
      <c r="ADM242">
        <v>699246</v>
      </c>
      <c r="ADN242">
        <v>132937</v>
      </c>
      <c r="ADO242">
        <v>399228</v>
      </c>
      <c r="ADP242">
        <v>122453</v>
      </c>
      <c r="ADQ242">
        <v>164159</v>
      </c>
      <c r="ADR242">
        <v>119296</v>
      </c>
      <c r="ADS242">
        <v>95911</v>
      </c>
      <c r="ADT242">
        <v>121127</v>
      </c>
      <c r="ADU242">
        <v>120123</v>
      </c>
      <c r="ADV242">
        <v>103214</v>
      </c>
      <c r="ADW242">
        <v>136915</v>
      </c>
      <c r="ADX242">
        <v>64052</v>
      </c>
      <c r="ADY242">
        <v>105969</v>
      </c>
      <c r="ADZ242">
        <v>155837</v>
      </c>
      <c r="AEA242">
        <v>160186</v>
      </c>
      <c r="AEB242">
        <v>283888</v>
      </c>
      <c r="AEC242">
        <v>119154</v>
      </c>
      <c r="AED242">
        <v>50956</v>
      </c>
      <c r="AEE242">
        <v>104788</v>
      </c>
      <c r="AEF242">
        <v>133150</v>
      </c>
      <c r="AEG242">
        <v>145695</v>
      </c>
      <c r="AEH242">
        <v>55285</v>
      </c>
      <c r="AEI242">
        <v>269563</v>
      </c>
      <c r="AEJ242">
        <v>128749</v>
      </c>
      <c r="AEK242">
        <v>177300</v>
      </c>
      <c r="AEL242">
        <v>52512</v>
      </c>
      <c r="AEM242">
        <v>226518</v>
      </c>
      <c r="AEN242">
        <v>128583</v>
      </c>
      <c r="AEO242">
        <v>658500</v>
      </c>
      <c r="AEP242">
        <v>55988</v>
      </c>
      <c r="AEQ242">
        <v>102939</v>
      </c>
      <c r="AER242">
        <v>116012</v>
      </c>
      <c r="AES242">
        <v>505593</v>
      </c>
      <c r="AET242">
        <v>79994</v>
      </c>
      <c r="AEU242">
        <v>120148</v>
      </c>
      <c r="AEV242">
        <v>203155</v>
      </c>
      <c r="AEW242">
        <v>94678</v>
      </c>
      <c r="AEX242">
        <v>84875</v>
      </c>
      <c r="AEY242">
        <v>195025</v>
      </c>
      <c r="AEZ242">
        <v>69166</v>
      </c>
      <c r="AFA242">
        <v>137216</v>
      </c>
      <c r="AFB242">
        <v>119412</v>
      </c>
      <c r="AFC242">
        <v>144276</v>
      </c>
      <c r="AFD242">
        <v>120224</v>
      </c>
      <c r="AFE242">
        <v>86187</v>
      </c>
      <c r="AFF242">
        <v>140514</v>
      </c>
      <c r="AFG242">
        <v>160725</v>
      </c>
      <c r="AFH242">
        <v>154809</v>
      </c>
      <c r="AFI242">
        <v>201050</v>
      </c>
      <c r="AFJ242">
        <v>155286</v>
      </c>
      <c r="AFK242">
        <v>100430</v>
      </c>
      <c r="AFL242">
        <v>95382</v>
      </c>
      <c r="AFM242">
        <v>250093</v>
      </c>
      <c r="AFN242">
        <v>110229</v>
      </c>
      <c r="AFO242">
        <v>250804</v>
      </c>
      <c r="AFP242">
        <v>348964</v>
      </c>
      <c r="AFQ242">
        <v>87469</v>
      </c>
      <c r="AFR242">
        <v>109367</v>
      </c>
      <c r="AFS242">
        <v>82542</v>
      </c>
      <c r="AFT242">
        <v>262343</v>
      </c>
      <c r="AFU242">
        <v>250204</v>
      </c>
      <c r="AFV242">
        <v>514016</v>
      </c>
      <c r="AFW242">
        <v>577970</v>
      </c>
      <c r="AFX242">
        <v>102169</v>
      </c>
      <c r="AFY242">
        <v>101372</v>
      </c>
      <c r="AFZ242">
        <v>145268</v>
      </c>
      <c r="AGA242">
        <v>91125</v>
      </c>
      <c r="AGB242">
        <v>123579</v>
      </c>
      <c r="AGC242">
        <v>118463</v>
      </c>
      <c r="AGD242">
        <v>138435</v>
      </c>
      <c r="AGE242">
        <v>164845</v>
      </c>
      <c r="AGF242">
        <v>170678</v>
      </c>
      <c r="AGG242">
        <v>96537</v>
      </c>
      <c r="AGH242">
        <v>179962</v>
      </c>
      <c r="AGI242">
        <v>268559</v>
      </c>
      <c r="AGJ242">
        <v>118761</v>
      </c>
      <c r="AGK242">
        <v>341023</v>
      </c>
      <c r="AGL242">
        <v>462325</v>
      </c>
      <c r="AGM242">
        <v>107127</v>
      </c>
      <c r="AGN242">
        <v>74359</v>
      </c>
      <c r="AGO242">
        <v>70293</v>
      </c>
      <c r="AGP242">
        <v>113951</v>
      </c>
      <c r="AGR242">
        <v>131118</v>
      </c>
      <c r="AGS242">
        <v>30160</v>
      </c>
      <c r="AGU242">
        <v>156672</v>
      </c>
      <c r="AGV242">
        <v>144991</v>
      </c>
      <c r="AGW242">
        <v>134230</v>
      </c>
      <c r="AGX242">
        <v>212158</v>
      </c>
      <c r="AGY242">
        <v>208612</v>
      </c>
      <c r="AGZ242">
        <v>175817</v>
      </c>
      <c r="AHA242">
        <v>279321</v>
      </c>
      <c r="AHB242">
        <v>103912</v>
      </c>
      <c r="AHC242">
        <v>123961</v>
      </c>
      <c r="AHD242">
        <v>111414</v>
      </c>
      <c r="AHE242">
        <v>101915</v>
      </c>
      <c r="AHF242">
        <v>95465</v>
      </c>
      <c r="AHG242">
        <v>195886</v>
      </c>
      <c r="AHH242">
        <v>312365</v>
      </c>
      <c r="AHI242">
        <v>78609</v>
      </c>
      <c r="AHJ242">
        <v>94588</v>
      </c>
      <c r="AHK242">
        <v>93403</v>
      </c>
      <c r="AHL242">
        <v>101597</v>
      </c>
      <c r="AHM242">
        <v>126171</v>
      </c>
      <c r="AHN242">
        <v>130055</v>
      </c>
      <c r="AHO242">
        <v>238476</v>
      </c>
      <c r="AHP242">
        <v>855956</v>
      </c>
      <c r="AHQ242">
        <v>245567</v>
      </c>
      <c r="AHR242">
        <v>80473</v>
      </c>
      <c r="AHS242">
        <v>174473</v>
      </c>
      <c r="AHT242">
        <v>94380</v>
      </c>
      <c r="AHU242">
        <v>178323</v>
      </c>
      <c r="AHV242">
        <v>75456</v>
      </c>
      <c r="AHW242">
        <v>204383</v>
      </c>
      <c r="AHX242">
        <v>124533</v>
      </c>
      <c r="AHY242">
        <v>68669</v>
      </c>
      <c r="AHZ242">
        <v>310256</v>
      </c>
    </row>
    <row r="243" spans="1:910" x14ac:dyDescent="0.2">
      <c r="A243" s="1">
        <v>43890</v>
      </c>
      <c r="B243">
        <v>250637</v>
      </c>
      <c r="C243">
        <v>484768</v>
      </c>
      <c r="D243">
        <v>683334</v>
      </c>
      <c r="E243">
        <v>244691</v>
      </c>
      <c r="F243">
        <v>258243</v>
      </c>
      <c r="G243">
        <v>253712</v>
      </c>
      <c r="H243">
        <v>221187</v>
      </c>
      <c r="I243">
        <v>440967</v>
      </c>
      <c r="J243">
        <v>305334</v>
      </c>
      <c r="K243">
        <v>246567</v>
      </c>
      <c r="L243">
        <v>501838</v>
      </c>
      <c r="M243">
        <v>1120388</v>
      </c>
      <c r="N243">
        <v>184643</v>
      </c>
      <c r="O243">
        <v>386811</v>
      </c>
      <c r="P243">
        <v>286736</v>
      </c>
      <c r="Q243">
        <v>533289</v>
      </c>
      <c r="R243">
        <v>298870</v>
      </c>
      <c r="S243">
        <v>609570</v>
      </c>
      <c r="T243">
        <v>184155</v>
      </c>
      <c r="U243">
        <v>231089</v>
      </c>
      <c r="V243">
        <v>297788</v>
      </c>
      <c r="W243">
        <v>453079</v>
      </c>
      <c r="X243">
        <v>164368</v>
      </c>
      <c r="Y243">
        <v>425365</v>
      </c>
      <c r="Z243">
        <v>244929</v>
      </c>
      <c r="AA243">
        <v>432544</v>
      </c>
      <c r="AB243">
        <v>212519</v>
      </c>
      <c r="AC243">
        <v>261532</v>
      </c>
      <c r="AD243">
        <v>189756</v>
      </c>
      <c r="AE243">
        <v>160594</v>
      </c>
      <c r="AF243">
        <v>209187</v>
      </c>
      <c r="AG243">
        <v>296086</v>
      </c>
      <c r="AH243">
        <v>217450</v>
      </c>
      <c r="AI243">
        <v>188219</v>
      </c>
      <c r="AJ243">
        <v>1229545</v>
      </c>
      <c r="AK243">
        <v>340984</v>
      </c>
      <c r="AL243">
        <v>246606</v>
      </c>
      <c r="AM243">
        <v>289761</v>
      </c>
      <c r="AN243">
        <v>323779</v>
      </c>
      <c r="AO243">
        <v>206535</v>
      </c>
      <c r="AP243">
        <v>236012</v>
      </c>
      <c r="AQ243">
        <v>159253</v>
      </c>
      <c r="AR243">
        <v>161547</v>
      </c>
      <c r="AS243">
        <v>184171</v>
      </c>
      <c r="AT243">
        <v>240380</v>
      </c>
      <c r="AU243">
        <v>250389</v>
      </c>
      <c r="AV243">
        <v>211222</v>
      </c>
      <c r="AW243">
        <v>178600</v>
      </c>
      <c r="AX243">
        <v>287454</v>
      </c>
      <c r="AY243">
        <v>173834</v>
      </c>
      <c r="AZ243">
        <v>396731</v>
      </c>
      <c r="BA243">
        <v>159519</v>
      </c>
      <c r="BB243">
        <v>223247</v>
      </c>
      <c r="BC243">
        <v>224561</v>
      </c>
      <c r="BD243">
        <v>711156</v>
      </c>
      <c r="BE243">
        <v>151700</v>
      </c>
      <c r="BF243">
        <v>268981</v>
      </c>
      <c r="BG243">
        <v>304422</v>
      </c>
      <c r="BH243">
        <v>419989</v>
      </c>
      <c r="BI243">
        <v>216087</v>
      </c>
      <c r="BJ243">
        <v>207805</v>
      </c>
      <c r="BK243">
        <v>205556</v>
      </c>
      <c r="BL243">
        <v>235112</v>
      </c>
      <c r="BM243">
        <v>230809</v>
      </c>
      <c r="BN243">
        <v>198820</v>
      </c>
      <c r="BO243">
        <v>210975</v>
      </c>
      <c r="BP243">
        <v>625382</v>
      </c>
      <c r="BQ243">
        <v>216829</v>
      </c>
      <c r="BR243">
        <v>137977</v>
      </c>
      <c r="BS243">
        <v>191070</v>
      </c>
      <c r="BT243">
        <v>138081</v>
      </c>
      <c r="BU243">
        <v>122022</v>
      </c>
      <c r="BV243">
        <v>164328</v>
      </c>
      <c r="BW243">
        <v>157718</v>
      </c>
      <c r="BX243">
        <v>156592</v>
      </c>
      <c r="BY243">
        <v>281901</v>
      </c>
      <c r="BZ243">
        <v>153651</v>
      </c>
      <c r="CA243">
        <v>381356</v>
      </c>
      <c r="CB243">
        <v>278321</v>
      </c>
      <c r="CC243">
        <v>147319</v>
      </c>
      <c r="CD243">
        <v>326411</v>
      </c>
      <c r="CE243">
        <v>160778</v>
      </c>
      <c r="CF243">
        <v>143896</v>
      </c>
      <c r="CG243">
        <v>240051</v>
      </c>
      <c r="CH243">
        <v>244833</v>
      </c>
      <c r="CI243">
        <v>322568</v>
      </c>
      <c r="CJ243">
        <v>126430</v>
      </c>
      <c r="CK243">
        <v>289363</v>
      </c>
      <c r="CL243">
        <v>197250</v>
      </c>
      <c r="CM243">
        <v>335050</v>
      </c>
      <c r="CN243">
        <v>227005</v>
      </c>
      <c r="CO243">
        <v>206036</v>
      </c>
      <c r="CP243">
        <v>144943</v>
      </c>
      <c r="CQ243">
        <v>101054</v>
      </c>
      <c r="CR243">
        <v>156925</v>
      </c>
      <c r="CS243">
        <v>122153</v>
      </c>
      <c r="CT243">
        <v>193793</v>
      </c>
      <c r="CU243">
        <v>229725</v>
      </c>
      <c r="CV243">
        <v>178348</v>
      </c>
      <c r="CW243">
        <v>286588</v>
      </c>
      <c r="CX243">
        <v>379001</v>
      </c>
      <c r="CY243">
        <v>234887</v>
      </c>
      <c r="CZ243">
        <v>334131</v>
      </c>
      <c r="DA243">
        <v>327215</v>
      </c>
      <c r="DB243">
        <v>275331</v>
      </c>
      <c r="DC243">
        <v>652017</v>
      </c>
      <c r="DD243">
        <v>198834</v>
      </c>
      <c r="DE243">
        <v>160594</v>
      </c>
      <c r="DF243">
        <v>167151</v>
      </c>
      <c r="DG243">
        <v>198952</v>
      </c>
      <c r="DH243">
        <v>192865</v>
      </c>
      <c r="DI243">
        <v>225821</v>
      </c>
      <c r="DJ243">
        <v>116999</v>
      </c>
      <c r="DK243">
        <v>159057</v>
      </c>
      <c r="DL243">
        <v>194969</v>
      </c>
      <c r="DM243">
        <v>170212</v>
      </c>
      <c r="DN243">
        <v>129382</v>
      </c>
      <c r="DO243">
        <v>393094</v>
      </c>
      <c r="DP243">
        <v>279050</v>
      </c>
      <c r="DQ243">
        <v>244524</v>
      </c>
      <c r="DR243">
        <v>648753</v>
      </c>
      <c r="DS243">
        <v>198391</v>
      </c>
      <c r="DT243">
        <v>153392</v>
      </c>
      <c r="DU243">
        <v>607989</v>
      </c>
      <c r="DV243">
        <v>454594</v>
      </c>
      <c r="DW243">
        <v>130146</v>
      </c>
      <c r="DX243">
        <v>194542</v>
      </c>
      <c r="DY243">
        <v>106600</v>
      </c>
      <c r="DZ243">
        <v>161599</v>
      </c>
      <c r="EA243">
        <v>140423</v>
      </c>
      <c r="EB243">
        <v>132257</v>
      </c>
      <c r="EC243">
        <v>315141</v>
      </c>
      <c r="ED243">
        <v>320242</v>
      </c>
      <c r="EE243">
        <v>320913</v>
      </c>
      <c r="EF243">
        <v>134739</v>
      </c>
      <c r="EG243">
        <v>115865</v>
      </c>
      <c r="EH243">
        <v>212412</v>
      </c>
      <c r="EI243">
        <v>138556</v>
      </c>
      <c r="EJ243">
        <v>265730</v>
      </c>
      <c r="EK243">
        <v>143362</v>
      </c>
      <c r="EL243">
        <v>183607</v>
      </c>
      <c r="EM243">
        <v>258380</v>
      </c>
      <c r="EN243">
        <v>135351</v>
      </c>
      <c r="EO243">
        <v>159148</v>
      </c>
      <c r="EP243">
        <v>105253</v>
      </c>
      <c r="EQ243">
        <v>325462</v>
      </c>
      <c r="ER243">
        <v>124115</v>
      </c>
      <c r="ES243">
        <v>204092</v>
      </c>
      <c r="ET243">
        <v>308696</v>
      </c>
      <c r="EU243">
        <v>165771</v>
      </c>
      <c r="EV243">
        <v>181769</v>
      </c>
      <c r="EW243">
        <v>345357</v>
      </c>
      <c r="EX243">
        <v>140113</v>
      </c>
      <c r="EY243">
        <v>157482</v>
      </c>
      <c r="EZ243">
        <v>145809</v>
      </c>
      <c r="FA243">
        <v>134479</v>
      </c>
      <c r="FB243">
        <v>187198</v>
      </c>
      <c r="FC243">
        <v>187791</v>
      </c>
      <c r="FD243">
        <v>205919</v>
      </c>
      <c r="FE243">
        <v>416992</v>
      </c>
      <c r="FF243">
        <v>140179</v>
      </c>
      <c r="FG243">
        <v>127146</v>
      </c>
      <c r="FH243">
        <v>577593</v>
      </c>
      <c r="FI243">
        <v>148313</v>
      </c>
      <c r="FJ243">
        <v>134855</v>
      </c>
      <c r="FK243">
        <v>113100</v>
      </c>
      <c r="FL243">
        <v>175655</v>
      </c>
      <c r="FM243">
        <v>206509</v>
      </c>
      <c r="FN243">
        <v>249018</v>
      </c>
      <c r="FO243">
        <v>633041</v>
      </c>
      <c r="FP243">
        <v>205604</v>
      </c>
      <c r="FQ243">
        <v>857543</v>
      </c>
      <c r="FR243">
        <v>176139</v>
      </c>
      <c r="FS243">
        <v>161880</v>
      </c>
      <c r="FT243">
        <v>279652</v>
      </c>
      <c r="FU243">
        <v>266946</v>
      </c>
      <c r="FV243">
        <v>316047</v>
      </c>
      <c r="FW243">
        <v>386455</v>
      </c>
      <c r="FX243">
        <v>166955</v>
      </c>
      <c r="FY243">
        <v>349803</v>
      </c>
      <c r="FZ243">
        <v>147874</v>
      </c>
      <c r="GA243">
        <v>123616</v>
      </c>
      <c r="GB243">
        <v>204391</v>
      </c>
      <c r="GC243">
        <v>398497</v>
      </c>
      <c r="GD243">
        <v>160946</v>
      </c>
      <c r="GE243">
        <v>185499</v>
      </c>
      <c r="GF243">
        <v>241686</v>
      </c>
      <c r="GG243">
        <v>285895</v>
      </c>
      <c r="GH243">
        <v>132690</v>
      </c>
      <c r="GI243">
        <v>109571</v>
      </c>
      <c r="GJ243">
        <v>146839</v>
      </c>
      <c r="GK243">
        <v>170687</v>
      </c>
      <c r="GL243">
        <v>210234</v>
      </c>
      <c r="GM243">
        <v>230588</v>
      </c>
      <c r="GN243">
        <v>99945</v>
      </c>
      <c r="GO243">
        <v>194998</v>
      </c>
      <c r="GP243">
        <v>332683</v>
      </c>
      <c r="GQ243">
        <v>318501</v>
      </c>
      <c r="GR243">
        <v>229364</v>
      </c>
      <c r="GS243">
        <v>448686</v>
      </c>
      <c r="GT243">
        <v>161644</v>
      </c>
      <c r="GU243">
        <v>312398</v>
      </c>
      <c r="GV243">
        <v>321728</v>
      </c>
      <c r="GW243">
        <v>137018</v>
      </c>
      <c r="GX243">
        <v>179219</v>
      </c>
      <c r="GY243">
        <v>178200</v>
      </c>
      <c r="GZ243">
        <v>230812</v>
      </c>
      <c r="HA243">
        <v>172984</v>
      </c>
      <c r="HB243">
        <v>242081</v>
      </c>
      <c r="HC243">
        <v>123315</v>
      </c>
      <c r="HD243">
        <v>325410</v>
      </c>
      <c r="HE243">
        <v>173095</v>
      </c>
      <c r="HF243">
        <v>430466</v>
      </c>
      <c r="HG243">
        <v>243964</v>
      </c>
      <c r="HH243">
        <v>100952</v>
      </c>
      <c r="HI243">
        <v>177213</v>
      </c>
      <c r="HJ243">
        <v>156416</v>
      </c>
      <c r="HK243">
        <v>168556</v>
      </c>
      <c r="HL243">
        <v>168825</v>
      </c>
      <c r="HM243">
        <v>170834</v>
      </c>
      <c r="HN243">
        <v>215625</v>
      </c>
      <c r="HO243">
        <v>247393</v>
      </c>
      <c r="HP243">
        <v>216622</v>
      </c>
      <c r="HQ243">
        <v>320286</v>
      </c>
      <c r="HR243">
        <v>154628</v>
      </c>
      <c r="HS243">
        <v>386853</v>
      </c>
      <c r="HT243">
        <v>237727</v>
      </c>
      <c r="HU243">
        <v>247548</v>
      </c>
      <c r="HV243">
        <v>226186</v>
      </c>
      <c r="HW243">
        <v>240671</v>
      </c>
      <c r="HX243">
        <v>148027</v>
      </c>
      <c r="HY243">
        <v>196002</v>
      </c>
      <c r="HZ243">
        <v>171605</v>
      </c>
      <c r="IA243">
        <v>279398</v>
      </c>
      <c r="IB243">
        <v>136671</v>
      </c>
      <c r="IC243">
        <v>132763</v>
      </c>
      <c r="ID243">
        <v>220338</v>
      </c>
      <c r="IE243">
        <v>97506</v>
      </c>
      <c r="IF243">
        <v>150445</v>
      </c>
      <c r="IG243">
        <v>177771</v>
      </c>
      <c r="IH243">
        <v>145443</v>
      </c>
      <c r="II243">
        <v>146867</v>
      </c>
      <c r="IJ243">
        <v>143833</v>
      </c>
      <c r="IK243">
        <v>159318</v>
      </c>
      <c r="IL243">
        <v>310245</v>
      </c>
      <c r="IM243">
        <v>135218</v>
      </c>
      <c r="IN243">
        <v>202391</v>
      </c>
      <c r="IO243">
        <v>236257</v>
      </c>
      <c r="IP243">
        <v>188619</v>
      </c>
      <c r="IQ243">
        <v>155168</v>
      </c>
      <c r="IR243">
        <v>153486</v>
      </c>
      <c r="IS243">
        <v>225101</v>
      </c>
      <c r="IT243">
        <v>209039</v>
      </c>
      <c r="IU243">
        <v>200914</v>
      </c>
      <c r="IV243">
        <v>265932</v>
      </c>
      <c r="IW243">
        <v>172333</v>
      </c>
      <c r="IX243">
        <v>445271</v>
      </c>
      <c r="IY243">
        <v>110346</v>
      </c>
      <c r="IZ243">
        <v>140804</v>
      </c>
      <c r="JA243">
        <v>187515</v>
      </c>
      <c r="JB243">
        <v>705886</v>
      </c>
      <c r="JC243">
        <v>112794</v>
      </c>
      <c r="JD243">
        <v>255956</v>
      </c>
      <c r="JE243">
        <v>159690</v>
      </c>
      <c r="JF243">
        <v>158161</v>
      </c>
      <c r="JG243">
        <v>136410</v>
      </c>
      <c r="JH243">
        <v>236929</v>
      </c>
      <c r="JI243">
        <v>230296</v>
      </c>
      <c r="JJ243">
        <v>116317</v>
      </c>
      <c r="JK243">
        <v>178843</v>
      </c>
      <c r="JL243">
        <v>105932</v>
      </c>
      <c r="JM243">
        <v>167742</v>
      </c>
      <c r="JN243">
        <v>286936</v>
      </c>
      <c r="JO243">
        <v>161202</v>
      </c>
      <c r="JP243">
        <v>182602</v>
      </c>
      <c r="JQ243">
        <v>114389</v>
      </c>
      <c r="JR243">
        <v>157097</v>
      </c>
      <c r="JS243">
        <v>87594</v>
      </c>
      <c r="JT243">
        <v>101820</v>
      </c>
      <c r="JU243">
        <v>120626</v>
      </c>
      <c r="JV243">
        <v>276595</v>
      </c>
      <c r="JW243">
        <v>277102</v>
      </c>
      <c r="JX243">
        <v>122690</v>
      </c>
      <c r="JY243">
        <v>389779</v>
      </c>
      <c r="JZ243">
        <v>78113</v>
      </c>
      <c r="KA243">
        <v>251723</v>
      </c>
      <c r="KB243">
        <v>146653</v>
      </c>
      <c r="KC243">
        <v>144075</v>
      </c>
      <c r="KD243">
        <v>267402</v>
      </c>
      <c r="KE243">
        <v>168215</v>
      </c>
      <c r="KF243">
        <v>206317</v>
      </c>
      <c r="KG243">
        <v>128575</v>
      </c>
      <c r="KH243">
        <v>369147</v>
      </c>
      <c r="KI243">
        <v>121857</v>
      </c>
      <c r="KJ243">
        <v>337860</v>
      </c>
      <c r="KK243">
        <v>237068</v>
      </c>
      <c r="KL243">
        <v>199172</v>
      </c>
      <c r="KM243">
        <v>688590</v>
      </c>
      <c r="KN243">
        <v>123341</v>
      </c>
      <c r="KO243">
        <v>124241</v>
      </c>
      <c r="KP243">
        <v>106975</v>
      </c>
      <c r="KQ243">
        <v>327023</v>
      </c>
      <c r="KR243">
        <v>230824</v>
      </c>
      <c r="KS243">
        <v>376391</v>
      </c>
      <c r="KT243">
        <v>79518</v>
      </c>
      <c r="KU243">
        <v>174485</v>
      </c>
      <c r="KV243">
        <v>203307</v>
      </c>
      <c r="KW243">
        <v>191635</v>
      </c>
      <c r="KX243">
        <v>248843</v>
      </c>
      <c r="KY243">
        <v>161083</v>
      </c>
      <c r="KZ243">
        <v>246475</v>
      </c>
      <c r="LA243">
        <v>96357</v>
      </c>
      <c r="LB243">
        <v>138259</v>
      </c>
      <c r="LC243">
        <v>126380</v>
      </c>
      <c r="LD243">
        <v>166336</v>
      </c>
      <c r="LE243">
        <v>193933</v>
      </c>
      <c r="LF243">
        <v>247039</v>
      </c>
      <c r="LG243">
        <v>120369</v>
      </c>
      <c r="LH243">
        <v>118878</v>
      </c>
      <c r="LI243">
        <v>159780</v>
      </c>
      <c r="LJ243">
        <v>101066</v>
      </c>
      <c r="LK243">
        <v>103314</v>
      </c>
      <c r="LL243">
        <v>291820</v>
      </c>
      <c r="LM243">
        <v>223939</v>
      </c>
      <c r="LN243">
        <v>81323</v>
      </c>
      <c r="LO243">
        <v>114797</v>
      </c>
      <c r="LP243">
        <v>87772</v>
      </c>
      <c r="LQ243">
        <v>134130</v>
      </c>
      <c r="LR243">
        <v>179503</v>
      </c>
      <c r="LS243">
        <v>164171</v>
      </c>
      <c r="LT243">
        <v>135164</v>
      </c>
      <c r="LU243">
        <v>175012</v>
      </c>
      <c r="LV243">
        <v>105380</v>
      </c>
      <c r="LW243">
        <v>204100</v>
      </c>
      <c r="LX243">
        <v>96965</v>
      </c>
      <c r="LY243">
        <v>393903</v>
      </c>
      <c r="LZ243">
        <v>286830</v>
      </c>
      <c r="MA243">
        <v>147504</v>
      </c>
      <c r="MB243">
        <v>169435</v>
      </c>
      <c r="MC243">
        <v>174479</v>
      </c>
      <c r="MD243">
        <v>160316</v>
      </c>
      <c r="ME243">
        <v>268550</v>
      </c>
      <c r="MF243">
        <v>130350</v>
      </c>
      <c r="MG243">
        <v>173047</v>
      </c>
      <c r="MH243">
        <v>170365</v>
      </c>
      <c r="MI243">
        <v>157971</v>
      </c>
      <c r="MJ243">
        <v>148543</v>
      </c>
      <c r="MK243">
        <v>194586</v>
      </c>
      <c r="ML243">
        <v>78686</v>
      </c>
      <c r="MM243">
        <v>154013</v>
      </c>
      <c r="MN243">
        <v>154774</v>
      </c>
      <c r="MO243">
        <v>209648</v>
      </c>
      <c r="MP243">
        <v>363644</v>
      </c>
      <c r="MQ243">
        <v>212192</v>
      </c>
      <c r="MR243">
        <v>89842</v>
      </c>
      <c r="MS243">
        <v>354846</v>
      </c>
      <c r="MT243">
        <v>106233</v>
      </c>
      <c r="MU243">
        <v>111393</v>
      </c>
      <c r="MV243">
        <v>192720</v>
      </c>
      <c r="MW243">
        <v>227571</v>
      </c>
      <c r="MX243">
        <v>129666</v>
      </c>
      <c r="MY243">
        <v>227811</v>
      </c>
      <c r="MZ243">
        <v>105010</v>
      </c>
      <c r="NA243">
        <v>79517</v>
      </c>
      <c r="NB243">
        <v>102872</v>
      </c>
      <c r="NC243">
        <v>118091</v>
      </c>
      <c r="ND243">
        <v>166168</v>
      </c>
      <c r="NE243">
        <v>300250</v>
      </c>
      <c r="NF243">
        <v>115906</v>
      </c>
      <c r="NG243">
        <v>97723</v>
      </c>
      <c r="NH243">
        <v>296209</v>
      </c>
      <c r="NI243">
        <v>236772</v>
      </c>
      <c r="NJ243">
        <v>146009</v>
      </c>
      <c r="NK243">
        <v>222592</v>
      </c>
      <c r="NL243">
        <v>112524</v>
      </c>
      <c r="NM243">
        <v>219189</v>
      </c>
      <c r="NN243">
        <v>64214</v>
      </c>
      <c r="NO243">
        <v>160107</v>
      </c>
      <c r="NP243">
        <v>170951</v>
      </c>
      <c r="NQ243">
        <v>161769</v>
      </c>
      <c r="NR243">
        <v>226212</v>
      </c>
      <c r="NS243">
        <v>110262</v>
      </c>
      <c r="NT243">
        <v>144494</v>
      </c>
      <c r="NU243">
        <v>476451</v>
      </c>
      <c r="NV243">
        <v>113739</v>
      </c>
      <c r="NW243">
        <v>211275</v>
      </c>
      <c r="NX243">
        <v>139669</v>
      </c>
      <c r="NY243">
        <v>228004</v>
      </c>
      <c r="NZ243">
        <v>400435</v>
      </c>
      <c r="OA243">
        <v>218305</v>
      </c>
      <c r="OB243">
        <v>133502</v>
      </c>
      <c r="OC243">
        <v>158159</v>
      </c>
      <c r="OD243">
        <v>154352</v>
      </c>
      <c r="OE243">
        <v>117701</v>
      </c>
      <c r="OF243">
        <v>109438</v>
      </c>
      <c r="OG243">
        <v>102387</v>
      </c>
      <c r="OH243">
        <v>106983</v>
      </c>
      <c r="OI243">
        <v>185682</v>
      </c>
      <c r="OJ243">
        <v>290782</v>
      </c>
      <c r="OK243">
        <v>130476</v>
      </c>
      <c r="OL243">
        <v>203249</v>
      </c>
      <c r="OM243">
        <v>110266</v>
      </c>
      <c r="ON243">
        <v>126815</v>
      </c>
      <c r="OO243">
        <v>94693</v>
      </c>
      <c r="OP243">
        <v>301935</v>
      </c>
      <c r="OQ243">
        <v>111086</v>
      </c>
      <c r="OR243">
        <v>210291</v>
      </c>
      <c r="OS243">
        <v>371306</v>
      </c>
      <c r="OT243">
        <v>248331</v>
      </c>
      <c r="OU243">
        <v>205366</v>
      </c>
      <c r="OV243">
        <v>488649</v>
      </c>
      <c r="OW243">
        <v>225015</v>
      </c>
      <c r="OX243">
        <v>128912</v>
      </c>
      <c r="OY243">
        <v>104680</v>
      </c>
      <c r="OZ243">
        <v>108160</v>
      </c>
      <c r="PA243">
        <v>170839</v>
      </c>
      <c r="PB243">
        <v>248638</v>
      </c>
      <c r="PC243">
        <v>400464</v>
      </c>
      <c r="PD243">
        <v>206956</v>
      </c>
      <c r="PE243">
        <v>127134</v>
      </c>
      <c r="PF243">
        <v>129546</v>
      </c>
      <c r="PG243">
        <v>388108</v>
      </c>
      <c r="PH243">
        <v>171696</v>
      </c>
      <c r="PI243">
        <v>102640</v>
      </c>
      <c r="PJ243">
        <v>121172</v>
      </c>
      <c r="PK243">
        <v>164599</v>
      </c>
      <c r="PL243">
        <v>223385</v>
      </c>
      <c r="PM243">
        <v>159546</v>
      </c>
      <c r="PN243">
        <v>112016</v>
      </c>
      <c r="PO243">
        <v>206424</v>
      </c>
      <c r="PP243">
        <v>120216</v>
      </c>
      <c r="PQ243">
        <v>302476</v>
      </c>
      <c r="PR243">
        <v>177770</v>
      </c>
      <c r="PS243">
        <v>148013</v>
      </c>
      <c r="PT243">
        <v>163102</v>
      </c>
      <c r="PU243">
        <v>105191</v>
      </c>
      <c r="PV243">
        <v>68614</v>
      </c>
      <c r="PW243">
        <v>124389</v>
      </c>
      <c r="PX243">
        <v>203500</v>
      </c>
      <c r="PY243">
        <v>123228</v>
      </c>
      <c r="PZ243">
        <v>141691</v>
      </c>
      <c r="QA243">
        <v>86019</v>
      </c>
      <c r="QB243">
        <v>132996</v>
      </c>
      <c r="QC243">
        <v>84947</v>
      </c>
      <c r="QD243">
        <v>163466</v>
      </c>
      <c r="QE243">
        <v>435718</v>
      </c>
      <c r="QF243">
        <v>128211</v>
      </c>
      <c r="QG243">
        <v>148917</v>
      </c>
      <c r="QH243">
        <v>111887</v>
      </c>
      <c r="QI243">
        <v>188404</v>
      </c>
      <c r="QJ243">
        <v>156667</v>
      </c>
      <c r="QK243">
        <v>122095</v>
      </c>
      <c r="QL243">
        <v>220514</v>
      </c>
      <c r="QM243">
        <v>146987</v>
      </c>
      <c r="QN243">
        <v>116954</v>
      </c>
      <c r="QO243">
        <v>178826</v>
      </c>
      <c r="QP243">
        <v>73910</v>
      </c>
      <c r="QQ243">
        <v>180813</v>
      </c>
      <c r="QR243">
        <v>227214</v>
      </c>
      <c r="QS243">
        <v>291323</v>
      </c>
      <c r="QT243">
        <v>153314</v>
      </c>
      <c r="QU243">
        <v>129906</v>
      </c>
      <c r="QV243">
        <v>134289</v>
      </c>
      <c r="QW243">
        <v>177454</v>
      </c>
      <c r="QX243">
        <v>131746</v>
      </c>
      <c r="QY243">
        <v>560012</v>
      </c>
      <c r="QZ243">
        <v>627102</v>
      </c>
      <c r="RA243">
        <v>206603</v>
      </c>
      <c r="RB243">
        <v>166895</v>
      </c>
      <c r="RC243">
        <v>320793</v>
      </c>
      <c r="RD243">
        <v>222135</v>
      </c>
      <c r="RE243">
        <v>83771</v>
      </c>
      <c r="RF243">
        <v>154495</v>
      </c>
      <c r="RG243">
        <v>141336</v>
      </c>
      <c r="RH243">
        <v>143316</v>
      </c>
      <c r="RI243">
        <v>158204</v>
      </c>
      <c r="RJ243">
        <v>87884</v>
      </c>
      <c r="RK243">
        <v>183481</v>
      </c>
      <c r="RL243">
        <v>278931</v>
      </c>
      <c r="RM243">
        <v>103142</v>
      </c>
      <c r="RN243">
        <v>140146</v>
      </c>
      <c r="RO243">
        <v>103017</v>
      </c>
      <c r="RP243">
        <v>113868</v>
      </c>
      <c r="RQ243">
        <v>82801</v>
      </c>
      <c r="RR243">
        <v>141289</v>
      </c>
      <c r="RS243">
        <v>151295</v>
      </c>
      <c r="RT243">
        <v>614232</v>
      </c>
      <c r="RU243">
        <v>164568</v>
      </c>
      <c r="RV243">
        <v>140489</v>
      </c>
      <c r="RW243">
        <v>103418</v>
      </c>
      <c r="RX243">
        <v>285659</v>
      </c>
      <c r="RY243">
        <v>192377</v>
      </c>
      <c r="RZ243">
        <v>110730</v>
      </c>
      <c r="SA243">
        <v>108363</v>
      </c>
      <c r="SB243">
        <v>149101</v>
      </c>
      <c r="SC243">
        <v>137874</v>
      </c>
      <c r="SD243">
        <v>84586</v>
      </c>
      <c r="SE243">
        <v>140370</v>
      </c>
      <c r="SF243">
        <v>175122</v>
      </c>
      <c r="SG243">
        <v>245457</v>
      </c>
      <c r="SH243">
        <v>151999</v>
      </c>
      <c r="SI243">
        <v>103234</v>
      </c>
      <c r="SJ243">
        <v>250113</v>
      </c>
      <c r="SK243">
        <v>175491</v>
      </c>
      <c r="SL243">
        <v>165574</v>
      </c>
      <c r="SM243">
        <v>137900</v>
      </c>
      <c r="SN243">
        <v>253897</v>
      </c>
      <c r="SO243">
        <v>271587</v>
      </c>
      <c r="SP243">
        <v>144066</v>
      </c>
      <c r="SQ243">
        <v>231695</v>
      </c>
      <c r="SR243">
        <v>278953</v>
      </c>
      <c r="SS243">
        <v>141964</v>
      </c>
      <c r="ST243">
        <v>154798</v>
      </c>
      <c r="SU243">
        <v>91710</v>
      </c>
      <c r="SV243">
        <v>208486</v>
      </c>
      <c r="SW243">
        <v>134017</v>
      </c>
      <c r="SX243">
        <v>132670</v>
      </c>
      <c r="SY243">
        <v>190171</v>
      </c>
      <c r="SZ243">
        <v>75035</v>
      </c>
      <c r="TA243">
        <v>131394</v>
      </c>
      <c r="TB243">
        <v>69020</v>
      </c>
      <c r="TC243">
        <v>123529</v>
      </c>
      <c r="TD243">
        <v>158133</v>
      </c>
      <c r="TE243">
        <v>249714</v>
      </c>
      <c r="TF243">
        <v>292245</v>
      </c>
      <c r="TG243">
        <v>154120</v>
      </c>
      <c r="TH243">
        <v>90563</v>
      </c>
      <c r="TI243">
        <v>236022</v>
      </c>
      <c r="TJ243">
        <v>259448</v>
      </c>
      <c r="TK243">
        <v>278471</v>
      </c>
      <c r="TL243">
        <v>139601</v>
      </c>
      <c r="TM243">
        <v>171742</v>
      </c>
      <c r="TN243">
        <v>119364</v>
      </c>
      <c r="TO243">
        <v>124300</v>
      </c>
      <c r="TP243">
        <v>229307</v>
      </c>
      <c r="TQ243">
        <v>91818</v>
      </c>
      <c r="TR243">
        <v>101731</v>
      </c>
      <c r="TS243">
        <v>110115</v>
      </c>
      <c r="TT243">
        <v>106268</v>
      </c>
      <c r="TU243">
        <v>130695</v>
      </c>
      <c r="TV243">
        <v>94427</v>
      </c>
      <c r="TW243">
        <v>200930</v>
      </c>
      <c r="TX243">
        <v>241860</v>
      </c>
      <c r="TY243">
        <v>110820</v>
      </c>
      <c r="TZ243">
        <v>110460</v>
      </c>
      <c r="UA243">
        <v>173160</v>
      </c>
      <c r="UB243">
        <v>142495</v>
      </c>
      <c r="UC243">
        <v>119960</v>
      </c>
      <c r="UE243">
        <v>84721</v>
      </c>
      <c r="UF243">
        <v>338183</v>
      </c>
      <c r="UG243">
        <v>146157</v>
      </c>
      <c r="UH243">
        <v>133817</v>
      </c>
      <c r="UI243">
        <v>96604</v>
      </c>
      <c r="UJ243">
        <v>87257</v>
      </c>
      <c r="UK243">
        <v>155593</v>
      </c>
      <c r="UL243">
        <v>124136</v>
      </c>
      <c r="UM243">
        <v>141438</v>
      </c>
      <c r="UN243">
        <v>189448</v>
      </c>
      <c r="UO243">
        <v>225074</v>
      </c>
      <c r="UP243">
        <v>111392</v>
      </c>
      <c r="UQ243">
        <v>135339</v>
      </c>
      <c r="UR243">
        <v>109888</v>
      </c>
      <c r="US243">
        <v>123703</v>
      </c>
      <c r="UT243">
        <v>138225</v>
      </c>
      <c r="UU243">
        <v>96521</v>
      </c>
      <c r="UV243">
        <v>142975</v>
      </c>
      <c r="UW243">
        <v>79637</v>
      </c>
      <c r="UX243">
        <v>169707</v>
      </c>
      <c r="UY243">
        <v>205584</v>
      </c>
      <c r="UZ243">
        <v>148604</v>
      </c>
      <c r="VA243">
        <v>164989</v>
      </c>
      <c r="VB243">
        <v>119025</v>
      </c>
      <c r="VC243">
        <v>137272</v>
      </c>
      <c r="VD243">
        <v>766686</v>
      </c>
      <c r="VE243">
        <v>294675</v>
      </c>
      <c r="VF243">
        <v>121840</v>
      </c>
      <c r="VG243">
        <v>115836</v>
      </c>
      <c r="VH243">
        <v>191959</v>
      </c>
      <c r="VI243">
        <v>431439</v>
      </c>
      <c r="VJ243">
        <v>138051</v>
      </c>
      <c r="VK243">
        <v>273687</v>
      </c>
      <c r="VL243">
        <v>105700</v>
      </c>
      <c r="VM243">
        <v>125245</v>
      </c>
      <c r="VN243">
        <v>267444</v>
      </c>
      <c r="VO243">
        <v>268470</v>
      </c>
      <c r="VP243">
        <v>179189</v>
      </c>
      <c r="VQ243">
        <v>97621</v>
      </c>
      <c r="VR243">
        <v>119179</v>
      </c>
      <c r="VS243">
        <v>135467</v>
      </c>
      <c r="VT243">
        <v>111649</v>
      </c>
      <c r="VU243">
        <v>273582</v>
      </c>
      <c r="VV243">
        <v>98313</v>
      </c>
      <c r="VW243">
        <v>155981</v>
      </c>
      <c r="VX243">
        <v>134248</v>
      </c>
      <c r="VY243">
        <v>149051</v>
      </c>
      <c r="VZ243">
        <v>129435</v>
      </c>
      <c r="WA243">
        <v>154528</v>
      </c>
      <c r="WB243">
        <v>154197</v>
      </c>
      <c r="WC243">
        <v>142204</v>
      </c>
      <c r="WD243">
        <v>115396</v>
      </c>
      <c r="WE243">
        <v>91331</v>
      </c>
      <c r="WF243">
        <v>174392</v>
      </c>
      <c r="WG243">
        <v>102137</v>
      </c>
      <c r="WH243">
        <v>126527</v>
      </c>
      <c r="WI243">
        <v>98179</v>
      </c>
      <c r="WJ243">
        <v>143997</v>
      </c>
      <c r="WK243">
        <v>164109</v>
      </c>
      <c r="WL243">
        <v>196480</v>
      </c>
      <c r="WM243">
        <v>107646</v>
      </c>
      <c r="WN243">
        <v>159444</v>
      </c>
      <c r="WO243">
        <v>476580</v>
      </c>
      <c r="WP243">
        <v>112301</v>
      </c>
      <c r="WQ243">
        <v>90876</v>
      </c>
      <c r="WR243">
        <v>240542</v>
      </c>
      <c r="WS243">
        <v>158124</v>
      </c>
      <c r="WT243">
        <v>140346</v>
      </c>
      <c r="WU243">
        <v>105777</v>
      </c>
      <c r="WV243">
        <v>75198</v>
      </c>
      <c r="WW243">
        <v>67330</v>
      </c>
      <c r="WX243">
        <v>92022</v>
      </c>
      <c r="WY243">
        <v>235692</v>
      </c>
      <c r="WZ243">
        <v>160035</v>
      </c>
      <c r="XA243">
        <v>243612</v>
      </c>
      <c r="XB243">
        <v>117053</v>
      </c>
      <c r="XC243">
        <v>277446</v>
      </c>
      <c r="XD243">
        <v>315439</v>
      </c>
      <c r="XE243">
        <v>151777</v>
      </c>
      <c r="XF243">
        <v>124095</v>
      </c>
      <c r="XG243">
        <v>149755</v>
      </c>
      <c r="XH243">
        <v>88917</v>
      </c>
      <c r="XI243">
        <v>218815</v>
      </c>
      <c r="XJ243">
        <v>94635</v>
      </c>
      <c r="XK243">
        <v>85992</v>
      </c>
      <c r="XL243">
        <v>122684</v>
      </c>
      <c r="XM243">
        <v>124700</v>
      </c>
      <c r="XN243">
        <v>144214</v>
      </c>
      <c r="XO243">
        <v>181427</v>
      </c>
      <c r="XP243">
        <v>89496</v>
      </c>
      <c r="XQ243">
        <v>150691</v>
      </c>
      <c r="XR243">
        <v>187213</v>
      </c>
      <c r="XS243">
        <v>285367</v>
      </c>
      <c r="XT243">
        <v>141341</v>
      </c>
      <c r="XU243">
        <v>182883</v>
      </c>
      <c r="XV243">
        <v>113933</v>
      </c>
      <c r="XW243">
        <v>87729</v>
      </c>
      <c r="XX243">
        <v>250364</v>
      </c>
      <c r="XY243">
        <v>175898</v>
      </c>
      <c r="XZ243">
        <v>56552</v>
      </c>
      <c r="YA243">
        <v>236914</v>
      </c>
      <c r="YB243">
        <v>86423</v>
      </c>
      <c r="YC243">
        <v>70816</v>
      </c>
      <c r="YD243">
        <v>168795</v>
      </c>
      <c r="YE243">
        <v>165424</v>
      </c>
      <c r="YF243">
        <v>187280</v>
      </c>
      <c r="YG243">
        <v>84080</v>
      </c>
      <c r="YH243">
        <v>133188</v>
      </c>
      <c r="YI243">
        <v>113561</v>
      </c>
      <c r="YJ243">
        <v>140818</v>
      </c>
      <c r="YK243">
        <v>94516</v>
      </c>
      <c r="YL243">
        <v>118923</v>
      </c>
      <c r="YM243">
        <v>144564</v>
      </c>
      <c r="YN243">
        <v>109939</v>
      </c>
      <c r="YO243">
        <v>188088</v>
      </c>
      <c r="YP243">
        <v>148186</v>
      </c>
      <c r="YQ243">
        <v>99637</v>
      </c>
      <c r="YR243">
        <v>112504</v>
      </c>
      <c r="YS243">
        <v>138000</v>
      </c>
      <c r="YT243">
        <v>118395</v>
      </c>
      <c r="YU243">
        <v>90168</v>
      </c>
      <c r="YV243">
        <v>80002</v>
      </c>
      <c r="YW243">
        <v>131561</v>
      </c>
      <c r="YX243">
        <v>107612</v>
      </c>
      <c r="YY243">
        <v>179628</v>
      </c>
      <c r="YZ243">
        <v>147603</v>
      </c>
      <c r="ZA243">
        <v>282157</v>
      </c>
      <c r="ZB243">
        <v>406526</v>
      </c>
      <c r="ZC243">
        <v>90832</v>
      </c>
      <c r="ZD243">
        <v>349830</v>
      </c>
      <c r="ZE243">
        <v>97643</v>
      </c>
      <c r="ZF243">
        <v>163699</v>
      </c>
      <c r="ZG243">
        <v>166597</v>
      </c>
      <c r="ZH243">
        <v>112266</v>
      </c>
      <c r="ZI243">
        <v>173245</v>
      </c>
      <c r="ZJ243">
        <v>123988</v>
      </c>
      <c r="ZK243">
        <v>251779</v>
      </c>
      <c r="ZL243">
        <v>175014</v>
      </c>
      <c r="ZM243">
        <v>220725</v>
      </c>
      <c r="ZN243">
        <v>138215</v>
      </c>
      <c r="ZO243">
        <v>144569</v>
      </c>
      <c r="ZP243">
        <v>108221</v>
      </c>
      <c r="ZQ243">
        <v>200382</v>
      </c>
      <c r="ZR243">
        <v>120108</v>
      </c>
      <c r="ZS243">
        <v>171025</v>
      </c>
      <c r="ZT243">
        <v>170607</v>
      </c>
      <c r="ZU243">
        <v>127667</v>
      </c>
      <c r="ZV243">
        <v>144630</v>
      </c>
      <c r="ZW243">
        <v>109212</v>
      </c>
      <c r="ZX243">
        <v>135455</v>
      </c>
      <c r="ZY243">
        <v>137267</v>
      </c>
      <c r="ZZ243">
        <v>84304</v>
      </c>
      <c r="AAA243">
        <v>125428</v>
      </c>
      <c r="AAB243">
        <v>139902</v>
      </c>
      <c r="AAC243">
        <v>88968</v>
      </c>
      <c r="AAD243">
        <v>100712</v>
      </c>
      <c r="AAE243">
        <v>125841</v>
      </c>
      <c r="AAF243">
        <v>93869</v>
      </c>
      <c r="AAG243">
        <v>128739</v>
      </c>
      <c r="AAH243">
        <v>83762</v>
      </c>
      <c r="AAI243">
        <v>110367</v>
      </c>
      <c r="AAJ243">
        <v>92321</v>
      </c>
      <c r="AAK243">
        <v>179839</v>
      </c>
      <c r="AAL243">
        <v>102113</v>
      </c>
      <c r="AAM243">
        <v>336094</v>
      </c>
      <c r="AAN243">
        <v>134112</v>
      </c>
      <c r="AAO243">
        <v>115059</v>
      </c>
      <c r="AAP243">
        <v>173923</v>
      </c>
      <c r="AAQ243">
        <v>87773</v>
      </c>
      <c r="AAR243">
        <v>314648</v>
      </c>
      <c r="AAS243">
        <v>146826</v>
      </c>
      <c r="AAT243">
        <v>142281</v>
      </c>
      <c r="AAU243">
        <v>102838</v>
      </c>
      <c r="AAV243">
        <v>305831</v>
      </c>
      <c r="AAW243">
        <v>180673</v>
      </c>
      <c r="AAX243">
        <v>137246</v>
      </c>
      <c r="AAY243">
        <v>229463</v>
      </c>
      <c r="AAZ243">
        <v>121029</v>
      </c>
      <c r="ABA243">
        <v>101231</v>
      </c>
      <c r="ABB243">
        <v>100240</v>
      </c>
      <c r="ABC243">
        <v>74934</v>
      </c>
      <c r="ABD243">
        <v>102573</v>
      </c>
      <c r="ABE243">
        <v>340947</v>
      </c>
      <c r="ABF243">
        <v>88455</v>
      </c>
      <c r="ABG243">
        <v>115550</v>
      </c>
      <c r="ABH243">
        <v>130999</v>
      </c>
      <c r="ABI243">
        <v>68996</v>
      </c>
      <c r="ABJ243">
        <v>156044</v>
      </c>
      <c r="ABK243">
        <v>145436</v>
      </c>
      <c r="ABL243">
        <v>200453</v>
      </c>
      <c r="ABM243">
        <v>98369</v>
      </c>
      <c r="ABN243">
        <v>212367</v>
      </c>
      <c r="ABO243">
        <v>110463</v>
      </c>
      <c r="ABP243">
        <v>795987</v>
      </c>
      <c r="ABQ243">
        <v>80909</v>
      </c>
      <c r="ABR243">
        <v>252014</v>
      </c>
      <c r="ABS243">
        <v>82814</v>
      </c>
      <c r="ABT243">
        <v>114684</v>
      </c>
      <c r="ABU243">
        <v>76531</v>
      </c>
      <c r="ABV243">
        <v>100805</v>
      </c>
      <c r="ABW243">
        <v>230849</v>
      </c>
      <c r="ABX243">
        <v>112988</v>
      </c>
      <c r="ABY243">
        <v>123403</v>
      </c>
      <c r="ABZ243">
        <v>134343</v>
      </c>
      <c r="ACA243">
        <v>60329</v>
      </c>
      <c r="ACB243">
        <v>126484</v>
      </c>
      <c r="ACC243">
        <v>99023</v>
      </c>
      <c r="ACD243">
        <v>176030</v>
      </c>
      <c r="ACE243">
        <v>122646</v>
      </c>
      <c r="ACF243">
        <v>136728</v>
      </c>
      <c r="ACG243">
        <v>85917</v>
      </c>
      <c r="ACH243">
        <v>148421</v>
      </c>
      <c r="ACI243">
        <v>148192</v>
      </c>
      <c r="ACJ243">
        <v>141153</v>
      </c>
      <c r="ACK243">
        <v>70465</v>
      </c>
      <c r="ACL243">
        <v>149045</v>
      </c>
      <c r="ACM243">
        <v>180796</v>
      </c>
      <c r="ACN243">
        <v>112466</v>
      </c>
      <c r="ACO243">
        <v>242942</v>
      </c>
      <c r="ACP243">
        <v>109683</v>
      </c>
      <c r="ACQ243">
        <v>81693</v>
      </c>
      <c r="ACR243">
        <v>115059</v>
      </c>
      <c r="ACS243">
        <v>249166</v>
      </c>
      <c r="ACT243">
        <v>287519</v>
      </c>
      <c r="ACU243">
        <v>99939</v>
      </c>
      <c r="ACV243">
        <v>120378</v>
      </c>
      <c r="ACW243">
        <v>115460</v>
      </c>
      <c r="ACX243">
        <v>152227</v>
      </c>
      <c r="ACY243">
        <v>77819</v>
      </c>
      <c r="ACZ243">
        <v>233510</v>
      </c>
      <c r="ADA243">
        <v>106218</v>
      </c>
      <c r="ADB243">
        <v>132434</v>
      </c>
      <c r="ADC243">
        <v>131567</v>
      </c>
      <c r="ADD243">
        <v>120086</v>
      </c>
      <c r="ADE243">
        <v>179635</v>
      </c>
      <c r="ADF243">
        <v>208185</v>
      </c>
      <c r="ADG243">
        <v>73960</v>
      </c>
      <c r="ADH243">
        <v>127434</v>
      </c>
      <c r="ADI243">
        <v>74947</v>
      </c>
      <c r="ADJ243">
        <v>146614</v>
      </c>
      <c r="ADK243">
        <v>140936</v>
      </c>
      <c r="ADL243">
        <v>58107</v>
      </c>
      <c r="ADM243">
        <v>702009</v>
      </c>
      <c r="ADN243">
        <v>133172</v>
      </c>
      <c r="ADO243">
        <v>399882</v>
      </c>
      <c r="ADP243">
        <v>121213</v>
      </c>
      <c r="ADQ243">
        <v>165376</v>
      </c>
      <c r="ADR243">
        <v>119145</v>
      </c>
      <c r="ADS243">
        <v>96318</v>
      </c>
      <c r="ADT243">
        <v>121480</v>
      </c>
      <c r="ADU243">
        <v>120520</v>
      </c>
      <c r="ADV243">
        <v>103138</v>
      </c>
      <c r="ADW243">
        <v>137418</v>
      </c>
      <c r="ADX243">
        <v>64016</v>
      </c>
      <c r="ADY243">
        <v>104387</v>
      </c>
      <c r="ADZ243">
        <v>156015</v>
      </c>
      <c r="AEA243">
        <v>160390</v>
      </c>
      <c r="AEB243">
        <v>284682</v>
      </c>
      <c r="AEC243">
        <v>119225</v>
      </c>
      <c r="AED243">
        <v>50664</v>
      </c>
      <c r="AEE243">
        <v>104829</v>
      </c>
      <c r="AEF243">
        <v>133104</v>
      </c>
      <c r="AEG243">
        <v>145798</v>
      </c>
      <c r="AEH243">
        <v>55322</v>
      </c>
      <c r="AEI243">
        <v>269786</v>
      </c>
      <c r="AEJ243">
        <v>129059</v>
      </c>
      <c r="AEK243">
        <v>177872</v>
      </c>
      <c r="AEL243">
        <v>52671</v>
      </c>
      <c r="AEM243">
        <v>227224</v>
      </c>
      <c r="AEN243">
        <v>128421</v>
      </c>
      <c r="AEO243">
        <v>658292</v>
      </c>
      <c r="AEP243">
        <v>56220</v>
      </c>
      <c r="AEQ243">
        <v>103432</v>
      </c>
      <c r="AER243">
        <v>115793</v>
      </c>
      <c r="AES243">
        <v>506516</v>
      </c>
      <c r="AET243">
        <v>79913</v>
      </c>
      <c r="AEU243">
        <v>120438</v>
      </c>
      <c r="AEV243">
        <v>203447</v>
      </c>
      <c r="AEW243">
        <v>95283</v>
      </c>
      <c r="AEX243">
        <v>85088</v>
      </c>
      <c r="AEY243">
        <v>196347</v>
      </c>
      <c r="AEZ243">
        <v>69229</v>
      </c>
      <c r="AFA243">
        <v>137055</v>
      </c>
      <c r="AFB243">
        <v>119721</v>
      </c>
      <c r="AFC243">
        <v>144621</v>
      </c>
      <c r="AFD243">
        <v>120850</v>
      </c>
      <c r="AFE243">
        <v>86408</v>
      </c>
      <c r="AFF243">
        <v>140855</v>
      </c>
      <c r="AFG243">
        <v>160609</v>
      </c>
      <c r="AFH243">
        <v>154710</v>
      </c>
      <c r="AFI243">
        <v>201533</v>
      </c>
      <c r="AFJ243">
        <v>155542</v>
      </c>
      <c r="AFK243">
        <v>100789</v>
      </c>
      <c r="AFL243">
        <v>95798</v>
      </c>
      <c r="AFM243">
        <v>250808</v>
      </c>
      <c r="AFN243">
        <v>109995</v>
      </c>
      <c r="AFO243">
        <v>250709</v>
      </c>
      <c r="AFP243">
        <v>348916</v>
      </c>
      <c r="AFQ243">
        <v>88064</v>
      </c>
      <c r="AFR243">
        <v>108255</v>
      </c>
      <c r="AFS243">
        <v>82679</v>
      </c>
      <c r="AFT243">
        <v>262550</v>
      </c>
      <c r="AFU243">
        <v>251420</v>
      </c>
      <c r="AFV243">
        <v>516035</v>
      </c>
      <c r="AFW243">
        <v>579231</v>
      </c>
      <c r="AFX243">
        <v>102192</v>
      </c>
      <c r="AFY243">
        <v>102312</v>
      </c>
      <c r="AFZ243">
        <v>145303</v>
      </c>
      <c r="AGA243">
        <v>91594</v>
      </c>
      <c r="AGB243">
        <v>123355</v>
      </c>
      <c r="AGC243">
        <v>118296</v>
      </c>
      <c r="AGD243">
        <v>138711</v>
      </c>
      <c r="AGE243">
        <v>165922</v>
      </c>
      <c r="AGF243">
        <v>171039</v>
      </c>
      <c r="AGG243">
        <v>96375</v>
      </c>
      <c r="AGH243">
        <v>180584</v>
      </c>
      <c r="AGI243">
        <v>269370</v>
      </c>
      <c r="AGJ243">
        <v>118759</v>
      </c>
      <c r="AGK243">
        <v>341360</v>
      </c>
      <c r="AGL243">
        <v>463224</v>
      </c>
      <c r="AGM243">
        <v>107374</v>
      </c>
      <c r="AGN243">
        <v>74106</v>
      </c>
      <c r="AGO243">
        <v>70018</v>
      </c>
      <c r="AGP243">
        <v>113915</v>
      </c>
      <c r="AGR243">
        <v>130853</v>
      </c>
      <c r="AGS243">
        <v>30292</v>
      </c>
      <c r="AGU243">
        <v>156743</v>
      </c>
      <c r="AGV243">
        <v>144766</v>
      </c>
      <c r="AGW243">
        <v>134271</v>
      </c>
      <c r="AGX243">
        <v>213133</v>
      </c>
      <c r="AGY243">
        <v>208855</v>
      </c>
      <c r="AGZ243">
        <v>175988</v>
      </c>
      <c r="AHA243">
        <v>280404</v>
      </c>
      <c r="AHB243">
        <v>104030</v>
      </c>
      <c r="AHC243">
        <v>124213</v>
      </c>
      <c r="AHD243">
        <v>111550</v>
      </c>
      <c r="AHE243">
        <v>102301</v>
      </c>
      <c r="AHF243">
        <v>95726</v>
      </c>
      <c r="AHG243">
        <v>196188</v>
      </c>
      <c r="AHH243">
        <v>313818</v>
      </c>
      <c r="AHI243">
        <v>78448</v>
      </c>
      <c r="AHJ243">
        <v>94366</v>
      </c>
      <c r="AHK243">
        <v>93469</v>
      </c>
      <c r="AHL243">
        <v>101628</v>
      </c>
      <c r="AHM243">
        <v>126423</v>
      </c>
      <c r="AHN243">
        <v>130449</v>
      </c>
      <c r="AHO243">
        <v>239084</v>
      </c>
      <c r="AHP243">
        <v>858565</v>
      </c>
      <c r="AHQ243">
        <v>245640</v>
      </c>
      <c r="AHR243">
        <v>80411</v>
      </c>
      <c r="AHS243">
        <v>174811</v>
      </c>
      <c r="AHT243">
        <v>94395</v>
      </c>
      <c r="AHU243">
        <v>179474</v>
      </c>
      <c r="AHV243">
        <v>75437</v>
      </c>
      <c r="AHW243">
        <v>204454</v>
      </c>
      <c r="AHX243">
        <v>124914</v>
      </c>
      <c r="AHY243">
        <v>68455</v>
      </c>
      <c r="AHZ243">
        <v>310336</v>
      </c>
    </row>
    <row r="244" spans="1:910" x14ac:dyDescent="0.2">
      <c r="A244" s="1">
        <v>43921</v>
      </c>
      <c r="B244">
        <v>251926</v>
      </c>
      <c r="C244">
        <v>486193</v>
      </c>
      <c r="D244">
        <v>690294</v>
      </c>
      <c r="E244">
        <v>245224</v>
      </c>
      <c r="F244">
        <v>259500</v>
      </c>
      <c r="G244">
        <v>254217</v>
      </c>
      <c r="H244">
        <v>221783</v>
      </c>
      <c r="I244">
        <v>442298</v>
      </c>
      <c r="J244">
        <v>307282</v>
      </c>
      <c r="K244">
        <v>247634</v>
      </c>
      <c r="L244">
        <v>504453</v>
      </c>
      <c r="M244">
        <v>1131162</v>
      </c>
      <c r="N244">
        <v>186676</v>
      </c>
      <c r="O244">
        <v>388287</v>
      </c>
      <c r="P244">
        <v>289760</v>
      </c>
      <c r="Q244">
        <v>539295</v>
      </c>
      <c r="R244">
        <v>300087</v>
      </c>
      <c r="S244">
        <v>615241</v>
      </c>
      <c r="T244">
        <v>184559</v>
      </c>
      <c r="U244">
        <v>232902</v>
      </c>
      <c r="V244">
        <v>298621</v>
      </c>
      <c r="W244">
        <v>454947</v>
      </c>
      <c r="X244">
        <v>165126</v>
      </c>
      <c r="Y244">
        <v>428005</v>
      </c>
      <c r="Z244">
        <v>245931</v>
      </c>
      <c r="AA244">
        <v>435712</v>
      </c>
      <c r="AB244">
        <v>213225</v>
      </c>
      <c r="AC244">
        <v>263123</v>
      </c>
      <c r="AD244">
        <v>190937</v>
      </c>
      <c r="AE244">
        <v>161445</v>
      </c>
      <c r="AF244">
        <v>210665</v>
      </c>
      <c r="AG244">
        <v>298459</v>
      </c>
      <c r="AH244">
        <v>218811</v>
      </c>
      <c r="AI244">
        <v>189423</v>
      </c>
      <c r="AJ244">
        <v>1249745</v>
      </c>
      <c r="AK244">
        <v>343319</v>
      </c>
      <c r="AL244">
        <v>247895</v>
      </c>
      <c r="AM244">
        <v>291738</v>
      </c>
      <c r="AN244">
        <v>325496</v>
      </c>
      <c r="AO244">
        <v>208184</v>
      </c>
      <c r="AP244">
        <v>238097</v>
      </c>
      <c r="AQ244">
        <v>160180</v>
      </c>
      <c r="AR244">
        <v>162527</v>
      </c>
      <c r="AS244">
        <v>184954</v>
      </c>
      <c r="AT244">
        <v>241199</v>
      </c>
      <c r="AU244">
        <v>251410</v>
      </c>
      <c r="AV244">
        <v>211539</v>
      </c>
      <c r="AW244">
        <v>179115</v>
      </c>
      <c r="AX244">
        <v>288690</v>
      </c>
      <c r="AY244">
        <v>175352</v>
      </c>
      <c r="AZ244">
        <v>399920</v>
      </c>
      <c r="BA244">
        <v>160526</v>
      </c>
      <c r="BB244">
        <v>224950</v>
      </c>
      <c r="BC244">
        <v>225425</v>
      </c>
      <c r="BD244">
        <v>711819</v>
      </c>
      <c r="BE244">
        <v>152598</v>
      </c>
      <c r="BF244">
        <v>271086</v>
      </c>
      <c r="BG244">
        <v>307231</v>
      </c>
      <c r="BH244">
        <v>419526</v>
      </c>
      <c r="BI244">
        <v>217801</v>
      </c>
      <c r="BJ244">
        <v>207813</v>
      </c>
      <c r="BK244">
        <v>206551</v>
      </c>
      <c r="BL244">
        <v>236761</v>
      </c>
      <c r="BM244">
        <v>233306</v>
      </c>
      <c r="BN244">
        <v>200605</v>
      </c>
      <c r="BO244">
        <v>211605</v>
      </c>
      <c r="BP244">
        <v>624645</v>
      </c>
      <c r="BQ244">
        <v>218063</v>
      </c>
      <c r="BR244">
        <v>138434</v>
      </c>
      <c r="BS244">
        <v>192468</v>
      </c>
      <c r="BT244">
        <v>139503</v>
      </c>
      <c r="BU244">
        <v>122928</v>
      </c>
      <c r="BV244">
        <v>165015</v>
      </c>
      <c r="BW244">
        <v>159259</v>
      </c>
      <c r="BX244">
        <v>158145</v>
      </c>
      <c r="BY244">
        <v>283488</v>
      </c>
      <c r="BZ244">
        <v>154018</v>
      </c>
      <c r="CA244">
        <v>383551</v>
      </c>
      <c r="CB244">
        <v>279019</v>
      </c>
      <c r="CC244">
        <v>148626</v>
      </c>
      <c r="CD244">
        <v>329667</v>
      </c>
      <c r="CE244">
        <v>161282</v>
      </c>
      <c r="CF244">
        <v>144852</v>
      </c>
      <c r="CG244">
        <v>240982</v>
      </c>
      <c r="CH244">
        <v>246055</v>
      </c>
      <c r="CI244">
        <v>325970</v>
      </c>
      <c r="CJ244">
        <v>127467</v>
      </c>
      <c r="CK244">
        <v>291518</v>
      </c>
      <c r="CL244">
        <v>198928</v>
      </c>
      <c r="CM244">
        <v>338317</v>
      </c>
      <c r="CN244">
        <v>227876</v>
      </c>
      <c r="CO244">
        <v>206468</v>
      </c>
      <c r="CP244">
        <v>145194</v>
      </c>
      <c r="CQ244">
        <v>101038</v>
      </c>
      <c r="CR244">
        <v>157871</v>
      </c>
      <c r="CS244">
        <v>122651</v>
      </c>
      <c r="CT244">
        <v>194733</v>
      </c>
      <c r="CU244">
        <v>231724</v>
      </c>
      <c r="CV244">
        <v>179391</v>
      </c>
      <c r="CW244">
        <v>292442</v>
      </c>
      <c r="CX244">
        <v>382439</v>
      </c>
      <c r="CY244">
        <v>236612</v>
      </c>
      <c r="CZ244">
        <v>335576</v>
      </c>
      <c r="DA244">
        <v>330785</v>
      </c>
      <c r="DB244">
        <v>276119</v>
      </c>
      <c r="DC244">
        <v>655857</v>
      </c>
      <c r="DD244">
        <v>199686</v>
      </c>
      <c r="DE244">
        <v>161407</v>
      </c>
      <c r="DF244">
        <v>167923</v>
      </c>
      <c r="DG244">
        <v>199389</v>
      </c>
      <c r="DH244">
        <v>194365</v>
      </c>
      <c r="DI244">
        <v>227362</v>
      </c>
      <c r="DJ244">
        <v>117628</v>
      </c>
      <c r="DK244">
        <v>159960</v>
      </c>
      <c r="DL244">
        <v>195364</v>
      </c>
      <c r="DM244">
        <v>171121</v>
      </c>
      <c r="DN244">
        <v>129373</v>
      </c>
      <c r="DO244">
        <v>397084</v>
      </c>
      <c r="DP244">
        <v>280564</v>
      </c>
      <c r="DQ244">
        <v>245296</v>
      </c>
      <c r="DR244">
        <v>650401</v>
      </c>
      <c r="DS244">
        <v>201347</v>
      </c>
      <c r="DT244">
        <v>154315</v>
      </c>
      <c r="DU244">
        <v>610805</v>
      </c>
      <c r="DV244">
        <v>458233</v>
      </c>
      <c r="DW244">
        <v>130833</v>
      </c>
      <c r="DX244">
        <v>195652</v>
      </c>
      <c r="DY244">
        <v>107390</v>
      </c>
      <c r="DZ244">
        <v>162221</v>
      </c>
      <c r="EA244">
        <v>141570</v>
      </c>
      <c r="EB244">
        <v>132140</v>
      </c>
      <c r="EC244">
        <v>318940</v>
      </c>
      <c r="ED244">
        <v>321752</v>
      </c>
      <c r="EE244">
        <v>317263</v>
      </c>
      <c r="EF244">
        <v>135172</v>
      </c>
      <c r="EG244">
        <v>116112</v>
      </c>
      <c r="EH244">
        <v>213281</v>
      </c>
      <c r="EI244">
        <v>138868</v>
      </c>
      <c r="EJ244">
        <v>266727</v>
      </c>
      <c r="EK244">
        <v>143996</v>
      </c>
      <c r="EL244">
        <v>184650</v>
      </c>
      <c r="EM244">
        <v>259509</v>
      </c>
      <c r="EN244">
        <v>135876</v>
      </c>
      <c r="EO244">
        <v>159617</v>
      </c>
      <c r="EP244">
        <v>105274</v>
      </c>
      <c r="EQ244">
        <v>329828</v>
      </c>
      <c r="ER244">
        <v>124580</v>
      </c>
      <c r="ES244">
        <v>203962</v>
      </c>
      <c r="ET244">
        <v>308990</v>
      </c>
      <c r="EU244">
        <v>166088</v>
      </c>
      <c r="EV244">
        <v>182565</v>
      </c>
      <c r="EW244">
        <v>346275</v>
      </c>
      <c r="EX244">
        <v>141475</v>
      </c>
      <c r="EY244">
        <v>158546</v>
      </c>
      <c r="EZ244">
        <v>146130</v>
      </c>
      <c r="FA244">
        <v>135206</v>
      </c>
      <c r="FB244">
        <v>187863</v>
      </c>
      <c r="FC244">
        <v>189035</v>
      </c>
      <c r="FD244">
        <v>206836</v>
      </c>
      <c r="FE244">
        <v>418299</v>
      </c>
      <c r="FF244">
        <v>140474</v>
      </c>
      <c r="FG244">
        <v>127741</v>
      </c>
      <c r="FH244">
        <v>578508</v>
      </c>
      <c r="FI244">
        <v>149454</v>
      </c>
      <c r="FJ244">
        <v>135110</v>
      </c>
      <c r="FK244">
        <v>113519</v>
      </c>
      <c r="FL244">
        <v>176841</v>
      </c>
      <c r="FM244">
        <v>207368</v>
      </c>
      <c r="FN244">
        <v>248759</v>
      </c>
      <c r="FO244">
        <v>636012</v>
      </c>
      <c r="FP244">
        <v>206381</v>
      </c>
      <c r="FQ244">
        <v>865872</v>
      </c>
      <c r="FR244">
        <v>178176</v>
      </c>
      <c r="FS244">
        <v>161836</v>
      </c>
      <c r="FT244">
        <v>282363</v>
      </c>
      <c r="FU244">
        <v>268100</v>
      </c>
      <c r="FV244">
        <v>316957</v>
      </c>
      <c r="FW244">
        <v>388954</v>
      </c>
      <c r="FX244">
        <v>168054</v>
      </c>
      <c r="FY244">
        <v>354038</v>
      </c>
      <c r="FZ244">
        <v>147965</v>
      </c>
      <c r="GA244">
        <v>124545</v>
      </c>
      <c r="GB244">
        <v>205824</v>
      </c>
      <c r="GC244">
        <v>402535</v>
      </c>
      <c r="GD244">
        <v>160818</v>
      </c>
      <c r="GE244">
        <v>185894</v>
      </c>
      <c r="GF244">
        <v>244568</v>
      </c>
      <c r="GG244">
        <v>288095</v>
      </c>
      <c r="GH244">
        <v>133110</v>
      </c>
      <c r="GI244">
        <v>109966</v>
      </c>
      <c r="GJ244">
        <v>146827</v>
      </c>
      <c r="GK244">
        <v>170976</v>
      </c>
      <c r="GL244">
        <v>210667</v>
      </c>
      <c r="GM244">
        <v>231579</v>
      </c>
      <c r="GN244">
        <v>99978</v>
      </c>
      <c r="GO244">
        <v>195967</v>
      </c>
      <c r="GP244">
        <v>330149</v>
      </c>
      <c r="GQ244">
        <v>318537</v>
      </c>
      <c r="GR244">
        <v>229908</v>
      </c>
      <c r="GS244">
        <v>453036</v>
      </c>
      <c r="GT244">
        <v>159189</v>
      </c>
      <c r="GU244">
        <v>314235</v>
      </c>
      <c r="GV244">
        <v>325266</v>
      </c>
      <c r="GW244">
        <v>137188</v>
      </c>
      <c r="GX244">
        <v>180046</v>
      </c>
      <c r="GY244">
        <v>179690</v>
      </c>
      <c r="GZ244">
        <v>230521</v>
      </c>
      <c r="HA244">
        <v>172011</v>
      </c>
      <c r="HB244">
        <v>242374</v>
      </c>
      <c r="HC244">
        <v>123593</v>
      </c>
      <c r="HD244">
        <v>326655</v>
      </c>
      <c r="HE244">
        <v>174207</v>
      </c>
      <c r="HF244">
        <v>432313</v>
      </c>
      <c r="HG244">
        <v>246110</v>
      </c>
      <c r="HH244">
        <v>101802</v>
      </c>
      <c r="HI244">
        <v>177310</v>
      </c>
      <c r="HJ244">
        <v>157200</v>
      </c>
      <c r="HK244">
        <v>170183</v>
      </c>
      <c r="HL244">
        <v>167858</v>
      </c>
      <c r="HM244">
        <v>171391</v>
      </c>
      <c r="HN244">
        <v>216796</v>
      </c>
      <c r="HO244">
        <v>247667</v>
      </c>
      <c r="HP244">
        <v>217450</v>
      </c>
      <c r="HQ244">
        <v>321990</v>
      </c>
      <c r="HR244">
        <v>154963</v>
      </c>
      <c r="HS244">
        <v>388939</v>
      </c>
      <c r="HT244">
        <v>241021</v>
      </c>
      <c r="HU244">
        <v>247600</v>
      </c>
      <c r="HV244">
        <v>227537</v>
      </c>
      <c r="HW244">
        <v>242049</v>
      </c>
      <c r="HX244">
        <v>148422</v>
      </c>
      <c r="HY244">
        <v>196337</v>
      </c>
      <c r="HZ244">
        <v>172118</v>
      </c>
      <c r="IA244">
        <v>278460</v>
      </c>
      <c r="IB244">
        <v>136958</v>
      </c>
      <c r="IC244">
        <v>133931</v>
      </c>
      <c r="ID244">
        <v>221259</v>
      </c>
      <c r="IE244">
        <v>97646</v>
      </c>
      <c r="IF244">
        <v>152152</v>
      </c>
      <c r="IG244">
        <v>178667</v>
      </c>
      <c r="IH244">
        <v>145704</v>
      </c>
      <c r="II244">
        <v>147565</v>
      </c>
      <c r="IJ244">
        <v>143976</v>
      </c>
      <c r="IK244">
        <v>159904</v>
      </c>
      <c r="IL244">
        <v>312375</v>
      </c>
      <c r="IM244">
        <v>135979</v>
      </c>
      <c r="IN244">
        <v>203381</v>
      </c>
      <c r="IO244">
        <v>237529</v>
      </c>
      <c r="IP244">
        <v>190402</v>
      </c>
      <c r="IQ244">
        <v>156414</v>
      </c>
      <c r="IR244">
        <v>155236</v>
      </c>
      <c r="IS244">
        <v>225478</v>
      </c>
      <c r="IT244">
        <v>209378</v>
      </c>
      <c r="IU244">
        <v>202701</v>
      </c>
      <c r="IV244">
        <v>267794</v>
      </c>
      <c r="IW244">
        <v>172501</v>
      </c>
      <c r="IX244">
        <v>449182</v>
      </c>
      <c r="IY244">
        <v>110519</v>
      </c>
      <c r="IZ244">
        <v>140436</v>
      </c>
      <c r="JA244">
        <v>187443</v>
      </c>
      <c r="JB244">
        <v>708833</v>
      </c>
      <c r="JC244">
        <v>114385</v>
      </c>
      <c r="JD244">
        <v>257037</v>
      </c>
      <c r="JE244">
        <v>160522</v>
      </c>
      <c r="JF244">
        <v>157816</v>
      </c>
      <c r="JG244">
        <v>136568</v>
      </c>
      <c r="JH244">
        <v>238812</v>
      </c>
      <c r="JI244">
        <v>229578</v>
      </c>
      <c r="JJ244">
        <v>117017</v>
      </c>
      <c r="JK244">
        <v>179728</v>
      </c>
      <c r="JL244">
        <v>106381</v>
      </c>
      <c r="JM244">
        <v>167643</v>
      </c>
      <c r="JN244">
        <v>287683</v>
      </c>
      <c r="JO244">
        <v>161797</v>
      </c>
      <c r="JP244">
        <v>182619</v>
      </c>
      <c r="JQ244">
        <v>114407</v>
      </c>
      <c r="JR244">
        <v>157413</v>
      </c>
      <c r="JS244">
        <v>87469</v>
      </c>
      <c r="JT244">
        <v>102153</v>
      </c>
      <c r="JU244">
        <v>121028</v>
      </c>
      <c r="JV244">
        <v>279411</v>
      </c>
      <c r="JW244">
        <v>280535</v>
      </c>
      <c r="JX244">
        <v>123146</v>
      </c>
      <c r="JY244">
        <v>390699</v>
      </c>
      <c r="JZ244">
        <v>78511</v>
      </c>
      <c r="KA244">
        <v>252908</v>
      </c>
      <c r="KB244">
        <v>146784</v>
      </c>
      <c r="KC244">
        <v>144741</v>
      </c>
      <c r="KD244">
        <v>266892</v>
      </c>
      <c r="KE244">
        <v>169676</v>
      </c>
      <c r="KF244">
        <v>207346</v>
      </c>
      <c r="KG244">
        <v>129010</v>
      </c>
      <c r="KH244">
        <v>372922</v>
      </c>
      <c r="KI244">
        <v>121638</v>
      </c>
      <c r="KJ244">
        <v>339729</v>
      </c>
      <c r="KK244">
        <v>239816</v>
      </c>
      <c r="KL244">
        <v>198533</v>
      </c>
      <c r="KM244">
        <v>689070</v>
      </c>
      <c r="KN244">
        <v>123698</v>
      </c>
      <c r="KO244">
        <v>125285</v>
      </c>
      <c r="KP244">
        <v>107911</v>
      </c>
      <c r="KQ244">
        <v>325689</v>
      </c>
      <c r="KR244">
        <v>231550</v>
      </c>
      <c r="KS244">
        <v>378668</v>
      </c>
      <c r="KT244">
        <v>80240</v>
      </c>
      <c r="KU244">
        <v>175244</v>
      </c>
      <c r="KV244">
        <v>202622</v>
      </c>
      <c r="KW244">
        <v>192576</v>
      </c>
      <c r="KX244">
        <v>251621</v>
      </c>
      <c r="KY244">
        <v>161762</v>
      </c>
      <c r="KZ244">
        <v>246257</v>
      </c>
      <c r="LA244">
        <v>96608</v>
      </c>
      <c r="LB244">
        <v>138637</v>
      </c>
      <c r="LC244">
        <v>127326</v>
      </c>
      <c r="LD244">
        <v>166289</v>
      </c>
      <c r="LE244">
        <v>194268</v>
      </c>
      <c r="LF244">
        <v>248617</v>
      </c>
      <c r="LG244">
        <v>120562</v>
      </c>
      <c r="LH244">
        <v>119516</v>
      </c>
      <c r="LI244">
        <v>160536</v>
      </c>
      <c r="LJ244">
        <v>101208</v>
      </c>
      <c r="LK244">
        <v>103445</v>
      </c>
      <c r="LL244">
        <v>292658</v>
      </c>
      <c r="LM244">
        <v>224273</v>
      </c>
      <c r="LN244">
        <v>81396</v>
      </c>
      <c r="LO244">
        <v>116345</v>
      </c>
      <c r="LP244">
        <v>87501</v>
      </c>
      <c r="LQ244">
        <v>135078</v>
      </c>
      <c r="LR244">
        <v>181063</v>
      </c>
      <c r="LS244">
        <v>164223</v>
      </c>
      <c r="LT244">
        <v>135473</v>
      </c>
      <c r="LU244">
        <v>176640</v>
      </c>
      <c r="LV244">
        <v>106084</v>
      </c>
      <c r="LW244">
        <v>204646</v>
      </c>
      <c r="LX244">
        <v>97280</v>
      </c>
      <c r="LY244">
        <v>394938</v>
      </c>
      <c r="LZ244">
        <v>289263</v>
      </c>
      <c r="MA244">
        <v>147181</v>
      </c>
      <c r="MB244">
        <v>169991</v>
      </c>
      <c r="MC244">
        <v>176013</v>
      </c>
      <c r="MD244">
        <v>160316</v>
      </c>
      <c r="ME244">
        <v>269651</v>
      </c>
      <c r="MF244">
        <v>130431</v>
      </c>
      <c r="MG244">
        <v>173480</v>
      </c>
      <c r="MH244">
        <v>172376</v>
      </c>
      <c r="MI244">
        <v>157790</v>
      </c>
      <c r="MJ244">
        <v>148664</v>
      </c>
      <c r="MK244">
        <v>195310</v>
      </c>
      <c r="ML244">
        <v>78921</v>
      </c>
      <c r="MM244">
        <v>155294</v>
      </c>
      <c r="MN244">
        <v>154910</v>
      </c>
      <c r="MO244">
        <v>210149</v>
      </c>
      <c r="MP244">
        <v>365237</v>
      </c>
      <c r="MQ244">
        <v>211900</v>
      </c>
      <c r="MR244">
        <v>90155</v>
      </c>
      <c r="MS244">
        <v>358172</v>
      </c>
      <c r="MT244">
        <v>107611</v>
      </c>
      <c r="MU244">
        <v>111794</v>
      </c>
      <c r="MV244">
        <v>194244</v>
      </c>
      <c r="MW244">
        <v>228138</v>
      </c>
      <c r="MX244">
        <v>129615</v>
      </c>
      <c r="MY244">
        <v>229457</v>
      </c>
      <c r="MZ244">
        <v>104982</v>
      </c>
      <c r="NA244">
        <v>79518</v>
      </c>
      <c r="NB244">
        <v>102986</v>
      </c>
      <c r="NC244">
        <v>118665</v>
      </c>
      <c r="ND244">
        <v>167058</v>
      </c>
      <c r="NE244">
        <v>301672</v>
      </c>
      <c r="NF244">
        <v>116885</v>
      </c>
      <c r="NG244">
        <v>97613</v>
      </c>
      <c r="NH244">
        <v>298727</v>
      </c>
      <c r="NI244">
        <v>238228</v>
      </c>
      <c r="NJ244">
        <v>146357</v>
      </c>
      <c r="NK244">
        <v>223773</v>
      </c>
      <c r="NL244">
        <v>112839</v>
      </c>
      <c r="NM244">
        <v>220741</v>
      </c>
      <c r="NN244">
        <v>64470</v>
      </c>
      <c r="NO244">
        <v>161128</v>
      </c>
      <c r="NP244">
        <v>171755</v>
      </c>
      <c r="NQ244">
        <v>161851</v>
      </c>
      <c r="NR244">
        <v>228079</v>
      </c>
      <c r="NS244">
        <v>110867</v>
      </c>
      <c r="NT244">
        <v>145805</v>
      </c>
      <c r="NU244">
        <v>475384</v>
      </c>
      <c r="NV244">
        <v>113540</v>
      </c>
      <c r="NW244">
        <v>211683</v>
      </c>
      <c r="NX244">
        <v>140178</v>
      </c>
      <c r="NY244">
        <v>227991</v>
      </c>
      <c r="NZ244">
        <v>402397</v>
      </c>
      <c r="OA244">
        <v>220203</v>
      </c>
      <c r="OB244">
        <v>134268</v>
      </c>
      <c r="OC244">
        <v>156970</v>
      </c>
      <c r="OD244">
        <v>156252</v>
      </c>
      <c r="OE244">
        <v>117883</v>
      </c>
      <c r="OF244">
        <v>109794</v>
      </c>
      <c r="OG244">
        <v>102354</v>
      </c>
      <c r="OH244">
        <v>107308</v>
      </c>
      <c r="OI244">
        <v>186222</v>
      </c>
      <c r="OJ244">
        <v>292672</v>
      </c>
      <c r="OK244">
        <v>130683</v>
      </c>
      <c r="OL244">
        <v>203344</v>
      </c>
      <c r="OM244">
        <v>111135</v>
      </c>
      <c r="ON244">
        <v>127365</v>
      </c>
      <c r="OO244">
        <v>94826</v>
      </c>
      <c r="OP244">
        <v>304846</v>
      </c>
      <c r="OQ244">
        <v>111415</v>
      </c>
      <c r="OR244">
        <v>211058</v>
      </c>
      <c r="OS244">
        <v>371151</v>
      </c>
      <c r="OT244">
        <v>250734</v>
      </c>
      <c r="OU244">
        <v>205372</v>
      </c>
      <c r="OV244">
        <v>493385</v>
      </c>
      <c r="OW244">
        <v>226359</v>
      </c>
      <c r="OX244">
        <v>129272</v>
      </c>
      <c r="OY244">
        <v>104996</v>
      </c>
      <c r="OZ244">
        <v>108462</v>
      </c>
      <c r="PA244">
        <v>171702</v>
      </c>
      <c r="PB244">
        <v>249764</v>
      </c>
      <c r="PC244">
        <v>403070</v>
      </c>
      <c r="PD244">
        <v>207205</v>
      </c>
      <c r="PE244">
        <v>127177</v>
      </c>
      <c r="PF244">
        <v>130532</v>
      </c>
      <c r="PG244">
        <v>392077</v>
      </c>
      <c r="PH244">
        <v>172261</v>
      </c>
      <c r="PI244">
        <v>102747</v>
      </c>
      <c r="PJ244">
        <v>120308</v>
      </c>
      <c r="PK244">
        <v>165263</v>
      </c>
      <c r="PL244">
        <v>224537</v>
      </c>
      <c r="PM244">
        <v>160095</v>
      </c>
      <c r="PN244">
        <v>112366</v>
      </c>
      <c r="PO244">
        <v>208120</v>
      </c>
      <c r="PP244">
        <v>120502</v>
      </c>
      <c r="PQ244">
        <v>306134</v>
      </c>
      <c r="PR244">
        <v>177547</v>
      </c>
      <c r="PS244">
        <v>147510</v>
      </c>
      <c r="PT244">
        <v>163715</v>
      </c>
      <c r="PU244">
        <v>105309</v>
      </c>
      <c r="PV244">
        <v>68652</v>
      </c>
      <c r="PW244">
        <v>124138</v>
      </c>
      <c r="PX244">
        <v>204662</v>
      </c>
      <c r="PY244">
        <v>123535</v>
      </c>
      <c r="PZ244">
        <v>142130</v>
      </c>
      <c r="QA244">
        <v>86929</v>
      </c>
      <c r="QB244">
        <v>133258</v>
      </c>
      <c r="QC244">
        <v>84958</v>
      </c>
      <c r="QD244">
        <v>163395</v>
      </c>
      <c r="QE244">
        <v>437556</v>
      </c>
      <c r="QF244">
        <v>128228</v>
      </c>
      <c r="QG244">
        <v>149246</v>
      </c>
      <c r="QH244">
        <v>112184</v>
      </c>
      <c r="QI244">
        <v>189055</v>
      </c>
      <c r="QJ244">
        <v>156606</v>
      </c>
      <c r="QK244">
        <v>122451</v>
      </c>
      <c r="QL244">
        <v>222049</v>
      </c>
      <c r="QM244">
        <v>148879</v>
      </c>
      <c r="QN244">
        <v>118080</v>
      </c>
      <c r="QO244">
        <v>179974</v>
      </c>
      <c r="QP244">
        <v>74323</v>
      </c>
      <c r="QQ244">
        <v>182739</v>
      </c>
      <c r="QR244">
        <v>227584</v>
      </c>
      <c r="QS244">
        <v>292527</v>
      </c>
      <c r="QT244">
        <v>154978</v>
      </c>
      <c r="QU244">
        <v>130058</v>
      </c>
      <c r="QV244">
        <v>135515</v>
      </c>
      <c r="QW244">
        <v>178069</v>
      </c>
      <c r="QX244">
        <v>132183</v>
      </c>
      <c r="QY244">
        <v>560962</v>
      </c>
      <c r="QZ244">
        <v>626359</v>
      </c>
      <c r="RA244">
        <v>210387</v>
      </c>
      <c r="RB244">
        <v>167457</v>
      </c>
      <c r="RC244">
        <v>321695</v>
      </c>
      <c r="RD244">
        <v>224274</v>
      </c>
      <c r="RE244">
        <v>83850</v>
      </c>
      <c r="RF244">
        <v>154300</v>
      </c>
      <c r="RG244">
        <v>141476</v>
      </c>
      <c r="RH244">
        <v>143331</v>
      </c>
      <c r="RI244">
        <v>158809</v>
      </c>
      <c r="RJ244">
        <v>87096</v>
      </c>
      <c r="RK244">
        <v>183847</v>
      </c>
      <c r="RL244">
        <v>278936</v>
      </c>
      <c r="RM244">
        <v>103241</v>
      </c>
      <c r="RN244">
        <v>140482</v>
      </c>
      <c r="RO244">
        <v>103124</v>
      </c>
      <c r="RP244">
        <v>115105</v>
      </c>
      <c r="RQ244">
        <v>83082</v>
      </c>
      <c r="RR244">
        <v>142207</v>
      </c>
      <c r="RS244">
        <v>149996</v>
      </c>
      <c r="RT244">
        <v>618280</v>
      </c>
      <c r="RU244">
        <v>164729</v>
      </c>
      <c r="RV244">
        <v>141002</v>
      </c>
      <c r="RW244">
        <v>103377</v>
      </c>
      <c r="RX244">
        <v>286902</v>
      </c>
      <c r="RY244">
        <v>192729</v>
      </c>
      <c r="RZ244">
        <v>110611</v>
      </c>
      <c r="SA244">
        <v>108637</v>
      </c>
      <c r="SB244">
        <v>148605</v>
      </c>
      <c r="SC244">
        <v>136327</v>
      </c>
      <c r="SD244">
        <v>85183</v>
      </c>
      <c r="SE244">
        <v>140461</v>
      </c>
      <c r="SF244">
        <v>174990</v>
      </c>
      <c r="SG244">
        <v>247067</v>
      </c>
      <c r="SH244">
        <v>151721</v>
      </c>
      <c r="SI244">
        <v>103372</v>
      </c>
      <c r="SJ244">
        <v>250880</v>
      </c>
      <c r="SK244">
        <v>175973</v>
      </c>
      <c r="SL244">
        <v>163481</v>
      </c>
      <c r="SM244">
        <v>138013</v>
      </c>
      <c r="SN244">
        <v>244970</v>
      </c>
      <c r="SO244">
        <v>273104</v>
      </c>
      <c r="SP244">
        <v>143777</v>
      </c>
      <c r="SQ244">
        <v>232730</v>
      </c>
      <c r="SR244">
        <v>279542</v>
      </c>
      <c r="SS244">
        <v>142261</v>
      </c>
      <c r="ST244">
        <v>154708</v>
      </c>
      <c r="SU244">
        <v>91616</v>
      </c>
      <c r="SV244">
        <v>207849</v>
      </c>
      <c r="SW244">
        <v>134078</v>
      </c>
      <c r="SX244">
        <v>132765</v>
      </c>
      <c r="SY244">
        <v>189923</v>
      </c>
      <c r="SZ244">
        <v>74958</v>
      </c>
      <c r="TA244">
        <v>131480</v>
      </c>
      <c r="TB244">
        <v>68985</v>
      </c>
      <c r="TC244">
        <v>123406</v>
      </c>
      <c r="TD244">
        <v>158550</v>
      </c>
      <c r="TE244">
        <v>250416</v>
      </c>
      <c r="TF244">
        <v>294572</v>
      </c>
      <c r="TG244">
        <v>154749</v>
      </c>
      <c r="TH244">
        <v>90771</v>
      </c>
      <c r="TI244">
        <v>236831</v>
      </c>
      <c r="TJ244">
        <v>259573</v>
      </c>
      <c r="TK244">
        <v>280147</v>
      </c>
      <c r="TL244">
        <v>140283</v>
      </c>
      <c r="TM244">
        <v>172398</v>
      </c>
      <c r="TN244">
        <v>119632</v>
      </c>
      <c r="TO244">
        <v>124453</v>
      </c>
      <c r="TP244">
        <v>227789</v>
      </c>
      <c r="TQ244">
        <v>92281</v>
      </c>
      <c r="TR244">
        <v>102072</v>
      </c>
      <c r="TS244">
        <v>109964</v>
      </c>
      <c r="TT244">
        <v>106726</v>
      </c>
      <c r="TU244">
        <v>130244</v>
      </c>
      <c r="TV244">
        <v>94618</v>
      </c>
      <c r="TW244">
        <v>201917</v>
      </c>
      <c r="TX244">
        <v>241680</v>
      </c>
      <c r="TY244">
        <v>110743</v>
      </c>
      <c r="TZ244">
        <v>110241</v>
      </c>
      <c r="UA244">
        <v>174170</v>
      </c>
      <c r="UB244">
        <v>142400</v>
      </c>
      <c r="UC244">
        <v>119691</v>
      </c>
      <c r="UE244">
        <v>85325</v>
      </c>
      <c r="UF244">
        <v>341923</v>
      </c>
      <c r="UG244">
        <v>146897</v>
      </c>
      <c r="UH244">
        <v>134360</v>
      </c>
      <c r="UI244">
        <v>97044</v>
      </c>
      <c r="UJ244">
        <v>87483</v>
      </c>
      <c r="UK244">
        <v>155971</v>
      </c>
      <c r="UL244">
        <v>124680</v>
      </c>
      <c r="UM244">
        <v>141163</v>
      </c>
      <c r="UN244">
        <v>190454</v>
      </c>
      <c r="UO244">
        <v>226492</v>
      </c>
      <c r="UP244">
        <v>111233</v>
      </c>
      <c r="UQ244">
        <v>135537</v>
      </c>
      <c r="UR244">
        <v>109816</v>
      </c>
      <c r="US244">
        <v>124015</v>
      </c>
      <c r="UT244">
        <v>138199</v>
      </c>
      <c r="UU244">
        <v>96453</v>
      </c>
      <c r="UV244">
        <v>143346</v>
      </c>
      <c r="UW244">
        <v>79879</v>
      </c>
      <c r="UX244">
        <v>170670</v>
      </c>
      <c r="UY244">
        <v>206344</v>
      </c>
      <c r="UZ244">
        <v>148494</v>
      </c>
      <c r="VA244">
        <v>164472</v>
      </c>
      <c r="VB244">
        <v>118444</v>
      </c>
      <c r="VC244">
        <v>137966</v>
      </c>
      <c r="VD244">
        <v>772538</v>
      </c>
      <c r="VE244">
        <v>296168</v>
      </c>
      <c r="VF244">
        <v>121856</v>
      </c>
      <c r="VG244">
        <v>115703</v>
      </c>
      <c r="VH244">
        <v>191830</v>
      </c>
      <c r="VI244">
        <v>426865</v>
      </c>
      <c r="VJ244">
        <v>138134</v>
      </c>
      <c r="VK244">
        <v>274698</v>
      </c>
      <c r="VL244">
        <v>106324</v>
      </c>
      <c r="VM244">
        <v>125262</v>
      </c>
      <c r="VN244">
        <v>266400</v>
      </c>
      <c r="VO244">
        <v>270136</v>
      </c>
      <c r="VP244">
        <v>181213</v>
      </c>
      <c r="VQ244">
        <v>97851</v>
      </c>
      <c r="VR244">
        <v>119456</v>
      </c>
      <c r="VS244">
        <v>135751</v>
      </c>
      <c r="VT244">
        <v>111641</v>
      </c>
      <c r="VU244">
        <v>273242</v>
      </c>
      <c r="VV244">
        <v>98454</v>
      </c>
      <c r="VW244">
        <v>155913</v>
      </c>
      <c r="VX244">
        <v>134314</v>
      </c>
      <c r="VY244">
        <v>149242</v>
      </c>
      <c r="VZ244">
        <v>129238</v>
      </c>
      <c r="WA244">
        <v>154964</v>
      </c>
      <c r="WB244">
        <v>154807</v>
      </c>
      <c r="WC244">
        <v>142735</v>
      </c>
      <c r="WD244">
        <v>115149</v>
      </c>
      <c r="WE244">
        <v>91693</v>
      </c>
      <c r="WF244">
        <v>174696</v>
      </c>
      <c r="WG244">
        <v>101997</v>
      </c>
      <c r="WH244">
        <v>125996</v>
      </c>
      <c r="WI244">
        <v>98302</v>
      </c>
      <c r="WJ244">
        <v>144463</v>
      </c>
      <c r="WK244">
        <v>165098</v>
      </c>
      <c r="WL244">
        <v>196402</v>
      </c>
      <c r="WM244">
        <v>108281</v>
      </c>
      <c r="WN244">
        <v>159760</v>
      </c>
      <c r="WO244">
        <v>477850</v>
      </c>
      <c r="WP244">
        <v>112464</v>
      </c>
      <c r="WQ244">
        <v>90969</v>
      </c>
      <c r="WR244">
        <v>242242</v>
      </c>
      <c r="WS244">
        <v>158579</v>
      </c>
      <c r="WT244">
        <v>140331</v>
      </c>
      <c r="WU244">
        <v>106055</v>
      </c>
      <c r="WV244">
        <v>75497</v>
      </c>
      <c r="WW244">
        <v>67438</v>
      </c>
      <c r="WX244">
        <v>91950</v>
      </c>
      <c r="WY244">
        <v>238053</v>
      </c>
      <c r="WZ244">
        <v>160117</v>
      </c>
      <c r="XA244">
        <v>244272</v>
      </c>
      <c r="XB244">
        <v>117434</v>
      </c>
      <c r="XC244">
        <v>277331</v>
      </c>
      <c r="XD244">
        <v>315988</v>
      </c>
      <c r="XE244">
        <v>151907</v>
      </c>
      <c r="XF244">
        <v>124205</v>
      </c>
      <c r="XG244">
        <v>149991</v>
      </c>
      <c r="XH244">
        <v>89020</v>
      </c>
      <c r="XI244">
        <v>220228</v>
      </c>
      <c r="XJ244">
        <v>95010</v>
      </c>
      <c r="XK244">
        <v>86331</v>
      </c>
      <c r="XL244">
        <v>123124</v>
      </c>
      <c r="XM244">
        <v>125265</v>
      </c>
      <c r="XN244">
        <v>144749</v>
      </c>
      <c r="XO244">
        <v>182751</v>
      </c>
      <c r="XP244">
        <v>89475</v>
      </c>
      <c r="XQ244">
        <v>151111</v>
      </c>
      <c r="XR244">
        <v>187683</v>
      </c>
      <c r="XS244">
        <v>285446</v>
      </c>
      <c r="XT244">
        <v>141739</v>
      </c>
      <c r="XU244">
        <v>182838</v>
      </c>
      <c r="XV244">
        <v>114066</v>
      </c>
      <c r="XW244">
        <v>87579</v>
      </c>
      <c r="XX244">
        <v>251159</v>
      </c>
      <c r="XY244">
        <v>176278</v>
      </c>
      <c r="XZ244">
        <v>56917</v>
      </c>
      <c r="YA244">
        <v>237508</v>
      </c>
      <c r="YB244">
        <v>86454</v>
      </c>
      <c r="YC244">
        <v>71092</v>
      </c>
      <c r="YD244">
        <v>169236</v>
      </c>
      <c r="YE244">
        <v>166370</v>
      </c>
      <c r="YF244">
        <v>188508</v>
      </c>
      <c r="YG244">
        <v>84088</v>
      </c>
      <c r="YH244">
        <v>133302</v>
      </c>
      <c r="YI244">
        <v>113313</v>
      </c>
      <c r="YJ244">
        <v>141081</v>
      </c>
      <c r="YK244">
        <v>94624</v>
      </c>
      <c r="YL244">
        <v>119052</v>
      </c>
      <c r="YM244">
        <v>144834</v>
      </c>
      <c r="YN244">
        <v>110331</v>
      </c>
      <c r="YO244">
        <v>187987</v>
      </c>
      <c r="YP244">
        <v>149500</v>
      </c>
      <c r="YQ244">
        <v>100386</v>
      </c>
      <c r="YR244">
        <v>112949</v>
      </c>
      <c r="YS244">
        <v>138052</v>
      </c>
      <c r="YT244">
        <v>119681</v>
      </c>
      <c r="YU244">
        <v>90575</v>
      </c>
      <c r="YV244">
        <v>80348</v>
      </c>
      <c r="YW244">
        <v>132095</v>
      </c>
      <c r="YX244">
        <v>108128</v>
      </c>
      <c r="YY244">
        <v>179776</v>
      </c>
      <c r="YZ244">
        <v>147482</v>
      </c>
      <c r="ZA244">
        <v>283038</v>
      </c>
      <c r="ZB244">
        <v>407690</v>
      </c>
      <c r="ZC244">
        <v>91051</v>
      </c>
      <c r="ZD244">
        <v>352199</v>
      </c>
      <c r="ZE244">
        <v>97432</v>
      </c>
      <c r="ZF244">
        <v>163876</v>
      </c>
      <c r="ZG244">
        <v>166874</v>
      </c>
      <c r="ZH244">
        <v>111962</v>
      </c>
      <c r="ZI244">
        <v>173699</v>
      </c>
      <c r="ZJ244">
        <v>123805</v>
      </c>
      <c r="ZK244">
        <v>252752</v>
      </c>
      <c r="ZL244">
        <v>174787</v>
      </c>
      <c r="ZM244">
        <v>220894</v>
      </c>
      <c r="ZN244">
        <v>138585</v>
      </c>
      <c r="ZO244">
        <v>144696</v>
      </c>
      <c r="ZP244">
        <v>108250</v>
      </c>
      <c r="ZQ244">
        <v>200769</v>
      </c>
      <c r="ZR244">
        <v>122161</v>
      </c>
      <c r="ZS244">
        <v>171088</v>
      </c>
      <c r="ZT244">
        <v>172405</v>
      </c>
      <c r="ZU244">
        <v>128226</v>
      </c>
      <c r="ZV244">
        <v>144759</v>
      </c>
      <c r="ZW244">
        <v>108871</v>
      </c>
      <c r="ZX244">
        <v>136479</v>
      </c>
      <c r="ZY244">
        <v>137119</v>
      </c>
      <c r="ZZ244">
        <v>84348</v>
      </c>
      <c r="AAA244">
        <v>125240</v>
      </c>
      <c r="AAB244">
        <v>140098</v>
      </c>
      <c r="AAC244">
        <v>89056</v>
      </c>
      <c r="AAD244">
        <v>100925</v>
      </c>
      <c r="AAE244">
        <v>125127</v>
      </c>
      <c r="AAF244">
        <v>94087</v>
      </c>
      <c r="AAG244">
        <v>128622</v>
      </c>
      <c r="AAH244">
        <v>84035</v>
      </c>
      <c r="AAI244">
        <v>110346</v>
      </c>
      <c r="AAJ244">
        <v>92529</v>
      </c>
      <c r="AAK244">
        <v>179965</v>
      </c>
      <c r="AAL244">
        <v>102523</v>
      </c>
      <c r="AAM244">
        <v>336875</v>
      </c>
      <c r="AAN244">
        <v>134408</v>
      </c>
      <c r="AAO244">
        <v>114970</v>
      </c>
      <c r="AAP244">
        <v>173711</v>
      </c>
      <c r="AAQ244">
        <v>87928</v>
      </c>
      <c r="AAR244">
        <v>313696</v>
      </c>
      <c r="AAS244">
        <v>147157</v>
      </c>
      <c r="AAT244">
        <v>142692</v>
      </c>
      <c r="AAU244">
        <v>102952</v>
      </c>
      <c r="AAV244">
        <v>308193</v>
      </c>
      <c r="AAW244">
        <v>181896</v>
      </c>
      <c r="AAX244">
        <v>137009</v>
      </c>
      <c r="AAY244">
        <v>229271</v>
      </c>
      <c r="AAZ244">
        <v>121264</v>
      </c>
      <c r="ABA244">
        <v>101278</v>
      </c>
      <c r="ABB244">
        <v>100305</v>
      </c>
      <c r="ABC244">
        <v>74985</v>
      </c>
      <c r="ABD244">
        <v>102593</v>
      </c>
      <c r="ABE244">
        <v>341447</v>
      </c>
      <c r="ABF244">
        <v>88621</v>
      </c>
      <c r="ABG244">
        <v>115488</v>
      </c>
      <c r="ABH244">
        <v>130770</v>
      </c>
      <c r="ABI244">
        <v>68939</v>
      </c>
      <c r="ABJ244">
        <v>156142</v>
      </c>
      <c r="ABK244">
        <v>145967</v>
      </c>
      <c r="ABL244">
        <v>201257</v>
      </c>
      <c r="ABM244">
        <v>98942</v>
      </c>
      <c r="ABN244">
        <v>212263</v>
      </c>
      <c r="ABO244">
        <v>111022</v>
      </c>
      <c r="ABP244">
        <v>801446</v>
      </c>
      <c r="ABQ244">
        <v>81172</v>
      </c>
      <c r="ABR244">
        <v>252251</v>
      </c>
      <c r="ABS244">
        <v>82635</v>
      </c>
      <c r="ABT244">
        <v>114386</v>
      </c>
      <c r="ABU244">
        <v>76723</v>
      </c>
      <c r="ABV244">
        <v>100915</v>
      </c>
      <c r="ABW244">
        <v>230624</v>
      </c>
      <c r="ABX244">
        <v>114622</v>
      </c>
      <c r="ABY244">
        <v>123683</v>
      </c>
      <c r="ABZ244">
        <v>133936</v>
      </c>
      <c r="ACA244">
        <v>60300</v>
      </c>
      <c r="ACB244">
        <v>126667</v>
      </c>
      <c r="ACC244">
        <v>99585</v>
      </c>
      <c r="ACD244">
        <v>176720</v>
      </c>
      <c r="ACE244">
        <v>122603</v>
      </c>
      <c r="ACF244">
        <v>137202</v>
      </c>
      <c r="ACG244">
        <v>86141</v>
      </c>
      <c r="ACH244">
        <v>148770</v>
      </c>
      <c r="ACI244">
        <v>148521</v>
      </c>
      <c r="ACJ244">
        <v>141327</v>
      </c>
      <c r="ACK244">
        <v>70503</v>
      </c>
      <c r="ACL244">
        <v>149427</v>
      </c>
      <c r="ACM244">
        <v>181044</v>
      </c>
      <c r="ACN244">
        <v>112544</v>
      </c>
      <c r="ACO244">
        <v>242708</v>
      </c>
      <c r="ACP244">
        <v>109729</v>
      </c>
      <c r="ACQ244">
        <v>81854</v>
      </c>
      <c r="ACR244">
        <v>115352</v>
      </c>
      <c r="ACS244">
        <v>250236</v>
      </c>
      <c r="ACT244">
        <v>288624</v>
      </c>
      <c r="ACU244">
        <v>100323</v>
      </c>
      <c r="ACV244">
        <v>120111</v>
      </c>
      <c r="ACW244">
        <v>115687</v>
      </c>
      <c r="ACX244">
        <v>152377</v>
      </c>
      <c r="ACY244">
        <v>77922</v>
      </c>
      <c r="ACZ244">
        <v>234478</v>
      </c>
      <c r="ADA244">
        <v>106299</v>
      </c>
      <c r="ADB244">
        <v>132572</v>
      </c>
      <c r="ADC244">
        <v>131308</v>
      </c>
      <c r="ADD244">
        <v>120887</v>
      </c>
      <c r="ADE244">
        <v>180114</v>
      </c>
      <c r="ADF244">
        <v>209072</v>
      </c>
      <c r="ADG244">
        <v>74161</v>
      </c>
      <c r="ADH244">
        <v>127085</v>
      </c>
      <c r="ADI244">
        <v>75070</v>
      </c>
      <c r="ADJ244">
        <v>147608</v>
      </c>
      <c r="ADK244">
        <v>141104</v>
      </c>
      <c r="ADL244">
        <v>58321</v>
      </c>
      <c r="ADM244">
        <v>703188</v>
      </c>
      <c r="ADN244">
        <v>133372</v>
      </c>
      <c r="ADO244">
        <v>400310</v>
      </c>
      <c r="ADP244">
        <v>120807</v>
      </c>
      <c r="ADQ244">
        <v>166406</v>
      </c>
      <c r="ADR244">
        <v>119080</v>
      </c>
      <c r="ADS244">
        <v>96691</v>
      </c>
      <c r="ADT244">
        <v>121894</v>
      </c>
      <c r="ADU244">
        <v>120927</v>
      </c>
      <c r="ADV244">
        <v>102959</v>
      </c>
      <c r="ADW244">
        <v>137534</v>
      </c>
      <c r="ADX244">
        <v>64737</v>
      </c>
      <c r="ADY244">
        <v>101972</v>
      </c>
      <c r="ADZ244">
        <v>155925</v>
      </c>
      <c r="AEA244">
        <v>160370</v>
      </c>
      <c r="AEB244">
        <v>285614</v>
      </c>
      <c r="AEC244">
        <v>119215</v>
      </c>
      <c r="AED244">
        <v>50969</v>
      </c>
      <c r="AEE244">
        <v>104896</v>
      </c>
      <c r="AEF244">
        <v>133514</v>
      </c>
      <c r="AEG244">
        <v>145934</v>
      </c>
      <c r="AEH244">
        <v>55374</v>
      </c>
      <c r="AEI244">
        <v>270160</v>
      </c>
      <c r="AEJ244">
        <v>129346</v>
      </c>
      <c r="AEK244">
        <v>178320</v>
      </c>
      <c r="AEL244">
        <v>52625</v>
      </c>
      <c r="AEM244">
        <v>228084</v>
      </c>
      <c r="AEN244">
        <v>128440</v>
      </c>
      <c r="AEO244">
        <v>657528</v>
      </c>
      <c r="AEP244">
        <v>56588</v>
      </c>
      <c r="AEQ244">
        <v>103911</v>
      </c>
      <c r="AER244">
        <v>115501</v>
      </c>
      <c r="AES244">
        <v>507756</v>
      </c>
      <c r="AET244">
        <v>79924</v>
      </c>
      <c r="AEU244">
        <v>120851</v>
      </c>
      <c r="AEV244">
        <v>203819</v>
      </c>
      <c r="AEW244">
        <v>95763</v>
      </c>
      <c r="AEX244">
        <v>85536</v>
      </c>
      <c r="AEY244">
        <v>197804</v>
      </c>
      <c r="AEZ244">
        <v>69237</v>
      </c>
      <c r="AFA244">
        <v>137386</v>
      </c>
      <c r="AFB244">
        <v>120089</v>
      </c>
      <c r="AFC244">
        <v>144896</v>
      </c>
      <c r="AFD244">
        <v>121491</v>
      </c>
      <c r="AFE244">
        <v>86836</v>
      </c>
      <c r="AFF244">
        <v>141191</v>
      </c>
      <c r="AFG244">
        <v>160598</v>
      </c>
      <c r="AFH244">
        <v>154526</v>
      </c>
      <c r="AFI244">
        <v>202124</v>
      </c>
      <c r="AFJ244">
        <v>155858</v>
      </c>
      <c r="AFK244">
        <v>101029</v>
      </c>
      <c r="AFL244">
        <v>96145</v>
      </c>
      <c r="AFM244">
        <v>251441</v>
      </c>
      <c r="AFN244">
        <v>110010</v>
      </c>
      <c r="AFO244">
        <v>250700</v>
      </c>
      <c r="AFP244">
        <v>349010</v>
      </c>
      <c r="AFQ244">
        <v>88462</v>
      </c>
      <c r="AFR244">
        <v>107749</v>
      </c>
      <c r="AFS244">
        <v>82764</v>
      </c>
      <c r="AFT244">
        <v>263143</v>
      </c>
      <c r="AFU244">
        <v>252307</v>
      </c>
      <c r="AFV244">
        <v>518053</v>
      </c>
      <c r="AFW244">
        <v>568322</v>
      </c>
      <c r="AFX244">
        <v>102150</v>
      </c>
      <c r="AFY244">
        <v>103162</v>
      </c>
      <c r="AFZ244">
        <v>145626</v>
      </c>
      <c r="AGA244">
        <v>92040</v>
      </c>
      <c r="AGB244">
        <v>123267</v>
      </c>
      <c r="AGC244">
        <v>117962</v>
      </c>
      <c r="AGD244">
        <v>138644</v>
      </c>
      <c r="AGE244">
        <v>167174</v>
      </c>
      <c r="AGF244">
        <v>171457</v>
      </c>
      <c r="AGG244">
        <v>96314</v>
      </c>
      <c r="AGH244">
        <v>180882</v>
      </c>
      <c r="AGI244">
        <v>270300</v>
      </c>
      <c r="AGJ244">
        <v>118698</v>
      </c>
      <c r="AGK244">
        <v>341916</v>
      </c>
      <c r="AGL244">
        <v>464028</v>
      </c>
      <c r="AGM244">
        <v>107755</v>
      </c>
      <c r="AGN244">
        <v>73787</v>
      </c>
      <c r="AGO244">
        <v>69664</v>
      </c>
      <c r="AGP244">
        <v>113656</v>
      </c>
      <c r="AGR244">
        <v>130915</v>
      </c>
      <c r="AGS244">
        <v>30353</v>
      </c>
      <c r="AGT244">
        <v>53936</v>
      </c>
      <c r="AGU244">
        <v>156943</v>
      </c>
      <c r="AGV244">
        <v>144580</v>
      </c>
      <c r="AGW244">
        <v>134286</v>
      </c>
      <c r="AGX244">
        <v>214089</v>
      </c>
      <c r="AGY244">
        <v>209097</v>
      </c>
      <c r="AGZ244">
        <v>175297</v>
      </c>
      <c r="AHA244">
        <v>281270</v>
      </c>
      <c r="AHB244">
        <v>104155</v>
      </c>
      <c r="AHC244">
        <v>124566</v>
      </c>
      <c r="AHD244">
        <v>111640</v>
      </c>
      <c r="AHE244">
        <v>102020</v>
      </c>
      <c r="AHF244">
        <v>96070</v>
      </c>
      <c r="AHG244">
        <v>196305</v>
      </c>
      <c r="AHH244">
        <v>315214</v>
      </c>
      <c r="AHI244">
        <v>78447</v>
      </c>
      <c r="AHJ244">
        <v>94049</v>
      </c>
      <c r="AHK244">
        <v>93554</v>
      </c>
      <c r="AHL244">
        <v>101529</v>
      </c>
      <c r="AHM244">
        <v>126510</v>
      </c>
      <c r="AHN244">
        <v>130686</v>
      </c>
      <c r="AHO244">
        <v>239481</v>
      </c>
      <c r="AHP244">
        <v>860254</v>
      </c>
      <c r="AHQ244">
        <v>245621</v>
      </c>
      <c r="AHR244">
        <v>80248</v>
      </c>
      <c r="AHS244">
        <v>175102</v>
      </c>
      <c r="AHT244">
        <v>94528</v>
      </c>
      <c r="AHU244">
        <v>180646</v>
      </c>
      <c r="AHV244">
        <v>75532</v>
      </c>
      <c r="AHW244">
        <v>204697</v>
      </c>
      <c r="AHX244">
        <v>126126</v>
      </c>
      <c r="AHY244">
        <v>68249</v>
      </c>
      <c r="AHZ244">
        <v>310121</v>
      </c>
    </row>
    <row r="245" spans="1:910" x14ac:dyDescent="0.2">
      <c r="A245" s="1">
        <v>43951</v>
      </c>
      <c r="B245">
        <v>253150</v>
      </c>
      <c r="C245">
        <v>487692</v>
      </c>
      <c r="D245">
        <v>695416</v>
      </c>
      <c r="E245">
        <v>245352</v>
      </c>
      <c r="F245">
        <v>260114</v>
      </c>
      <c r="G245">
        <v>255250</v>
      </c>
      <c r="H245">
        <v>222808</v>
      </c>
      <c r="I245">
        <v>444221</v>
      </c>
      <c r="J245">
        <v>308923</v>
      </c>
      <c r="K245">
        <v>248695</v>
      </c>
      <c r="L245">
        <v>505924</v>
      </c>
      <c r="M245">
        <v>1132466</v>
      </c>
      <c r="N245">
        <v>188276</v>
      </c>
      <c r="O245">
        <v>390663</v>
      </c>
      <c r="P245">
        <v>293876</v>
      </c>
      <c r="Q245">
        <v>543623</v>
      </c>
      <c r="R245">
        <v>301443</v>
      </c>
      <c r="S245">
        <v>619194</v>
      </c>
      <c r="T245">
        <v>185123</v>
      </c>
      <c r="U245">
        <v>234595</v>
      </c>
      <c r="V245">
        <v>299085</v>
      </c>
      <c r="W245">
        <v>456458</v>
      </c>
      <c r="X245">
        <v>165913</v>
      </c>
      <c r="Y245">
        <v>429047</v>
      </c>
      <c r="Z245">
        <v>247269</v>
      </c>
      <c r="AA245">
        <v>438417</v>
      </c>
      <c r="AB245">
        <v>213332</v>
      </c>
      <c r="AC245">
        <v>264977</v>
      </c>
      <c r="AD245">
        <v>192125</v>
      </c>
      <c r="AE245">
        <v>162351</v>
      </c>
      <c r="AF245">
        <v>211774</v>
      </c>
      <c r="AG245">
        <v>301065</v>
      </c>
      <c r="AH245">
        <v>220021</v>
      </c>
      <c r="AI245">
        <v>190427</v>
      </c>
      <c r="AJ245">
        <v>1254965</v>
      </c>
      <c r="AK245">
        <v>345952</v>
      </c>
      <c r="AL245">
        <v>248976</v>
      </c>
      <c r="AM245">
        <v>293495</v>
      </c>
      <c r="AN245">
        <v>327336</v>
      </c>
      <c r="AO245">
        <v>209775</v>
      </c>
      <c r="AP245">
        <v>239485</v>
      </c>
      <c r="AQ245">
        <v>161587</v>
      </c>
      <c r="AR245">
        <v>163208</v>
      </c>
      <c r="AS245">
        <v>185899</v>
      </c>
      <c r="AT245">
        <v>241737</v>
      </c>
      <c r="AU245">
        <v>252425</v>
      </c>
      <c r="AV245">
        <v>212622</v>
      </c>
      <c r="AW245">
        <v>179757</v>
      </c>
      <c r="AX245">
        <v>290437</v>
      </c>
      <c r="AY245">
        <v>176909</v>
      </c>
      <c r="AZ245">
        <v>401639</v>
      </c>
      <c r="BA245">
        <v>161753</v>
      </c>
      <c r="BB245">
        <v>227030</v>
      </c>
      <c r="BC245">
        <v>228118</v>
      </c>
      <c r="BD245">
        <v>712256</v>
      </c>
      <c r="BE245">
        <v>153443</v>
      </c>
      <c r="BF245">
        <v>273396</v>
      </c>
      <c r="BG245">
        <v>308975</v>
      </c>
      <c r="BH245">
        <v>419232</v>
      </c>
      <c r="BI245">
        <v>219658</v>
      </c>
      <c r="BJ245">
        <v>208012</v>
      </c>
      <c r="BK245">
        <v>206950</v>
      </c>
      <c r="BL245">
        <v>238380</v>
      </c>
      <c r="BM245">
        <v>235481</v>
      </c>
      <c r="BN245">
        <v>202058</v>
      </c>
      <c r="BO245">
        <v>212454</v>
      </c>
      <c r="BP245">
        <v>624079</v>
      </c>
      <c r="BQ245">
        <v>219055</v>
      </c>
      <c r="BR245">
        <v>138654</v>
      </c>
      <c r="BS245">
        <v>193671</v>
      </c>
      <c r="BT245">
        <v>141080</v>
      </c>
      <c r="BU245">
        <v>123564</v>
      </c>
      <c r="BV245">
        <v>165468</v>
      </c>
      <c r="BW245">
        <v>160853</v>
      </c>
      <c r="BX245">
        <v>159334</v>
      </c>
      <c r="BY245">
        <v>285054</v>
      </c>
      <c r="BZ245">
        <v>154709</v>
      </c>
      <c r="CA245">
        <v>387070</v>
      </c>
      <c r="CB245">
        <v>279667</v>
      </c>
      <c r="CC245">
        <v>150091</v>
      </c>
      <c r="CD245">
        <v>332714</v>
      </c>
      <c r="CE245">
        <v>161949</v>
      </c>
      <c r="CF245">
        <v>145693</v>
      </c>
      <c r="CG245">
        <v>242073</v>
      </c>
      <c r="CH245">
        <v>247080</v>
      </c>
      <c r="CI245">
        <v>329034</v>
      </c>
      <c r="CJ245">
        <v>128714</v>
      </c>
      <c r="CK245">
        <v>293534</v>
      </c>
      <c r="CL245">
        <v>200305</v>
      </c>
      <c r="CM245">
        <v>341296</v>
      </c>
      <c r="CN245">
        <v>228881</v>
      </c>
      <c r="CO245">
        <v>206710</v>
      </c>
      <c r="CP245">
        <v>145147</v>
      </c>
      <c r="CQ245">
        <v>101316</v>
      </c>
      <c r="CR245">
        <v>159044</v>
      </c>
      <c r="CS245">
        <v>123359</v>
      </c>
      <c r="CT245">
        <v>195524</v>
      </c>
      <c r="CU245">
        <v>232843</v>
      </c>
      <c r="CV245">
        <v>180482</v>
      </c>
      <c r="CW245">
        <v>295729</v>
      </c>
      <c r="CX245">
        <v>384664</v>
      </c>
      <c r="CY245">
        <v>237945</v>
      </c>
      <c r="CZ245">
        <v>337038</v>
      </c>
      <c r="DA245">
        <v>334500</v>
      </c>
      <c r="DB245">
        <v>277072</v>
      </c>
      <c r="DC245">
        <v>652954</v>
      </c>
      <c r="DD245">
        <v>200592</v>
      </c>
      <c r="DE245">
        <v>161675</v>
      </c>
      <c r="DF245">
        <v>168743</v>
      </c>
      <c r="DG245">
        <v>199832</v>
      </c>
      <c r="DH245">
        <v>195940</v>
      </c>
      <c r="DI245">
        <v>229895</v>
      </c>
      <c r="DJ245">
        <v>118291</v>
      </c>
      <c r="DK245">
        <v>160799</v>
      </c>
      <c r="DL245">
        <v>195911</v>
      </c>
      <c r="DM245">
        <v>171830</v>
      </c>
      <c r="DN245">
        <v>130248</v>
      </c>
      <c r="DO245">
        <v>398705</v>
      </c>
      <c r="DP245">
        <v>281588</v>
      </c>
      <c r="DQ245">
        <v>245988</v>
      </c>
      <c r="DR245">
        <v>656392</v>
      </c>
      <c r="DS245">
        <v>204092</v>
      </c>
      <c r="DT245">
        <v>155303</v>
      </c>
      <c r="DU245">
        <v>611505</v>
      </c>
      <c r="DV245">
        <v>460230</v>
      </c>
      <c r="DW245">
        <v>131325</v>
      </c>
      <c r="DX245">
        <v>196467</v>
      </c>
      <c r="DY245">
        <v>108021</v>
      </c>
      <c r="DZ245">
        <v>162738</v>
      </c>
      <c r="EA245">
        <v>142641</v>
      </c>
      <c r="EB245">
        <v>132633</v>
      </c>
      <c r="EC245">
        <v>322401</v>
      </c>
      <c r="ED245">
        <v>322344</v>
      </c>
      <c r="EE245">
        <v>312395</v>
      </c>
      <c r="EF245">
        <v>135568</v>
      </c>
      <c r="EG245">
        <v>116205</v>
      </c>
      <c r="EH245">
        <v>214174</v>
      </c>
      <c r="EI245">
        <v>138976</v>
      </c>
      <c r="EJ245">
        <v>267584</v>
      </c>
      <c r="EK245">
        <v>144614</v>
      </c>
      <c r="EL245">
        <v>185520</v>
      </c>
      <c r="EM245">
        <v>261126</v>
      </c>
      <c r="EN245">
        <v>136107</v>
      </c>
      <c r="EO245">
        <v>160387</v>
      </c>
      <c r="EP245">
        <v>105210</v>
      </c>
      <c r="EQ245">
        <v>332231</v>
      </c>
      <c r="ER245">
        <v>124996</v>
      </c>
      <c r="ES245">
        <v>203673</v>
      </c>
      <c r="ET245">
        <v>310294</v>
      </c>
      <c r="EU245">
        <v>167111</v>
      </c>
      <c r="EV245">
        <v>183404</v>
      </c>
      <c r="EW245">
        <v>348224</v>
      </c>
      <c r="EX245">
        <v>144108</v>
      </c>
      <c r="EY245">
        <v>159483</v>
      </c>
      <c r="EZ245">
        <v>146755</v>
      </c>
      <c r="FA245">
        <v>135589</v>
      </c>
      <c r="FB245">
        <v>188765</v>
      </c>
      <c r="FC245">
        <v>190443</v>
      </c>
      <c r="FD245">
        <v>207454</v>
      </c>
      <c r="FE245">
        <v>420760</v>
      </c>
      <c r="FF245">
        <v>140641</v>
      </c>
      <c r="FG245">
        <v>128279</v>
      </c>
      <c r="FH245">
        <v>578934</v>
      </c>
      <c r="FI245">
        <v>150541</v>
      </c>
      <c r="FJ245">
        <v>135512</v>
      </c>
      <c r="FK245">
        <v>113945</v>
      </c>
      <c r="FL245">
        <v>176960</v>
      </c>
      <c r="FM245">
        <v>208445</v>
      </c>
      <c r="FN245">
        <v>248289</v>
      </c>
      <c r="FO245">
        <v>639548</v>
      </c>
      <c r="FP245">
        <v>207298</v>
      </c>
      <c r="FQ245">
        <v>870769</v>
      </c>
      <c r="FR245">
        <v>179526</v>
      </c>
      <c r="FS245">
        <v>161453</v>
      </c>
      <c r="FT245">
        <v>283654</v>
      </c>
      <c r="FU245">
        <v>269100</v>
      </c>
      <c r="FV245">
        <v>316532</v>
      </c>
      <c r="FW245">
        <v>391110</v>
      </c>
      <c r="FX245">
        <v>169150</v>
      </c>
      <c r="FY245">
        <v>358297</v>
      </c>
      <c r="FZ245">
        <v>148469</v>
      </c>
      <c r="GA245">
        <v>124545</v>
      </c>
      <c r="GB245">
        <v>206574</v>
      </c>
      <c r="GC245">
        <v>406973</v>
      </c>
      <c r="GD245">
        <v>160199</v>
      </c>
      <c r="GE245">
        <v>186496</v>
      </c>
      <c r="GF245">
        <v>247203</v>
      </c>
      <c r="GG245">
        <v>290467</v>
      </c>
      <c r="GH245">
        <v>133700</v>
      </c>
      <c r="GI245">
        <v>110659</v>
      </c>
      <c r="GJ245">
        <v>147356</v>
      </c>
      <c r="GK245">
        <v>170960</v>
      </c>
      <c r="GL245">
        <v>211175</v>
      </c>
      <c r="GM245">
        <v>232522</v>
      </c>
      <c r="GN245">
        <v>100293</v>
      </c>
      <c r="GO245">
        <v>196384</v>
      </c>
      <c r="GP245">
        <v>329006</v>
      </c>
      <c r="GQ245">
        <v>318597</v>
      </c>
      <c r="GR245">
        <v>230318</v>
      </c>
      <c r="GS245">
        <v>454216</v>
      </c>
      <c r="GT245">
        <v>156185</v>
      </c>
      <c r="GU245">
        <v>314782</v>
      </c>
      <c r="GV245">
        <v>327083</v>
      </c>
      <c r="GW245">
        <v>137220</v>
      </c>
      <c r="GX245">
        <v>180965</v>
      </c>
      <c r="GY245">
        <v>180901</v>
      </c>
      <c r="GZ245">
        <v>230648</v>
      </c>
      <c r="HA245">
        <v>171694</v>
      </c>
      <c r="HB245">
        <v>242966</v>
      </c>
      <c r="HC245">
        <v>124016</v>
      </c>
      <c r="HD245">
        <v>328801</v>
      </c>
      <c r="HE245">
        <v>175294</v>
      </c>
      <c r="HF245">
        <v>434605</v>
      </c>
      <c r="HG245">
        <v>247686</v>
      </c>
      <c r="HH245">
        <v>102677</v>
      </c>
      <c r="HI245">
        <v>176587</v>
      </c>
      <c r="HJ245">
        <v>158043</v>
      </c>
      <c r="HK245">
        <v>171875</v>
      </c>
      <c r="HL245">
        <v>167731</v>
      </c>
      <c r="HM245">
        <v>171504</v>
      </c>
      <c r="HN245">
        <v>217894</v>
      </c>
      <c r="HO245">
        <v>249138</v>
      </c>
      <c r="HP245">
        <v>218464</v>
      </c>
      <c r="HQ245">
        <v>322924</v>
      </c>
      <c r="HR245">
        <v>155182</v>
      </c>
      <c r="HS245">
        <v>392524</v>
      </c>
      <c r="HT245">
        <v>241735</v>
      </c>
      <c r="HU245">
        <v>247666</v>
      </c>
      <c r="HV245">
        <v>229224</v>
      </c>
      <c r="HW245">
        <v>243112</v>
      </c>
      <c r="HX245">
        <v>149189</v>
      </c>
      <c r="HY245">
        <v>196761</v>
      </c>
      <c r="HZ245">
        <v>171876</v>
      </c>
      <c r="IA245">
        <v>280384</v>
      </c>
      <c r="IB245">
        <v>137093</v>
      </c>
      <c r="IC245">
        <v>135122</v>
      </c>
      <c r="ID245">
        <v>220797</v>
      </c>
      <c r="IE245">
        <v>97781</v>
      </c>
      <c r="IF245">
        <v>153447</v>
      </c>
      <c r="IG245">
        <v>179549</v>
      </c>
      <c r="IH245">
        <v>145845</v>
      </c>
      <c r="II245">
        <v>148301</v>
      </c>
      <c r="IJ245">
        <v>144137</v>
      </c>
      <c r="IK245">
        <v>159651</v>
      </c>
      <c r="IL245">
        <v>314703</v>
      </c>
      <c r="IM245">
        <v>136740</v>
      </c>
      <c r="IN245">
        <v>204463</v>
      </c>
      <c r="IO245">
        <v>238616</v>
      </c>
      <c r="IP245">
        <v>191925</v>
      </c>
      <c r="IQ245">
        <v>157713</v>
      </c>
      <c r="IR245">
        <v>156568</v>
      </c>
      <c r="IS245">
        <v>226587</v>
      </c>
      <c r="IT245">
        <v>210307</v>
      </c>
      <c r="IU245">
        <v>204449</v>
      </c>
      <c r="IV245">
        <v>269865</v>
      </c>
      <c r="IW245">
        <v>172748</v>
      </c>
      <c r="IX245">
        <v>453907</v>
      </c>
      <c r="IY245">
        <v>110778</v>
      </c>
      <c r="IZ245">
        <v>141513</v>
      </c>
      <c r="JA245">
        <v>188242</v>
      </c>
      <c r="JB245">
        <v>709865</v>
      </c>
      <c r="JC245">
        <v>114802</v>
      </c>
      <c r="JD245">
        <v>257606</v>
      </c>
      <c r="JE245">
        <v>160580</v>
      </c>
      <c r="JF245">
        <v>157226</v>
      </c>
      <c r="JG245">
        <v>136841</v>
      </c>
      <c r="JH245">
        <v>241425</v>
      </c>
      <c r="JI245">
        <v>229086</v>
      </c>
      <c r="JJ245">
        <v>117759</v>
      </c>
      <c r="JK245">
        <v>180612</v>
      </c>
      <c r="JL245">
        <v>106808</v>
      </c>
      <c r="JM245">
        <v>168542</v>
      </c>
      <c r="JN245">
        <v>288246</v>
      </c>
      <c r="JO245">
        <v>162321</v>
      </c>
      <c r="JP245">
        <v>183243</v>
      </c>
      <c r="JQ245">
        <v>114501</v>
      </c>
      <c r="JR245">
        <v>157994</v>
      </c>
      <c r="JS245">
        <v>87370</v>
      </c>
      <c r="JT245">
        <v>102410</v>
      </c>
      <c r="JU245">
        <v>121632</v>
      </c>
      <c r="JV245">
        <v>280012</v>
      </c>
      <c r="JW245">
        <v>282162</v>
      </c>
      <c r="JX245">
        <v>123643</v>
      </c>
      <c r="JY245">
        <v>391287</v>
      </c>
      <c r="JZ245">
        <v>78702</v>
      </c>
      <c r="KA245">
        <v>253946</v>
      </c>
      <c r="KB245">
        <v>146482</v>
      </c>
      <c r="KC245">
        <v>145452</v>
      </c>
      <c r="KD245">
        <v>266269</v>
      </c>
      <c r="KE245">
        <v>170949</v>
      </c>
      <c r="KF245">
        <v>208374</v>
      </c>
      <c r="KG245">
        <v>129271</v>
      </c>
      <c r="KH245">
        <v>376867</v>
      </c>
      <c r="KI245">
        <v>120987</v>
      </c>
      <c r="KJ245">
        <v>341081</v>
      </c>
      <c r="KK245">
        <v>242564</v>
      </c>
      <c r="KL245">
        <v>197808</v>
      </c>
      <c r="KM245">
        <v>693133</v>
      </c>
      <c r="KN245">
        <v>124084</v>
      </c>
      <c r="KO245">
        <v>126211</v>
      </c>
      <c r="KP245">
        <v>108479</v>
      </c>
      <c r="KQ245">
        <v>325314</v>
      </c>
      <c r="KR245">
        <v>232654</v>
      </c>
      <c r="KS245">
        <v>380342</v>
      </c>
      <c r="KT245">
        <v>80422</v>
      </c>
      <c r="KU245">
        <v>176056</v>
      </c>
      <c r="KV245">
        <v>202738</v>
      </c>
      <c r="KW245">
        <v>193969</v>
      </c>
      <c r="KX245">
        <v>253612</v>
      </c>
      <c r="KY245">
        <v>162475</v>
      </c>
      <c r="KZ245">
        <v>246376</v>
      </c>
      <c r="LA245">
        <v>96690</v>
      </c>
      <c r="LB245">
        <v>138433</v>
      </c>
      <c r="LC245">
        <v>128026</v>
      </c>
      <c r="LD245">
        <v>166310</v>
      </c>
      <c r="LE245">
        <v>193654</v>
      </c>
      <c r="LF245">
        <v>250181</v>
      </c>
      <c r="LG245">
        <v>120690</v>
      </c>
      <c r="LH245">
        <v>120061</v>
      </c>
      <c r="LI245">
        <v>161005</v>
      </c>
      <c r="LJ245">
        <v>101357</v>
      </c>
      <c r="LK245">
        <v>103348</v>
      </c>
      <c r="LL245">
        <v>294081</v>
      </c>
      <c r="LM245">
        <v>224855</v>
      </c>
      <c r="LN245">
        <v>81555</v>
      </c>
      <c r="LO245">
        <v>117130</v>
      </c>
      <c r="LP245">
        <v>87174</v>
      </c>
      <c r="LQ245">
        <v>136121</v>
      </c>
      <c r="LR245">
        <v>182598</v>
      </c>
      <c r="LS245">
        <v>163956</v>
      </c>
      <c r="LT245">
        <v>135996</v>
      </c>
      <c r="LU245">
        <v>177438</v>
      </c>
      <c r="LV245">
        <v>106283</v>
      </c>
      <c r="LW245">
        <v>205183</v>
      </c>
      <c r="LX245">
        <v>97921</v>
      </c>
      <c r="LY245">
        <v>396614</v>
      </c>
      <c r="LZ245">
        <v>290845</v>
      </c>
      <c r="MA245">
        <v>147109</v>
      </c>
      <c r="MB245">
        <v>170513</v>
      </c>
      <c r="MC245">
        <v>177497</v>
      </c>
      <c r="MD245">
        <v>160059</v>
      </c>
      <c r="ME245">
        <v>270930</v>
      </c>
      <c r="MF245">
        <v>130884</v>
      </c>
      <c r="MG245">
        <v>174504</v>
      </c>
      <c r="MH245">
        <v>174579</v>
      </c>
      <c r="MI245">
        <v>157777</v>
      </c>
      <c r="MJ245">
        <v>149230</v>
      </c>
      <c r="MK245">
        <v>195557</v>
      </c>
      <c r="ML245">
        <v>78992</v>
      </c>
      <c r="MM245">
        <v>156625</v>
      </c>
      <c r="MN245">
        <v>155057</v>
      </c>
      <c r="MO245">
        <v>211534</v>
      </c>
      <c r="MP245">
        <v>366809</v>
      </c>
      <c r="MQ245">
        <v>213429</v>
      </c>
      <c r="MR245">
        <v>90298</v>
      </c>
      <c r="MS245">
        <v>360451</v>
      </c>
      <c r="MT245">
        <v>109288</v>
      </c>
      <c r="MU245">
        <v>112295</v>
      </c>
      <c r="MV245">
        <v>194456</v>
      </c>
      <c r="MW245">
        <v>228999</v>
      </c>
      <c r="MX245">
        <v>130328</v>
      </c>
      <c r="MY245">
        <v>230920</v>
      </c>
      <c r="MZ245">
        <v>103211</v>
      </c>
      <c r="NA245">
        <v>79571</v>
      </c>
      <c r="NB245">
        <v>103170</v>
      </c>
      <c r="NC245">
        <v>118766</v>
      </c>
      <c r="ND245">
        <v>168159</v>
      </c>
      <c r="NE245">
        <v>302387</v>
      </c>
      <c r="NF245">
        <v>117820</v>
      </c>
      <c r="NG245">
        <v>96880</v>
      </c>
      <c r="NH245">
        <v>301655</v>
      </c>
      <c r="NI245">
        <v>239443</v>
      </c>
      <c r="NJ245">
        <v>147041</v>
      </c>
      <c r="NK245">
        <v>225057</v>
      </c>
      <c r="NL245">
        <v>112928</v>
      </c>
      <c r="NM245">
        <v>221453</v>
      </c>
      <c r="NN245">
        <v>64831</v>
      </c>
      <c r="NO245">
        <v>162560</v>
      </c>
      <c r="NP245">
        <v>173153</v>
      </c>
      <c r="NQ245">
        <v>161977</v>
      </c>
      <c r="NR245">
        <v>229648</v>
      </c>
      <c r="NS245">
        <v>110616</v>
      </c>
      <c r="NT245">
        <v>147364</v>
      </c>
      <c r="NU245">
        <v>473464</v>
      </c>
      <c r="NV245">
        <v>113259</v>
      </c>
      <c r="NW245">
        <v>212423</v>
      </c>
      <c r="NX245">
        <v>140728</v>
      </c>
      <c r="NY245">
        <v>227910</v>
      </c>
      <c r="NZ245">
        <v>406629</v>
      </c>
      <c r="OA245">
        <v>221364</v>
      </c>
      <c r="OB245">
        <v>135512</v>
      </c>
      <c r="OC245">
        <v>155898</v>
      </c>
      <c r="OD245">
        <v>157928</v>
      </c>
      <c r="OE245">
        <v>118384</v>
      </c>
      <c r="OF245">
        <v>110084</v>
      </c>
      <c r="OG245">
        <v>102306</v>
      </c>
      <c r="OH245">
        <v>107480</v>
      </c>
      <c r="OI245">
        <v>186960</v>
      </c>
      <c r="OJ245">
        <v>293828</v>
      </c>
      <c r="OK245">
        <v>131860</v>
      </c>
      <c r="OL245">
        <v>203449</v>
      </c>
      <c r="OM245">
        <v>112210</v>
      </c>
      <c r="ON245">
        <v>128152</v>
      </c>
      <c r="OO245">
        <v>95125</v>
      </c>
      <c r="OP245">
        <v>306970</v>
      </c>
      <c r="OQ245">
        <v>111623</v>
      </c>
      <c r="OR245">
        <v>211171</v>
      </c>
      <c r="OS245">
        <v>372320</v>
      </c>
      <c r="OT245">
        <v>253271</v>
      </c>
      <c r="OU245">
        <v>205582</v>
      </c>
      <c r="OV245">
        <v>498016</v>
      </c>
      <c r="OW245">
        <v>228054</v>
      </c>
      <c r="OX245">
        <v>129393</v>
      </c>
      <c r="OY245">
        <v>105149</v>
      </c>
      <c r="OZ245">
        <v>108572</v>
      </c>
      <c r="PA245">
        <v>172176</v>
      </c>
      <c r="PB245">
        <v>250179</v>
      </c>
      <c r="PC245">
        <v>401670</v>
      </c>
      <c r="PD245">
        <v>207279</v>
      </c>
      <c r="PE245">
        <v>127040</v>
      </c>
      <c r="PF245">
        <v>131049</v>
      </c>
      <c r="PG245">
        <v>394909</v>
      </c>
      <c r="PH245">
        <v>172772</v>
      </c>
      <c r="PI245">
        <v>102485</v>
      </c>
      <c r="PJ245">
        <v>120051</v>
      </c>
      <c r="PK245">
        <v>166008</v>
      </c>
      <c r="PL245">
        <v>225370</v>
      </c>
      <c r="PM245">
        <v>160763</v>
      </c>
      <c r="PN245">
        <v>112961</v>
      </c>
      <c r="PO245">
        <v>211552</v>
      </c>
      <c r="PP245">
        <v>121268</v>
      </c>
      <c r="PQ245">
        <v>309474</v>
      </c>
      <c r="PR245">
        <v>177210</v>
      </c>
      <c r="PS245">
        <v>148329</v>
      </c>
      <c r="PT245">
        <v>164288</v>
      </c>
      <c r="PU245">
        <v>105597</v>
      </c>
      <c r="PV245">
        <v>68667</v>
      </c>
      <c r="PW245">
        <v>124044</v>
      </c>
      <c r="PX245">
        <v>205213</v>
      </c>
      <c r="PY245">
        <v>123855</v>
      </c>
      <c r="PZ245">
        <v>142568</v>
      </c>
      <c r="QA245">
        <v>87019</v>
      </c>
      <c r="QB245">
        <v>133453</v>
      </c>
      <c r="QC245">
        <v>85006</v>
      </c>
      <c r="QD245">
        <v>163272</v>
      </c>
      <c r="QE245">
        <v>438032</v>
      </c>
      <c r="QF245">
        <v>128228</v>
      </c>
      <c r="QG245">
        <v>149551</v>
      </c>
      <c r="QH245">
        <v>112490</v>
      </c>
      <c r="QI245">
        <v>189878</v>
      </c>
      <c r="QJ245">
        <v>156522</v>
      </c>
      <c r="QK245">
        <v>122694</v>
      </c>
      <c r="QL245">
        <v>223507</v>
      </c>
      <c r="QM245">
        <v>149064</v>
      </c>
      <c r="QN245">
        <v>118332</v>
      </c>
      <c r="QO245">
        <v>180156</v>
      </c>
      <c r="QP245">
        <v>74785</v>
      </c>
      <c r="QQ245">
        <v>184681</v>
      </c>
      <c r="QR245">
        <v>228201</v>
      </c>
      <c r="QS245">
        <v>292712</v>
      </c>
      <c r="QT245">
        <v>155583</v>
      </c>
      <c r="QU245">
        <v>130162</v>
      </c>
      <c r="QV245">
        <v>136392</v>
      </c>
      <c r="QW245">
        <v>178752</v>
      </c>
      <c r="QX245">
        <v>132621</v>
      </c>
      <c r="QY245">
        <v>561063</v>
      </c>
      <c r="QZ245">
        <v>623450</v>
      </c>
      <c r="RA245">
        <v>213744</v>
      </c>
      <c r="RB245">
        <v>168031</v>
      </c>
      <c r="RC245">
        <v>323528</v>
      </c>
      <c r="RD245">
        <v>226983</v>
      </c>
      <c r="RE245">
        <v>83847</v>
      </c>
      <c r="RF245">
        <v>154134</v>
      </c>
      <c r="RG245">
        <v>141629</v>
      </c>
      <c r="RH245">
        <v>143351</v>
      </c>
      <c r="RI245">
        <v>159315</v>
      </c>
      <c r="RJ245">
        <v>86857</v>
      </c>
      <c r="RK245">
        <v>183914</v>
      </c>
      <c r="RL245">
        <v>277861</v>
      </c>
      <c r="RM245">
        <v>103276</v>
      </c>
      <c r="RN245">
        <v>141440</v>
      </c>
      <c r="RO245">
        <v>103258</v>
      </c>
      <c r="RP245">
        <v>116621</v>
      </c>
      <c r="RQ245">
        <v>83358</v>
      </c>
      <c r="RR245">
        <v>143360</v>
      </c>
      <c r="RS245">
        <v>147269</v>
      </c>
      <c r="RT245">
        <v>631653</v>
      </c>
      <c r="RU245">
        <v>164696</v>
      </c>
      <c r="RV245">
        <v>141643</v>
      </c>
      <c r="RW245">
        <v>103289</v>
      </c>
      <c r="RX245">
        <v>287365</v>
      </c>
      <c r="RY245">
        <v>193129</v>
      </c>
      <c r="RZ245">
        <v>110666</v>
      </c>
      <c r="SA245">
        <v>109227</v>
      </c>
      <c r="SB245">
        <v>147685</v>
      </c>
      <c r="SC245">
        <v>135323</v>
      </c>
      <c r="SD245">
        <v>85598</v>
      </c>
      <c r="SE245">
        <v>140562</v>
      </c>
      <c r="SF245">
        <v>174956</v>
      </c>
      <c r="SG245">
        <v>249186</v>
      </c>
      <c r="SH245">
        <v>151520</v>
      </c>
      <c r="SI245">
        <v>103421</v>
      </c>
      <c r="SJ245">
        <v>251984</v>
      </c>
      <c r="SK245">
        <v>176693</v>
      </c>
      <c r="SL245">
        <v>165163</v>
      </c>
      <c r="SM245">
        <v>138232</v>
      </c>
      <c r="SN245">
        <v>244878</v>
      </c>
      <c r="SO245">
        <v>274741</v>
      </c>
      <c r="SP245">
        <v>143358</v>
      </c>
      <c r="SQ245">
        <v>234461</v>
      </c>
      <c r="SR245">
        <v>279189</v>
      </c>
      <c r="SS245">
        <v>142676</v>
      </c>
      <c r="ST245">
        <v>154731</v>
      </c>
      <c r="SU245">
        <v>91508</v>
      </c>
      <c r="SV245">
        <v>206779</v>
      </c>
      <c r="SW245">
        <v>134114</v>
      </c>
      <c r="SX245">
        <v>132631</v>
      </c>
      <c r="SY245">
        <v>189474</v>
      </c>
      <c r="SZ245">
        <v>74939</v>
      </c>
      <c r="TA245">
        <v>131918</v>
      </c>
      <c r="TB245">
        <v>68853</v>
      </c>
      <c r="TC245">
        <v>123361</v>
      </c>
      <c r="TD245">
        <v>158951</v>
      </c>
      <c r="TE245">
        <v>250297</v>
      </c>
      <c r="TF245">
        <v>297110</v>
      </c>
      <c r="TG245">
        <v>155514</v>
      </c>
      <c r="TH245">
        <v>91358</v>
      </c>
      <c r="TI245">
        <v>238758</v>
      </c>
      <c r="TJ245">
        <v>259994</v>
      </c>
      <c r="TK245">
        <v>281532</v>
      </c>
      <c r="TL245">
        <v>140923</v>
      </c>
      <c r="TM245">
        <v>173130</v>
      </c>
      <c r="TN245">
        <v>119668</v>
      </c>
      <c r="TO245">
        <v>124336</v>
      </c>
      <c r="TP245">
        <v>229538</v>
      </c>
      <c r="TQ245">
        <v>92745</v>
      </c>
      <c r="TR245">
        <v>102351</v>
      </c>
      <c r="TS245">
        <v>109953</v>
      </c>
      <c r="TT245">
        <v>107231</v>
      </c>
      <c r="TU245">
        <v>129645</v>
      </c>
      <c r="TV245">
        <v>94716</v>
      </c>
      <c r="TW245">
        <v>202940</v>
      </c>
      <c r="TX245">
        <v>241588</v>
      </c>
      <c r="TY245">
        <v>110699</v>
      </c>
      <c r="TZ245">
        <v>110012</v>
      </c>
      <c r="UA245">
        <v>174906</v>
      </c>
      <c r="UB245">
        <v>142583</v>
      </c>
      <c r="UC245">
        <v>119691</v>
      </c>
      <c r="UE245">
        <v>85980</v>
      </c>
      <c r="UF245">
        <v>342743</v>
      </c>
      <c r="UG245">
        <v>147720</v>
      </c>
      <c r="UH245">
        <v>134850</v>
      </c>
      <c r="UI245">
        <v>97455</v>
      </c>
      <c r="UJ245">
        <v>87671</v>
      </c>
      <c r="UK245">
        <v>156280</v>
      </c>
      <c r="UL245">
        <v>124695</v>
      </c>
      <c r="UM245">
        <v>141447</v>
      </c>
      <c r="UN245">
        <v>191489</v>
      </c>
      <c r="UO245">
        <v>228598</v>
      </c>
      <c r="UP245">
        <v>111014</v>
      </c>
      <c r="UQ245">
        <v>135724</v>
      </c>
      <c r="UR245">
        <v>109957</v>
      </c>
      <c r="US245">
        <v>123578</v>
      </c>
      <c r="UT245">
        <v>138267</v>
      </c>
      <c r="UU245">
        <v>96198</v>
      </c>
      <c r="UV245">
        <v>142794</v>
      </c>
      <c r="UW245">
        <v>79988</v>
      </c>
      <c r="UX245">
        <v>171904</v>
      </c>
      <c r="UY245">
        <v>207103</v>
      </c>
      <c r="UZ245">
        <v>148231</v>
      </c>
      <c r="VA245">
        <v>163690</v>
      </c>
      <c r="VB245">
        <v>117919</v>
      </c>
      <c r="VC245">
        <v>138837</v>
      </c>
      <c r="VD245">
        <v>782470</v>
      </c>
      <c r="VE245">
        <v>296190</v>
      </c>
      <c r="VF245">
        <v>121979</v>
      </c>
      <c r="VG245">
        <v>115578</v>
      </c>
      <c r="VH245">
        <v>191665</v>
      </c>
      <c r="VI245">
        <v>422772</v>
      </c>
      <c r="VJ245">
        <v>138091</v>
      </c>
      <c r="VK245">
        <v>275920</v>
      </c>
      <c r="VL245">
        <v>106801</v>
      </c>
      <c r="VM245">
        <v>125618</v>
      </c>
      <c r="VN245">
        <v>265474</v>
      </c>
      <c r="VO245">
        <v>271734</v>
      </c>
      <c r="VP245">
        <v>181852</v>
      </c>
      <c r="VQ245">
        <v>98252</v>
      </c>
      <c r="VR245">
        <v>119691</v>
      </c>
      <c r="VS245">
        <v>135809</v>
      </c>
      <c r="VT245">
        <v>111556</v>
      </c>
      <c r="VU245">
        <v>272941</v>
      </c>
      <c r="VV245">
        <v>98619</v>
      </c>
      <c r="VW245">
        <v>155911</v>
      </c>
      <c r="VX245">
        <v>134370</v>
      </c>
      <c r="VY245">
        <v>148503</v>
      </c>
      <c r="VZ245">
        <v>128955</v>
      </c>
      <c r="WA245">
        <v>155130</v>
      </c>
      <c r="WB245">
        <v>155411</v>
      </c>
      <c r="WC245">
        <v>143474</v>
      </c>
      <c r="WD245">
        <v>114855</v>
      </c>
      <c r="WE245">
        <v>92075</v>
      </c>
      <c r="WF245">
        <v>174871</v>
      </c>
      <c r="WG245">
        <v>102100</v>
      </c>
      <c r="WH245">
        <v>125473</v>
      </c>
      <c r="WI245">
        <v>98439</v>
      </c>
      <c r="WJ245">
        <v>144813</v>
      </c>
      <c r="WK245">
        <v>166086</v>
      </c>
      <c r="WL245">
        <v>196147</v>
      </c>
      <c r="WM245">
        <v>108817</v>
      </c>
      <c r="WN245">
        <v>159922</v>
      </c>
      <c r="WO245">
        <v>481678</v>
      </c>
      <c r="WP245">
        <v>111716</v>
      </c>
      <c r="WQ245">
        <v>93190</v>
      </c>
      <c r="WR245">
        <v>243201</v>
      </c>
      <c r="WS245">
        <v>158950</v>
      </c>
      <c r="WT245">
        <v>140322</v>
      </c>
      <c r="WU245">
        <v>106157</v>
      </c>
      <c r="WV245">
        <v>75746</v>
      </c>
      <c r="WW245">
        <v>67469</v>
      </c>
      <c r="WX245">
        <v>91937</v>
      </c>
      <c r="WY245">
        <v>240404</v>
      </c>
      <c r="WZ245">
        <v>160303</v>
      </c>
      <c r="XA245">
        <v>245503</v>
      </c>
      <c r="XB245">
        <v>117831</v>
      </c>
      <c r="XC245">
        <v>276938</v>
      </c>
      <c r="XD245">
        <v>316871</v>
      </c>
      <c r="XE245">
        <v>151880</v>
      </c>
      <c r="XF245">
        <v>124360</v>
      </c>
      <c r="XG245">
        <v>150238</v>
      </c>
      <c r="XH245">
        <v>89043</v>
      </c>
      <c r="XI245">
        <v>221821</v>
      </c>
      <c r="XJ245">
        <v>95419</v>
      </c>
      <c r="XK245">
        <v>86837</v>
      </c>
      <c r="XL245">
        <v>123372</v>
      </c>
      <c r="XM245">
        <v>125798</v>
      </c>
      <c r="XN245">
        <v>145093</v>
      </c>
      <c r="XO245">
        <v>185188</v>
      </c>
      <c r="XP245">
        <v>89436</v>
      </c>
      <c r="XQ245">
        <v>151501</v>
      </c>
      <c r="XR245">
        <v>187913</v>
      </c>
      <c r="XS245">
        <v>286010</v>
      </c>
      <c r="XT245">
        <v>142262</v>
      </c>
      <c r="XU245">
        <v>182705</v>
      </c>
      <c r="XV245">
        <v>114236</v>
      </c>
      <c r="XW245">
        <v>87706</v>
      </c>
      <c r="XX245">
        <v>251985</v>
      </c>
      <c r="XY245">
        <v>176578</v>
      </c>
      <c r="XZ245">
        <v>57218</v>
      </c>
      <c r="YA245">
        <v>237942</v>
      </c>
      <c r="YB245">
        <v>86330</v>
      </c>
      <c r="YC245">
        <v>71252</v>
      </c>
      <c r="YD245">
        <v>169254</v>
      </c>
      <c r="YE245">
        <v>167169</v>
      </c>
      <c r="YF245">
        <v>189281</v>
      </c>
      <c r="YG245">
        <v>84528</v>
      </c>
      <c r="YH245">
        <v>133258</v>
      </c>
      <c r="YI245">
        <v>113078</v>
      </c>
      <c r="YJ245">
        <v>140716</v>
      </c>
      <c r="YK245">
        <v>94505</v>
      </c>
      <c r="YL245">
        <v>119135</v>
      </c>
      <c r="YM245">
        <v>145135</v>
      </c>
      <c r="YN245">
        <v>110551</v>
      </c>
      <c r="YO245">
        <v>187751</v>
      </c>
      <c r="YP245">
        <v>150758</v>
      </c>
      <c r="YQ245">
        <v>100903</v>
      </c>
      <c r="YR245">
        <v>113352</v>
      </c>
      <c r="YS245">
        <v>138252</v>
      </c>
      <c r="YT245">
        <v>120738</v>
      </c>
      <c r="YU245">
        <v>91090</v>
      </c>
      <c r="YV245">
        <v>80687</v>
      </c>
      <c r="YW245">
        <v>132714</v>
      </c>
      <c r="YX245">
        <v>108747</v>
      </c>
      <c r="YY245">
        <v>179764</v>
      </c>
      <c r="YZ245">
        <v>147484</v>
      </c>
      <c r="ZA245">
        <v>284192</v>
      </c>
      <c r="ZB245">
        <v>408302</v>
      </c>
      <c r="ZC245">
        <v>91281</v>
      </c>
      <c r="ZD245">
        <v>355917</v>
      </c>
      <c r="ZE245">
        <v>97373</v>
      </c>
      <c r="ZF245">
        <v>164005</v>
      </c>
      <c r="ZG245">
        <v>167330</v>
      </c>
      <c r="ZH245">
        <v>111932</v>
      </c>
      <c r="ZI245">
        <v>174441</v>
      </c>
      <c r="ZJ245">
        <v>124316</v>
      </c>
      <c r="ZK245">
        <v>253876</v>
      </c>
      <c r="ZL245">
        <v>174666</v>
      </c>
      <c r="ZM245">
        <v>221392</v>
      </c>
      <c r="ZN245">
        <v>139061</v>
      </c>
      <c r="ZO245">
        <v>144755</v>
      </c>
      <c r="ZP245">
        <v>108212</v>
      </c>
      <c r="ZQ245">
        <v>201186</v>
      </c>
      <c r="ZR245">
        <v>125193</v>
      </c>
      <c r="ZS245">
        <v>171295</v>
      </c>
      <c r="ZT245">
        <v>174019</v>
      </c>
      <c r="ZU245">
        <v>128733</v>
      </c>
      <c r="ZV245">
        <v>145015</v>
      </c>
      <c r="ZW245">
        <v>108552</v>
      </c>
      <c r="ZX245">
        <v>136403</v>
      </c>
      <c r="ZY245">
        <v>137085</v>
      </c>
      <c r="ZZ245">
        <v>84364</v>
      </c>
      <c r="AAA245">
        <v>125157</v>
      </c>
      <c r="AAB245">
        <v>140402</v>
      </c>
      <c r="AAC245">
        <v>89053</v>
      </c>
      <c r="AAD245">
        <v>101116</v>
      </c>
      <c r="AAE245">
        <v>124660</v>
      </c>
      <c r="AAF245">
        <v>94416</v>
      </c>
      <c r="AAG245">
        <v>128743</v>
      </c>
      <c r="AAH245">
        <v>84293</v>
      </c>
      <c r="AAI245">
        <v>110505</v>
      </c>
      <c r="AAJ245">
        <v>92607</v>
      </c>
      <c r="AAK245">
        <v>180023</v>
      </c>
      <c r="AAL245">
        <v>103022</v>
      </c>
      <c r="AAM245">
        <v>337742</v>
      </c>
      <c r="AAN245">
        <v>134677</v>
      </c>
      <c r="AAO245">
        <v>114861</v>
      </c>
      <c r="AAP245">
        <v>173352</v>
      </c>
      <c r="AAQ245">
        <v>88145</v>
      </c>
      <c r="AAR245">
        <v>312099</v>
      </c>
      <c r="AAS245">
        <v>147374</v>
      </c>
      <c r="AAT245">
        <v>142941</v>
      </c>
      <c r="AAU245">
        <v>102962</v>
      </c>
      <c r="AAV245">
        <v>309806</v>
      </c>
      <c r="AAW245">
        <v>183106</v>
      </c>
      <c r="AAX245">
        <v>136808</v>
      </c>
      <c r="AAY245">
        <v>228867</v>
      </c>
      <c r="AAZ245">
        <v>121394</v>
      </c>
      <c r="ABA245">
        <v>101409</v>
      </c>
      <c r="ABB245">
        <v>100522</v>
      </c>
      <c r="ABC245">
        <v>75095</v>
      </c>
      <c r="ABD245">
        <v>102485</v>
      </c>
      <c r="ABE245">
        <v>341971</v>
      </c>
      <c r="ABF245">
        <v>88730</v>
      </c>
      <c r="ABG245">
        <v>115525</v>
      </c>
      <c r="ABH245">
        <v>130779</v>
      </c>
      <c r="ABI245">
        <v>68898</v>
      </c>
      <c r="ABJ245">
        <v>156226</v>
      </c>
      <c r="ABK245">
        <v>146482</v>
      </c>
      <c r="ABL245">
        <v>201974</v>
      </c>
      <c r="ABM245">
        <v>99619</v>
      </c>
      <c r="ABN245">
        <v>212155</v>
      </c>
      <c r="ABO245">
        <v>111508</v>
      </c>
      <c r="ABP245">
        <v>807089</v>
      </c>
      <c r="ABQ245">
        <v>81397</v>
      </c>
      <c r="ABR245">
        <v>252794</v>
      </c>
      <c r="ABS245">
        <v>81954</v>
      </c>
      <c r="ABT245">
        <v>114515</v>
      </c>
      <c r="ABU245">
        <v>77087</v>
      </c>
      <c r="ABV245">
        <v>100984</v>
      </c>
      <c r="ABW245">
        <v>230349</v>
      </c>
      <c r="ABX245">
        <v>116168</v>
      </c>
      <c r="ABY245">
        <v>123987</v>
      </c>
      <c r="ABZ245">
        <v>133608</v>
      </c>
      <c r="ACA245">
        <v>60403</v>
      </c>
      <c r="ACB245">
        <v>126770</v>
      </c>
      <c r="ACC245">
        <v>100185</v>
      </c>
      <c r="ACD245">
        <v>177310</v>
      </c>
      <c r="ACE245">
        <v>122577</v>
      </c>
      <c r="ACF245">
        <v>137709</v>
      </c>
      <c r="ACG245">
        <v>86352</v>
      </c>
      <c r="ACH245">
        <v>149083</v>
      </c>
      <c r="ACI245">
        <v>148684</v>
      </c>
      <c r="ACJ245">
        <v>141621</v>
      </c>
      <c r="ACK245">
        <v>70421</v>
      </c>
      <c r="ACL245">
        <v>149636</v>
      </c>
      <c r="ACM245">
        <v>181298</v>
      </c>
      <c r="ACN245">
        <v>112526</v>
      </c>
      <c r="ACO245">
        <v>242386</v>
      </c>
      <c r="ACP245">
        <v>109771</v>
      </c>
      <c r="ACQ245">
        <v>81956</v>
      </c>
      <c r="ACR245">
        <v>115685</v>
      </c>
      <c r="ACS245">
        <v>251127</v>
      </c>
      <c r="ACT245">
        <v>290328</v>
      </c>
      <c r="ACU245">
        <v>100820</v>
      </c>
      <c r="ACV245">
        <v>119986</v>
      </c>
      <c r="ACW245">
        <v>115879</v>
      </c>
      <c r="ACX245">
        <v>152545</v>
      </c>
      <c r="ACY245">
        <v>78162</v>
      </c>
      <c r="ACZ245">
        <v>235611</v>
      </c>
      <c r="ADA245">
        <v>106413</v>
      </c>
      <c r="ADB245">
        <v>132781</v>
      </c>
      <c r="ADC245">
        <v>131010</v>
      </c>
      <c r="ADD245">
        <v>121692</v>
      </c>
      <c r="ADE245">
        <v>180536</v>
      </c>
      <c r="ADF245">
        <v>209990</v>
      </c>
      <c r="ADG245">
        <v>74417</v>
      </c>
      <c r="ADH245">
        <v>126846</v>
      </c>
      <c r="ADI245">
        <v>75146</v>
      </c>
      <c r="ADJ245">
        <v>148594</v>
      </c>
      <c r="ADK245">
        <v>141219</v>
      </c>
      <c r="ADL245">
        <v>58599</v>
      </c>
      <c r="ADM245">
        <v>701917</v>
      </c>
      <c r="ADN245">
        <v>133965</v>
      </c>
      <c r="ADO245">
        <v>400663</v>
      </c>
      <c r="ADP245">
        <v>120631</v>
      </c>
      <c r="ADQ245">
        <v>167470</v>
      </c>
      <c r="ADR245">
        <v>119335</v>
      </c>
      <c r="ADS245">
        <v>97003</v>
      </c>
      <c r="ADT245">
        <v>122491</v>
      </c>
      <c r="ADU245">
        <v>121428</v>
      </c>
      <c r="ADV245">
        <v>102787</v>
      </c>
      <c r="ADW245">
        <v>137838</v>
      </c>
      <c r="ADX245">
        <v>65581</v>
      </c>
      <c r="ADY245">
        <v>99386</v>
      </c>
      <c r="ADZ245">
        <v>155289</v>
      </c>
      <c r="AEA245">
        <v>160422</v>
      </c>
      <c r="AEB245">
        <v>286403</v>
      </c>
      <c r="AEC245">
        <v>119225</v>
      </c>
      <c r="AED245">
        <v>51228</v>
      </c>
      <c r="AEE245">
        <v>105090</v>
      </c>
      <c r="AEF245">
        <v>133869</v>
      </c>
      <c r="AEG245">
        <v>146055</v>
      </c>
      <c r="AEH245">
        <v>55408</v>
      </c>
      <c r="AEI245">
        <v>270325</v>
      </c>
      <c r="AEJ245">
        <v>129703</v>
      </c>
      <c r="AEK245">
        <v>178863</v>
      </c>
      <c r="AEL245">
        <v>52838</v>
      </c>
      <c r="AEM245">
        <v>229192</v>
      </c>
      <c r="AEN245">
        <v>128066</v>
      </c>
      <c r="AEO245">
        <v>657561</v>
      </c>
      <c r="AEP245">
        <v>56915</v>
      </c>
      <c r="AEQ245">
        <v>104462</v>
      </c>
      <c r="AER245">
        <v>115656</v>
      </c>
      <c r="AES245">
        <v>510969</v>
      </c>
      <c r="AET245">
        <v>79867</v>
      </c>
      <c r="AEU245">
        <v>121089</v>
      </c>
      <c r="AEV245">
        <v>204532</v>
      </c>
      <c r="AEW245">
        <v>96098</v>
      </c>
      <c r="AEX245">
        <v>85909</v>
      </c>
      <c r="AEY245">
        <v>199301</v>
      </c>
      <c r="AEZ245">
        <v>69241</v>
      </c>
      <c r="AFA245">
        <v>137684</v>
      </c>
      <c r="AFB245">
        <v>120551</v>
      </c>
      <c r="AFC245">
        <v>144687</v>
      </c>
      <c r="AFD245">
        <v>122109</v>
      </c>
      <c r="AFE245">
        <v>87134</v>
      </c>
      <c r="AFF245">
        <v>141487</v>
      </c>
      <c r="AFG245">
        <v>160457</v>
      </c>
      <c r="AFH245">
        <v>154314</v>
      </c>
      <c r="AFI245">
        <v>202305</v>
      </c>
      <c r="AFJ245">
        <v>156140</v>
      </c>
      <c r="AFK245">
        <v>101251</v>
      </c>
      <c r="AFL245">
        <v>96542</v>
      </c>
      <c r="AFM245">
        <v>252207</v>
      </c>
      <c r="AFN245">
        <v>110596</v>
      </c>
      <c r="AFO245">
        <v>250501</v>
      </c>
      <c r="AFP245">
        <v>348992</v>
      </c>
      <c r="AFQ245">
        <v>88578</v>
      </c>
      <c r="AFR245">
        <v>107183</v>
      </c>
      <c r="AFS245">
        <v>82826</v>
      </c>
      <c r="AFT245">
        <v>263926</v>
      </c>
      <c r="AFU245">
        <v>253291</v>
      </c>
      <c r="AFV245">
        <v>520463</v>
      </c>
      <c r="AFW245">
        <v>570212</v>
      </c>
      <c r="AFX245">
        <v>102354</v>
      </c>
      <c r="AFY245">
        <v>103475</v>
      </c>
      <c r="AFZ245">
        <v>146136</v>
      </c>
      <c r="AGA245">
        <v>92401</v>
      </c>
      <c r="AGB245">
        <v>123214</v>
      </c>
      <c r="AGC245">
        <v>117680</v>
      </c>
      <c r="AGD245">
        <v>138878</v>
      </c>
      <c r="AGE245">
        <v>168298</v>
      </c>
      <c r="AGF245">
        <v>171776</v>
      </c>
      <c r="AGG245">
        <v>96028</v>
      </c>
      <c r="AGH245">
        <v>181482</v>
      </c>
      <c r="AGI245">
        <v>271710</v>
      </c>
      <c r="AGJ245">
        <v>118986</v>
      </c>
      <c r="AGK245">
        <v>342582</v>
      </c>
      <c r="AGL245">
        <v>464978</v>
      </c>
      <c r="AGM245">
        <v>108129</v>
      </c>
      <c r="AGN245">
        <v>73560</v>
      </c>
      <c r="AGO245">
        <v>69339</v>
      </c>
      <c r="AGP245">
        <v>113319</v>
      </c>
      <c r="AGR245">
        <v>130726</v>
      </c>
      <c r="AGS245">
        <v>30331</v>
      </c>
      <c r="AGT245">
        <v>53914</v>
      </c>
      <c r="AGU245">
        <v>157211</v>
      </c>
      <c r="AGV245">
        <v>144485</v>
      </c>
      <c r="AGW245">
        <v>134440</v>
      </c>
      <c r="AGX245">
        <v>215159</v>
      </c>
      <c r="AGY245">
        <v>209420</v>
      </c>
      <c r="AGZ245">
        <v>174785</v>
      </c>
      <c r="AHA245">
        <v>282178</v>
      </c>
      <c r="AHB245">
        <v>104153</v>
      </c>
      <c r="AHC245">
        <v>124861</v>
      </c>
      <c r="AHD245">
        <v>111588</v>
      </c>
      <c r="AHE245">
        <v>102075</v>
      </c>
      <c r="AHF245">
        <v>96695</v>
      </c>
      <c r="AHG245">
        <v>196469</v>
      </c>
      <c r="AHH245">
        <v>316415</v>
      </c>
      <c r="AHI245">
        <v>78429</v>
      </c>
      <c r="AHJ245">
        <v>93698</v>
      </c>
      <c r="AHK245">
        <v>93734</v>
      </c>
      <c r="AHL245">
        <v>101051</v>
      </c>
      <c r="AHM245">
        <v>126617</v>
      </c>
      <c r="AHN245">
        <v>130946</v>
      </c>
      <c r="AHO245">
        <v>239606</v>
      </c>
      <c r="AHP245">
        <v>861859</v>
      </c>
      <c r="AHQ245">
        <v>244856</v>
      </c>
      <c r="AHR245">
        <v>79952</v>
      </c>
      <c r="AHS245">
        <v>174832</v>
      </c>
      <c r="AHT245">
        <v>95335</v>
      </c>
      <c r="AHU245">
        <v>181776</v>
      </c>
      <c r="AHV245">
        <v>75748</v>
      </c>
      <c r="AHW245">
        <v>204729</v>
      </c>
      <c r="AHX245">
        <v>125884</v>
      </c>
      <c r="AHY245">
        <v>68076</v>
      </c>
      <c r="AHZ245">
        <v>309577</v>
      </c>
    </row>
    <row r="246" spans="1:910" x14ac:dyDescent="0.2">
      <c r="A246" s="1">
        <v>43982</v>
      </c>
      <c r="B246">
        <v>254000</v>
      </c>
      <c r="C246">
        <v>488506</v>
      </c>
      <c r="D246">
        <v>693507</v>
      </c>
      <c r="E246">
        <v>245183</v>
      </c>
      <c r="F246">
        <v>260528</v>
      </c>
      <c r="G246">
        <v>256066</v>
      </c>
      <c r="H246">
        <v>223398</v>
      </c>
      <c r="I246">
        <v>445296</v>
      </c>
      <c r="J246">
        <v>309950</v>
      </c>
      <c r="K246">
        <v>249229</v>
      </c>
      <c r="L246">
        <v>507007</v>
      </c>
      <c r="M246">
        <v>1122997</v>
      </c>
      <c r="N246">
        <v>188600</v>
      </c>
      <c r="O246">
        <v>391987</v>
      </c>
      <c r="P246">
        <v>296599</v>
      </c>
      <c r="Q246">
        <v>543636</v>
      </c>
      <c r="R246">
        <v>302256</v>
      </c>
      <c r="S246">
        <v>622125</v>
      </c>
      <c r="T246">
        <v>185257</v>
      </c>
      <c r="U246">
        <v>235767</v>
      </c>
      <c r="V246">
        <v>299683</v>
      </c>
      <c r="W246">
        <v>457898</v>
      </c>
      <c r="X246">
        <v>165934</v>
      </c>
      <c r="Y246">
        <v>430182</v>
      </c>
      <c r="Z246">
        <v>248538</v>
      </c>
      <c r="AA246">
        <v>438150</v>
      </c>
      <c r="AB246">
        <v>213594</v>
      </c>
      <c r="AC246">
        <v>266830</v>
      </c>
      <c r="AD246">
        <v>193765</v>
      </c>
      <c r="AE246">
        <v>163077</v>
      </c>
      <c r="AF246">
        <v>212496</v>
      </c>
      <c r="AG246">
        <v>301368</v>
      </c>
      <c r="AH246">
        <v>221119</v>
      </c>
      <c r="AI246">
        <v>191258</v>
      </c>
      <c r="AJ246">
        <v>1237679</v>
      </c>
      <c r="AK246">
        <v>348589</v>
      </c>
      <c r="AL246">
        <v>250229</v>
      </c>
      <c r="AM246">
        <v>295525</v>
      </c>
      <c r="AN246">
        <v>328831</v>
      </c>
      <c r="AO246">
        <v>211007</v>
      </c>
      <c r="AP246">
        <v>240299</v>
      </c>
      <c r="AQ246">
        <v>162536</v>
      </c>
      <c r="AR246">
        <v>163949</v>
      </c>
      <c r="AS246">
        <v>186583</v>
      </c>
      <c r="AT246">
        <v>242637</v>
      </c>
      <c r="AU246">
        <v>253423</v>
      </c>
      <c r="AV246">
        <v>213606</v>
      </c>
      <c r="AW246">
        <v>179980</v>
      </c>
      <c r="AX246">
        <v>291595</v>
      </c>
      <c r="AY246">
        <v>178319</v>
      </c>
      <c r="AZ246">
        <v>404894</v>
      </c>
      <c r="BA246">
        <v>162742</v>
      </c>
      <c r="BB246">
        <v>227177</v>
      </c>
      <c r="BC246">
        <v>229371</v>
      </c>
      <c r="BD246">
        <v>713747</v>
      </c>
      <c r="BE246">
        <v>154172</v>
      </c>
      <c r="BF246">
        <v>274604</v>
      </c>
      <c r="BG246">
        <v>310366</v>
      </c>
      <c r="BH246">
        <v>418341</v>
      </c>
      <c r="BI246">
        <v>221627</v>
      </c>
      <c r="BJ246">
        <v>208927</v>
      </c>
      <c r="BK246">
        <v>206770</v>
      </c>
      <c r="BL246">
        <v>239260</v>
      </c>
      <c r="BM246">
        <v>236299</v>
      </c>
      <c r="BN246">
        <v>203393</v>
      </c>
      <c r="BO246">
        <v>213420</v>
      </c>
      <c r="BP246">
        <v>625881</v>
      </c>
      <c r="BQ246">
        <v>219812</v>
      </c>
      <c r="BR246">
        <v>138764</v>
      </c>
      <c r="BS246">
        <v>193906</v>
      </c>
      <c r="BT246">
        <v>142171</v>
      </c>
      <c r="BU246">
        <v>124012</v>
      </c>
      <c r="BV246">
        <v>166222</v>
      </c>
      <c r="BW246">
        <v>162477</v>
      </c>
      <c r="BX246">
        <v>160198</v>
      </c>
      <c r="BY246">
        <v>287385</v>
      </c>
      <c r="BZ246">
        <v>155535</v>
      </c>
      <c r="CA246">
        <v>387626</v>
      </c>
      <c r="CB246">
        <v>280371</v>
      </c>
      <c r="CC246">
        <v>151227</v>
      </c>
      <c r="CD246">
        <v>335081</v>
      </c>
      <c r="CF246">
        <v>146651</v>
      </c>
      <c r="CG246">
        <v>242967</v>
      </c>
      <c r="CH246">
        <v>248977</v>
      </c>
      <c r="CI246">
        <v>330714</v>
      </c>
      <c r="CJ246">
        <v>129486</v>
      </c>
      <c r="CK246">
        <v>294279</v>
      </c>
      <c r="CL246">
        <v>200565</v>
      </c>
      <c r="CM246">
        <v>343704</v>
      </c>
      <c r="CN246">
        <v>229280</v>
      </c>
      <c r="CO246">
        <v>207486</v>
      </c>
      <c r="CP246">
        <v>144991</v>
      </c>
      <c r="CQ246">
        <v>102207</v>
      </c>
      <c r="CR246">
        <v>160510</v>
      </c>
      <c r="CS246">
        <v>124238</v>
      </c>
      <c r="CT246">
        <v>196398</v>
      </c>
      <c r="CU246">
        <v>233073</v>
      </c>
      <c r="CV246">
        <v>181819</v>
      </c>
      <c r="CW246">
        <v>297455</v>
      </c>
      <c r="CX246">
        <v>385875</v>
      </c>
      <c r="CY246">
        <v>239056</v>
      </c>
      <c r="CZ246">
        <v>340730</v>
      </c>
      <c r="DA246">
        <v>336464</v>
      </c>
      <c r="DB246">
        <v>277942</v>
      </c>
      <c r="DC246">
        <v>647822</v>
      </c>
      <c r="DD246">
        <v>201747</v>
      </c>
      <c r="DE246">
        <v>161677</v>
      </c>
      <c r="DF246">
        <v>169714</v>
      </c>
      <c r="DG246">
        <v>200588</v>
      </c>
      <c r="DH246">
        <v>197247</v>
      </c>
      <c r="DI246">
        <v>231710</v>
      </c>
      <c r="DJ246">
        <v>118853</v>
      </c>
      <c r="DK246">
        <v>161715</v>
      </c>
      <c r="DL246">
        <v>195977</v>
      </c>
      <c r="DM246">
        <v>172386</v>
      </c>
      <c r="DN246">
        <v>131277</v>
      </c>
      <c r="DO246">
        <v>398410</v>
      </c>
      <c r="DP246">
        <v>282963</v>
      </c>
      <c r="DQ246">
        <v>247304</v>
      </c>
      <c r="DR246">
        <v>660702</v>
      </c>
      <c r="DS246">
        <v>205267</v>
      </c>
      <c r="DT246">
        <v>156538</v>
      </c>
      <c r="DU246">
        <v>615991</v>
      </c>
      <c r="DV246">
        <v>463196</v>
      </c>
      <c r="DW246">
        <v>131963</v>
      </c>
      <c r="DX246">
        <v>197029</v>
      </c>
      <c r="DY246">
        <v>108964</v>
      </c>
      <c r="DZ246">
        <v>163518</v>
      </c>
      <c r="EA246">
        <v>143314</v>
      </c>
      <c r="EB246">
        <v>133687</v>
      </c>
      <c r="EC246">
        <v>323035</v>
      </c>
      <c r="ED246">
        <v>322310</v>
      </c>
      <c r="EE246">
        <v>312072</v>
      </c>
      <c r="EF246">
        <v>135677</v>
      </c>
      <c r="EG246">
        <v>115995</v>
      </c>
      <c r="EH246">
        <v>215957</v>
      </c>
      <c r="EI246">
        <v>139540</v>
      </c>
      <c r="EJ246">
        <v>267882</v>
      </c>
      <c r="EK246">
        <v>145232</v>
      </c>
      <c r="EL246">
        <v>186004</v>
      </c>
      <c r="EM246">
        <v>260026</v>
      </c>
      <c r="EN246">
        <v>136450</v>
      </c>
      <c r="EO246">
        <v>160655</v>
      </c>
      <c r="EP246">
        <v>105344</v>
      </c>
      <c r="EQ246">
        <v>333088</v>
      </c>
      <c r="ER246">
        <v>125890</v>
      </c>
      <c r="ES246">
        <v>204099</v>
      </c>
      <c r="ET246">
        <v>310393</v>
      </c>
      <c r="EU246">
        <v>168522</v>
      </c>
      <c r="EV246">
        <v>183646</v>
      </c>
      <c r="EW246">
        <v>350352</v>
      </c>
      <c r="EX246">
        <v>145690</v>
      </c>
      <c r="EY246">
        <v>160711</v>
      </c>
      <c r="EZ246">
        <v>147286</v>
      </c>
      <c r="FA246">
        <v>136014</v>
      </c>
      <c r="FB246">
        <v>189813</v>
      </c>
      <c r="FC246">
        <v>191215</v>
      </c>
      <c r="FD246">
        <v>208725</v>
      </c>
      <c r="FE246">
        <v>422792</v>
      </c>
      <c r="FF246">
        <v>140220</v>
      </c>
      <c r="FG246">
        <v>128966</v>
      </c>
      <c r="FH246">
        <v>579432</v>
      </c>
      <c r="FI246">
        <v>151485</v>
      </c>
      <c r="FJ246">
        <v>135777</v>
      </c>
      <c r="FK246">
        <v>114291</v>
      </c>
      <c r="FL246">
        <v>176096</v>
      </c>
      <c r="FM246">
        <v>210005</v>
      </c>
      <c r="FN246">
        <v>248068</v>
      </c>
      <c r="FO246">
        <v>638150</v>
      </c>
      <c r="FP246">
        <v>207898</v>
      </c>
      <c r="FQ246">
        <v>868585</v>
      </c>
      <c r="FS246">
        <v>161655</v>
      </c>
      <c r="FT246">
        <v>282282</v>
      </c>
      <c r="FU246">
        <v>269979</v>
      </c>
      <c r="FV246">
        <v>316485</v>
      </c>
      <c r="FW246">
        <v>391844</v>
      </c>
      <c r="FX246">
        <v>170153</v>
      </c>
      <c r="FY246">
        <v>361269</v>
      </c>
      <c r="FZ246">
        <v>148536</v>
      </c>
      <c r="GA246">
        <v>124791</v>
      </c>
      <c r="GB246">
        <v>206856</v>
      </c>
      <c r="GC246">
        <v>409056</v>
      </c>
      <c r="GD246">
        <v>159887</v>
      </c>
      <c r="GE246">
        <v>187599</v>
      </c>
      <c r="GF246">
        <v>249609</v>
      </c>
      <c r="GG246">
        <v>291394</v>
      </c>
      <c r="GH246">
        <v>134694</v>
      </c>
      <c r="GI246">
        <v>111297</v>
      </c>
      <c r="GJ246">
        <v>147864</v>
      </c>
      <c r="GK246">
        <v>171349</v>
      </c>
      <c r="GL246">
        <v>212126</v>
      </c>
      <c r="GM246">
        <v>232679</v>
      </c>
      <c r="GN246">
        <v>100825</v>
      </c>
      <c r="GO246">
        <v>196834</v>
      </c>
      <c r="GP246">
        <v>327966</v>
      </c>
      <c r="GQ246">
        <v>319134</v>
      </c>
      <c r="GR246">
        <v>230945</v>
      </c>
      <c r="GS246">
        <v>454592</v>
      </c>
      <c r="GT246">
        <v>154473</v>
      </c>
      <c r="GU246">
        <v>317354</v>
      </c>
      <c r="GV246">
        <v>328663</v>
      </c>
      <c r="GW246">
        <v>137251</v>
      </c>
      <c r="GX246">
        <v>181666</v>
      </c>
      <c r="GY246">
        <v>181611</v>
      </c>
      <c r="GZ246">
        <v>231047</v>
      </c>
      <c r="HA246">
        <v>167500</v>
      </c>
      <c r="HB246">
        <v>244854</v>
      </c>
      <c r="HC246">
        <v>124360</v>
      </c>
      <c r="HD246">
        <v>331207</v>
      </c>
      <c r="HE246">
        <v>176156</v>
      </c>
      <c r="HF246">
        <v>436546</v>
      </c>
      <c r="HG246">
        <v>248207</v>
      </c>
      <c r="HH246">
        <v>103908</v>
      </c>
      <c r="HI246">
        <v>175133</v>
      </c>
      <c r="HJ246">
        <v>158731</v>
      </c>
      <c r="HK246">
        <v>172914</v>
      </c>
      <c r="HL246">
        <v>168456</v>
      </c>
      <c r="HM246">
        <v>171811</v>
      </c>
      <c r="HN246">
        <v>218797</v>
      </c>
      <c r="HO246">
        <v>250908</v>
      </c>
      <c r="HP246">
        <v>221104</v>
      </c>
      <c r="HQ246">
        <v>323167</v>
      </c>
      <c r="HR246">
        <v>155259</v>
      </c>
      <c r="HS246">
        <v>395977</v>
      </c>
      <c r="HT246">
        <v>241586</v>
      </c>
      <c r="HU246">
        <v>247842</v>
      </c>
      <c r="HV246">
        <v>231112</v>
      </c>
      <c r="HW246">
        <v>244001</v>
      </c>
      <c r="HX246">
        <v>149864</v>
      </c>
      <c r="HY246">
        <v>197469</v>
      </c>
      <c r="HZ246">
        <v>171862</v>
      </c>
      <c r="IA246">
        <v>282057</v>
      </c>
      <c r="IB246">
        <v>136878</v>
      </c>
      <c r="IC246">
        <v>134955</v>
      </c>
      <c r="ID246">
        <v>220186</v>
      </c>
      <c r="IE246">
        <v>98006</v>
      </c>
      <c r="IF246">
        <v>154629</v>
      </c>
      <c r="IG246">
        <v>180040</v>
      </c>
      <c r="IH246">
        <v>145810</v>
      </c>
      <c r="II246">
        <v>149109</v>
      </c>
      <c r="IJ246">
        <v>144537</v>
      </c>
      <c r="IK246">
        <v>159576</v>
      </c>
      <c r="IL246">
        <v>317896</v>
      </c>
      <c r="IM246">
        <v>137452</v>
      </c>
      <c r="IN246">
        <v>205277</v>
      </c>
      <c r="IO246">
        <v>239467</v>
      </c>
      <c r="IP246">
        <v>193172</v>
      </c>
      <c r="IQ246">
        <v>158387</v>
      </c>
      <c r="IR246">
        <v>157468</v>
      </c>
      <c r="IS246">
        <v>229002</v>
      </c>
      <c r="IT246">
        <v>211524</v>
      </c>
      <c r="IU246">
        <v>205963</v>
      </c>
      <c r="IV246">
        <v>272716</v>
      </c>
      <c r="IW246">
        <v>172941</v>
      </c>
      <c r="IX246">
        <v>453781</v>
      </c>
      <c r="IY246">
        <v>110928</v>
      </c>
      <c r="IZ246">
        <v>143102</v>
      </c>
      <c r="JA246">
        <v>189294</v>
      </c>
      <c r="JB246">
        <v>712919</v>
      </c>
      <c r="JC246">
        <v>115303</v>
      </c>
      <c r="JD246">
        <v>258141</v>
      </c>
      <c r="JE246">
        <v>161484</v>
      </c>
      <c r="JF246">
        <v>157295</v>
      </c>
      <c r="JG246">
        <v>137550</v>
      </c>
      <c r="JH246">
        <v>242498</v>
      </c>
      <c r="JI246">
        <v>228752</v>
      </c>
      <c r="JJ246">
        <v>117971</v>
      </c>
      <c r="JK246">
        <v>182200</v>
      </c>
      <c r="JL246">
        <v>105293</v>
      </c>
      <c r="JM246">
        <v>168834</v>
      </c>
      <c r="JN246">
        <v>288669</v>
      </c>
      <c r="JO246">
        <v>162995</v>
      </c>
      <c r="JP246">
        <v>184200</v>
      </c>
      <c r="JQ246">
        <v>114629</v>
      </c>
      <c r="JR246">
        <v>159024</v>
      </c>
      <c r="JS246">
        <v>87682</v>
      </c>
      <c r="JT246">
        <v>102974</v>
      </c>
      <c r="JU246">
        <v>122231</v>
      </c>
      <c r="JV246">
        <v>279117</v>
      </c>
      <c r="JW246">
        <v>282858</v>
      </c>
      <c r="JX246">
        <v>124231</v>
      </c>
      <c r="JY246">
        <v>391721</v>
      </c>
      <c r="JZ246">
        <v>78953</v>
      </c>
      <c r="KA246">
        <v>255121</v>
      </c>
      <c r="KB246">
        <v>146434</v>
      </c>
      <c r="KC246">
        <v>145958</v>
      </c>
      <c r="KD246">
        <v>264795</v>
      </c>
      <c r="KE246">
        <v>172497</v>
      </c>
      <c r="KF246">
        <v>209309</v>
      </c>
      <c r="KG246">
        <v>129641</v>
      </c>
      <c r="KH246">
        <v>376501</v>
      </c>
      <c r="KI246">
        <v>120896</v>
      </c>
      <c r="KJ246">
        <v>342996</v>
      </c>
      <c r="KK246">
        <v>243427</v>
      </c>
      <c r="KL246">
        <v>196931</v>
      </c>
      <c r="KM246">
        <v>699084</v>
      </c>
      <c r="KN246">
        <v>124586</v>
      </c>
      <c r="KO246">
        <v>126661</v>
      </c>
      <c r="KP246">
        <v>109290</v>
      </c>
      <c r="KQ246">
        <v>327023</v>
      </c>
      <c r="KR246">
        <v>233132</v>
      </c>
      <c r="KS246">
        <v>381369</v>
      </c>
      <c r="KT246">
        <v>80446</v>
      </c>
      <c r="KU246">
        <v>176512</v>
      </c>
      <c r="KV246">
        <v>203307</v>
      </c>
      <c r="KW246">
        <v>194759</v>
      </c>
      <c r="KX246">
        <v>255978</v>
      </c>
      <c r="KY246">
        <v>162807</v>
      </c>
      <c r="KZ246">
        <v>245912</v>
      </c>
      <c r="LA246">
        <v>99583</v>
      </c>
      <c r="LB246">
        <v>138428</v>
      </c>
      <c r="LC246">
        <v>128544</v>
      </c>
      <c r="LD246">
        <v>166496</v>
      </c>
      <c r="LE246">
        <v>192343</v>
      </c>
      <c r="LF246">
        <v>251313</v>
      </c>
      <c r="LG246">
        <v>120918</v>
      </c>
      <c r="LH246">
        <v>121163</v>
      </c>
      <c r="LI246">
        <v>161705</v>
      </c>
      <c r="LJ246">
        <v>101184</v>
      </c>
      <c r="LK246">
        <v>102497</v>
      </c>
      <c r="LL246">
        <v>295802</v>
      </c>
      <c r="LM246">
        <v>225988</v>
      </c>
      <c r="LN246">
        <v>81833</v>
      </c>
      <c r="LO246">
        <v>115634</v>
      </c>
      <c r="LP246">
        <v>87476</v>
      </c>
      <c r="LQ246">
        <v>136964</v>
      </c>
      <c r="LR246">
        <v>184742</v>
      </c>
      <c r="LS246">
        <v>163378</v>
      </c>
      <c r="LT246">
        <v>136386</v>
      </c>
      <c r="LU246">
        <v>177706</v>
      </c>
      <c r="LV246">
        <v>106806</v>
      </c>
      <c r="LW246">
        <v>206173</v>
      </c>
      <c r="LX246">
        <v>98655</v>
      </c>
      <c r="LY246">
        <v>397474</v>
      </c>
      <c r="LZ246">
        <v>293228</v>
      </c>
      <c r="MA246">
        <v>146900</v>
      </c>
      <c r="MB246">
        <v>171094</v>
      </c>
      <c r="MC246">
        <v>179015</v>
      </c>
      <c r="MD246">
        <v>159828</v>
      </c>
      <c r="ME246">
        <v>271631</v>
      </c>
      <c r="MF246">
        <v>129462</v>
      </c>
      <c r="MG246">
        <v>175575</v>
      </c>
      <c r="MH246">
        <v>175831</v>
      </c>
      <c r="MI246">
        <v>158000</v>
      </c>
      <c r="MJ246">
        <v>149032</v>
      </c>
      <c r="MK246">
        <v>196068</v>
      </c>
      <c r="ML246">
        <v>78738</v>
      </c>
      <c r="MM246">
        <v>158592</v>
      </c>
      <c r="MN246">
        <v>156053</v>
      </c>
      <c r="MO246">
        <v>213916</v>
      </c>
      <c r="MP246">
        <v>368967</v>
      </c>
      <c r="MQ246">
        <v>215172</v>
      </c>
      <c r="MR246">
        <v>90513</v>
      </c>
      <c r="MS246">
        <v>362587</v>
      </c>
      <c r="MT246">
        <v>110354</v>
      </c>
      <c r="MU246">
        <v>112481</v>
      </c>
      <c r="MV246">
        <v>195260</v>
      </c>
      <c r="MW246">
        <v>229787</v>
      </c>
      <c r="MX246">
        <v>131531</v>
      </c>
      <c r="MY246">
        <v>232367</v>
      </c>
      <c r="MZ246">
        <v>101697</v>
      </c>
      <c r="NA246">
        <v>79747</v>
      </c>
      <c r="NB246">
        <v>103460</v>
      </c>
      <c r="NC246">
        <v>118028</v>
      </c>
      <c r="ND246">
        <v>168651</v>
      </c>
      <c r="NE246">
        <v>301839</v>
      </c>
      <c r="NF246">
        <v>119182</v>
      </c>
      <c r="NG246">
        <v>96444</v>
      </c>
      <c r="NH246">
        <v>303876</v>
      </c>
      <c r="NI246">
        <v>240403</v>
      </c>
      <c r="NJ246">
        <v>147629</v>
      </c>
      <c r="NK246">
        <v>226092</v>
      </c>
      <c r="NL246">
        <v>114115</v>
      </c>
      <c r="NM246">
        <v>221946</v>
      </c>
      <c r="NN246">
        <v>64878</v>
      </c>
      <c r="NO246">
        <v>164494</v>
      </c>
      <c r="NP246">
        <v>173652</v>
      </c>
      <c r="NQ246">
        <v>162113</v>
      </c>
      <c r="NR246">
        <v>231468</v>
      </c>
      <c r="NS246">
        <v>110004</v>
      </c>
      <c r="NT246">
        <v>148244</v>
      </c>
      <c r="NU246">
        <v>470457</v>
      </c>
      <c r="NV246">
        <v>112830</v>
      </c>
      <c r="NW246">
        <v>212629</v>
      </c>
      <c r="NX246">
        <v>141073</v>
      </c>
      <c r="NY246">
        <v>227730</v>
      </c>
      <c r="NZ246">
        <v>411489</v>
      </c>
      <c r="OA246">
        <v>222422</v>
      </c>
      <c r="OB246">
        <v>136770</v>
      </c>
      <c r="OC246">
        <v>155749</v>
      </c>
      <c r="OD246">
        <v>158944</v>
      </c>
      <c r="OE246">
        <v>118965</v>
      </c>
      <c r="OF246">
        <v>110486</v>
      </c>
      <c r="OG246">
        <v>102789</v>
      </c>
      <c r="OH246">
        <v>107752</v>
      </c>
      <c r="OI246">
        <v>187797</v>
      </c>
      <c r="OJ246">
        <v>294630</v>
      </c>
      <c r="OK246">
        <v>134444</v>
      </c>
      <c r="OL246">
        <v>203587</v>
      </c>
      <c r="OM246">
        <v>112637</v>
      </c>
      <c r="ON246">
        <v>127489</v>
      </c>
      <c r="OO246">
        <v>95453</v>
      </c>
      <c r="OP246">
        <v>309577</v>
      </c>
      <c r="OQ246">
        <v>111269</v>
      </c>
      <c r="OR246">
        <v>213025</v>
      </c>
      <c r="OS246">
        <v>373381</v>
      </c>
      <c r="OT246">
        <v>254850</v>
      </c>
      <c r="OU246">
        <v>206210</v>
      </c>
      <c r="OV246">
        <v>500431</v>
      </c>
      <c r="OW246">
        <v>230090</v>
      </c>
      <c r="OX246">
        <v>129495</v>
      </c>
      <c r="OY246">
        <v>104722</v>
      </c>
      <c r="OZ246">
        <v>108765</v>
      </c>
      <c r="PA246">
        <v>174102</v>
      </c>
      <c r="PB246">
        <v>250595</v>
      </c>
      <c r="PC246">
        <v>402035</v>
      </c>
      <c r="PD246">
        <v>207394</v>
      </c>
      <c r="PE246">
        <v>126662</v>
      </c>
      <c r="PF246">
        <v>132021</v>
      </c>
      <c r="PG246">
        <v>395517</v>
      </c>
      <c r="PH246">
        <v>173475</v>
      </c>
      <c r="PI246">
        <v>102436</v>
      </c>
      <c r="PJ246">
        <v>120407</v>
      </c>
      <c r="PK246">
        <v>166579</v>
      </c>
      <c r="PL246">
        <v>226557</v>
      </c>
      <c r="PM246">
        <v>161878</v>
      </c>
      <c r="PN246">
        <v>113009</v>
      </c>
      <c r="PO246">
        <v>214481</v>
      </c>
      <c r="PP246">
        <v>121761</v>
      </c>
      <c r="PQ246">
        <v>312769</v>
      </c>
      <c r="PR246">
        <v>177441</v>
      </c>
      <c r="PS246">
        <v>148831</v>
      </c>
      <c r="PT246">
        <v>164583</v>
      </c>
      <c r="PU246">
        <v>105844</v>
      </c>
      <c r="PV246">
        <v>68417</v>
      </c>
      <c r="PW246">
        <v>124216</v>
      </c>
      <c r="PX246">
        <v>206222</v>
      </c>
      <c r="PY246">
        <v>124121</v>
      </c>
      <c r="PZ246">
        <v>142839</v>
      </c>
      <c r="QA246">
        <v>86829</v>
      </c>
      <c r="QB246">
        <v>134078</v>
      </c>
      <c r="QC246">
        <v>85358</v>
      </c>
      <c r="QD246">
        <v>163456</v>
      </c>
      <c r="QE246">
        <v>440212</v>
      </c>
      <c r="QF246">
        <v>128875</v>
      </c>
      <c r="QG246">
        <v>149562</v>
      </c>
      <c r="QH246">
        <v>112730</v>
      </c>
      <c r="QI246">
        <v>190362</v>
      </c>
      <c r="QJ246">
        <v>156523</v>
      </c>
      <c r="QK246">
        <v>122546</v>
      </c>
      <c r="QL246">
        <v>222889</v>
      </c>
      <c r="QM246">
        <v>149500</v>
      </c>
      <c r="QN246">
        <v>118074</v>
      </c>
      <c r="QO246">
        <v>180814</v>
      </c>
      <c r="QP246">
        <v>75061</v>
      </c>
      <c r="QQ246">
        <v>186819</v>
      </c>
      <c r="QR246">
        <v>228398</v>
      </c>
      <c r="QS246">
        <v>293120</v>
      </c>
      <c r="QT246">
        <v>156442</v>
      </c>
      <c r="QU246">
        <v>130082</v>
      </c>
      <c r="QV246">
        <v>137437</v>
      </c>
      <c r="QW246">
        <v>179649</v>
      </c>
      <c r="QX246">
        <v>133081</v>
      </c>
      <c r="QY246">
        <v>562105</v>
      </c>
      <c r="QZ246">
        <v>625465</v>
      </c>
      <c r="RA246">
        <v>216571</v>
      </c>
      <c r="RB246">
        <v>168606</v>
      </c>
      <c r="RC246">
        <v>326729</v>
      </c>
      <c r="RD246">
        <v>229297</v>
      </c>
      <c r="RE246">
        <v>83902</v>
      </c>
      <c r="RF246">
        <v>153959</v>
      </c>
      <c r="RG246">
        <v>141715</v>
      </c>
      <c r="RH246">
        <v>143178</v>
      </c>
      <c r="RI246">
        <v>158372</v>
      </c>
      <c r="RJ246">
        <v>86521</v>
      </c>
      <c r="RK246">
        <v>183731</v>
      </c>
      <c r="RL246">
        <v>275488</v>
      </c>
      <c r="RM246">
        <v>103335</v>
      </c>
      <c r="RN246">
        <v>141942</v>
      </c>
      <c r="RO246">
        <v>103500</v>
      </c>
      <c r="RP246">
        <v>116979</v>
      </c>
      <c r="RQ246">
        <v>83590</v>
      </c>
      <c r="RR246">
        <v>144167</v>
      </c>
      <c r="RS246">
        <v>148084</v>
      </c>
      <c r="RT246">
        <v>644408</v>
      </c>
      <c r="RU246">
        <v>164662</v>
      </c>
      <c r="RV246">
        <v>142116</v>
      </c>
      <c r="RW246">
        <v>103624</v>
      </c>
      <c r="RX246">
        <v>287582</v>
      </c>
      <c r="RY246">
        <v>196075</v>
      </c>
      <c r="RZ246">
        <v>110745</v>
      </c>
      <c r="SA246">
        <v>109617</v>
      </c>
      <c r="SB246">
        <v>147332</v>
      </c>
      <c r="SC246">
        <v>133822</v>
      </c>
      <c r="SD246">
        <v>85570</v>
      </c>
      <c r="SE246">
        <v>141063</v>
      </c>
      <c r="SF246">
        <v>175068</v>
      </c>
      <c r="SG246">
        <v>250898</v>
      </c>
      <c r="SH246">
        <v>151688</v>
      </c>
      <c r="SI246">
        <v>103051</v>
      </c>
      <c r="SJ246">
        <v>254002</v>
      </c>
      <c r="SK246">
        <v>177648</v>
      </c>
      <c r="SL246">
        <v>166993</v>
      </c>
      <c r="SM246">
        <v>138629</v>
      </c>
      <c r="SN246">
        <v>245865</v>
      </c>
      <c r="SO246">
        <v>275287</v>
      </c>
      <c r="SP246">
        <v>142780</v>
      </c>
      <c r="SQ246">
        <v>236833</v>
      </c>
      <c r="SR246">
        <v>279452</v>
      </c>
      <c r="SS246">
        <v>143174</v>
      </c>
      <c r="ST246">
        <v>155178</v>
      </c>
      <c r="SU246">
        <v>91344</v>
      </c>
      <c r="SV246">
        <v>207883</v>
      </c>
      <c r="SW246">
        <v>134804</v>
      </c>
      <c r="SX246">
        <v>132582</v>
      </c>
      <c r="SY246">
        <v>190411</v>
      </c>
      <c r="SZ246">
        <v>75047</v>
      </c>
      <c r="TA246">
        <v>131565</v>
      </c>
      <c r="TB246">
        <v>68901</v>
      </c>
      <c r="TC246">
        <v>123955</v>
      </c>
      <c r="TD246">
        <v>159986</v>
      </c>
      <c r="TE246">
        <v>250372</v>
      </c>
      <c r="TF246">
        <v>299700</v>
      </c>
      <c r="TG246">
        <v>156311</v>
      </c>
      <c r="TH246">
        <v>91729</v>
      </c>
      <c r="TI246">
        <v>240477</v>
      </c>
      <c r="TJ246">
        <v>260717</v>
      </c>
      <c r="TK246">
        <v>282729</v>
      </c>
      <c r="TL246">
        <v>140551</v>
      </c>
      <c r="TM246">
        <v>173886</v>
      </c>
      <c r="TN246">
        <v>119937</v>
      </c>
      <c r="TO246">
        <v>124475</v>
      </c>
      <c r="TP246">
        <v>232136</v>
      </c>
      <c r="TQ246">
        <v>92983</v>
      </c>
      <c r="TR246">
        <v>102187</v>
      </c>
      <c r="TS246">
        <v>110008</v>
      </c>
      <c r="TT246">
        <v>107570</v>
      </c>
      <c r="TU246">
        <v>129917</v>
      </c>
      <c r="TV246">
        <v>94911</v>
      </c>
      <c r="TW246">
        <v>203787</v>
      </c>
      <c r="TX246">
        <v>242218</v>
      </c>
      <c r="TY246">
        <v>111272</v>
      </c>
      <c r="TZ246">
        <v>109878</v>
      </c>
      <c r="UA246">
        <v>175457</v>
      </c>
      <c r="UB246">
        <v>142961</v>
      </c>
      <c r="UC246">
        <v>119995</v>
      </c>
      <c r="UE246">
        <v>86561</v>
      </c>
      <c r="UF246">
        <v>341767</v>
      </c>
      <c r="UG246">
        <v>148251</v>
      </c>
      <c r="UH246">
        <v>135209</v>
      </c>
      <c r="UI246">
        <v>97691</v>
      </c>
      <c r="UJ246">
        <v>87892</v>
      </c>
      <c r="UK246">
        <v>156329</v>
      </c>
      <c r="UL246">
        <v>124134</v>
      </c>
      <c r="UM246">
        <v>141422</v>
      </c>
      <c r="UN246">
        <v>192450</v>
      </c>
      <c r="UO246">
        <v>230189</v>
      </c>
      <c r="UP246">
        <v>111917</v>
      </c>
      <c r="UQ246">
        <v>135413</v>
      </c>
      <c r="UR246">
        <v>110439</v>
      </c>
      <c r="US246">
        <v>122861</v>
      </c>
      <c r="UT246">
        <v>138994</v>
      </c>
      <c r="UU246">
        <v>96201</v>
      </c>
      <c r="UV246">
        <v>142742</v>
      </c>
      <c r="UW246">
        <v>79743</v>
      </c>
      <c r="UX246">
        <v>172553</v>
      </c>
      <c r="UY246">
        <v>207498</v>
      </c>
      <c r="UZ246">
        <v>147657</v>
      </c>
      <c r="VA246">
        <v>160940</v>
      </c>
      <c r="VB246">
        <v>118033</v>
      </c>
      <c r="VC246">
        <v>140718</v>
      </c>
      <c r="VD246">
        <v>789092</v>
      </c>
      <c r="VE246">
        <v>295348</v>
      </c>
      <c r="VF246">
        <v>122084</v>
      </c>
      <c r="VG246">
        <v>115687</v>
      </c>
      <c r="VH246">
        <v>192232</v>
      </c>
      <c r="VI246">
        <v>426368</v>
      </c>
      <c r="VJ246">
        <v>138045</v>
      </c>
      <c r="VK246">
        <v>274903</v>
      </c>
      <c r="VL246">
        <v>107160</v>
      </c>
      <c r="VM246">
        <v>126248</v>
      </c>
      <c r="VN246">
        <v>266064</v>
      </c>
      <c r="VO246">
        <v>273090</v>
      </c>
      <c r="VP246">
        <v>181101</v>
      </c>
      <c r="VQ246">
        <v>98847</v>
      </c>
      <c r="VR246">
        <v>120063</v>
      </c>
      <c r="VS246">
        <v>135867</v>
      </c>
      <c r="VT246">
        <v>111729</v>
      </c>
      <c r="VU246">
        <v>272399</v>
      </c>
      <c r="VV246">
        <v>98753</v>
      </c>
      <c r="VW246">
        <v>156729</v>
      </c>
      <c r="VX246">
        <v>134581</v>
      </c>
      <c r="VY246">
        <v>148396</v>
      </c>
      <c r="VZ246">
        <v>128962</v>
      </c>
      <c r="WA246">
        <v>155322</v>
      </c>
      <c r="WB246">
        <v>155676</v>
      </c>
      <c r="WC246">
        <v>143805</v>
      </c>
      <c r="WD246">
        <v>114909</v>
      </c>
      <c r="WE246">
        <v>91968</v>
      </c>
      <c r="WF246">
        <v>175298</v>
      </c>
      <c r="WG246">
        <v>102132</v>
      </c>
      <c r="WH246">
        <v>125563</v>
      </c>
      <c r="WI246">
        <v>98514</v>
      </c>
      <c r="WJ246">
        <v>145152</v>
      </c>
      <c r="WK246">
        <v>167267</v>
      </c>
      <c r="WL246">
        <v>196336</v>
      </c>
      <c r="WM246">
        <v>108794</v>
      </c>
      <c r="WN246">
        <v>159940</v>
      </c>
      <c r="WO246">
        <v>482891</v>
      </c>
      <c r="WP246">
        <v>110988</v>
      </c>
      <c r="WQ246">
        <v>93402</v>
      </c>
      <c r="WR246">
        <v>243093</v>
      </c>
      <c r="WS246">
        <v>158653</v>
      </c>
      <c r="WT246">
        <v>140295</v>
      </c>
      <c r="WU246">
        <v>106406</v>
      </c>
      <c r="WV246">
        <v>75940</v>
      </c>
      <c r="WW246">
        <v>67601</v>
      </c>
      <c r="WX246">
        <v>91822</v>
      </c>
      <c r="WY246">
        <v>244295</v>
      </c>
      <c r="WZ246">
        <v>160235</v>
      </c>
      <c r="XA246">
        <v>246224</v>
      </c>
      <c r="XB246">
        <v>117975</v>
      </c>
      <c r="XC246">
        <v>276255</v>
      </c>
      <c r="XD246">
        <v>317694</v>
      </c>
      <c r="XE246">
        <v>152544</v>
      </c>
      <c r="XF246">
        <v>124733</v>
      </c>
      <c r="XG246">
        <v>151118</v>
      </c>
      <c r="XH246">
        <v>89104</v>
      </c>
      <c r="XI246">
        <v>223240</v>
      </c>
      <c r="XJ246">
        <v>95740</v>
      </c>
      <c r="XK246">
        <v>87209</v>
      </c>
      <c r="XL246">
        <v>123422</v>
      </c>
      <c r="XM246">
        <v>125565</v>
      </c>
      <c r="XN246">
        <v>145161</v>
      </c>
      <c r="XO246">
        <v>186230</v>
      </c>
      <c r="XP246">
        <v>89461</v>
      </c>
      <c r="XQ246">
        <v>151907</v>
      </c>
      <c r="XR246">
        <v>188418</v>
      </c>
      <c r="XS246">
        <v>286893</v>
      </c>
      <c r="XT246">
        <v>142415</v>
      </c>
      <c r="XU246">
        <v>183484</v>
      </c>
      <c r="XV246">
        <v>113792</v>
      </c>
      <c r="XW246">
        <v>87768</v>
      </c>
      <c r="XX246">
        <v>253701</v>
      </c>
      <c r="XY246">
        <v>176679</v>
      </c>
      <c r="XZ246">
        <v>57565</v>
      </c>
      <c r="YA246">
        <v>237874</v>
      </c>
      <c r="YB246">
        <v>86535</v>
      </c>
      <c r="YC246">
        <v>71406</v>
      </c>
      <c r="YD246">
        <v>168589</v>
      </c>
      <c r="YE246">
        <v>167772</v>
      </c>
      <c r="YF246">
        <v>190018</v>
      </c>
      <c r="YG246">
        <v>84913</v>
      </c>
      <c r="YH246">
        <v>133301</v>
      </c>
      <c r="YI246">
        <v>112582</v>
      </c>
      <c r="YJ246">
        <v>140329</v>
      </c>
      <c r="YK246">
        <v>94432</v>
      </c>
      <c r="YL246">
        <v>119427</v>
      </c>
      <c r="YM246">
        <v>145566</v>
      </c>
      <c r="YN246">
        <v>110726</v>
      </c>
      <c r="YO246">
        <v>188228</v>
      </c>
      <c r="YP246">
        <v>151675</v>
      </c>
      <c r="YQ246">
        <v>101010</v>
      </c>
      <c r="YR246">
        <v>113264</v>
      </c>
      <c r="YT246">
        <v>121033</v>
      </c>
      <c r="YU246">
        <v>91577</v>
      </c>
      <c r="YV246">
        <v>80924</v>
      </c>
      <c r="YW246">
        <v>132607</v>
      </c>
      <c r="YX246">
        <v>109354</v>
      </c>
      <c r="YY246">
        <v>180637</v>
      </c>
      <c r="YZ246">
        <v>147887</v>
      </c>
      <c r="ZA246">
        <v>284765</v>
      </c>
      <c r="ZB246">
        <v>409861</v>
      </c>
      <c r="ZC246">
        <v>91083</v>
      </c>
      <c r="ZD246">
        <v>359870</v>
      </c>
      <c r="ZE246">
        <v>97530</v>
      </c>
      <c r="ZF246">
        <v>164758</v>
      </c>
      <c r="ZG246">
        <v>167709</v>
      </c>
      <c r="ZH246">
        <v>111891</v>
      </c>
      <c r="ZI246">
        <v>174349</v>
      </c>
      <c r="ZJ246">
        <v>124572</v>
      </c>
      <c r="ZK246">
        <v>255094</v>
      </c>
      <c r="ZL246">
        <v>174238</v>
      </c>
      <c r="ZM246">
        <v>221607</v>
      </c>
      <c r="ZN246">
        <v>139360</v>
      </c>
      <c r="ZO246">
        <v>145451</v>
      </c>
      <c r="ZP246">
        <v>108975</v>
      </c>
      <c r="ZQ246">
        <v>202555</v>
      </c>
      <c r="ZR246">
        <v>127293</v>
      </c>
      <c r="ZS246">
        <v>171893</v>
      </c>
      <c r="ZT246">
        <v>173994</v>
      </c>
      <c r="ZU246">
        <v>128787</v>
      </c>
      <c r="ZV246">
        <v>145560</v>
      </c>
      <c r="ZW246">
        <v>108036</v>
      </c>
      <c r="ZX246">
        <v>136113</v>
      </c>
      <c r="ZY246">
        <v>137605</v>
      </c>
      <c r="ZZ246">
        <v>84423</v>
      </c>
      <c r="AAA246">
        <v>125549</v>
      </c>
      <c r="AAB246">
        <v>140631</v>
      </c>
      <c r="AAC246">
        <v>89200</v>
      </c>
      <c r="AAD246">
        <v>100879</v>
      </c>
      <c r="AAE246">
        <v>123901</v>
      </c>
      <c r="AAF246">
        <v>94392</v>
      </c>
      <c r="AAG246">
        <v>128997</v>
      </c>
      <c r="AAH246">
        <v>84587</v>
      </c>
      <c r="AAI246">
        <v>110756</v>
      </c>
      <c r="AAJ246">
        <v>92762</v>
      </c>
      <c r="AAK246">
        <v>180538</v>
      </c>
      <c r="AAL246">
        <v>103392</v>
      </c>
      <c r="AAM246">
        <v>338118</v>
      </c>
      <c r="AAN246">
        <v>135106</v>
      </c>
      <c r="AAO246">
        <v>115108</v>
      </c>
      <c r="AAP246">
        <v>173472</v>
      </c>
      <c r="AAQ246">
        <v>88200</v>
      </c>
      <c r="AAR246">
        <v>311534</v>
      </c>
      <c r="AAS246">
        <v>147430</v>
      </c>
      <c r="AAT246">
        <v>143304</v>
      </c>
      <c r="AAU246">
        <v>102067</v>
      </c>
      <c r="AAV246">
        <v>311113</v>
      </c>
      <c r="AAW246">
        <v>184387</v>
      </c>
      <c r="AAX246">
        <v>136671</v>
      </c>
      <c r="AAY246">
        <v>229615</v>
      </c>
      <c r="AAZ246">
        <v>121729</v>
      </c>
      <c r="ABA246">
        <v>99389</v>
      </c>
      <c r="ABB246">
        <v>100788</v>
      </c>
      <c r="ABC246">
        <v>74833</v>
      </c>
      <c r="ABD246">
        <v>102854</v>
      </c>
      <c r="ABE246">
        <v>342274</v>
      </c>
      <c r="ABF246">
        <v>89045</v>
      </c>
      <c r="ABG246">
        <v>116046</v>
      </c>
      <c r="ABH246">
        <v>130827</v>
      </c>
      <c r="ABI246">
        <v>69085</v>
      </c>
      <c r="ABJ246">
        <v>156480</v>
      </c>
      <c r="ABK246">
        <v>146815</v>
      </c>
      <c r="ABL246">
        <v>202410</v>
      </c>
      <c r="ABM246">
        <v>99804</v>
      </c>
      <c r="ABN246">
        <v>212914</v>
      </c>
      <c r="ABO246">
        <v>111621</v>
      </c>
      <c r="ABP246">
        <v>809622</v>
      </c>
      <c r="ABQ246">
        <v>81827</v>
      </c>
      <c r="ABR246">
        <v>252933</v>
      </c>
      <c r="ABS246">
        <v>81449</v>
      </c>
      <c r="ABT246">
        <v>114872</v>
      </c>
      <c r="ABU246">
        <v>77398</v>
      </c>
      <c r="ABV246">
        <v>100666</v>
      </c>
      <c r="ABW246">
        <v>231225</v>
      </c>
      <c r="ABX246">
        <v>116479</v>
      </c>
      <c r="ABY246">
        <v>123732</v>
      </c>
      <c r="ABZ246">
        <v>132961</v>
      </c>
      <c r="ACA246">
        <v>60614</v>
      </c>
      <c r="ACB246">
        <v>127243</v>
      </c>
      <c r="ACC246">
        <v>100605</v>
      </c>
      <c r="ACD246">
        <v>177662</v>
      </c>
      <c r="ACE246">
        <v>122804</v>
      </c>
      <c r="ACF246">
        <v>138646</v>
      </c>
      <c r="ACG246">
        <v>86201</v>
      </c>
      <c r="ACH246">
        <v>149532</v>
      </c>
      <c r="ACI246">
        <v>148855</v>
      </c>
      <c r="ACJ246">
        <v>141535</v>
      </c>
      <c r="ACK246">
        <v>70414</v>
      </c>
      <c r="ACL246">
        <v>150499</v>
      </c>
      <c r="ACM246">
        <v>181779</v>
      </c>
      <c r="ACN246">
        <v>112574</v>
      </c>
      <c r="ACO246">
        <v>242840</v>
      </c>
      <c r="ACP246">
        <v>109716</v>
      </c>
      <c r="ACQ246">
        <v>82397</v>
      </c>
      <c r="ACR246">
        <v>116147</v>
      </c>
      <c r="ACS246">
        <v>251714</v>
      </c>
      <c r="ACT246">
        <v>290865</v>
      </c>
      <c r="ACU246">
        <v>100794</v>
      </c>
      <c r="ACV246">
        <v>120187</v>
      </c>
      <c r="ACW246">
        <v>116204</v>
      </c>
      <c r="ACX246">
        <v>152474</v>
      </c>
      <c r="ACY246">
        <v>78075</v>
      </c>
      <c r="ACZ246">
        <v>235727</v>
      </c>
      <c r="ADA246">
        <v>106977</v>
      </c>
      <c r="ADB246">
        <v>133194</v>
      </c>
      <c r="ADC246">
        <v>131038</v>
      </c>
      <c r="ADD246">
        <v>122174</v>
      </c>
      <c r="ADE246">
        <v>180566</v>
      </c>
      <c r="ADF246">
        <v>209932</v>
      </c>
      <c r="ADG246">
        <v>74607</v>
      </c>
      <c r="ADH246">
        <v>126966</v>
      </c>
      <c r="ADI246">
        <v>75163</v>
      </c>
      <c r="ADJ246">
        <v>149544</v>
      </c>
      <c r="ADK246">
        <v>141647</v>
      </c>
      <c r="ADL246">
        <v>58699</v>
      </c>
      <c r="ADM246">
        <v>700281</v>
      </c>
      <c r="ADN246">
        <v>134319</v>
      </c>
      <c r="ADO246">
        <v>400925</v>
      </c>
      <c r="ADP246">
        <v>121135</v>
      </c>
      <c r="ADQ246">
        <v>168080</v>
      </c>
      <c r="ADR246">
        <v>119092</v>
      </c>
      <c r="ADS246">
        <v>96939</v>
      </c>
      <c r="ADT246">
        <v>122863</v>
      </c>
      <c r="ADU246">
        <v>121533</v>
      </c>
      <c r="ADV246">
        <v>102537</v>
      </c>
      <c r="ADW246">
        <v>138116</v>
      </c>
      <c r="ADX246">
        <v>66586</v>
      </c>
      <c r="ADY246">
        <v>98947</v>
      </c>
      <c r="ADZ246">
        <v>154502</v>
      </c>
      <c r="AEA246">
        <v>160371</v>
      </c>
      <c r="AEB246">
        <v>286709</v>
      </c>
      <c r="AEC246">
        <v>119901</v>
      </c>
      <c r="AED246">
        <v>52075</v>
      </c>
      <c r="AEE246">
        <v>105716</v>
      </c>
      <c r="AEF246">
        <v>134108</v>
      </c>
      <c r="AEG246">
        <v>146158</v>
      </c>
      <c r="AEH246">
        <v>55501</v>
      </c>
      <c r="AEI246">
        <v>270445</v>
      </c>
      <c r="AEJ246">
        <v>130158</v>
      </c>
      <c r="AEK246">
        <v>179249</v>
      </c>
      <c r="AEL246">
        <v>52946</v>
      </c>
      <c r="AEM246">
        <v>229972</v>
      </c>
      <c r="AEN246">
        <v>128024</v>
      </c>
      <c r="AEO246">
        <v>659367</v>
      </c>
      <c r="AEP246">
        <v>57013</v>
      </c>
      <c r="AEQ246">
        <v>104785</v>
      </c>
      <c r="AER246">
        <v>116292</v>
      </c>
      <c r="AES246">
        <v>514043</v>
      </c>
      <c r="AET246">
        <v>79512</v>
      </c>
      <c r="AEU246">
        <v>120405</v>
      </c>
      <c r="AEV246">
        <v>204416</v>
      </c>
      <c r="AEW246">
        <v>96503</v>
      </c>
      <c r="AEX246">
        <v>86168</v>
      </c>
      <c r="AEY246">
        <v>200654</v>
      </c>
      <c r="AEZ246">
        <v>69257</v>
      </c>
      <c r="AFA246">
        <v>138191</v>
      </c>
      <c r="AFB246">
        <v>120727</v>
      </c>
      <c r="AFC246">
        <v>144398</v>
      </c>
      <c r="AFD246">
        <v>122679</v>
      </c>
      <c r="AFE246">
        <v>87291</v>
      </c>
      <c r="AFF246">
        <v>141808</v>
      </c>
      <c r="AFG246">
        <v>160847</v>
      </c>
      <c r="AFH246">
        <v>154772</v>
      </c>
      <c r="AFI246">
        <v>202071</v>
      </c>
      <c r="AFJ246">
        <v>156591</v>
      </c>
      <c r="AFK246">
        <v>101263</v>
      </c>
      <c r="AFL246">
        <v>96620</v>
      </c>
      <c r="AFM246">
        <v>252570</v>
      </c>
      <c r="AFN246">
        <v>111347</v>
      </c>
      <c r="AFO246">
        <v>252027</v>
      </c>
      <c r="AFP246">
        <v>350001</v>
      </c>
      <c r="AFQ246">
        <v>88686</v>
      </c>
      <c r="AFR246">
        <v>107086</v>
      </c>
      <c r="AFS246">
        <v>82997</v>
      </c>
      <c r="AFT246">
        <v>263809</v>
      </c>
      <c r="AFU246">
        <v>252886</v>
      </c>
      <c r="AFV246">
        <v>521273</v>
      </c>
      <c r="AFW246">
        <v>567199</v>
      </c>
      <c r="AFX246">
        <v>102489</v>
      </c>
      <c r="AFY246">
        <v>103962</v>
      </c>
      <c r="AFZ246">
        <v>146589</v>
      </c>
      <c r="AGA246">
        <v>92451</v>
      </c>
      <c r="AGB246">
        <v>123517</v>
      </c>
      <c r="AGC246">
        <v>117700</v>
      </c>
      <c r="AGD246">
        <v>138746</v>
      </c>
      <c r="AGE246">
        <v>168394</v>
      </c>
      <c r="AGF246">
        <v>172141</v>
      </c>
      <c r="AGG246">
        <v>96060</v>
      </c>
      <c r="AGH246">
        <v>181261</v>
      </c>
      <c r="AGI246">
        <v>272245</v>
      </c>
      <c r="AGJ246">
        <v>119168</v>
      </c>
      <c r="AGK246">
        <v>342994</v>
      </c>
      <c r="AGL246">
        <v>465989</v>
      </c>
      <c r="AGM246">
        <v>108384</v>
      </c>
      <c r="AGN246">
        <v>73564</v>
      </c>
      <c r="AGO246">
        <v>69395</v>
      </c>
      <c r="AGP246">
        <v>113088</v>
      </c>
      <c r="AGR246">
        <v>130999</v>
      </c>
      <c r="AGS246">
        <v>30262</v>
      </c>
      <c r="AGT246">
        <v>54004</v>
      </c>
      <c r="AGU246">
        <v>157096</v>
      </c>
      <c r="AGV246">
        <v>144785</v>
      </c>
      <c r="AGW246">
        <v>135021</v>
      </c>
      <c r="AGX246">
        <v>215123</v>
      </c>
      <c r="AGY246">
        <v>209416</v>
      </c>
      <c r="AGZ246">
        <v>173726</v>
      </c>
      <c r="AHA246">
        <v>282814</v>
      </c>
      <c r="AHB246">
        <v>104166</v>
      </c>
      <c r="AHC246">
        <v>125133</v>
      </c>
      <c r="AHD246">
        <v>111507</v>
      </c>
      <c r="AHE246">
        <v>102230</v>
      </c>
      <c r="AHF246">
        <v>96947</v>
      </c>
      <c r="AHG246">
        <v>197367</v>
      </c>
      <c r="AHH246">
        <v>317930</v>
      </c>
      <c r="AHI246">
        <v>78359</v>
      </c>
      <c r="AHJ246">
        <v>93630</v>
      </c>
      <c r="AHK246">
        <v>94057</v>
      </c>
      <c r="AHL246">
        <v>100819</v>
      </c>
      <c r="AHM246">
        <v>126671</v>
      </c>
      <c r="AHN246">
        <v>131191</v>
      </c>
      <c r="AHO246">
        <v>239803</v>
      </c>
      <c r="AHP246">
        <v>861450</v>
      </c>
      <c r="AHQ246">
        <v>245656</v>
      </c>
      <c r="AHR246">
        <v>79951</v>
      </c>
      <c r="AHS246">
        <v>175115</v>
      </c>
      <c r="AHT246">
        <v>96281</v>
      </c>
      <c r="AHU246">
        <v>181713</v>
      </c>
      <c r="AHV246">
        <v>76107</v>
      </c>
      <c r="AHW246">
        <v>204464</v>
      </c>
      <c r="AHX246">
        <v>126362</v>
      </c>
      <c r="AHY246">
        <v>68102</v>
      </c>
      <c r="AHZ246">
        <v>309339</v>
      </c>
    </row>
    <row r="247" spans="1:910" x14ac:dyDescent="0.2">
      <c r="A247" s="1">
        <v>44012</v>
      </c>
      <c r="B247">
        <v>254708</v>
      </c>
      <c r="C247">
        <v>489065</v>
      </c>
      <c r="D247">
        <v>690608</v>
      </c>
      <c r="E247">
        <v>245154</v>
      </c>
      <c r="F247">
        <v>261135</v>
      </c>
      <c r="G247">
        <v>257393</v>
      </c>
      <c r="H247">
        <v>223807</v>
      </c>
      <c r="I247">
        <v>446907</v>
      </c>
      <c r="J247">
        <v>310785</v>
      </c>
      <c r="K247">
        <v>250090</v>
      </c>
      <c r="L247">
        <v>506752</v>
      </c>
      <c r="M247">
        <v>1112912</v>
      </c>
      <c r="N247">
        <v>187619</v>
      </c>
      <c r="O247">
        <v>392900</v>
      </c>
      <c r="P247">
        <v>298339</v>
      </c>
      <c r="Q247">
        <v>543108</v>
      </c>
      <c r="R247">
        <v>302794</v>
      </c>
      <c r="S247">
        <v>622367</v>
      </c>
      <c r="T247">
        <v>185963</v>
      </c>
      <c r="U247">
        <v>236961</v>
      </c>
      <c r="V247">
        <v>300321</v>
      </c>
      <c r="W247">
        <v>458927</v>
      </c>
      <c r="X247">
        <v>166010</v>
      </c>
      <c r="Y247">
        <v>431330</v>
      </c>
      <c r="Z247">
        <v>250282</v>
      </c>
      <c r="AA247">
        <v>436730</v>
      </c>
      <c r="AB247">
        <v>213797</v>
      </c>
      <c r="AC247">
        <v>267823</v>
      </c>
      <c r="AD247">
        <v>195305</v>
      </c>
      <c r="AE247">
        <v>163921</v>
      </c>
      <c r="AF247">
        <v>213229</v>
      </c>
      <c r="AG247">
        <v>299592</v>
      </c>
      <c r="AH247">
        <v>222195</v>
      </c>
      <c r="AI247">
        <v>192281</v>
      </c>
      <c r="AJ247">
        <v>1221428</v>
      </c>
      <c r="AK247">
        <v>350178</v>
      </c>
      <c r="AL247">
        <v>251391</v>
      </c>
      <c r="AM247">
        <v>297314</v>
      </c>
      <c r="AN247">
        <v>329662</v>
      </c>
      <c r="AO247">
        <v>211891</v>
      </c>
      <c r="AP247">
        <v>240524</v>
      </c>
      <c r="AQ247">
        <v>163923</v>
      </c>
      <c r="AR247">
        <v>164581</v>
      </c>
      <c r="AS247">
        <v>187346</v>
      </c>
      <c r="AT247">
        <v>243243</v>
      </c>
      <c r="AU247">
        <v>254519</v>
      </c>
      <c r="AV247">
        <v>214737</v>
      </c>
      <c r="AW247">
        <v>180304</v>
      </c>
      <c r="AX247">
        <v>292203</v>
      </c>
      <c r="AY247">
        <v>178819</v>
      </c>
      <c r="AZ247">
        <v>407553</v>
      </c>
      <c r="BA247">
        <v>163533</v>
      </c>
      <c r="BB247">
        <v>227043</v>
      </c>
      <c r="BC247">
        <v>230585</v>
      </c>
      <c r="BD247">
        <v>717027</v>
      </c>
      <c r="BE247">
        <v>155083</v>
      </c>
      <c r="BF247">
        <v>274069</v>
      </c>
      <c r="BG247">
        <v>310459</v>
      </c>
      <c r="BH247">
        <v>419852</v>
      </c>
      <c r="BI247">
        <v>222990</v>
      </c>
      <c r="BJ247">
        <v>209681</v>
      </c>
      <c r="BK247">
        <v>207103</v>
      </c>
      <c r="BL247">
        <v>239367</v>
      </c>
      <c r="BM247">
        <v>236585</v>
      </c>
      <c r="BN247">
        <v>204396</v>
      </c>
      <c r="BO247">
        <v>214272</v>
      </c>
      <c r="BP247">
        <v>626324</v>
      </c>
      <c r="BQ247">
        <v>220834</v>
      </c>
      <c r="BR247">
        <v>139192</v>
      </c>
      <c r="BS247">
        <v>193593</v>
      </c>
      <c r="BT247">
        <v>143159</v>
      </c>
      <c r="BU247">
        <v>124514</v>
      </c>
      <c r="BV247">
        <v>167032</v>
      </c>
      <c r="BW247">
        <v>163547</v>
      </c>
      <c r="BX247">
        <v>160619</v>
      </c>
      <c r="BY247">
        <v>288133</v>
      </c>
      <c r="BZ247">
        <v>156191</v>
      </c>
      <c r="CA247">
        <v>385873</v>
      </c>
      <c r="CB247">
        <v>281591</v>
      </c>
      <c r="CC247">
        <v>152182</v>
      </c>
      <c r="CD247">
        <v>336945</v>
      </c>
      <c r="CE247">
        <v>164200</v>
      </c>
      <c r="CF247">
        <v>147459</v>
      </c>
      <c r="CG247">
        <v>244599</v>
      </c>
      <c r="CH247">
        <v>249809</v>
      </c>
      <c r="CI247">
        <v>333317</v>
      </c>
      <c r="CJ247">
        <v>130289</v>
      </c>
      <c r="CK247">
        <v>294945</v>
      </c>
      <c r="CL247">
        <v>201259</v>
      </c>
      <c r="CM247">
        <v>345604</v>
      </c>
      <c r="CN247">
        <v>230356</v>
      </c>
      <c r="CO247">
        <v>208260</v>
      </c>
      <c r="CP247">
        <v>145066</v>
      </c>
      <c r="CQ247">
        <v>103225</v>
      </c>
      <c r="CR247">
        <v>161725</v>
      </c>
      <c r="CS247">
        <v>124911</v>
      </c>
      <c r="CT247">
        <v>197320</v>
      </c>
      <c r="CU247">
        <v>233602</v>
      </c>
      <c r="CV247">
        <v>183047</v>
      </c>
      <c r="CW247">
        <v>296641</v>
      </c>
      <c r="CX247">
        <v>387590</v>
      </c>
      <c r="CY247">
        <v>239950</v>
      </c>
      <c r="CZ247">
        <v>342699</v>
      </c>
      <c r="DA247">
        <v>337139</v>
      </c>
      <c r="DB247">
        <v>278937</v>
      </c>
      <c r="DC247">
        <v>642967</v>
      </c>
      <c r="DD247">
        <v>202651</v>
      </c>
      <c r="DE247">
        <v>161580</v>
      </c>
      <c r="DF247">
        <v>170520</v>
      </c>
      <c r="DG247">
        <v>202081</v>
      </c>
      <c r="DH247">
        <v>198732</v>
      </c>
      <c r="DI247">
        <v>234178</v>
      </c>
      <c r="DJ247">
        <v>119203</v>
      </c>
      <c r="DK247">
        <v>162530</v>
      </c>
      <c r="DL247">
        <v>196072</v>
      </c>
      <c r="DM247">
        <v>173361</v>
      </c>
      <c r="DN247">
        <v>131993</v>
      </c>
      <c r="DO247">
        <v>396320</v>
      </c>
      <c r="DP247">
        <v>284091</v>
      </c>
      <c r="DR247">
        <v>661526</v>
      </c>
      <c r="DS247">
        <v>206631</v>
      </c>
      <c r="DT247">
        <v>157709</v>
      </c>
      <c r="DU247">
        <v>619282</v>
      </c>
      <c r="DV247">
        <v>463923</v>
      </c>
      <c r="DW247">
        <v>132559</v>
      </c>
      <c r="DX247">
        <v>197410</v>
      </c>
      <c r="DY247">
        <v>110001</v>
      </c>
      <c r="DZ247">
        <v>164492</v>
      </c>
      <c r="EA247">
        <v>143624</v>
      </c>
      <c r="EB247">
        <v>135039</v>
      </c>
      <c r="EC247">
        <v>323223</v>
      </c>
      <c r="ED247">
        <v>323719</v>
      </c>
      <c r="EE247">
        <v>310288</v>
      </c>
      <c r="EF247">
        <v>135793</v>
      </c>
      <c r="EG247">
        <v>115750</v>
      </c>
      <c r="EH247">
        <v>217310</v>
      </c>
      <c r="EI247">
        <v>140348</v>
      </c>
      <c r="EJ247">
        <v>268801</v>
      </c>
      <c r="EK247">
        <v>145650</v>
      </c>
      <c r="EL247">
        <v>186568</v>
      </c>
      <c r="EM247">
        <v>260606</v>
      </c>
      <c r="EN247">
        <v>137121</v>
      </c>
      <c r="EO247">
        <v>161391</v>
      </c>
      <c r="EP247">
        <v>105208</v>
      </c>
      <c r="EQ247">
        <v>331072</v>
      </c>
      <c r="ER247">
        <v>126716</v>
      </c>
      <c r="ES247">
        <v>204417</v>
      </c>
      <c r="ET247">
        <v>311506</v>
      </c>
      <c r="EU247">
        <v>169913</v>
      </c>
      <c r="EV247">
        <v>184135</v>
      </c>
      <c r="EW247">
        <v>350737</v>
      </c>
      <c r="EX247">
        <v>146991</v>
      </c>
      <c r="EY247">
        <v>161832</v>
      </c>
      <c r="EZ247">
        <v>148144</v>
      </c>
      <c r="FA247">
        <v>136528</v>
      </c>
      <c r="FB247">
        <v>190787</v>
      </c>
      <c r="FC247">
        <v>192369</v>
      </c>
      <c r="FD247">
        <v>209602</v>
      </c>
      <c r="FE247">
        <v>423916</v>
      </c>
      <c r="FF247">
        <v>139936</v>
      </c>
      <c r="FG247">
        <v>129555</v>
      </c>
      <c r="FH247">
        <v>579330</v>
      </c>
      <c r="FI247">
        <v>152058</v>
      </c>
      <c r="FJ247">
        <v>136419</v>
      </c>
      <c r="FK247">
        <v>114794</v>
      </c>
      <c r="FL247">
        <v>175333</v>
      </c>
      <c r="FM247">
        <v>211581</v>
      </c>
      <c r="FN247">
        <v>250650</v>
      </c>
      <c r="FO247">
        <v>637780</v>
      </c>
      <c r="FP247">
        <v>208656</v>
      </c>
      <c r="FQ247">
        <v>864505</v>
      </c>
      <c r="FR247">
        <v>182510</v>
      </c>
      <c r="FS247">
        <v>162207</v>
      </c>
      <c r="FT247">
        <v>282328</v>
      </c>
      <c r="FU247">
        <v>270610</v>
      </c>
      <c r="FV247">
        <v>316462</v>
      </c>
      <c r="FW247">
        <v>392086</v>
      </c>
      <c r="FX247">
        <v>171037</v>
      </c>
      <c r="FY247">
        <v>363563</v>
      </c>
      <c r="FZ247">
        <v>148725</v>
      </c>
      <c r="GA247">
        <v>125428</v>
      </c>
      <c r="GB247">
        <v>207160</v>
      </c>
      <c r="GC247">
        <v>411663</v>
      </c>
      <c r="GD247">
        <v>159725</v>
      </c>
      <c r="GE247">
        <v>189089</v>
      </c>
      <c r="GF247">
        <v>249582</v>
      </c>
      <c r="GG247">
        <v>292332</v>
      </c>
      <c r="GH247">
        <v>135639</v>
      </c>
      <c r="GI247">
        <v>111704</v>
      </c>
      <c r="GJ247">
        <v>148471</v>
      </c>
      <c r="GK247">
        <v>172111</v>
      </c>
      <c r="GL247">
        <v>213357</v>
      </c>
      <c r="GM247">
        <v>232934</v>
      </c>
      <c r="GN247">
        <v>101317</v>
      </c>
      <c r="GO247">
        <v>196979</v>
      </c>
      <c r="GP247">
        <v>326448</v>
      </c>
      <c r="GQ247">
        <v>320405</v>
      </c>
      <c r="GR247">
        <v>231433</v>
      </c>
      <c r="GS247">
        <v>454099</v>
      </c>
      <c r="GT247">
        <v>153168</v>
      </c>
      <c r="GU247">
        <v>318541</v>
      </c>
      <c r="GV247">
        <v>328981</v>
      </c>
      <c r="GW247">
        <v>137368</v>
      </c>
      <c r="GX247">
        <v>182536</v>
      </c>
      <c r="GY247">
        <v>182059</v>
      </c>
      <c r="GZ247">
        <v>231588</v>
      </c>
      <c r="HA247">
        <v>164154</v>
      </c>
      <c r="HB247">
        <v>246739</v>
      </c>
      <c r="HC247">
        <v>124768</v>
      </c>
      <c r="HD247">
        <v>332902</v>
      </c>
      <c r="HE247">
        <v>177331</v>
      </c>
      <c r="HF247">
        <v>435649</v>
      </c>
      <c r="HG247">
        <v>249146</v>
      </c>
      <c r="HH247">
        <v>104530</v>
      </c>
      <c r="HI247">
        <v>174440</v>
      </c>
      <c r="HJ247">
        <v>159211</v>
      </c>
      <c r="HK247">
        <v>173827</v>
      </c>
      <c r="HL247">
        <v>170747</v>
      </c>
      <c r="HM247">
        <v>172261</v>
      </c>
      <c r="HN247">
        <v>220128</v>
      </c>
      <c r="HO247">
        <v>252658</v>
      </c>
      <c r="HP247">
        <v>222969</v>
      </c>
      <c r="HQ247">
        <v>323219</v>
      </c>
      <c r="HR247">
        <v>155430</v>
      </c>
      <c r="HS247">
        <v>399146</v>
      </c>
      <c r="HT247">
        <v>241021</v>
      </c>
      <c r="HU247">
        <v>248888</v>
      </c>
      <c r="HV247">
        <v>232551</v>
      </c>
      <c r="HW247">
        <v>245066</v>
      </c>
      <c r="HX247">
        <v>150642</v>
      </c>
      <c r="HY247">
        <v>198308</v>
      </c>
      <c r="HZ247">
        <v>171421</v>
      </c>
      <c r="IA247">
        <v>282606</v>
      </c>
      <c r="IB247">
        <v>136804</v>
      </c>
      <c r="IC247">
        <v>135438</v>
      </c>
      <c r="ID247">
        <v>220821</v>
      </c>
      <c r="IE247">
        <v>98221</v>
      </c>
      <c r="IF247">
        <v>155554</v>
      </c>
      <c r="IG247">
        <v>180455</v>
      </c>
      <c r="IH247">
        <v>146020</v>
      </c>
      <c r="II247">
        <v>149919</v>
      </c>
      <c r="IJ247">
        <v>144871</v>
      </c>
      <c r="IK247">
        <v>159559</v>
      </c>
      <c r="IL247">
        <v>319015</v>
      </c>
      <c r="IM247">
        <v>138256</v>
      </c>
      <c r="IN247">
        <v>205747</v>
      </c>
      <c r="IO247">
        <v>240631</v>
      </c>
      <c r="IP247">
        <v>194537</v>
      </c>
      <c r="IQ247">
        <v>158959</v>
      </c>
      <c r="IR247">
        <v>158596</v>
      </c>
      <c r="IS247">
        <v>231303</v>
      </c>
      <c r="IT247">
        <v>212793</v>
      </c>
      <c r="IU247">
        <v>208135</v>
      </c>
      <c r="IV247">
        <v>270366</v>
      </c>
      <c r="IW247">
        <v>172949</v>
      </c>
      <c r="IX247">
        <v>453252</v>
      </c>
      <c r="IY247">
        <v>111104</v>
      </c>
      <c r="IZ247">
        <v>145379</v>
      </c>
      <c r="JA247">
        <v>190024</v>
      </c>
      <c r="JB247">
        <v>715239</v>
      </c>
      <c r="JC247">
        <v>114200</v>
      </c>
      <c r="JD247">
        <v>258710</v>
      </c>
      <c r="JE247">
        <v>162214</v>
      </c>
      <c r="JF247">
        <v>157823</v>
      </c>
      <c r="JG247">
        <v>138498</v>
      </c>
      <c r="JH247">
        <v>243161</v>
      </c>
      <c r="JI247">
        <v>229078</v>
      </c>
      <c r="JJ247">
        <v>118075</v>
      </c>
      <c r="JK247">
        <v>184248</v>
      </c>
      <c r="JL247">
        <v>104313</v>
      </c>
      <c r="JM247">
        <v>169094</v>
      </c>
      <c r="JN247">
        <v>290502</v>
      </c>
      <c r="JO247">
        <v>163584</v>
      </c>
      <c r="JP247">
        <v>185193</v>
      </c>
      <c r="JQ247">
        <v>114801</v>
      </c>
      <c r="JR247">
        <v>160132</v>
      </c>
      <c r="JS247">
        <v>88567</v>
      </c>
      <c r="JT247">
        <v>103475</v>
      </c>
      <c r="JU247">
        <v>122224</v>
      </c>
      <c r="JV247">
        <v>279679</v>
      </c>
      <c r="JW247">
        <v>282195</v>
      </c>
      <c r="JX247">
        <v>125102</v>
      </c>
      <c r="JY247">
        <v>392096</v>
      </c>
      <c r="JZ247">
        <v>81104</v>
      </c>
      <c r="KA247">
        <v>255808</v>
      </c>
      <c r="KB247">
        <v>146374</v>
      </c>
      <c r="KC247">
        <v>146351</v>
      </c>
      <c r="KD247">
        <v>262754</v>
      </c>
      <c r="KE247">
        <v>173818</v>
      </c>
      <c r="KF247">
        <v>209826</v>
      </c>
      <c r="KG247">
        <v>130129</v>
      </c>
      <c r="KH247">
        <v>377182</v>
      </c>
      <c r="KI247">
        <v>121835</v>
      </c>
      <c r="KJ247">
        <v>344823</v>
      </c>
      <c r="KK247">
        <v>244915</v>
      </c>
      <c r="KL247">
        <v>192291</v>
      </c>
      <c r="KM247">
        <v>699916</v>
      </c>
      <c r="KN247">
        <v>125046</v>
      </c>
      <c r="KO247">
        <v>126833</v>
      </c>
      <c r="KP247">
        <v>109697</v>
      </c>
      <c r="KQ247">
        <v>329140</v>
      </c>
      <c r="KR247">
        <v>233709</v>
      </c>
      <c r="KS247">
        <v>381624</v>
      </c>
      <c r="KT247">
        <v>80662</v>
      </c>
      <c r="KU247">
        <v>177036</v>
      </c>
      <c r="KV247">
        <v>205031</v>
      </c>
      <c r="KW247">
        <v>195670</v>
      </c>
      <c r="KX247">
        <v>258405</v>
      </c>
      <c r="KY247">
        <v>163633</v>
      </c>
      <c r="KZ247">
        <v>245728</v>
      </c>
      <c r="LA247">
        <v>99255</v>
      </c>
      <c r="LB247">
        <v>138522</v>
      </c>
      <c r="LC247">
        <v>129195</v>
      </c>
      <c r="LD247">
        <v>166864</v>
      </c>
      <c r="LE247">
        <v>191452</v>
      </c>
      <c r="LF247">
        <v>251790</v>
      </c>
      <c r="LG247">
        <v>121188</v>
      </c>
      <c r="LH247">
        <v>122346</v>
      </c>
      <c r="LI247">
        <v>162380</v>
      </c>
      <c r="LJ247">
        <v>100974</v>
      </c>
      <c r="LK247">
        <v>101651</v>
      </c>
      <c r="LL247">
        <v>298064</v>
      </c>
      <c r="LM247">
        <v>227233</v>
      </c>
      <c r="LN247">
        <v>82039</v>
      </c>
      <c r="LO247">
        <v>113887</v>
      </c>
      <c r="LP247">
        <v>87700</v>
      </c>
      <c r="LQ247">
        <v>137297</v>
      </c>
      <c r="LR247">
        <v>186546</v>
      </c>
      <c r="LS247">
        <v>163110</v>
      </c>
      <c r="LT247">
        <v>137228</v>
      </c>
      <c r="LU247">
        <v>177779</v>
      </c>
      <c r="LV247">
        <v>106965</v>
      </c>
      <c r="LW247">
        <v>206987</v>
      </c>
      <c r="LX247">
        <v>99373</v>
      </c>
      <c r="LY247">
        <v>400595</v>
      </c>
      <c r="LZ247">
        <v>294433</v>
      </c>
      <c r="MA247">
        <v>147389</v>
      </c>
      <c r="MB247">
        <v>171716</v>
      </c>
      <c r="MC247">
        <v>180513</v>
      </c>
      <c r="MD247">
        <v>160688</v>
      </c>
      <c r="ME247">
        <v>271908</v>
      </c>
      <c r="MF247">
        <v>132048</v>
      </c>
      <c r="MG247">
        <v>176343</v>
      </c>
      <c r="MH247">
        <v>177140</v>
      </c>
      <c r="MI247">
        <v>158237</v>
      </c>
      <c r="MJ247">
        <v>149751</v>
      </c>
      <c r="MK247">
        <v>196577</v>
      </c>
      <c r="ML247">
        <v>78245</v>
      </c>
      <c r="MM247">
        <v>160422</v>
      </c>
      <c r="MN247">
        <v>156645</v>
      </c>
      <c r="MO247">
        <v>215718</v>
      </c>
      <c r="MP247">
        <v>372009</v>
      </c>
      <c r="MQ247">
        <v>216082</v>
      </c>
      <c r="MR247">
        <v>90578</v>
      </c>
      <c r="MS247">
        <v>365040</v>
      </c>
      <c r="MT247">
        <v>110928</v>
      </c>
      <c r="MU247">
        <v>112779</v>
      </c>
      <c r="MV247">
        <v>195102</v>
      </c>
      <c r="MW247">
        <v>231340</v>
      </c>
      <c r="MX247">
        <v>131741</v>
      </c>
      <c r="MY247">
        <v>233862</v>
      </c>
      <c r="MZ247">
        <v>100181</v>
      </c>
      <c r="NA247">
        <v>79897</v>
      </c>
      <c r="NB247">
        <v>103731</v>
      </c>
      <c r="NC247">
        <v>118516</v>
      </c>
      <c r="ND247">
        <v>169600</v>
      </c>
      <c r="NE247">
        <v>302192</v>
      </c>
      <c r="NF247">
        <v>117827</v>
      </c>
      <c r="NG247">
        <v>96687</v>
      </c>
      <c r="NH247">
        <v>305498</v>
      </c>
      <c r="NI247">
        <v>242004</v>
      </c>
      <c r="NJ247">
        <v>148319</v>
      </c>
      <c r="NK247">
        <v>227388</v>
      </c>
      <c r="NL247">
        <v>116221</v>
      </c>
      <c r="NM247">
        <v>222691</v>
      </c>
      <c r="NN247">
        <v>64929</v>
      </c>
      <c r="NO247">
        <v>166189</v>
      </c>
      <c r="NP247">
        <v>173756</v>
      </c>
      <c r="NQ247">
        <v>162218</v>
      </c>
      <c r="NR247">
        <v>232319</v>
      </c>
      <c r="NS247">
        <v>109269</v>
      </c>
      <c r="NT247">
        <v>149161</v>
      </c>
      <c r="NV247">
        <v>112849</v>
      </c>
      <c r="NW247">
        <v>212651</v>
      </c>
      <c r="NX247">
        <v>143286</v>
      </c>
      <c r="NY247">
        <v>228566</v>
      </c>
      <c r="NZ247">
        <v>418132</v>
      </c>
      <c r="OA247">
        <v>223227</v>
      </c>
      <c r="OB247">
        <v>138218</v>
      </c>
      <c r="OC247">
        <v>156085</v>
      </c>
      <c r="OD247">
        <v>159557</v>
      </c>
      <c r="OE247">
        <v>119607</v>
      </c>
      <c r="OF247">
        <v>110608</v>
      </c>
      <c r="OG247">
        <v>103074</v>
      </c>
      <c r="OH247">
        <v>108179</v>
      </c>
      <c r="OI247">
        <v>188874</v>
      </c>
      <c r="OJ247">
        <v>295690</v>
      </c>
      <c r="OK247">
        <v>137096</v>
      </c>
      <c r="OL247">
        <v>203690</v>
      </c>
      <c r="OM247">
        <v>113295</v>
      </c>
      <c r="ON247">
        <v>126925</v>
      </c>
      <c r="OO247">
        <v>95762</v>
      </c>
      <c r="OP247">
        <v>310091</v>
      </c>
      <c r="OQ247">
        <v>111048</v>
      </c>
      <c r="OR247">
        <v>213720</v>
      </c>
      <c r="OS247">
        <v>375143</v>
      </c>
      <c r="OT247">
        <v>256444</v>
      </c>
      <c r="OU247">
        <v>206646</v>
      </c>
      <c r="OV247">
        <v>502366</v>
      </c>
      <c r="OW247">
        <v>232216</v>
      </c>
      <c r="OX247">
        <v>129559</v>
      </c>
      <c r="OY247">
        <v>104403</v>
      </c>
      <c r="OZ247">
        <v>109083</v>
      </c>
      <c r="PA247">
        <v>175188</v>
      </c>
      <c r="PB247">
        <v>251286</v>
      </c>
      <c r="PC247">
        <v>406591</v>
      </c>
      <c r="PD247">
        <v>208488</v>
      </c>
      <c r="PE247">
        <v>126324</v>
      </c>
      <c r="PF247">
        <v>133102</v>
      </c>
      <c r="PG247">
        <v>392117</v>
      </c>
      <c r="PH247">
        <v>174125</v>
      </c>
      <c r="PI247">
        <v>102422</v>
      </c>
      <c r="PJ247">
        <v>120912</v>
      </c>
      <c r="PK247">
        <v>167018</v>
      </c>
      <c r="PL247">
        <v>227450</v>
      </c>
      <c r="PM247">
        <v>163418</v>
      </c>
      <c r="PN247">
        <v>112562</v>
      </c>
      <c r="PO247">
        <v>217050</v>
      </c>
      <c r="PP247">
        <v>122391</v>
      </c>
      <c r="PQ247">
        <v>313810</v>
      </c>
      <c r="PR247">
        <v>177691</v>
      </c>
      <c r="PS247">
        <v>149256</v>
      </c>
      <c r="PT247">
        <v>164874</v>
      </c>
      <c r="PU247">
        <v>106010</v>
      </c>
      <c r="PV247">
        <v>68296</v>
      </c>
      <c r="PW247">
        <v>125314</v>
      </c>
      <c r="PX247">
        <v>207437</v>
      </c>
      <c r="PY247">
        <v>124607</v>
      </c>
      <c r="PZ247">
        <v>143347</v>
      </c>
      <c r="QA247">
        <v>86072</v>
      </c>
      <c r="QB247">
        <v>135528</v>
      </c>
      <c r="QC247">
        <v>85649</v>
      </c>
      <c r="QD247">
        <v>166405</v>
      </c>
      <c r="QE247">
        <v>442951</v>
      </c>
      <c r="QF247">
        <v>129597</v>
      </c>
      <c r="QG247">
        <v>149622</v>
      </c>
      <c r="QH247">
        <v>112996</v>
      </c>
      <c r="QI247">
        <v>190902</v>
      </c>
      <c r="QJ247">
        <v>156580</v>
      </c>
      <c r="QK247">
        <v>122365</v>
      </c>
      <c r="QL247">
        <v>222390</v>
      </c>
      <c r="QM247">
        <v>148656</v>
      </c>
      <c r="QN247">
        <v>117905</v>
      </c>
      <c r="QO247">
        <v>180776</v>
      </c>
      <c r="QP247">
        <v>75329</v>
      </c>
      <c r="QQ247">
        <v>187995</v>
      </c>
      <c r="QR247">
        <v>229231</v>
      </c>
      <c r="QS247">
        <v>293407</v>
      </c>
      <c r="QT247">
        <v>157109</v>
      </c>
      <c r="QU247">
        <v>129997</v>
      </c>
      <c r="QV247">
        <v>138990</v>
      </c>
      <c r="QW247">
        <v>181061</v>
      </c>
      <c r="QX247">
        <v>133491</v>
      </c>
      <c r="QY247">
        <v>562656</v>
      </c>
      <c r="QZ247">
        <v>624872</v>
      </c>
      <c r="RA247">
        <v>218589</v>
      </c>
      <c r="RB247">
        <v>169227</v>
      </c>
      <c r="RC247">
        <v>329659</v>
      </c>
      <c r="RD247">
        <v>229483</v>
      </c>
      <c r="RE247">
        <v>84040</v>
      </c>
      <c r="RF247">
        <v>153720</v>
      </c>
      <c r="RG247">
        <v>141780</v>
      </c>
      <c r="RH247">
        <v>143286</v>
      </c>
      <c r="RI247">
        <v>156911</v>
      </c>
      <c r="RJ247">
        <v>87065</v>
      </c>
      <c r="RK247">
        <v>183501</v>
      </c>
      <c r="RL247">
        <v>273258</v>
      </c>
      <c r="RM247">
        <v>102759</v>
      </c>
      <c r="RN247">
        <v>142839</v>
      </c>
      <c r="RO247">
        <v>103446</v>
      </c>
      <c r="RP247">
        <v>117480</v>
      </c>
      <c r="RQ247">
        <v>83590</v>
      </c>
      <c r="RR247">
        <v>144875</v>
      </c>
      <c r="RS247">
        <v>149023</v>
      </c>
      <c r="RT247">
        <v>645702</v>
      </c>
      <c r="RU247">
        <v>164531</v>
      </c>
      <c r="RV247">
        <v>142577</v>
      </c>
      <c r="RW247">
        <v>104129</v>
      </c>
      <c r="RX247">
        <v>288202</v>
      </c>
      <c r="RY247">
        <v>199210</v>
      </c>
      <c r="RZ247">
        <v>111002</v>
      </c>
      <c r="SA247">
        <v>110050</v>
      </c>
      <c r="SB247">
        <v>147130</v>
      </c>
      <c r="SC247">
        <v>133997</v>
      </c>
      <c r="SD247">
        <v>84927</v>
      </c>
      <c r="SE247">
        <v>141597</v>
      </c>
      <c r="SF247">
        <v>175555</v>
      </c>
      <c r="SG247">
        <v>252075</v>
      </c>
      <c r="SH247">
        <v>151979</v>
      </c>
      <c r="SI247">
        <v>102685</v>
      </c>
      <c r="SJ247">
        <v>255369</v>
      </c>
      <c r="SK247">
        <v>178272</v>
      </c>
      <c r="SL247">
        <v>164789</v>
      </c>
      <c r="SM247">
        <v>139164</v>
      </c>
      <c r="SN247">
        <v>246311</v>
      </c>
      <c r="SO247">
        <v>277328</v>
      </c>
      <c r="SP247">
        <v>142065</v>
      </c>
      <c r="SQ247">
        <v>238538</v>
      </c>
      <c r="SR247">
        <v>279618</v>
      </c>
      <c r="SS247">
        <v>143475</v>
      </c>
      <c r="ST247">
        <v>155599</v>
      </c>
      <c r="SU247">
        <v>91240</v>
      </c>
      <c r="SV247">
        <v>207526</v>
      </c>
      <c r="SW247">
        <v>135511</v>
      </c>
      <c r="SX247">
        <v>132661</v>
      </c>
      <c r="SY247">
        <v>191572</v>
      </c>
      <c r="SZ247">
        <v>75082</v>
      </c>
      <c r="TA247">
        <v>129506</v>
      </c>
      <c r="TB247">
        <v>69008</v>
      </c>
      <c r="TC247">
        <v>124531</v>
      </c>
      <c r="TD247">
        <v>161030</v>
      </c>
      <c r="TE247">
        <v>250519</v>
      </c>
      <c r="TF247">
        <v>302159</v>
      </c>
      <c r="TG247">
        <v>156829</v>
      </c>
      <c r="TH247">
        <v>90761</v>
      </c>
      <c r="TI247">
        <v>242254</v>
      </c>
      <c r="TJ247">
        <v>261382</v>
      </c>
      <c r="TK247">
        <v>283933</v>
      </c>
      <c r="TL247">
        <v>141388</v>
      </c>
      <c r="TM247">
        <v>174625</v>
      </c>
      <c r="TN247">
        <v>120248</v>
      </c>
      <c r="TO247">
        <v>124838</v>
      </c>
      <c r="TP247">
        <v>235402</v>
      </c>
      <c r="TQ247">
        <v>93092</v>
      </c>
      <c r="TR247">
        <v>101933</v>
      </c>
      <c r="TS247">
        <v>110057</v>
      </c>
      <c r="TT247">
        <v>107881</v>
      </c>
      <c r="TU247">
        <v>130088</v>
      </c>
      <c r="TV247">
        <v>95233</v>
      </c>
      <c r="TW247">
        <v>204534</v>
      </c>
      <c r="TX247">
        <v>242865</v>
      </c>
      <c r="TY247">
        <v>111923</v>
      </c>
      <c r="TZ247">
        <v>110158</v>
      </c>
      <c r="UA247">
        <v>175790</v>
      </c>
      <c r="UB247">
        <v>143392</v>
      </c>
      <c r="UC247">
        <v>120352</v>
      </c>
      <c r="UE247">
        <v>87073</v>
      </c>
      <c r="UF247">
        <v>340749</v>
      </c>
      <c r="UG247">
        <v>148833</v>
      </c>
      <c r="UH247">
        <v>135504</v>
      </c>
      <c r="UI247">
        <v>97957</v>
      </c>
      <c r="UJ247">
        <v>87775</v>
      </c>
      <c r="UK247">
        <v>156402</v>
      </c>
      <c r="UL247">
        <v>123658</v>
      </c>
      <c r="UM247">
        <v>141631</v>
      </c>
      <c r="UN247">
        <v>193399</v>
      </c>
      <c r="UO247">
        <v>231109</v>
      </c>
      <c r="UP247">
        <v>112647</v>
      </c>
      <c r="UQ247">
        <v>135052</v>
      </c>
      <c r="UR247">
        <v>111142</v>
      </c>
      <c r="US247">
        <v>121981</v>
      </c>
      <c r="UT247">
        <v>139786</v>
      </c>
      <c r="UU247">
        <v>96128</v>
      </c>
      <c r="UV247">
        <v>142759</v>
      </c>
      <c r="UW247">
        <v>79461</v>
      </c>
      <c r="UX247">
        <v>173068</v>
      </c>
      <c r="UY247">
        <v>207939</v>
      </c>
      <c r="UZ247">
        <v>147338</v>
      </c>
      <c r="VA247">
        <v>159117</v>
      </c>
      <c r="VB247">
        <v>118164</v>
      </c>
      <c r="VC247">
        <v>140559</v>
      </c>
      <c r="VD247">
        <v>789131</v>
      </c>
      <c r="VE247">
        <v>294302</v>
      </c>
      <c r="VF247">
        <v>122258</v>
      </c>
      <c r="VG247">
        <v>115915</v>
      </c>
      <c r="VH247">
        <v>192860</v>
      </c>
      <c r="VI247">
        <v>428847</v>
      </c>
      <c r="VJ247">
        <v>138007</v>
      </c>
      <c r="VK247">
        <v>276272</v>
      </c>
      <c r="VL247">
        <v>107446</v>
      </c>
      <c r="VM247">
        <v>126774</v>
      </c>
      <c r="VN247">
        <v>266443</v>
      </c>
      <c r="VO247">
        <v>274755</v>
      </c>
      <c r="VP247">
        <v>179568</v>
      </c>
      <c r="VQ247">
        <v>99360</v>
      </c>
      <c r="VR247">
        <v>120355</v>
      </c>
      <c r="VS247">
        <v>136012</v>
      </c>
      <c r="VT247">
        <v>111953</v>
      </c>
      <c r="VU247">
        <v>271969</v>
      </c>
      <c r="VV247">
        <v>98888</v>
      </c>
      <c r="VW247">
        <v>157642</v>
      </c>
      <c r="VX247">
        <v>134728</v>
      </c>
      <c r="VY247">
        <v>148486</v>
      </c>
      <c r="VZ247">
        <v>129040</v>
      </c>
      <c r="WA247">
        <v>155683</v>
      </c>
      <c r="WB247">
        <v>155964</v>
      </c>
      <c r="WC247">
        <v>144142</v>
      </c>
      <c r="WD247">
        <v>114984</v>
      </c>
      <c r="WE247">
        <v>91954</v>
      </c>
      <c r="WF247">
        <v>175684</v>
      </c>
      <c r="WG247">
        <v>102152</v>
      </c>
      <c r="WH247">
        <v>125560</v>
      </c>
      <c r="WI247">
        <v>98552</v>
      </c>
      <c r="WJ247">
        <v>145354</v>
      </c>
      <c r="WK247">
        <v>168418</v>
      </c>
      <c r="WL247">
        <v>196570</v>
      </c>
      <c r="WM247">
        <v>108871</v>
      </c>
      <c r="WN247">
        <v>160007</v>
      </c>
      <c r="WO247">
        <v>484708</v>
      </c>
      <c r="WP247">
        <v>110421</v>
      </c>
      <c r="WQ247">
        <v>93167</v>
      </c>
      <c r="WR247">
        <v>243147</v>
      </c>
      <c r="WS247">
        <v>158671</v>
      </c>
      <c r="WT247">
        <v>140256</v>
      </c>
      <c r="WU247">
        <v>106526</v>
      </c>
      <c r="WV247">
        <v>76080</v>
      </c>
      <c r="WW247">
        <v>67690</v>
      </c>
      <c r="WX247">
        <v>89891</v>
      </c>
      <c r="WY247">
        <v>247001</v>
      </c>
      <c r="WZ247">
        <v>160047</v>
      </c>
      <c r="XA247">
        <v>246889</v>
      </c>
      <c r="XB247">
        <v>118142</v>
      </c>
      <c r="XC247">
        <v>275629</v>
      </c>
      <c r="XD247">
        <v>318612</v>
      </c>
      <c r="XE247">
        <v>153437</v>
      </c>
      <c r="XF247">
        <v>125127</v>
      </c>
      <c r="XG247">
        <v>152119</v>
      </c>
      <c r="XH247">
        <v>88551</v>
      </c>
      <c r="XI247">
        <v>224609</v>
      </c>
      <c r="XJ247">
        <v>95953</v>
      </c>
      <c r="XK247">
        <v>87495</v>
      </c>
      <c r="XL247">
        <v>123641</v>
      </c>
      <c r="XM247">
        <v>125396</v>
      </c>
      <c r="XN247">
        <v>145165</v>
      </c>
      <c r="XO247">
        <v>187636</v>
      </c>
      <c r="XP247">
        <v>89379</v>
      </c>
      <c r="XQ247">
        <v>151995</v>
      </c>
      <c r="XR247">
        <v>188682</v>
      </c>
      <c r="XS247">
        <v>288067</v>
      </c>
      <c r="XT247">
        <v>142758</v>
      </c>
      <c r="XU247">
        <v>184374</v>
      </c>
      <c r="XV247">
        <v>113267</v>
      </c>
      <c r="XW247">
        <v>87767</v>
      </c>
      <c r="XX247">
        <v>255090</v>
      </c>
      <c r="XY247">
        <v>176875</v>
      </c>
      <c r="XZ247">
        <v>57650</v>
      </c>
      <c r="YA247">
        <v>237757</v>
      </c>
      <c r="YB247">
        <v>86682</v>
      </c>
      <c r="YC247">
        <v>71030</v>
      </c>
      <c r="YD247">
        <v>171220</v>
      </c>
      <c r="YE247">
        <v>168291</v>
      </c>
      <c r="YF247">
        <v>190721</v>
      </c>
      <c r="YG247">
        <v>85459</v>
      </c>
      <c r="YH247">
        <v>133457</v>
      </c>
      <c r="YI247">
        <v>112595</v>
      </c>
      <c r="YJ247">
        <v>139946</v>
      </c>
      <c r="YK247">
        <v>94501</v>
      </c>
      <c r="YL247">
        <v>119720</v>
      </c>
      <c r="YM247">
        <v>145702</v>
      </c>
      <c r="YN247">
        <v>111000</v>
      </c>
      <c r="YO247">
        <v>188718</v>
      </c>
      <c r="YP247">
        <v>151821</v>
      </c>
      <c r="YQ247">
        <v>101225</v>
      </c>
      <c r="YR247">
        <v>113348</v>
      </c>
      <c r="YS247">
        <v>140125</v>
      </c>
      <c r="YT247">
        <v>121205</v>
      </c>
      <c r="YU247">
        <v>91373</v>
      </c>
      <c r="YV247">
        <v>80976</v>
      </c>
      <c r="YW247">
        <v>132464</v>
      </c>
      <c r="YX247">
        <v>109943</v>
      </c>
      <c r="YY247">
        <v>181302</v>
      </c>
      <c r="YZ247">
        <v>148126</v>
      </c>
      <c r="ZA247">
        <v>285483</v>
      </c>
      <c r="ZB247">
        <v>411498</v>
      </c>
      <c r="ZC247">
        <v>90804</v>
      </c>
      <c r="ZD247">
        <v>363507</v>
      </c>
      <c r="ZE247">
        <v>97406</v>
      </c>
      <c r="ZF247">
        <v>165687</v>
      </c>
      <c r="ZG247">
        <v>168054</v>
      </c>
      <c r="ZH247">
        <v>111908</v>
      </c>
      <c r="ZI247">
        <v>174202</v>
      </c>
      <c r="ZJ247">
        <v>124822</v>
      </c>
      <c r="ZK247">
        <v>256143</v>
      </c>
      <c r="ZL247">
        <v>174029</v>
      </c>
      <c r="ZM247">
        <v>221847</v>
      </c>
      <c r="ZN247">
        <v>139602</v>
      </c>
      <c r="ZO247">
        <v>146244</v>
      </c>
      <c r="ZP247">
        <v>109553</v>
      </c>
      <c r="ZQ247">
        <v>203762</v>
      </c>
      <c r="ZR247">
        <v>129155</v>
      </c>
      <c r="ZS247">
        <v>172761</v>
      </c>
      <c r="ZT247">
        <v>173930</v>
      </c>
      <c r="ZU247">
        <v>128870</v>
      </c>
      <c r="ZV247">
        <v>146030</v>
      </c>
      <c r="ZW247">
        <v>108212</v>
      </c>
      <c r="ZX247">
        <v>136039</v>
      </c>
      <c r="ZY247">
        <v>138500</v>
      </c>
      <c r="ZZ247">
        <v>84486</v>
      </c>
      <c r="AAA247">
        <v>126119</v>
      </c>
      <c r="AAB247">
        <v>140783</v>
      </c>
      <c r="AAC247">
        <v>89320</v>
      </c>
      <c r="AAD247">
        <v>100714</v>
      </c>
      <c r="AAE247">
        <v>124024</v>
      </c>
      <c r="AAF247">
        <v>94094</v>
      </c>
      <c r="AAG247">
        <v>128425</v>
      </c>
      <c r="AAH247">
        <v>84756</v>
      </c>
      <c r="AAI247">
        <v>111918</v>
      </c>
      <c r="AAJ247">
        <v>92705</v>
      </c>
      <c r="AAK247">
        <v>181044</v>
      </c>
      <c r="AAL247">
        <v>103656</v>
      </c>
      <c r="AAM247">
        <v>338287</v>
      </c>
      <c r="AAN247">
        <v>135571</v>
      </c>
      <c r="AAO247">
        <v>115358</v>
      </c>
      <c r="AAP247">
        <v>173561</v>
      </c>
      <c r="AAQ247">
        <v>88207</v>
      </c>
      <c r="AAR247">
        <v>310082</v>
      </c>
      <c r="AAS247">
        <v>147438</v>
      </c>
      <c r="AAT247">
        <v>143564</v>
      </c>
      <c r="AAU247">
        <v>101220</v>
      </c>
      <c r="AAV247">
        <v>312120</v>
      </c>
      <c r="AAW247">
        <v>185667</v>
      </c>
      <c r="AAX247">
        <v>136174</v>
      </c>
      <c r="AAY247">
        <v>230742</v>
      </c>
      <c r="AAZ247">
        <v>122083</v>
      </c>
      <c r="ABA247">
        <v>97373</v>
      </c>
      <c r="ABB247">
        <v>100790</v>
      </c>
      <c r="ABC247">
        <v>74584</v>
      </c>
      <c r="ABD247">
        <v>103249</v>
      </c>
      <c r="ABE247">
        <v>342546</v>
      </c>
      <c r="ABF247">
        <v>89226</v>
      </c>
      <c r="ABG247">
        <v>116741</v>
      </c>
      <c r="ABH247">
        <v>130952</v>
      </c>
      <c r="ABI247">
        <v>68980</v>
      </c>
      <c r="ABJ247">
        <v>156603</v>
      </c>
      <c r="ABK247">
        <v>147174</v>
      </c>
      <c r="ABL247">
        <v>202853</v>
      </c>
      <c r="ABM247">
        <v>99908</v>
      </c>
      <c r="ABN247">
        <v>213673</v>
      </c>
      <c r="ABO247">
        <v>111643</v>
      </c>
      <c r="ABP247">
        <v>808809</v>
      </c>
      <c r="ABQ247">
        <v>82193</v>
      </c>
      <c r="ABR247">
        <v>253151</v>
      </c>
      <c r="ABS247">
        <v>80866</v>
      </c>
      <c r="ABT247">
        <v>115242</v>
      </c>
      <c r="ABU247">
        <v>77616</v>
      </c>
      <c r="ABV247">
        <v>99997</v>
      </c>
      <c r="ABW247">
        <v>232262</v>
      </c>
      <c r="ABX247">
        <v>117028</v>
      </c>
      <c r="ABY247">
        <v>123543</v>
      </c>
      <c r="ABZ247">
        <v>133337</v>
      </c>
      <c r="ACA247">
        <v>60671</v>
      </c>
      <c r="ACB247">
        <v>127655</v>
      </c>
      <c r="ACC247">
        <v>100727</v>
      </c>
      <c r="ACD247">
        <v>177630</v>
      </c>
      <c r="ACE247">
        <v>122593</v>
      </c>
      <c r="ACF247">
        <v>139552</v>
      </c>
      <c r="ACG247">
        <v>86039</v>
      </c>
      <c r="ACH247">
        <v>150029</v>
      </c>
      <c r="ACI247">
        <v>149062</v>
      </c>
      <c r="ACJ247">
        <v>141508</v>
      </c>
      <c r="ACK247">
        <v>70532</v>
      </c>
      <c r="ACL247">
        <v>151364</v>
      </c>
      <c r="ACM247">
        <v>181849</v>
      </c>
      <c r="ACN247">
        <v>112768</v>
      </c>
      <c r="ACO247">
        <v>243145</v>
      </c>
      <c r="ACP247">
        <v>109680</v>
      </c>
      <c r="ACQ247">
        <v>82795</v>
      </c>
      <c r="ACR247">
        <v>116690</v>
      </c>
      <c r="ACS247">
        <v>252384</v>
      </c>
      <c r="ACT247">
        <v>292306</v>
      </c>
      <c r="ACU247">
        <v>100721</v>
      </c>
      <c r="ACV247">
        <v>120327</v>
      </c>
      <c r="ACW247">
        <v>116583</v>
      </c>
      <c r="ACX247">
        <v>152672</v>
      </c>
      <c r="ACY247">
        <v>78006</v>
      </c>
      <c r="ACZ247">
        <v>235109</v>
      </c>
      <c r="ADA247">
        <v>107300</v>
      </c>
      <c r="ADB247">
        <v>133449</v>
      </c>
      <c r="ADC247">
        <v>131246</v>
      </c>
      <c r="ADD247">
        <v>122494</v>
      </c>
      <c r="ADE247">
        <v>180886</v>
      </c>
      <c r="ADF247">
        <v>209846</v>
      </c>
      <c r="ADG247">
        <v>74691</v>
      </c>
      <c r="ADH247">
        <v>127254</v>
      </c>
      <c r="ADI247">
        <v>75042</v>
      </c>
      <c r="ADJ247">
        <v>150134</v>
      </c>
      <c r="ADK247">
        <v>141839</v>
      </c>
      <c r="ADL247">
        <v>58962</v>
      </c>
      <c r="ADM247">
        <v>699082</v>
      </c>
      <c r="ADN247">
        <v>134666</v>
      </c>
      <c r="ADO247">
        <v>401286</v>
      </c>
      <c r="ADP247">
        <v>121704</v>
      </c>
      <c r="ADQ247">
        <v>169585</v>
      </c>
      <c r="ADR247">
        <v>118638</v>
      </c>
      <c r="ADS247">
        <v>96847</v>
      </c>
      <c r="ADT247">
        <v>123115</v>
      </c>
      <c r="ADU247">
        <v>121657</v>
      </c>
      <c r="ADV247">
        <v>102320</v>
      </c>
      <c r="ADW247">
        <v>138797</v>
      </c>
      <c r="ADX247">
        <v>66801</v>
      </c>
      <c r="ADY247">
        <v>96672</v>
      </c>
      <c r="ADZ247">
        <v>156306</v>
      </c>
      <c r="AEA247">
        <v>160637</v>
      </c>
      <c r="AEB247">
        <v>286899</v>
      </c>
      <c r="AEC247">
        <v>120731</v>
      </c>
      <c r="AED247">
        <v>52592</v>
      </c>
      <c r="AEE247">
        <v>106226</v>
      </c>
      <c r="AEF247">
        <v>134147</v>
      </c>
      <c r="AEG247">
        <v>146108</v>
      </c>
      <c r="AEH247">
        <v>55707</v>
      </c>
      <c r="AEI247">
        <v>270623</v>
      </c>
      <c r="AEJ247">
        <v>130416</v>
      </c>
      <c r="AEK247">
        <v>179709</v>
      </c>
      <c r="AEL247">
        <v>53535</v>
      </c>
      <c r="AEM247">
        <v>230912</v>
      </c>
      <c r="AEN247">
        <v>127872</v>
      </c>
      <c r="AEO247">
        <v>659362</v>
      </c>
      <c r="AEP247">
        <v>56962</v>
      </c>
      <c r="AEQ247">
        <v>105137</v>
      </c>
      <c r="AER247">
        <v>116966</v>
      </c>
      <c r="AES247">
        <v>516830</v>
      </c>
      <c r="AET247">
        <v>79380</v>
      </c>
      <c r="AEU247">
        <v>119477</v>
      </c>
      <c r="AEV247">
        <v>204514</v>
      </c>
      <c r="AEW247">
        <v>97055</v>
      </c>
      <c r="AEX247">
        <v>86320</v>
      </c>
      <c r="AEY247">
        <v>202052</v>
      </c>
      <c r="AEZ247">
        <v>69310</v>
      </c>
      <c r="AFA247">
        <v>138669</v>
      </c>
      <c r="AFB247">
        <v>120969</v>
      </c>
      <c r="AFC247">
        <v>144231</v>
      </c>
      <c r="AFD247">
        <v>123189</v>
      </c>
      <c r="AFE247">
        <v>87467</v>
      </c>
      <c r="AFF247">
        <v>142158</v>
      </c>
      <c r="AFG247">
        <v>161289</v>
      </c>
      <c r="AFH247">
        <v>155320</v>
      </c>
      <c r="AFI247">
        <v>202025</v>
      </c>
      <c r="AFJ247">
        <v>156894</v>
      </c>
      <c r="AFK247">
        <v>101405</v>
      </c>
      <c r="AFL247">
        <v>96741</v>
      </c>
      <c r="AFM247">
        <v>253136</v>
      </c>
      <c r="AFN247">
        <v>111879</v>
      </c>
      <c r="AFO247">
        <v>253562</v>
      </c>
      <c r="AFP247">
        <v>351081</v>
      </c>
      <c r="AFQ247">
        <v>88925</v>
      </c>
      <c r="AFR247">
        <v>106825</v>
      </c>
      <c r="AFS247">
        <v>82940</v>
      </c>
      <c r="AFT247">
        <v>263311</v>
      </c>
      <c r="AFU247">
        <v>252995</v>
      </c>
      <c r="AFV247">
        <v>522251</v>
      </c>
      <c r="AFW247">
        <v>579427</v>
      </c>
      <c r="AFX247">
        <v>102798</v>
      </c>
      <c r="AFY247">
        <v>104463</v>
      </c>
      <c r="AFZ247">
        <v>147010</v>
      </c>
      <c r="AGA247">
        <v>92359</v>
      </c>
      <c r="AGB247">
        <v>123811</v>
      </c>
      <c r="AGC247">
        <v>117837</v>
      </c>
      <c r="AGD247">
        <v>138643</v>
      </c>
      <c r="AGE247">
        <v>168359</v>
      </c>
      <c r="AGF247">
        <v>172408</v>
      </c>
      <c r="AGG247">
        <v>96089</v>
      </c>
      <c r="AGH247">
        <v>181318</v>
      </c>
      <c r="AGI247">
        <v>272123</v>
      </c>
      <c r="AGJ247">
        <v>119422</v>
      </c>
      <c r="AGK247">
        <v>343590</v>
      </c>
      <c r="AGL247">
        <v>466888</v>
      </c>
      <c r="AGM247">
        <v>108645</v>
      </c>
      <c r="AGN247">
        <v>73718</v>
      </c>
      <c r="AGO247">
        <v>69522</v>
      </c>
      <c r="AGP247">
        <v>112687</v>
      </c>
      <c r="AGR247">
        <v>130934</v>
      </c>
      <c r="AGS247">
        <v>30039</v>
      </c>
      <c r="AGT247">
        <v>54104</v>
      </c>
      <c r="AGU247">
        <v>156693</v>
      </c>
      <c r="AGV247">
        <v>145111</v>
      </c>
      <c r="AGW247">
        <v>135564</v>
      </c>
      <c r="AGX247">
        <v>215006</v>
      </c>
      <c r="AGY247">
        <v>209531</v>
      </c>
      <c r="AGZ247">
        <v>173500</v>
      </c>
      <c r="AHA247">
        <v>283571</v>
      </c>
      <c r="AHB247">
        <v>102016</v>
      </c>
      <c r="AHC247">
        <v>125477</v>
      </c>
      <c r="AHD247">
        <v>110147</v>
      </c>
      <c r="AHE247">
        <v>102454</v>
      </c>
      <c r="AHF247">
        <v>96899</v>
      </c>
      <c r="AHG247">
        <v>198355</v>
      </c>
      <c r="AHH247">
        <v>320037</v>
      </c>
      <c r="AHI247">
        <v>78344</v>
      </c>
      <c r="AHJ247">
        <v>93710</v>
      </c>
      <c r="AHK247">
        <v>94517</v>
      </c>
      <c r="AHL247">
        <v>100593</v>
      </c>
      <c r="AHM247">
        <v>126764</v>
      </c>
      <c r="AHN247">
        <v>131419</v>
      </c>
      <c r="AHO247">
        <v>239960</v>
      </c>
      <c r="AHP247">
        <v>861714</v>
      </c>
      <c r="AHQ247">
        <v>246720</v>
      </c>
      <c r="AHR247">
        <v>80041</v>
      </c>
      <c r="AHS247">
        <v>175749</v>
      </c>
      <c r="AHT247">
        <v>97323</v>
      </c>
      <c r="AHU247">
        <v>182195</v>
      </c>
      <c r="AHV247">
        <v>76468</v>
      </c>
      <c r="AHW247">
        <v>204203</v>
      </c>
      <c r="AHX247">
        <v>127826</v>
      </c>
      <c r="AHY247">
        <v>68003</v>
      </c>
      <c r="AHZ247">
        <v>309220</v>
      </c>
    </row>
    <row r="248" spans="1:910" x14ac:dyDescent="0.2">
      <c r="A248" s="1">
        <v>44043</v>
      </c>
      <c r="B248">
        <v>255810</v>
      </c>
      <c r="C248">
        <v>490287</v>
      </c>
      <c r="D248">
        <v>692349</v>
      </c>
      <c r="E248">
        <v>246173</v>
      </c>
      <c r="F248">
        <v>262189</v>
      </c>
      <c r="G248">
        <v>259023</v>
      </c>
      <c r="H248">
        <v>224261</v>
      </c>
      <c r="I248">
        <v>449563</v>
      </c>
      <c r="J248">
        <v>311429</v>
      </c>
      <c r="K248">
        <v>251457</v>
      </c>
      <c r="L248">
        <v>508566</v>
      </c>
      <c r="M248">
        <v>1114094</v>
      </c>
      <c r="N248">
        <v>187286</v>
      </c>
      <c r="O248">
        <v>395194</v>
      </c>
      <c r="P248">
        <v>300344</v>
      </c>
      <c r="Q248">
        <v>544789</v>
      </c>
      <c r="R248">
        <v>303623</v>
      </c>
      <c r="S248">
        <v>625960</v>
      </c>
      <c r="T248">
        <v>187151</v>
      </c>
      <c r="U248">
        <v>238309</v>
      </c>
      <c r="V248">
        <v>302057</v>
      </c>
      <c r="W248">
        <v>460360</v>
      </c>
      <c r="X248">
        <v>166906</v>
      </c>
      <c r="Y248">
        <v>433164</v>
      </c>
      <c r="Z248">
        <v>252252</v>
      </c>
      <c r="AA248">
        <v>438133</v>
      </c>
      <c r="AB248">
        <v>214785</v>
      </c>
      <c r="AC248">
        <v>268463</v>
      </c>
      <c r="AD248">
        <v>196719</v>
      </c>
      <c r="AE248">
        <v>164974</v>
      </c>
      <c r="AF248">
        <v>214565</v>
      </c>
      <c r="AG248">
        <v>298669</v>
      </c>
      <c r="AH248">
        <v>223254</v>
      </c>
      <c r="AI248">
        <v>193957</v>
      </c>
      <c r="AJ248">
        <v>1216837</v>
      </c>
      <c r="AK248">
        <v>352204</v>
      </c>
      <c r="AL248">
        <v>252434</v>
      </c>
      <c r="AM248">
        <v>298855</v>
      </c>
      <c r="AN248">
        <v>331308</v>
      </c>
      <c r="AO248">
        <v>213222</v>
      </c>
      <c r="AP248">
        <v>240949</v>
      </c>
      <c r="AQ248">
        <v>165108</v>
      </c>
      <c r="AR248">
        <v>165260</v>
      </c>
      <c r="AS248">
        <v>188348</v>
      </c>
      <c r="AT248">
        <v>245154</v>
      </c>
      <c r="AU248">
        <v>255899</v>
      </c>
      <c r="AV248">
        <v>215274</v>
      </c>
      <c r="AW248">
        <v>181131</v>
      </c>
      <c r="AX248">
        <v>293099</v>
      </c>
      <c r="AY248">
        <v>179274</v>
      </c>
      <c r="AZ248">
        <v>411314</v>
      </c>
      <c r="BA248">
        <v>164939</v>
      </c>
      <c r="BB248">
        <v>227513</v>
      </c>
      <c r="BC248">
        <v>231799</v>
      </c>
      <c r="BD248">
        <v>717868</v>
      </c>
      <c r="BE248">
        <v>156195</v>
      </c>
      <c r="BF248">
        <v>276666</v>
      </c>
      <c r="BG248">
        <v>311679</v>
      </c>
      <c r="BH248">
        <v>423141</v>
      </c>
      <c r="BI248">
        <v>224863</v>
      </c>
      <c r="BJ248">
        <v>210977</v>
      </c>
      <c r="BK248">
        <v>207890</v>
      </c>
      <c r="BL248">
        <v>240589</v>
      </c>
      <c r="BM248">
        <v>238731</v>
      </c>
      <c r="BN248">
        <v>205584</v>
      </c>
      <c r="BO248">
        <v>215221</v>
      </c>
      <c r="BP248">
        <v>629505</v>
      </c>
      <c r="BQ248">
        <v>222294</v>
      </c>
      <c r="BR248">
        <v>140037</v>
      </c>
      <c r="BS248">
        <v>193335</v>
      </c>
      <c r="BT248">
        <v>144189</v>
      </c>
      <c r="BU248">
        <v>125258</v>
      </c>
      <c r="BV248">
        <v>168243</v>
      </c>
      <c r="BW248">
        <v>164121</v>
      </c>
      <c r="BX248">
        <v>161609</v>
      </c>
      <c r="BY248">
        <v>287757</v>
      </c>
      <c r="BZ248">
        <v>157091</v>
      </c>
      <c r="CA248">
        <v>387798</v>
      </c>
      <c r="CB248">
        <v>283101</v>
      </c>
      <c r="CC248">
        <v>153613</v>
      </c>
      <c r="CD248">
        <v>339089</v>
      </c>
      <c r="CE248">
        <v>165655</v>
      </c>
      <c r="CF248">
        <v>148337</v>
      </c>
      <c r="CG248">
        <v>246570</v>
      </c>
      <c r="CH248">
        <v>250870</v>
      </c>
      <c r="CI248">
        <v>336070</v>
      </c>
      <c r="CJ248">
        <v>131455</v>
      </c>
      <c r="CK248">
        <v>295724</v>
      </c>
      <c r="CL248">
        <v>201693</v>
      </c>
      <c r="CM248">
        <v>348151</v>
      </c>
      <c r="CN248">
        <v>230712</v>
      </c>
      <c r="CO248">
        <v>209553</v>
      </c>
      <c r="CP248">
        <v>145397</v>
      </c>
      <c r="CQ248">
        <v>104204</v>
      </c>
      <c r="CR248">
        <v>163027</v>
      </c>
      <c r="CS248">
        <v>125113</v>
      </c>
      <c r="CT248">
        <v>198301</v>
      </c>
      <c r="CU248">
        <v>234390</v>
      </c>
      <c r="CV248">
        <v>184315</v>
      </c>
      <c r="CW248">
        <v>296356</v>
      </c>
      <c r="CX248">
        <v>390376</v>
      </c>
      <c r="CY248">
        <v>241195</v>
      </c>
      <c r="CZ248">
        <v>345382</v>
      </c>
      <c r="DA248">
        <v>337516</v>
      </c>
      <c r="DB248">
        <v>280200</v>
      </c>
      <c r="DC248">
        <v>642860</v>
      </c>
      <c r="DD248">
        <v>203658</v>
      </c>
      <c r="DE248">
        <v>162192</v>
      </c>
      <c r="DF248">
        <v>171563</v>
      </c>
      <c r="DG248">
        <v>203688</v>
      </c>
      <c r="DH248">
        <v>199811</v>
      </c>
      <c r="DI248">
        <v>236917</v>
      </c>
      <c r="DJ248">
        <v>119290</v>
      </c>
      <c r="DK248">
        <v>163438</v>
      </c>
      <c r="DL248">
        <v>196075</v>
      </c>
      <c r="DM248">
        <v>174208</v>
      </c>
      <c r="DN248">
        <v>132850</v>
      </c>
      <c r="DO248">
        <v>397902</v>
      </c>
      <c r="DP248">
        <v>285757</v>
      </c>
      <c r="DQ248">
        <v>250123</v>
      </c>
      <c r="DR248">
        <v>659347</v>
      </c>
      <c r="DS248">
        <v>208131</v>
      </c>
      <c r="DT248">
        <v>158262</v>
      </c>
      <c r="DU248">
        <v>623319</v>
      </c>
      <c r="DV248">
        <v>462822</v>
      </c>
      <c r="DW248">
        <v>133373</v>
      </c>
      <c r="DX248">
        <v>198440</v>
      </c>
      <c r="DY248">
        <v>111197</v>
      </c>
      <c r="DZ248">
        <v>165674</v>
      </c>
      <c r="EA248">
        <v>144100</v>
      </c>
      <c r="EB248">
        <v>136239</v>
      </c>
      <c r="EC248">
        <v>324283</v>
      </c>
      <c r="ED248">
        <v>326020</v>
      </c>
      <c r="EE248">
        <v>309475</v>
      </c>
      <c r="EF248">
        <v>136064</v>
      </c>
      <c r="EG248">
        <v>115884</v>
      </c>
      <c r="EH248">
        <v>219021</v>
      </c>
      <c r="EI248">
        <v>141312</v>
      </c>
      <c r="EJ248">
        <v>270285</v>
      </c>
      <c r="EK248">
        <v>146321</v>
      </c>
      <c r="EL248">
        <v>187188</v>
      </c>
      <c r="EM248">
        <v>260521</v>
      </c>
      <c r="EN248">
        <v>138163</v>
      </c>
      <c r="EO248">
        <v>161913</v>
      </c>
      <c r="EP248">
        <v>105150</v>
      </c>
      <c r="EQ248">
        <v>330554</v>
      </c>
      <c r="ER248">
        <v>126815</v>
      </c>
      <c r="ES248">
        <v>205178</v>
      </c>
      <c r="ET248">
        <v>311965</v>
      </c>
      <c r="EU248">
        <v>170320</v>
      </c>
      <c r="EV248">
        <v>185210</v>
      </c>
      <c r="EW248">
        <v>351596</v>
      </c>
      <c r="EX248">
        <v>147482</v>
      </c>
      <c r="EY248">
        <v>162917</v>
      </c>
      <c r="EZ248">
        <v>148858</v>
      </c>
      <c r="FA248">
        <v>137388</v>
      </c>
      <c r="FB248">
        <v>191852</v>
      </c>
      <c r="FC248">
        <v>193325</v>
      </c>
      <c r="FD248">
        <v>211157</v>
      </c>
      <c r="FE248">
        <v>424193</v>
      </c>
      <c r="FF248">
        <v>139930</v>
      </c>
      <c r="FG248">
        <v>130220</v>
      </c>
      <c r="FH248">
        <v>580082</v>
      </c>
      <c r="FI248">
        <v>152786</v>
      </c>
      <c r="FJ248">
        <v>137230</v>
      </c>
      <c r="FK248">
        <v>114813</v>
      </c>
      <c r="FL248">
        <v>175482</v>
      </c>
      <c r="FM248">
        <v>213466</v>
      </c>
      <c r="FN248">
        <v>253497</v>
      </c>
      <c r="FO248">
        <v>638902</v>
      </c>
      <c r="FP248">
        <v>208722</v>
      </c>
      <c r="FQ248">
        <v>867711</v>
      </c>
      <c r="FR248">
        <v>184279</v>
      </c>
      <c r="FS248">
        <v>162905</v>
      </c>
      <c r="FT248">
        <v>286339</v>
      </c>
      <c r="FU248">
        <v>272161</v>
      </c>
      <c r="FV248">
        <v>317357</v>
      </c>
      <c r="FW248">
        <v>393215</v>
      </c>
      <c r="FX248">
        <v>172040</v>
      </c>
      <c r="FY248">
        <v>367084</v>
      </c>
      <c r="FZ248">
        <v>148517</v>
      </c>
      <c r="GA248">
        <v>126761</v>
      </c>
      <c r="GB248">
        <v>207749</v>
      </c>
      <c r="GC248">
        <v>414338</v>
      </c>
      <c r="GD248">
        <v>160430</v>
      </c>
      <c r="GE248">
        <v>190671</v>
      </c>
      <c r="GF248">
        <v>249615</v>
      </c>
      <c r="GG248">
        <v>293534</v>
      </c>
      <c r="GH248">
        <v>136847</v>
      </c>
      <c r="GI248">
        <v>112088</v>
      </c>
      <c r="GJ248">
        <v>148811</v>
      </c>
      <c r="GK248">
        <v>173260</v>
      </c>
      <c r="GL248">
        <v>214755</v>
      </c>
      <c r="GM248">
        <v>233516</v>
      </c>
      <c r="GN248">
        <v>101680</v>
      </c>
      <c r="GO248">
        <v>198146</v>
      </c>
      <c r="GP248">
        <v>328415</v>
      </c>
      <c r="GQ248">
        <v>321330</v>
      </c>
      <c r="GR248">
        <v>232833</v>
      </c>
      <c r="GS248">
        <v>455752</v>
      </c>
      <c r="GT248">
        <v>152901</v>
      </c>
      <c r="GU248">
        <v>321073</v>
      </c>
      <c r="GV248">
        <v>330952</v>
      </c>
      <c r="GW248">
        <v>137609</v>
      </c>
      <c r="GX248">
        <v>183366</v>
      </c>
      <c r="GY248">
        <v>183012</v>
      </c>
      <c r="GZ248">
        <v>232351</v>
      </c>
      <c r="HA248">
        <v>160996</v>
      </c>
      <c r="HB248">
        <v>248216</v>
      </c>
      <c r="HC248">
        <v>125203</v>
      </c>
      <c r="HD248">
        <v>335621</v>
      </c>
      <c r="HE248">
        <v>178214</v>
      </c>
      <c r="HF248">
        <v>436247</v>
      </c>
      <c r="HG248">
        <v>250714</v>
      </c>
      <c r="HH248">
        <v>105426</v>
      </c>
      <c r="HI248">
        <v>174813</v>
      </c>
      <c r="HJ248">
        <v>159803</v>
      </c>
      <c r="HK248">
        <v>174753</v>
      </c>
      <c r="HL248">
        <v>171799</v>
      </c>
      <c r="HM248">
        <v>173414</v>
      </c>
      <c r="HN248">
        <v>221277</v>
      </c>
      <c r="HO248">
        <v>255092</v>
      </c>
      <c r="HP248">
        <v>225029</v>
      </c>
      <c r="HQ248">
        <v>324235</v>
      </c>
      <c r="HR248">
        <v>155852</v>
      </c>
      <c r="HS248">
        <v>400305</v>
      </c>
      <c r="HT248">
        <v>241102</v>
      </c>
      <c r="HU248">
        <v>251300</v>
      </c>
      <c r="HV248">
        <v>233180</v>
      </c>
      <c r="HW248">
        <v>246132</v>
      </c>
      <c r="HX248">
        <v>151386</v>
      </c>
      <c r="HY248">
        <v>199283</v>
      </c>
      <c r="HZ248">
        <v>172066</v>
      </c>
      <c r="IA248">
        <v>283590</v>
      </c>
      <c r="IB248">
        <v>137194</v>
      </c>
      <c r="IC248">
        <v>136320</v>
      </c>
      <c r="ID248">
        <v>223978</v>
      </c>
      <c r="IE248">
        <v>98447</v>
      </c>
      <c r="IF248">
        <v>156885</v>
      </c>
      <c r="IG248">
        <v>182143</v>
      </c>
      <c r="IH248">
        <v>146329</v>
      </c>
      <c r="II248">
        <v>151023</v>
      </c>
      <c r="IJ248">
        <v>145197</v>
      </c>
      <c r="IK248">
        <v>160769</v>
      </c>
      <c r="IL248">
        <v>319124</v>
      </c>
      <c r="IM248">
        <v>139238</v>
      </c>
      <c r="IN248">
        <v>206387</v>
      </c>
      <c r="IO248">
        <v>241740</v>
      </c>
      <c r="IP248">
        <v>196162</v>
      </c>
      <c r="IQ248">
        <v>160059</v>
      </c>
      <c r="IR248">
        <v>159485</v>
      </c>
      <c r="IS248">
        <v>233755</v>
      </c>
      <c r="IT248">
        <v>214067</v>
      </c>
      <c r="IU248">
        <v>210304</v>
      </c>
      <c r="IV248">
        <v>268887</v>
      </c>
      <c r="IW248">
        <v>173396</v>
      </c>
      <c r="IX248">
        <v>450801</v>
      </c>
      <c r="IY248">
        <v>111206</v>
      </c>
      <c r="IZ248">
        <v>147610</v>
      </c>
      <c r="JA248">
        <v>191420</v>
      </c>
      <c r="JB248">
        <v>716780</v>
      </c>
      <c r="JC248">
        <v>114682</v>
      </c>
      <c r="JD248">
        <v>259271</v>
      </c>
      <c r="JE248">
        <v>163368</v>
      </c>
      <c r="JF248">
        <v>159084</v>
      </c>
      <c r="JG248">
        <v>139877</v>
      </c>
      <c r="JH248">
        <v>244550</v>
      </c>
      <c r="JI248">
        <v>229560</v>
      </c>
      <c r="JJ248">
        <v>118054</v>
      </c>
      <c r="JK248">
        <v>185855</v>
      </c>
      <c r="JL248">
        <v>103761</v>
      </c>
      <c r="JM248">
        <v>169275</v>
      </c>
      <c r="JN248">
        <v>292925</v>
      </c>
      <c r="JO248">
        <v>164320</v>
      </c>
      <c r="JP248">
        <v>187399</v>
      </c>
      <c r="JQ248">
        <v>114919</v>
      </c>
      <c r="JR248">
        <v>161186</v>
      </c>
      <c r="JS248">
        <v>89358</v>
      </c>
      <c r="JT248">
        <v>104006</v>
      </c>
      <c r="JU248">
        <v>122330</v>
      </c>
      <c r="JV248">
        <v>281517</v>
      </c>
      <c r="JW248">
        <v>283144</v>
      </c>
      <c r="JX248">
        <v>125868</v>
      </c>
      <c r="JY248">
        <v>393325</v>
      </c>
      <c r="JZ248">
        <v>83259</v>
      </c>
      <c r="KA248">
        <v>256342</v>
      </c>
      <c r="KB248">
        <v>146826</v>
      </c>
      <c r="KC248">
        <v>146797</v>
      </c>
      <c r="KD248">
        <v>260653</v>
      </c>
      <c r="KE248">
        <v>176173</v>
      </c>
      <c r="KF248">
        <v>210543</v>
      </c>
      <c r="KG248">
        <v>131014</v>
      </c>
      <c r="KH248">
        <v>376375</v>
      </c>
      <c r="KI248">
        <v>123416</v>
      </c>
      <c r="KJ248">
        <v>348228</v>
      </c>
      <c r="KK248">
        <v>245935</v>
      </c>
      <c r="KL248">
        <v>187465</v>
      </c>
      <c r="KM248">
        <v>702746</v>
      </c>
      <c r="KN248">
        <v>125380</v>
      </c>
      <c r="KO248">
        <v>127041</v>
      </c>
      <c r="KP248">
        <v>110519</v>
      </c>
      <c r="KQ248">
        <v>333094</v>
      </c>
      <c r="KR248">
        <v>234224</v>
      </c>
      <c r="KS248">
        <v>382859</v>
      </c>
      <c r="KT248">
        <v>80950</v>
      </c>
      <c r="KU248">
        <v>177629</v>
      </c>
      <c r="KV248">
        <v>206286</v>
      </c>
      <c r="KW248">
        <v>196595</v>
      </c>
      <c r="KX248">
        <v>260991</v>
      </c>
      <c r="KY248">
        <v>164908</v>
      </c>
      <c r="KZ248">
        <v>246887</v>
      </c>
      <c r="LA248">
        <v>98915</v>
      </c>
      <c r="LB248">
        <v>138498</v>
      </c>
      <c r="LC248">
        <v>129981</v>
      </c>
      <c r="LD248">
        <v>167299</v>
      </c>
      <c r="LE248">
        <v>191504</v>
      </c>
      <c r="LF248">
        <v>252725</v>
      </c>
      <c r="LG248">
        <v>121782</v>
      </c>
      <c r="LH248">
        <v>123781</v>
      </c>
      <c r="LI248">
        <v>163141</v>
      </c>
      <c r="LJ248">
        <v>100802</v>
      </c>
      <c r="LK248">
        <v>101038</v>
      </c>
      <c r="LL248">
        <v>300253</v>
      </c>
      <c r="LM248">
        <v>228364</v>
      </c>
      <c r="LN248">
        <v>82156</v>
      </c>
      <c r="LO248">
        <v>112410</v>
      </c>
      <c r="LP248">
        <v>87987</v>
      </c>
      <c r="LQ248">
        <v>137615</v>
      </c>
      <c r="LR248">
        <v>188690</v>
      </c>
      <c r="LS248">
        <v>163049</v>
      </c>
      <c r="LT248">
        <v>137737</v>
      </c>
      <c r="LU248">
        <v>178079</v>
      </c>
      <c r="LV248">
        <v>107171</v>
      </c>
      <c r="LW248">
        <v>207970</v>
      </c>
      <c r="LX248">
        <v>100164</v>
      </c>
      <c r="LY248">
        <v>403700</v>
      </c>
      <c r="LZ248">
        <v>296236</v>
      </c>
      <c r="MA248">
        <v>147938</v>
      </c>
      <c r="MB248">
        <v>172356</v>
      </c>
      <c r="MC248">
        <v>181720</v>
      </c>
      <c r="MD248">
        <v>162457</v>
      </c>
      <c r="ME248">
        <v>272032</v>
      </c>
      <c r="MF248">
        <v>134941</v>
      </c>
      <c r="MG248">
        <v>177945</v>
      </c>
      <c r="MH248">
        <v>178075</v>
      </c>
      <c r="MI248">
        <v>159173</v>
      </c>
      <c r="MJ248">
        <v>150458</v>
      </c>
      <c r="MK248">
        <v>197077</v>
      </c>
      <c r="ML248">
        <v>77887</v>
      </c>
      <c r="MM248">
        <v>161553</v>
      </c>
      <c r="MN248">
        <v>157623</v>
      </c>
      <c r="MO248">
        <v>216867</v>
      </c>
      <c r="MP248">
        <v>375067</v>
      </c>
      <c r="MQ248">
        <v>215256</v>
      </c>
      <c r="MR248">
        <v>91254</v>
      </c>
      <c r="MS248">
        <v>367816</v>
      </c>
      <c r="MT248">
        <v>111586</v>
      </c>
      <c r="MU248">
        <v>113412</v>
      </c>
      <c r="MV248">
        <v>196679</v>
      </c>
      <c r="MW248">
        <v>232897</v>
      </c>
      <c r="MX248">
        <v>131169</v>
      </c>
      <c r="MY248">
        <v>235926</v>
      </c>
      <c r="MZ248">
        <v>100388</v>
      </c>
      <c r="NA248">
        <v>80113</v>
      </c>
      <c r="NB248">
        <v>103950</v>
      </c>
      <c r="NC248">
        <v>119103</v>
      </c>
      <c r="ND248">
        <v>170493</v>
      </c>
      <c r="NE248">
        <v>303683</v>
      </c>
      <c r="NF248">
        <v>116343</v>
      </c>
      <c r="NG248">
        <v>97099</v>
      </c>
      <c r="NH248">
        <v>306718</v>
      </c>
      <c r="NI248">
        <v>244295</v>
      </c>
      <c r="NJ248">
        <v>149195</v>
      </c>
      <c r="NK248">
        <v>227708</v>
      </c>
      <c r="NL248">
        <v>116920</v>
      </c>
      <c r="NM248">
        <v>223933</v>
      </c>
      <c r="NN248">
        <v>64826</v>
      </c>
      <c r="NO248">
        <v>167265</v>
      </c>
      <c r="NP248">
        <v>173092</v>
      </c>
      <c r="NQ248">
        <v>163222</v>
      </c>
      <c r="NR248">
        <v>234160</v>
      </c>
      <c r="NS248">
        <v>109219</v>
      </c>
      <c r="NT248">
        <v>149991</v>
      </c>
      <c r="NU248">
        <v>477424</v>
      </c>
      <c r="NV248">
        <v>112850</v>
      </c>
      <c r="NW248">
        <v>210734</v>
      </c>
      <c r="NX248">
        <v>144627</v>
      </c>
      <c r="NY248">
        <v>229467</v>
      </c>
      <c r="NZ248">
        <v>424066</v>
      </c>
      <c r="OA248">
        <v>224078</v>
      </c>
      <c r="OB248">
        <v>139210</v>
      </c>
      <c r="OC248">
        <v>156517</v>
      </c>
      <c r="OD248">
        <v>160622</v>
      </c>
      <c r="OE248">
        <v>120207</v>
      </c>
      <c r="OF248">
        <v>110842</v>
      </c>
      <c r="OG248">
        <v>103466</v>
      </c>
      <c r="OH248">
        <v>108769</v>
      </c>
      <c r="OI248">
        <v>189556</v>
      </c>
      <c r="OJ248">
        <v>297011</v>
      </c>
      <c r="OK248">
        <v>139518</v>
      </c>
      <c r="OL248">
        <v>203875</v>
      </c>
      <c r="OM248">
        <v>113596</v>
      </c>
      <c r="ON248">
        <v>126488</v>
      </c>
      <c r="OO248">
        <v>95862</v>
      </c>
      <c r="OP248">
        <v>311125</v>
      </c>
      <c r="OQ248">
        <v>110602</v>
      </c>
      <c r="OR248">
        <v>215341</v>
      </c>
      <c r="OS248">
        <v>377895</v>
      </c>
      <c r="OT248">
        <v>258359</v>
      </c>
      <c r="OU248">
        <v>207485</v>
      </c>
      <c r="OV248">
        <v>503840</v>
      </c>
      <c r="OW248">
        <v>234271</v>
      </c>
      <c r="OX248">
        <v>129672</v>
      </c>
      <c r="OY248">
        <v>104142</v>
      </c>
      <c r="OZ248">
        <v>109497</v>
      </c>
      <c r="PA248">
        <v>177412</v>
      </c>
      <c r="PB248">
        <v>253283</v>
      </c>
      <c r="PC248">
        <v>415221</v>
      </c>
      <c r="PD248">
        <v>210147</v>
      </c>
      <c r="PE248">
        <v>126094</v>
      </c>
      <c r="PF248">
        <v>133668</v>
      </c>
      <c r="PG248">
        <v>390097</v>
      </c>
      <c r="PH248">
        <v>174647</v>
      </c>
      <c r="PI248">
        <v>102729</v>
      </c>
      <c r="PJ248">
        <v>121041</v>
      </c>
      <c r="PK248">
        <v>167543</v>
      </c>
      <c r="PL248">
        <v>228864</v>
      </c>
      <c r="PM248">
        <v>164918</v>
      </c>
      <c r="PN248">
        <v>111993</v>
      </c>
      <c r="PO248">
        <v>219168</v>
      </c>
      <c r="PP248">
        <v>122485</v>
      </c>
      <c r="PQ248">
        <v>315211</v>
      </c>
      <c r="PR248">
        <v>178216</v>
      </c>
      <c r="PS248">
        <v>149512</v>
      </c>
      <c r="PT248">
        <v>165203</v>
      </c>
      <c r="PU248">
        <v>106295</v>
      </c>
      <c r="PV248">
        <v>68228</v>
      </c>
      <c r="PW248">
        <v>126385</v>
      </c>
      <c r="PX248">
        <v>208837</v>
      </c>
      <c r="PY248">
        <v>125183</v>
      </c>
      <c r="PZ248">
        <v>143919</v>
      </c>
      <c r="QA248">
        <v>86269</v>
      </c>
      <c r="QB248">
        <v>137346</v>
      </c>
      <c r="QC248">
        <v>85933</v>
      </c>
      <c r="QD248">
        <v>168096</v>
      </c>
      <c r="QE248">
        <v>447004</v>
      </c>
      <c r="QF248">
        <v>130317</v>
      </c>
      <c r="QG248">
        <v>149913</v>
      </c>
      <c r="QH248">
        <v>113238</v>
      </c>
      <c r="QI248">
        <v>191432</v>
      </c>
      <c r="QJ248">
        <v>156641</v>
      </c>
      <c r="QK248">
        <v>122192</v>
      </c>
      <c r="QL248">
        <v>221649</v>
      </c>
      <c r="QM248">
        <v>147920</v>
      </c>
      <c r="QN248">
        <v>117772</v>
      </c>
      <c r="QO248">
        <v>181144</v>
      </c>
      <c r="QP248">
        <v>75706</v>
      </c>
      <c r="QQ248">
        <v>189359</v>
      </c>
      <c r="QR248">
        <v>230040</v>
      </c>
      <c r="QS248">
        <v>294915</v>
      </c>
      <c r="QT248">
        <v>159157</v>
      </c>
      <c r="QU248">
        <v>130005</v>
      </c>
      <c r="QV248">
        <v>140622</v>
      </c>
      <c r="QW248">
        <v>182495</v>
      </c>
      <c r="QX248">
        <v>133947</v>
      </c>
      <c r="QY248">
        <v>566539</v>
      </c>
      <c r="QZ248">
        <v>628151</v>
      </c>
      <c r="RA248">
        <v>221956</v>
      </c>
      <c r="RB248">
        <v>169843</v>
      </c>
      <c r="RC248">
        <v>332560</v>
      </c>
      <c r="RD248">
        <v>231180</v>
      </c>
      <c r="RE248">
        <v>84110</v>
      </c>
      <c r="RF248">
        <v>153497</v>
      </c>
      <c r="RG248">
        <v>141823</v>
      </c>
      <c r="RH248">
        <v>143557</v>
      </c>
      <c r="RI248">
        <v>154625</v>
      </c>
      <c r="RJ248">
        <v>87181</v>
      </c>
      <c r="RK248">
        <v>183568</v>
      </c>
      <c r="RL248">
        <v>271172</v>
      </c>
      <c r="RM248">
        <v>102382</v>
      </c>
      <c r="RN248">
        <v>143307</v>
      </c>
      <c r="RO248">
        <v>103500</v>
      </c>
      <c r="RP248">
        <v>118115</v>
      </c>
      <c r="RQ248">
        <v>83626</v>
      </c>
      <c r="RR248">
        <v>145517</v>
      </c>
      <c r="RS248">
        <v>152648</v>
      </c>
      <c r="RT248">
        <v>643944</v>
      </c>
      <c r="RU248">
        <v>164542</v>
      </c>
      <c r="RV248">
        <v>142735</v>
      </c>
      <c r="RW248">
        <v>104716</v>
      </c>
      <c r="RX248">
        <v>289901</v>
      </c>
      <c r="RY248">
        <v>202570</v>
      </c>
      <c r="RZ248">
        <v>111432</v>
      </c>
      <c r="SA248">
        <v>110265</v>
      </c>
      <c r="SB248">
        <v>147517</v>
      </c>
      <c r="SC248">
        <v>134196</v>
      </c>
      <c r="SD248">
        <v>84126</v>
      </c>
      <c r="SE248">
        <v>142018</v>
      </c>
      <c r="SF248">
        <v>176282</v>
      </c>
      <c r="SG248">
        <v>253382</v>
      </c>
      <c r="SH248">
        <v>152278</v>
      </c>
      <c r="SI248">
        <v>102326</v>
      </c>
      <c r="SJ248">
        <v>256490</v>
      </c>
      <c r="SK248">
        <v>178934</v>
      </c>
      <c r="SL248">
        <v>162327</v>
      </c>
      <c r="SM248">
        <v>139679</v>
      </c>
      <c r="SN248">
        <v>247930</v>
      </c>
      <c r="SO248">
        <v>277793</v>
      </c>
      <c r="SP248">
        <v>141452</v>
      </c>
      <c r="SQ248">
        <v>239449</v>
      </c>
      <c r="SR248">
        <v>280913</v>
      </c>
      <c r="SS248">
        <v>143855</v>
      </c>
      <c r="ST248">
        <v>156018</v>
      </c>
      <c r="SU248">
        <v>91426</v>
      </c>
      <c r="SV248">
        <v>207650</v>
      </c>
      <c r="SW248">
        <v>136259</v>
      </c>
      <c r="SX248">
        <v>132864</v>
      </c>
      <c r="SY248">
        <v>192805</v>
      </c>
      <c r="SZ248">
        <v>75241</v>
      </c>
      <c r="TA248">
        <v>129229</v>
      </c>
      <c r="TB248">
        <v>69118</v>
      </c>
      <c r="TC248">
        <v>125142</v>
      </c>
      <c r="TD248">
        <v>162195</v>
      </c>
      <c r="TE248">
        <v>251386</v>
      </c>
      <c r="TF248">
        <v>305475</v>
      </c>
      <c r="TG248">
        <v>157297</v>
      </c>
      <c r="TH248">
        <v>89489</v>
      </c>
      <c r="TI248">
        <v>244123</v>
      </c>
      <c r="TJ248">
        <v>262030</v>
      </c>
      <c r="TK248">
        <v>284511</v>
      </c>
      <c r="TL248">
        <v>142321</v>
      </c>
      <c r="TM248">
        <v>175378</v>
      </c>
      <c r="TN248">
        <v>120785</v>
      </c>
      <c r="TO248">
        <v>125463</v>
      </c>
      <c r="TP248">
        <v>236092</v>
      </c>
      <c r="TQ248">
        <v>93292</v>
      </c>
      <c r="TR248">
        <v>101697</v>
      </c>
      <c r="TS248">
        <v>110109</v>
      </c>
      <c r="TT248">
        <v>108188</v>
      </c>
      <c r="TU248">
        <v>130349</v>
      </c>
      <c r="TV248">
        <v>95668</v>
      </c>
      <c r="TW248">
        <v>205316</v>
      </c>
      <c r="TX248">
        <v>243429</v>
      </c>
      <c r="TY248">
        <v>112567</v>
      </c>
      <c r="TZ248">
        <v>110362</v>
      </c>
      <c r="UA248">
        <v>176315</v>
      </c>
      <c r="UB248">
        <v>143888</v>
      </c>
      <c r="UC248">
        <v>120639</v>
      </c>
      <c r="UE248">
        <v>87570</v>
      </c>
      <c r="UF248">
        <v>341248</v>
      </c>
      <c r="UG248">
        <v>149463</v>
      </c>
      <c r="UH248">
        <v>135956</v>
      </c>
      <c r="UI248">
        <v>98338</v>
      </c>
      <c r="UJ248">
        <v>87741</v>
      </c>
      <c r="UK248">
        <v>156521</v>
      </c>
      <c r="UL248">
        <v>123677</v>
      </c>
      <c r="UM248">
        <v>141423</v>
      </c>
      <c r="UN248">
        <v>194375</v>
      </c>
      <c r="UO248">
        <v>233531</v>
      </c>
      <c r="UP248">
        <v>113643</v>
      </c>
      <c r="UQ248">
        <v>134749</v>
      </c>
      <c r="UR248">
        <v>111544</v>
      </c>
      <c r="US248">
        <v>121807</v>
      </c>
      <c r="UT248">
        <v>140705</v>
      </c>
      <c r="UU248">
        <v>96334</v>
      </c>
      <c r="UV248">
        <v>143667</v>
      </c>
      <c r="UW248">
        <v>79093</v>
      </c>
      <c r="UX248">
        <v>173363</v>
      </c>
      <c r="UY248">
        <v>208409</v>
      </c>
      <c r="UZ248">
        <v>147381</v>
      </c>
      <c r="VA248">
        <v>157425</v>
      </c>
      <c r="VB248">
        <v>118120</v>
      </c>
      <c r="VC248">
        <v>140593</v>
      </c>
      <c r="VD248">
        <v>780677</v>
      </c>
      <c r="VE248">
        <v>294073</v>
      </c>
      <c r="VF248">
        <v>122468</v>
      </c>
      <c r="VG248">
        <v>116296</v>
      </c>
      <c r="VH248">
        <v>193661</v>
      </c>
      <c r="VI248">
        <v>431992</v>
      </c>
      <c r="VJ248">
        <v>138080</v>
      </c>
      <c r="VK248">
        <v>284134</v>
      </c>
      <c r="VL248">
        <v>107352</v>
      </c>
      <c r="VM248">
        <v>126973</v>
      </c>
      <c r="VN248">
        <v>266801</v>
      </c>
      <c r="VO248">
        <v>276473</v>
      </c>
      <c r="VP248">
        <v>179176</v>
      </c>
      <c r="VQ248">
        <v>100009</v>
      </c>
      <c r="VR248">
        <v>120720</v>
      </c>
      <c r="VS248">
        <v>136548</v>
      </c>
      <c r="VT248">
        <v>112302</v>
      </c>
      <c r="VU248">
        <v>271604</v>
      </c>
      <c r="VV248">
        <v>99102</v>
      </c>
      <c r="VW248">
        <v>158610</v>
      </c>
      <c r="VX248">
        <v>134847</v>
      </c>
      <c r="VY248">
        <v>149497</v>
      </c>
      <c r="VZ248">
        <v>129278</v>
      </c>
      <c r="WA248">
        <v>156280</v>
      </c>
      <c r="WB248">
        <v>156330</v>
      </c>
      <c r="WC248">
        <v>144535</v>
      </c>
      <c r="WD248">
        <v>115209</v>
      </c>
      <c r="WE248">
        <v>92033</v>
      </c>
      <c r="WF248">
        <v>176079</v>
      </c>
      <c r="WG248">
        <v>102194</v>
      </c>
      <c r="WH248">
        <v>125657</v>
      </c>
      <c r="WI248">
        <v>98722</v>
      </c>
      <c r="WJ248">
        <v>145685</v>
      </c>
      <c r="WK248">
        <v>169629</v>
      </c>
      <c r="WL248">
        <v>196955</v>
      </c>
      <c r="WM248">
        <v>109133</v>
      </c>
      <c r="WN248">
        <v>160252</v>
      </c>
      <c r="WO248">
        <v>486494</v>
      </c>
      <c r="WP248">
        <v>110660</v>
      </c>
      <c r="WQ248">
        <v>90893</v>
      </c>
      <c r="WR248">
        <v>244494</v>
      </c>
      <c r="WS248">
        <v>158614</v>
      </c>
      <c r="WT248">
        <v>140376</v>
      </c>
      <c r="WU248">
        <v>106787</v>
      </c>
      <c r="WV248">
        <v>76303</v>
      </c>
      <c r="WW248">
        <v>67791</v>
      </c>
      <c r="WX248">
        <v>88049</v>
      </c>
      <c r="WY248">
        <v>248500</v>
      </c>
      <c r="WZ248">
        <v>159911</v>
      </c>
      <c r="XA248">
        <v>247612</v>
      </c>
      <c r="XB248">
        <v>118322</v>
      </c>
      <c r="XC248">
        <v>274429</v>
      </c>
      <c r="XD248">
        <v>320426</v>
      </c>
      <c r="XE248">
        <v>154376</v>
      </c>
      <c r="XF248">
        <v>125532</v>
      </c>
      <c r="XG248">
        <v>153147</v>
      </c>
      <c r="XH248">
        <v>87886</v>
      </c>
      <c r="XI248">
        <v>225894</v>
      </c>
      <c r="XJ248">
        <v>96172</v>
      </c>
      <c r="XK248">
        <v>87717</v>
      </c>
      <c r="XL248">
        <v>124064</v>
      </c>
      <c r="XM248">
        <v>125098</v>
      </c>
      <c r="XN248">
        <v>145221</v>
      </c>
      <c r="XO248">
        <v>187997</v>
      </c>
      <c r="XP248">
        <v>88596</v>
      </c>
      <c r="XQ248">
        <v>152436</v>
      </c>
      <c r="XR248">
        <v>189164</v>
      </c>
      <c r="XS248">
        <v>289194</v>
      </c>
      <c r="XT248">
        <v>143084</v>
      </c>
      <c r="XU248">
        <v>185297</v>
      </c>
      <c r="XV248">
        <v>112796</v>
      </c>
      <c r="XW248">
        <v>87780</v>
      </c>
      <c r="XX248">
        <v>256509</v>
      </c>
      <c r="XY248">
        <v>177137</v>
      </c>
      <c r="XZ248">
        <v>57640</v>
      </c>
      <c r="YA248">
        <v>237627</v>
      </c>
      <c r="YB248">
        <v>87046</v>
      </c>
      <c r="YC248">
        <v>70666</v>
      </c>
      <c r="YD248">
        <v>174216</v>
      </c>
      <c r="YE248">
        <v>168963</v>
      </c>
      <c r="YF248">
        <v>191813</v>
      </c>
      <c r="YG248">
        <v>86038</v>
      </c>
      <c r="YH248">
        <v>133599</v>
      </c>
      <c r="YI248">
        <v>112623</v>
      </c>
      <c r="YJ248">
        <v>140119</v>
      </c>
      <c r="YK248">
        <v>94802</v>
      </c>
      <c r="YL248">
        <v>120071</v>
      </c>
      <c r="YM248">
        <v>145891</v>
      </c>
      <c r="YN248">
        <v>111419</v>
      </c>
      <c r="YO248">
        <v>189232</v>
      </c>
      <c r="YP248">
        <v>151625</v>
      </c>
      <c r="YQ248">
        <v>101497</v>
      </c>
      <c r="YR248">
        <v>113408</v>
      </c>
      <c r="YS248">
        <v>141171</v>
      </c>
      <c r="YT248">
        <v>121535</v>
      </c>
      <c r="YU248">
        <v>91114</v>
      </c>
      <c r="YV248">
        <v>81120</v>
      </c>
      <c r="YW248">
        <v>132370</v>
      </c>
      <c r="YX248">
        <v>110518</v>
      </c>
      <c r="YY248">
        <v>182111</v>
      </c>
      <c r="YZ248">
        <v>148447</v>
      </c>
      <c r="ZA248">
        <v>286298</v>
      </c>
      <c r="ZB248">
        <v>413774</v>
      </c>
      <c r="ZC248">
        <v>90496</v>
      </c>
      <c r="ZD248">
        <v>365917</v>
      </c>
      <c r="ZE248">
        <v>97454</v>
      </c>
      <c r="ZF248">
        <v>166720</v>
      </c>
      <c r="ZG248">
        <v>168409</v>
      </c>
      <c r="ZH248">
        <v>112034</v>
      </c>
      <c r="ZI248">
        <v>174032</v>
      </c>
      <c r="ZJ248">
        <v>125002</v>
      </c>
      <c r="ZK248">
        <v>257434</v>
      </c>
      <c r="ZL248">
        <v>173759</v>
      </c>
      <c r="ZM248">
        <v>222021</v>
      </c>
      <c r="ZN248">
        <v>139918</v>
      </c>
      <c r="ZO248">
        <v>147033</v>
      </c>
      <c r="ZP248">
        <v>110327</v>
      </c>
      <c r="ZQ248">
        <v>205166</v>
      </c>
      <c r="ZR248">
        <v>129742</v>
      </c>
      <c r="ZS248">
        <v>173631</v>
      </c>
      <c r="ZT248">
        <v>173978</v>
      </c>
      <c r="ZU248">
        <v>129141</v>
      </c>
      <c r="ZV248">
        <v>146454</v>
      </c>
      <c r="ZW248">
        <v>108374</v>
      </c>
      <c r="ZX248">
        <v>137158</v>
      </c>
      <c r="ZY248">
        <v>139418</v>
      </c>
      <c r="ZZ248">
        <v>84704</v>
      </c>
      <c r="AAA248">
        <v>126698</v>
      </c>
      <c r="AAB248">
        <v>140943</v>
      </c>
      <c r="AAC248">
        <v>89547</v>
      </c>
      <c r="AAD248">
        <v>100489</v>
      </c>
      <c r="AAE248">
        <v>124055</v>
      </c>
      <c r="AAF248">
        <v>93673</v>
      </c>
      <c r="AAG248">
        <v>127931</v>
      </c>
      <c r="AAH248">
        <v>84782</v>
      </c>
      <c r="AAI248">
        <v>113168</v>
      </c>
      <c r="AAJ248">
        <v>92718</v>
      </c>
      <c r="AAK248">
        <v>181544</v>
      </c>
      <c r="AAL248">
        <v>103873</v>
      </c>
      <c r="AAM248">
        <v>338785</v>
      </c>
      <c r="AAN248">
        <v>136113</v>
      </c>
      <c r="AAO248">
        <v>115621</v>
      </c>
      <c r="AAP248">
        <v>173897</v>
      </c>
      <c r="AAQ248">
        <v>88277</v>
      </c>
      <c r="AAR248">
        <v>311313</v>
      </c>
      <c r="AAS248">
        <v>147592</v>
      </c>
      <c r="AAT248">
        <v>143842</v>
      </c>
      <c r="AAU248">
        <v>100689</v>
      </c>
      <c r="AAV248">
        <v>313518</v>
      </c>
      <c r="AAW248">
        <v>186860</v>
      </c>
      <c r="AAX248">
        <v>135702</v>
      </c>
      <c r="AAY248">
        <v>232180</v>
      </c>
      <c r="AAZ248">
        <v>122314</v>
      </c>
      <c r="ABA248">
        <v>95427</v>
      </c>
      <c r="ABB248">
        <v>100823</v>
      </c>
      <c r="ABC248">
        <v>74353</v>
      </c>
      <c r="ABD248">
        <v>103704</v>
      </c>
      <c r="ABE248">
        <v>343026</v>
      </c>
      <c r="ABF248">
        <v>89428</v>
      </c>
      <c r="ABG248">
        <v>117491</v>
      </c>
      <c r="ABH248">
        <v>131170</v>
      </c>
      <c r="ABI248">
        <v>69490</v>
      </c>
      <c r="ABJ248">
        <v>156683</v>
      </c>
      <c r="ABK248">
        <v>147587</v>
      </c>
      <c r="ABL248">
        <v>203717</v>
      </c>
      <c r="ABM248">
        <v>99957</v>
      </c>
      <c r="ABN248">
        <v>214616</v>
      </c>
      <c r="ABO248">
        <v>111874</v>
      </c>
      <c r="ABP248">
        <v>813025</v>
      </c>
      <c r="ABQ248">
        <v>82467</v>
      </c>
      <c r="ABR248">
        <v>253519</v>
      </c>
      <c r="ABS248">
        <v>80885</v>
      </c>
      <c r="ABT248">
        <v>115277</v>
      </c>
      <c r="ABU248">
        <v>77787</v>
      </c>
      <c r="ABV248">
        <v>99449</v>
      </c>
      <c r="ABW248">
        <v>233492</v>
      </c>
      <c r="ABX248">
        <v>117547</v>
      </c>
      <c r="ABY248">
        <v>123458</v>
      </c>
      <c r="ABZ248">
        <v>133636</v>
      </c>
      <c r="ACA248">
        <v>60815</v>
      </c>
      <c r="ACB248">
        <v>128149</v>
      </c>
      <c r="ACC248">
        <v>100775</v>
      </c>
      <c r="ACD248">
        <v>178177</v>
      </c>
      <c r="ACE248">
        <v>122498</v>
      </c>
      <c r="ACF248">
        <v>140552</v>
      </c>
      <c r="ACG248">
        <v>85850</v>
      </c>
      <c r="ACH248">
        <v>150557</v>
      </c>
      <c r="ACI248">
        <v>149256</v>
      </c>
      <c r="ACJ248">
        <v>141407</v>
      </c>
      <c r="ACK248">
        <v>70839</v>
      </c>
      <c r="ACL248">
        <v>152238</v>
      </c>
      <c r="ACM248">
        <v>182038</v>
      </c>
      <c r="ACN248">
        <v>113202</v>
      </c>
      <c r="ACO248">
        <v>243611</v>
      </c>
      <c r="ACP248">
        <v>109828</v>
      </c>
      <c r="ACQ248">
        <v>83236</v>
      </c>
      <c r="ACR248">
        <v>117140</v>
      </c>
      <c r="ACS248">
        <v>253173</v>
      </c>
      <c r="ACT248">
        <v>293913</v>
      </c>
      <c r="ACU248">
        <v>100607</v>
      </c>
      <c r="ACV248">
        <v>120408</v>
      </c>
      <c r="ACW248">
        <v>116837</v>
      </c>
      <c r="ACX248">
        <v>152910</v>
      </c>
      <c r="ACY248">
        <v>77805</v>
      </c>
      <c r="ACZ248">
        <v>234465</v>
      </c>
      <c r="ADA248">
        <v>107629</v>
      </c>
      <c r="ADB248">
        <v>133797</v>
      </c>
      <c r="ADC248">
        <v>131630</v>
      </c>
      <c r="ADD248">
        <v>122698</v>
      </c>
      <c r="ADE248">
        <v>181402</v>
      </c>
      <c r="ADF248">
        <v>209622</v>
      </c>
      <c r="ADG248">
        <v>74748</v>
      </c>
      <c r="ADH248">
        <v>127594</v>
      </c>
      <c r="ADI248">
        <v>74863</v>
      </c>
      <c r="ADJ248">
        <v>150123</v>
      </c>
      <c r="ADK248">
        <v>142119</v>
      </c>
      <c r="ADL248">
        <v>59339</v>
      </c>
      <c r="ADM248">
        <v>700528</v>
      </c>
      <c r="ADN248">
        <v>135010</v>
      </c>
      <c r="ADO248">
        <v>401676</v>
      </c>
      <c r="ADP248">
        <v>122410</v>
      </c>
      <c r="ADQ248">
        <v>170505</v>
      </c>
      <c r="ADR248">
        <v>118027</v>
      </c>
      <c r="ADS248">
        <v>96559</v>
      </c>
      <c r="ADT248">
        <v>123261</v>
      </c>
      <c r="ADU248">
        <v>121933</v>
      </c>
      <c r="ADV248">
        <v>102216</v>
      </c>
      <c r="ADW248">
        <v>139036</v>
      </c>
      <c r="ADX248">
        <v>66968</v>
      </c>
      <c r="ADY248">
        <v>94358</v>
      </c>
      <c r="ADZ248">
        <v>157092</v>
      </c>
      <c r="AEA248">
        <v>161047</v>
      </c>
      <c r="AEB248">
        <v>287070</v>
      </c>
      <c r="AEC248">
        <v>121676</v>
      </c>
      <c r="AED248">
        <v>53367</v>
      </c>
      <c r="AEE248">
        <v>106748</v>
      </c>
      <c r="AEF248">
        <v>134181</v>
      </c>
      <c r="AEG248">
        <v>146313</v>
      </c>
      <c r="AEH248">
        <v>56012</v>
      </c>
      <c r="AEI248">
        <v>271051</v>
      </c>
      <c r="AEJ248">
        <v>130598</v>
      </c>
      <c r="AEK248">
        <v>180167</v>
      </c>
      <c r="AEL248">
        <v>54060</v>
      </c>
      <c r="AEM248">
        <v>231665</v>
      </c>
      <c r="AEN248">
        <v>128070</v>
      </c>
      <c r="AEO248">
        <v>658071</v>
      </c>
      <c r="AEP248">
        <v>56955</v>
      </c>
      <c r="AEQ248">
        <v>105374</v>
      </c>
      <c r="AER248">
        <v>117390</v>
      </c>
      <c r="AES248">
        <v>520683</v>
      </c>
      <c r="AET248">
        <v>79363</v>
      </c>
      <c r="AEU248">
        <v>118583</v>
      </c>
      <c r="AEV248">
        <v>204739</v>
      </c>
      <c r="AEW248">
        <v>97484</v>
      </c>
      <c r="AEX248">
        <v>86588</v>
      </c>
      <c r="AEY248">
        <v>203493</v>
      </c>
      <c r="AEZ248">
        <v>68599</v>
      </c>
      <c r="AFA248">
        <v>138942</v>
      </c>
      <c r="AFB248">
        <v>121148</v>
      </c>
      <c r="AFC248">
        <v>144679</v>
      </c>
      <c r="AFD248">
        <v>123851</v>
      </c>
      <c r="AFE248">
        <v>87875</v>
      </c>
      <c r="AFF248">
        <v>142558</v>
      </c>
      <c r="AFG248">
        <v>161879</v>
      </c>
      <c r="AFH248">
        <v>155914</v>
      </c>
      <c r="AFI248">
        <v>202154</v>
      </c>
      <c r="AFJ248">
        <v>157233</v>
      </c>
      <c r="AFK248">
        <v>101592</v>
      </c>
      <c r="AFL248">
        <v>96824</v>
      </c>
      <c r="AFM248">
        <v>253792</v>
      </c>
      <c r="AFN248">
        <v>112148</v>
      </c>
      <c r="AFO248">
        <v>255265</v>
      </c>
      <c r="AFP248">
        <v>351345</v>
      </c>
      <c r="AFQ248">
        <v>89504</v>
      </c>
      <c r="AFR248">
        <v>106597</v>
      </c>
      <c r="AFS248">
        <v>83059</v>
      </c>
      <c r="AFT248">
        <v>262645</v>
      </c>
      <c r="AFU248">
        <v>253138</v>
      </c>
      <c r="AFV248">
        <v>523093</v>
      </c>
      <c r="AFW248">
        <v>579814</v>
      </c>
      <c r="AFX248">
        <v>103072</v>
      </c>
      <c r="AFY248">
        <v>104897</v>
      </c>
      <c r="AFZ248">
        <v>147090</v>
      </c>
      <c r="AGA248">
        <v>92147</v>
      </c>
      <c r="AGB248">
        <v>124237</v>
      </c>
      <c r="AGC248">
        <v>118081</v>
      </c>
      <c r="AGD248">
        <v>138515</v>
      </c>
      <c r="AGE248">
        <v>168247</v>
      </c>
      <c r="AGF248">
        <v>172746</v>
      </c>
      <c r="AGG248">
        <v>96151</v>
      </c>
      <c r="AGH248">
        <v>181421</v>
      </c>
      <c r="AGI248">
        <v>271727</v>
      </c>
      <c r="AGJ248">
        <v>119657</v>
      </c>
      <c r="AGK248">
        <v>344179</v>
      </c>
      <c r="AGL248">
        <v>468047</v>
      </c>
      <c r="AGM248">
        <v>108680</v>
      </c>
      <c r="AGN248">
        <v>73844</v>
      </c>
      <c r="AGO248">
        <v>69843</v>
      </c>
      <c r="AGP248">
        <v>112299</v>
      </c>
      <c r="AGR248">
        <v>131047</v>
      </c>
      <c r="AGS248">
        <v>29985</v>
      </c>
      <c r="AGT248">
        <v>54358</v>
      </c>
      <c r="AGU248">
        <v>156222</v>
      </c>
      <c r="AGV248">
        <v>145526</v>
      </c>
      <c r="AGW248">
        <v>136231</v>
      </c>
      <c r="AGX248">
        <v>214987</v>
      </c>
      <c r="AGY248">
        <v>209600</v>
      </c>
      <c r="AGZ248">
        <v>173146</v>
      </c>
      <c r="AHA248">
        <v>284283</v>
      </c>
      <c r="AHB248">
        <v>102265</v>
      </c>
      <c r="AHC248">
        <v>125823</v>
      </c>
      <c r="AHD248">
        <v>108785</v>
      </c>
      <c r="AHE248">
        <v>102518</v>
      </c>
      <c r="AHF248">
        <v>96536</v>
      </c>
      <c r="AHG248">
        <v>199616</v>
      </c>
      <c r="AHH248">
        <v>319956</v>
      </c>
      <c r="AHI248">
        <v>78474</v>
      </c>
      <c r="AHJ248">
        <v>93704</v>
      </c>
      <c r="AHK248">
        <v>94985</v>
      </c>
      <c r="AHL248">
        <v>100785</v>
      </c>
      <c r="AHM248">
        <v>126697</v>
      </c>
      <c r="AHN248">
        <v>131686</v>
      </c>
      <c r="AHO248">
        <v>240391</v>
      </c>
      <c r="AHP248">
        <v>862284</v>
      </c>
      <c r="AHQ248">
        <v>248222</v>
      </c>
      <c r="AHR248">
        <v>80276</v>
      </c>
      <c r="AHS248">
        <v>176862</v>
      </c>
      <c r="AHT248">
        <v>97728</v>
      </c>
      <c r="AHU248">
        <v>182578</v>
      </c>
      <c r="AHV248">
        <v>76583</v>
      </c>
      <c r="AHW248">
        <v>204096</v>
      </c>
      <c r="AHX248">
        <v>128999</v>
      </c>
      <c r="AHY248">
        <v>68021</v>
      </c>
      <c r="AHZ248">
        <v>309658</v>
      </c>
    </row>
    <row r="249" spans="1:910" x14ac:dyDescent="0.2">
      <c r="A249" s="1">
        <v>44074</v>
      </c>
      <c r="B249">
        <v>257731</v>
      </c>
      <c r="C249">
        <v>492890</v>
      </c>
      <c r="D249">
        <v>701518</v>
      </c>
      <c r="E249">
        <v>247850</v>
      </c>
      <c r="F249">
        <v>264544</v>
      </c>
      <c r="G249">
        <v>261647</v>
      </c>
      <c r="H249">
        <v>225292</v>
      </c>
      <c r="I249">
        <v>453650</v>
      </c>
      <c r="J249">
        <v>312801</v>
      </c>
      <c r="K249">
        <v>253582</v>
      </c>
      <c r="L249">
        <v>513652</v>
      </c>
      <c r="M249">
        <v>1129830</v>
      </c>
      <c r="N249">
        <v>188774</v>
      </c>
      <c r="O249">
        <v>399810</v>
      </c>
      <c r="P249">
        <v>304763</v>
      </c>
      <c r="Q249">
        <v>552713</v>
      </c>
      <c r="R249">
        <v>305794</v>
      </c>
      <c r="S249">
        <v>632668</v>
      </c>
      <c r="T249">
        <v>189089</v>
      </c>
      <c r="U249">
        <v>240933</v>
      </c>
      <c r="V249">
        <v>304728</v>
      </c>
      <c r="W249">
        <v>463556</v>
      </c>
      <c r="X249">
        <v>169015</v>
      </c>
      <c r="Y249">
        <v>436555</v>
      </c>
      <c r="Z249">
        <v>254547</v>
      </c>
      <c r="AA249">
        <v>442627</v>
      </c>
      <c r="AB249">
        <v>216199</v>
      </c>
      <c r="AC249">
        <v>269471</v>
      </c>
      <c r="AD249">
        <v>198461</v>
      </c>
      <c r="AE249">
        <v>167068</v>
      </c>
      <c r="AF249">
        <v>216744</v>
      </c>
      <c r="AG249">
        <v>300896</v>
      </c>
      <c r="AH249">
        <v>224889</v>
      </c>
      <c r="AI249">
        <v>195954</v>
      </c>
      <c r="AJ249">
        <v>1241987</v>
      </c>
      <c r="AK249">
        <v>355577</v>
      </c>
      <c r="AL249">
        <v>253883</v>
      </c>
      <c r="AM249">
        <v>300174</v>
      </c>
      <c r="AN249">
        <v>334530</v>
      </c>
      <c r="AO249">
        <v>215224</v>
      </c>
      <c r="AP249">
        <v>242372</v>
      </c>
      <c r="AQ249">
        <v>166612</v>
      </c>
      <c r="AR249">
        <v>166335</v>
      </c>
      <c r="AS249">
        <v>190134</v>
      </c>
      <c r="AT249">
        <v>247721</v>
      </c>
      <c r="AU249">
        <v>257217</v>
      </c>
      <c r="AV249">
        <v>216745</v>
      </c>
      <c r="AW249">
        <v>183230</v>
      </c>
      <c r="AX249">
        <v>294771</v>
      </c>
      <c r="AY249">
        <v>180440</v>
      </c>
      <c r="AZ249">
        <v>416240</v>
      </c>
      <c r="BA249">
        <v>166596</v>
      </c>
      <c r="BB249">
        <v>230228</v>
      </c>
      <c r="BC249">
        <v>234417</v>
      </c>
      <c r="BD249">
        <v>718711</v>
      </c>
      <c r="BE249">
        <v>157448</v>
      </c>
      <c r="BF249">
        <v>280792</v>
      </c>
      <c r="BG249">
        <v>315120</v>
      </c>
      <c r="BH249">
        <v>429792</v>
      </c>
      <c r="BI249">
        <v>226714</v>
      </c>
      <c r="BJ249">
        <v>212337</v>
      </c>
      <c r="BK249">
        <v>209647</v>
      </c>
      <c r="BL249">
        <v>243475</v>
      </c>
      <c r="BM249">
        <v>241775</v>
      </c>
      <c r="BN249">
        <v>206952</v>
      </c>
      <c r="BO249">
        <v>216720</v>
      </c>
      <c r="BP249">
        <v>634017</v>
      </c>
      <c r="BQ249">
        <v>224728</v>
      </c>
      <c r="BR249">
        <v>141000</v>
      </c>
      <c r="BS249">
        <v>193542</v>
      </c>
      <c r="BT249">
        <v>145598</v>
      </c>
      <c r="BU249">
        <v>126273</v>
      </c>
      <c r="BV249">
        <v>169303</v>
      </c>
      <c r="BW249">
        <v>165242</v>
      </c>
      <c r="BX249">
        <v>162955</v>
      </c>
      <c r="BY249">
        <v>288817</v>
      </c>
      <c r="BZ249">
        <v>158186</v>
      </c>
      <c r="CA249">
        <v>390820</v>
      </c>
      <c r="CB249">
        <v>284984</v>
      </c>
      <c r="CC249">
        <v>154832</v>
      </c>
      <c r="CD249">
        <v>342263</v>
      </c>
      <c r="CE249">
        <v>166936</v>
      </c>
      <c r="CF249">
        <v>149075</v>
      </c>
      <c r="CG249">
        <v>248680</v>
      </c>
      <c r="CH249">
        <v>252368</v>
      </c>
      <c r="CI249">
        <v>341057</v>
      </c>
      <c r="CJ249">
        <v>133130</v>
      </c>
      <c r="CK249">
        <v>297768</v>
      </c>
      <c r="CL249">
        <v>203431</v>
      </c>
      <c r="CM249">
        <v>351843</v>
      </c>
      <c r="CN249">
        <v>231509</v>
      </c>
      <c r="CO249">
        <v>210683</v>
      </c>
      <c r="CP249">
        <v>146107</v>
      </c>
      <c r="CQ249">
        <v>105847</v>
      </c>
      <c r="CR249">
        <v>164383</v>
      </c>
      <c r="CS249">
        <v>125717</v>
      </c>
      <c r="CT249">
        <v>199331</v>
      </c>
      <c r="CU249">
        <v>237222</v>
      </c>
      <c r="CV249">
        <v>185686</v>
      </c>
      <c r="CW249">
        <v>298809</v>
      </c>
      <c r="CX249">
        <v>394959</v>
      </c>
      <c r="CY249">
        <v>243151</v>
      </c>
      <c r="CZ249">
        <v>347685</v>
      </c>
      <c r="DA249">
        <v>340157</v>
      </c>
      <c r="DB249">
        <v>281774</v>
      </c>
      <c r="DC249">
        <v>647036</v>
      </c>
      <c r="DD249">
        <v>204789</v>
      </c>
      <c r="DE249">
        <v>162973</v>
      </c>
      <c r="DF249">
        <v>172727</v>
      </c>
      <c r="DG249">
        <v>206022</v>
      </c>
      <c r="DH249">
        <v>200913</v>
      </c>
      <c r="DI249">
        <v>240023</v>
      </c>
      <c r="DJ249">
        <v>119708</v>
      </c>
      <c r="DK249">
        <v>165051</v>
      </c>
      <c r="DL249">
        <v>198060</v>
      </c>
      <c r="DM249">
        <v>175451</v>
      </c>
      <c r="DN249">
        <v>133917</v>
      </c>
      <c r="DO249">
        <v>401862</v>
      </c>
      <c r="DP249">
        <v>288208</v>
      </c>
      <c r="DQ249">
        <v>251778</v>
      </c>
      <c r="DR249">
        <v>663484</v>
      </c>
      <c r="DS249">
        <v>211041</v>
      </c>
      <c r="DT249">
        <v>158859</v>
      </c>
      <c r="DU249">
        <v>627315</v>
      </c>
      <c r="DV249">
        <v>462855</v>
      </c>
      <c r="DW249">
        <v>134339</v>
      </c>
      <c r="DX249">
        <v>200096</v>
      </c>
      <c r="DY249">
        <v>112763</v>
      </c>
      <c r="DZ249">
        <v>167011</v>
      </c>
      <c r="EA249">
        <v>145268</v>
      </c>
      <c r="EB249">
        <v>136987</v>
      </c>
      <c r="EC249">
        <v>327567</v>
      </c>
      <c r="ED249">
        <v>329353</v>
      </c>
      <c r="EE249">
        <v>308270</v>
      </c>
      <c r="EF249">
        <v>136313</v>
      </c>
      <c r="EG249">
        <v>116686</v>
      </c>
      <c r="EH249">
        <v>220749</v>
      </c>
      <c r="EI249">
        <v>142135</v>
      </c>
      <c r="EJ249">
        <v>272525</v>
      </c>
      <c r="EK249">
        <v>146988</v>
      </c>
      <c r="EL249">
        <v>188013</v>
      </c>
      <c r="EM249">
        <v>262764</v>
      </c>
      <c r="EN249">
        <v>139357</v>
      </c>
      <c r="EO249">
        <v>162971</v>
      </c>
      <c r="EP249">
        <v>105089</v>
      </c>
      <c r="EQ249">
        <v>331992</v>
      </c>
      <c r="ER249">
        <v>126552</v>
      </c>
      <c r="ES249">
        <v>206053</v>
      </c>
      <c r="ET249">
        <v>313555</v>
      </c>
      <c r="EU249">
        <v>171042</v>
      </c>
      <c r="EV249">
        <v>187034</v>
      </c>
      <c r="EW249">
        <v>353315</v>
      </c>
      <c r="EX249">
        <v>148155</v>
      </c>
      <c r="EY249">
        <v>163777</v>
      </c>
      <c r="EZ249">
        <v>149710</v>
      </c>
      <c r="FA249">
        <v>138215</v>
      </c>
      <c r="FB249">
        <v>192954</v>
      </c>
      <c r="FC249">
        <v>195527</v>
      </c>
      <c r="FD249">
        <v>213238</v>
      </c>
      <c r="FE249">
        <v>425153</v>
      </c>
      <c r="FF249">
        <v>140682</v>
      </c>
      <c r="FG249">
        <v>130508</v>
      </c>
      <c r="FH249">
        <v>582758</v>
      </c>
      <c r="FI249">
        <v>153834</v>
      </c>
      <c r="FJ249">
        <v>138250</v>
      </c>
      <c r="FK249">
        <v>114710</v>
      </c>
      <c r="FL249">
        <v>176761</v>
      </c>
      <c r="FM249">
        <v>215585</v>
      </c>
      <c r="FN249">
        <v>256793</v>
      </c>
      <c r="FO249">
        <v>644787</v>
      </c>
      <c r="FP249">
        <v>210021</v>
      </c>
      <c r="FQ249">
        <v>882579</v>
      </c>
      <c r="FR249">
        <v>185791</v>
      </c>
      <c r="FS249">
        <v>163193</v>
      </c>
      <c r="FT249">
        <v>290679</v>
      </c>
      <c r="FU249">
        <v>272880</v>
      </c>
      <c r="FV249">
        <v>318474</v>
      </c>
      <c r="FW249">
        <v>394770</v>
      </c>
      <c r="FX249">
        <v>173580</v>
      </c>
      <c r="FY249">
        <v>372268</v>
      </c>
      <c r="FZ249">
        <v>149055</v>
      </c>
      <c r="GA249">
        <v>127799</v>
      </c>
      <c r="GB249">
        <v>209550</v>
      </c>
      <c r="GC249">
        <v>420574</v>
      </c>
      <c r="GD249">
        <v>160995</v>
      </c>
      <c r="GE249">
        <v>192375</v>
      </c>
      <c r="GF249">
        <v>250407</v>
      </c>
      <c r="GG249">
        <v>295819</v>
      </c>
      <c r="GH249">
        <v>138032</v>
      </c>
      <c r="GI249">
        <v>112297</v>
      </c>
      <c r="GJ249">
        <v>149965</v>
      </c>
      <c r="GK249">
        <v>174266</v>
      </c>
      <c r="GL249">
        <v>215888</v>
      </c>
      <c r="GM249">
        <v>234721</v>
      </c>
      <c r="GN249">
        <v>101862</v>
      </c>
      <c r="GO249">
        <v>199650</v>
      </c>
      <c r="GP249">
        <v>331885</v>
      </c>
      <c r="GQ249">
        <v>322142</v>
      </c>
      <c r="GR249">
        <v>234767</v>
      </c>
      <c r="GS249">
        <v>461340</v>
      </c>
      <c r="GT249">
        <v>150751</v>
      </c>
      <c r="GU249">
        <v>321912</v>
      </c>
      <c r="GV249">
        <v>332815</v>
      </c>
      <c r="GW249">
        <v>137924</v>
      </c>
      <c r="GX249">
        <v>184897</v>
      </c>
      <c r="GY249">
        <v>185039</v>
      </c>
      <c r="GZ249">
        <v>233147</v>
      </c>
      <c r="HA249">
        <v>161072</v>
      </c>
      <c r="HB249">
        <v>249122</v>
      </c>
      <c r="HC249">
        <v>125475</v>
      </c>
      <c r="HD249">
        <v>338310</v>
      </c>
      <c r="HE249">
        <v>179065</v>
      </c>
      <c r="HF249">
        <v>441024</v>
      </c>
      <c r="HG249">
        <v>253459</v>
      </c>
      <c r="HH249">
        <v>106240</v>
      </c>
      <c r="HI249">
        <v>176947</v>
      </c>
      <c r="HJ249">
        <v>160209</v>
      </c>
      <c r="HK249">
        <v>175647</v>
      </c>
      <c r="HL249">
        <v>173957</v>
      </c>
      <c r="HM249">
        <v>174868</v>
      </c>
      <c r="HN249">
        <v>222829</v>
      </c>
      <c r="HO249">
        <v>258619</v>
      </c>
      <c r="HP249">
        <v>227466</v>
      </c>
      <c r="HQ249">
        <v>325347</v>
      </c>
      <c r="HR249">
        <v>156619</v>
      </c>
      <c r="HS249">
        <v>400748</v>
      </c>
      <c r="HT249">
        <v>241724</v>
      </c>
      <c r="HU249">
        <v>256234</v>
      </c>
      <c r="HV249">
        <v>234427</v>
      </c>
      <c r="HW249">
        <v>247925</v>
      </c>
      <c r="HX249">
        <v>152304</v>
      </c>
      <c r="HY249">
        <v>200040</v>
      </c>
      <c r="HZ249">
        <v>172884</v>
      </c>
      <c r="IA249">
        <v>286108</v>
      </c>
      <c r="IB249">
        <v>138093</v>
      </c>
      <c r="IC249">
        <v>136748</v>
      </c>
      <c r="ID249">
        <v>229203</v>
      </c>
      <c r="IE249">
        <v>98722</v>
      </c>
      <c r="IF249">
        <v>157939</v>
      </c>
      <c r="IG249">
        <v>184837</v>
      </c>
      <c r="IH249">
        <v>146485</v>
      </c>
      <c r="II249">
        <v>152247</v>
      </c>
      <c r="IJ249">
        <v>145392</v>
      </c>
      <c r="IK249">
        <v>162829</v>
      </c>
      <c r="IL249">
        <v>319895</v>
      </c>
      <c r="IM249">
        <v>140404</v>
      </c>
      <c r="IN249">
        <v>207466</v>
      </c>
      <c r="IO249">
        <v>243225</v>
      </c>
      <c r="IP249">
        <v>197905</v>
      </c>
      <c r="IQ249">
        <v>161736</v>
      </c>
      <c r="IR249">
        <v>159622</v>
      </c>
      <c r="IS249">
        <v>235559</v>
      </c>
      <c r="IT249">
        <v>215562</v>
      </c>
      <c r="IU249">
        <v>212684</v>
      </c>
      <c r="IV249">
        <v>267851</v>
      </c>
      <c r="IW249">
        <v>171142</v>
      </c>
      <c r="IX249">
        <v>453646</v>
      </c>
      <c r="IY249">
        <v>111045</v>
      </c>
      <c r="IZ249">
        <v>150132</v>
      </c>
      <c r="JA249">
        <v>191895</v>
      </c>
      <c r="JB249">
        <v>716264</v>
      </c>
      <c r="JC249">
        <v>115349</v>
      </c>
      <c r="JD249">
        <v>260120</v>
      </c>
      <c r="JE249">
        <v>164724</v>
      </c>
      <c r="JF249">
        <v>159765</v>
      </c>
      <c r="JG249">
        <v>141520</v>
      </c>
      <c r="JH249">
        <v>248227</v>
      </c>
      <c r="JI249">
        <v>229855</v>
      </c>
      <c r="JJ249">
        <v>118280</v>
      </c>
      <c r="JK249">
        <v>187249</v>
      </c>
      <c r="JL249">
        <v>105441</v>
      </c>
      <c r="JM249">
        <v>170735</v>
      </c>
      <c r="JN249">
        <v>296119</v>
      </c>
      <c r="JO249">
        <v>165931</v>
      </c>
      <c r="JP249">
        <v>189643</v>
      </c>
      <c r="JQ249">
        <v>114880</v>
      </c>
      <c r="JR249">
        <v>162165</v>
      </c>
      <c r="JS249">
        <v>90385</v>
      </c>
      <c r="JT249">
        <v>104158</v>
      </c>
      <c r="JU249">
        <v>122030</v>
      </c>
      <c r="JV249">
        <v>283413</v>
      </c>
      <c r="JW249">
        <v>286617</v>
      </c>
      <c r="JX249">
        <v>126659</v>
      </c>
      <c r="JY249">
        <v>396127</v>
      </c>
      <c r="JZ249">
        <v>85097</v>
      </c>
      <c r="KA249">
        <v>257486</v>
      </c>
      <c r="KB249">
        <v>146792</v>
      </c>
      <c r="KC249">
        <v>148013</v>
      </c>
      <c r="KD249">
        <v>259849</v>
      </c>
      <c r="KE249">
        <v>177810</v>
      </c>
      <c r="KF249">
        <v>211776</v>
      </c>
      <c r="KG249">
        <v>131384</v>
      </c>
      <c r="KH249">
        <v>382147</v>
      </c>
      <c r="KI249">
        <v>125219</v>
      </c>
      <c r="KJ249">
        <v>351600</v>
      </c>
      <c r="KK249">
        <v>247072</v>
      </c>
      <c r="KL249">
        <v>183301</v>
      </c>
      <c r="KM249">
        <v>706988</v>
      </c>
      <c r="KN249">
        <v>125162</v>
      </c>
      <c r="KO249">
        <v>127913</v>
      </c>
      <c r="KP249">
        <v>111496</v>
      </c>
      <c r="KQ249">
        <v>336319</v>
      </c>
      <c r="KR249">
        <v>235361</v>
      </c>
      <c r="KS249">
        <v>386468</v>
      </c>
      <c r="KT249">
        <v>81074</v>
      </c>
      <c r="KU249">
        <v>179066</v>
      </c>
      <c r="KV249">
        <v>207812</v>
      </c>
      <c r="KW249">
        <v>198245</v>
      </c>
      <c r="KX249">
        <v>263292</v>
      </c>
      <c r="KY249">
        <v>166338</v>
      </c>
      <c r="KZ249">
        <v>249519</v>
      </c>
      <c r="LA249">
        <v>96118</v>
      </c>
      <c r="LB249">
        <v>139339</v>
      </c>
      <c r="LC249">
        <v>130972</v>
      </c>
      <c r="LD249">
        <v>167444</v>
      </c>
      <c r="LE249">
        <v>192580</v>
      </c>
      <c r="LF249">
        <v>254344</v>
      </c>
      <c r="LG249">
        <v>122779</v>
      </c>
      <c r="LH249">
        <v>123992</v>
      </c>
      <c r="LI249">
        <v>163921</v>
      </c>
      <c r="LJ249">
        <v>100912</v>
      </c>
      <c r="LK249">
        <v>101484</v>
      </c>
      <c r="LL249">
        <v>303213</v>
      </c>
      <c r="LM249">
        <v>228888</v>
      </c>
      <c r="LN249">
        <v>82221</v>
      </c>
      <c r="LO249">
        <v>112804</v>
      </c>
      <c r="LP249">
        <v>88142</v>
      </c>
      <c r="LQ249">
        <v>137990</v>
      </c>
      <c r="LR249">
        <v>191245</v>
      </c>
      <c r="LS249">
        <v>164149</v>
      </c>
      <c r="LT249">
        <v>138253</v>
      </c>
      <c r="LU249">
        <v>179494</v>
      </c>
      <c r="LV249">
        <v>107127</v>
      </c>
      <c r="LW249">
        <v>208632</v>
      </c>
      <c r="LX249">
        <v>101340</v>
      </c>
      <c r="LY249">
        <v>408985</v>
      </c>
      <c r="LZ249">
        <v>298165</v>
      </c>
      <c r="MA249">
        <v>148656</v>
      </c>
      <c r="MB249">
        <v>172378</v>
      </c>
      <c r="MC249">
        <v>182968</v>
      </c>
      <c r="MD249">
        <v>164813</v>
      </c>
      <c r="ME249">
        <v>271646</v>
      </c>
      <c r="MF249">
        <v>137093</v>
      </c>
      <c r="MG249">
        <v>179608</v>
      </c>
      <c r="MH249">
        <v>179375</v>
      </c>
      <c r="MI249">
        <v>159401</v>
      </c>
      <c r="MJ249">
        <v>151351</v>
      </c>
      <c r="MK249">
        <v>197909</v>
      </c>
      <c r="ML249">
        <v>78135</v>
      </c>
      <c r="MM249">
        <v>162442</v>
      </c>
      <c r="MN249">
        <v>157750</v>
      </c>
      <c r="MO249">
        <v>218636</v>
      </c>
      <c r="MP249">
        <v>377928</v>
      </c>
      <c r="MQ249">
        <v>217292</v>
      </c>
      <c r="MR249">
        <v>91855</v>
      </c>
      <c r="MS249">
        <v>372023</v>
      </c>
      <c r="MT249">
        <v>110708</v>
      </c>
      <c r="MU249">
        <v>114291</v>
      </c>
      <c r="MV249">
        <v>199401</v>
      </c>
      <c r="MW249">
        <v>235266</v>
      </c>
      <c r="MX249">
        <v>130634</v>
      </c>
      <c r="MY249">
        <v>238430</v>
      </c>
      <c r="MZ249">
        <v>100108</v>
      </c>
      <c r="NA249">
        <v>80215</v>
      </c>
      <c r="NB249">
        <v>104072</v>
      </c>
      <c r="NC249">
        <v>120509</v>
      </c>
      <c r="ND249">
        <v>171551</v>
      </c>
      <c r="NE249">
        <v>306086</v>
      </c>
      <c r="NF249">
        <v>114245</v>
      </c>
      <c r="NG249">
        <v>97323</v>
      </c>
      <c r="NH249">
        <v>309060</v>
      </c>
      <c r="NI249">
        <v>246150</v>
      </c>
      <c r="NJ249">
        <v>150389</v>
      </c>
      <c r="NK249">
        <v>227956</v>
      </c>
      <c r="NL249">
        <v>117219</v>
      </c>
      <c r="NM249">
        <v>225730</v>
      </c>
      <c r="NN249">
        <v>64851</v>
      </c>
      <c r="NO249">
        <v>167629</v>
      </c>
      <c r="NP249">
        <v>173875</v>
      </c>
      <c r="NQ249">
        <v>164984</v>
      </c>
      <c r="NR249">
        <v>236087</v>
      </c>
      <c r="NS249">
        <v>109637</v>
      </c>
      <c r="NT249">
        <v>151321</v>
      </c>
      <c r="NU249">
        <v>488834</v>
      </c>
      <c r="NV249">
        <v>113363</v>
      </c>
      <c r="NW249">
        <v>209049</v>
      </c>
      <c r="NX249">
        <v>147868</v>
      </c>
      <c r="NY249">
        <v>234867</v>
      </c>
      <c r="NZ249">
        <v>427896</v>
      </c>
      <c r="OA249">
        <v>224895</v>
      </c>
      <c r="OB249">
        <v>139922</v>
      </c>
      <c r="OC249">
        <v>156642</v>
      </c>
      <c r="OD249">
        <v>161828</v>
      </c>
      <c r="OE249">
        <v>120214</v>
      </c>
      <c r="OF249">
        <v>110713</v>
      </c>
      <c r="OG249">
        <v>103462</v>
      </c>
      <c r="OH249">
        <v>109305</v>
      </c>
      <c r="OI249">
        <v>190548</v>
      </c>
      <c r="OJ249">
        <v>297021</v>
      </c>
      <c r="OK249">
        <v>141259</v>
      </c>
      <c r="OL249">
        <v>204286</v>
      </c>
      <c r="OM249">
        <v>114201</v>
      </c>
      <c r="ON249">
        <v>126542</v>
      </c>
      <c r="OO249">
        <v>95663</v>
      </c>
      <c r="OP249">
        <v>312163</v>
      </c>
      <c r="OQ249">
        <v>111211</v>
      </c>
      <c r="OR249">
        <v>216875</v>
      </c>
      <c r="OS249">
        <v>382107</v>
      </c>
      <c r="OT249">
        <v>260232</v>
      </c>
      <c r="OU249">
        <v>208101</v>
      </c>
      <c r="OV249">
        <v>508593</v>
      </c>
      <c r="OW249">
        <v>237124</v>
      </c>
      <c r="OX249">
        <v>129424</v>
      </c>
      <c r="OY249">
        <v>104008</v>
      </c>
      <c r="OZ249">
        <v>109616</v>
      </c>
      <c r="PA249">
        <v>179272</v>
      </c>
      <c r="PB249">
        <v>255462</v>
      </c>
      <c r="PC249">
        <v>424105</v>
      </c>
      <c r="PD249">
        <v>212365</v>
      </c>
      <c r="PE249">
        <v>126271</v>
      </c>
      <c r="PF249">
        <v>134421</v>
      </c>
      <c r="PG249">
        <v>386900</v>
      </c>
      <c r="PH249">
        <v>174550</v>
      </c>
      <c r="PI249">
        <v>102630</v>
      </c>
      <c r="PJ249">
        <v>121446</v>
      </c>
      <c r="PK249">
        <v>168155</v>
      </c>
      <c r="PL249">
        <v>230424</v>
      </c>
      <c r="PM249">
        <v>166963</v>
      </c>
      <c r="PN249">
        <v>111383</v>
      </c>
      <c r="PO249">
        <v>220916</v>
      </c>
      <c r="PP249">
        <v>123154</v>
      </c>
      <c r="PQ249">
        <v>316719</v>
      </c>
      <c r="PR249">
        <v>178467</v>
      </c>
      <c r="PS249">
        <v>150403</v>
      </c>
      <c r="PT249">
        <v>165376</v>
      </c>
      <c r="PU249">
        <v>106398</v>
      </c>
      <c r="PV249">
        <v>68341</v>
      </c>
      <c r="PW249">
        <v>127977</v>
      </c>
      <c r="PX249">
        <v>210105</v>
      </c>
      <c r="PY249">
        <v>125455</v>
      </c>
      <c r="PZ249">
        <v>144631</v>
      </c>
      <c r="QA249">
        <v>85785</v>
      </c>
      <c r="QB249">
        <v>138700</v>
      </c>
      <c r="QC249">
        <v>85920</v>
      </c>
      <c r="QD249">
        <v>172253</v>
      </c>
      <c r="QE249">
        <v>451514</v>
      </c>
      <c r="QF249">
        <v>130529</v>
      </c>
      <c r="QG249">
        <v>149796</v>
      </c>
      <c r="QH249">
        <v>113273</v>
      </c>
      <c r="QI249">
        <v>192493</v>
      </c>
      <c r="QJ249">
        <v>157029</v>
      </c>
      <c r="QK249">
        <v>122131</v>
      </c>
      <c r="QL249">
        <v>223980</v>
      </c>
      <c r="QM249">
        <v>149030</v>
      </c>
      <c r="QN249">
        <v>120197</v>
      </c>
      <c r="QO249">
        <v>181313</v>
      </c>
      <c r="QP249">
        <v>75927</v>
      </c>
      <c r="QQ249">
        <v>191642</v>
      </c>
      <c r="QR249">
        <v>230652</v>
      </c>
      <c r="QS249">
        <v>296509</v>
      </c>
      <c r="QT249">
        <v>160636</v>
      </c>
      <c r="QU249">
        <v>130246</v>
      </c>
      <c r="QV249">
        <v>142224</v>
      </c>
      <c r="QW249">
        <v>183739</v>
      </c>
      <c r="QX249">
        <v>134033</v>
      </c>
      <c r="QY249">
        <v>569600</v>
      </c>
      <c r="QZ249">
        <v>632187</v>
      </c>
      <c r="RA249">
        <v>225683</v>
      </c>
      <c r="RB249">
        <v>170464</v>
      </c>
      <c r="RC249">
        <v>335984</v>
      </c>
      <c r="RD249">
        <v>233125</v>
      </c>
      <c r="RE249">
        <v>84309</v>
      </c>
      <c r="RF249">
        <v>154189</v>
      </c>
      <c r="RG249">
        <v>142302</v>
      </c>
      <c r="RH249">
        <v>144367</v>
      </c>
      <c r="RI249">
        <v>153855</v>
      </c>
      <c r="RJ249">
        <v>87846</v>
      </c>
      <c r="RK249">
        <v>183651</v>
      </c>
      <c r="RL249">
        <v>268897</v>
      </c>
      <c r="RM249">
        <v>102193</v>
      </c>
      <c r="RN249">
        <v>143665</v>
      </c>
      <c r="RO249">
        <v>103522</v>
      </c>
      <c r="RP249">
        <v>119165</v>
      </c>
      <c r="RQ249">
        <v>83456</v>
      </c>
      <c r="RR249">
        <v>145970</v>
      </c>
      <c r="RS249">
        <v>155675</v>
      </c>
      <c r="RT249">
        <v>640507</v>
      </c>
      <c r="RU249">
        <v>164962</v>
      </c>
      <c r="RV249">
        <v>141566</v>
      </c>
      <c r="RW249">
        <v>105026</v>
      </c>
      <c r="RX249">
        <v>292250</v>
      </c>
      <c r="RY249">
        <v>204297</v>
      </c>
      <c r="RZ249">
        <v>111975</v>
      </c>
      <c r="SA249">
        <v>110731</v>
      </c>
      <c r="SB249">
        <v>147615</v>
      </c>
      <c r="SC249">
        <v>134570</v>
      </c>
      <c r="SD249">
        <v>83666</v>
      </c>
      <c r="SE249">
        <v>142072</v>
      </c>
      <c r="SF249">
        <v>176995</v>
      </c>
      <c r="SG249">
        <v>254777</v>
      </c>
      <c r="SH249">
        <v>152424</v>
      </c>
      <c r="SI249">
        <v>102693</v>
      </c>
      <c r="SJ249">
        <v>257825</v>
      </c>
      <c r="SK249">
        <v>179245</v>
      </c>
      <c r="SL249">
        <v>160783</v>
      </c>
      <c r="SM249">
        <v>140343</v>
      </c>
      <c r="SN249">
        <v>248400</v>
      </c>
      <c r="SO249">
        <v>278497</v>
      </c>
      <c r="SP249">
        <v>141923</v>
      </c>
      <c r="SQ249">
        <v>240776</v>
      </c>
      <c r="SR249">
        <v>282366</v>
      </c>
      <c r="SS249">
        <v>143627</v>
      </c>
      <c r="ST249">
        <v>156052</v>
      </c>
      <c r="SU249">
        <v>91573</v>
      </c>
      <c r="SV249">
        <v>207814</v>
      </c>
      <c r="SW249">
        <v>136495</v>
      </c>
      <c r="SX249">
        <v>133342</v>
      </c>
      <c r="SY249">
        <v>192678</v>
      </c>
      <c r="SZ249">
        <v>75120</v>
      </c>
      <c r="TA249">
        <v>130147</v>
      </c>
      <c r="TB249">
        <v>69077</v>
      </c>
      <c r="TC249">
        <v>125098</v>
      </c>
      <c r="TD249">
        <v>162748</v>
      </c>
      <c r="TE249">
        <v>252118</v>
      </c>
      <c r="TF249">
        <v>309469</v>
      </c>
      <c r="TG249">
        <v>157469</v>
      </c>
      <c r="TH249">
        <v>88762</v>
      </c>
      <c r="TI249">
        <v>246620</v>
      </c>
      <c r="TJ249">
        <v>262896</v>
      </c>
      <c r="TK249">
        <v>287065</v>
      </c>
      <c r="TL249">
        <v>142504</v>
      </c>
      <c r="TM249">
        <v>176226</v>
      </c>
      <c r="TN249">
        <v>120722</v>
      </c>
      <c r="TO249">
        <v>125697</v>
      </c>
      <c r="TP249">
        <v>237427</v>
      </c>
      <c r="TQ249">
        <v>93385</v>
      </c>
      <c r="TR249">
        <v>101543</v>
      </c>
      <c r="TS249">
        <v>110113</v>
      </c>
      <c r="TT249">
        <v>108272</v>
      </c>
      <c r="TU249">
        <v>129868</v>
      </c>
      <c r="TV249">
        <v>95908</v>
      </c>
      <c r="TW249">
        <v>204993</v>
      </c>
      <c r="TX249">
        <v>243544</v>
      </c>
      <c r="TY249">
        <v>112618</v>
      </c>
      <c r="TZ249">
        <v>110491</v>
      </c>
      <c r="UA249">
        <v>177495</v>
      </c>
      <c r="UB249">
        <v>144381</v>
      </c>
      <c r="UC249">
        <v>120677</v>
      </c>
      <c r="UE249">
        <v>87663</v>
      </c>
      <c r="UF249">
        <v>341750</v>
      </c>
      <c r="UG249">
        <v>149776</v>
      </c>
      <c r="UH249">
        <v>136271</v>
      </c>
      <c r="UI249">
        <v>98610</v>
      </c>
      <c r="UJ249">
        <v>87426</v>
      </c>
      <c r="UK249">
        <v>156982</v>
      </c>
      <c r="UL249">
        <v>123558</v>
      </c>
      <c r="UM249">
        <v>141764</v>
      </c>
      <c r="UN249">
        <v>195482</v>
      </c>
      <c r="UO249">
        <v>236641</v>
      </c>
      <c r="UP249">
        <v>113612</v>
      </c>
      <c r="UQ249">
        <v>134794</v>
      </c>
      <c r="UR249">
        <v>111742</v>
      </c>
      <c r="US249">
        <v>122346</v>
      </c>
      <c r="UT249">
        <v>141094</v>
      </c>
      <c r="UU249">
        <v>96180</v>
      </c>
      <c r="UV249">
        <v>144026</v>
      </c>
      <c r="UW249">
        <v>78872</v>
      </c>
      <c r="UX249">
        <v>177858</v>
      </c>
      <c r="UY249">
        <v>208484</v>
      </c>
      <c r="UZ249">
        <v>147257</v>
      </c>
      <c r="VA249">
        <v>157352</v>
      </c>
      <c r="VB249">
        <v>118629</v>
      </c>
      <c r="VC249">
        <v>140236</v>
      </c>
      <c r="VD249">
        <v>771354</v>
      </c>
      <c r="VE249">
        <v>295338</v>
      </c>
      <c r="VF249">
        <v>122535</v>
      </c>
      <c r="VG249">
        <v>116330</v>
      </c>
      <c r="VH249">
        <v>193915</v>
      </c>
      <c r="VI249">
        <v>434234</v>
      </c>
      <c r="VJ249">
        <v>138147</v>
      </c>
      <c r="VK249">
        <v>294292</v>
      </c>
      <c r="VL249">
        <v>107412</v>
      </c>
      <c r="VM249">
        <v>127053</v>
      </c>
      <c r="VN249">
        <v>266041</v>
      </c>
      <c r="VO249">
        <v>277715</v>
      </c>
      <c r="VP249">
        <v>180661</v>
      </c>
      <c r="VQ249">
        <v>100385</v>
      </c>
      <c r="VR249">
        <v>120820</v>
      </c>
      <c r="VS249">
        <v>137220</v>
      </c>
      <c r="VT249">
        <v>112684</v>
      </c>
      <c r="VU249">
        <v>272036</v>
      </c>
      <c r="VV249">
        <v>99494</v>
      </c>
      <c r="VW249">
        <v>158958</v>
      </c>
      <c r="VX249">
        <v>134760</v>
      </c>
      <c r="VY249">
        <v>149561</v>
      </c>
      <c r="VZ249">
        <v>129349</v>
      </c>
      <c r="WA249">
        <v>156932</v>
      </c>
      <c r="WB249">
        <v>156620</v>
      </c>
      <c r="WC249">
        <v>144677</v>
      </c>
      <c r="WD249">
        <v>115365</v>
      </c>
      <c r="WE249">
        <v>92220</v>
      </c>
      <c r="WF249">
        <v>175903</v>
      </c>
      <c r="WG249">
        <v>102133</v>
      </c>
      <c r="WH249">
        <v>126134</v>
      </c>
      <c r="WI249">
        <v>99048</v>
      </c>
      <c r="WJ249">
        <v>146053</v>
      </c>
      <c r="WK249">
        <v>170244</v>
      </c>
      <c r="WL249">
        <v>197100</v>
      </c>
      <c r="WM249">
        <v>109492</v>
      </c>
      <c r="WN249">
        <v>160705</v>
      </c>
      <c r="WO249">
        <v>490423</v>
      </c>
      <c r="WP249">
        <v>111212</v>
      </c>
      <c r="WQ249">
        <v>90887</v>
      </c>
      <c r="WR249">
        <v>246224</v>
      </c>
      <c r="WS249">
        <v>158684</v>
      </c>
      <c r="WT249">
        <v>140917</v>
      </c>
      <c r="WU249">
        <v>106756</v>
      </c>
      <c r="WV249">
        <v>76429</v>
      </c>
      <c r="WW249">
        <v>67924</v>
      </c>
      <c r="WX249">
        <v>86089</v>
      </c>
      <c r="WY249">
        <v>249379</v>
      </c>
      <c r="WZ249">
        <v>160169</v>
      </c>
      <c r="XA249">
        <v>249543</v>
      </c>
      <c r="XB249">
        <v>118875</v>
      </c>
      <c r="XC249">
        <v>274222</v>
      </c>
      <c r="XD249">
        <v>323943</v>
      </c>
      <c r="XE249">
        <v>154775</v>
      </c>
      <c r="XF249">
        <v>125545</v>
      </c>
      <c r="XG249">
        <v>153623</v>
      </c>
      <c r="XH249">
        <v>87397</v>
      </c>
      <c r="XI249">
        <v>226991</v>
      </c>
      <c r="XJ249">
        <v>95967</v>
      </c>
      <c r="XK249">
        <v>87743</v>
      </c>
      <c r="XL249">
        <v>124795</v>
      </c>
      <c r="XM249">
        <v>125255</v>
      </c>
      <c r="XN249">
        <v>145393</v>
      </c>
      <c r="XO249">
        <v>188845</v>
      </c>
      <c r="XP249">
        <v>87995</v>
      </c>
      <c r="XQ249">
        <v>152634</v>
      </c>
      <c r="XR249">
        <v>188911</v>
      </c>
      <c r="XS249">
        <v>290663</v>
      </c>
      <c r="XT249">
        <v>143209</v>
      </c>
      <c r="XU249">
        <v>185375</v>
      </c>
      <c r="XV249">
        <v>113456</v>
      </c>
      <c r="XW249">
        <v>87712</v>
      </c>
      <c r="XX249">
        <v>258413</v>
      </c>
      <c r="XY249">
        <v>177594</v>
      </c>
      <c r="XZ249">
        <v>57797</v>
      </c>
      <c r="YA249">
        <v>238048</v>
      </c>
      <c r="YB249">
        <v>87080</v>
      </c>
      <c r="YC249">
        <v>69993</v>
      </c>
      <c r="YD249">
        <v>178236</v>
      </c>
      <c r="YE249">
        <v>169289</v>
      </c>
      <c r="YF249">
        <v>192642</v>
      </c>
      <c r="YG249">
        <v>86178</v>
      </c>
      <c r="YH249">
        <v>134171</v>
      </c>
      <c r="YI249">
        <v>112584</v>
      </c>
      <c r="YJ249">
        <v>140086</v>
      </c>
      <c r="YK249">
        <v>95377</v>
      </c>
      <c r="YL249">
        <v>120458</v>
      </c>
      <c r="YM249">
        <v>146098</v>
      </c>
      <c r="YN249">
        <v>111466</v>
      </c>
      <c r="YO249">
        <v>189207</v>
      </c>
      <c r="YP249">
        <v>151550</v>
      </c>
      <c r="YQ249">
        <v>102100</v>
      </c>
      <c r="YR249">
        <v>113564</v>
      </c>
      <c r="YS249">
        <v>141740</v>
      </c>
      <c r="YT249">
        <v>121803</v>
      </c>
      <c r="YU249">
        <v>90618</v>
      </c>
      <c r="YV249">
        <v>81195</v>
      </c>
      <c r="YW249">
        <v>132527</v>
      </c>
      <c r="YX249">
        <v>110833</v>
      </c>
      <c r="YY249">
        <v>182181</v>
      </c>
      <c r="YZ249">
        <v>148595</v>
      </c>
      <c r="ZA249">
        <v>287423</v>
      </c>
      <c r="ZB249">
        <v>416267</v>
      </c>
      <c r="ZC249">
        <v>90388</v>
      </c>
      <c r="ZD249">
        <v>368240</v>
      </c>
      <c r="ZE249">
        <v>97380</v>
      </c>
      <c r="ZF249">
        <v>167099</v>
      </c>
      <c r="ZG249">
        <v>169028</v>
      </c>
      <c r="ZH249">
        <v>112112</v>
      </c>
      <c r="ZI249">
        <v>174192</v>
      </c>
      <c r="ZJ249">
        <v>125119</v>
      </c>
      <c r="ZK249">
        <v>258273</v>
      </c>
      <c r="ZL249">
        <v>174423</v>
      </c>
      <c r="ZM249">
        <v>222512</v>
      </c>
      <c r="ZN249">
        <v>139885</v>
      </c>
      <c r="ZO249">
        <v>147263</v>
      </c>
      <c r="ZP249">
        <v>110349</v>
      </c>
      <c r="ZQ249">
        <v>205758</v>
      </c>
      <c r="ZR249">
        <v>131146</v>
      </c>
      <c r="ZS249">
        <v>173648</v>
      </c>
      <c r="ZT249">
        <v>173443</v>
      </c>
      <c r="ZU249">
        <v>129639</v>
      </c>
      <c r="ZV249">
        <v>146358</v>
      </c>
      <c r="ZW249">
        <v>108504</v>
      </c>
      <c r="ZX249">
        <v>139152</v>
      </c>
      <c r="ZY249">
        <v>139717</v>
      </c>
      <c r="ZZ249">
        <v>85077</v>
      </c>
      <c r="AAA249">
        <v>126891</v>
      </c>
      <c r="AAB249">
        <v>140857</v>
      </c>
      <c r="AAC249">
        <v>89799</v>
      </c>
      <c r="AAD249">
        <v>100540</v>
      </c>
      <c r="AAE249">
        <v>124243</v>
      </c>
      <c r="AAF249">
        <v>93553</v>
      </c>
      <c r="AAG249">
        <v>127272</v>
      </c>
      <c r="AAH249">
        <v>84707</v>
      </c>
      <c r="AAI249">
        <v>114825</v>
      </c>
      <c r="AAJ249">
        <v>92788</v>
      </c>
      <c r="AAK249">
        <v>181939</v>
      </c>
      <c r="AAL249">
        <v>103928</v>
      </c>
      <c r="AAM249">
        <v>341412</v>
      </c>
      <c r="AAN249">
        <v>136631</v>
      </c>
      <c r="AAO249">
        <v>115735</v>
      </c>
      <c r="AAP249">
        <v>173860</v>
      </c>
      <c r="AAQ249">
        <v>88235</v>
      </c>
      <c r="AAR249">
        <v>313111</v>
      </c>
      <c r="AAS249">
        <v>147547</v>
      </c>
      <c r="AAT249">
        <v>143533</v>
      </c>
      <c r="AAU249">
        <v>101516</v>
      </c>
      <c r="AAV249">
        <v>314815</v>
      </c>
      <c r="AAW249">
        <v>187535</v>
      </c>
      <c r="AAX249">
        <v>136028</v>
      </c>
      <c r="AAY249">
        <v>232283</v>
      </c>
      <c r="AAZ249">
        <v>122504</v>
      </c>
      <c r="ABA249">
        <v>95892</v>
      </c>
      <c r="ABB249">
        <v>101202</v>
      </c>
      <c r="ABC249">
        <v>74303</v>
      </c>
      <c r="ABD249">
        <v>103691</v>
      </c>
      <c r="ABE249">
        <v>344910</v>
      </c>
      <c r="ABF249">
        <v>89513</v>
      </c>
      <c r="ABG249">
        <v>117785</v>
      </c>
      <c r="ABH249">
        <v>131200</v>
      </c>
      <c r="ABI249">
        <v>69792</v>
      </c>
      <c r="ABJ249">
        <v>156790</v>
      </c>
      <c r="ABK249">
        <v>147862</v>
      </c>
      <c r="ABL249">
        <v>204550</v>
      </c>
      <c r="ABM249">
        <v>100100</v>
      </c>
      <c r="ABN249">
        <v>214914</v>
      </c>
      <c r="ABO249">
        <v>112032</v>
      </c>
      <c r="ABP249">
        <v>817920</v>
      </c>
      <c r="ABQ249">
        <v>82647</v>
      </c>
      <c r="ABR249">
        <v>254697</v>
      </c>
      <c r="ABS249">
        <v>80874</v>
      </c>
      <c r="ABT249">
        <v>115388</v>
      </c>
      <c r="ABU249">
        <v>77726</v>
      </c>
      <c r="ABV249">
        <v>99190</v>
      </c>
      <c r="ABW249">
        <v>233891</v>
      </c>
      <c r="ABX249">
        <v>117825</v>
      </c>
      <c r="ABY249">
        <v>123477</v>
      </c>
      <c r="ABZ249">
        <v>133802</v>
      </c>
      <c r="ACA249">
        <v>61040</v>
      </c>
      <c r="ACB249">
        <v>128142</v>
      </c>
      <c r="ACC249">
        <v>100729</v>
      </c>
      <c r="ACD249">
        <v>178910</v>
      </c>
      <c r="ACE249">
        <v>121811</v>
      </c>
      <c r="ACF249">
        <v>140873</v>
      </c>
      <c r="ACG249">
        <v>85782</v>
      </c>
      <c r="ACH249">
        <v>151020</v>
      </c>
      <c r="ACI249">
        <v>149664</v>
      </c>
      <c r="ACJ249">
        <v>141419</v>
      </c>
      <c r="ACK249">
        <v>71216</v>
      </c>
      <c r="ACL249">
        <v>152157</v>
      </c>
      <c r="ACM249">
        <v>182190</v>
      </c>
      <c r="ACN249">
        <v>113930</v>
      </c>
      <c r="ACO249">
        <v>243823</v>
      </c>
      <c r="ACP249">
        <v>110395</v>
      </c>
      <c r="ACQ249">
        <v>83446</v>
      </c>
      <c r="ACR249">
        <v>117506</v>
      </c>
      <c r="ACS249">
        <v>253566</v>
      </c>
      <c r="ACT249">
        <v>295366</v>
      </c>
      <c r="ACU249">
        <v>100692</v>
      </c>
      <c r="ACV249">
        <v>120435</v>
      </c>
      <c r="ACW249">
        <v>116975</v>
      </c>
      <c r="ACX249">
        <v>153382</v>
      </c>
      <c r="ACY249">
        <v>77616</v>
      </c>
      <c r="ACZ249">
        <v>234790</v>
      </c>
      <c r="ADA249">
        <v>107665</v>
      </c>
      <c r="ADB249">
        <v>134126</v>
      </c>
      <c r="ADC249">
        <v>131841</v>
      </c>
      <c r="ADD249">
        <v>122745</v>
      </c>
      <c r="ADE249">
        <v>182167</v>
      </c>
      <c r="ADF249">
        <v>209931</v>
      </c>
      <c r="ADG249">
        <v>74806</v>
      </c>
      <c r="ADH249">
        <v>127927</v>
      </c>
      <c r="ADI249">
        <v>74966</v>
      </c>
      <c r="ADJ249">
        <v>149756</v>
      </c>
      <c r="ADK249">
        <v>142220</v>
      </c>
      <c r="ADL249">
        <v>59750</v>
      </c>
      <c r="ADM249">
        <v>702339</v>
      </c>
      <c r="ADN249">
        <v>135189</v>
      </c>
      <c r="ADO249">
        <v>402548</v>
      </c>
      <c r="ADP249">
        <v>122788</v>
      </c>
      <c r="ADQ249">
        <v>173575</v>
      </c>
      <c r="ADR249">
        <v>118163</v>
      </c>
      <c r="ADS249">
        <v>96447</v>
      </c>
      <c r="ADT249">
        <v>123171</v>
      </c>
      <c r="ADU249">
        <v>122212</v>
      </c>
      <c r="ADV249">
        <v>102694</v>
      </c>
      <c r="ADW249">
        <v>139482</v>
      </c>
      <c r="ADX249">
        <v>66756</v>
      </c>
      <c r="ADY249">
        <v>92196</v>
      </c>
      <c r="ADZ249">
        <v>157984</v>
      </c>
      <c r="AEA249">
        <v>161886</v>
      </c>
      <c r="AEB249">
        <v>288040</v>
      </c>
      <c r="AEC249">
        <v>122104</v>
      </c>
      <c r="AED249">
        <v>53350</v>
      </c>
      <c r="AEE249">
        <v>106801</v>
      </c>
      <c r="AEF249">
        <v>134376</v>
      </c>
      <c r="AEG249">
        <v>146886</v>
      </c>
      <c r="AEH249">
        <v>56512</v>
      </c>
      <c r="AEI249">
        <v>271962</v>
      </c>
      <c r="AEJ249">
        <v>130846</v>
      </c>
      <c r="AEK249">
        <v>180943</v>
      </c>
      <c r="AEL249">
        <v>54271</v>
      </c>
      <c r="AEM249">
        <v>232556</v>
      </c>
      <c r="AEN249">
        <v>128162</v>
      </c>
      <c r="AEO249">
        <v>660146</v>
      </c>
      <c r="AEP249">
        <v>56860</v>
      </c>
      <c r="AEQ249">
        <v>105474</v>
      </c>
      <c r="AER249">
        <v>117572</v>
      </c>
      <c r="AES249">
        <v>523402</v>
      </c>
      <c r="AET249">
        <v>79108</v>
      </c>
      <c r="AEU249">
        <v>118877</v>
      </c>
      <c r="AEV249">
        <v>205098</v>
      </c>
      <c r="AEW249">
        <v>97820</v>
      </c>
      <c r="AEX249">
        <v>86736</v>
      </c>
      <c r="AEY249">
        <v>204829</v>
      </c>
      <c r="AEZ249">
        <v>67981</v>
      </c>
      <c r="AFA249">
        <v>139087</v>
      </c>
      <c r="AFB249">
        <v>121142</v>
      </c>
      <c r="AFC249">
        <v>144928</v>
      </c>
      <c r="AFD249">
        <v>124138</v>
      </c>
      <c r="AFE249">
        <v>88190</v>
      </c>
      <c r="AFF249">
        <v>143302</v>
      </c>
      <c r="AFG249">
        <v>162146</v>
      </c>
      <c r="AFH249">
        <v>156045</v>
      </c>
      <c r="AFI249">
        <v>203115</v>
      </c>
      <c r="AFJ249">
        <v>157450</v>
      </c>
      <c r="AFK249">
        <v>101714</v>
      </c>
      <c r="AFL249">
        <v>96811</v>
      </c>
      <c r="AFM249">
        <v>255547</v>
      </c>
      <c r="AFN249">
        <v>112462</v>
      </c>
      <c r="AFO249">
        <v>255997</v>
      </c>
      <c r="AFP249">
        <v>351650</v>
      </c>
      <c r="AFQ249">
        <v>89685</v>
      </c>
      <c r="AFR249">
        <v>107007</v>
      </c>
      <c r="AFS249">
        <v>83202</v>
      </c>
      <c r="AFT249">
        <v>262408</v>
      </c>
      <c r="AFU249">
        <v>253951</v>
      </c>
      <c r="AFV249">
        <v>526630</v>
      </c>
      <c r="AFW249">
        <v>586972</v>
      </c>
      <c r="AFX249">
        <v>103121</v>
      </c>
      <c r="AFY249">
        <v>105204</v>
      </c>
      <c r="AFZ249">
        <v>147071</v>
      </c>
      <c r="AGA249">
        <v>91909</v>
      </c>
      <c r="AGB249">
        <v>124587</v>
      </c>
      <c r="AGC249">
        <v>118117</v>
      </c>
      <c r="AGD249">
        <v>138249</v>
      </c>
      <c r="AGE249">
        <v>168648</v>
      </c>
      <c r="AGF249">
        <v>173349</v>
      </c>
      <c r="AGG249">
        <v>96106</v>
      </c>
      <c r="AGH249">
        <v>182015</v>
      </c>
      <c r="AGI249">
        <v>271048</v>
      </c>
      <c r="AGJ249">
        <v>119724</v>
      </c>
      <c r="AGK249">
        <v>346099</v>
      </c>
      <c r="AGL249">
        <v>470126</v>
      </c>
      <c r="AGM249">
        <v>108555</v>
      </c>
      <c r="AGN249">
        <v>73915</v>
      </c>
      <c r="AGO249">
        <v>69860</v>
      </c>
      <c r="AGP249">
        <v>112107</v>
      </c>
      <c r="AGR249">
        <v>131038</v>
      </c>
      <c r="AGS249">
        <v>29901</v>
      </c>
      <c r="AGT249">
        <v>54531</v>
      </c>
      <c r="AGU249">
        <v>156461</v>
      </c>
      <c r="AGV249">
        <v>145669</v>
      </c>
      <c r="AGW249">
        <v>136690</v>
      </c>
      <c r="AGX249">
        <v>215501</v>
      </c>
      <c r="AGY249">
        <v>210246</v>
      </c>
      <c r="AGZ249">
        <v>172725</v>
      </c>
      <c r="AHA249">
        <v>286295</v>
      </c>
      <c r="AHB249">
        <v>102657</v>
      </c>
      <c r="AHC249">
        <v>125974</v>
      </c>
      <c r="AHD249">
        <v>107489</v>
      </c>
      <c r="AHE249">
        <v>102643</v>
      </c>
      <c r="AHF249">
        <v>96929</v>
      </c>
      <c r="AHG249">
        <v>200762</v>
      </c>
      <c r="AHH249">
        <v>319713</v>
      </c>
      <c r="AHI249">
        <v>78489</v>
      </c>
      <c r="AHJ249">
        <v>94182</v>
      </c>
      <c r="AHK249">
        <v>95129</v>
      </c>
      <c r="AHL249">
        <v>100873</v>
      </c>
      <c r="AHM249">
        <v>126490</v>
      </c>
      <c r="AHN249">
        <v>131553</v>
      </c>
      <c r="AHO249">
        <v>240360</v>
      </c>
      <c r="AHP249">
        <v>864535</v>
      </c>
      <c r="AHQ249">
        <v>248546</v>
      </c>
      <c r="AHR249">
        <v>80223</v>
      </c>
      <c r="AHS249">
        <v>177827</v>
      </c>
      <c r="AHT249">
        <v>97546</v>
      </c>
      <c r="AHU249">
        <v>183409</v>
      </c>
      <c r="AHV249">
        <v>76667</v>
      </c>
      <c r="AHW249">
        <v>204561</v>
      </c>
      <c r="AHX249">
        <v>129364</v>
      </c>
      <c r="AHY249">
        <v>67984</v>
      </c>
      <c r="AHZ249">
        <v>310391</v>
      </c>
    </row>
    <row r="250" spans="1:910" x14ac:dyDescent="0.2">
      <c r="A250" s="1">
        <v>44104</v>
      </c>
      <c r="B250">
        <v>260247</v>
      </c>
      <c r="C250">
        <v>497418</v>
      </c>
      <c r="D250">
        <v>712131</v>
      </c>
      <c r="E250">
        <v>250757</v>
      </c>
      <c r="F250">
        <v>267142</v>
      </c>
      <c r="G250">
        <v>264823</v>
      </c>
      <c r="H250">
        <v>227203</v>
      </c>
      <c r="I250">
        <v>458355</v>
      </c>
      <c r="J250">
        <v>315125</v>
      </c>
      <c r="K250">
        <v>256289</v>
      </c>
      <c r="L250">
        <v>520289</v>
      </c>
      <c r="M250">
        <v>1142245</v>
      </c>
      <c r="N250">
        <v>191473</v>
      </c>
      <c r="O250">
        <v>405492</v>
      </c>
      <c r="P250">
        <v>310026</v>
      </c>
      <c r="Q250">
        <v>561939</v>
      </c>
      <c r="R250">
        <v>308831</v>
      </c>
      <c r="S250">
        <v>642815</v>
      </c>
      <c r="T250">
        <v>191228</v>
      </c>
      <c r="U250">
        <v>243739</v>
      </c>
      <c r="V250">
        <v>307824</v>
      </c>
      <c r="W250">
        <v>467962</v>
      </c>
      <c r="X250">
        <v>171544</v>
      </c>
      <c r="Y250">
        <v>441658</v>
      </c>
      <c r="Z250">
        <v>257215</v>
      </c>
      <c r="AA250">
        <v>449773</v>
      </c>
      <c r="AB250">
        <v>218286</v>
      </c>
      <c r="AC250">
        <v>270874</v>
      </c>
      <c r="AD250">
        <v>200358</v>
      </c>
      <c r="AE250">
        <v>169452</v>
      </c>
      <c r="AF250">
        <v>219202</v>
      </c>
      <c r="AG250">
        <v>305281</v>
      </c>
      <c r="AH250">
        <v>226940</v>
      </c>
      <c r="AI250">
        <v>198277</v>
      </c>
      <c r="AJ250">
        <v>1261884</v>
      </c>
      <c r="AK250">
        <v>360948</v>
      </c>
      <c r="AL250">
        <v>255696</v>
      </c>
      <c r="AM250">
        <v>301857</v>
      </c>
      <c r="AN250">
        <v>339481</v>
      </c>
      <c r="AO250">
        <v>217500</v>
      </c>
      <c r="AP250">
        <v>244469</v>
      </c>
      <c r="AQ250">
        <v>167919</v>
      </c>
      <c r="AR250">
        <v>167547</v>
      </c>
      <c r="AS250">
        <v>191971</v>
      </c>
      <c r="AT250">
        <v>250904</v>
      </c>
      <c r="AU250">
        <v>258820</v>
      </c>
      <c r="AV250">
        <v>218092</v>
      </c>
      <c r="AW250">
        <v>186436</v>
      </c>
      <c r="AX250">
        <v>297313</v>
      </c>
      <c r="AY250">
        <v>182118</v>
      </c>
      <c r="AZ250">
        <v>421552</v>
      </c>
      <c r="BA250">
        <v>168768</v>
      </c>
      <c r="BB250">
        <v>233467</v>
      </c>
      <c r="BC250">
        <v>237275</v>
      </c>
      <c r="BD250">
        <v>720272</v>
      </c>
      <c r="BE250">
        <v>158716</v>
      </c>
      <c r="BF250">
        <v>286253</v>
      </c>
      <c r="BG250">
        <v>320133</v>
      </c>
      <c r="BH250">
        <v>437733</v>
      </c>
      <c r="BI250">
        <v>229174</v>
      </c>
      <c r="BJ250">
        <v>214271</v>
      </c>
      <c r="BK250">
        <v>211775</v>
      </c>
      <c r="BL250">
        <v>248605</v>
      </c>
      <c r="BM250">
        <v>245017</v>
      </c>
      <c r="BN250">
        <v>209117</v>
      </c>
      <c r="BO250">
        <v>218852</v>
      </c>
      <c r="BP250">
        <v>644410</v>
      </c>
      <c r="BQ250">
        <v>227716</v>
      </c>
      <c r="BR250">
        <v>142766</v>
      </c>
      <c r="BS250">
        <v>193848</v>
      </c>
      <c r="BT250">
        <v>147208</v>
      </c>
      <c r="BU250">
        <v>127511</v>
      </c>
      <c r="BV250">
        <v>170562</v>
      </c>
      <c r="BW250">
        <v>166781</v>
      </c>
      <c r="BX250">
        <v>164238</v>
      </c>
      <c r="BY250">
        <v>292070</v>
      </c>
      <c r="BZ250">
        <v>159331</v>
      </c>
      <c r="CA250">
        <v>398717</v>
      </c>
      <c r="CB250">
        <v>287303</v>
      </c>
      <c r="CC250">
        <v>156665</v>
      </c>
      <c r="CD250">
        <v>346177</v>
      </c>
      <c r="CE250">
        <v>168479</v>
      </c>
      <c r="CF250">
        <v>150317</v>
      </c>
      <c r="CG250">
        <v>251126</v>
      </c>
      <c r="CH250">
        <v>254450</v>
      </c>
      <c r="CI250">
        <v>347058</v>
      </c>
      <c r="CJ250">
        <v>134770</v>
      </c>
      <c r="CK250">
        <v>300407</v>
      </c>
      <c r="CL250">
        <v>205755</v>
      </c>
      <c r="CM250">
        <v>357110</v>
      </c>
      <c r="CN250">
        <v>232848</v>
      </c>
      <c r="CO250">
        <v>211828</v>
      </c>
      <c r="CP250">
        <v>147104</v>
      </c>
      <c r="CQ250">
        <v>107595</v>
      </c>
      <c r="CR250">
        <v>165802</v>
      </c>
      <c r="CS250">
        <v>127038</v>
      </c>
      <c r="CT250">
        <v>200751</v>
      </c>
      <c r="CU250">
        <v>239858</v>
      </c>
      <c r="CV250">
        <v>187067</v>
      </c>
      <c r="CW250">
        <v>303649</v>
      </c>
      <c r="CX250">
        <v>400651</v>
      </c>
      <c r="CY250">
        <v>245280</v>
      </c>
      <c r="CZ250">
        <v>352151</v>
      </c>
      <c r="DA250">
        <v>344454</v>
      </c>
      <c r="DB250">
        <v>283603</v>
      </c>
      <c r="DC250">
        <v>658933</v>
      </c>
      <c r="DD250">
        <v>206553</v>
      </c>
      <c r="DE250">
        <v>164243</v>
      </c>
      <c r="DF250">
        <v>174185</v>
      </c>
      <c r="DG250">
        <v>208194</v>
      </c>
      <c r="DH250">
        <v>202478</v>
      </c>
      <c r="DI250">
        <v>242991</v>
      </c>
      <c r="DJ250">
        <v>120322</v>
      </c>
      <c r="DK250">
        <v>166919</v>
      </c>
      <c r="DL250">
        <v>200177</v>
      </c>
      <c r="DM250">
        <v>176888</v>
      </c>
      <c r="DN250">
        <v>135842</v>
      </c>
      <c r="DO250">
        <v>407303</v>
      </c>
      <c r="DP250">
        <v>291339</v>
      </c>
      <c r="DQ250">
        <v>253307</v>
      </c>
      <c r="DR250">
        <v>671464</v>
      </c>
      <c r="DS250">
        <v>213717</v>
      </c>
      <c r="DT250">
        <v>159876</v>
      </c>
      <c r="DU250">
        <v>634616</v>
      </c>
      <c r="DV250">
        <v>467218</v>
      </c>
      <c r="DW250">
        <v>136153</v>
      </c>
      <c r="DX250">
        <v>202097</v>
      </c>
      <c r="DY250">
        <v>114498</v>
      </c>
      <c r="DZ250">
        <v>168509</v>
      </c>
      <c r="EA250">
        <v>147093</v>
      </c>
      <c r="EB250">
        <v>137966</v>
      </c>
      <c r="EC250">
        <v>332422</v>
      </c>
      <c r="ED250">
        <v>333057</v>
      </c>
      <c r="EE250">
        <v>306767</v>
      </c>
      <c r="EF250">
        <v>136436</v>
      </c>
      <c r="EG250">
        <v>117416</v>
      </c>
      <c r="EH250">
        <v>222392</v>
      </c>
      <c r="EI250">
        <v>143402</v>
      </c>
      <c r="EJ250">
        <v>275046</v>
      </c>
      <c r="EK250">
        <v>148345</v>
      </c>
      <c r="EL250">
        <v>189375</v>
      </c>
      <c r="EM250">
        <v>265212</v>
      </c>
      <c r="EN250">
        <v>140582</v>
      </c>
      <c r="EO250">
        <v>163859</v>
      </c>
      <c r="EP250">
        <v>105312</v>
      </c>
      <c r="EQ250">
        <v>336302</v>
      </c>
      <c r="ER250">
        <v>127112</v>
      </c>
      <c r="ES250">
        <v>206969</v>
      </c>
      <c r="ET250">
        <v>315692</v>
      </c>
      <c r="EU250">
        <v>171915</v>
      </c>
      <c r="EV250">
        <v>189506</v>
      </c>
      <c r="EW250">
        <v>357257</v>
      </c>
      <c r="EX250">
        <v>149372</v>
      </c>
      <c r="EY250">
        <v>164819</v>
      </c>
      <c r="EZ250">
        <v>151032</v>
      </c>
      <c r="FA250">
        <v>139247</v>
      </c>
      <c r="FB250">
        <v>194704</v>
      </c>
      <c r="FC250">
        <v>197349</v>
      </c>
      <c r="FD250">
        <v>215785</v>
      </c>
      <c r="FE250">
        <v>426946</v>
      </c>
      <c r="FF250">
        <v>141520</v>
      </c>
      <c r="FG250">
        <v>131148</v>
      </c>
      <c r="FH250">
        <v>586757</v>
      </c>
      <c r="FI250">
        <v>155392</v>
      </c>
      <c r="FJ250">
        <v>140117</v>
      </c>
      <c r="FK250">
        <v>114834</v>
      </c>
      <c r="FL250">
        <v>178129</v>
      </c>
      <c r="FM250">
        <v>219610</v>
      </c>
      <c r="FN250">
        <v>259855</v>
      </c>
      <c r="FO250">
        <v>652940</v>
      </c>
      <c r="FP250">
        <v>211688</v>
      </c>
      <c r="FQ250">
        <v>898980</v>
      </c>
      <c r="FR250">
        <v>187443</v>
      </c>
      <c r="FS250">
        <v>163537</v>
      </c>
      <c r="FT250">
        <v>294246</v>
      </c>
      <c r="FU250">
        <v>274801</v>
      </c>
      <c r="FV250">
        <v>320096</v>
      </c>
      <c r="FW250">
        <v>397400</v>
      </c>
      <c r="FX250">
        <v>175196</v>
      </c>
      <c r="FY250">
        <v>379062</v>
      </c>
      <c r="FZ250">
        <v>150156</v>
      </c>
      <c r="GA250">
        <v>128802</v>
      </c>
      <c r="GB250">
        <v>212019</v>
      </c>
      <c r="GC250">
        <v>427197</v>
      </c>
      <c r="GD250">
        <v>160867</v>
      </c>
      <c r="GE250">
        <v>194192</v>
      </c>
      <c r="GF250">
        <v>253834</v>
      </c>
      <c r="GG250">
        <v>298807</v>
      </c>
      <c r="GH250">
        <v>139248</v>
      </c>
      <c r="GI250">
        <v>112902</v>
      </c>
      <c r="GJ250">
        <v>151013</v>
      </c>
      <c r="GK250">
        <v>174886</v>
      </c>
      <c r="GL250">
        <v>217388</v>
      </c>
      <c r="GM250">
        <v>236179</v>
      </c>
      <c r="GN250">
        <v>102055</v>
      </c>
      <c r="GO250">
        <v>202121</v>
      </c>
      <c r="GP250">
        <v>337024</v>
      </c>
      <c r="GQ250">
        <v>323052</v>
      </c>
      <c r="GR250">
        <v>236958</v>
      </c>
      <c r="GS250">
        <v>469150</v>
      </c>
      <c r="GT250">
        <v>147828</v>
      </c>
      <c r="GU250">
        <v>322738</v>
      </c>
      <c r="GV250">
        <v>337766</v>
      </c>
      <c r="GW250">
        <v>138423</v>
      </c>
      <c r="GX250">
        <v>186915</v>
      </c>
      <c r="GY250">
        <v>187543</v>
      </c>
      <c r="GZ250">
        <v>234111</v>
      </c>
      <c r="HA250">
        <v>161259</v>
      </c>
      <c r="HB250">
        <v>250118</v>
      </c>
      <c r="HC250">
        <v>126079</v>
      </c>
      <c r="HD250">
        <v>341667</v>
      </c>
      <c r="HE250">
        <v>180033</v>
      </c>
      <c r="HF250">
        <v>447417</v>
      </c>
      <c r="HG250">
        <v>257762</v>
      </c>
      <c r="HH250">
        <v>107738</v>
      </c>
      <c r="HI250">
        <v>177095</v>
      </c>
      <c r="HJ250">
        <v>160972</v>
      </c>
      <c r="HK250">
        <v>176994</v>
      </c>
      <c r="HL250">
        <v>176118</v>
      </c>
      <c r="HM250">
        <v>176247</v>
      </c>
      <c r="HN250">
        <v>224730</v>
      </c>
      <c r="HO250">
        <v>263377</v>
      </c>
      <c r="HP250">
        <v>229000</v>
      </c>
      <c r="HQ250">
        <v>328081</v>
      </c>
      <c r="HR250">
        <v>157630</v>
      </c>
      <c r="HS250">
        <v>400716</v>
      </c>
      <c r="HT250">
        <v>242785</v>
      </c>
      <c r="HU250">
        <v>265460</v>
      </c>
      <c r="HV250">
        <v>236561</v>
      </c>
      <c r="HW250">
        <v>250395</v>
      </c>
      <c r="HX250">
        <v>153217</v>
      </c>
      <c r="HY250">
        <v>200897</v>
      </c>
      <c r="HZ250">
        <v>174294</v>
      </c>
      <c r="IA250">
        <v>290922</v>
      </c>
      <c r="IB250">
        <v>139099</v>
      </c>
      <c r="IC250">
        <v>137361</v>
      </c>
      <c r="ID250">
        <v>234998</v>
      </c>
      <c r="IE250">
        <v>99052</v>
      </c>
      <c r="IF250">
        <v>159246</v>
      </c>
      <c r="IG250">
        <v>188638</v>
      </c>
      <c r="IH250">
        <v>147110</v>
      </c>
      <c r="II250">
        <v>153564</v>
      </c>
      <c r="IJ250">
        <v>145744</v>
      </c>
      <c r="IK250">
        <v>164703</v>
      </c>
      <c r="IL250">
        <v>322801</v>
      </c>
      <c r="IM250">
        <v>141752</v>
      </c>
      <c r="IN250">
        <v>208881</v>
      </c>
      <c r="IO250">
        <v>245246</v>
      </c>
      <c r="IP250">
        <v>199718</v>
      </c>
      <c r="IQ250">
        <v>163695</v>
      </c>
      <c r="IR250">
        <v>159598</v>
      </c>
      <c r="IS250">
        <v>237162</v>
      </c>
      <c r="IT250">
        <v>217717</v>
      </c>
      <c r="IU250">
        <v>214987</v>
      </c>
      <c r="IV250">
        <v>272863</v>
      </c>
      <c r="IW250">
        <v>168530</v>
      </c>
      <c r="IX250">
        <v>458532</v>
      </c>
      <c r="IY250">
        <v>110881</v>
      </c>
      <c r="IZ250">
        <v>152319</v>
      </c>
      <c r="JA250">
        <v>192644</v>
      </c>
      <c r="JB250">
        <v>716243</v>
      </c>
      <c r="JC250">
        <v>116122</v>
      </c>
      <c r="JD250">
        <v>260958</v>
      </c>
      <c r="JE250">
        <v>167098</v>
      </c>
      <c r="JF250">
        <v>160428</v>
      </c>
      <c r="JG250">
        <v>143647</v>
      </c>
      <c r="JH250">
        <v>252077</v>
      </c>
      <c r="JI250">
        <v>230476</v>
      </c>
      <c r="JJ250">
        <v>118555</v>
      </c>
      <c r="JK250">
        <v>188087</v>
      </c>
      <c r="JL250">
        <v>107147</v>
      </c>
      <c r="JM250">
        <v>172451</v>
      </c>
      <c r="JN250">
        <v>299582</v>
      </c>
      <c r="JO250">
        <v>167735</v>
      </c>
      <c r="JP250">
        <v>192519</v>
      </c>
      <c r="JQ250">
        <v>114960</v>
      </c>
      <c r="JR250">
        <v>163743</v>
      </c>
      <c r="JS250">
        <v>91567</v>
      </c>
      <c r="JT250">
        <v>104365</v>
      </c>
      <c r="JU250">
        <v>122779</v>
      </c>
      <c r="JV250">
        <v>285259</v>
      </c>
      <c r="JW250">
        <v>290702</v>
      </c>
      <c r="JX250">
        <v>127673</v>
      </c>
      <c r="JY250">
        <v>399020</v>
      </c>
      <c r="JZ250">
        <v>84992</v>
      </c>
      <c r="KA250">
        <v>260114</v>
      </c>
      <c r="KB250">
        <v>146828</v>
      </c>
      <c r="KC250">
        <v>149305</v>
      </c>
      <c r="KD250">
        <v>258946</v>
      </c>
      <c r="KE250">
        <v>180103</v>
      </c>
      <c r="KF250">
        <v>213606</v>
      </c>
      <c r="KG250">
        <v>132455</v>
      </c>
      <c r="KH250">
        <v>393092</v>
      </c>
      <c r="KI250">
        <v>126815</v>
      </c>
      <c r="KJ250">
        <v>355259</v>
      </c>
      <c r="KK250">
        <v>247715</v>
      </c>
      <c r="KL250">
        <v>183746</v>
      </c>
      <c r="KM250">
        <v>716977</v>
      </c>
      <c r="KN250">
        <v>125000</v>
      </c>
      <c r="KO250">
        <v>129646</v>
      </c>
      <c r="KP250">
        <v>112729</v>
      </c>
      <c r="KQ250">
        <v>339617</v>
      </c>
      <c r="KR250">
        <v>236733</v>
      </c>
      <c r="KS250">
        <v>391384</v>
      </c>
      <c r="KT250">
        <v>81293</v>
      </c>
      <c r="KU250">
        <v>180832</v>
      </c>
      <c r="KV250">
        <v>209414</v>
      </c>
      <c r="KW250">
        <v>200099</v>
      </c>
      <c r="KX250">
        <v>265702</v>
      </c>
      <c r="KY250">
        <v>167676</v>
      </c>
      <c r="KZ250">
        <v>253244</v>
      </c>
      <c r="LA250">
        <v>96865</v>
      </c>
      <c r="LB250">
        <v>140975</v>
      </c>
      <c r="LC250">
        <v>132192</v>
      </c>
      <c r="LD250">
        <v>169647</v>
      </c>
      <c r="LE250">
        <v>193322</v>
      </c>
      <c r="LF250">
        <v>256546</v>
      </c>
      <c r="LG250">
        <v>123864</v>
      </c>
      <c r="LH250">
        <v>123756</v>
      </c>
      <c r="LI250">
        <v>164660</v>
      </c>
      <c r="LJ250">
        <v>101211</v>
      </c>
      <c r="LK250">
        <v>102084</v>
      </c>
      <c r="LL250">
        <v>306430</v>
      </c>
      <c r="LM250">
        <v>229643</v>
      </c>
      <c r="LN250">
        <v>82211</v>
      </c>
      <c r="LO250">
        <v>113289</v>
      </c>
      <c r="LP250">
        <v>88460</v>
      </c>
      <c r="LQ250">
        <v>139199</v>
      </c>
      <c r="LR250">
        <v>194615</v>
      </c>
      <c r="LS250">
        <v>164706</v>
      </c>
      <c r="LT250">
        <v>138615</v>
      </c>
      <c r="LU250">
        <v>181809</v>
      </c>
      <c r="LV250">
        <v>107671</v>
      </c>
      <c r="LW250">
        <v>209324</v>
      </c>
      <c r="LX250">
        <v>102598</v>
      </c>
      <c r="LY250">
        <v>413469</v>
      </c>
      <c r="LZ250">
        <v>300764</v>
      </c>
      <c r="MA250">
        <v>149160</v>
      </c>
      <c r="MB250">
        <v>171794</v>
      </c>
      <c r="MC250">
        <v>183613</v>
      </c>
      <c r="MD250">
        <v>167122</v>
      </c>
      <c r="ME250">
        <v>272483</v>
      </c>
      <c r="MF250">
        <v>138999</v>
      </c>
      <c r="MG250">
        <v>181947</v>
      </c>
      <c r="MH250">
        <v>181488</v>
      </c>
      <c r="MI250">
        <v>159421</v>
      </c>
      <c r="MJ250">
        <v>152514</v>
      </c>
      <c r="MK250">
        <v>199764</v>
      </c>
      <c r="ML250">
        <v>78735</v>
      </c>
      <c r="MM250">
        <v>162689</v>
      </c>
      <c r="MN250">
        <v>160474</v>
      </c>
      <c r="MO250">
        <v>220496</v>
      </c>
      <c r="MP250">
        <v>379718</v>
      </c>
      <c r="MQ250">
        <v>218748</v>
      </c>
      <c r="MR250">
        <v>92428</v>
      </c>
      <c r="MS250">
        <v>377327</v>
      </c>
      <c r="MT250">
        <v>109827</v>
      </c>
      <c r="MU250">
        <v>115437</v>
      </c>
      <c r="MV250">
        <v>203030</v>
      </c>
      <c r="MW250">
        <v>238119</v>
      </c>
      <c r="MX250">
        <v>131917</v>
      </c>
      <c r="MY250">
        <v>241300</v>
      </c>
      <c r="MZ250">
        <v>100069</v>
      </c>
      <c r="NA250">
        <v>80385</v>
      </c>
      <c r="NB250">
        <v>104226</v>
      </c>
      <c r="NC250">
        <v>121729</v>
      </c>
      <c r="ND250">
        <v>173096</v>
      </c>
      <c r="NE250">
        <v>310193</v>
      </c>
      <c r="NF250">
        <v>115062</v>
      </c>
      <c r="NG250">
        <v>97299</v>
      </c>
      <c r="NH250">
        <v>312781</v>
      </c>
      <c r="NI250">
        <v>246415</v>
      </c>
      <c r="NJ250">
        <v>151506</v>
      </c>
      <c r="NK250">
        <v>227925</v>
      </c>
      <c r="NL250">
        <v>116321</v>
      </c>
      <c r="NM250">
        <v>227808</v>
      </c>
      <c r="NN250">
        <v>64817</v>
      </c>
      <c r="NO250">
        <v>167947</v>
      </c>
      <c r="NP250">
        <v>175113</v>
      </c>
      <c r="NQ250">
        <v>167122</v>
      </c>
      <c r="NR250">
        <v>239261</v>
      </c>
      <c r="NS250">
        <v>110288</v>
      </c>
      <c r="NT250">
        <v>152620</v>
      </c>
      <c r="NU250">
        <v>502174</v>
      </c>
      <c r="NV250">
        <v>113973</v>
      </c>
      <c r="NW250">
        <v>207513</v>
      </c>
      <c r="NX250">
        <v>150127</v>
      </c>
      <c r="NY250">
        <v>240032</v>
      </c>
      <c r="NZ250">
        <v>429242</v>
      </c>
      <c r="OA250">
        <v>225840</v>
      </c>
      <c r="OB250">
        <v>140405</v>
      </c>
      <c r="OC250">
        <v>158094</v>
      </c>
      <c r="OD250">
        <v>163363</v>
      </c>
      <c r="OE250">
        <v>120274</v>
      </c>
      <c r="OF250">
        <v>111228</v>
      </c>
      <c r="OG250">
        <v>103865</v>
      </c>
      <c r="OH250">
        <v>109847</v>
      </c>
      <c r="OI250">
        <v>191760</v>
      </c>
      <c r="OJ250">
        <v>297166</v>
      </c>
      <c r="OK250">
        <v>142732</v>
      </c>
      <c r="OL250">
        <v>204720</v>
      </c>
      <c r="OM250">
        <v>114925</v>
      </c>
      <c r="ON250">
        <v>126686</v>
      </c>
      <c r="OO250">
        <v>95710</v>
      </c>
      <c r="OP250">
        <v>313113</v>
      </c>
      <c r="OQ250">
        <v>111402</v>
      </c>
      <c r="OR250">
        <v>218362</v>
      </c>
      <c r="OS250">
        <v>388839</v>
      </c>
      <c r="OT250">
        <v>261839</v>
      </c>
      <c r="OU250">
        <v>208992</v>
      </c>
      <c r="OV250">
        <v>504288</v>
      </c>
      <c r="OW250">
        <v>240603</v>
      </c>
      <c r="OX250">
        <v>129320</v>
      </c>
      <c r="OY250">
        <v>104857</v>
      </c>
      <c r="OZ250">
        <v>109908</v>
      </c>
      <c r="PA250">
        <v>181772</v>
      </c>
      <c r="PB250">
        <v>257774</v>
      </c>
      <c r="PC250">
        <v>432805</v>
      </c>
      <c r="PD250">
        <v>213942</v>
      </c>
      <c r="PE250">
        <v>126721</v>
      </c>
      <c r="PF250">
        <v>134188</v>
      </c>
      <c r="PG250">
        <v>387799</v>
      </c>
      <c r="PH250">
        <v>174528</v>
      </c>
      <c r="PI250">
        <v>102581</v>
      </c>
      <c r="PJ250">
        <v>122129</v>
      </c>
      <c r="PK250">
        <v>168836</v>
      </c>
      <c r="PL250">
        <v>232594</v>
      </c>
      <c r="PM250">
        <v>168280</v>
      </c>
      <c r="PN250">
        <v>113179</v>
      </c>
      <c r="PO250">
        <v>222086</v>
      </c>
      <c r="PP250">
        <v>124235</v>
      </c>
      <c r="PQ250">
        <v>319899</v>
      </c>
      <c r="PR250">
        <v>179078</v>
      </c>
      <c r="PS250">
        <v>150990</v>
      </c>
      <c r="PT250">
        <v>165525</v>
      </c>
      <c r="PU250">
        <v>105562</v>
      </c>
      <c r="PV250">
        <v>68481</v>
      </c>
      <c r="PW250">
        <v>129433</v>
      </c>
      <c r="PX250">
        <v>211969</v>
      </c>
      <c r="PY250">
        <v>125689</v>
      </c>
      <c r="PZ250">
        <v>145857</v>
      </c>
      <c r="QA250">
        <v>85582</v>
      </c>
      <c r="QB250">
        <v>139194</v>
      </c>
      <c r="QC250">
        <v>85989</v>
      </c>
      <c r="QD250">
        <v>174495</v>
      </c>
      <c r="QE250">
        <v>458356</v>
      </c>
      <c r="QF250">
        <v>130971</v>
      </c>
      <c r="QG250">
        <v>149642</v>
      </c>
      <c r="QH250">
        <v>113439</v>
      </c>
      <c r="QI250">
        <v>194128</v>
      </c>
      <c r="QJ250">
        <v>157518</v>
      </c>
      <c r="QK250">
        <v>122172</v>
      </c>
      <c r="QL250">
        <v>226118</v>
      </c>
      <c r="QM250">
        <v>151146</v>
      </c>
      <c r="QN250">
        <v>122694</v>
      </c>
      <c r="QO250">
        <v>182536</v>
      </c>
      <c r="QP250">
        <v>75974</v>
      </c>
      <c r="QQ250">
        <v>196347</v>
      </c>
      <c r="QR250">
        <v>231182</v>
      </c>
      <c r="QS250">
        <v>298834</v>
      </c>
      <c r="QT250">
        <v>162033</v>
      </c>
      <c r="QU250">
        <v>130656</v>
      </c>
      <c r="QV250">
        <v>143278</v>
      </c>
      <c r="QW250">
        <v>184808</v>
      </c>
      <c r="QX250">
        <v>134308</v>
      </c>
      <c r="QY250">
        <v>574437</v>
      </c>
      <c r="QZ250">
        <v>637947</v>
      </c>
      <c r="RA250">
        <v>231123</v>
      </c>
      <c r="RB250">
        <v>171237</v>
      </c>
      <c r="RC250">
        <v>339516</v>
      </c>
      <c r="RD250">
        <v>235944</v>
      </c>
      <c r="RE250">
        <v>84438</v>
      </c>
      <c r="RF250">
        <v>155087</v>
      </c>
      <c r="RG250">
        <v>143298</v>
      </c>
      <c r="RH250">
        <v>144967</v>
      </c>
      <c r="RI250">
        <v>153491</v>
      </c>
      <c r="RJ250">
        <v>88524</v>
      </c>
      <c r="RK250">
        <v>184468</v>
      </c>
      <c r="RL250">
        <v>267553</v>
      </c>
      <c r="RM250">
        <v>102579</v>
      </c>
      <c r="RN250">
        <v>143847</v>
      </c>
      <c r="RO250">
        <v>103864</v>
      </c>
      <c r="RP250">
        <v>119754</v>
      </c>
      <c r="RQ250">
        <v>83606</v>
      </c>
      <c r="RR250">
        <v>146580</v>
      </c>
      <c r="RS250">
        <v>159674</v>
      </c>
      <c r="RT250">
        <v>641644</v>
      </c>
      <c r="RU250">
        <v>165497</v>
      </c>
      <c r="RV250">
        <v>139852</v>
      </c>
      <c r="RW250">
        <v>105377</v>
      </c>
      <c r="RX250">
        <v>294227</v>
      </c>
      <c r="RY250">
        <v>206902</v>
      </c>
      <c r="RZ250">
        <v>112494</v>
      </c>
      <c r="SA250">
        <v>111151</v>
      </c>
      <c r="SB250">
        <v>147773</v>
      </c>
      <c r="SC250">
        <v>134955</v>
      </c>
      <c r="SD250">
        <v>83494</v>
      </c>
      <c r="SE250">
        <v>142211</v>
      </c>
      <c r="SF250">
        <v>177623</v>
      </c>
      <c r="SG250">
        <v>260794</v>
      </c>
      <c r="SH250">
        <v>152556</v>
      </c>
      <c r="SI250">
        <v>103146</v>
      </c>
      <c r="SJ250">
        <v>260260</v>
      </c>
      <c r="SK250">
        <v>179763</v>
      </c>
      <c r="SL250">
        <v>164124</v>
      </c>
      <c r="SM250">
        <v>140854</v>
      </c>
      <c r="SN250">
        <v>250769</v>
      </c>
      <c r="SO250">
        <v>278874</v>
      </c>
      <c r="SP250">
        <v>143818</v>
      </c>
      <c r="SQ250">
        <v>243337</v>
      </c>
      <c r="SR250">
        <v>284149</v>
      </c>
      <c r="SS250">
        <v>143768</v>
      </c>
      <c r="ST250">
        <v>156137</v>
      </c>
      <c r="SU250">
        <v>91588</v>
      </c>
      <c r="SV250">
        <v>208790</v>
      </c>
      <c r="SW250">
        <v>136735</v>
      </c>
      <c r="SX250">
        <v>133674</v>
      </c>
      <c r="SY250">
        <v>192564</v>
      </c>
      <c r="SZ250">
        <v>75183</v>
      </c>
      <c r="TA250">
        <v>134389</v>
      </c>
      <c r="TB250">
        <v>69178</v>
      </c>
      <c r="TC250">
        <v>125264</v>
      </c>
      <c r="TD250">
        <v>163415</v>
      </c>
      <c r="TE250">
        <v>252958</v>
      </c>
      <c r="TF250">
        <v>313550</v>
      </c>
      <c r="TG250">
        <v>157903</v>
      </c>
      <c r="TH250">
        <v>89400</v>
      </c>
      <c r="TI250">
        <v>248837</v>
      </c>
      <c r="TJ250">
        <v>265538</v>
      </c>
      <c r="TK250">
        <v>289878</v>
      </c>
      <c r="TL250">
        <v>142639</v>
      </c>
      <c r="TM250">
        <v>177403</v>
      </c>
      <c r="TN250">
        <v>120604</v>
      </c>
      <c r="TO250">
        <v>126128</v>
      </c>
      <c r="TP250">
        <v>238751</v>
      </c>
      <c r="TQ250">
        <v>93641</v>
      </c>
      <c r="TR250">
        <v>101389</v>
      </c>
      <c r="TS250">
        <v>110222</v>
      </c>
      <c r="TT250">
        <v>108361</v>
      </c>
      <c r="TU250">
        <v>129417</v>
      </c>
      <c r="TV250">
        <v>96074</v>
      </c>
      <c r="TW250">
        <v>204964</v>
      </c>
      <c r="TX250">
        <v>243986</v>
      </c>
      <c r="TY250">
        <v>112661</v>
      </c>
      <c r="TZ250">
        <v>110729</v>
      </c>
      <c r="UA250">
        <v>179157</v>
      </c>
      <c r="UB250">
        <v>145078</v>
      </c>
      <c r="UC250">
        <v>121197</v>
      </c>
      <c r="UE250">
        <v>87772</v>
      </c>
      <c r="UF250">
        <v>346531</v>
      </c>
      <c r="UG250">
        <v>149988</v>
      </c>
      <c r="UH250">
        <v>136448</v>
      </c>
      <c r="UI250">
        <v>98864</v>
      </c>
      <c r="UJ250">
        <v>87386</v>
      </c>
      <c r="UK250">
        <v>157505</v>
      </c>
      <c r="UL250">
        <v>123630</v>
      </c>
      <c r="UM250">
        <v>142123</v>
      </c>
      <c r="UN250">
        <v>196825</v>
      </c>
      <c r="UO250">
        <v>244492</v>
      </c>
      <c r="UP250">
        <v>113762</v>
      </c>
      <c r="UQ250">
        <v>134881</v>
      </c>
      <c r="UR250">
        <v>112301</v>
      </c>
      <c r="US250">
        <v>122922</v>
      </c>
      <c r="UT250">
        <v>141526</v>
      </c>
      <c r="UU250">
        <v>96063</v>
      </c>
      <c r="UV250">
        <v>144253</v>
      </c>
      <c r="UW250">
        <v>78674</v>
      </c>
      <c r="UX250">
        <v>182913</v>
      </c>
      <c r="UY250">
        <v>208517</v>
      </c>
      <c r="UZ250">
        <v>147454</v>
      </c>
      <c r="VA250">
        <v>156927</v>
      </c>
      <c r="VB250">
        <v>119166</v>
      </c>
      <c r="VC250">
        <v>141455</v>
      </c>
      <c r="VD250">
        <v>768712</v>
      </c>
      <c r="VE250">
        <v>297594</v>
      </c>
      <c r="VF250">
        <v>122636</v>
      </c>
      <c r="VG250">
        <v>116393</v>
      </c>
      <c r="VH250">
        <v>194214</v>
      </c>
      <c r="VI250">
        <v>438185</v>
      </c>
      <c r="VJ250">
        <v>138264</v>
      </c>
      <c r="VK250">
        <v>303679</v>
      </c>
      <c r="VL250">
        <v>107803</v>
      </c>
      <c r="VM250">
        <v>127374</v>
      </c>
      <c r="VN250">
        <v>266030</v>
      </c>
      <c r="VO250">
        <v>278929</v>
      </c>
      <c r="VP250">
        <v>181789</v>
      </c>
      <c r="VQ250">
        <v>100747</v>
      </c>
      <c r="VR250">
        <v>120972</v>
      </c>
      <c r="VS250">
        <v>137791</v>
      </c>
      <c r="VT250">
        <v>113182</v>
      </c>
      <c r="VU250">
        <v>275048</v>
      </c>
      <c r="VV250">
        <v>100008</v>
      </c>
      <c r="VW250">
        <v>159322</v>
      </c>
      <c r="VX250">
        <v>134711</v>
      </c>
      <c r="VY250">
        <v>145595</v>
      </c>
      <c r="VZ250">
        <v>129568</v>
      </c>
      <c r="WA250">
        <v>157739</v>
      </c>
      <c r="WB250">
        <v>156785</v>
      </c>
      <c r="WC250">
        <v>144890</v>
      </c>
      <c r="WD250">
        <v>115691</v>
      </c>
      <c r="WE250">
        <v>92394</v>
      </c>
      <c r="WF250">
        <v>175858</v>
      </c>
      <c r="WG250">
        <v>102188</v>
      </c>
      <c r="WH250">
        <v>126571</v>
      </c>
      <c r="WI250">
        <v>99535</v>
      </c>
      <c r="WJ250">
        <v>146648</v>
      </c>
      <c r="WK250">
        <v>170908</v>
      </c>
      <c r="WL250">
        <v>197021</v>
      </c>
      <c r="WM250">
        <v>109797</v>
      </c>
      <c r="WN250">
        <v>161206</v>
      </c>
      <c r="WO250">
        <v>494345</v>
      </c>
      <c r="WP250">
        <v>111994</v>
      </c>
      <c r="WQ250">
        <v>91366</v>
      </c>
      <c r="WR250">
        <v>248058</v>
      </c>
      <c r="WS250">
        <v>158825</v>
      </c>
      <c r="WT250">
        <v>141713</v>
      </c>
      <c r="WU250">
        <v>106825</v>
      </c>
      <c r="WV250">
        <v>76582</v>
      </c>
      <c r="WW250">
        <v>68105</v>
      </c>
      <c r="WX250">
        <v>84074</v>
      </c>
      <c r="WY250">
        <v>251141</v>
      </c>
      <c r="WZ250">
        <v>160801</v>
      </c>
      <c r="XA250">
        <v>251941</v>
      </c>
      <c r="XB250">
        <v>119525</v>
      </c>
      <c r="XC250">
        <v>274144</v>
      </c>
      <c r="XD250">
        <v>328716</v>
      </c>
      <c r="XE250">
        <v>155056</v>
      </c>
      <c r="XF250">
        <v>125706</v>
      </c>
      <c r="XG250">
        <v>154094</v>
      </c>
      <c r="XH250">
        <v>87745</v>
      </c>
      <c r="XI250">
        <v>228225</v>
      </c>
      <c r="XJ250">
        <v>95863</v>
      </c>
      <c r="XK250">
        <v>87831</v>
      </c>
      <c r="XL250">
        <v>125458</v>
      </c>
      <c r="XM250">
        <v>125375</v>
      </c>
      <c r="XN250">
        <v>145587</v>
      </c>
      <c r="XO250">
        <v>189715</v>
      </c>
      <c r="XP250">
        <v>87458</v>
      </c>
      <c r="XQ250">
        <v>153075</v>
      </c>
      <c r="XR250">
        <v>189011</v>
      </c>
      <c r="XS250">
        <v>292194</v>
      </c>
      <c r="XT250">
        <v>143339</v>
      </c>
      <c r="XU250">
        <v>185526</v>
      </c>
      <c r="XV250">
        <v>114127</v>
      </c>
      <c r="XW250">
        <v>87719</v>
      </c>
      <c r="XX250">
        <v>259609</v>
      </c>
      <c r="XY250">
        <v>178098</v>
      </c>
      <c r="XZ250">
        <v>58017</v>
      </c>
      <c r="YA250">
        <v>238668</v>
      </c>
      <c r="YB250">
        <v>87187</v>
      </c>
      <c r="YC250">
        <v>69835</v>
      </c>
      <c r="YD250">
        <v>179293</v>
      </c>
      <c r="YE250">
        <v>169717</v>
      </c>
      <c r="YF250">
        <v>193350</v>
      </c>
      <c r="YG250">
        <v>86337</v>
      </c>
      <c r="YH250">
        <v>134738</v>
      </c>
      <c r="YI250">
        <v>112564</v>
      </c>
      <c r="YJ250">
        <v>140082</v>
      </c>
      <c r="YK250">
        <v>95988</v>
      </c>
      <c r="YL250">
        <v>121077</v>
      </c>
      <c r="YM250">
        <v>146715</v>
      </c>
      <c r="YN250">
        <v>111509</v>
      </c>
      <c r="YO250">
        <v>189392</v>
      </c>
      <c r="YP250">
        <v>152757</v>
      </c>
      <c r="YQ250">
        <v>103117</v>
      </c>
      <c r="YR250">
        <v>113781</v>
      </c>
      <c r="YS250">
        <v>142350</v>
      </c>
      <c r="YT250">
        <v>122226</v>
      </c>
      <c r="YU250">
        <v>90668</v>
      </c>
      <c r="YV250">
        <v>81360</v>
      </c>
      <c r="YW250">
        <v>133238</v>
      </c>
      <c r="YX250">
        <v>111249</v>
      </c>
      <c r="YY250">
        <v>182619</v>
      </c>
      <c r="YZ250">
        <v>149002</v>
      </c>
      <c r="ZA250">
        <v>288610</v>
      </c>
      <c r="ZB250">
        <v>419622</v>
      </c>
      <c r="ZC250">
        <v>90473</v>
      </c>
      <c r="ZD250">
        <v>371060</v>
      </c>
      <c r="ZE250">
        <v>97939</v>
      </c>
      <c r="ZF250">
        <v>167486</v>
      </c>
      <c r="ZG250">
        <v>169626</v>
      </c>
      <c r="ZH250">
        <v>112201</v>
      </c>
      <c r="ZI250">
        <v>174207</v>
      </c>
      <c r="ZJ250">
        <v>125449</v>
      </c>
      <c r="ZK250">
        <v>259157</v>
      </c>
      <c r="ZL250">
        <v>175248</v>
      </c>
      <c r="ZM250">
        <v>223124</v>
      </c>
      <c r="ZN250">
        <v>139999</v>
      </c>
      <c r="ZO250">
        <v>147467</v>
      </c>
      <c r="ZP250">
        <v>110549</v>
      </c>
      <c r="ZQ250">
        <v>206031</v>
      </c>
      <c r="ZR250">
        <v>132785</v>
      </c>
      <c r="ZS250">
        <v>173670</v>
      </c>
      <c r="ZT250">
        <v>172818</v>
      </c>
      <c r="ZU250">
        <v>130216</v>
      </c>
      <c r="ZV250">
        <v>146361</v>
      </c>
      <c r="ZW250">
        <v>108657</v>
      </c>
      <c r="ZX250">
        <v>140823</v>
      </c>
      <c r="ZY250">
        <v>140141</v>
      </c>
      <c r="ZZ250">
        <v>85101</v>
      </c>
      <c r="AAA250">
        <v>127140</v>
      </c>
      <c r="AAB250">
        <v>140869</v>
      </c>
      <c r="AAC250">
        <v>90265</v>
      </c>
      <c r="AAD250">
        <v>100446</v>
      </c>
      <c r="AAE250">
        <v>124493</v>
      </c>
      <c r="AAF250">
        <v>94872</v>
      </c>
      <c r="AAG250">
        <v>127416</v>
      </c>
      <c r="AAH250">
        <v>84713</v>
      </c>
      <c r="AAI250">
        <v>117199</v>
      </c>
      <c r="AAJ250">
        <v>93102</v>
      </c>
      <c r="AAK250">
        <v>182572</v>
      </c>
      <c r="AAL250">
        <v>103993</v>
      </c>
      <c r="AAM250">
        <v>344551</v>
      </c>
      <c r="AAN250">
        <v>137087</v>
      </c>
      <c r="AAO250">
        <v>116006</v>
      </c>
      <c r="AAP250">
        <v>174102</v>
      </c>
      <c r="AAQ250">
        <v>88214</v>
      </c>
      <c r="AAR250">
        <v>316342</v>
      </c>
      <c r="AAS250">
        <v>147611</v>
      </c>
      <c r="AAT250">
        <v>143324</v>
      </c>
      <c r="AAU250">
        <v>102415</v>
      </c>
      <c r="AAV250">
        <v>316229</v>
      </c>
      <c r="AAW250">
        <v>188146</v>
      </c>
      <c r="AAX250">
        <v>136787</v>
      </c>
      <c r="AAY250">
        <v>233159</v>
      </c>
      <c r="AAZ250">
        <v>122665</v>
      </c>
      <c r="ABA250">
        <v>96370</v>
      </c>
      <c r="ABB250">
        <v>101551</v>
      </c>
      <c r="ABC250">
        <v>74280</v>
      </c>
      <c r="ABD250">
        <v>103706</v>
      </c>
      <c r="ABE250">
        <v>347163</v>
      </c>
      <c r="ABF250">
        <v>89884</v>
      </c>
      <c r="ABG250">
        <v>118070</v>
      </c>
      <c r="ABH250">
        <v>131422</v>
      </c>
      <c r="ABI250">
        <v>70022</v>
      </c>
      <c r="ABJ250">
        <v>157091</v>
      </c>
      <c r="ABK250">
        <v>148119</v>
      </c>
      <c r="ABL250">
        <v>205566</v>
      </c>
      <c r="ABM250">
        <v>100263</v>
      </c>
      <c r="ABN250">
        <v>215956</v>
      </c>
      <c r="ABO250">
        <v>112371</v>
      </c>
      <c r="ABP250">
        <v>824027</v>
      </c>
      <c r="ABQ250">
        <v>82828</v>
      </c>
      <c r="ABR250">
        <v>255934</v>
      </c>
      <c r="ABS250">
        <v>81018</v>
      </c>
      <c r="ABT250">
        <v>115945</v>
      </c>
      <c r="ABU250">
        <v>77749</v>
      </c>
      <c r="ABV250">
        <v>99354</v>
      </c>
      <c r="ABW250">
        <v>234891</v>
      </c>
      <c r="ABX250">
        <v>118157</v>
      </c>
      <c r="ABY250">
        <v>123727</v>
      </c>
      <c r="ABZ250">
        <v>133937</v>
      </c>
      <c r="ACA250">
        <v>60940</v>
      </c>
      <c r="ACB250">
        <v>128113</v>
      </c>
      <c r="ACC250">
        <v>100826</v>
      </c>
      <c r="ACD250">
        <v>179593</v>
      </c>
      <c r="ACE250">
        <v>121610</v>
      </c>
      <c r="ACF250">
        <v>141323</v>
      </c>
      <c r="ACG250">
        <v>85739</v>
      </c>
      <c r="ACH250">
        <v>151505</v>
      </c>
      <c r="ACI250">
        <v>149737</v>
      </c>
      <c r="ACJ250">
        <v>141435</v>
      </c>
      <c r="ACK250">
        <v>71789</v>
      </c>
      <c r="ACL250">
        <v>152250</v>
      </c>
      <c r="ACM250">
        <v>182867</v>
      </c>
      <c r="ACN250">
        <v>114313</v>
      </c>
      <c r="ACO250">
        <v>244346</v>
      </c>
      <c r="ACP250">
        <v>111060</v>
      </c>
      <c r="ACQ250">
        <v>83470</v>
      </c>
      <c r="ACR250">
        <v>117885</v>
      </c>
      <c r="ACS250">
        <v>254124</v>
      </c>
      <c r="ACT250">
        <v>298077</v>
      </c>
      <c r="ACU250">
        <v>100916</v>
      </c>
      <c r="ACV250">
        <v>120743</v>
      </c>
      <c r="ACW250">
        <v>117204</v>
      </c>
      <c r="ACX250">
        <v>153863</v>
      </c>
      <c r="ACY250">
        <v>77396</v>
      </c>
      <c r="ACZ250">
        <v>235222</v>
      </c>
      <c r="ADA250">
        <v>107416</v>
      </c>
      <c r="ADB250">
        <v>134764</v>
      </c>
      <c r="ADC250">
        <v>132407</v>
      </c>
      <c r="ADD250">
        <v>122895</v>
      </c>
      <c r="ADE250">
        <v>182853</v>
      </c>
      <c r="ADF250">
        <v>210497</v>
      </c>
      <c r="ADG250">
        <v>74897</v>
      </c>
      <c r="ADH250">
        <v>128036</v>
      </c>
      <c r="ADI250">
        <v>75051</v>
      </c>
      <c r="ADJ250">
        <v>149351</v>
      </c>
      <c r="ADK250">
        <v>142760</v>
      </c>
      <c r="ADL250">
        <v>59958</v>
      </c>
      <c r="ADM250">
        <v>703564</v>
      </c>
      <c r="ADN250">
        <v>135483</v>
      </c>
      <c r="ADO250">
        <v>403589</v>
      </c>
      <c r="ADP250">
        <v>123174</v>
      </c>
      <c r="ADQ250">
        <v>180870</v>
      </c>
      <c r="ADR250">
        <v>118123</v>
      </c>
      <c r="ADS250">
        <v>96515</v>
      </c>
      <c r="ADT250">
        <v>123244</v>
      </c>
      <c r="ADU250">
        <v>122609</v>
      </c>
      <c r="ADV250">
        <v>103341</v>
      </c>
      <c r="ADW250">
        <v>139996</v>
      </c>
      <c r="ADX250">
        <v>66592</v>
      </c>
      <c r="ADY250">
        <v>92294</v>
      </c>
      <c r="ADZ250">
        <v>158758</v>
      </c>
      <c r="AEA250">
        <v>162085</v>
      </c>
      <c r="AEB250">
        <v>288962</v>
      </c>
      <c r="AEC250">
        <v>122523</v>
      </c>
      <c r="AED250">
        <v>53349</v>
      </c>
      <c r="AEE250">
        <v>106981</v>
      </c>
      <c r="AEF250">
        <v>134164</v>
      </c>
      <c r="AEG250">
        <v>148043</v>
      </c>
      <c r="AEH250">
        <v>56795</v>
      </c>
      <c r="AEI250">
        <v>268465</v>
      </c>
      <c r="AEJ250">
        <v>131338</v>
      </c>
      <c r="AEK250">
        <v>180914</v>
      </c>
      <c r="AEL250">
        <v>54220</v>
      </c>
      <c r="AEM250">
        <v>233265</v>
      </c>
      <c r="AEN250">
        <v>128343</v>
      </c>
      <c r="AEO250">
        <v>664525</v>
      </c>
      <c r="AEP250">
        <v>56849</v>
      </c>
      <c r="AEQ250">
        <v>105741</v>
      </c>
      <c r="AER250">
        <v>117904</v>
      </c>
      <c r="AES250">
        <v>526522</v>
      </c>
      <c r="AET250">
        <v>78869</v>
      </c>
      <c r="AEU250">
        <v>119181</v>
      </c>
      <c r="AEV250">
        <v>206598</v>
      </c>
      <c r="AEW250">
        <v>96815</v>
      </c>
      <c r="AEX250">
        <v>87102</v>
      </c>
      <c r="AEY250">
        <v>206011</v>
      </c>
      <c r="AEZ250">
        <v>67415</v>
      </c>
      <c r="AFA250">
        <v>139035</v>
      </c>
      <c r="AFB250">
        <v>121124</v>
      </c>
      <c r="AFC250">
        <v>145265</v>
      </c>
      <c r="AFD250">
        <v>124492</v>
      </c>
      <c r="AFE250">
        <v>88455</v>
      </c>
      <c r="AFF250">
        <v>143770</v>
      </c>
      <c r="AFG250">
        <v>162272</v>
      </c>
      <c r="AFH250">
        <v>156083</v>
      </c>
      <c r="AFI250">
        <v>204104</v>
      </c>
      <c r="AFJ250">
        <v>157941</v>
      </c>
      <c r="AFK250">
        <v>101721</v>
      </c>
      <c r="AFL250">
        <v>97044</v>
      </c>
      <c r="AFM250">
        <v>257398</v>
      </c>
      <c r="AFN250">
        <v>113132</v>
      </c>
      <c r="AFO250">
        <v>256757</v>
      </c>
      <c r="AFP250">
        <v>355779</v>
      </c>
      <c r="AFQ250">
        <v>90076</v>
      </c>
      <c r="AFR250">
        <v>107598</v>
      </c>
      <c r="AFS250">
        <v>83658</v>
      </c>
      <c r="AFT250">
        <v>262299</v>
      </c>
      <c r="AFU250">
        <v>254016</v>
      </c>
      <c r="AFV250">
        <v>530320</v>
      </c>
      <c r="AFW250">
        <v>593984</v>
      </c>
      <c r="AFX250">
        <v>103025</v>
      </c>
      <c r="AFY250">
        <v>105820</v>
      </c>
      <c r="AFZ250">
        <v>146833</v>
      </c>
      <c r="AGA250">
        <v>92011</v>
      </c>
      <c r="AGB250">
        <v>125092</v>
      </c>
      <c r="AGC250">
        <v>118163</v>
      </c>
      <c r="AGD250">
        <v>137808</v>
      </c>
      <c r="AGE250">
        <v>168964</v>
      </c>
      <c r="AGF250">
        <v>174037</v>
      </c>
      <c r="AGG250">
        <v>96125</v>
      </c>
      <c r="AGH250">
        <v>182806</v>
      </c>
      <c r="AGI250">
        <v>269457</v>
      </c>
      <c r="AGJ250">
        <v>119872</v>
      </c>
      <c r="AGK250">
        <v>348141</v>
      </c>
      <c r="AGL250">
        <v>472728</v>
      </c>
      <c r="AGM250">
        <v>108358</v>
      </c>
      <c r="AGN250">
        <v>73882</v>
      </c>
      <c r="AGO250">
        <v>70025</v>
      </c>
      <c r="AGP250">
        <v>112348</v>
      </c>
      <c r="AGR250">
        <v>131508</v>
      </c>
      <c r="AGS250">
        <v>29965</v>
      </c>
      <c r="AGT250">
        <v>54627</v>
      </c>
      <c r="AGU250">
        <v>157001</v>
      </c>
      <c r="AGV250">
        <v>146130</v>
      </c>
      <c r="AGW250">
        <v>137281</v>
      </c>
      <c r="AGX250">
        <v>216075</v>
      </c>
      <c r="AGY250">
        <v>210891</v>
      </c>
      <c r="AGZ250">
        <v>171296</v>
      </c>
      <c r="AHA250">
        <v>288772</v>
      </c>
      <c r="AHB250">
        <v>105191</v>
      </c>
      <c r="AHC250">
        <v>126032</v>
      </c>
      <c r="AHD250">
        <v>107523</v>
      </c>
      <c r="AHE250">
        <v>102998</v>
      </c>
      <c r="AHF250">
        <v>97462</v>
      </c>
      <c r="AHG250">
        <v>202009</v>
      </c>
      <c r="AHH250">
        <v>319180</v>
      </c>
      <c r="AHI250">
        <v>78576</v>
      </c>
      <c r="AHJ250">
        <v>94676</v>
      </c>
      <c r="AHK250">
        <v>95259</v>
      </c>
      <c r="AHL250">
        <v>101192</v>
      </c>
      <c r="AHM250">
        <v>126116</v>
      </c>
      <c r="AHN250">
        <v>131634</v>
      </c>
      <c r="AHO250">
        <v>240293</v>
      </c>
      <c r="AHP250">
        <v>867031</v>
      </c>
      <c r="AHQ250">
        <v>247355</v>
      </c>
      <c r="AHR250">
        <v>80371</v>
      </c>
      <c r="AHS250">
        <v>178568</v>
      </c>
      <c r="AHT250">
        <v>97253</v>
      </c>
      <c r="AHU250">
        <v>183815</v>
      </c>
      <c r="AHV250">
        <v>76913</v>
      </c>
      <c r="AHW250">
        <v>205266</v>
      </c>
      <c r="AHX250">
        <v>130724</v>
      </c>
      <c r="AHY250">
        <v>68099</v>
      </c>
      <c r="AHZ250">
        <v>311342</v>
      </c>
    </row>
    <row r="251" spans="1:910" x14ac:dyDescent="0.2">
      <c r="A251" s="1">
        <v>44135</v>
      </c>
      <c r="B251">
        <v>263073</v>
      </c>
      <c r="C251">
        <v>502932</v>
      </c>
      <c r="D251">
        <v>722093</v>
      </c>
      <c r="E251">
        <v>253635</v>
      </c>
      <c r="F251">
        <v>270244</v>
      </c>
      <c r="G251">
        <v>268521</v>
      </c>
      <c r="H251">
        <v>229348</v>
      </c>
      <c r="I251">
        <v>463002</v>
      </c>
      <c r="J251">
        <v>317889</v>
      </c>
      <c r="K251">
        <v>259261</v>
      </c>
      <c r="L251">
        <v>527600</v>
      </c>
      <c r="M251">
        <v>1152979</v>
      </c>
      <c r="N251">
        <v>194505</v>
      </c>
      <c r="O251">
        <v>411074</v>
      </c>
      <c r="P251">
        <v>315317</v>
      </c>
      <c r="Q251">
        <v>572548</v>
      </c>
      <c r="R251">
        <v>312751</v>
      </c>
      <c r="S251">
        <v>653899</v>
      </c>
      <c r="T251">
        <v>193363</v>
      </c>
      <c r="U251">
        <v>246977</v>
      </c>
      <c r="V251">
        <v>311314</v>
      </c>
      <c r="W251">
        <v>473304</v>
      </c>
      <c r="X251">
        <v>174075</v>
      </c>
      <c r="Y251">
        <v>448033</v>
      </c>
      <c r="Z251">
        <v>260215</v>
      </c>
      <c r="AA251">
        <v>457633</v>
      </c>
      <c r="AB251">
        <v>220648</v>
      </c>
      <c r="AC251">
        <v>272906</v>
      </c>
      <c r="AD251">
        <v>202977</v>
      </c>
      <c r="AE251">
        <v>171869</v>
      </c>
      <c r="AF251">
        <v>221913</v>
      </c>
      <c r="AG251">
        <v>308861</v>
      </c>
      <c r="AH251">
        <v>229334</v>
      </c>
      <c r="AI251">
        <v>200403</v>
      </c>
      <c r="AJ251">
        <v>1279478</v>
      </c>
      <c r="AK251">
        <v>366637</v>
      </c>
      <c r="AL251">
        <v>258249</v>
      </c>
      <c r="AM251">
        <v>304226</v>
      </c>
      <c r="AN251">
        <v>344707</v>
      </c>
      <c r="AO251">
        <v>220017</v>
      </c>
      <c r="AP251">
        <v>247216</v>
      </c>
      <c r="AQ251">
        <v>169866</v>
      </c>
      <c r="AR251">
        <v>169088</v>
      </c>
      <c r="AS251">
        <v>193879</v>
      </c>
      <c r="AT251">
        <v>253974</v>
      </c>
      <c r="AU251">
        <v>260713</v>
      </c>
      <c r="AV251">
        <v>219800</v>
      </c>
      <c r="AW251">
        <v>189700</v>
      </c>
      <c r="AX251">
        <v>299903</v>
      </c>
      <c r="AY251">
        <v>184145</v>
      </c>
      <c r="AZ251">
        <v>427776</v>
      </c>
      <c r="BA251">
        <v>170637</v>
      </c>
      <c r="BB251">
        <v>236171</v>
      </c>
      <c r="BC251">
        <v>240005</v>
      </c>
      <c r="BD251">
        <v>724292</v>
      </c>
      <c r="BE251">
        <v>159765</v>
      </c>
      <c r="BF251">
        <v>288949</v>
      </c>
      <c r="BG251">
        <v>326467</v>
      </c>
      <c r="BH251">
        <v>446388</v>
      </c>
      <c r="BI251">
        <v>231582</v>
      </c>
      <c r="BJ251">
        <v>216925</v>
      </c>
      <c r="BK251">
        <v>214579</v>
      </c>
      <c r="BL251">
        <v>253617</v>
      </c>
      <c r="BM251">
        <v>247185</v>
      </c>
      <c r="BN251">
        <v>211644</v>
      </c>
      <c r="BO251">
        <v>220928</v>
      </c>
      <c r="BP251">
        <v>652063</v>
      </c>
      <c r="BQ251">
        <v>231089</v>
      </c>
      <c r="BR251">
        <v>144869</v>
      </c>
      <c r="BS251">
        <v>194124</v>
      </c>
      <c r="BT251">
        <v>148873</v>
      </c>
      <c r="BU251">
        <v>128871</v>
      </c>
      <c r="BV251">
        <v>172013</v>
      </c>
      <c r="BW251">
        <v>169080</v>
      </c>
      <c r="BX251">
        <v>165971</v>
      </c>
      <c r="BY251">
        <v>296522</v>
      </c>
      <c r="BZ251">
        <v>160533</v>
      </c>
      <c r="CA251">
        <v>404366</v>
      </c>
      <c r="CB251">
        <v>290040</v>
      </c>
      <c r="CC251">
        <v>158285</v>
      </c>
      <c r="CD251">
        <v>350892</v>
      </c>
      <c r="CE251">
        <v>170190</v>
      </c>
      <c r="CF251">
        <v>151966</v>
      </c>
      <c r="CG251">
        <v>253628</v>
      </c>
      <c r="CH251">
        <v>256044</v>
      </c>
      <c r="CI251">
        <v>356267</v>
      </c>
      <c r="CJ251">
        <v>135937</v>
      </c>
      <c r="CK251">
        <v>302982</v>
      </c>
      <c r="CL251">
        <v>208839</v>
      </c>
      <c r="CM251">
        <v>363046</v>
      </c>
      <c r="CN251">
        <v>235097</v>
      </c>
      <c r="CO251">
        <v>212850</v>
      </c>
      <c r="CP251">
        <v>148623</v>
      </c>
      <c r="CQ251">
        <v>109760</v>
      </c>
      <c r="CR251">
        <v>167346</v>
      </c>
      <c r="CS251">
        <v>129361</v>
      </c>
      <c r="CT251">
        <v>202562</v>
      </c>
      <c r="CU251">
        <v>242442</v>
      </c>
      <c r="CV251">
        <v>188812</v>
      </c>
      <c r="CW251">
        <v>309306</v>
      </c>
      <c r="CX251">
        <v>407278</v>
      </c>
      <c r="CY251">
        <v>248292</v>
      </c>
      <c r="CZ251">
        <v>356152</v>
      </c>
      <c r="DA251">
        <v>350228</v>
      </c>
      <c r="DB251">
        <v>285791</v>
      </c>
      <c r="DC251">
        <v>669517</v>
      </c>
      <c r="DD251">
        <v>208707</v>
      </c>
      <c r="DE251">
        <v>165683</v>
      </c>
      <c r="DF251">
        <v>175966</v>
      </c>
      <c r="DG251">
        <v>210623</v>
      </c>
      <c r="DH251">
        <v>204914</v>
      </c>
      <c r="DI251">
        <v>245392</v>
      </c>
      <c r="DJ251">
        <v>121102</v>
      </c>
      <c r="DK251">
        <v>169065</v>
      </c>
      <c r="DL251">
        <v>202929</v>
      </c>
      <c r="DM251">
        <v>178977</v>
      </c>
      <c r="DN251">
        <v>138372</v>
      </c>
      <c r="DO251">
        <v>412958</v>
      </c>
      <c r="DP251">
        <v>294557</v>
      </c>
      <c r="DQ251">
        <v>254932</v>
      </c>
      <c r="DR251">
        <v>682606</v>
      </c>
      <c r="DS251">
        <v>216382</v>
      </c>
      <c r="DT251">
        <v>161711</v>
      </c>
      <c r="DU251">
        <v>642311</v>
      </c>
      <c r="DV251">
        <v>475121</v>
      </c>
      <c r="DW251">
        <v>137863</v>
      </c>
      <c r="DX251">
        <v>204277</v>
      </c>
      <c r="DY251">
        <v>116161</v>
      </c>
      <c r="DZ251">
        <v>170279</v>
      </c>
      <c r="EA251">
        <v>148840</v>
      </c>
      <c r="EB251">
        <v>138621</v>
      </c>
      <c r="EC251">
        <v>336835</v>
      </c>
      <c r="ED251">
        <v>337524</v>
      </c>
      <c r="EE251">
        <v>307845</v>
      </c>
      <c r="EF251">
        <v>136697</v>
      </c>
      <c r="EG251">
        <v>118036</v>
      </c>
      <c r="EH251">
        <v>224373</v>
      </c>
      <c r="EI251">
        <v>144581</v>
      </c>
      <c r="EJ251">
        <v>278039</v>
      </c>
      <c r="EK251">
        <v>149711</v>
      </c>
      <c r="EL251">
        <v>190639</v>
      </c>
      <c r="EM251">
        <v>269433</v>
      </c>
      <c r="EN251">
        <v>142342</v>
      </c>
      <c r="EO251">
        <v>164847</v>
      </c>
      <c r="EP251">
        <v>105741</v>
      </c>
      <c r="EQ251">
        <v>341276</v>
      </c>
      <c r="ER251">
        <v>128242</v>
      </c>
      <c r="ES251">
        <v>208241</v>
      </c>
      <c r="ET251">
        <v>318820</v>
      </c>
      <c r="EU251">
        <v>173472</v>
      </c>
      <c r="EV251">
        <v>192043</v>
      </c>
      <c r="EW251">
        <v>361170</v>
      </c>
      <c r="EX251">
        <v>151089</v>
      </c>
      <c r="EY251">
        <v>166339</v>
      </c>
      <c r="EZ251">
        <v>152927</v>
      </c>
      <c r="FA251">
        <v>140181</v>
      </c>
      <c r="FB251">
        <v>196422</v>
      </c>
      <c r="FC251">
        <v>199382</v>
      </c>
      <c r="FD251">
        <v>218747</v>
      </c>
      <c r="FE251">
        <v>430428</v>
      </c>
      <c r="FF251">
        <v>142448</v>
      </c>
      <c r="FG251">
        <v>132050</v>
      </c>
      <c r="FH251">
        <v>593014</v>
      </c>
      <c r="FI251">
        <v>157367</v>
      </c>
      <c r="FJ251">
        <v>141847</v>
      </c>
      <c r="FK251">
        <v>115552</v>
      </c>
      <c r="FL251">
        <v>179960</v>
      </c>
      <c r="FM251">
        <v>224926</v>
      </c>
      <c r="FN251">
        <v>263792</v>
      </c>
      <c r="FO251">
        <v>660105</v>
      </c>
      <c r="FP251">
        <v>214219</v>
      </c>
      <c r="FQ251">
        <v>914220</v>
      </c>
      <c r="FR251">
        <v>189600</v>
      </c>
      <c r="FS251">
        <v>164365</v>
      </c>
      <c r="FT251">
        <v>296313</v>
      </c>
      <c r="FU251">
        <v>276875</v>
      </c>
      <c r="FV251">
        <v>321916</v>
      </c>
      <c r="FW251">
        <v>400757</v>
      </c>
      <c r="FX251">
        <v>177314</v>
      </c>
      <c r="FY251">
        <v>385660</v>
      </c>
      <c r="FZ251">
        <v>151784</v>
      </c>
      <c r="GA251">
        <v>129927</v>
      </c>
      <c r="GB251">
        <v>215460</v>
      </c>
      <c r="GC251">
        <v>435645</v>
      </c>
      <c r="GD251">
        <v>158060</v>
      </c>
      <c r="GE251">
        <v>196263</v>
      </c>
      <c r="GF251">
        <v>257487</v>
      </c>
      <c r="GG251">
        <v>302155</v>
      </c>
      <c r="GH251">
        <v>140592</v>
      </c>
      <c r="GI251">
        <v>113652</v>
      </c>
      <c r="GJ251">
        <v>151971</v>
      </c>
      <c r="GK251">
        <v>175727</v>
      </c>
      <c r="GL251">
        <v>219189</v>
      </c>
      <c r="GM251">
        <v>238055</v>
      </c>
      <c r="GN251">
        <v>102015</v>
      </c>
      <c r="GO251">
        <v>204159</v>
      </c>
      <c r="GP251">
        <v>340977</v>
      </c>
      <c r="GQ251">
        <v>324691</v>
      </c>
      <c r="GR251">
        <v>239719</v>
      </c>
      <c r="GS251">
        <v>477933</v>
      </c>
      <c r="GT251">
        <v>144934</v>
      </c>
      <c r="GU251">
        <v>324453</v>
      </c>
      <c r="GV251">
        <v>344308</v>
      </c>
      <c r="GW251">
        <v>139269</v>
      </c>
      <c r="GX251">
        <v>189038</v>
      </c>
      <c r="GY251">
        <v>190530</v>
      </c>
      <c r="GZ251">
        <v>234712</v>
      </c>
      <c r="HA251">
        <v>160738</v>
      </c>
      <c r="HB251">
        <v>251301</v>
      </c>
      <c r="HC251">
        <v>126702</v>
      </c>
      <c r="HD251">
        <v>345077</v>
      </c>
      <c r="HE251">
        <v>181488</v>
      </c>
      <c r="HF251">
        <v>456238</v>
      </c>
      <c r="HG251">
        <v>262560</v>
      </c>
      <c r="HH251">
        <v>109274</v>
      </c>
      <c r="HI251">
        <v>176202</v>
      </c>
      <c r="HJ251">
        <v>161301</v>
      </c>
      <c r="HK251">
        <v>178714</v>
      </c>
      <c r="HL251">
        <v>178985</v>
      </c>
      <c r="HM251">
        <v>177274</v>
      </c>
      <c r="HN251">
        <v>226633</v>
      </c>
      <c r="HO251">
        <v>268505</v>
      </c>
      <c r="HP251">
        <v>230709</v>
      </c>
      <c r="HQ251">
        <v>330784</v>
      </c>
      <c r="HR251">
        <v>158648</v>
      </c>
      <c r="HS251">
        <v>402029</v>
      </c>
      <c r="HT251">
        <v>244460</v>
      </c>
      <c r="HU251">
        <v>274982</v>
      </c>
      <c r="HV251">
        <v>239591</v>
      </c>
      <c r="HW251">
        <v>253267</v>
      </c>
      <c r="HX251">
        <v>154224</v>
      </c>
      <c r="HY251">
        <v>202144</v>
      </c>
      <c r="HZ251">
        <v>175488</v>
      </c>
      <c r="IA251">
        <v>296282</v>
      </c>
      <c r="IB251">
        <v>139889</v>
      </c>
      <c r="IC251">
        <v>137878</v>
      </c>
      <c r="ID251">
        <v>239855</v>
      </c>
      <c r="IE251">
        <v>99528</v>
      </c>
      <c r="IF251">
        <v>160885</v>
      </c>
      <c r="IG251">
        <v>192667</v>
      </c>
      <c r="IH251">
        <v>146811</v>
      </c>
      <c r="II251">
        <v>154973</v>
      </c>
      <c r="IJ251">
        <v>146232</v>
      </c>
      <c r="IK251">
        <v>166570</v>
      </c>
      <c r="IL251">
        <v>328496</v>
      </c>
      <c r="IM251">
        <v>143163</v>
      </c>
      <c r="IN251">
        <v>210221</v>
      </c>
      <c r="IO251">
        <v>247791</v>
      </c>
      <c r="IP251">
        <v>201186</v>
      </c>
      <c r="IQ251">
        <v>166234</v>
      </c>
      <c r="IR251">
        <v>160381</v>
      </c>
      <c r="IS251">
        <v>239718</v>
      </c>
      <c r="IT251">
        <v>220138</v>
      </c>
      <c r="IU251">
        <v>217628</v>
      </c>
      <c r="IV251">
        <v>279062</v>
      </c>
      <c r="IW251">
        <v>165568</v>
      </c>
      <c r="IX251">
        <v>467760</v>
      </c>
      <c r="IY251">
        <v>110852</v>
      </c>
      <c r="IZ251">
        <v>154931</v>
      </c>
      <c r="JA251">
        <v>193436</v>
      </c>
      <c r="JB251">
        <v>717563</v>
      </c>
      <c r="JC251">
        <v>117152</v>
      </c>
      <c r="JD251">
        <v>262538</v>
      </c>
      <c r="JE251">
        <v>170449</v>
      </c>
      <c r="JF251">
        <v>159002</v>
      </c>
      <c r="JG251">
        <v>145832</v>
      </c>
      <c r="JH251">
        <v>255376</v>
      </c>
      <c r="JI251">
        <v>231084</v>
      </c>
      <c r="JJ251">
        <v>120059</v>
      </c>
      <c r="JK251">
        <v>190205</v>
      </c>
      <c r="JL251">
        <v>109156</v>
      </c>
      <c r="JM251">
        <v>174306</v>
      </c>
      <c r="JN251">
        <v>303121</v>
      </c>
      <c r="JO251">
        <v>169363</v>
      </c>
      <c r="JP251">
        <v>195271</v>
      </c>
      <c r="JQ251">
        <v>115087</v>
      </c>
      <c r="JR251">
        <v>166237</v>
      </c>
      <c r="JS251">
        <v>93032</v>
      </c>
      <c r="JT251">
        <v>104631</v>
      </c>
      <c r="JU251">
        <v>123302</v>
      </c>
      <c r="JV251">
        <v>287818</v>
      </c>
      <c r="JW251">
        <v>295500</v>
      </c>
      <c r="JX251">
        <v>128576</v>
      </c>
      <c r="JY251">
        <v>403316</v>
      </c>
      <c r="JZ251">
        <v>85311</v>
      </c>
      <c r="KA251">
        <v>263421</v>
      </c>
      <c r="KB251">
        <v>147096</v>
      </c>
      <c r="KC251">
        <v>152123</v>
      </c>
      <c r="KD251">
        <v>259093</v>
      </c>
      <c r="KE251">
        <v>181303</v>
      </c>
      <c r="KF251">
        <v>215914</v>
      </c>
      <c r="KG251">
        <v>133690</v>
      </c>
      <c r="KH251">
        <v>406498</v>
      </c>
      <c r="KI251">
        <v>128571</v>
      </c>
      <c r="KJ251">
        <v>358702</v>
      </c>
      <c r="KK251">
        <v>248431</v>
      </c>
      <c r="KL251">
        <v>183490</v>
      </c>
      <c r="KM251">
        <v>729438</v>
      </c>
      <c r="KN251">
        <v>124915</v>
      </c>
      <c r="KO251">
        <v>131246</v>
      </c>
      <c r="KP251">
        <v>113840</v>
      </c>
      <c r="KQ251">
        <v>343353</v>
      </c>
      <c r="KR251">
        <v>238437</v>
      </c>
      <c r="KS251">
        <v>397921</v>
      </c>
      <c r="KT251">
        <v>81514</v>
      </c>
      <c r="KU251">
        <v>182973</v>
      </c>
      <c r="KV251">
        <v>211008</v>
      </c>
      <c r="KW251">
        <v>202302</v>
      </c>
      <c r="KX251">
        <v>268718</v>
      </c>
      <c r="KY251">
        <v>169457</v>
      </c>
      <c r="KZ251">
        <v>256505</v>
      </c>
      <c r="LA251">
        <v>98692</v>
      </c>
      <c r="LB251">
        <v>142758</v>
      </c>
      <c r="LC251">
        <v>133991</v>
      </c>
      <c r="LD251">
        <v>170668</v>
      </c>
      <c r="LE251">
        <v>194468</v>
      </c>
      <c r="LF251">
        <v>258875</v>
      </c>
      <c r="LG251">
        <v>124560</v>
      </c>
      <c r="LH251">
        <v>122601</v>
      </c>
      <c r="LI251">
        <v>165944</v>
      </c>
      <c r="LJ251">
        <v>101806</v>
      </c>
      <c r="LK251">
        <v>102877</v>
      </c>
      <c r="LL251">
        <v>311079</v>
      </c>
      <c r="LM251">
        <v>230315</v>
      </c>
      <c r="LN251">
        <v>82644</v>
      </c>
      <c r="LO251">
        <v>114516</v>
      </c>
      <c r="LP251">
        <v>88863</v>
      </c>
      <c r="LQ251">
        <v>140535</v>
      </c>
      <c r="LR251">
        <v>198690</v>
      </c>
      <c r="LS251">
        <v>165435</v>
      </c>
      <c r="LT251">
        <v>139371</v>
      </c>
      <c r="LU251">
        <v>184816</v>
      </c>
      <c r="LV251">
        <v>108092</v>
      </c>
      <c r="LW251">
        <v>209828</v>
      </c>
      <c r="LX251">
        <v>103860</v>
      </c>
      <c r="LY251">
        <v>419817</v>
      </c>
      <c r="LZ251">
        <v>303888</v>
      </c>
      <c r="MA251">
        <v>149938</v>
      </c>
      <c r="MB251">
        <v>169274</v>
      </c>
      <c r="MC251">
        <v>184578</v>
      </c>
      <c r="MD251">
        <v>168305</v>
      </c>
      <c r="ME251">
        <v>274095</v>
      </c>
      <c r="MF251">
        <v>141288</v>
      </c>
      <c r="MG251">
        <v>183680</v>
      </c>
      <c r="MH251">
        <v>183498</v>
      </c>
      <c r="MI251">
        <v>158817</v>
      </c>
      <c r="MJ251">
        <v>153762</v>
      </c>
      <c r="MK251">
        <v>201918</v>
      </c>
      <c r="ML251">
        <v>80431</v>
      </c>
      <c r="MM251">
        <v>162372</v>
      </c>
      <c r="MN251">
        <v>163250</v>
      </c>
      <c r="MO251">
        <v>223232</v>
      </c>
      <c r="MP251">
        <v>383459</v>
      </c>
      <c r="MQ251">
        <v>220439</v>
      </c>
      <c r="MR251">
        <v>93014</v>
      </c>
      <c r="MS251">
        <v>383158</v>
      </c>
      <c r="MT251">
        <v>109165</v>
      </c>
      <c r="MU251">
        <v>116038</v>
      </c>
      <c r="MV251">
        <v>206365</v>
      </c>
      <c r="MW251">
        <v>241444</v>
      </c>
      <c r="MX251">
        <v>133567</v>
      </c>
      <c r="MY251">
        <v>245467</v>
      </c>
      <c r="MZ251">
        <v>99938</v>
      </c>
      <c r="NA251">
        <v>80745</v>
      </c>
      <c r="NB251">
        <v>104482</v>
      </c>
      <c r="NC251">
        <v>123282</v>
      </c>
      <c r="ND251">
        <v>174063</v>
      </c>
      <c r="NE251">
        <v>313831</v>
      </c>
      <c r="NF251">
        <v>115671</v>
      </c>
      <c r="NG251">
        <v>97845</v>
      </c>
      <c r="NH251">
        <v>317277</v>
      </c>
      <c r="NI251">
        <v>246724</v>
      </c>
      <c r="NJ251">
        <v>152197</v>
      </c>
      <c r="NK251">
        <v>229163</v>
      </c>
      <c r="NL251">
        <v>116639</v>
      </c>
      <c r="NM251">
        <v>230251</v>
      </c>
      <c r="NN251">
        <v>64722</v>
      </c>
      <c r="NO251">
        <v>168007</v>
      </c>
      <c r="NP251">
        <v>177621</v>
      </c>
      <c r="NQ251">
        <v>169015</v>
      </c>
      <c r="NR251">
        <v>241926</v>
      </c>
      <c r="NS251">
        <v>110903</v>
      </c>
      <c r="NT251">
        <v>154049</v>
      </c>
      <c r="NU251">
        <v>517819</v>
      </c>
      <c r="NV251">
        <v>114753</v>
      </c>
      <c r="NW251">
        <v>208088</v>
      </c>
      <c r="NX251">
        <v>152443</v>
      </c>
      <c r="NY251">
        <v>245865</v>
      </c>
      <c r="NZ251">
        <v>433289</v>
      </c>
      <c r="OA251">
        <v>227103</v>
      </c>
      <c r="OB251">
        <v>141706</v>
      </c>
      <c r="OC251">
        <v>159364</v>
      </c>
      <c r="OD251">
        <v>165340</v>
      </c>
      <c r="OE251">
        <v>120325</v>
      </c>
      <c r="OF251">
        <v>112234</v>
      </c>
      <c r="OG251">
        <v>104676</v>
      </c>
      <c r="OH251">
        <v>110527</v>
      </c>
      <c r="OI251">
        <v>193037</v>
      </c>
      <c r="OJ251">
        <v>297392</v>
      </c>
      <c r="OK251">
        <v>143978</v>
      </c>
      <c r="OL251">
        <v>205129</v>
      </c>
      <c r="OM251">
        <v>115575</v>
      </c>
      <c r="ON251">
        <v>129167</v>
      </c>
      <c r="OO251">
        <v>95925</v>
      </c>
      <c r="OP251">
        <v>310059</v>
      </c>
      <c r="OQ251">
        <v>112188</v>
      </c>
      <c r="OR251">
        <v>220008</v>
      </c>
      <c r="OS251">
        <v>396775</v>
      </c>
      <c r="OT251">
        <v>263935</v>
      </c>
      <c r="OU251">
        <v>209864</v>
      </c>
      <c r="OV251">
        <v>504147</v>
      </c>
      <c r="OW251">
        <v>245488</v>
      </c>
      <c r="OX251">
        <v>129324</v>
      </c>
      <c r="OY251">
        <v>106170</v>
      </c>
      <c r="OZ251">
        <v>110554</v>
      </c>
      <c r="PA251">
        <v>184207</v>
      </c>
      <c r="PB251">
        <v>260137</v>
      </c>
      <c r="PC251">
        <v>440178</v>
      </c>
      <c r="PD251">
        <v>215477</v>
      </c>
      <c r="PE251">
        <v>127041</v>
      </c>
      <c r="PF251">
        <v>133826</v>
      </c>
      <c r="PG251">
        <v>387771</v>
      </c>
      <c r="PH251">
        <v>173963</v>
      </c>
      <c r="PI251">
        <v>102298</v>
      </c>
      <c r="PJ251">
        <v>122573</v>
      </c>
      <c r="PK251">
        <v>169790</v>
      </c>
      <c r="PL251">
        <v>234359</v>
      </c>
      <c r="PM251">
        <v>169644</v>
      </c>
      <c r="PN251">
        <v>117216</v>
      </c>
      <c r="PO251">
        <v>221229</v>
      </c>
      <c r="PP251">
        <v>125464</v>
      </c>
      <c r="PQ251">
        <v>323506</v>
      </c>
      <c r="PR251">
        <v>179699</v>
      </c>
      <c r="PS251">
        <v>151887</v>
      </c>
      <c r="PT251">
        <v>165782</v>
      </c>
      <c r="PU251">
        <v>105091</v>
      </c>
      <c r="PV251">
        <v>68724</v>
      </c>
      <c r="PW251">
        <v>130981</v>
      </c>
      <c r="PX251">
        <v>213944</v>
      </c>
      <c r="PY251">
        <v>125987</v>
      </c>
      <c r="PZ251">
        <v>147091</v>
      </c>
      <c r="QA251">
        <v>84818</v>
      </c>
      <c r="QB251">
        <v>139321</v>
      </c>
      <c r="QC251">
        <v>86207</v>
      </c>
      <c r="QD251">
        <v>177866</v>
      </c>
      <c r="QE251">
        <v>468131</v>
      </c>
      <c r="QF251">
        <v>131238</v>
      </c>
      <c r="QG251">
        <v>149650</v>
      </c>
      <c r="QH251">
        <v>113518</v>
      </c>
      <c r="QI251">
        <v>196072</v>
      </c>
      <c r="QJ251">
        <v>158310</v>
      </c>
      <c r="QK251">
        <v>122437</v>
      </c>
      <c r="QL251">
        <v>228870</v>
      </c>
      <c r="QM251">
        <v>154742</v>
      </c>
      <c r="QN251">
        <v>125419</v>
      </c>
      <c r="QO251">
        <v>184297</v>
      </c>
      <c r="QP251">
        <v>76141</v>
      </c>
      <c r="QQ251">
        <v>201607</v>
      </c>
      <c r="QR251">
        <v>231926</v>
      </c>
      <c r="QS251">
        <v>304219</v>
      </c>
      <c r="QT251">
        <v>162638</v>
      </c>
      <c r="QU251">
        <v>131768</v>
      </c>
      <c r="QV251">
        <v>143902</v>
      </c>
      <c r="QW251">
        <v>186478</v>
      </c>
      <c r="QX251">
        <v>134581</v>
      </c>
      <c r="QY251">
        <v>579706</v>
      </c>
      <c r="QZ251">
        <v>643101</v>
      </c>
      <c r="RA251">
        <v>237079</v>
      </c>
      <c r="RB251">
        <v>172324</v>
      </c>
      <c r="RC251">
        <v>343066</v>
      </c>
      <c r="RD251">
        <v>238890</v>
      </c>
      <c r="RE251">
        <v>84694</v>
      </c>
      <c r="RF251">
        <v>156260</v>
      </c>
      <c r="RG251">
        <v>141758</v>
      </c>
      <c r="RH251">
        <v>145645</v>
      </c>
      <c r="RI251">
        <v>154295</v>
      </c>
      <c r="RJ251">
        <v>89308</v>
      </c>
      <c r="RK251">
        <v>185760</v>
      </c>
      <c r="RL251">
        <v>267336</v>
      </c>
      <c r="RM251">
        <v>102987</v>
      </c>
      <c r="RN251">
        <v>144120</v>
      </c>
      <c r="RO251">
        <v>104266</v>
      </c>
      <c r="RP251">
        <v>118884</v>
      </c>
      <c r="RQ251">
        <v>83582</v>
      </c>
      <c r="RR251">
        <v>147328</v>
      </c>
      <c r="RS251">
        <v>162497</v>
      </c>
      <c r="RT251">
        <v>644366</v>
      </c>
      <c r="RU251">
        <v>166135</v>
      </c>
      <c r="RV251">
        <v>139236</v>
      </c>
      <c r="RW251">
        <v>105726</v>
      </c>
      <c r="RX251">
        <v>296192</v>
      </c>
      <c r="RY251">
        <v>209741</v>
      </c>
      <c r="RZ251">
        <v>113057</v>
      </c>
      <c r="SA251">
        <v>112342</v>
      </c>
      <c r="SB251">
        <v>147601</v>
      </c>
      <c r="SC251">
        <v>135495</v>
      </c>
      <c r="SD251">
        <v>83968</v>
      </c>
      <c r="SE251">
        <v>142751</v>
      </c>
      <c r="SF251">
        <v>178985</v>
      </c>
      <c r="SG251">
        <v>266626</v>
      </c>
      <c r="SH251">
        <v>152755</v>
      </c>
      <c r="SI251">
        <v>103506</v>
      </c>
      <c r="SJ251">
        <v>262965</v>
      </c>
      <c r="SK251">
        <v>180314</v>
      </c>
      <c r="SL251">
        <v>169032</v>
      </c>
      <c r="SM251">
        <v>141129</v>
      </c>
      <c r="SN251">
        <v>252349</v>
      </c>
      <c r="SO251">
        <v>280093</v>
      </c>
      <c r="SP251">
        <v>145980</v>
      </c>
      <c r="SQ251">
        <v>247347</v>
      </c>
      <c r="SR251">
        <v>286041</v>
      </c>
      <c r="SS251">
        <v>143931</v>
      </c>
      <c r="ST251">
        <v>156345</v>
      </c>
      <c r="SU251">
        <v>91710</v>
      </c>
      <c r="SV251">
        <v>210302</v>
      </c>
      <c r="SW251">
        <v>137078</v>
      </c>
      <c r="SX251">
        <v>134271</v>
      </c>
      <c r="SY251">
        <v>192979</v>
      </c>
      <c r="SZ251">
        <v>75197</v>
      </c>
      <c r="TA251">
        <v>137142</v>
      </c>
      <c r="TB251">
        <v>69507</v>
      </c>
      <c r="TC251">
        <v>125403</v>
      </c>
      <c r="TD251">
        <v>164138</v>
      </c>
      <c r="TE251">
        <v>253671</v>
      </c>
      <c r="TF251">
        <v>317908</v>
      </c>
      <c r="TG251">
        <v>158321</v>
      </c>
      <c r="TH251">
        <v>90351</v>
      </c>
      <c r="TI251">
        <v>251262</v>
      </c>
      <c r="TJ251">
        <v>267780</v>
      </c>
      <c r="TK251">
        <v>296099</v>
      </c>
      <c r="TL251">
        <v>143012</v>
      </c>
      <c r="TM251">
        <v>178690</v>
      </c>
      <c r="TN251">
        <v>120741</v>
      </c>
      <c r="TO251">
        <v>126627</v>
      </c>
      <c r="TP251">
        <v>241152</v>
      </c>
      <c r="TQ251">
        <v>93936</v>
      </c>
      <c r="TR251">
        <v>101237</v>
      </c>
      <c r="TS251">
        <v>110449</v>
      </c>
      <c r="TT251">
        <v>108447</v>
      </c>
      <c r="TU251">
        <v>128613</v>
      </c>
      <c r="TV251">
        <v>96294</v>
      </c>
      <c r="TW251">
        <v>205198</v>
      </c>
      <c r="TX251">
        <v>244349</v>
      </c>
      <c r="TY251">
        <v>112820</v>
      </c>
      <c r="TZ251">
        <v>111326</v>
      </c>
      <c r="UA251">
        <v>182108</v>
      </c>
      <c r="UB251">
        <v>145942</v>
      </c>
      <c r="UC251">
        <v>122067</v>
      </c>
      <c r="UE251">
        <v>87285</v>
      </c>
      <c r="UF251">
        <v>351012</v>
      </c>
      <c r="UG251">
        <v>150260</v>
      </c>
      <c r="UH251">
        <v>136624</v>
      </c>
      <c r="UI251">
        <v>99124</v>
      </c>
      <c r="UJ251">
        <v>87368</v>
      </c>
      <c r="UK251">
        <v>158121</v>
      </c>
      <c r="UL251">
        <v>123983</v>
      </c>
      <c r="UM251">
        <v>142283</v>
      </c>
      <c r="UN251">
        <v>198381</v>
      </c>
      <c r="UO251">
        <v>251363</v>
      </c>
      <c r="UP251">
        <v>113722</v>
      </c>
      <c r="UQ251">
        <v>135012</v>
      </c>
      <c r="UR251">
        <v>112845</v>
      </c>
      <c r="US251">
        <v>123651</v>
      </c>
      <c r="UT251">
        <v>141936</v>
      </c>
      <c r="UU251">
        <v>95637</v>
      </c>
      <c r="UV251">
        <v>144521</v>
      </c>
      <c r="UW251">
        <v>78573</v>
      </c>
      <c r="UX251">
        <v>186897</v>
      </c>
      <c r="UY251">
        <v>208524</v>
      </c>
      <c r="UZ251">
        <v>148011</v>
      </c>
      <c r="VA251">
        <v>156444</v>
      </c>
      <c r="VB251">
        <v>120273</v>
      </c>
      <c r="VC251">
        <v>141855</v>
      </c>
      <c r="VD251">
        <v>772798</v>
      </c>
      <c r="VE251">
        <v>300811</v>
      </c>
      <c r="VF251">
        <v>122804</v>
      </c>
      <c r="VG251">
        <v>116446</v>
      </c>
      <c r="VH251">
        <v>194381</v>
      </c>
      <c r="VI251">
        <v>441476</v>
      </c>
      <c r="VJ251">
        <v>138477</v>
      </c>
      <c r="VK251">
        <v>307605</v>
      </c>
      <c r="VL251">
        <v>108998</v>
      </c>
      <c r="VM251">
        <v>127940</v>
      </c>
      <c r="VN251">
        <v>267356</v>
      </c>
      <c r="VO251">
        <v>280087</v>
      </c>
      <c r="VP251">
        <v>183372</v>
      </c>
      <c r="VQ251">
        <v>100833</v>
      </c>
      <c r="VR251">
        <v>121275</v>
      </c>
      <c r="VS251">
        <v>138411</v>
      </c>
      <c r="VT251">
        <v>113698</v>
      </c>
      <c r="VU251">
        <v>278139</v>
      </c>
      <c r="VV251">
        <v>100572</v>
      </c>
      <c r="VW251">
        <v>159749</v>
      </c>
      <c r="VX251">
        <v>134735</v>
      </c>
      <c r="VY251">
        <v>141104</v>
      </c>
      <c r="VZ251">
        <v>129690</v>
      </c>
      <c r="WA251">
        <v>158655</v>
      </c>
      <c r="WB251">
        <v>157044</v>
      </c>
      <c r="WC251">
        <v>145196</v>
      </c>
      <c r="WD251">
        <v>115991</v>
      </c>
      <c r="WE251">
        <v>92621</v>
      </c>
      <c r="WF251">
        <v>176550</v>
      </c>
      <c r="WG251">
        <v>102298</v>
      </c>
      <c r="WH251">
        <v>127126</v>
      </c>
      <c r="WI251">
        <v>100397</v>
      </c>
      <c r="WJ251">
        <v>147372</v>
      </c>
      <c r="WK251">
        <v>171491</v>
      </c>
      <c r="WL251">
        <v>196999</v>
      </c>
      <c r="WM251">
        <v>110201</v>
      </c>
      <c r="WN251">
        <v>161824</v>
      </c>
      <c r="WO251">
        <v>499689</v>
      </c>
      <c r="WP251">
        <v>113033</v>
      </c>
      <c r="WQ251">
        <v>91767</v>
      </c>
      <c r="WR251">
        <v>249459</v>
      </c>
      <c r="WS251">
        <v>158911</v>
      </c>
      <c r="WT251">
        <v>142580</v>
      </c>
      <c r="WU251">
        <v>106931</v>
      </c>
      <c r="WV251">
        <v>76692</v>
      </c>
      <c r="WW251">
        <v>68475</v>
      </c>
      <c r="WX251">
        <v>82362</v>
      </c>
      <c r="WY251">
        <v>253664</v>
      </c>
      <c r="WZ251">
        <v>161522</v>
      </c>
      <c r="XA251">
        <v>254602</v>
      </c>
      <c r="XB251">
        <v>120224</v>
      </c>
      <c r="XC251">
        <v>274663</v>
      </c>
      <c r="XD251">
        <v>333429</v>
      </c>
      <c r="XE251">
        <v>155473</v>
      </c>
      <c r="XF251">
        <v>125955</v>
      </c>
      <c r="XG251">
        <v>154554</v>
      </c>
      <c r="XH251">
        <v>88380</v>
      </c>
      <c r="XI251">
        <v>229523</v>
      </c>
      <c r="XJ251">
        <v>95813</v>
      </c>
      <c r="XK251">
        <v>88150</v>
      </c>
      <c r="XL251">
        <v>126122</v>
      </c>
      <c r="XM251">
        <v>125704</v>
      </c>
      <c r="XN251">
        <v>146163</v>
      </c>
      <c r="XO251">
        <v>190289</v>
      </c>
      <c r="XP251">
        <v>87601</v>
      </c>
      <c r="XQ251">
        <v>153268</v>
      </c>
      <c r="XR251">
        <v>189317</v>
      </c>
      <c r="XS251">
        <v>293878</v>
      </c>
      <c r="XT251">
        <v>143655</v>
      </c>
      <c r="XU251">
        <v>185581</v>
      </c>
      <c r="XV251">
        <v>114858</v>
      </c>
      <c r="XW251">
        <v>87861</v>
      </c>
      <c r="XX251">
        <v>261576</v>
      </c>
      <c r="XY251">
        <v>178723</v>
      </c>
      <c r="XZ251">
        <v>58347</v>
      </c>
      <c r="YA251">
        <v>239432</v>
      </c>
      <c r="YB251">
        <v>87093</v>
      </c>
      <c r="YC251">
        <v>69304</v>
      </c>
      <c r="YD251">
        <v>180489</v>
      </c>
      <c r="YE251">
        <v>170056</v>
      </c>
      <c r="YF251">
        <v>194373</v>
      </c>
      <c r="YG251">
        <v>86387</v>
      </c>
      <c r="YH251">
        <v>135660</v>
      </c>
      <c r="YI251">
        <v>112518</v>
      </c>
      <c r="YJ251">
        <v>140124</v>
      </c>
      <c r="YK251">
        <v>96609</v>
      </c>
      <c r="YL251">
        <v>121758</v>
      </c>
      <c r="YM251">
        <v>147422</v>
      </c>
      <c r="YN251">
        <v>111567</v>
      </c>
      <c r="YO251">
        <v>189482</v>
      </c>
      <c r="YP251">
        <v>154270</v>
      </c>
      <c r="YQ251">
        <v>104507</v>
      </c>
      <c r="YR251">
        <v>114038</v>
      </c>
      <c r="YS251">
        <v>142893</v>
      </c>
      <c r="YT251">
        <v>121787</v>
      </c>
      <c r="YU251">
        <v>90829</v>
      </c>
      <c r="YV251">
        <v>81590</v>
      </c>
      <c r="YW251">
        <v>134498</v>
      </c>
      <c r="YX251">
        <v>111693</v>
      </c>
      <c r="YY251">
        <v>183145</v>
      </c>
      <c r="YZ251">
        <v>149422</v>
      </c>
      <c r="ZA251">
        <v>290556</v>
      </c>
      <c r="ZB251">
        <v>422634</v>
      </c>
      <c r="ZC251">
        <v>90273</v>
      </c>
      <c r="ZD251">
        <v>374108</v>
      </c>
      <c r="ZE251">
        <v>98670</v>
      </c>
      <c r="ZF251">
        <v>167895</v>
      </c>
      <c r="ZG251">
        <v>170420</v>
      </c>
      <c r="ZH251">
        <v>112257</v>
      </c>
      <c r="ZI251">
        <v>174376</v>
      </c>
      <c r="ZJ251">
        <v>126144</v>
      </c>
      <c r="ZK251">
        <v>259918</v>
      </c>
      <c r="ZL251">
        <v>176921</v>
      </c>
      <c r="ZM251">
        <v>223733</v>
      </c>
      <c r="ZN251">
        <v>139898</v>
      </c>
      <c r="ZO251">
        <v>147675</v>
      </c>
      <c r="ZP251">
        <v>110622</v>
      </c>
      <c r="ZQ251">
        <v>207175</v>
      </c>
      <c r="ZR251">
        <v>133680</v>
      </c>
      <c r="ZS251">
        <v>174336</v>
      </c>
      <c r="ZT251">
        <v>172728</v>
      </c>
      <c r="ZU251">
        <v>131138</v>
      </c>
      <c r="ZV251">
        <v>146592</v>
      </c>
      <c r="ZW251">
        <v>108797</v>
      </c>
      <c r="ZX251">
        <v>141920</v>
      </c>
      <c r="ZY251">
        <v>140564</v>
      </c>
      <c r="ZZ251">
        <v>85118</v>
      </c>
      <c r="AAA251">
        <v>127388</v>
      </c>
      <c r="AAB251">
        <v>140957</v>
      </c>
      <c r="AAC251">
        <v>90777</v>
      </c>
      <c r="AAD251">
        <v>100461</v>
      </c>
      <c r="AAE251">
        <v>124886</v>
      </c>
      <c r="AAF251">
        <v>95714</v>
      </c>
      <c r="AAG251">
        <v>127731</v>
      </c>
      <c r="AAH251">
        <v>84736</v>
      </c>
      <c r="AAI251">
        <v>119909</v>
      </c>
      <c r="AAJ251">
        <v>93398</v>
      </c>
      <c r="AAK251">
        <v>183776</v>
      </c>
      <c r="AAL251">
        <v>103623</v>
      </c>
      <c r="AAM251">
        <v>349344</v>
      </c>
      <c r="AAN251">
        <v>137589</v>
      </c>
      <c r="AAO251">
        <v>116280</v>
      </c>
      <c r="AAP251">
        <v>174478</v>
      </c>
      <c r="AAQ251">
        <v>88282</v>
      </c>
      <c r="AAR251">
        <v>321088</v>
      </c>
      <c r="AAS251">
        <v>147719</v>
      </c>
      <c r="AAT251">
        <v>142642</v>
      </c>
      <c r="AAU251">
        <v>103324</v>
      </c>
      <c r="AAV251">
        <v>318071</v>
      </c>
      <c r="AAW251">
        <v>188696</v>
      </c>
      <c r="AAX251">
        <v>137637</v>
      </c>
      <c r="AAY251">
        <v>234618</v>
      </c>
      <c r="AAZ251">
        <v>123052</v>
      </c>
      <c r="ABA251">
        <v>96938</v>
      </c>
      <c r="ABB251">
        <v>101961</v>
      </c>
      <c r="ABC251">
        <v>74297</v>
      </c>
      <c r="ABD251">
        <v>103486</v>
      </c>
      <c r="ABE251">
        <v>349597</v>
      </c>
      <c r="ABF251">
        <v>90309</v>
      </c>
      <c r="ABG251">
        <v>118284</v>
      </c>
      <c r="ABH251">
        <v>131836</v>
      </c>
      <c r="ABI251">
        <v>70092</v>
      </c>
      <c r="ABJ251">
        <v>157583</v>
      </c>
      <c r="ABK251">
        <v>148455</v>
      </c>
      <c r="ABL251">
        <v>205964</v>
      </c>
      <c r="ABM251">
        <v>100423</v>
      </c>
      <c r="ABN251">
        <v>215538</v>
      </c>
      <c r="ABO251">
        <v>112374</v>
      </c>
      <c r="ABP251">
        <v>832634</v>
      </c>
      <c r="ABQ251">
        <v>83091</v>
      </c>
      <c r="ABR251">
        <v>257351</v>
      </c>
      <c r="ABS251">
        <v>81308</v>
      </c>
      <c r="ABT251">
        <v>116648</v>
      </c>
      <c r="ABU251">
        <v>77733</v>
      </c>
      <c r="ABV251">
        <v>99821</v>
      </c>
      <c r="ABW251">
        <v>236665</v>
      </c>
      <c r="ABX251">
        <v>117011</v>
      </c>
      <c r="ABY251">
        <v>122093</v>
      </c>
      <c r="ABZ251">
        <v>134212</v>
      </c>
      <c r="ACA251">
        <v>60782</v>
      </c>
      <c r="ACB251">
        <v>128161</v>
      </c>
      <c r="ACC251">
        <v>100746</v>
      </c>
      <c r="ACD251">
        <v>180513</v>
      </c>
      <c r="ACE251">
        <v>121063</v>
      </c>
      <c r="ACF251">
        <v>141774</v>
      </c>
      <c r="ACG251">
        <v>85571</v>
      </c>
      <c r="ACH251">
        <v>151946</v>
      </c>
      <c r="ACI251">
        <v>149865</v>
      </c>
      <c r="ACJ251">
        <v>141529</v>
      </c>
      <c r="ACK251">
        <v>72177</v>
      </c>
      <c r="ACL251">
        <v>152346</v>
      </c>
      <c r="ACM251">
        <v>183692</v>
      </c>
      <c r="ACN251">
        <v>115387</v>
      </c>
      <c r="ACO251">
        <v>245041</v>
      </c>
      <c r="ACP251">
        <v>111690</v>
      </c>
      <c r="ACQ251">
        <v>83730</v>
      </c>
      <c r="ACR251">
        <v>118368</v>
      </c>
      <c r="ACS251">
        <v>254976</v>
      </c>
      <c r="ACT251">
        <v>301353</v>
      </c>
      <c r="ACU251">
        <v>100999</v>
      </c>
      <c r="ACV251">
        <v>121158</v>
      </c>
      <c r="ACW251">
        <v>117548</v>
      </c>
      <c r="ACX251">
        <v>154244</v>
      </c>
      <c r="ACY251">
        <v>77140</v>
      </c>
      <c r="ACZ251">
        <v>235604</v>
      </c>
      <c r="ADA251">
        <v>107038</v>
      </c>
      <c r="ADB251">
        <v>135454</v>
      </c>
      <c r="ADC251">
        <v>132664</v>
      </c>
      <c r="ADD251">
        <v>122930</v>
      </c>
      <c r="ADE251">
        <v>183434</v>
      </c>
      <c r="ADF251">
        <v>211004</v>
      </c>
      <c r="ADG251">
        <v>74807</v>
      </c>
      <c r="ADH251">
        <v>127633</v>
      </c>
      <c r="ADI251">
        <v>75505</v>
      </c>
      <c r="ADJ251">
        <v>149338</v>
      </c>
      <c r="ADK251">
        <v>143443</v>
      </c>
      <c r="ADL251">
        <v>60111</v>
      </c>
      <c r="ADM251">
        <v>709480</v>
      </c>
      <c r="ADN251">
        <v>135822</v>
      </c>
      <c r="ADO251">
        <v>404461</v>
      </c>
      <c r="ADP251">
        <v>123531</v>
      </c>
      <c r="ADQ251">
        <v>189177</v>
      </c>
      <c r="ADR251">
        <v>118286</v>
      </c>
      <c r="ADS251">
        <v>96949</v>
      </c>
      <c r="ADT251">
        <v>123299</v>
      </c>
      <c r="ADU251">
        <v>122881</v>
      </c>
      <c r="ADV251">
        <v>104320</v>
      </c>
      <c r="ADW251">
        <v>141009</v>
      </c>
      <c r="ADX251">
        <v>66559</v>
      </c>
      <c r="ADY251">
        <v>92511</v>
      </c>
      <c r="ADZ251">
        <v>160643</v>
      </c>
      <c r="AEA251">
        <v>162330</v>
      </c>
      <c r="AEB251">
        <v>290664</v>
      </c>
      <c r="AEC251">
        <v>122972</v>
      </c>
      <c r="AED251">
        <v>53402</v>
      </c>
      <c r="AEE251">
        <v>107385</v>
      </c>
      <c r="AEF251">
        <v>134249</v>
      </c>
      <c r="AEG251">
        <v>149132</v>
      </c>
      <c r="AEH251">
        <v>57232</v>
      </c>
      <c r="AEI251">
        <v>265582</v>
      </c>
      <c r="AEJ251">
        <v>131927</v>
      </c>
      <c r="AEK251">
        <v>180538</v>
      </c>
      <c r="AEL251">
        <v>53736</v>
      </c>
      <c r="AEM251">
        <v>234109</v>
      </c>
      <c r="AEN251">
        <v>128749</v>
      </c>
      <c r="AEO251">
        <v>670346</v>
      </c>
      <c r="AEP251">
        <v>56796</v>
      </c>
      <c r="AEQ251">
        <v>106173</v>
      </c>
      <c r="AER251">
        <v>118390</v>
      </c>
      <c r="AES251">
        <v>530439</v>
      </c>
      <c r="AET251">
        <v>79001</v>
      </c>
      <c r="AEU251">
        <v>119575</v>
      </c>
      <c r="AEV251">
        <v>208597</v>
      </c>
      <c r="AEW251">
        <v>96031</v>
      </c>
      <c r="AEX251">
        <v>87424</v>
      </c>
      <c r="AEY251">
        <v>207176</v>
      </c>
      <c r="AEZ251">
        <v>67661</v>
      </c>
      <c r="AFA251">
        <v>138727</v>
      </c>
      <c r="AFB251">
        <v>121307</v>
      </c>
      <c r="AFC251">
        <v>145535</v>
      </c>
      <c r="AFD251">
        <v>124833</v>
      </c>
      <c r="AFE251">
        <v>88359</v>
      </c>
      <c r="AFF251">
        <v>144290</v>
      </c>
      <c r="AFG251">
        <v>162323</v>
      </c>
      <c r="AFH251">
        <v>156185</v>
      </c>
      <c r="AFI251">
        <v>205136</v>
      </c>
      <c r="AFJ251">
        <v>158652</v>
      </c>
      <c r="AFK251">
        <v>101774</v>
      </c>
      <c r="AFL251">
        <v>97414</v>
      </c>
      <c r="AFM251">
        <v>259583</v>
      </c>
      <c r="AFN251">
        <v>114202</v>
      </c>
      <c r="AFO251">
        <v>257611</v>
      </c>
      <c r="AFP251">
        <v>361446</v>
      </c>
      <c r="AFQ251">
        <v>90243</v>
      </c>
      <c r="AFR251">
        <v>108273</v>
      </c>
      <c r="AFS251">
        <v>84281</v>
      </c>
      <c r="AFT251">
        <v>261981</v>
      </c>
      <c r="AFU251">
        <v>254070</v>
      </c>
      <c r="AFV251">
        <v>534420</v>
      </c>
      <c r="AFW251">
        <v>606503</v>
      </c>
      <c r="AFX251">
        <v>102850</v>
      </c>
      <c r="AFY251">
        <v>106629</v>
      </c>
      <c r="AFZ251">
        <v>147362</v>
      </c>
      <c r="AGA251">
        <v>92133</v>
      </c>
      <c r="AGB251">
        <v>124722</v>
      </c>
      <c r="AGC251">
        <v>117997</v>
      </c>
      <c r="AGD251">
        <v>137884</v>
      </c>
      <c r="AGE251">
        <v>169393</v>
      </c>
      <c r="AGF251">
        <v>174693</v>
      </c>
      <c r="AGG251">
        <v>96056</v>
      </c>
      <c r="AGH251">
        <v>183825</v>
      </c>
      <c r="AGI251">
        <v>268561</v>
      </c>
      <c r="AGJ251">
        <v>119954</v>
      </c>
      <c r="AGK251">
        <v>350586</v>
      </c>
      <c r="AGL251">
        <v>475691</v>
      </c>
      <c r="AGM251">
        <v>108426</v>
      </c>
      <c r="AGN251">
        <v>73614</v>
      </c>
      <c r="AGO251">
        <v>70122</v>
      </c>
      <c r="AGP251">
        <v>112441</v>
      </c>
      <c r="AGR251">
        <v>131460</v>
      </c>
      <c r="AGS251">
        <v>30057</v>
      </c>
      <c r="AGT251">
        <v>55166</v>
      </c>
      <c r="AGU251">
        <v>157462</v>
      </c>
      <c r="AGV251">
        <v>146334</v>
      </c>
      <c r="AGW251">
        <v>138110</v>
      </c>
      <c r="AGX251">
        <v>216606</v>
      </c>
      <c r="AGY251">
        <v>211511</v>
      </c>
      <c r="AGZ251">
        <v>170363</v>
      </c>
      <c r="AHA251">
        <v>291541</v>
      </c>
      <c r="AHB251">
        <v>105379</v>
      </c>
      <c r="AHC251">
        <v>126313</v>
      </c>
      <c r="AHD251">
        <v>107732</v>
      </c>
      <c r="AHE251">
        <v>103476</v>
      </c>
      <c r="AHF251">
        <v>98436</v>
      </c>
      <c r="AHG251">
        <v>203386</v>
      </c>
      <c r="AHH251">
        <v>320990</v>
      </c>
      <c r="AHI251">
        <v>78843</v>
      </c>
      <c r="AHJ251">
        <v>95483</v>
      </c>
      <c r="AHK251">
        <v>95366</v>
      </c>
      <c r="AHL251">
        <v>101427</v>
      </c>
      <c r="AHM251">
        <v>125993</v>
      </c>
      <c r="AHN251">
        <v>131834</v>
      </c>
      <c r="AHO251">
        <v>240539</v>
      </c>
      <c r="AHP251">
        <v>871447</v>
      </c>
      <c r="AHQ251">
        <v>246132</v>
      </c>
      <c r="AHR251">
        <v>80300</v>
      </c>
      <c r="AHS251">
        <v>179329</v>
      </c>
      <c r="AHT251">
        <v>97220</v>
      </c>
      <c r="AHU251">
        <v>185048</v>
      </c>
      <c r="AHV251">
        <v>77271</v>
      </c>
      <c r="AHW251">
        <v>206270</v>
      </c>
      <c r="AHX251">
        <v>130871</v>
      </c>
      <c r="AHY251">
        <v>68103</v>
      </c>
      <c r="AHZ251">
        <v>312422</v>
      </c>
    </row>
    <row r="252" spans="1:910" x14ac:dyDescent="0.2">
      <c r="A252" s="1">
        <v>44165</v>
      </c>
      <c r="B252">
        <v>266106</v>
      </c>
      <c r="C252">
        <v>508991</v>
      </c>
      <c r="D252">
        <v>729581</v>
      </c>
      <c r="E252">
        <v>256458</v>
      </c>
      <c r="F252">
        <v>272628</v>
      </c>
      <c r="G252">
        <v>272059</v>
      </c>
      <c r="H252">
        <v>231737</v>
      </c>
      <c r="I252">
        <v>467876</v>
      </c>
      <c r="J252">
        <v>320438</v>
      </c>
      <c r="K252">
        <v>262381</v>
      </c>
      <c r="L252">
        <v>534301</v>
      </c>
      <c r="M252">
        <v>1161428</v>
      </c>
      <c r="N252">
        <v>197494</v>
      </c>
      <c r="O252">
        <v>416956</v>
      </c>
      <c r="P252">
        <v>320688</v>
      </c>
      <c r="Q252">
        <v>581749</v>
      </c>
      <c r="R252">
        <v>316545</v>
      </c>
      <c r="S252">
        <v>666030</v>
      </c>
      <c r="T252">
        <v>195534</v>
      </c>
      <c r="U252">
        <v>250724</v>
      </c>
      <c r="V252">
        <v>314829</v>
      </c>
      <c r="W252">
        <v>479072</v>
      </c>
      <c r="X252">
        <v>176471</v>
      </c>
      <c r="Y252">
        <v>455049</v>
      </c>
      <c r="Z252">
        <v>262837</v>
      </c>
      <c r="AA252">
        <v>465299</v>
      </c>
      <c r="AB252">
        <v>222826</v>
      </c>
      <c r="AC252">
        <v>275458</v>
      </c>
      <c r="AD252">
        <v>205982</v>
      </c>
      <c r="AE252">
        <v>173814</v>
      </c>
      <c r="AF252">
        <v>224482</v>
      </c>
      <c r="AG252">
        <v>312152</v>
      </c>
      <c r="AH252">
        <v>232341</v>
      </c>
      <c r="AI252">
        <v>202858</v>
      </c>
      <c r="AJ252">
        <v>1292572</v>
      </c>
      <c r="AK252">
        <v>373327</v>
      </c>
      <c r="AL252">
        <v>260818</v>
      </c>
      <c r="AM252">
        <v>306920</v>
      </c>
      <c r="AN252">
        <v>349600</v>
      </c>
      <c r="AO252">
        <v>222851</v>
      </c>
      <c r="AP252">
        <v>249920</v>
      </c>
      <c r="AQ252">
        <v>171863</v>
      </c>
      <c r="AR252">
        <v>170536</v>
      </c>
      <c r="AS252">
        <v>195815</v>
      </c>
      <c r="AT252">
        <v>257396</v>
      </c>
      <c r="AU252">
        <v>263221</v>
      </c>
      <c r="AV252">
        <v>221437</v>
      </c>
      <c r="AW252">
        <v>192969</v>
      </c>
      <c r="AX252">
        <v>303089</v>
      </c>
      <c r="AY252">
        <v>185827</v>
      </c>
      <c r="AZ252">
        <v>433612</v>
      </c>
      <c r="BA252">
        <v>172239</v>
      </c>
      <c r="BB252">
        <v>238897</v>
      </c>
      <c r="BC252">
        <v>244924</v>
      </c>
      <c r="BD252">
        <v>729059</v>
      </c>
      <c r="BE252">
        <v>161317</v>
      </c>
      <c r="BF252">
        <v>291901</v>
      </c>
      <c r="BG252">
        <v>332403</v>
      </c>
      <c r="BH252">
        <v>454207</v>
      </c>
      <c r="BI252">
        <v>234800</v>
      </c>
      <c r="BJ252">
        <v>219182</v>
      </c>
      <c r="BK252">
        <v>216970</v>
      </c>
      <c r="BL252">
        <v>258633</v>
      </c>
      <c r="BM252">
        <v>250045</v>
      </c>
      <c r="BN252">
        <v>214596</v>
      </c>
      <c r="BO252">
        <v>223195</v>
      </c>
      <c r="BP252">
        <v>659232</v>
      </c>
      <c r="BQ252">
        <v>234818</v>
      </c>
      <c r="BR252">
        <v>146911</v>
      </c>
      <c r="BS252">
        <v>195501</v>
      </c>
      <c r="BT252">
        <v>150865</v>
      </c>
      <c r="BU252">
        <v>130403</v>
      </c>
      <c r="BV252">
        <v>173363</v>
      </c>
      <c r="BW252">
        <v>171301</v>
      </c>
      <c r="BX252">
        <v>167926</v>
      </c>
      <c r="BY252">
        <v>299824</v>
      </c>
      <c r="BZ252">
        <v>161692</v>
      </c>
      <c r="CA252">
        <v>411766</v>
      </c>
      <c r="CB252">
        <v>292821</v>
      </c>
      <c r="CC252">
        <v>160266</v>
      </c>
      <c r="CD252">
        <v>357406</v>
      </c>
      <c r="CE252">
        <v>172031</v>
      </c>
      <c r="CF252">
        <v>154222</v>
      </c>
      <c r="CG252">
        <v>256915</v>
      </c>
      <c r="CH252">
        <v>257766</v>
      </c>
      <c r="CI252">
        <v>367529</v>
      </c>
      <c r="CJ252">
        <v>136725</v>
      </c>
      <c r="CK252">
        <v>306209</v>
      </c>
      <c r="CL252">
        <v>210967</v>
      </c>
      <c r="CM252">
        <v>368558</v>
      </c>
      <c r="CN252">
        <v>237783</v>
      </c>
      <c r="CO252">
        <v>214391</v>
      </c>
      <c r="CP252">
        <v>150304</v>
      </c>
      <c r="CQ252">
        <v>111350</v>
      </c>
      <c r="CR252">
        <v>168990</v>
      </c>
      <c r="CS252">
        <v>132229</v>
      </c>
      <c r="CT252">
        <v>204703</v>
      </c>
      <c r="CU252">
        <v>244639</v>
      </c>
      <c r="CV252">
        <v>192303</v>
      </c>
      <c r="CW252">
        <v>316003</v>
      </c>
      <c r="CX252">
        <v>413546</v>
      </c>
      <c r="CY252">
        <v>252140</v>
      </c>
      <c r="CZ252">
        <v>359598</v>
      </c>
      <c r="DA252">
        <v>356202</v>
      </c>
      <c r="DB252">
        <v>288679</v>
      </c>
      <c r="DC252">
        <v>680280</v>
      </c>
      <c r="DD252">
        <v>211526</v>
      </c>
      <c r="DE252">
        <v>166610</v>
      </c>
      <c r="DF252">
        <v>177771</v>
      </c>
      <c r="DG252">
        <v>212833</v>
      </c>
      <c r="DH252">
        <v>207674</v>
      </c>
      <c r="DI252">
        <v>248572</v>
      </c>
      <c r="DJ252">
        <v>121090</v>
      </c>
      <c r="DK252">
        <v>171217</v>
      </c>
      <c r="DL252">
        <v>205071</v>
      </c>
      <c r="DM252">
        <v>180344</v>
      </c>
      <c r="DN252">
        <v>140127</v>
      </c>
      <c r="DO252">
        <v>419732</v>
      </c>
      <c r="DP252">
        <v>297386</v>
      </c>
      <c r="DQ252">
        <v>256811</v>
      </c>
      <c r="DR252">
        <v>690284</v>
      </c>
      <c r="DS252">
        <v>218589</v>
      </c>
      <c r="DT252">
        <v>163946</v>
      </c>
      <c r="DU252">
        <v>648976</v>
      </c>
      <c r="DV252">
        <v>481940</v>
      </c>
      <c r="DW252">
        <v>139422</v>
      </c>
      <c r="DX252">
        <v>206523</v>
      </c>
      <c r="DY252">
        <v>117253</v>
      </c>
      <c r="DZ252">
        <v>172385</v>
      </c>
      <c r="EA252">
        <v>150810</v>
      </c>
      <c r="EB252">
        <v>139541</v>
      </c>
      <c r="EC252">
        <v>342844</v>
      </c>
      <c r="ED252">
        <v>341979</v>
      </c>
      <c r="EE252">
        <v>308582</v>
      </c>
      <c r="EF252">
        <v>137143</v>
      </c>
      <c r="EG252">
        <v>118605</v>
      </c>
      <c r="EH252">
        <v>226276</v>
      </c>
      <c r="EI252">
        <v>145869</v>
      </c>
      <c r="EJ252">
        <v>281197</v>
      </c>
      <c r="EK252">
        <v>151101</v>
      </c>
      <c r="EL252">
        <v>193269</v>
      </c>
      <c r="EM252">
        <v>273073</v>
      </c>
      <c r="EN252">
        <v>143928</v>
      </c>
      <c r="EO252">
        <v>166190</v>
      </c>
      <c r="EP252">
        <v>106746</v>
      </c>
      <c r="EQ252">
        <v>347925</v>
      </c>
      <c r="ER252">
        <v>129811</v>
      </c>
      <c r="ES252">
        <v>209918</v>
      </c>
      <c r="ET252">
        <v>321661</v>
      </c>
      <c r="EU252">
        <v>175324</v>
      </c>
      <c r="EV252">
        <v>194645</v>
      </c>
      <c r="EW252">
        <v>365704</v>
      </c>
      <c r="EX252">
        <v>152819</v>
      </c>
      <c r="EY252">
        <v>167928</v>
      </c>
      <c r="EZ252">
        <v>155145</v>
      </c>
      <c r="FA252">
        <v>141999</v>
      </c>
      <c r="FB252">
        <v>198733</v>
      </c>
      <c r="FC252">
        <v>201725</v>
      </c>
      <c r="FD252">
        <v>221150</v>
      </c>
      <c r="FE252">
        <v>433988</v>
      </c>
      <c r="FF252">
        <v>143880</v>
      </c>
      <c r="FG252">
        <v>133400</v>
      </c>
      <c r="FH252">
        <v>599151</v>
      </c>
      <c r="FI252">
        <v>158767</v>
      </c>
      <c r="FJ252">
        <v>144058</v>
      </c>
      <c r="FK252">
        <v>116768</v>
      </c>
      <c r="FL252">
        <v>181934</v>
      </c>
      <c r="FM252">
        <v>230060</v>
      </c>
      <c r="FN252">
        <v>268594</v>
      </c>
      <c r="FO252">
        <v>666016</v>
      </c>
      <c r="FP252">
        <v>216791</v>
      </c>
      <c r="FQ252">
        <v>926646</v>
      </c>
      <c r="FR252">
        <v>191645</v>
      </c>
      <c r="FS252">
        <v>165208</v>
      </c>
      <c r="FT252">
        <v>301732</v>
      </c>
      <c r="FU252">
        <v>279549</v>
      </c>
      <c r="FV252">
        <v>324093</v>
      </c>
      <c r="FW252">
        <v>404093</v>
      </c>
      <c r="FX252">
        <v>179531</v>
      </c>
      <c r="FY252">
        <v>391441</v>
      </c>
      <c r="FZ252">
        <v>153758</v>
      </c>
      <c r="GA252">
        <v>131089</v>
      </c>
      <c r="GB252">
        <v>218457</v>
      </c>
      <c r="GC252">
        <v>442621</v>
      </c>
      <c r="GD252">
        <v>157735</v>
      </c>
      <c r="GE252">
        <v>198024</v>
      </c>
      <c r="GF252">
        <v>260400</v>
      </c>
      <c r="GG252">
        <v>306055</v>
      </c>
      <c r="GH252">
        <v>142062</v>
      </c>
      <c r="GI252">
        <v>115033</v>
      </c>
      <c r="GJ252">
        <v>152363</v>
      </c>
      <c r="GK252">
        <v>177039</v>
      </c>
      <c r="GL252">
        <v>221319</v>
      </c>
      <c r="GM252">
        <v>240390</v>
      </c>
      <c r="GN252">
        <v>102004</v>
      </c>
      <c r="GO252">
        <v>206656</v>
      </c>
      <c r="GP252">
        <v>344208</v>
      </c>
      <c r="GQ252">
        <v>326960</v>
      </c>
      <c r="GR252">
        <v>243088</v>
      </c>
      <c r="GS252">
        <v>486261</v>
      </c>
      <c r="GT252">
        <v>143849</v>
      </c>
      <c r="GU252">
        <v>327160</v>
      </c>
      <c r="GV252">
        <v>352536</v>
      </c>
      <c r="GW252">
        <v>140248</v>
      </c>
      <c r="GX252">
        <v>190683</v>
      </c>
      <c r="GY252">
        <v>193840</v>
      </c>
      <c r="GZ252">
        <v>235104</v>
      </c>
      <c r="HA252">
        <v>160280</v>
      </c>
      <c r="HB252">
        <v>253390</v>
      </c>
      <c r="HC252">
        <v>127765</v>
      </c>
      <c r="HD252">
        <v>349378</v>
      </c>
      <c r="HE252">
        <v>183091</v>
      </c>
      <c r="HF252">
        <v>463084</v>
      </c>
      <c r="HG252">
        <v>267441</v>
      </c>
      <c r="HH252">
        <v>110750</v>
      </c>
      <c r="HI252">
        <v>174061</v>
      </c>
      <c r="HJ252">
        <v>162670</v>
      </c>
      <c r="HK252">
        <v>180606</v>
      </c>
      <c r="HL252">
        <v>182399</v>
      </c>
      <c r="HM252">
        <v>179342</v>
      </c>
      <c r="HN252">
        <v>228270</v>
      </c>
      <c r="HO252">
        <v>273808</v>
      </c>
      <c r="HP252">
        <v>232418</v>
      </c>
      <c r="HQ252">
        <v>334118</v>
      </c>
      <c r="HR252">
        <v>159582</v>
      </c>
      <c r="HS252">
        <v>404670</v>
      </c>
      <c r="HT252">
        <v>246098</v>
      </c>
      <c r="HU252">
        <v>283861</v>
      </c>
      <c r="HV252">
        <v>242405</v>
      </c>
      <c r="HW252">
        <v>255937</v>
      </c>
      <c r="HX252">
        <v>155243</v>
      </c>
      <c r="HY252">
        <v>204297</v>
      </c>
      <c r="HZ252">
        <v>177031</v>
      </c>
      <c r="IA252">
        <v>300696</v>
      </c>
      <c r="IB252">
        <v>140993</v>
      </c>
      <c r="IC252">
        <v>139275</v>
      </c>
      <c r="ID252">
        <v>243609</v>
      </c>
      <c r="IE252">
        <v>100533</v>
      </c>
      <c r="IF252">
        <v>162584</v>
      </c>
      <c r="IG252">
        <v>196810</v>
      </c>
      <c r="IH252">
        <v>147245</v>
      </c>
      <c r="II252">
        <v>156466</v>
      </c>
      <c r="IJ252">
        <v>147139</v>
      </c>
      <c r="IK252">
        <v>168442</v>
      </c>
      <c r="IL252">
        <v>334559</v>
      </c>
      <c r="IM252">
        <v>144501</v>
      </c>
      <c r="IN252">
        <v>211435</v>
      </c>
      <c r="IO252">
        <v>250427</v>
      </c>
      <c r="IP252">
        <v>202922</v>
      </c>
      <c r="IQ252">
        <v>167954</v>
      </c>
      <c r="IR252">
        <v>162347</v>
      </c>
      <c r="IS252">
        <v>242665</v>
      </c>
      <c r="IT252">
        <v>222848</v>
      </c>
      <c r="IU252">
        <v>220451</v>
      </c>
      <c r="IV252">
        <v>281220</v>
      </c>
      <c r="IW252">
        <v>166236</v>
      </c>
      <c r="IX252">
        <v>477946</v>
      </c>
      <c r="IY252">
        <v>111579</v>
      </c>
      <c r="IZ252">
        <v>157605</v>
      </c>
      <c r="JA252">
        <v>195210</v>
      </c>
      <c r="JB252">
        <v>719606</v>
      </c>
      <c r="JC252">
        <v>118775</v>
      </c>
      <c r="JD252">
        <v>264275</v>
      </c>
      <c r="JE252">
        <v>173504</v>
      </c>
      <c r="JF252">
        <v>158085</v>
      </c>
      <c r="JG252">
        <v>147932</v>
      </c>
      <c r="JH252">
        <v>257609</v>
      </c>
      <c r="JI252">
        <v>231449</v>
      </c>
      <c r="JJ252">
        <v>122237</v>
      </c>
      <c r="JK252">
        <v>192088</v>
      </c>
      <c r="JL252">
        <v>110870</v>
      </c>
      <c r="JM252">
        <v>176195</v>
      </c>
      <c r="JN252">
        <v>305762</v>
      </c>
      <c r="JO252">
        <v>170584</v>
      </c>
      <c r="JP252">
        <v>197799</v>
      </c>
      <c r="JQ252">
        <v>115897</v>
      </c>
      <c r="JR252">
        <v>168353</v>
      </c>
      <c r="JS252">
        <v>94743</v>
      </c>
      <c r="JT252">
        <v>105699</v>
      </c>
      <c r="JU252">
        <v>124959</v>
      </c>
      <c r="JV252">
        <v>290543</v>
      </c>
      <c r="JW252">
        <v>300427</v>
      </c>
      <c r="JX252">
        <v>129407</v>
      </c>
      <c r="JY252">
        <v>407112</v>
      </c>
      <c r="JZ252">
        <v>86506</v>
      </c>
      <c r="KA252">
        <v>267169</v>
      </c>
      <c r="KB252">
        <v>148014</v>
      </c>
      <c r="KC252">
        <v>151991</v>
      </c>
      <c r="KD252">
        <v>259437</v>
      </c>
      <c r="KE252">
        <v>183738</v>
      </c>
      <c r="KF252">
        <v>218298</v>
      </c>
      <c r="KG252">
        <v>135433</v>
      </c>
      <c r="KH252">
        <v>416112</v>
      </c>
      <c r="KI252">
        <v>130571</v>
      </c>
      <c r="KJ252">
        <v>363415</v>
      </c>
      <c r="KK252">
        <v>249455</v>
      </c>
      <c r="KL252">
        <v>181886</v>
      </c>
      <c r="KM252">
        <v>740983</v>
      </c>
      <c r="KN252">
        <v>125404</v>
      </c>
      <c r="KO252">
        <v>133695</v>
      </c>
      <c r="KP252">
        <v>114865</v>
      </c>
      <c r="KQ252">
        <v>346999</v>
      </c>
      <c r="KR252">
        <v>240397</v>
      </c>
      <c r="KS252">
        <v>404695</v>
      </c>
      <c r="KT252">
        <v>82169</v>
      </c>
      <c r="KU252">
        <v>184815</v>
      </c>
      <c r="KV252">
        <v>212664</v>
      </c>
      <c r="KW252">
        <v>204630</v>
      </c>
      <c r="KX252">
        <v>273605</v>
      </c>
      <c r="KY252">
        <v>171816</v>
      </c>
      <c r="KZ252">
        <v>260569</v>
      </c>
      <c r="LA252">
        <v>100751</v>
      </c>
      <c r="LB252">
        <v>144913</v>
      </c>
      <c r="LC252">
        <v>135335</v>
      </c>
      <c r="LD252">
        <v>175033</v>
      </c>
      <c r="LE252">
        <v>196802</v>
      </c>
      <c r="LF252">
        <v>261513</v>
      </c>
      <c r="LG252">
        <v>125487</v>
      </c>
      <c r="LH252">
        <v>122501</v>
      </c>
      <c r="LI252">
        <v>166733</v>
      </c>
      <c r="LJ252">
        <v>102779</v>
      </c>
      <c r="LK252">
        <v>103902</v>
      </c>
      <c r="LL252">
        <v>314990</v>
      </c>
      <c r="LM252">
        <v>231994</v>
      </c>
      <c r="LN252">
        <v>83347</v>
      </c>
      <c r="LO252">
        <v>116192</v>
      </c>
      <c r="LP252">
        <v>89856</v>
      </c>
      <c r="LQ252">
        <v>142030</v>
      </c>
      <c r="LR252">
        <v>202022</v>
      </c>
      <c r="LS252">
        <v>165220</v>
      </c>
      <c r="LT252">
        <v>140226</v>
      </c>
      <c r="LU252">
        <v>187441</v>
      </c>
      <c r="LV252">
        <v>110427</v>
      </c>
      <c r="LW252">
        <v>211058</v>
      </c>
      <c r="LX252">
        <v>104770</v>
      </c>
      <c r="LY252">
        <v>426964</v>
      </c>
      <c r="LZ252">
        <v>307959</v>
      </c>
      <c r="MA252">
        <v>151359</v>
      </c>
      <c r="MB252">
        <v>167889</v>
      </c>
      <c r="MC252">
        <v>186505</v>
      </c>
      <c r="MD252">
        <v>170259</v>
      </c>
      <c r="ME252">
        <v>276653</v>
      </c>
      <c r="MF252">
        <v>143048</v>
      </c>
      <c r="MG252">
        <v>185610</v>
      </c>
      <c r="MH252">
        <v>185680</v>
      </c>
      <c r="MI252">
        <v>159567</v>
      </c>
      <c r="MJ252">
        <v>155084</v>
      </c>
      <c r="MK252">
        <v>204438</v>
      </c>
      <c r="ML252">
        <v>81757</v>
      </c>
      <c r="MM252">
        <v>161907</v>
      </c>
      <c r="MN252">
        <v>167003</v>
      </c>
      <c r="MO252">
        <v>225385</v>
      </c>
      <c r="MP252">
        <v>387616</v>
      </c>
      <c r="MQ252">
        <v>221526</v>
      </c>
      <c r="MR252">
        <v>93454</v>
      </c>
      <c r="MS252">
        <v>388707</v>
      </c>
      <c r="MT252">
        <v>110625</v>
      </c>
      <c r="MU252">
        <v>117143</v>
      </c>
      <c r="MV252">
        <v>209096</v>
      </c>
      <c r="MW252">
        <v>243991</v>
      </c>
      <c r="MX252">
        <v>135292</v>
      </c>
      <c r="MY252">
        <v>250485</v>
      </c>
      <c r="MZ252">
        <v>100043</v>
      </c>
      <c r="NA252">
        <v>81563</v>
      </c>
      <c r="NB252">
        <v>105178</v>
      </c>
      <c r="NC252">
        <v>124257</v>
      </c>
      <c r="ND252">
        <v>175642</v>
      </c>
      <c r="NE252">
        <v>318802</v>
      </c>
      <c r="NF252">
        <v>116662</v>
      </c>
      <c r="NG252">
        <v>98913</v>
      </c>
      <c r="NH252">
        <v>321345</v>
      </c>
      <c r="NI252">
        <v>248490</v>
      </c>
      <c r="NJ252">
        <v>153402</v>
      </c>
      <c r="NK252">
        <v>231562</v>
      </c>
      <c r="NL252">
        <v>117262</v>
      </c>
      <c r="NM252">
        <v>232536</v>
      </c>
      <c r="NN252">
        <v>65217</v>
      </c>
      <c r="NO252">
        <v>168920</v>
      </c>
      <c r="NP252">
        <v>180265</v>
      </c>
      <c r="NQ252">
        <v>170557</v>
      </c>
      <c r="NR252">
        <v>246614</v>
      </c>
      <c r="NS252">
        <v>111631</v>
      </c>
      <c r="NT252">
        <v>155685</v>
      </c>
      <c r="NU252">
        <v>530882</v>
      </c>
      <c r="NV252">
        <v>115602</v>
      </c>
      <c r="NW252">
        <v>209578</v>
      </c>
      <c r="NX252">
        <v>152375</v>
      </c>
      <c r="NY252">
        <v>247755</v>
      </c>
      <c r="NZ252">
        <v>441237</v>
      </c>
      <c r="OA252">
        <v>229291</v>
      </c>
      <c r="OB252">
        <v>143502</v>
      </c>
      <c r="OC252">
        <v>161659</v>
      </c>
      <c r="OD252">
        <v>167637</v>
      </c>
      <c r="OE252">
        <v>121204</v>
      </c>
      <c r="OF252">
        <v>114252</v>
      </c>
      <c r="OG252">
        <v>105942</v>
      </c>
      <c r="OH252">
        <v>111450</v>
      </c>
      <c r="OI252">
        <v>194190</v>
      </c>
      <c r="OJ252">
        <v>298973</v>
      </c>
      <c r="OK252">
        <v>144546</v>
      </c>
      <c r="OL252">
        <v>206498</v>
      </c>
      <c r="OM252">
        <v>116530</v>
      </c>
      <c r="ON252">
        <v>131392</v>
      </c>
      <c r="OO252">
        <v>96720</v>
      </c>
      <c r="OP252">
        <v>307324</v>
      </c>
      <c r="OQ252">
        <v>112429</v>
      </c>
      <c r="OR252">
        <v>221166</v>
      </c>
      <c r="OS252">
        <v>404605</v>
      </c>
      <c r="OT252">
        <v>267309</v>
      </c>
      <c r="OU252">
        <v>211050</v>
      </c>
      <c r="OV252">
        <v>503146</v>
      </c>
      <c r="OW252">
        <v>249985</v>
      </c>
      <c r="OX252">
        <v>130488</v>
      </c>
      <c r="OY252">
        <v>108093</v>
      </c>
      <c r="OZ252">
        <v>112194</v>
      </c>
      <c r="PA252">
        <v>186728</v>
      </c>
      <c r="PB252">
        <v>262960</v>
      </c>
      <c r="PC252">
        <v>446311</v>
      </c>
      <c r="PD252">
        <v>216820</v>
      </c>
      <c r="PE252">
        <v>127851</v>
      </c>
      <c r="PF252">
        <v>132341</v>
      </c>
      <c r="PG252">
        <v>390169</v>
      </c>
      <c r="PH252">
        <v>174764</v>
      </c>
      <c r="PI252">
        <v>102428</v>
      </c>
      <c r="PJ252">
        <v>122918</v>
      </c>
      <c r="PK252">
        <v>171405</v>
      </c>
      <c r="PL252">
        <v>236787</v>
      </c>
      <c r="PM252">
        <v>171677</v>
      </c>
      <c r="PN252">
        <v>121568</v>
      </c>
      <c r="PO252">
        <v>221619</v>
      </c>
      <c r="PP252">
        <v>126854</v>
      </c>
      <c r="PQ252">
        <v>328652</v>
      </c>
      <c r="PR252">
        <v>181122</v>
      </c>
      <c r="PS252">
        <v>152291</v>
      </c>
      <c r="PT252">
        <v>167084</v>
      </c>
      <c r="PU252">
        <v>105468</v>
      </c>
      <c r="PV252">
        <v>69347</v>
      </c>
      <c r="PW252">
        <v>132354</v>
      </c>
      <c r="PX252">
        <v>215710</v>
      </c>
      <c r="PY252">
        <v>126922</v>
      </c>
      <c r="PZ252">
        <v>148367</v>
      </c>
      <c r="QA252">
        <v>85518</v>
      </c>
      <c r="QB252">
        <v>141031</v>
      </c>
      <c r="QC252">
        <v>87339</v>
      </c>
      <c r="QD252">
        <v>179481</v>
      </c>
      <c r="QE252">
        <v>477806</v>
      </c>
      <c r="QF252">
        <v>132666</v>
      </c>
      <c r="QG252">
        <v>151001</v>
      </c>
      <c r="QH252">
        <v>114559</v>
      </c>
      <c r="QI252">
        <v>197619</v>
      </c>
      <c r="QJ252">
        <v>158892</v>
      </c>
      <c r="QK252">
        <v>123439</v>
      </c>
      <c r="QL252">
        <v>230902</v>
      </c>
      <c r="QM252">
        <v>157527</v>
      </c>
      <c r="QN252">
        <v>127056</v>
      </c>
      <c r="QO252">
        <v>185383</v>
      </c>
      <c r="QP252">
        <v>76614</v>
      </c>
      <c r="QQ252">
        <v>206533</v>
      </c>
      <c r="QR252">
        <v>232702</v>
      </c>
      <c r="QS252">
        <v>310139</v>
      </c>
      <c r="QT252">
        <v>164141</v>
      </c>
      <c r="QU252">
        <v>133988</v>
      </c>
      <c r="QV252">
        <v>145654</v>
      </c>
      <c r="QW252">
        <v>187973</v>
      </c>
      <c r="QX252">
        <v>135627</v>
      </c>
      <c r="QY252">
        <v>586250</v>
      </c>
      <c r="QZ252">
        <v>648101</v>
      </c>
      <c r="RA252">
        <v>242446</v>
      </c>
      <c r="RB252">
        <v>174354</v>
      </c>
      <c r="RC252">
        <v>346852</v>
      </c>
      <c r="RD252">
        <v>241966</v>
      </c>
      <c r="RE252">
        <v>85369</v>
      </c>
      <c r="RF252">
        <v>157928</v>
      </c>
      <c r="RG252">
        <v>141323</v>
      </c>
      <c r="RH252">
        <v>147216</v>
      </c>
      <c r="RI252">
        <v>154995</v>
      </c>
      <c r="RJ252">
        <v>90186</v>
      </c>
      <c r="RK252">
        <v>189023</v>
      </c>
      <c r="RL252">
        <v>268289</v>
      </c>
      <c r="RM252">
        <v>103901</v>
      </c>
      <c r="RN252">
        <v>145168</v>
      </c>
      <c r="RO252">
        <v>105233</v>
      </c>
      <c r="RP252">
        <v>121537</v>
      </c>
      <c r="RQ252">
        <v>83956</v>
      </c>
      <c r="RR252">
        <v>148649</v>
      </c>
      <c r="RS252">
        <v>165544</v>
      </c>
      <c r="RT252">
        <v>648723</v>
      </c>
      <c r="RU252">
        <v>168109</v>
      </c>
      <c r="RV252">
        <v>140047</v>
      </c>
      <c r="RW252">
        <v>106966</v>
      </c>
      <c r="RX252">
        <v>297998</v>
      </c>
      <c r="RY252">
        <v>212781</v>
      </c>
      <c r="RZ252">
        <v>114627</v>
      </c>
      <c r="SA252">
        <v>113798</v>
      </c>
      <c r="SB252">
        <v>148104</v>
      </c>
      <c r="SC252">
        <v>136896</v>
      </c>
      <c r="SD252">
        <v>84450</v>
      </c>
      <c r="SE252">
        <v>144533</v>
      </c>
      <c r="SF252">
        <v>181215</v>
      </c>
      <c r="SG252">
        <v>273068</v>
      </c>
      <c r="SH252">
        <v>153522</v>
      </c>
      <c r="SI252">
        <v>104381</v>
      </c>
      <c r="SJ252">
        <v>266166</v>
      </c>
      <c r="SK252">
        <v>181683</v>
      </c>
      <c r="SL252">
        <v>169013</v>
      </c>
      <c r="SM252">
        <v>141820</v>
      </c>
      <c r="SN252">
        <v>255036</v>
      </c>
      <c r="SO252">
        <v>281888</v>
      </c>
      <c r="SP252">
        <v>148390</v>
      </c>
      <c r="SQ252">
        <v>250619</v>
      </c>
      <c r="SR252">
        <v>288869</v>
      </c>
      <c r="SS252">
        <v>145475</v>
      </c>
      <c r="ST252">
        <v>157454</v>
      </c>
      <c r="SU252">
        <v>92096</v>
      </c>
      <c r="SV252">
        <v>211924</v>
      </c>
      <c r="SW252">
        <v>138506</v>
      </c>
      <c r="SX252">
        <v>135541</v>
      </c>
      <c r="SY252">
        <v>194784</v>
      </c>
      <c r="SZ252">
        <v>75714</v>
      </c>
      <c r="TA252">
        <v>140860</v>
      </c>
      <c r="TB252">
        <v>69934</v>
      </c>
      <c r="TC252">
        <v>126808</v>
      </c>
      <c r="TD252">
        <v>166436</v>
      </c>
      <c r="TE252">
        <v>256307</v>
      </c>
      <c r="TF252">
        <v>322521</v>
      </c>
      <c r="TG252">
        <v>159514</v>
      </c>
      <c r="TH252">
        <v>91227</v>
      </c>
      <c r="TI252">
        <v>253535</v>
      </c>
      <c r="TJ252">
        <v>270370</v>
      </c>
      <c r="TK252">
        <v>301720</v>
      </c>
      <c r="TL252">
        <v>143817</v>
      </c>
      <c r="TM252">
        <v>180646</v>
      </c>
      <c r="TN252">
        <v>121167</v>
      </c>
      <c r="TO252">
        <v>128405</v>
      </c>
      <c r="TP252">
        <v>246447</v>
      </c>
      <c r="TQ252">
        <v>94599</v>
      </c>
      <c r="TR252">
        <v>101687</v>
      </c>
      <c r="TS252">
        <v>111227</v>
      </c>
      <c r="TT252">
        <v>109307</v>
      </c>
      <c r="TU252">
        <v>128205</v>
      </c>
      <c r="TV252">
        <v>97443</v>
      </c>
      <c r="TW252">
        <v>207069</v>
      </c>
      <c r="TX252">
        <v>246736</v>
      </c>
      <c r="TY252">
        <v>114178</v>
      </c>
      <c r="TZ252">
        <v>112457</v>
      </c>
      <c r="UA252">
        <v>186664</v>
      </c>
      <c r="UB252">
        <v>146803</v>
      </c>
      <c r="UC252">
        <v>123650</v>
      </c>
      <c r="UE252">
        <v>87854</v>
      </c>
      <c r="UF252">
        <v>358498</v>
      </c>
      <c r="UG252">
        <v>151652</v>
      </c>
      <c r="UH252">
        <v>137822</v>
      </c>
      <c r="UI252">
        <v>99988</v>
      </c>
      <c r="UJ252">
        <v>88228</v>
      </c>
      <c r="UK252">
        <v>159667</v>
      </c>
      <c r="UL252">
        <v>124087</v>
      </c>
      <c r="UM252">
        <v>143032</v>
      </c>
      <c r="UN252">
        <v>200557</v>
      </c>
      <c r="UO252">
        <v>258332</v>
      </c>
      <c r="UP252">
        <v>114137</v>
      </c>
      <c r="UQ252">
        <v>135863</v>
      </c>
      <c r="UR252">
        <v>113958</v>
      </c>
      <c r="US252">
        <v>124527</v>
      </c>
      <c r="UT252">
        <v>143707</v>
      </c>
      <c r="UU252">
        <v>95064</v>
      </c>
      <c r="UV252">
        <v>146161</v>
      </c>
      <c r="UW252">
        <v>78915</v>
      </c>
      <c r="UX252">
        <v>185462</v>
      </c>
      <c r="UY252">
        <v>210016</v>
      </c>
      <c r="UZ252">
        <v>148661</v>
      </c>
      <c r="VA252">
        <v>156698</v>
      </c>
      <c r="VB252">
        <v>122097</v>
      </c>
      <c r="VC252">
        <v>143184</v>
      </c>
      <c r="VD252">
        <v>778391</v>
      </c>
      <c r="VE252">
        <v>304896</v>
      </c>
      <c r="VF252">
        <v>123438</v>
      </c>
      <c r="VG252">
        <v>117237</v>
      </c>
      <c r="VH252">
        <v>196318</v>
      </c>
      <c r="VI252">
        <v>444168</v>
      </c>
      <c r="VJ252">
        <v>139975</v>
      </c>
      <c r="VK252">
        <v>312851</v>
      </c>
      <c r="VL252">
        <v>109849</v>
      </c>
      <c r="VM252">
        <v>129158</v>
      </c>
      <c r="VN252">
        <v>270016</v>
      </c>
      <c r="VO252">
        <v>283427</v>
      </c>
      <c r="VP252">
        <v>186784</v>
      </c>
      <c r="VQ252">
        <v>101169</v>
      </c>
      <c r="VR252">
        <v>122296</v>
      </c>
      <c r="VS252">
        <v>139122</v>
      </c>
      <c r="VT252">
        <v>114712</v>
      </c>
      <c r="VU252">
        <v>281896</v>
      </c>
      <c r="VV252">
        <v>101730</v>
      </c>
      <c r="VW252">
        <v>161578</v>
      </c>
      <c r="VX252">
        <v>135664</v>
      </c>
      <c r="VY252">
        <v>138014</v>
      </c>
      <c r="VZ252">
        <v>130208</v>
      </c>
      <c r="WA252">
        <v>159975</v>
      </c>
      <c r="WB252">
        <v>158455</v>
      </c>
      <c r="WC252">
        <v>146387</v>
      </c>
      <c r="WD252">
        <v>116640</v>
      </c>
      <c r="WE252">
        <v>93234</v>
      </c>
      <c r="WF252">
        <v>178023</v>
      </c>
      <c r="WG252">
        <v>102824</v>
      </c>
      <c r="WH252">
        <v>128579</v>
      </c>
      <c r="WI252">
        <v>101898</v>
      </c>
      <c r="WJ252">
        <v>149064</v>
      </c>
      <c r="WK252">
        <v>173126</v>
      </c>
      <c r="WL252">
        <v>197529</v>
      </c>
      <c r="WM252">
        <v>110749</v>
      </c>
      <c r="WN252">
        <v>163466</v>
      </c>
      <c r="WO252">
        <v>505576</v>
      </c>
      <c r="WP252">
        <v>114488</v>
      </c>
      <c r="WQ252">
        <v>92432</v>
      </c>
      <c r="WR252">
        <v>251439</v>
      </c>
      <c r="WS252">
        <v>159707</v>
      </c>
      <c r="WT252">
        <v>144667</v>
      </c>
      <c r="WU252">
        <v>107976</v>
      </c>
      <c r="WV252">
        <v>77309</v>
      </c>
      <c r="WW252">
        <v>69215</v>
      </c>
      <c r="WX252">
        <v>81331</v>
      </c>
      <c r="WY252">
        <v>256591</v>
      </c>
      <c r="WZ252">
        <v>163419</v>
      </c>
      <c r="XA252">
        <v>258283</v>
      </c>
      <c r="XB252">
        <v>121596</v>
      </c>
      <c r="XC252">
        <v>275487</v>
      </c>
      <c r="XD252">
        <v>339238</v>
      </c>
      <c r="XE252">
        <v>157285</v>
      </c>
      <c r="XF252">
        <v>127311</v>
      </c>
      <c r="XG252">
        <v>156327</v>
      </c>
      <c r="XH252">
        <v>89505</v>
      </c>
      <c r="XI252">
        <v>232504</v>
      </c>
      <c r="XJ252">
        <v>96589</v>
      </c>
      <c r="XK252">
        <v>89229</v>
      </c>
      <c r="XL252">
        <v>127630</v>
      </c>
      <c r="XM252">
        <v>126558</v>
      </c>
      <c r="XN252">
        <v>147519</v>
      </c>
      <c r="XO252">
        <v>191351</v>
      </c>
      <c r="XP252">
        <v>88184</v>
      </c>
      <c r="XQ252">
        <v>153922</v>
      </c>
      <c r="XR252">
        <v>191349</v>
      </c>
      <c r="XS252">
        <v>296165</v>
      </c>
      <c r="XT252">
        <v>144953</v>
      </c>
      <c r="XU252">
        <v>187558</v>
      </c>
      <c r="XV252">
        <v>115863</v>
      </c>
      <c r="XW252">
        <v>88463</v>
      </c>
      <c r="XX252">
        <v>263009</v>
      </c>
      <c r="XY252">
        <v>180665</v>
      </c>
      <c r="XZ252">
        <v>58768</v>
      </c>
      <c r="YA252">
        <v>241008</v>
      </c>
      <c r="YB252">
        <v>87813</v>
      </c>
      <c r="YC252">
        <v>69264</v>
      </c>
      <c r="YD252">
        <v>182308</v>
      </c>
      <c r="YE252">
        <v>171681</v>
      </c>
      <c r="YF252">
        <v>196779</v>
      </c>
      <c r="YG252">
        <v>86038</v>
      </c>
      <c r="YH252">
        <v>137898</v>
      </c>
      <c r="YI252">
        <v>113375</v>
      </c>
      <c r="YJ252">
        <v>140847</v>
      </c>
      <c r="YK252">
        <v>97721</v>
      </c>
      <c r="YL252">
        <v>122975</v>
      </c>
      <c r="YM252">
        <v>148843</v>
      </c>
      <c r="YN252">
        <v>112496</v>
      </c>
      <c r="YO252">
        <v>190907</v>
      </c>
      <c r="YP252">
        <v>157250</v>
      </c>
      <c r="YQ252">
        <v>106385</v>
      </c>
      <c r="YR252">
        <v>115143</v>
      </c>
      <c r="YS252">
        <v>144695</v>
      </c>
      <c r="YT252">
        <v>122028</v>
      </c>
      <c r="YU252">
        <v>91753</v>
      </c>
      <c r="YV252">
        <v>82326</v>
      </c>
      <c r="YW252">
        <v>136382</v>
      </c>
      <c r="YX252">
        <v>112957</v>
      </c>
      <c r="YY252">
        <v>185184</v>
      </c>
      <c r="YZ252">
        <v>150367</v>
      </c>
      <c r="ZA252">
        <v>292553</v>
      </c>
      <c r="ZB252">
        <v>427461</v>
      </c>
      <c r="ZC252">
        <v>90496</v>
      </c>
      <c r="ZD252">
        <v>379934</v>
      </c>
      <c r="ZE252">
        <v>99806</v>
      </c>
      <c r="ZF252">
        <v>169907</v>
      </c>
      <c r="ZG252">
        <v>172097</v>
      </c>
      <c r="ZH252">
        <v>112760</v>
      </c>
      <c r="ZI252">
        <v>175084</v>
      </c>
      <c r="ZJ252">
        <v>127604</v>
      </c>
      <c r="ZK252">
        <v>261856</v>
      </c>
      <c r="ZL252">
        <v>179206</v>
      </c>
      <c r="ZM252">
        <v>225278</v>
      </c>
      <c r="ZN252">
        <v>140829</v>
      </c>
      <c r="ZO252">
        <v>149296</v>
      </c>
      <c r="ZP252">
        <v>111973</v>
      </c>
      <c r="ZQ252">
        <v>210116</v>
      </c>
      <c r="ZR252">
        <v>134057</v>
      </c>
      <c r="ZS252">
        <v>176484</v>
      </c>
      <c r="ZT252">
        <v>173481</v>
      </c>
      <c r="ZU252">
        <v>132697</v>
      </c>
      <c r="ZV252">
        <v>148243</v>
      </c>
      <c r="ZW252">
        <v>109486</v>
      </c>
      <c r="ZX252">
        <v>142808</v>
      </c>
      <c r="ZY252">
        <v>141451</v>
      </c>
      <c r="ZZ252">
        <v>85564</v>
      </c>
      <c r="AAA252">
        <v>128886</v>
      </c>
      <c r="AAB252">
        <v>141859</v>
      </c>
      <c r="AAC252">
        <v>91785</v>
      </c>
      <c r="AAD252">
        <v>100875</v>
      </c>
      <c r="AAE252">
        <v>126090</v>
      </c>
      <c r="AAF252">
        <v>96862</v>
      </c>
      <c r="AAG252">
        <v>129183</v>
      </c>
      <c r="AAH252">
        <v>84942</v>
      </c>
      <c r="AAI252">
        <v>123144</v>
      </c>
      <c r="AAJ252">
        <v>94258</v>
      </c>
      <c r="AAK252">
        <v>185955</v>
      </c>
      <c r="AAL252">
        <v>103611</v>
      </c>
      <c r="AAM252">
        <v>354117</v>
      </c>
      <c r="AAN252">
        <v>138917</v>
      </c>
      <c r="AAO252">
        <v>117189</v>
      </c>
      <c r="AAP252">
        <v>175738</v>
      </c>
      <c r="AAQ252">
        <v>88964</v>
      </c>
      <c r="AAR252">
        <v>324283</v>
      </c>
      <c r="AAS252">
        <v>148751</v>
      </c>
      <c r="AAT252">
        <v>142946</v>
      </c>
      <c r="AAU252">
        <v>104435</v>
      </c>
      <c r="AAV252">
        <v>322387</v>
      </c>
      <c r="AAW252">
        <v>190231</v>
      </c>
      <c r="AAX252">
        <v>138831</v>
      </c>
      <c r="AAY252">
        <v>237944</v>
      </c>
      <c r="AAZ252">
        <v>124212</v>
      </c>
      <c r="ABA252">
        <v>97525</v>
      </c>
      <c r="ABB252">
        <v>103101</v>
      </c>
      <c r="ABC252">
        <v>74757</v>
      </c>
      <c r="ABD252">
        <v>103681</v>
      </c>
      <c r="ABE252">
        <v>352266</v>
      </c>
      <c r="ABF252">
        <v>91341</v>
      </c>
      <c r="ABG252">
        <v>119494</v>
      </c>
      <c r="ABH252">
        <v>132829</v>
      </c>
      <c r="ABI252">
        <v>70374</v>
      </c>
      <c r="ABJ252">
        <v>158777</v>
      </c>
      <c r="ABK252">
        <v>149673</v>
      </c>
      <c r="ABL252">
        <v>207562</v>
      </c>
      <c r="ABM252">
        <v>101212</v>
      </c>
      <c r="ABN252">
        <v>214402</v>
      </c>
      <c r="ABO252">
        <v>113003</v>
      </c>
      <c r="ABP252">
        <v>847494</v>
      </c>
      <c r="ABQ252">
        <v>83689</v>
      </c>
      <c r="ABR252">
        <v>259400</v>
      </c>
      <c r="ABS252">
        <v>81891</v>
      </c>
      <c r="ABT252">
        <v>118202</v>
      </c>
      <c r="ABU252">
        <v>78178</v>
      </c>
      <c r="ABV252">
        <v>101232</v>
      </c>
      <c r="ABW252">
        <v>238903</v>
      </c>
      <c r="ABX252">
        <v>116396</v>
      </c>
      <c r="ABY252">
        <v>120907</v>
      </c>
      <c r="ABZ252">
        <v>135124</v>
      </c>
      <c r="ACA252">
        <v>60750</v>
      </c>
      <c r="ACB252">
        <v>129125</v>
      </c>
      <c r="ACC252">
        <v>101119</v>
      </c>
      <c r="ACD252">
        <v>182002</v>
      </c>
      <c r="ACE252">
        <v>120848</v>
      </c>
      <c r="ACF252">
        <v>142885</v>
      </c>
      <c r="ACG252">
        <v>85786</v>
      </c>
      <c r="ACH252">
        <v>153283</v>
      </c>
      <c r="ACI252">
        <v>150722</v>
      </c>
      <c r="ACJ252">
        <v>142514</v>
      </c>
      <c r="ACK252">
        <v>72665</v>
      </c>
      <c r="ACL252">
        <v>154335</v>
      </c>
      <c r="ACM252">
        <v>185663</v>
      </c>
      <c r="ACN252">
        <v>116934</v>
      </c>
      <c r="ACO252">
        <v>246845</v>
      </c>
      <c r="ACP252">
        <v>112774</v>
      </c>
      <c r="ACQ252">
        <v>84763</v>
      </c>
      <c r="ACR252">
        <v>119544</v>
      </c>
      <c r="ACS252">
        <v>257207</v>
      </c>
      <c r="ACT252">
        <v>308880</v>
      </c>
      <c r="ACU252">
        <v>101828</v>
      </c>
      <c r="ACV252">
        <v>121760</v>
      </c>
      <c r="ACW252">
        <v>118639</v>
      </c>
      <c r="ACX252">
        <v>155556</v>
      </c>
      <c r="ACY252">
        <v>77505</v>
      </c>
      <c r="ACZ252">
        <v>236839</v>
      </c>
      <c r="ADA252">
        <v>107352</v>
      </c>
      <c r="ADB252">
        <v>136918</v>
      </c>
      <c r="ADC252">
        <v>133386</v>
      </c>
      <c r="ADD252">
        <v>123461</v>
      </c>
      <c r="ADE252">
        <v>184708</v>
      </c>
      <c r="ADF252">
        <v>211937</v>
      </c>
      <c r="ADG252">
        <v>75123</v>
      </c>
      <c r="ADH252">
        <v>127628</v>
      </c>
      <c r="ADI252">
        <v>76235</v>
      </c>
      <c r="ADJ252">
        <v>151389</v>
      </c>
      <c r="ADK252">
        <v>144873</v>
      </c>
      <c r="ADL252">
        <v>60671</v>
      </c>
      <c r="ADM252">
        <v>718658</v>
      </c>
      <c r="ADN252">
        <v>136999</v>
      </c>
      <c r="ADO252">
        <v>407037</v>
      </c>
      <c r="ADP252">
        <v>124367</v>
      </c>
      <c r="ADQ252">
        <v>195991</v>
      </c>
      <c r="ADR252">
        <v>119191</v>
      </c>
      <c r="ADS252">
        <v>97657</v>
      </c>
      <c r="ADT252">
        <v>124207</v>
      </c>
      <c r="ADU252">
        <v>123802</v>
      </c>
      <c r="ADV252">
        <v>105784</v>
      </c>
      <c r="ADW252">
        <v>142473</v>
      </c>
      <c r="ADX252">
        <v>66954</v>
      </c>
      <c r="ADY252">
        <v>93144</v>
      </c>
      <c r="ADZ252">
        <v>163752</v>
      </c>
      <c r="AEA252">
        <v>163012</v>
      </c>
      <c r="AEB252">
        <v>293108</v>
      </c>
      <c r="AEC252">
        <v>124466</v>
      </c>
      <c r="AED252">
        <v>53940</v>
      </c>
      <c r="AEE252">
        <v>108789</v>
      </c>
      <c r="AEF252">
        <v>135419</v>
      </c>
      <c r="AEG252">
        <v>153012</v>
      </c>
      <c r="AEH252">
        <v>57627</v>
      </c>
      <c r="AEI252">
        <v>263411</v>
      </c>
      <c r="AEJ252">
        <v>133199</v>
      </c>
      <c r="AEK252">
        <v>180433</v>
      </c>
      <c r="AEL252">
        <v>53426</v>
      </c>
      <c r="AEM252">
        <v>235672</v>
      </c>
      <c r="AEN252">
        <v>129894</v>
      </c>
      <c r="AEO252">
        <v>674914</v>
      </c>
      <c r="AEP252">
        <v>57032</v>
      </c>
      <c r="AEQ252">
        <v>107359</v>
      </c>
      <c r="AER252">
        <v>119215</v>
      </c>
      <c r="AES252">
        <v>538591</v>
      </c>
      <c r="AET252">
        <v>80021</v>
      </c>
      <c r="AEU252">
        <v>120276</v>
      </c>
      <c r="AEV252">
        <v>211158</v>
      </c>
      <c r="AEW252">
        <v>95504</v>
      </c>
      <c r="AEX252">
        <v>88522</v>
      </c>
      <c r="AEY252">
        <v>209638</v>
      </c>
      <c r="AEZ252">
        <v>68162</v>
      </c>
      <c r="AFA252">
        <v>138995</v>
      </c>
      <c r="AFB252">
        <v>122324</v>
      </c>
      <c r="AFC252">
        <v>146399</v>
      </c>
      <c r="AFD252">
        <v>126025</v>
      </c>
      <c r="AFE252">
        <v>89316</v>
      </c>
      <c r="AFF252">
        <v>145388</v>
      </c>
      <c r="AFG252">
        <v>163768</v>
      </c>
      <c r="AFH252">
        <v>157539</v>
      </c>
      <c r="AFI252">
        <v>206550</v>
      </c>
      <c r="AFJ252">
        <v>160308</v>
      </c>
      <c r="AFK252">
        <v>102449</v>
      </c>
      <c r="AFL252">
        <v>98368</v>
      </c>
      <c r="AFM252">
        <v>261822</v>
      </c>
      <c r="AFN252">
        <v>115600</v>
      </c>
      <c r="AFO252">
        <v>259325</v>
      </c>
      <c r="AFP252">
        <v>368588</v>
      </c>
      <c r="AFQ252">
        <v>90845</v>
      </c>
      <c r="AFR252">
        <v>108794</v>
      </c>
      <c r="AFS252">
        <v>85340</v>
      </c>
      <c r="AFT252">
        <v>263249</v>
      </c>
      <c r="AFU252">
        <v>254774</v>
      </c>
      <c r="AFV252">
        <v>539765</v>
      </c>
      <c r="AFW252">
        <v>619571</v>
      </c>
      <c r="AFX252">
        <v>103277</v>
      </c>
      <c r="AFY252">
        <v>108789</v>
      </c>
      <c r="AFZ252">
        <v>148289</v>
      </c>
      <c r="AGA252">
        <v>93114</v>
      </c>
      <c r="AGB252">
        <v>124695</v>
      </c>
      <c r="AGC252">
        <v>118413</v>
      </c>
      <c r="AGD252">
        <v>139137</v>
      </c>
      <c r="AGE252">
        <v>170124</v>
      </c>
      <c r="AGF252">
        <v>175915</v>
      </c>
      <c r="AGG252">
        <v>96170</v>
      </c>
      <c r="AGH252">
        <v>185274</v>
      </c>
      <c r="AGI252">
        <v>269475</v>
      </c>
      <c r="AGJ252">
        <v>120561</v>
      </c>
      <c r="AGK252">
        <v>353554</v>
      </c>
      <c r="AGL252">
        <v>479351</v>
      </c>
      <c r="AGM252">
        <v>109219</v>
      </c>
      <c r="AGN252">
        <v>73514</v>
      </c>
      <c r="AGO252">
        <v>70779</v>
      </c>
      <c r="AGP252">
        <v>113037</v>
      </c>
      <c r="AGR252">
        <v>131905</v>
      </c>
      <c r="AGS252">
        <v>30291</v>
      </c>
      <c r="AGT252">
        <v>56016</v>
      </c>
      <c r="AGU252">
        <v>158647</v>
      </c>
      <c r="AGV252">
        <v>147388</v>
      </c>
      <c r="AGW252">
        <v>139147</v>
      </c>
      <c r="AGX252">
        <v>217574</v>
      </c>
      <c r="AGY252">
        <v>212642</v>
      </c>
      <c r="AGZ252">
        <v>170297</v>
      </c>
      <c r="AHA252">
        <v>294227</v>
      </c>
      <c r="AHB252">
        <v>106054</v>
      </c>
      <c r="AHC252">
        <v>127248</v>
      </c>
      <c r="AHD252">
        <v>108781</v>
      </c>
      <c r="AHE252">
        <v>104332</v>
      </c>
      <c r="AHF252">
        <v>99568</v>
      </c>
      <c r="AHG252">
        <v>205441</v>
      </c>
      <c r="AHH252">
        <v>324170</v>
      </c>
      <c r="AHI252">
        <v>79643</v>
      </c>
      <c r="AHJ252">
        <v>96405</v>
      </c>
      <c r="AHK252">
        <v>96316</v>
      </c>
      <c r="AHL252">
        <v>102381</v>
      </c>
      <c r="AHM252">
        <v>126411</v>
      </c>
      <c r="AHN252">
        <v>132795</v>
      </c>
      <c r="AHO252">
        <v>241907</v>
      </c>
      <c r="AHP252">
        <v>882874</v>
      </c>
      <c r="AHQ252">
        <v>245868</v>
      </c>
      <c r="AHR252">
        <v>80683</v>
      </c>
      <c r="AHS252">
        <v>180493</v>
      </c>
      <c r="AHT252">
        <v>98250</v>
      </c>
      <c r="AHU252">
        <v>186645</v>
      </c>
      <c r="AHV252">
        <v>78262</v>
      </c>
      <c r="AHW252">
        <v>207512</v>
      </c>
      <c r="AHX252">
        <v>132168</v>
      </c>
      <c r="AHY252">
        <v>68271</v>
      </c>
      <c r="AHZ252">
        <v>315018</v>
      </c>
    </row>
    <row r="253" spans="1:910" x14ac:dyDescent="0.2">
      <c r="A253" s="1">
        <v>44196</v>
      </c>
      <c r="B253">
        <v>269158</v>
      </c>
      <c r="C253">
        <v>514847</v>
      </c>
      <c r="D253">
        <v>735915</v>
      </c>
      <c r="E253">
        <v>258700</v>
      </c>
      <c r="F253">
        <v>275228</v>
      </c>
      <c r="G253">
        <v>275759</v>
      </c>
      <c r="H253">
        <v>233972</v>
      </c>
      <c r="I253">
        <v>472522</v>
      </c>
      <c r="J253">
        <v>323485</v>
      </c>
      <c r="K253">
        <v>265727</v>
      </c>
      <c r="L253">
        <v>541193</v>
      </c>
      <c r="M253">
        <v>1167617</v>
      </c>
      <c r="N253">
        <v>200446</v>
      </c>
      <c r="O253">
        <v>423315</v>
      </c>
      <c r="P253">
        <v>326836</v>
      </c>
      <c r="Q253">
        <v>588635</v>
      </c>
      <c r="R253">
        <v>320011</v>
      </c>
      <c r="S253">
        <v>676713</v>
      </c>
      <c r="T253">
        <v>197577</v>
      </c>
      <c r="U253">
        <v>254711</v>
      </c>
      <c r="V253">
        <v>318613</v>
      </c>
      <c r="W253">
        <v>485134</v>
      </c>
      <c r="X253">
        <v>178539</v>
      </c>
      <c r="Y253">
        <v>460388</v>
      </c>
      <c r="Z253">
        <v>265859</v>
      </c>
      <c r="AA253">
        <v>472602</v>
      </c>
      <c r="AB253">
        <v>224721</v>
      </c>
      <c r="AC253">
        <v>277955</v>
      </c>
      <c r="AD253">
        <v>208828</v>
      </c>
      <c r="AE253">
        <v>175481</v>
      </c>
      <c r="AF253">
        <v>227209</v>
      </c>
      <c r="AG253">
        <v>315567</v>
      </c>
      <c r="AH253">
        <v>235626</v>
      </c>
      <c r="AI253">
        <v>205545</v>
      </c>
      <c r="AJ253">
        <v>1303885</v>
      </c>
      <c r="AK253">
        <v>379225</v>
      </c>
      <c r="AL253">
        <v>263462</v>
      </c>
      <c r="AM253">
        <v>310197</v>
      </c>
      <c r="AN253">
        <v>354905</v>
      </c>
      <c r="AO253">
        <v>226100</v>
      </c>
      <c r="AP253">
        <v>252612</v>
      </c>
      <c r="AQ253">
        <v>173922</v>
      </c>
      <c r="AR253">
        <v>171808</v>
      </c>
      <c r="AS253">
        <v>197767</v>
      </c>
      <c r="AT253">
        <v>260292</v>
      </c>
      <c r="AU253">
        <v>266489</v>
      </c>
      <c r="AV253">
        <v>223506</v>
      </c>
      <c r="AW253">
        <v>195702</v>
      </c>
      <c r="AX253">
        <v>306835</v>
      </c>
      <c r="AY253">
        <v>187451</v>
      </c>
      <c r="AZ253">
        <v>441531</v>
      </c>
      <c r="BA253">
        <v>173757</v>
      </c>
      <c r="BB253">
        <v>241565</v>
      </c>
      <c r="BC253">
        <v>250332</v>
      </c>
      <c r="BD253">
        <v>734090</v>
      </c>
      <c r="BE253">
        <v>163249</v>
      </c>
      <c r="BF253">
        <v>295571</v>
      </c>
      <c r="BG253">
        <v>337090</v>
      </c>
      <c r="BH253">
        <v>460306</v>
      </c>
      <c r="BI253">
        <v>237924</v>
      </c>
      <c r="BJ253">
        <v>222069</v>
      </c>
      <c r="BK253">
        <v>219074</v>
      </c>
      <c r="BL253">
        <v>262916</v>
      </c>
      <c r="BM253">
        <v>254246</v>
      </c>
      <c r="BN253">
        <v>217580</v>
      </c>
      <c r="BO253">
        <v>225231</v>
      </c>
      <c r="BP253">
        <v>664203</v>
      </c>
      <c r="BQ253">
        <v>238823</v>
      </c>
      <c r="BR253">
        <v>148660</v>
      </c>
      <c r="BS253">
        <v>196647</v>
      </c>
      <c r="BT253">
        <v>152605</v>
      </c>
      <c r="BU253">
        <v>131713</v>
      </c>
      <c r="BV253">
        <v>174640</v>
      </c>
      <c r="BW253">
        <v>173320</v>
      </c>
      <c r="BX253">
        <v>169537</v>
      </c>
      <c r="BY253">
        <v>302590</v>
      </c>
      <c r="BZ253">
        <v>162854</v>
      </c>
      <c r="CA253">
        <v>418880</v>
      </c>
      <c r="CB253">
        <v>295682</v>
      </c>
      <c r="CC253">
        <v>161959</v>
      </c>
      <c r="CD253">
        <v>363267</v>
      </c>
      <c r="CE253">
        <v>174353</v>
      </c>
      <c r="CF253">
        <v>156226</v>
      </c>
      <c r="CG253">
        <v>260636</v>
      </c>
      <c r="CH253">
        <v>259859</v>
      </c>
      <c r="CI253">
        <v>380735</v>
      </c>
      <c r="CJ253">
        <v>136918</v>
      </c>
      <c r="CK253">
        <v>308372</v>
      </c>
      <c r="CL253">
        <v>212502</v>
      </c>
      <c r="CM253">
        <v>376028</v>
      </c>
      <c r="CN253">
        <v>240461</v>
      </c>
      <c r="CO253">
        <v>215316</v>
      </c>
      <c r="CP253">
        <v>152220</v>
      </c>
      <c r="CQ253">
        <v>113241</v>
      </c>
      <c r="CR253">
        <v>170805</v>
      </c>
      <c r="CS253">
        <v>134540</v>
      </c>
      <c r="CT253">
        <v>206862</v>
      </c>
      <c r="CU253">
        <v>246641</v>
      </c>
      <c r="CV253">
        <v>195939</v>
      </c>
      <c r="CW253">
        <v>322818</v>
      </c>
      <c r="CX253">
        <v>421542</v>
      </c>
      <c r="CY253">
        <v>256250</v>
      </c>
      <c r="CZ253">
        <v>364646</v>
      </c>
      <c r="DA253">
        <v>362485</v>
      </c>
      <c r="DB253">
        <v>291669</v>
      </c>
      <c r="DC253">
        <v>688470</v>
      </c>
      <c r="DD253">
        <v>214083</v>
      </c>
      <c r="DE253">
        <v>166883</v>
      </c>
      <c r="DF253">
        <v>179317</v>
      </c>
      <c r="DG253">
        <v>215694</v>
      </c>
      <c r="DH253">
        <v>210269</v>
      </c>
      <c r="DI253">
        <v>251603</v>
      </c>
      <c r="DJ253">
        <v>121319</v>
      </c>
      <c r="DK253">
        <v>173628</v>
      </c>
      <c r="DL253">
        <v>207427</v>
      </c>
      <c r="DM253">
        <v>181152</v>
      </c>
      <c r="DN253">
        <v>142526</v>
      </c>
      <c r="DO253">
        <v>428343</v>
      </c>
      <c r="DP253">
        <v>300786</v>
      </c>
      <c r="DQ253">
        <v>259031</v>
      </c>
      <c r="DR253">
        <v>698895</v>
      </c>
      <c r="DS253">
        <v>220914</v>
      </c>
      <c r="DT253">
        <v>166434</v>
      </c>
      <c r="DU253">
        <v>656610</v>
      </c>
      <c r="DV253">
        <v>487209</v>
      </c>
      <c r="DW253">
        <v>140720</v>
      </c>
      <c r="DX253">
        <v>209197</v>
      </c>
      <c r="DY253">
        <v>118089</v>
      </c>
      <c r="DZ253">
        <v>174145</v>
      </c>
      <c r="EA253">
        <v>152549</v>
      </c>
      <c r="EB253">
        <v>140039</v>
      </c>
      <c r="EC253">
        <v>348375</v>
      </c>
      <c r="ED253">
        <v>346580</v>
      </c>
      <c r="EE253">
        <v>313331</v>
      </c>
      <c r="EF253">
        <v>138170</v>
      </c>
      <c r="EG253">
        <v>119364</v>
      </c>
      <c r="EH253">
        <v>228692</v>
      </c>
      <c r="EI253">
        <v>147235</v>
      </c>
      <c r="EJ253">
        <v>284117</v>
      </c>
      <c r="EK253">
        <v>152355</v>
      </c>
      <c r="EL253">
        <v>195766</v>
      </c>
      <c r="EM253">
        <v>276117</v>
      </c>
      <c r="EN253">
        <v>145810</v>
      </c>
      <c r="EO253">
        <v>167841</v>
      </c>
      <c r="EP253">
        <v>107787</v>
      </c>
      <c r="EQ253">
        <v>353490</v>
      </c>
      <c r="ER253">
        <v>131808</v>
      </c>
      <c r="ES253">
        <v>211874</v>
      </c>
      <c r="ET253">
        <v>323058</v>
      </c>
      <c r="EU253">
        <v>176886</v>
      </c>
      <c r="EV253">
        <v>196754</v>
      </c>
      <c r="EW253">
        <v>369220</v>
      </c>
      <c r="EX253">
        <v>154811</v>
      </c>
      <c r="EY253">
        <v>169501</v>
      </c>
      <c r="EZ253">
        <v>157402</v>
      </c>
      <c r="FA253">
        <v>143576</v>
      </c>
      <c r="FB253">
        <v>200236</v>
      </c>
      <c r="FC253">
        <v>204319</v>
      </c>
      <c r="FD253">
        <v>223405</v>
      </c>
      <c r="FE253">
        <v>438110</v>
      </c>
      <c r="FF253">
        <v>145934</v>
      </c>
      <c r="FG253">
        <v>134696</v>
      </c>
      <c r="FH253">
        <v>604794</v>
      </c>
      <c r="FI253">
        <v>159812</v>
      </c>
      <c r="FJ253">
        <v>145275</v>
      </c>
      <c r="FK253">
        <v>117645</v>
      </c>
      <c r="FL253">
        <v>184664</v>
      </c>
      <c r="FM253">
        <v>234538</v>
      </c>
      <c r="FN253">
        <v>273003</v>
      </c>
      <c r="FO253">
        <v>670926</v>
      </c>
      <c r="FP253">
        <v>219587</v>
      </c>
      <c r="FQ253">
        <v>938778</v>
      </c>
      <c r="FR253">
        <v>194031</v>
      </c>
      <c r="FS253">
        <v>166427</v>
      </c>
      <c r="FT253">
        <v>307096</v>
      </c>
      <c r="FU253">
        <v>281251</v>
      </c>
      <c r="FV253">
        <v>326545</v>
      </c>
      <c r="FW253">
        <v>407076</v>
      </c>
      <c r="FX253">
        <v>181568</v>
      </c>
      <c r="FY253">
        <v>398578</v>
      </c>
      <c r="FZ253">
        <v>155318</v>
      </c>
      <c r="GA253">
        <v>132224</v>
      </c>
      <c r="GB253">
        <v>221320</v>
      </c>
      <c r="GC253">
        <v>449840</v>
      </c>
      <c r="GD253">
        <v>158584</v>
      </c>
      <c r="GE253">
        <v>199671</v>
      </c>
      <c r="GF253">
        <v>262979</v>
      </c>
      <c r="GG253">
        <v>310020</v>
      </c>
      <c r="GH253">
        <v>143322</v>
      </c>
      <c r="GI253">
        <v>116472</v>
      </c>
      <c r="GJ253">
        <v>152975</v>
      </c>
      <c r="GK253">
        <v>178603</v>
      </c>
      <c r="GL253">
        <v>222977</v>
      </c>
      <c r="GM253">
        <v>242724</v>
      </c>
      <c r="GN253">
        <v>101690</v>
      </c>
      <c r="GO253">
        <v>208774</v>
      </c>
      <c r="GP253">
        <v>347270</v>
      </c>
      <c r="GQ253">
        <v>329439</v>
      </c>
      <c r="GR253">
        <v>246570</v>
      </c>
      <c r="GS253">
        <v>495249</v>
      </c>
      <c r="GT253">
        <v>144096</v>
      </c>
      <c r="GU253">
        <v>330073</v>
      </c>
      <c r="GV253">
        <v>361243</v>
      </c>
      <c r="GW253">
        <v>141230</v>
      </c>
      <c r="GX253">
        <v>191578</v>
      </c>
      <c r="GY253">
        <v>196223</v>
      </c>
      <c r="GZ253">
        <v>236005</v>
      </c>
      <c r="HA253">
        <v>159644</v>
      </c>
      <c r="HB253">
        <v>256555</v>
      </c>
      <c r="HC253">
        <v>128778</v>
      </c>
      <c r="HD253">
        <v>354106</v>
      </c>
      <c r="HE253">
        <v>184956</v>
      </c>
      <c r="HF253">
        <v>471988</v>
      </c>
      <c r="HG253">
        <v>272377</v>
      </c>
      <c r="HH253">
        <v>112497</v>
      </c>
      <c r="HI253">
        <v>173276</v>
      </c>
      <c r="HJ253">
        <v>164129</v>
      </c>
      <c r="HK253">
        <v>182896</v>
      </c>
      <c r="HL253">
        <v>186499</v>
      </c>
      <c r="HM253">
        <v>181811</v>
      </c>
      <c r="HN253">
        <v>229319</v>
      </c>
      <c r="HO253">
        <v>278274</v>
      </c>
      <c r="HP253">
        <v>234447</v>
      </c>
      <c r="HQ253">
        <v>336677</v>
      </c>
      <c r="HR253">
        <v>160462</v>
      </c>
      <c r="HS253">
        <v>408712</v>
      </c>
      <c r="HT253">
        <v>247717</v>
      </c>
      <c r="HU253">
        <v>289974</v>
      </c>
      <c r="HV253">
        <v>244756</v>
      </c>
      <c r="HW253">
        <v>259142</v>
      </c>
      <c r="HX253">
        <v>156220</v>
      </c>
      <c r="HY253">
        <v>206389</v>
      </c>
      <c r="HZ253">
        <v>178350</v>
      </c>
      <c r="IA253">
        <v>305325</v>
      </c>
      <c r="IB253">
        <v>141825</v>
      </c>
      <c r="IC253">
        <v>140898</v>
      </c>
      <c r="ID253">
        <v>245029</v>
      </c>
      <c r="IE253">
        <v>101484</v>
      </c>
      <c r="IF253">
        <v>164225</v>
      </c>
      <c r="IG253">
        <v>201256</v>
      </c>
      <c r="IH253">
        <v>147127</v>
      </c>
      <c r="II253">
        <v>157986</v>
      </c>
      <c r="IJ253">
        <v>148037</v>
      </c>
      <c r="IK253">
        <v>170233</v>
      </c>
      <c r="IL253">
        <v>340088</v>
      </c>
      <c r="IM253">
        <v>145504</v>
      </c>
      <c r="IN253">
        <v>213601</v>
      </c>
      <c r="IO253">
        <v>252806</v>
      </c>
      <c r="IP253">
        <v>204535</v>
      </c>
      <c r="IQ253">
        <v>170036</v>
      </c>
      <c r="IR253">
        <v>164949</v>
      </c>
      <c r="IS253">
        <v>246462</v>
      </c>
      <c r="IT253">
        <v>225298</v>
      </c>
      <c r="IU253">
        <v>223305</v>
      </c>
      <c r="IV253">
        <v>284984</v>
      </c>
      <c r="IW253">
        <v>166956</v>
      </c>
      <c r="IX253">
        <v>491599</v>
      </c>
      <c r="IY253">
        <v>112399</v>
      </c>
      <c r="IZ253">
        <v>161224</v>
      </c>
      <c r="JA253">
        <v>197460</v>
      </c>
      <c r="JB253">
        <v>723566</v>
      </c>
      <c r="JC253">
        <v>120209</v>
      </c>
      <c r="JD253">
        <v>266466</v>
      </c>
      <c r="JE253">
        <v>176265</v>
      </c>
      <c r="JF253">
        <v>157431</v>
      </c>
      <c r="JG253">
        <v>149322</v>
      </c>
      <c r="JH253">
        <v>260401</v>
      </c>
      <c r="JI253">
        <v>231963</v>
      </c>
      <c r="JJ253">
        <v>124438</v>
      </c>
      <c r="JK253">
        <v>193849</v>
      </c>
      <c r="JL253">
        <v>112189</v>
      </c>
      <c r="JM253">
        <v>178520</v>
      </c>
      <c r="JN253">
        <v>306832</v>
      </c>
      <c r="JO253">
        <v>171707</v>
      </c>
      <c r="JP253">
        <v>199726</v>
      </c>
      <c r="JQ253">
        <v>116529</v>
      </c>
      <c r="JR253">
        <v>170067</v>
      </c>
      <c r="JS253">
        <v>96459</v>
      </c>
      <c r="JT253">
        <v>106794</v>
      </c>
      <c r="JU253">
        <v>126548</v>
      </c>
      <c r="JV253">
        <v>294221</v>
      </c>
      <c r="JW253">
        <v>305522</v>
      </c>
      <c r="JX253">
        <v>129767</v>
      </c>
      <c r="JY253">
        <v>412247</v>
      </c>
      <c r="JZ253">
        <v>87016</v>
      </c>
      <c r="KA253">
        <v>271097</v>
      </c>
      <c r="KB253">
        <v>148900</v>
      </c>
      <c r="KC253">
        <v>152851</v>
      </c>
      <c r="KD253">
        <v>260815</v>
      </c>
      <c r="KE253">
        <v>186427</v>
      </c>
      <c r="KF253">
        <v>220232</v>
      </c>
      <c r="KG253">
        <v>137037</v>
      </c>
      <c r="KH253">
        <v>423013</v>
      </c>
      <c r="KI253">
        <v>132475</v>
      </c>
      <c r="KJ253">
        <v>368950</v>
      </c>
      <c r="KK253">
        <v>253615</v>
      </c>
      <c r="KL253">
        <v>180741</v>
      </c>
      <c r="KM253">
        <v>755453</v>
      </c>
      <c r="KN253">
        <v>125917</v>
      </c>
      <c r="KO253">
        <v>135644</v>
      </c>
      <c r="KP253">
        <v>115663</v>
      </c>
      <c r="KQ253">
        <v>350907</v>
      </c>
      <c r="KR253">
        <v>242338</v>
      </c>
      <c r="KS253">
        <v>412941</v>
      </c>
      <c r="KT253">
        <v>82640</v>
      </c>
      <c r="KU253">
        <v>186368</v>
      </c>
      <c r="KV253">
        <v>214191</v>
      </c>
      <c r="KW253">
        <v>206943</v>
      </c>
      <c r="KX253">
        <v>278753</v>
      </c>
      <c r="KY253">
        <v>174405</v>
      </c>
      <c r="KZ253">
        <v>264848</v>
      </c>
      <c r="LA253">
        <v>102648</v>
      </c>
      <c r="LB253">
        <v>146234</v>
      </c>
      <c r="LC253">
        <v>136725</v>
      </c>
      <c r="LD253">
        <v>177496</v>
      </c>
      <c r="LE253">
        <v>199643</v>
      </c>
      <c r="LF253">
        <v>264023</v>
      </c>
      <c r="LG253">
        <v>126402</v>
      </c>
      <c r="LH253">
        <v>122968</v>
      </c>
      <c r="LI253">
        <v>167751</v>
      </c>
      <c r="LJ253">
        <v>103625</v>
      </c>
      <c r="LK253">
        <v>105039</v>
      </c>
      <c r="LL253">
        <v>320805</v>
      </c>
      <c r="LM253">
        <v>233590</v>
      </c>
      <c r="LN253">
        <v>84172</v>
      </c>
      <c r="LO253">
        <v>117580</v>
      </c>
      <c r="LP253">
        <v>90886</v>
      </c>
      <c r="LQ253">
        <v>144036</v>
      </c>
      <c r="LR253">
        <v>205094</v>
      </c>
      <c r="LS253">
        <v>165201</v>
      </c>
      <c r="LT253">
        <v>141141</v>
      </c>
      <c r="LU253">
        <v>189080</v>
      </c>
      <c r="LV253">
        <v>111696</v>
      </c>
      <c r="LW253">
        <v>212533</v>
      </c>
      <c r="LX253">
        <v>105764</v>
      </c>
      <c r="LY253">
        <v>433678</v>
      </c>
      <c r="LZ253">
        <v>313124</v>
      </c>
      <c r="MA253">
        <v>152628</v>
      </c>
      <c r="MB253">
        <v>169449</v>
      </c>
      <c r="MC253">
        <v>189017</v>
      </c>
      <c r="MD253">
        <v>172144</v>
      </c>
      <c r="ME253">
        <v>278883</v>
      </c>
      <c r="MF253">
        <v>144076</v>
      </c>
      <c r="MG253">
        <v>187317</v>
      </c>
      <c r="MH253">
        <v>186936</v>
      </c>
      <c r="MI253">
        <v>161278</v>
      </c>
      <c r="MJ253">
        <v>156079</v>
      </c>
      <c r="MK253">
        <v>206168</v>
      </c>
      <c r="ML253">
        <v>83024</v>
      </c>
      <c r="MM253">
        <v>162719</v>
      </c>
      <c r="MN253">
        <v>169003</v>
      </c>
      <c r="MO253">
        <v>228257</v>
      </c>
      <c r="MP253">
        <v>392528</v>
      </c>
      <c r="MQ253">
        <v>224845</v>
      </c>
      <c r="MR253">
        <v>93977</v>
      </c>
      <c r="MS253">
        <v>394892</v>
      </c>
      <c r="MT253">
        <v>112457</v>
      </c>
      <c r="MU253">
        <v>118651</v>
      </c>
      <c r="MV253">
        <v>211956</v>
      </c>
      <c r="MW253">
        <v>246329</v>
      </c>
      <c r="MX253">
        <v>136484</v>
      </c>
      <c r="MY253">
        <v>256574</v>
      </c>
      <c r="MZ253">
        <v>99829</v>
      </c>
      <c r="NA253">
        <v>82349</v>
      </c>
      <c r="NB253">
        <v>105899</v>
      </c>
      <c r="NC253">
        <v>127557</v>
      </c>
      <c r="ND253">
        <v>177124</v>
      </c>
      <c r="NE253">
        <v>321588</v>
      </c>
      <c r="NF253">
        <v>117581</v>
      </c>
      <c r="NG253">
        <v>99939</v>
      </c>
      <c r="NH253">
        <v>324882</v>
      </c>
      <c r="NI253">
        <v>253016</v>
      </c>
      <c r="NJ253">
        <v>154825</v>
      </c>
      <c r="NK253">
        <v>234104</v>
      </c>
      <c r="NL253">
        <v>118358</v>
      </c>
      <c r="NM253">
        <v>234465</v>
      </c>
      <c r="NN253">
        <v>65739</v>
      </c>
      <c r="NO253">
        <v>170414</v>
      </c>
      <c r="NP253">
        <v>183344</v>
      </c>
      <c r="NQ253">
        <v>171569</v>
      </c>
      <c r="NR253">
        <v>251695</v>
      </c>
      <c r="NS253">
        <v>112901</v>
      </c>
      <c r="NT253">
        <v>157313</v>
      </c>
      <c r="NU253">
        <v>541506</v>
      </c>
      <c r="NV253">
        <v>116414</v>
      </c>
      <c r="NW253">
        <v>211225</v>
      </c>
      <c r="NX253">
        <v>152227</v>
      </c>
      <c r="NY253">
        <v>249545</v>
      </c>
      <c r="NZ253">
        <v>449711</v>
      </c>
      <c r="OA253">
        <v>231482</v>
      </c>
      <c r="OB253">
        <v>144962</v>
      </c>
      <c r="OC253">
        <v>163075</v>
      </c>
      <c r="OD253">
        <v>169695</v>
      </c>
      <c r="OE253">
        <v>122007</v>
      </c>
      <c r="OF253">
        <v>115900</v>
      </c>
      <c r="OG253">
        <v>107050</v>
      </c>
      <c r="OH253">
        <v>112419</v>
      </c>
      <c r="OI253">
        <v>194541</v>
      </c>
      <c r="OJ253">
        <v>299712</v>
      </c>
      <c r="OK253">
        <v>146606</v>
      </c>
      <c r="OL253">
        <v>207873</v>
      </c>
      <c r="OM253">
        <v>117495</v>
      </c>
      <c r="ON253">
        <v>133985</v>
      </c>
      <c r="OO253">
        <v>97342</v>
      </c>
      <c r="OP253">
        <v>305105</v>
      </c>
      <c r="OQ253">
        <v>113146</v>
      </c>
      <c r="OR253">
        <v>222279</v>
      </c>
      <c r="OS253">
        <v>411381</v>
      </c>
      <c r="OT253">
        <v>271990</v>
      </c>
      <c r="OU253">
        <v>212271</v>
      </c>
      <c r="OV253">
        <v>518454</v>
      </c>
      <c r="OW253">
        <v>254071</v>
      </c>
      <c r="OX253">
        <v>131658</v>
      </c>
      <c r="OY253">
        <v>109166</v>
      </c>
      <c r="OZ253">
        <v>113532</v>
      </c>
      <c r="PA253">
        <v>189086</v>
      </c>
      <c r="PB253">
        <v>265655</v>
      </c>
      <c r="PC253">
        <v>450162</v>
      </c>
      <c r="PD253">
        <v>218877</v>
      </c>
      <c r="PE253">
        <v>128368</v>
      </c>
      <c r="PF253">
        <v>130853</v>
      </c>
      <c r="PG253">
        <v>392383</v>
      </c>
      <c r="PH253">
        <v>175546</v>
      </c>
      <c r="PI253">
        <v>102598</v>
      </c>
      <c r="PJ253">
        <v>123002</v>
      </c>
      <c r="PK253">
        <v>174344</v>
      </c>
      <c r="PL253">
        <v>239603</v>
      </c>
      <c r="PM253">
        <v>173381</v>
      </c>
      <c r="PN253">
        <v>124299</v>
      </c>
      <c r="PO253">
        <v>225216</v>
      </c>
      <c r="PP253">
        <v>127745</v>
      </c>
      <c r="PQ253">
        <v>333807</v>
      </c>
      <c r="PR253">
        <v>182244</v>
      </c>
      <c r="PS253">
        <v>153449</v>
      </c>
      <c r="PT253">
        <v>168304</v>
      </c>
      <c r="PU253">
        <v>106975</v>
      </c>
      <c r="PV253">
        <v>69904</v>
      </c>
      <c r="PW253">
        <v>135091</v>
      </c>
      <c r="PX253">
        <v>217004</v>
      </c>
      <c r="PY253">
        <v>127844</v>
      </c>
      <c r="PZ253">
        <v>149235</v>
      </c>
      <c r="QA253">
        <v>86157</v>
      </c>
      <c r="QB253">
        <v>142135</v>
      </c>
      <c r="QC253">
        <v>88551</v>
      </c>
      <c r="QD253">
        <v>183950</v>
      </c>
      <c r="QE253">
        <v>486385</v>
      </c>
      <c r="QF253">
        <v>133903</v>
      </c>
      <c r="QG253">
        <v>152534</v>
      </c>
      <c r="QH253">
        <v>115555</v>
      </c>
      <c r="QI253">
        <v>199035</v>
      </c>
      <c r="QJ253">
        <v>159486</v>
      </c>
      <c r="QK253">
        <v>124423</v>
      </c>
      <c r="QL253">
        <v>233216</v>
      </c>
      <c r="QM253">
        <v>159222</v>
      </c>
      <c r="QN253">
        <v>128732</v>
      </c>
      <c r="QO253">
        <v>186666</v>
      </c>
      <c r="QP253">
        <v>77226</v>
      </c>
      <c r="QQ253">
        <v>209352</v>
      </c>
      <c r="QR253">
        <v>232898</v>
      </c>
      <c r="QS253">
        <v>319037</v>
      </c>
      <c r="QT253">
        <v>165215</v>
      </c>
      <c r="QU253">
        <v>136169</v>
      </c>
      <c r="QV253">
        <v>147555</v>
      </c>
      <c r="QW253">
        <v>189023</v>
      </c>
      <c r="QX253">
        <v>136618</v>
      </c>
      <c r="QY253">
        <v>593920</v>
      </c>
      <c r="QZ253">
        <v>648850</v>
      </c>
      <c r="RA253">
        <v>247227</v>
      </c>
      <c r="RB253">
        <v>176172</v>
      </c>
      <c r="RC253">
        <v>349475</v>
      </c>
      <c r="RD253">
        <v>244731</v>
      </c>
      <c r="RE253">
        <v>86079</v>
      </c>
      <c r="RF253">
        <v>159193</v>
      </c>
      <c r="RG253">
        <v>140479</v>
      </c>
      <c r="RH253">
        <v>148709</v>
      </c>
      <c r="RI253">
        <v>156272</v>
      </c>
      <c r="RJ253">
        <v>91266</v>
      </c>
      <c r="RK253">
        <v>191839</v>
      </c>
      <c r="RL253">
        <v>269169</v>
      </c>
      <c r="RM253">
        <v>104859</v>
      </c>
      <c r="RN253">
        <v>146467</v>
      </c>
      <c r="RO253">
        <v>106189</v>
      </c>
      <c r="RP253">
        <v>123694</v>
      </c>
      <c r="RQ253">
        <v>84305</v>
      </c>
      <c r="RR253">
        <v>149900</v>
      </c>
      <c r="RS253">
        <v>167051</v>
      </c>
      <c r="RT253">
        <v>649844</v>
      </c>
      <c r="RU253">
        <v>170190</v>
      </c>
      <c r="RV253">
        <v>141915</v>
      </c>
      <c r="RW253">
        <v>108021</v>
      </c>
      <c r="RX253">
        <v>300836</v>
      </c>
      <c r="RY253">
        <v>215807</v>
      </c>
      <c r="RZ253">
        <v>116144</v>
      </c>
      <c r="SA253">
        <v>115277</v>
      </c>
      <c r="SB253">
        <v>148727</v>
      </c>
      <c r="SC253">
        <v>138512</v>
      </c>
      <c r="SD253">
        <v>85566</v>
      </c>
      <c r="SE253">
        <v>146348</v>
      </c>
      <c r="SF253">
        <v>183571</v>
      </c>
      <c r="SG253">
        <v>275585</v>
      </c>
      <c r="SH253">
        <v>154222</v>
      </c>
      <c r="SI253">
        <v>105327</v>
      </c>
      <c r="SJ253">
        <v>269857</v>
      </c>
      <c r="SK253">
        <v>182866</v>
      </c>
      <c r="SL253">
        <v>167027</v>
      </c>
      <c r="SM253">
        <v>142702</v>
      </c>
      <c r="SN253">
        <v>256345</v>
      </c>
      <c r="SO253">
        <v>286104</v>
      </c>
      <c r="SP253">
        <v>149847</v>
      </c>
      <c r="SQ253">
        <v>254214</v>
      </c>
      <c r="SR253">
        <v>294030</v>
      </c>
      <c r="SS253">
        <v>146863</v>
      </c>
      <c r="ST253">
        <v>158617</v>
      </c>
      <c r="SU253">
        <v>92632</v>
      </c>
      <c r="SV253">
        <v>214064</v>
      </c>
      <c r="SW253">
        <v>140069</v>
      </c>
      <c r="SX253">
        <v>136781</v>
      </c>
      <c r="SY253">
        <v>196511</v>
      </c>
      <c r="SZ253">
        <v>76221</v>
      </c>
      <c r="TA253">
        <v>143720</v>
      </c>
      <c r="TB253">
        <v>70208</v>
      </c>
      <c r="TC253">
        <v>128129</v>
      </c>
      <c r="TD253">
        <v>168811</v>
      </c>
      <c r="TE253">
        <v>258860</v>
      </c>
      <c r="TF253">
        <v>331394</v>
      </c>
      <c r="TG253">
        <v>160831</v>
      </c>
      <c r="TH253">
        <v>92028</v>
      </c>
      <c r="TI253">
        <v>255767</v>
      </c>
      <c r="TJ253">
        <v>272252</v>
      </c>
      <c r="TK253">
        <v>308005</v>
      </c>
      <c r="TL253">
        <v>145021</v>
      </c>
      <c r="TM253">
        <v>182889</v>
      </c>
      <c r="TN253">
        <v>123261</v>
      </c>
      <c r="TO253">
        <v>129980</v>
      </c>
      <c r="TP253">
        <v>252575</v>
      </c>
      <c r="TQ253">
        <v>95248</v>
      </c>
      <c r="TR253">
        <v>102138</v>
      </c>
      <c r="TS253">
        <v>111948</v>
      </c>
      <c r="TT253">
        <v>110218</v>
      </c>
      <c r="TU253">
        <v>129123</v>
      </c>
      <c r="TV253">
        <v>98646</v>
      </c>
      <c r="TW253">
        <v>208840</v>
      </c>
      <c r="TX253">
        <v>249266</v>
      </c>
      <c r="TY253">
        <v>115549</v>
      </c>
      <c r="TZ253">
        <v>113706</v>
      </c>
      <c r="UA253">
        <v>190810</v>
      </c>
      <c r="UB253">
        <v>147956</v>
      </c>
      <c r="UC253">
        <v>125289</v>
      </c>
      <c r="UE253">
        <v>88385</v>
      </c>
      <c r="UF253">
        <v>363101</v>
      </c>
      <c r="UG253">
        <v>153106</v>
      </c>
      <c r="UH253">
        <v>139156</v>
      </c>
      <c r="UI253">
        <v>100956</v>
      </c>
      <c r="UJ253">
        <v>89158</v>
      </c>
      <c r="UK253">
        <v>161209</v>
      </c>
      <c r="UL253">
        <v>123990</v>
      </c>
      <c r="UM253">
        <v>143748</v>
      </c>
      <c r="UN253">
        <v>202588</v>
      </c>
      <c r="UO253">
        <v>261417</v>
      </c>
      <c r="UP253">
        <v>114484</v>
      </c>
      <c r="UQ253">
        <v>136740</v>
      </c>
      <c r="UR253">
        <v>114897</v>
      </c>
      <c r="US253">
        <v>125606</v>
      </c>
      <c r="UT253">
        <v>145580</v>
      </c>
      <c r="UU253">
        <v>96091</v>
      </c>
      <c r="UV253">
        <v>147966</v>
      </c>
      <c r="UW253">
        <v>79300</v>
      </c>
      <c r="UX253">
        <v>187162</v>
      </c>
      <c r="UY253">
        <v>211490</v>
      </c>
      <c r="UZ253">
        <v>148771</v>
      </c>
      <c r="VA253">
        <v>157292</v>
      </c>
      <c r="VB253">
        <v>124005</v>
      </c>
      <c r="VC253">
        <v>144286</v>
      </c>
      <c r="VD253">
        <v>776786</v>
      </c>
      <c r="VE253">
        <v>308888</v>
      </c>
      <c r="VF253">
        <v>124058</v>
      </c>
      <c r="VG253">
        <v>118084</v>
      </c>
      <c r="VH253">
        <v>198325</v>
      </c>
      <c r="VI253">
        <v>446527</v>
      </c>
      <c r="VJ253">
        <v>141688</v>
      </c>
      <c r="VK253">
        <v>316642</v>
      </c>
      <c r="VL253">
        <v>110432</v>
      </c>
      <c r="VM253">
        <v>130171</v>
      </c>
      <c r="VN253">
        <v>272009</v>
      </c>
      <c r="VO253">
        <v>287013</v>
      </c>
      <c r="VP253">
        <v>190118</v>
      </c>
      <c r="VQ253">
        <v>101600</v>
      </c>
      <c r="VR253">
        <v>123369</v>
      </c>
      <c r="VS253">
        <v>139805</v>
      </c>
      <c r="VT253">
        <v>115560</v>
      </c>
      <c r="VU253">
        <v>283505</v>
      </c>
      <c r="VV253">
        <v>102854</v>
      </c>
      <c r="VW253">
        <v>163521</v>
      </c>
      <c r="VX253">
        <v>136611</v>
      </c>
      <c r="VY253">
        <v>137715</v>
      </c>
      <c r="VZ253">
        <v>130672</v>
      </c>
      <c r="WA253">
        <v>161094</v>
      </c>
      <c r="WB253">
        <v>159691</v>
      </c>
      <c r="WC253">
        <v>147477</v>
      </c>
      <c r="WD253">
        <v>117250</v>
      </c>
      <c r="WE253">
        <v>93987</v>
      </c>
      <c r="WF253">
        <v>179071</v>
      </c>
      <c r="WG253">
        <v>103274</v>
      </c>
      <c r="WH253">
        <v>129298</v>
      </c>
      <c r="WI253">
        <v>103279</v>
      </c>
      <c r="WJ253">
        <v>150638</v>
      </c>
      <c r="WK253">
        <v>174842</v>
      </c>
      <c r="WL253">
        <v>198229</v>
      </c>
      <c r="WM253">
        <v>111425</v>
      </c>
      <c r="WN253">
        <v>165137</v>
      </c>
      <c r="WO253">
        <v>515106</v>
      </c>
      <c r="WP253">
        <v>115629</v>
      </c>
      <c r="WQ253">
        <v>93124</v>
      </c>
      <c r="WR253">
        <v>253921</v>
      </c>
      <c r="WS253">
        <v>160628</v>
      </c>
      <c r="WT253">
        <v>146693</v>
      </c>
      <c r="WU253">
        <v>109065</v>
      </c>
      <c r="WV253">
        <v>77952</v>
      </c>
      <c r="WW253">
        <v>70014</v>
      </c>
      <c r="WX253">
        <v>82163</v>
      </c>
      <c r="WY253">
        <v>260023</v>
      </c>
      <c r="WZ253">
        <v>165273</v>
      </c>
      <c r="XA253">
        <v>261761</v>
      </c>
      <c r="XB253">
        <v>122862</v>
      </c>
      <c r="XC253">
        <v>276115</v>
      </c>
      <c r="XD253">
        <v>345273</v>
      </c>
      <c r="XE253">
        <v>159213</v>
      </c>
      <c r="XF253">
        <v>128456</v>
      </c>
      <c r="XG253">
        <v>157892</v>
      </c>
      <c r="XH253">
        <v>90479</v>
      </c>
      <c r="XI253">
        <v>235592</v>
      </c>
      <c r="XJ253">
        <v>97247</v>
      </c>
      <c r="XK253">
        <v>90414</v>
      </c>
      <c r="XL253">
        <v>129151</v>
      </c>
      <c r="XM253">
        <v>127281</v>
      </c>
      <c r="XN253">
        <v>148872</v>
      </c>
      <c r="XO253">
        <v>193461</v>
      </c>
      <c r="XP253">
        <v>88411</v>
      </c>
      <c r="XQ253">
        <v>154673</v>
      </c>
      <c r="XR253">
        <v>193301</v>
      </c>
      <c r="XS253">
        <v>298212</v>
      </c>
      <c r="XT253">
        <v>146301</v>
      </c>
      <c r="XU253">
        <v>189441</v>
      </c>
      <c r="XV253">
        <v>117098</v>
      </c>
      <c r="XW253">
        <v>88965</v>
      </c>
      <c r="XX253">
        <v>265943</v>
      </c>
      <c r="XY253">
        <v>182573</v>
      </c>
      <c r="XZ253">
        <v>59080</v>
      </c>
      <c r="YA253">
        <v>242414</v>
      </c>
      <c r="YB253">
        <v>88644</v>
      </c>
      <c r="YC253">
        <v>69109</v>
      </c>
      <c r="YD253">
        <v>183589</v>
      </c>
      <c r="YE253">
        <v>173305</v>
      </c>
      <c r="YF253">
        <v>199413</v>
      </c>
      <c r="YG253">
        <v>85903</v>
      </c>
      <c r="YH253">
        <v>140114</v>
      </c>
      <c r="YI253">
        <v>114330</v>
      </c>
      <c r="YJ253">
        <v>141560</v>
      </c>
      <c r="YK253">
        <v>98830</v>
      </c>
      <c r="YL253">
        <v>124168</v>
      </c>
      <c r="YM253">
        <v>150272</v>
      </c>
      <c r="YN253">
        <v>113485</v>
      </c>
      <c r="YO253">
        <v>192387</v>
      </c>
      <c r="YP253">
        <v>159952</v>
      </c>
      <c r="YQ253">
        <v>108085</v>
      </c>
      <c r="YR253">
        <v>116178</v>
      </c>
      <c r="YS253">
        <v>146520</v>
      </c>
      <c r="YT253">
        <v>122397</v>
      </c>
      <c r="YU253">
        <v>92659</v>
      </c>
      <c r="YV253">
        <v>82945</v>
      </c>
      <c r="YW253">
        <v>137972</v>
      </c>
      <c r="YX253">
        <v>114192</v>
      </c>
      <c r="YY253">
        <v>187188</v>
      </c>
      <c r="YZ253">
        <v>151200</v>
      </c>
      <c r="ZA253">
        <v>295722</v>
      </c>
      <c r="ZB253">
        <v>435880</v>
      </c>
      <c r="ZC253">
        <v>90589</v>
      </c>
      <c r="ZD253">
        <v>385807</v>
      </c>
      <c r="ZE253">
        <v>100414</v>
      </c>
      <c r="ZF253">
        <v>171982</v>
      </c>
      <c r="ZG253">
        <v>173849</v>
      </c>
      <c r="ZH253">
        <v>113202</v>
      </c>
      <c r="ZI253">
        <v>175862</v>
      </c>
      <c r="ZJ253">
        <v>128934</v>
      </c>
      <c r="ZK253">
        <v>267203</v>
      </c>
      <c r="ZL253">
        <v>181551</v>
      </c>
      <c r="ZM253">
        <v>226682</v>
      </c>
      <c r="ZN253">
        <v>141804</v>
      </c>
      <c r="ZO253">
        <v>151023</v>
      </c>
      <c r="ZP253">
        <v>113381</v>
      </c>
      <c r="ZQ253">
        <v>213198</v>
      </c>
      <c r="ZR253">
        <v>134944</v>
      </c>
      <c r="ZS253">
        <v>178567</v>
      </c>
      <c r="ZT253">
        <v>174367</v>
      </c>
      <c r="ZU253">
        <v>134278</v>
      </c>
      <c r="ZV253">
        <v>150014</v>
      </c>
      <c r="ZW253">
        <v>110110</v>
      </c>
      <c r="ZX253">
        <v>144916</v>
      </c>
      <c r="ZY253">
        <v>142608</v>
      </c>
      <c r="ZZ253">
        <v>86365</v>
      </c>
      <c r="AAA253">
        <v>130401</v>
      </c>
      <c r="AAB253">
        <v>142727</v>
      </c>
      <c r="AAC253">
        <v>92688</v>
      </c>
      <c r="AAD253">
        <v>101372</v>
      </c>
      <c r="AAE253">
        <v>127295</v>
      </c>
      <c r="AAF253">
        <v>96913</v>
      </c>
      <c r="AAG253">
        <v>130708</v>
      </c>
      <c r="AAH253">
        <v>85164</v>
      </c>
      <c r="AAI253">
        <v>124825</v>
      </c>
      <c r="AAJ253">
        <v>95144</v>
      </c>
      <c r="AAK253">
        <v>187778</v>
      </c>
      <c r="AAL253">
        <v>103699</v>
      </c>
      <c r="AAM253">
        <v>365322</v>
      </c>
      <c r="AAN253">
        <v>140297</v>
      </c>
      <c r="AAO253">
        <v>117959</v>
      </c>
      <c r="AAP253">
        <v>176801</v>
      </c>
      <c r="AAQ253">
        <v>89707</v>
      </c>
      <c r="AAR253">
        <v>330451</v>
      </c>
      <c r="AAS253">
        <v>149689</v>
      </c>
      <c r="AAT253">
        <v>143312</v>
      </c>
      <c r="AAU253">
        <v>105417</v>
      </c>
      <c r="AAV253">
        <v>326813</v>
      </c>
      <c r="AAW253">
        <v>191980</v>
      </c>
      <c r="AAX253">
        <v>138917</v>
      </c>
      <c r="AAY253">
        <v>240550</v>
      </c>
      <c r="AAZ253">
        <v>125451</v>
      </c>
      <c r="ABA253">
        <v>98209</v>
      </c>
      <c r="ABB253">
        <v>104378</v>
      </c>
      <c r="ABC253">
        <v>75299</v>
      </c>
      <c r="ABD253">
        <v>103907</v>
      </c>
      <c r="ABE253">
        <v>358914</v>
      </c>
      <c r="ABF253">
        <v>92328</v>
      </c>
      <c r="ABG253">
        <v>120706</v>
      </c>
      <c r="ABH253">
        <v>133572</v>
      </c>
      <c r="ABI253">
        <v>70963</v>
      </c>
      <c r="ABJ253">
        <v>159877</v>
      </c>
      <c r="ABK253">
        <v>150935</v>
      </c>
      <c r="ABL253">
        <v>209425</v>
      </c>
      <c r="ABM253">
        <v>101511</v>
      </c>
      <c r="ABN253">
        <v>212583</v>
      </c>
      <c r="ABO253">
        <v>113543</v>
      </c>
      <c r="ABP253">
        <v>863723</v>
      </c>
      <c r="ABQ253">
        <v>84263</v>
      </c>
      <c r="ABR253">
        <v>261279</v>
      </c>
      <c r="ABS253">
        <v>82338</v>
      </c>
      <c r="ABT253">
        <v>119550</v>
      </c>
      <c r="ABU253">
        <v>78693</v>
      </c>
      <c r="ABV253">
        <v>102481</v>
      </c>
      <c r="ABW253">
        <v>240579</v>
      </c>
      <c r="ABX253">
        <v>115660</v>
      </c>
      <c r="ABY253">
        <v>119623</v>
      </c>
      <c r="ABZ253">
        <v>136060</v>
      </c>
      <c r="ACA253">
        <v>61214</v>
      </c>
      <c r="ACB253">
        <v>130153</v>
      </c>
      <c r="ACC253">
        <v>101596</v>
      </c>
      <c r="ACD253">
        <v>183699</v>
      </c>
      <c r="ACE253">
        <v>121226</v>
      </c>
      <c r="ACF253">
        <v>144002</v>
      </c>
      <c r="ACG253">
        <v>85986</v>
      </c>
      <c r="ACH253">
        <v>154644</v>
      </c>
      <c r="ACI253">
        <v>151932</v>
      </c>
      <c r="ACJ253">
        <v>143610</v>
      </c>
      <c r="ACK253">
        <v>73022</v>
      </c>
      <c r="ACL253">
        <v>156282</v>
      </c>
      <c r="ACM253">
        <v>187614</v>
      </c>
      <c r="ACN253">
        <v>118758</v>
      </c>
      <c r="ACO253">
        <v>248537</v>
      </c>
      <c r="ACP253">
        <v>113711</v>
      </c>
      <c r="ACQ253">
        <v>86051</v>
      </c>
      <c r="ACR253">
        <v>120777</v>
      </c>
      <c r="ACS253">
        <v>259438</v>
      </c>
      <c r="ACT253">
        <v>315130</v>
      </c>
      <c r="ACU253">
        <v>101630</v>
      </c>
      <c r="ACV253">
        <v>122374</v>
      </c>
      <c r="ACW253">
        <v>119644</v>
      </c>
      <c r="ACX253">
        <v>156846</v>
      </c>
      <c r="ACY253">
        <v>77826</v>
      </c>
      <c r="ACZ253">
        <v>238324</v>
      </c>
      <c r="ADA253">
        <v>107997</v>
      </c>
      <c r="ADB253">
        <v>138721</v>
      </c>
      <c r="ADC253">
        <v>133763</v>
      </c>
      <c r="ADD253">
        <v>124129</v>
      </c>
      <c r="ADE253">
        <v>186154</v>
      </c>
      <c r="ADF253">
        <v>212629</v>
      </c>
      <c r="ADG253">
        <v>75350</v>
      </c>
      <c r="ADH253">
        <v>127634</v>
      </c>
      <c r="ADI253">
        <v>76961</v>
      </c>
      <c r="ADJ253">
        <v>153852</v>
      </c>
      <c r="ADK253">
        <v>146121</v>
      </c>
      <c r="ADL253">
        <v>59724</v>
      </c>
      <c r="ADM253">
        <v>729102</v>
      </c>
      <c r="ADN253">
        <v>137834</v>
      </c>
      <c r="ADO253">
        <v>409539</v>
      </c>
      <c r="ADP253">
        <v>125352</v>
      </c>
      <c r="ADQ253">
        <v>198327</v>
      </c>
      <c r="ADR253">
        <v>120544</v>
      </c>
      <c r="ADS253">
        <v>98234</v>
      </c>
      <c r="ADT253">
        <v>125038</v>
      </c>
      <c r="ADU253">
        <v>124302</v>
      </c>
      <c r="ADV253">
        <v>107200</v>
      </c>
      <c r="ADW253">
        <v>143931</v>
      </c>
      <c r="ADX253">
        <v>67374</v>
      </c>
      <c r="ADY253">
        <v>93496</v>
      </c>
      <c r="ADZ253">
        <v>165876</v>
      </c>
      <c r="AEA253">
        <v>164240</v>
      </c>
      <c r="AEB253">
        <v>295750</v>
      </c>
      <c r="AEC253">
        <v>126049</v>
      </c>
      <c r="AED253">
        <v>54445</v>
      </c>
      <c r="AEE253">
        <v>110162</v>
      </c>
      <c r="AEF253">
        <v>137240</v>
      </c>
      <c r="AEG253">
        <v>156474</v>
      </c>
      <c r="AEH253">
        <v>58140</v>
      </c>
      <c r="AEI253">
        <v>265805</v>
      </c>
      <c r="AEJ253">
        <v>134474</v>
      </c>
      <c r="AEK253">
        <v>180938</v>
      </c>
      <c r="AEL253">
        <v>53119</v>
      </c>
      <c r="AEM253">
        <v>237466</v>
      </c>
      <c r="AEN253">
        <v>131047</v>
      </c>
      <c r="AEO253">
        <v>682916</v>
      </c>
      <c r="AEP253">
        <v>56987</v>
      </c>
      <c r="AEQ253">
        <v>108398</v>
      </c>
      <c r="AER253">
        <v>120009</v>
      </c>
      <c r="AES253">
        <v>546494</v>
      </c>
      <c r="AET253">
        <v>80938</v>
      </c>
      <c r="AEU253">
        <v>121130</v>
      </c>
      <c r="AEV253">
        <v>212599</v>
      </c>
      <c r="AEW253">
        <v>96078</v>
      </c>
      <c r="AEX253">
        <v>89608</v>
      </c>
      <c r="AEY253">
        <v>212335</v>
      </c>
      <c r="AEZ253">
        <v>68530</v>
      </c>
      <c r="AFA253">
        <v>139296</v>
      </c>
      <c r="AFB253">
        <v>123214</v>
      </c>
      <c r="AFC253">
        <v>147262</v>
      </c>
      <c r="AFD253">
        <v>127396</v>
      </c>
      <c r="AFE253">
        <v>90377</v>
      </c>
      <c r="AFF253">
        <v>146831</v>
      </c>
      <c r="AFG253">
        <v>165230</v>
      </c>
      <c r="AFH253">
        <v>158930</v>
      </c>
      <c r="AFI253">
        <v>208111</v>
      </c>
      <c r="AFJ253">
        <v>161829</v>
      </c>
      <c r="AFK253">
        <v>103538</v>
      </c>
      <c r="AFL253">
        <v>99434</v>
      </c>
      <c r="AFM253">
        <v>263838</v>
      </c>
      <c r="AFN253">
        <v>116810</v>
      </c>
      <c r="AFO253">
        <v>261241</v>
      </c>
      <c r="AFP253">
        <v>371991</v>
      </c>
      <c r="AFQ253">
        <v>90498</v>
      </c>
      <c r="AFR253">
        <v>109463</v>
      </c>
      <c r="AFS253">
        <v>86520</v>
      </c>
      <c r="AFT253">
        <v>264340</v>
      </c>
      <c r="AFU253">
        <v>256105</v>
      </c>
      <c r="AFV253">
        <v>545135</v>
      </c>
      <c r="AFW253">
        <v>634119</v>
      </c>
      <c r="AFX253">
        <v>103890</v>
      </c>
      <c r="AFY253">
        <v>110338</v>
      </c>
      <c r="AFZ253">
        <v>149705</v>
      </c>
      <c r="AGA253">
        <v>92937</v>
      </c>
      <c r="AGB253">
        <v>123449</v>
      </c>
      <c r="AGC253">
        <v>118911</v>
      </c>
      <c r="AGD253">
        <v>140865</v>
      </c>
      <c r="AGE253">
        <v>171006</v>
      </c>
      <c r="AGF253">
        <v>177058</v>
      </c>
      <c r="AGG253">
        <v>96174</v>
      </c>
      <c r="AGH253">
        <v>186722</v>
      </c>
      <c r="AGI253">
        <v>271989</v>
      </c>
      <c r="AGJ253">
        <v>121018</v>
      </c>
      <c r="AGK253">
        <v>356488</v>
      </c>
      <c r="AGL253">
        <v>482662</v>
      </c>
      <c r="AGM253">
        <v>109981</v>
      </c>
      <c r="AGN253">
        <v>73354</v>
      </c>
      <c r="AGO253">
        <v>71253</v>
      </c>
      <c r="AGP253">
        <v>113685</v>
      </c>
      <c r="AGR253">
        <v>132154</v>
      </c>
      <c r="AGS253">
        <v>30048</v>
      </c>
      <c r="AGT253">
        <v>56995</v>
      </c>
      <c r="AGU253">
        <v>159623</v>
      </c>
      <c r="AGV253">
        <v>148184</v>
      </c>
      <c r="AGW253">
        <v>140128</v>
      </c>
      <c r="AGX253">
        <v>218439</v>
      </c>
      <c r="AGY253">
        <v>213728</v>
      </c>
      <c r="AGZ253">
        <v>171396</v>
      </c>
      <c r="AHA253">
        <v>296437</v>
      </c>
      <c r="AHB253">
        <v>105753</v>
      </c>
      <c r="AHC253">
        <v>128138</v>
      </c>
      <c r="AHD253">
        <v>109637</v>
      </c>
      <c r="AHE253">
        <v>105322</v>
      </c>
      <c r="AHF253">
        <v>100863</v>
      </c>
      <c r="AHG253">
        <v>207408</v>
      </c>
      <c r="AHH253">
        <v>327288</v>
      </c>
      <c r="AHI253">
        <v>80332</v>
      </c>
      <c r="AHJ253">
        <v>97383</v>
      </c>
      <c r="AHK253">
        <v>97250</v>
      </c>
      <c r="AHL253">
        <v>103154</v>
      </c>
      <c r="AHM253">
        <v>126984</v>
      </c>
      <c r="AHN253">
        <v>133667</v>
      </c>
      <c r="AHO253">
        <v>243551</v>
      </c>
      <c r="AHP253">
        <v>895226</v>
      </c>
      <c r="AHQ253">
        <v>246694</v>
      </c>
      <c r="AHR253">
        <v>80870</v>
      </c>
      <c r="AHS253">
        <v>181435</v>
      </c>
      <c r="AHT253">
        <v>99186</v>
      </c>
      <c r="AHU253">
        <v>188382</v>
      </c>
      <c r="AHV253">
        <v>79160</v>
      </c>
      <c r="AHW253">
        <v>208393</v>
      </c>
      <c r="AHX253">
        <v>132095</v>
      </c>
      <c r="AHY253">
        <v>68281</v>
      </c>
      <c r="AHZ253">
        <v>317682</v>
      </c>
    </row>
    <row r="254" spans="1:910" x14ac:dyDescent="0.2">
      <c r="A254" s="1">
        <v>44227</v>
      </c>
      <c r="B254">
        <v>272126</v>
      </c>
      <c r="C254">
        <v>519694</v>
      </c>
      <c r="D254">
        <v>741022</v>
      </c>
      <c r="E254">
        <v>260180</v>
      </c>
      <c r="F254">
        <v>277513</v>
      </c>
      <c r="G254">
        <v>278994</v>
      </c>
      <c r="H254">
        <v>236230</v>
      </c>
      <c r="I254">
        <v>477031</v>
      </c>
      <c r="J254">
        <v>326798</v>
      </c>
      <c r="K254">
        <v>269004</v>
      </c>
      <c r="L254">
        <v>546447</v>
      </c>
      <c r="M254">
        <v>1171511</v>
      </c>
      <c r="N254">
        <v>202679</v>
      </c>
      <c r="O254">
        <v>429449</v>
      </c>
      <c r="P254">
        <v>334004</v>
      </c>
      <c r="Q254">
        <v>595677</v>
      </c>
      <c r="R254">
        <v>323451</v>
      </c>
      <c r="S254">
        <v>686391</v>
      </c>
      <c r="T254">
        <v>199545</v>
      </c>
      <c r="U254">
        <v>259190</v>
      </c>
      <c r="V254">
        <v>321362</v>
      </c>
      <c r="W254">
        <v>491414</v>
      </c>
      <c r="X254">
        <v>180903</v>
      </c>
      <c r="Y254">
        <v>465180</v>
      </c>
      <c r="Z254">
        <v>269639</v>
      </c>
      <c r="AA254">
        <v>478072</v>
      </c>
      <c r="AB254">
        <v>226550</v>
      </c>
      <c r="AC254">
        <v>280613</v>
      </c>
      <c r="AD254">
        <v>211438</v>
      </c>
      <c r="AE254">
        <v>177252</v>
      </c>
      <c r="AF254">
        <v>229674</v>
      </c>
      <c r="AG254">
        <v>319043</v>
      </c>
      <c r="AH254">
        <v>238796</v>
      </c>
      <c r="AI254">
        <v>208224</v>
      </c>
      <c r="AJ254">
        <v>1312768</v>
      </c>
      <c r="AK254">
        <v>384887</v>
      </c>
      <c r="AL254">
        <v>265687</v>
      </c>
      <c r="AM254">
        <v>313486</v>
      </c>
      <c r="AN254">
        <v>360393</v>
      </c>
      <c r="AO254">
        <v>229312</v>
      </c>
      <c r="AP254">
        <v>256194</v>
      </c>
      <c r="AQ254">
        <v>176096</v>
      </c>
      <c r="AR254">
        <v>172957</v>
      </c>
      <c r="AS254">
        <v>199396</v>
      </c>
      <c r="AT254">
        <v>262997</v>
      </c>
      <c r="AU254">
        <v>269631</v>
      </c>
      <c r="AV254">
        <v>226171</v>
      </c>
      <c r="AW254">
        <v>198114</v>
      </c>
      <c r="AX254">
        <v>311419</v>
      </c>
      <c r="AY254">
        <v>189383</v>
      </c>
      <c r="AZ254">
        <v>448408</v>
      </c>
      <c r="BA254">
        <v>175138</v>
      </c>
      <c r="BB254">
        <v>244511</v>
      </c>
      <c r="BC254">
        <v>256516</v>
      </c>
      <c r="BD254">
        <v>740325</v>
      </c>
      <c r="BE254">
        <v>165245</v>
      </c>
      <c r="BF254">
        <v>299209</v>
      </c>
      <c r="BG254">
        <v>341032</v>
      </c>
      <c r="BH254">
        <v>465393</v>
      </c>
      <c r="BI254">
        <v>241515</v>
      </c>
      <c r="BJ254">
        <v>224686</v>
      </c>
      <c r="BK254">
        <v>220873</v>
      </c>
      <c r="BL254">
        <v>266108</v>
      </c>
      <c r="BM254">
        <v>258364</v>
      </c>
      <c r="BN254">
        <v>220709</v>
      </c>
      <c r="BO254">
        <v>227305</v>
      </c>
      <c r="BP254">
        <v>672855</v>
      </c>
      <c r="BQ254">
        <v>242181</v>
      </c>
      <c r="BR254">
        <v>150435</v>
      </c>
      <c r="BS254">
        <v>198067</v>
      </c>
      <c r="BT254">
        <v>154408</v>
      </c>
      <c r="BU254">
        <v>133023</v>
      </c>
      <c r="BV254">
        <v>176060</v>
      </c>
      <c r="BW254">
        <v>175439</v>
      </c>
      <c r="BX254">
        <v>171410</v>
      </c>
      <c r="BY254">
        <v>306783</v>
      </c>
      <c r="BZ254">
        <v>164048</v>
      </c>
      <c r="CA254">
        <v>426766</v>
      </c>
      <c r="CB254">
        <v>298527</v>
      </c>
      <c r="CC254">
        <v>163335</v>
      </c>
      <c r="CD254">
        <v>369497</v>
      </c>
      <c r="CE254">
        <v>176853</v>
      </c>
      <c r="CF254">
        <v>158161</v>
      </c>
      <c r="CG254">
        <v>265280</v>
      </c>
      <c r="CH254">
        <v>262366</v>
      </c>
      <c r="CI254">
        <v>394284</v>
      </c>
      <c r="CJ254">
        <v>138147</v>
      </c>
      <c r="CK254">
        <v>310939</v>
      </c>
      <c r="CL254">
        <v>214954</v>
      </c>
      <c r="CM254">
        <v>382452</v>
      </c>
      <c r="CN254">
        <v>242646</v>
      </c>
      <c r="CO254">
        <v>216689</v>
      </c>
      <c r="CP254">
        <v>153949</v>
      </c>
      <c r="CQ254">
        <v>114347</v>
      </c>
      <c r="CR254">
        <v>172567</v>
      </c>
      <c r="CS254">
        <v>136511</v>
      </c>
      <c r="CT254">
        <v>208958</v>
      </c>
      <c r="CU254">
        <v>250577</v>
      </c>
      <c r="CV254">
        <v>199789</v>
      </c>
      <c r="CW254">
        <v>330489</v>
      </c>
      <c r="CX254">
        <v>427824</v>
      </c>
      <c r="CY254">
        <v>261430</v>
      </c>
      <c r="CZ254">
        <v>370316</v>
      </c>
      <c r="DA254">
        <v>368193</v>
      </c>
      <c r="DB254">
        <v>294784</v>
      </c>
      <c r="DC254">
        <v>694053</v>
      </c>
      <c r="DD254">
        <v>216570</v>
      </c>
      <c r="DE254">
        <v>166730</v>
      </c>
      <c r="DF254">
        <v>180907</v>
      </c>
      <c r="DG254">
        <v>219036</v>
      </c>
      <c r="DH254">
        <v>213218</v>
      </c>
      <c r="DI254">
        <v>254752</v>
      </c>
      <c r="DJ254">
        <v>121376</v>
      </c>
      <c r="DK254">
        <v>176041</v>
      </c>
      <c r="DL254">
        <v>209782</v>
      </c>
      <c r="DM254">
        <v>181919</v>
      </c>
      <c r="DN254">
        <v>145344</v>
      </c>
      <c r="DO254">
        <v>436405</v>
      </c>
      <c r="DP254">
        <v>305305</v>
      </c>
      <c r="DQ254">
        <v>261969</v>
      </c>
      <c r="DR254">
        <v>706955</v>
      </c>
      <c r="DS254">
        <v>223267</v>
      </c>
      <c r="DT254">
        <v>168743</v>
      </c>
      <c r="DU254">
        <v>665012</v>
      </c>
      <c r="DV254">
        <v>492351</v>
      </c>
      <c r="DW254">
        <v>142067</v>
      </c>
      <c r="DX254">
        <v>211576</v>
      </c>
      <c r="DY254">
        <v>119211</v>
      </c>
      <c r="DZ254">
        <v>176274</v>
      </c>
      <c r="EA254">
        <v>154219</v>
      </c>
      <c r="EB254">
        <v>140383</v>
      </c>
      <c r="EC254">
        <v>354051</v>
      </c>
      <c r="ED254">
        <v>351014</v>
      </c>
      <c r="EE254">
        <v>315716</v>
      </c>
      <c r="EF254">
        <v>139254</v>
      </c>
      <c r="EG254">
        <v>119965</v>
      </c>
      <c r="EH254">
        <v>230752</v>
      </c>
      <c r="EI254">
        <v>148797</v>
      </c>
      <c r="EJ254">
        <v>286771</v>
      </c>
      <c r="EK254">
        <v>153355</v>
      </c>
      <c r="EL254">
        <v>197873</v>
      </c>
      <c r="EM254">
        <v>278014</v>
      </c>
      <c r="EN254">
        <v>147443</v>
      </c>
      <c r="EO254">
        <v>169593</v>
      </c>
      <c r="EP254">
        <v>108594</v>
      </c>
      <c r="EQ254">
        <v>360371</v>
      </c>
      <c r="ER254">
        <v>133255</v>
      </c>
      <c r="ES254">
        <v>213806</v>
      </c>
      <c r="ET254">
        <v>323545</v>
      </c>
      <c r="EU254">
        <v>178334</v>
      </c>
      <c r="EV254">
        <v>198865</v>
      </c>
      <c r="EW254">
        <v>373099</v>
      </c>
      <c r="EX254">
        <v>157234</v>
      </c>
      <c r="EY254">
        <v>171135</v>
      </c>
      <c r="EZ254">
        <v>159447</v>
      </c>
      <c r="FA254">
        <v>145232</v>
      </c>
      <c r="FB254">
        <v>201591</v>
      </c>
      <c r="FC254">
        <v>206943</v>
      </c>
      <c r="FD254">
        <v>225643</v>
      </c>
      <c r="FE254">
        <v>442481</v>
      </c>
      <c r="FF254">
        <v>148257</v>
      </c>
      <c r="FG254">
        <v>136015</v>
      </c>
      <c r="FH254">
        <v>610529</v>
      </c>
      <c r="FI254">
        <v>160582</v>
      </c>
      <c r="FJ254">
        <v>146919</v>
      </c>
      <c r="FK254">
        <v>118421</v>
      </c>
      <c r="FL254">
        <v>187530</v>
      </c>
      <c r="FM254">
        <v>236173</v>
      </c>
      <c r="FN254">
        <v>278353</v>
      </c>
      <c r="FO254">
        <v>678474</v>
      </c>
      <c r="FP254">
        <v>221860</v>
      </c>
      <c r="FQ254">
        <v>949356</v>
      </c>
      <c r="FR254">
        <v>196064</v>
      </c>
      <c r="FS254">
        <v>168122</v>
      </c>
      <c r="FT254">
        <v>313538</v>
      </c>
      <c r="FU254">
        <v>283143</v>
      </c>
      <c r="FV254">
        <v>330091</v>
      </c>
      <c r="FW254">
        <v>409680</v>
      </c>
      <c r="FX254">
        <v>183107</v>
      </c>
      <c r="FY254">
        <v>405041</v>
      </c>
      <c r="FZ254">
        <v>157401</v>
      </c>
      <c r="GA254">
        <v>132819</v>
      </c>
      <c r="GB254">
        <v>223751</v>
      </c>
      <c r="GC254">
        <v>457110</v>
      </c>
      <c r="GD254">
        <v>162131</v>
      </c>
      <c r="GE254">
        <v>200931</v>
      </c>
      <c r="GF254">
        <v>264933</v>
      </c>
      <c r="GG254">
        <v>313490</v>
      </c>
      <c r="GH254">
        <v>144282</v>
      </c>
      <c r="GI254">
        <v>118021</v>
      </c>
      <c r="GJ254">
        <v>153695</v>
      </c>
      <c r="GK254">
        <v>180072</v>
      </c>
      <c r="GL254">
        <v>224023</v>
      </c>
      <c r="GM254">
        <v>244673</v>
      </c>
      <c r="GN254">
        <v>101345</v>
      </c>
      <c r="GO254">
        <v>210923</v>
      </c>
      <c r="GP254">
        <v>350314</v>
      </c>
      <c r="GQ254">
        <v>331293</v>
      </c>
      <c r="GR254">
        <v>249132</v>
      </c>
      <c r="GS254">
        <v>503352</v>
      </c>
      <c r="GT254">
        <v>145612</v>
      </c>
      <c r="GU254">
        <v>332214</v>
      </c>
      <c r="GV254">
        <v>368904</v>
      </c>
      <c r="GW254">
        <v>141826</v>
      </c>
      <c r="GX254">
        <v>192193</v>
      </c>
      <c r="GY254">
        <v>198212</v>
      </c>
      <c r="GZ254">
        <v>237480</v>
      </c>
      <c r="HA254">
        <v>159631</v>
      </c>
      <c r="HB254">
        <v>259789</v>
      </c>
      <c r="HC254">
        <v>129846</v>
      </c>
      <c r="HD254">
        <v>358527</v>
      </c>
      <c r="HE254">
        <v>186952</v>
      </c>
      <c r="HF254">
        <v>477020</v>
      </c>
      <c r="HG254">
        <v>276806</v>
      </c>
      <c r="HH254">
        <v>114279</v>
      </c>
      <c r="HI254">
        <v>173289</v>
      </c>
      <c r="HJ254">
        <v>166368</v>
      </c>
      <c r="HK254">
        <v>185287</v>
      </c>
      <c r="HL254">
        <v>190520</v>
      </c>
      <c r="HM254">
        <v>184733</v>
      </c>
      <c r="HN254">
        <v>230132</v>
      </c>
      <c r="HO254">
        <v>283637</v>
      </c>
      <c r="HP254">
        <v>237303</v>
      </c>
      <c r="HQ254">
        <v>339822</v>
      </c>
      <c r="HR254">
        <v>161583</v>
      </c>
      <c r="HS254">
        <v>413003</v>
      </c>
      <c r="HT254">
        <v>249471</v>
      </c>
      <c r="HU254">
        <v>297316</v>
      </c>
      <c r="HV254">
        <v>247122</v>
      </c>
      <c r="HW254">
        <v>262445</v>
      </c>
      <c r="HX254">
        <v>157105</v>
      </c>
      <c r="HY254">
        <v>207974</v>
      </c>
      <c r="HZ254">
        <v>179874</v>
      </c>
      <c r="IA254">
        <v>308469</v>
      </c>
      <c r="IB254">
        <v>142895</v>
      </c>
      <c r="IC254">
        <v>142144</v>
      </c>
      <c r="ID254">
        <v>246641</v>
      </c>
      <c r="IE254">
        <v>102219</v>
      </c>
      <c r="IF254">
        <v>165954</v>
      </c>
      <c r="IG254">
        <v>205342</v>
      </c>
      <c r="IH254">
        <v>148027</v>
      </c>
      <c r="II254">
        <v>159537</v>
      </c>
      <c r="IJ254">
        <v>148614</v>
      </c>
      <c r="IK254">
        <v>172258</v>
      </c>
      <c r="IL254">
        <v>342169</v>
      </c>
      <c r="IM254">
        <v>146237</v>
      </c>
      <c r="IN254">
        <v>215777</v>
      </c>
      <c r="IO254">
        <v>255149</v>
      </c>
      <c r="IP254">
        <v>206561</v>
      </c>
      <c r="IQ254">
        <v>171554</v>
      </c>
      <c r="IR254">
        <v>167562</v>
      </c>
      <c r="IS254">
        <v>249372</v>
      </c>
      <c r="IT254">
        <v>227451</v>
      </c>
      <c r="IU254">
        <v>226018</v>
      </c>
      <c r="IV254">
        <v>286515</v>
      </c>
      <c r="IW254">
        <v>167869</v>
      </c>
      <c r="IX254">
        <v>502760</v>
      </c>
      <c r="IY254">
        <v>113168</v>
      </c>
      <c r="IZ254">
        <v>164228</v>
      </c>
      <c r="JA254">
        <v>199588</v>
      </c>
      <c r="JB254">
        <v>731128</v>
      </c>
      <c r="JC254">
        <v>121626</v>
      </c>
      <c r="JD254">
        <v>268550</v>
      </c>
      <c r="JE254">
        <v>179834</v>
      </c>
      <c r="JF254">
        <v>158277</v>
      </c>
      <c r="JG254">
        <v>151047</v>
      </c>
      <c r="JH254">
        <v>264289</v>
      </c>
      <c r="JI254">
        <v>232329</v>
      </c>
      <c r="JJ254">
        <v>125652</v>
      </c>
      <c r="JK254">
        <v>195417</v>
      </c>
      <c r="JL254">
        <v>113965</v>
      </c>
      <c r="JM254">
        <v>181599</v>
      </c>
      <c r="JN254">
        <v>307275</v>
      </c>
      <c r="JO254">
        <v>173361</v>
      </c>
      <c r="JP254">
        <v>200086</v>
      </c>
      <c r="JQ254">
        <v>117023</v>
      </c>
      <c r="JR254">
        <v>171423</v>
      </c>
      <c r="JS254">
        <v>98083</v>
      </c>
      <c r="JT254">
        <v>107868</v>
      </c>
      <c r="JU254">
        <v>128975</v>
      </c>
      <c r="JV254">
        <v>298120</v>
      </c>
      <c r="JW254">
        <v>310251</v>
      </c>
      <c r="JX254">
        <v>130063</v>
      </c>
      <c r="JY254">
        <v>417461</v>
      </c>
      <c r="JZ254">
        <v>87088</v>
      </c>
      <c r="KA254">
        <v>275373</v>
      </c>
      <c r="KB254">
        <v>149546</v>
      </c>
      <c r="KC254">
        <v>152213</v>
      </c>
      <c r="KD254">
        <v>261433</v>
      </c>
      <c r="KE254">
        <v>189922</v>
      </c>
      <c r="KF254">
        <v>221538</v>
      </c>
      <c r="KG254">
        <v>138550</v>
      </c>
      <c r="KH254">
        <v>430913</v>
      </c>
      <c r="KI254">
        <v>134951</v>
      </c>
      <c r="KJ254">
        <v>374869</v>
      </c>
      <c r="KK254">
        <v>257288</v>
      </c>
      <c r="KL254">
        <v>180570</v>
      </c>
      <c r="KM254">
        <v>769199</v>
      </c>
      <c r="KN254">
        <v>126459</v>
      </c>
      <c r="KO254">
        <v>138043</v>
      </c>
      <c r="KP254">
        <v>116678</v>
      </c>
      <c r="KQ254">
        <v>353057</v>
      </c>
      <c r="KR254">
        <v>244151</v>
      </c>
      <c r="KS254">
        <v>422429</v>
      </c>
      <c r="KT254">
        <v>83118</v>
      </c>
      <c r="KU254">
        <v>187435</v>
      </c>
      <c r="KV254">
        <v>215943</v>
      </c>
      <c r="KW254">
        <v>208734</v>
      </c>
      <c r="KX254">
        <v>285204</v>
      </c>
      <c r="KY254">
        <v>176527</v>
      </c>
      <c r="KZ254">
        <v>268956</v>
      </c>
      <c r="LA254">
        <v>103463</v>
      </c>
      <c r="LB254">
        <v>148721</v>
      </c>
      <c r="LC254">
        <v>138077</v>
      </c>
      <c r="LD254">
        <v>181083</v>
      </c>
      <c r="LE254">
        <v>202627</v>
      </c>
      <c r="LF254">
        <v>266894</v>
      </c>
      <c r="LG254">
        <v>127574</v>
      </c>
      <c r="LH254">
        <v>123608</v>
      </c>
      <c r="LI254">
        <v>168806</v>
      </c>
      <c r="LJ254">
        <v>104169</v>
      </c>
      <c r="LK254">
        <v>106019</v>
      </c>
      <c r="LL254">
        <v>324291</v>
      </c>
      <c r="LM254">
        <v>235333</v>
      </c>
      <c r="LN254">
        <v>84614</v>
      </c>
      <c r="LO254">
        <v>120869</v>
      </c>
      <c r="LP254">
        <v>91896</v>
      </c>
      <c r="LQ254">
        <v>146042</v>
      </c>
      <c r="LR254">
        <v>206873</v>
      </c>
      <c r="LS254">
        <v>164876</v>
      </c>
      <c r="LT254">
        <v>141839</v>
      </c>
      <c r="LU254">
        <v>190816</v>
      </c>
      <c r="LV254">
        <v>112987</v>
      </c>
      <c r="LW254">
        <v>214215</v>
      </c>
      <c r="LX254">
        <v>106519</v>
      </c>
      <c r="LY254">
        <v>439790</v>
      </c>
      <c r="LZ254">
        <v>318333</v>
      </c>
      <c r="MA254">
        <v>153847</v>
      </c>
      <c r="MB254">
        <v>171445</v>
      </c>
      <c r="MC254">
        <v>192023</v>
      </c>
      <c r="MD254">
        <v>174926</v>
      </c>
      <c r="ME254">
        <v>280243</v>
      </c>
      <c r="MF254">
        <v>144232</v>
      </c>
      <c r="MG254">
        <v>189207</v>
      </c>
      <c r="MH254">
        <v>188476</v>
      </c>
      <c r="MI254">
        <v>163605</v>
      </c>
      <c r="MJ254">
        <v>157380</v>
      </c>
      <c r="MK254">
        <v>208410</v>
      </c>
      <c r="ML254">
        <v>83666</v>
      </c>
      <c r="MM254">
        <v>165034</v>
      </c>
      <c r="MN254">
        <v>170794</v>
      </c>
      <c r="MO254">
        <v>231459</v>
      </c>
      <c r="MP254">
        <v>396700</v>
      </c>
      <c r="MQ254">
        <v>227995</v>
      </c>
      <c r="MR254">
        <v>93966</v>
      </c>
      <c r="MS254">
        <v>401567</v>
      </c>
      <c r="MT254">
        <v>113573</v>
      </c>
      <c r="MU254">
        <v>120661</v>
      </c>
      <c r="MV254">
        <v>215468</v>
      </c>
      <c r="MW254">
        <v>248783</v>
      </c>
      <c r="MX254">
        <v>137504</v>
      </c>
      <c r="MY254">
        <v>262430</v>
      </c>
      <c r="MZ254">
        <v>99668</v>
      </c>
      <c r="NA254">
        <v>82797</v>
      </c>
      <c r="NB254">
        <v>106545</v>
      </c>
      <c r="NC254">
        <v>130993</v>
      </c>
      <c r="ND254">
        <v>179714</v>
      </c>
      <c r="NE254">
        <v>325528</v>
      </c>
      <c r="NF254">
        <v>118320</v>
      </c>
      <c r="NG254">
        <v>101131</v>
      </c>
      <c r="NH254">
        <v>328425</v>
      </c>
      <c r="NI254">
        <v>259112</v>
      </c>
      <c r="NJ254">
        <v>156814</v>
      </c>
      <c r="NK254">
        <v>235668</v>
      </c>
      <c r="NL254">
        <v>119142</v>
      </c>
      <c r="NM254">
        <v>235826</v>
      </c>
      <c r="NN254">
        <v>66390</v>
      </c>
      <c r="NO254">
        <v>173193</v>
      </c>
      <c r="NP254">
        <v>185452</v>
      </c>
      <c r="NQ254">
        <v>172063</v>
      </c>
      <c r="NR254">
        <v>258389</v>
      </c>
      <c r="NS254">
        <v>114168</v>
      </c>
      <c r="NT254">
        <v>159329</v>
      </c>
      <c r="NU254">
        <v>553532</v>
      </c>
      <c r="NV254">
        <v>116531</v>
      </c>
      <c r="NW254">
        <v>212511</v>
      </c>
      <c r="NX254">
        <v>154501</v>
      </c>
      <c r="NY254">
        <v>250720</v>
      </c>
      <c r="NZ254">
        <v>457689</v>
      </c>
      <c r="OA254">
        <v>232806</v>
      </c>
      <c r="OB254">
        <v>146312</v>
      </c>
      <c r="OC254">
        <v>164604</v>
      </c>
      <c r="OD254">
        <v>170802</v>
      </c>
      <c r="OE254">
        <v>122794</v>
      </c>
      <c r="OF254">
        <v>117052</v>
      </c>
      <c r="OG254">
        <v>107704</v>
      </c>
      <c r="OH254">
        <v>113236</v>
      </c>
      <c r="OI254">
        <v>195075</v>
      </c>
      <c r="OJ254">
        <v>300281</v>
      </c>
      <c r="OK254">
        <v>148374</v>
      </c>
      <c r="OL254">
        <v>209451</v>
      </c>
      <c r="OM254">
        <v>118552</v>
      </c>
      <c r="ON254">
        <v>136715</v>
      </c>
      <c r="OO254">
        <v>98040</v>
      </c>
      <c r="OP254">
        <v>306564</v>
      </c>
      <c r="OQ254">
        <v>113544</v>
      </c>
      <c r="OR254">
        <v>224522</v>
      </c>
      <c r="OS254">
        <v>419063</v>
      </c>
      <c r="OT254">
        <v>277222</v>
      </c>
      <c r="OU254">
        <v>213192</v>
      </c>
      <c r="OV254">
        <v>529907</v>
      </c>
      <c r="OW254">
        <v>256148</v>
      </c>
      <c r="OX254">
        <v>132967</v>
      </c>
      <c r="OY254">
        <v>110123</v>
      </c>
      <c r="OZ254">
        <v>114634</v>
      </c>
      <c r="PA254">
        <v>190944</v>
      </c>
      <c r="PB254">
        <v>268465</v>
      </c>
      <c r="PC254">
        <v>449485</v>
      </c>
      <c r="PD254">
        <v>220959</v>
      </c>
      <c r="PE254">
        <v>129076</v>
      </c>
      <c r="PF254">
        <v>129900</v>
      </c>
      <c r="PG254">
        <v>398909</v>
      </c>
      <c r="PH254">
        <v>177251</v>
      </c>
      <c r="PI254">
        <v>103113</v>
      </c>
      <c r="PJ254">
        <v>123121</v>
      </c>
      <c r="PK254">
        <v>176544</v>
      </c>
      <c r="PL254">
        <v>242886</v>
      </c>
      <c r="PM254">
        <v>175419</v>
      </c>
      <c r="PN254">
        <v>124956</v>
      </c>
      <c r="PO254">
        <v>231215</v>
      </c>
      <c r="PP254">
        <v>128324</v>
      </c>
      <c r="PQ254">
        <v>340545</v>
      </c>
      <c r="PR254">
        <v>183193</v>
      </c>
      <c r="PS254">
        <v>153922</v>
      </c>
      <c r="PT254">
        <v>169452</v>
      </c>
      <c r="PU254">
        <v>107959</v>
      </c>
      <c r="PV254">
        <v>70302</v>
      </c>
      <c r="PW254">
        <v>137702</v>
      </c>
      <c r="PX254">
        <v>219248</v>
      </c>
      <c r="PY254">
        <v>128693</v>
      </c>
      <c r="PZ254">
        <v>150146</v>
      </c>
      <c r="QA254">
        <v>87222</v>
      </c>
      <c r="QB254">
        <v>143561</v>
      </c>
      <c r="QC254">
        <v>89682</v>
      </c>
      <c r="QD254">
        <v>188846</v>
      </c>
      <c r="QE254">
        <v>493400</v>
      </c>
      <c r="QF254">
        <v>135441</v>
      </c>
      <c r="QG254">
        <v>153784</v>
      </c>
      <c r="QH254">
        <v>116622</v>
      </c>
      <c r="QI254">
        <v>200342</v>
      </c>
      <c r="QJ254">
        <v>160459</v>
      </c>
      <c r="QK254">
        <v>125218</v>
      </c>
      <c r="QL254">
        <v>238691</v>
      </c>
      <c r="QM254">
        <v>160739</v>
      </c>
      <c r="QN254">
        <v>130208</v>
      </c>
      <c r="QO254">
        <v>187668</v>
      </c>
      <c r="QP254">
        <v>77585</v>
      </c>
      <c r="QQ254">
        <v>210115</v>
      </c>
      <c r="QR254">
        <v>232886</v>
      </c>
      <c r="QS254">
        <v>325323</v>
      </c>
      <c r="QT254">
        <v>167088</v>
      </c>
      <c r="QU254">
        <v>137719</v>
      </c>
      <c r="QV254">
        <v>150361</v>
      </c>
      <c r="QW254">
        <v>190155</v>
      </c>
      <c r="QX254">
        <v>137600</v>
      </c>
      <c r="QY254">
        <v>600559</v>
      </c>
      <c r="QZ254">
        <v>650347</v>
      </c>
      <c r="RA254">
        <v>249450</v>
      </c>
      <c r="RB254">
        <v>177535</v>
      </c>
      <c r="RC254">
        <v>351844</v>
      </c>
      <c r="RD254">
        <v>248612</v>
      </c>
      <c r="RE254">
        <v>86799</v>
      </c>
      <c r="RF254">
        <v>160096</v>
      </c>
      <c r="RG254">
        <v>142249</v>
      </c>
      <c r="RH254">
        <v>149930</v>
      </c>
      <c r="RI254">
        <v>157378</v>
      </c>
      <c r="RJ254">
        <v>92029</v>
      </c>
      <c r="RK254">
        <v>194347</v>
      </c>
      <c r="RL254">
        <v>270409</v>
      </c>
      <c r="RM254">
        <v>105848</v>
      </c>
      <c r="RN254">
        <v>147720</v>
      </c>
      <c r="RO254">
        <v>106981</v>
      </c>
      <c r="RP254">
        <v>130734</v>
      </c>
      <c r="RQ254">
        <v>84959</v>
      </c>
      <c r="RR254">
        <v>151004</v>
      </c>
      <c r="RS254">
        <v>171115</v>
      </c>
      <c r="RT254">
        <v>652084</v>
      </c>
      <c r="RU254">
        <v>172191</v>
      </c>
      <c r="RV254">
        <v>143317</v>
      </c>
      <c r="RW254">
        <v>109388</v>
      </c>
      <c r="RX254">
        <v>303821</v>
      </c>
      <c r="RY254">
        <v>219057</v>
      </c>
      <c r="RZ254">
        <v>117416</v>
      </c>
      <c r="SA254">
        <v>116106</v>
      </c>
      <c r="SB254">
        <v>149560</v>
      </c>
      <c r="SC254">
        <v>140053</v>
      </c>
      <c r="SD254">
        <v>86477</v>
      </c>
      <c r="SE254">
        <v>148081</v>
      </c>
      <c r="SF254">
        <v>185060</v>
      </c>
      <c r="SG254">
        <v>278184</v>
      </c>
      <c r="SH254">
        <v>154824</v>
      </c>
      <c r="SI254">
        <v>106469</v>
      </c>
      <c r="SJ254">
        <v>274013</v>
      </c>
      <c r="SK254">
        <v>183949</v>
      </c>
      <c r="SL254">
        <v>164209</v>
      </c>
      <c r="SM254">
        <v>143792</v>
      </c>
      <c r="SN254">
        <v>257071</v>
      </c>
      <c r="SO254">
        <v>291840</v>
      </c>
      <c r="SP254">
        <v>151332</v>
      </c>
      <c r="SQ254">
        <v>257653</v>
      </c>
      <c r="SR254">
        <v>296711</v>
      </c>
      <c r="SS254">
        <v>148103</v>
      </c>
      <c r="ST254">
        <v>159668</v>
      </c>
      <c r="SU254">
        <v>93072</v>
      </c>
      <c r="SV254">
        <v>216848</v>
      </c>
      <c r="SW254">
        <v>141689</v>
      </c>
      <c r="SX254">
        <v>137879</v>
      </c>
      <c r="SY254">
        <v>197943</v>
      </c>
      <c r="SZ254">
        <v>76605</v>
      </c>
      <c r="TA254">
        <v>146305</v>
      </c>
      <c r="TB254">
        <v>70585</v>
      </c>
      <c r="TC254">
        <v>129562</v>
      </c>
      <c r="TD254">
        <v>171130</v>
      </c>
      <c r="TE254">
        <v>261692</v>
      </c>
      <c r="TF254">
        <v>339406</v>
      </c>
      <c r="TG254">
        <v>162140</v>
      </c>
      <c r="TH254">
        <v>92714</v>
      </c>
      <c r="TI254">
        <v>257654</v>
      </c>
      <c r="TJ254">
        <v>274606</v>
      </c>
      <c r="TK254">
        <v>313465</v>
      </c>
      <c r="TL254">
        <v>146132</v>
      </c>
      <c r="TM254">
        <v>184661</v>
      </c>
      <c r="TN254">
        <v>125077</v>
      </c>
      <c r="TO254">
        <v>131726</v>
      </c>
      <c r="TP254">
        <v>258592</v>
      </c>
      <c r="TQ254">
        <v>95849</v>
      </c>
      <c r="TR254">
        <v>102706</v>
      </c>
      <c r="TS254">
        <v>112754</v>
      </c>
      <c r="TT254">
        <v>111085</v>
      </c>
      <c r="TU254">
        <v>130562</v>
      </c>
      <c r="TV254">
        <v>99774</v>
      </c>
      <c r="TW254">
        <v>210394</v>
      </c>
      <c r="TX254">
        <v>251713</v>
      </c>
      <c r="TY254">
        <v>116805</v>
      </c>
      <c r="TZ254">
        <v>114764</v>
      </c>
      <c r="UA254">
        <v>193707</v>
      </c>
      <c r="UB254">
        <v>149006</v>
      </c>
      <c r="UC254">
        <v>127142</v>
      </c>
      <c r="UD254">
        <v>307886</v>
      </c>
      <c r="UE254">
        <v>89609</v>
      </c>
      <c r="UF254">
        <v>369262</v>
      </c>
      <c r="UG254">
        <v>154812</v>
      </c>
      <c r="UH254">
        <v>140490</v>
      </c>
      <c r="UI254">
        <v>101858</v>
      </c>
      <c r="UJ254">
        <v>90094</v>
      </c>
      <c r="UK254">
        <v>162668</v>
      </c>
      <c r="UL254">
        <v>123766</v>
      </c>
      <c r="UM254">
        <v>144794</v>
      </c>
      <c r="UN254">
        <v>204464</v>
      </c>
      <c r="UO254">
        <v>263742</v>
      </c>
      <c r="UP254">
        <v>114961</v>
      </c>
      <c r="UQ254">
        <v>137626</v>
      </c>
      <c r="UR254">
        <v>115802</v>
      </c>
      <c r="US254">
        <v>126607</v>
      </c>
      <c r="UT254">
        <v>147407</v>
      </c>
      <c r="UU254">
        <v>97831</v>
      </c>
      <c r="UV254">
        <v>149727</v>
      </c>
      <c r="UW254">
        <v>79820</v>
      </c>
      <c r="UX254">
        <v>187484</v>
      </c>
      <c r="UY254">
        <v>213055</v>
      </c>
      <c r="UZ254">
        <v>148666</v>
      </c>
      <c r="VA254">
        <v>157880</v>
      </c>
      <c r="VB254">
        <v>125063</v>
      </c>
      <c r="VC254">
        <v>146166</v>
      </c>
      <c r="VD254">
        <v>779258</v>
      </c>
      <c r="VE254">
        <v>312898</v>
      </c>
      <c r="VF254">
        <v>124536</v>
      </c>
      <c r="VG254">
        <v>118904</v>
      </c>
      <c r="VH254">
        <v>200406</v>
      </c>
      <c r="VI254">
        <v>449696</v>
      </c>
      <c r="VJ254">
        <v>143257</v>
      </c>
      <c r="VK254">
        <v>321459</v>
      </c>
      <c r="VL254">
        <v>110631</v>
      </c>
      <c r="VM254">
        <v>131136</v>
      </c>
      <c r="VN254">
        <v>274378</v>
      </c>
      <c r="VO254">
        <v>291053</v>
      </c>
      <c r="VP254">
        <v>193710</v>
      </c>
      <c r="VQ254">
        <v>102075</v>
      </c>
      <c r="VR254">
        <v>124335</v>
      </c>
      <c r="VS254">
        <v>140434</v>
      </c>
      <c r="VT254">
        <v>116337</v>
      </c>
      <c r="VU254">
        <v>285491</v>
      </c>
      <c r="VV254">
        <v>103860</v>
      </c>
      <c r="VW254">
        <v>165438</v>
      </c>
      <c r="VX254">
        <v>137530</v>
      </c>
      <c r="VY254">
        <v>136274</v>
      </c>
      <c r="VZ254">
        <v>131157</v>
      </c>
      <c r="WA254">
        <v>162338</v>
      </c>
      <c r="WB254">
        <v>160820</v>
      </c>
      <c r="WC254">
        <v>148405</v>
      </c>
      <c r="WD254">
        <v>117852</v>
      </c>
      <c r="WE254">
        <v>94608</v>
      </c>
      <c r="WF254">
        <v>179208</v>
      </c>
      <c r="WG254">
        <v>103695</v>
      </c>
      <c r="WH254">
        <v>129672</v>
      </c>
      <c r="WI254">
        <v>104315</v>
      </c>
      <c r="WJ254">
        <v>152180</v>
      </c>
      <c r="WK254">
        <v>176582</v>
      </c>
      <c r="WL254">
        <v>198840</v>
      </c>
      <c r="WM254">
        <v>111953</v>
      </c>
      <c r="WN254">
        <v>166703</v>
      </c>
      <c r="WO254">
        <v>525214</v>
      </c>
      <c r="WP254">
        <v>116240</v>
      </c>
      <c r="WQ254">
        <v>93680</v>
      </c>
      <c r="WR254">
        <v>256593</v>
      </c>
      <c r="WS254">
        <v>161441</v>
      </c>
      <c r="WT254">
        <v>148607</v>
      </c>
      <c r="WU254">
        <v>110196</v>
      </c>
      <c r="WV254">
        <v>78622</v>
      </c>
      <c r="WW254">
        <v>70729</v>
      </c>
      <c r="WX254">
        <v>82589</v>
      </c>
      <c r="WY254">
        <v>264553</v>
      </c>
      <c r="WZ254">
        <v>166927</v>
      </c>
      <c r="XA254">
        <v>265031</v>
      </c>
      <c r="XB254">
        <v>124176</v>
      </c>
      <c r="XC254">
        <v>276477</v>
      </c>
      <c r="XD254">
        <v>352250</v>
      </c>
      <c r="XE254">
        <v>161089</v>
      </c>
      <c r="XF254">
        <v>129462</v>
      </c>
      <c r="XG254">
        <v>159515</v>
      </c>
      <c r="XH254">
        <v>91348</v>
      </c>
      <c r="XI254">
        <v>238667</v>
      </c>
      <c r="XJ254">
        <v>97874</v>
      </c>
      <c r="XK254">
        <v>91672</v>
      </c>
      <c r="XL254">
        <v>130531</v>
      </c>
      <c r="XM254">
        <v>127958</v>
      </c>
      <c r="XN254">
        <v>150091</v>
      </c>
      <c r="XO254">
        <v>196499</v>
      </c>
      <c r="XP254">
        <v>88662</v>
      </c>
      <c r="XQ254">
        <v>155442</v>
      </c>
      <c r="XR254">
        <v>195168</v>
      </c>
      <c r="XS254">
        <v>300034</v>
      </c>
      <c r="XT254">
        <v>147504</v>
      </c>
      <c r="XU254">
        <v>191311</v>
      </c>
      <c r="XV254">
        <v>118274</v>
      </c>
      <c r="XW254">
        <v>89337</v>
      </c>
      <c r="XX254">
        <v>268533</v>
      </c>
      <c r="XY254">
        <v>184499</v>
      </c>
      <c r="XZ254">
        <v>59267</v>
      </c>
      <c r="YA254">
        <v>243826</v>
      </c>
      <c r="YB254">
        <v>89573</v>
      </c>
      <c r="YC254">
        <v>69403</v>
      </c>
      <c r="YD254">
        <v>185045</v>
      </c>
      <c r="YE254">
        <v>175109</v>
      </c>
      <c r="YF254">
        <v>201877</v>
      </c>
      <c r="YG254">
        <v>86750</v>
      </c>
      <c r="YH254">
        <v>142116</v>
      </c>
      <c r="YI254">
        <v>115354</v>
      </c>
      <c r="YJ254">
        <v>142316</v>
      </c>
      <c r="YK254">
        <v>99841</v>
      </c>
      <c r="YL254">
        <v>125154</v>
      </c>
      <c r="YM254">
        <v>151564</v>
      </c>
      <c r="YN254">
        <v>114352</v>
      </c>
      <c r="YO254">
        <v>194006</v>
      </c>
      <c r="YP254">
        <v>162858</v>
      </c>
      <c r="YQ254">
        <v>109606</v>
      </c>
      <c r="YR254">
        <v>117283</v>
      </c>
      <c r="YS254">
        <v>148324</v>
      </c>
      <c r="YT254">
        <v>123783</v>
      </c>
      <c r="YU254">
        <v>93606</v>
      </c>
      <c r="YV254">
        <v>83334</v>
      </c>
      <c r="YW254">
        <v>139638</v>
      </c>
      <c r="YX254">
        <v>115461</v>
      </c>
      <c r="YY254">
        <v>189243</v>
      </c>
      <c r="YZ254">
        <v>151882</v>
      </c>
      <c r="ZA254">
        <v>299131</v>
      </c>
      <c r="ZB254">
        <v>440708</v>
      </c>
      <c r="ZC254">
        <v>91007</v>
      </c>
      <c r="ZD254">
        <v>391664</v>
      </c>
      <c r="ZE254">
        <v>100615</v>
      </c>
      <c r="ZF254">
        <v>174121</v>
      </c>
      <c r="ZG254">
        <v>175481</v>
      </c>
      <c r="ZH254">
        <v>113684</v>
      </c>
      <c r="ZI254">
        <v>176546</v>
      </c>
      <c r="ZJ254">
        <v>130490</v>
      </c>
      <c r="ZK254">
        <v>274042</v>
      </c>
      <c r="ZL254">
        <v>182870</v>
      </c>
      <c r="ZM254">
        <v>227987</v>
      </c>
      <c r="ZN254">
        <v>142983</v>
      </c>
      <c r="ZO254">
        <v>152949</v>
      </c>
      <c r="ZP254">
        <v>114837</v>
      </c>
      <c r="ZQ254">
        <v>212979</v>
      </c>
      <c r="ZR254">
        <v>137143</v>
      </c>
      <c r="ZS254">
        <v>179975</v>
      </c>
      <c r="ZT254">
        <v>174785</v>
      </c>
      <c r="ZU254">
        <v>135538</v>
      </c>
      <c r="ZV254">
        <v>151568</v>
      </c>
      <c r="ZW254">
        <v>110890</v>
      </c>
      <c r="ZX254">
        <v>146677</v>
      </c>
      <c r="ZY254">
        <v>143769</v>
      </c>
      <c r="ZZ254">
        <v>87032</v>
      </c>
      <c r="AAA254">
        <v>131819</v>
      </c>
      <c r="AAB254">
        <v>143518</v>
      </c>
      <c r="AAC254">
        <v>93477</v>
      </c>
      <c r="AAD254">
        <v>101836</v>
      </c>
      <c r="AAE254">
        <v>128442</v>
      </c>
      <c r="AAF254">
        <v>97546</v>
      </c>
      <c r="AAG254">
        <v>131836</v>
      </c>
      <c r="AAH254">
        <v>85557</v>
      </c>
      <c r="AAI254">
        <v>126157</v>
      </c>
      <c r="AAJ254">
        <v>96115</v>
      </c>
      <c r="AAK254">
        <v>189187</v>
      </c>
      <c r="AAL254">
        <v>104253</v>
      </c>
      <c r="AAM254">
        <v>368985</v>
      </c>
      <c r="AAN254">
        <v>141618</v>
      </c>
      <c r="AAO254">
        <v>118701</v>
      </c>
      <c r="AAP254">
        <v>177749</v>
      </c>
      <c r="AAQ254">
        <v>90229</v>
      </c>
      <c r="AAR254">
        <v>335356</v>
      </c>
      <c r="AAS254">
        <v>150554</v>
      </c>
      <c r="AAT254">
        <v>144137</v>
      </c>
      <c r="AAU254">
        <v>106293</v>
      </c>
      <c r="AAV254">
        <v>330619</v>
      </c>
      <c r="AAW254">
        <v>193956</v>
      </c>
      <c r="AAX254">
        <v>138948</v>
      </c>
      <c r="AAY254">
        <v>242546</v>
      </c>
      <c r="AAZ254">
        <v>126688</v>
      </c>
      <c r="ABA254">
        <v>98799</v>
      </c>
      <c r="ABB254">
        <v>105385</v>
      </c>
      <c r="ABC254">
        <v>75816</v>
      </c>
      <c r="ABD254">
        <v>104235</v>
      </c>
      <c r="ABE254">
        <v>367755</v>
      </c>
      <c r="ABF254">
        <v>93334</v>
      </c>
      <c r="ABG254">
        <v>121905</v>
      </c>
      <c r="ABH254">
        <v>134281</v>
      </c>
      <c r="ABI254">
        <v>71170</v>
      </c>
      <c r="ABJ254">
        <v>160883</v>
      </c>
      <c r="ABK254">
        <v>152043</v>
      </c>
      <c r="ABL254">
        <v>210998</v>
      </c>
      <c r="ABM254">
        <v>101926</v>
      </c>
      <c r="ABN254">
        <v>212086</v>
      </c>
      <c r="ABO254">
        <v>114334</v>
      </c>
      <c r="ABP254">
        <v>875930</v>
      </c>
      <c r="ABQ254">
        <v>84935</v>
      </c>
      <c r="ABR254">
        <v>262837</v>
      </c>
      <c r="ABS254">
        <v>82424</v>
      </c>
      <c r="ABT254">
        <v>120829</v>
      </c>
      <c r="ABU254">
        <v>79219</v>
      </c>
      <c r="ABV254">
        <v>103457</v>
      </c>
      <c r="ABW254">
        <v>241591</v>
      </c>
      <c r="ABX254">
        <v>116429</v>
      </c>
      <c r="ABY254">
        <v>120254</v>
      </c>
      <c r="ABZ254">
        <v>136887</v>
      </c>
      <c r="ACA254">
        <v>61566</v>
      </c>
      <c r="ACB254">
        <v>131203</v>
      </c>
      <c r="ACC254">
        <v>102431</v>
      </c>
      <c r="ACD254">
        <v>184889</v>
      </c>
      <c r="ACE254">
        <v>121887</v>
      </c>
      <c r="ACF254">
        <v>145102</v>
      </c>
      <c r="ACG254">
        <v>86325</v>
      </c>
      <c r="ACH254">
        <v>156013</v>
      </c>
      <c r="ACI254">
        <v>153129</v>
      </c>
      <c r="ACJ254">
        <v>144432</v>
      </c>
      <c r="ACK254">
        <v>73557</v>
      </c>
      <c r="ACL254">
        <v>158560</v>
      </c>
      <c r="ACM254">
        <v>189400</v>
      </c>
      <c r="ACN254">
        <v>119796</v>
      </c>
      <c r="ACO254">
        <v>250032</v>
      </c>
      <c r="ACP254">
        <v>114587</v>
      </c>
      <c r="ACQ254">
        <v>87189</v>
      </c>
      <c r="ACR254">
        <v>121966</v>
      </c>
      <c r="ACS254">
        <v>261310</v>
      </c>
      <c r="ACT254">
        <v>318413</v>
      </c>
      <c r="ACU254">
        <v>101467</v>
      </c>
      <c r="ACV254">
        <v>123071</v>
      </c>
      <c r="ACW254">
        <v>120744</v>
      </c>
      <c r="ACX254">
        <v>158508</v>
      </c>
      <c r="ACY254">
        <v>78202</v>
      </c>
      <c r="ACZ254">
        <v>239289</v>
      </c>
      <c r="ADA254">
        <v>108732</v>
      </c>
      <c r="ADB254">
        <v>140472</v>
      </c>
      <c r="ADC254">
        <v>134352</v>
      </c>
      <c r="ADD254">
        <v>124921</v>
      </c>
      <c r="ADE254">
        <v>187611</v>
      </c>
      <c r="ADF254">
        <v>214294</v>
      </c>
      <c r="ADG254">
        <v>75690</v>
      </c>
      <c r="ADH254">
        <v>128036</v>
      </c>
      <c r="ADI254">
        <v>77483</v>
      </c>
      <c r="ADJ254">
        <v>156680</v>
      </c>
      <c r="ADK254">
        <v>147454</v>
      </c>
      <c r="ADL254">
        <v>58777</v>
      </c>
      <c r="ADM254">
        <v>732923</v>
      </c>
      <c r="ADN254">
        <v>138722</v>
      </c>
      <c r="ADO254">
        <v>412455</v>
      </c>
      <c r="ADP254">
        <v>126143</v>
      </c>
      <c r="ADQ254">
        <v>200373</v>
      </c>
      <c r="ADR254">
        <v>121845</v>
      </c>
      <c r="ADS254">
        <v>98596</v>
      </c>
      <c r="ADT254">
        <v>125942</v>
      </c>
      <c r="ADU254">
        <v>124750</v>
      </c>
      <c r="ADV254">
        <v>108353</v>
      </c>
      <c r="ADW254">
        <v>145395</v>
      </c>
      <c r="ADX254">
        <v>67653</v>
      </c>
      <c r="ADY254">
        <v>93784</v>
      </c>
      <c r="ADZ254">
        <v>167452</v>
      </c>
      <c r="AEA254">
        <v>165307</v>
      </c>
      <c r="AEB254">
        <v>298073</v>
      </c>
      <c r="AEC254">
        <v>127507</v>
      </c>
      <c r="AED254">
        <v>54423</v>
      </c>
      <c r="AEE254">
        <v>111205</v>
      </c>
      <c r="AEF254">
        <v>138668</v>
      </c>
      <c r="AEG254">
        <v>159740</v>
      </c>
      <c r="AEH254">
        <v>58307</v>
      </c>
      <c r="AEI254">
        <v>268299</v>
      </c>
      <c r="AEJ254">
        <v>135751</v>
      </c>
      <c r="AEK254">
        <v>181712</v>
      </c>
      <c r="AEL254">
        <v>53273</v>
      </c>
      <c r="AEM254">
        <v>239307</v>
      </c>
      <c r="AEN254">
        <v>132039</v>
      </c>
      <c r="AEO254">
        <v>691760</v>
      </c>
      <c r="AEP254">
        <v>57039</v>
      </c>
      <c r="AEQ254">
        <v>109349</v>
      </c>
      <c r="AER254">
        <v>120573</v>
      </c>
      <c r="AES254">
        <v>552903</v>
      </c>
      <c r="AET254">
        <v>81537</v>
      </c>
      <c r="AEU254">
        <v>121860</v>
      </c>
      <c r="AEV254">
        <v>213647</v>
      </c>
      <c r="AEW254">
        <v>96062</v>
      </c>
      <c r="AEX254">
        <v>90753</v>
      </c>
      <c r="AEY254">
        <v>215188</v>
      </c>
      <c r="AEZ254">
        <v>68916</v>
      </c>
      <c r="AFA254">
        <v>139856</v>
      </c>
      <c r="AFB254">
        <v>123982</v>
      </c>
      <c r="AFC254">
        <v>147983</v>
      </c>
      <c r="AFD254">
        <v>128780</v>
      </c>
      <c r="AFE254">
        <v>91831</v>
      </c>
      <c r="AFF254">
        <v>148158</v>
      </c>
      <c r="AFG254">
        <v>166697</v>
      </c>
      <c r="AFH254">
        <v>160215</v>
      </c>
      <c r="AFI254">
        <v>209350</v>
      </c>
      <c r="AFJ254">
        <v>163240</v>
      </c>
      <c r="AFK254">
        <v>104612</v>
      </c>
      <c r="AFL254">
        <v>100598</v>
      </c>
      <c r="AFM254">
        <v>265637</v>
      </c>
      <c r="AFN254">
        <v>117642</v>
      </c>
      <c r="AFO254">
        <v>263188</v>
      </c>
      <c r="AFP254">
        <v>375644</v>
      </c>
      <c r="AFQ254">
        <v>90224</v>
      </c>
      <c r="AFR254">
        <v>110101</v>
      </c>
      <c r="AFS254">
        <v>87459</v>
      </c>
      <c r="AFT254">
        <v>265504</v>
      </c>
      <c r="AFU254">
        <v>257428</v>
      </c>
      <c r="AFV254">
        <v>549958</v>
      </c>
      <c r="AFW254">
        <v>645434</v>
      </c>
      <c r="AFX254">
        <v>104540</v>
      </c>
      <c r="AFY254">
        <v>111687</v>
      </c>
      <c r="AFZ254">
        <v>150656</v>
      </c>
      <c r="AGA254">
        <v>93020</v>
      </c>
      <c r="AGB254">
        <v>121530</v>
      </c>
      <c r="AGC254">
        <v>119697</v>
      </c>
      <c r="AGD254">
        <v>142077</v>
      </c>
      <c r="AGE254">
        <v>171930</v>
      </c>
      <c r="AGF254">
        <v>178330</v>
      </c>
      <c r="AGG254">
        <v>96383</v>
      </c>
      <c r="AGH254">
        <v>187469</v>
      </c>
      <c r="AGI254">
        <v>273123</v>
      </c>
      <c r="AGJ254">
        <v>121489</v>
      </c>
      <c r="AGK254">
        <v>358856</v>
      </c>
      <c r="AGL254">
        <v>485631</v>
      </c>
      <c r="AGM254">
        <v>110723</v>
      </c>
      <c r="AGN254">
        <v>73630</v>
      </c>
      <c r="AGO254">
        <v>71772</v>
      </c>
      <c r="AGP254">
        <v>112484</v>
      </c>
      <c r="AGQ254">
        <v>96481</v>
      </c>
      <c r="AGR254">
        <v>132948</v>
      </c>
      <c r="AGS254">
        <v>29662</v>
      </c>
      <c r="AGT254">
        <v>57417</v>
      </c>
      <c r="AGU254">
        <v>160580</v>
      </c>
      <c r="AGV254">
        <v>149300</v>
      </c>
      <c r="AGW254">
        <v>140565</v>
      </c>
      <c r="AGX254">
        <v>219441</v>
      </c>
      <c r="AGY254">
        <v>214768</v>
      </c>
      <c r="AGZ254">
        <v>172049</v>
      </c>
      <c r="AHA254">
        <v>298447</v>
      </c>
      <c r="AHB254">
        <v>105824</v>
      </c>
      <c r="AHC254">
        <v>128793</v>
      </c>
      <c r="AHD254">
        <v>110295</v>
      </c>
      <c r="AHE254">
        <v>105999</v>
      </c>
      <c r="AHF254">
        <v>101945</v>
      </c>
      <c r="AHG254">
        <v>209116</v>
      </c>
      <c r="AHH254">
        <v>330325</v>
      </c>
      <c r="AHI254">
        <v>80947</v>
      </c>
      <c r="AHJ254">
        <v>97982</v>
      </c>
      <c r="AHK254">
        <v>98207</v>
      </c>
      <c r="AHL254">
        <v>103930</v>
      </c>
      <c r="AHM254">
        <v>127667</v>
      </c>
      <c r="AHN254">
        <v>134311</v>
      </c>
      <c r="AHO254">
        <v>244953</v>
      </c>
      <c r="AHP254">
        <v>906929</v>
      </c>
      <c r="AHQ254">
        <v>247721</v>
      </c>
      <c r="AHR254">
        <v>81134</v>
      </c>
      <c r="AHS254">
        <v>182002</v>
      </c>
      <c r="AHT254">
        <v>99743</v>
      </c>
      <c r="AHU254">
        <v>189493</v>
      </c>
      <c r="AHV254">
        <v>80020</v>
      </c>
      <c r="AHW254">
        <v>209129</v>
      </c>
      <c r="AHX254">
        <v>132867</v>
      </c>
      <c r="AHY254">
        <v>68392</v>
      </c>
      <c r="AHZ254">
        <v>320352</v>
      </c>
    </row>
    <row r="255" spans="1:910" x14ac:dyDescent="0.2">
      <c r="A255" s="1">
        <v>44255</v>
      </c>
      <c r="B255">
        <v>275240</v>
      </c>
      <c r="C255">
        <v>524467</v>
      </c>
      <c r="D255">
        <v>748618</v>
      </c>
      <c r="E255">
        <v>262503</v>
      </c>
      <c r="F255">
        <v>280956</v>
      </c>
      <c r="G255">
        <v>282090</v>
      </c>
      <c r="H255">
        <v>238844</v>
      </c>
      <c r="I255">
        <v>481870</v>
      </c>
      <c r="J255">
        <v>329838</v>
      </c>
      <c r="K255">
        <v>272816</v>
      </c>
      <c r="L255">
        <v>552657</v>
      </c>
      <c r="M255">
        <v>1179664</v>
      </c>
      <c r="N255">
        <v>205142</v>
      </c>
      <c r="O255">
        <v>435981</v>
      </c>
      <c r="P255">
        <v>340273</v>
      </c>
      <c r="Q255">
        <v>603071</v>
      </c>
      <c r="R255">
        <v>326279</v>
      </c>
      <c r="S255">
        <v>694908</v>
      </c>
      <c r="T255">
        <v>201321</v>
      </c>
      <c r="U255">
        <v>263357</v>
      </c>
      <c r="V255">
        <v>324700</v>
      </c>
      <c r="W255">
        <v>498124</v>
      </c>
      <c r="Y255">
        <v>470210</v>
      </c>
      <c r="Z255">
        <v>273786</v>
      </c>
      <c r="AA255">
        <v>485351</v>
      </c>
      <c r="AB255">
        <v>229056</v>
      </c>
      <c r="AC255">
        <v>282508</v>
      </c>
      <c r="AD255">
        <v>214298</v>
      </c>
      <c r="AE255">
        <v>179131</v>
      </c>
      <c r="AG255">
        <v>322425</v>
      </c>
      <c r="AH255">
        <v>241459</v>
      </c>
      <c r="AI255">
        <v>211178</v>
      </c>
      <c r="AJ255">
        <v>1314684</v>
      </c>
      <c r="AK255">
        <v>396002</v>
      </c>
      <c r="AL255">
        <v>268220</v>
      </c>
      <c r="AM255">
        <v>317247</v>
      </c>
      <c r="AN255">
        <v>365327</v>
      </c>
      <c r="AO255">
        <v>232417</v>
      </c>
      <c r="AP255">
        <v>260182</v>
      </c>
      <c r="AQ255">
        <v>178047</v>
      </c>
      <c r="AR255">
        <v>174338</v>
      </c>
      <c r="AS255">
        <v>201187</v>
      </c>
      <c r="AT255">
        <v>266185</v>
      </c>
      <c r="AU255">
        <v>272700</v>
      </c>
      <c r="AV255">
        <v>228733</v>
      </c>
      <c r="AW255">
        <v>200383</v>
      </c>
      <c r="AX255">
        <v>316162</v>
      </c>
      <c r="AY255">
        <v>191565</v>
      </c>
      <c r="AZ255">
        <v>456660</v>
      </c>
      <c r="BA255">
        <v>176878</v>
      </c>
      <c r="BB255">
        <v>247497</v>
      </c>
      <c r="BC255">
        <v>260841</v>
      </c>
      <c r="BD255">
        <v>747425</v>
      </c>
      <c r="BE255">
        <v>166164</v>
      </c>
      <c r="BF255">
        <v>302710</v>
      </c>
      <c r="BG255">
        <v>345060</v>
      </c>
      <c r="BH255">
        <v>470246</v>
      </c>
      <c r="BI255">
        <v>245216</v>
      </c>
      <c r="BJ255">
        <v>228326</v>
      </c>
      <c r="BK255">
        <v>223534</v>
      </c>
      <c r="BL255">
        <v>270033</v>
      </c>
      <c r="BM255">
        <v>262269</v>
      </c>
      <c r="BN255">
        <v>223972</v>
      </c>
      <c r="BO255">
        <v>229591</v>
      </c>
      <c r="BP255">
        <v>679890</v>
      </c>
      <c r="BQ255">
        <v>245660</v>
      </c>
      <c r="BR255">
        <v>152265</v>
      </c>
      <c r="BS255">
        <v>198798</v>
      </c>
      <c r="BT255">
        <v>156188</v>
      </c>
      <c r="BU255">
        <v>134146</v>
      </c>
      <c r="BV255">
        <v>177901</v>
      </c>
      <c r="BW255">
        <v>177595</v>
      </c>
      <c r="BX255">
        <v>172862</v>
      </c>
      <c r="BY255">
        <v>311260</v>
      </c>
      <c r="BZ255">
        <v>164772</v>
      </c>
      <c r="CA255">
        <v>436670</v>
      </c>
      <c r="CB255">
        <v>301677</v>
      </c>
      <c r="CC255">
        <v>165212</v>
      </c>
      <c r="CD255">
        <v>373812</v>
      </c>
      <c r="CE255">
        <v>179458</v>
      </c>
      <c r="CF255">
        <v>159491</v>
      </c>
      <c r="CG255">
        <v>268074</v>
      </c>
      <c r="CH255">
        <v>264935</v>
      </c>
      <c r="CI255">
        <v>408212</v>
      </c>
      <c r="CJ255">
        <v>139675</v>
      </c>
      <c r="CK255">
        <v>313836</v>
      </c>
      <c r="CL255">
        <v>217550</v>
      </c>
      <c r="CM255">
        <v>391083</v>
      </c>
      <c r="CN255">
        <v>246153</v>
      </c>
      <c r="CO255">
        <v>218940</v>
      </c>
      <c r="CP255">
        <v>155392</v>
      </c>
      <c r="CQ255">
        <v>115877</v>
      </c>
      <c r="CR255">
        <v>174495</v>
      </c>
      <c r="CS255">
        <v>137618</v>
      </c>
      <c r="CT255">
        <v>211071</v>
      </c>
      <c r="CU255">
        <v>254087</v>
      </c>
      <c r="CV255">
        <v>201988</v>
      </c>
      <c r="CW255">
        <v>336212</v>
      </c>
      <c r="CX255">
        <v>437184</v>
      </c>
      <c r="CY255">
        <v>265864</v>
      </c>
      <c r="CZ255">
        <v>375411</v>
      </c>
      <c r="DA255">
        <v>372245</v>
      </c>
      <c r="DB255">
        <v>298699</v>
      </c>
      <c r="DC255">
        <v>697385</v>
      </c>
      <c r="DD255">
        <v>218870</v>
      </c>
      <c r="DE255">
        <v>167820</v>
      </c>
      <c r="DF255">
        <v>182574</v>
      </c>
      <c r="DG255">
        <v>222978</v>
      </c>
      <c r="DH255">
        <v>215396</v>
      </c>
      <c r="DI255">
        <v>256485</v>
      </c>
      <c r="DJ255">
        <v>122129</v>
      </c>
      <c r="DK255">
        <v>178432</v>
      </c>
      <c r="DL255">
        <v>212784</v>
      </c>
      <c r="DM255">
        <v>183297</v>
      </c>
      <c r="DN255">
        <v>148363</v>
      </c>
      <c r="DO255">
        <v>447057</v>
      </c>
      <c r="DP255">
        <v>310638</v>
      </c>
      <c r="DQ255">
        <v>266623</v>
      </c>
      <c r="DR255">
        <v>715063</v>
      </c>
      <c r="DS255">
        <v>225686</v>
      </c>
      <c r="DT255">
        <v>171017</v>
      </c>
      <c r="DU255">
        <v>673925</v>
      </c>
      <c r="DV255">
        <v>498525</v>
      </c>
      <c r="DW255">
        <v>143660</v>
      </c>
      <c r="DX255">
        <v>214025</v>
      </c>
      <c r="DY255">
        <v>120631</v>
      </c>
      <c r="DZ255">
        <v>178324</v>
      </c>
      <c r="EA255">
        <v>155742</v>
      </c>
      <c r="EB255">
        <v>140952</v>
      </c>
      <c r="EC255">
        <v>358902</v>
      </c>
      <c r="ED255">
        <v>355621</v>
      </c>
      <c r="EE255">
        <v>316309</v>
      </c>
      <c r="EF255">
        <v>140510</v>
      </c>
      <c r="EG255">
        <v>120626</v>
      </c>
      <c r="EH255">
        <v>233266</v>
      </c>
      <c r="EI255">
        <v>150078</v>
      </c>
      <c r="EJ255">
        <v>289220</v>
      </c>
      <c r="EK255">
        <v>154504</v>
      </c>
      <c r="EL255">
        <v>199055</v>
      </c>
      <c r="EM255">
        <v>280668</v>
      </c>
      <c r="EN255">
        <v>149554</v>
      </c>
      <c r="EO255">
        <v>171567</v>
      </c>
      <c r="EP255">
        <v>109063</v>
      </c>
      <c r="EQ255">
        <v>366105</v>
      </c>
      <c r="ER255">
        <v>135149</v>
      </c>
      <c r="ES255">
        <v>215829</v>
      </c>
      <c r="ET255">
        <v>325309</v>
      </c>
      <c r="EU255">
        <v>180223</v>
      </c>
      <c r="EV255">
        <v>199898</v>
      </c>
      <c r="EW255">
        <v>376683</v>
      </c>
      <c r="EX255">
        <v>159125</v>
      </c>
      <c r="EY255">
        <v>173187</v>
      </c>
      <c r="EZ255">
        <v>161170</v>
      </c>
      <c r="FA255">
        <v>146039</v>
      </c>
      <c r="FB255">
        <v>203189</v>
      </c>
      <c r="FC255">
        <v>209097</v>
      </c>
      <c r="FD255">
        <v>228206</v>
      </c>
      <c r="FE255">
        <v>447728</v>
      </c>
      <c r="FF255">
        <v>151105</v>
      </c>
      <c r="FG255">
        <v>137384</v>
      </c>
      <c r="FH255">
        <v>619827</v>
      </c>
      <c r="FI255">
        <v>161793</v>
      </c>
      <c r="FJ255">
        <v>148390</v>
      </c>
      <c r="FK255">
        <v>119140</v>
      </c>
      <c r="FL255">
        <v>189414</v>
      </c>
      <c r="FM255">
        <v>238083</v>
      </c>
      <c r="FN255">
        <v>285530</v>
      </c>
      <c r="FO255">
        <v>684591</v>
      </c>
      <c r="FP255">
        <v>223063</v>
      </c>
      <c r="FQ255">
        <v>955027</v>
      </c>
      <c r="FR255">
        <v>198030</v>
      </c>
      <c r="FS255">
        <v>170692</v>
      </c>
      <c r="FT255">
        <v>317730</v>
      </c>
      <c r="FU255">
        <v>286026</v>
      </c>
      <c r="FV255">
        <v>334445</v>
      </c>
      <c r="FW255">
        <v>413588</v>
      </c>
      <c r="FX255">
        <v>184466</v>
      </c>
      <c r="FY255">
        <v>411544</v>
      </c>
      <c r="FZ255">
        <v>159493</v>
      </c>
      <c r="GA255">
        <v>134199</v>
      </c>
      <c r="GB255">
        <v>226683</v>
      </c>
      <c r="GC255">
        <v>464610</v>
      </c>
      <c r="GD255">
        <v>162272</v>
      </c>
      <c r="GE255">
        <v>202360</v>
      </c>
      <c r="GF255">
        <v>268393</v>
      </c>
      <c r="GG255">
        <v>317762</v>
      </c>
      <c r="GH255">
        <v>145045</v>
      </c>
      <c r="GI255">
        <v>118990</v>
      </c>
      <c r="GJ255">
        <v>154990</v>
      </c>
      <c r="GK255">
        <v>181230</v>
      </c>
      <c r="GL255">
        <v>224779</v>
      </c>
      <c r="GM255">
        <v>246836</v>
      </c>
      <c r="GN255">
        <v>102474</v>
      </c>
      <c r="GO255">
        <v>212828</v>
      </c>
      <c r="GP255">
        <v>354470</v>
      </c>
      <c r="GQ255">
        <v>333495</v>
      </c>
      <c r="GR255">
        <v>252122</v>
      </c>
      <c r="GS255">
        <v>513974</v>
      </c>
      <c r="GT255">
        <v>149631</v>
      </c>
      <c r="GU255">
        <v>333758</v>
      </c>
      <c r="GV255">
        <v>378116</v>
      </c>
      <c r="GW255">
        <v>142410</v>
      </c>
      <c r="GX255">
        <v>192820</v>
      </c>
      <c r="GY255">
        <v>199403</v>
      </c>
      <c r="GZ255">
        <v>240110</v>
      </c>
      <c r="HA255">
        <v>160317</v>
      </c>
      <c r="HB255">
        <v>261904</v>
      </c>
      <c r="HC255">
        <v>130954</v>
      </c>
      <c r="HD255">
        <v>364989</v>
      </c>
      <c r="HE255">
        <v>189217</v>
      </c>
      <c r="HF255">
        <v>486215</v>
      </c>
      <c r="HG255">
        <v>281845</v>
      </c>
      <c r="HH255">
        <v>116308</v>
      </c>
      <c r="HI255">
        <v>174181</v>
      </c>
      <c r="HJ255">
        <v>168530</v>
      </c>
      <c r="HK255">
        <v>187741</v>
      </c>
      <c r="HL255">
        <v>194672</v>
      </c>
      <c r="HM255">
        <v>186932</v>
      </c>
      <c r="HN255">
        <v>231215</v>
      </c>
      <c r="HO255">
        <v>289319</v>
      </c>
      <c r="HP255">
        <v>239792</v>
      </c>
      <c r="HQ255">
        <v>342433</v>
      </c>
      <c r="HR255">
        <v>163434</v>
      </c>
      <c r="HS255">
        <v>417583</v>
      </c>
      <c r="HT255">
        <v>252349</v>
      </c>
      <c r="HU255">
        <v>305470</v>
      </c>
      <c r="HV255">
        <v>250002</v>
      </c>
      <c r="HW255">
        <v>265876</v>
      </c>
      <c r="HX255">
        <v>158164</v>
      </c>
      <c r="HY255">
        <v>209154</v>
      </c>
      <c r="HZ255">
        <v>181289</v>
      </c>
      <c r="IA255">
        <v>311255</v>
      </c>
      <c r="IB255">
        <v>143725</v>
      </c>
      <c r="IC255">
        <v>143012</v>
      </c>
      <c r="ID255">
        <v>250007</v>
      </c>
      <c r="IE255">
        <v>102940</v>
      </c>
      <c r="IF255">
        <v>168309</v>
      </c>
      <c r="IG255">
        <v>210667</v>
      </c>
      <c r="IH255">
        <v>151993</v>
      </c>
      <c r="II255">
        <v>161128</v>
      </c>
      <c r="IJ255">
        <v>149261</v>
      </c>
      <c r="IK255">
        <v>174377</v>
      </c>
      <c r="IL255">
        <v>345094</v>
      </c>
      <c r="IM255">
        <v>146968</v>
      </c>
      <c r="IN255">
        <v>218647</v>
      </c>
      <c r="IO255">
        <v>257717</v>
      </c>
      <c r="IP255">
        <v>209020</v>
      </c>
      <c r="IQ255">
        <v>173774</v>
      </c>
      <c r="IR255">
        <v>170290</v>
      </c>
      <c r="IS255">
        <v>254141</v>
      </c>
      <c r="IT255">
        <v>229364</v>
      </c>
      <c r="IU255">
        <v>229464</v>
      </c>
      <c r="IV255">
        <v>291858</v>
      </c>
      <c r="IW255">
        <v>168753</v>
      </c>
      <c r="IX255">
        <v>514506</v>
      </c>
      <c r="IY255">
        <v>113623</v>
      </c>
      <c r="IZ255">
        <v>167378</v>
      </c>
      <c r="JA255">
        <v>202112</v>
      </c>
      <c r="JB255">
        <v>740215</v>
      </c>
      <c r="JC255">
        <v>122201</v>
      </c>
      <c r="JD255">
        <v>270663</v>
      </c>
      <c r="JE255">
        <v>183257</v>
      </c>
      <c r="JF255">
        <v>158417</v>
      </c>
      <c r="JG255">
        <v>152657</v>
      </c>
      <c r="JH255">
        <v>267748</v>
      </c>
      <c r="JI255">
        <v>232654</v>
      </c>
      <c r="JJ255">
        <v>127542</v>
      </c>
      <c r="JK255">
        <v>199341</v>
      </c>
      <c r="JL255">
        <v>115631</v>
      </c>
      <c r="JM255">
        <v>184303</v>
      </c>
      <c r="JN255">
        <v>310262</v>
      </c>
      <c r="JO255">
        <v>175199</v>
      </c>
      <c r="JP255">
        <v>201373</v>
      </c>
      <c r="JQ255">
        <v>117573</v>
      </c>
      <c r="JR255">
        <v>173021</v>
      </c>
      <c r="JS255">
        <v>99384</v>
      </c>
      <c r="JT255">
        <v>108519</v>
      </c>
      <c r="JU255">
        <v>130538</v>
      </c>
      <c r="JV255">
        <v>302510</v>
      </c>
      <c r="JW255">
        <v>315062</v>
      </c>
      <c r="JX255">
        <v>130818</v>
      </c>
      <c r="JY255">
        <v>424197</v>
      </c>
      <c r="JZ255">
        <v>86563</v>
      </c>
      <c r="KA255">
        <v>278919</v>
      </c>
      <c r="KB255">
        <v>150674</v>
      </c>
      <c r="KC255">
        <v>154549</v>
      </c>
      <c r="KD255">
        <v>260113</v>
      </c>
      <c r="KE255">
        <v>193249</v>
      </c>
      <c r="KF255">
        <v>222825</v>
      </c>
      <c r="KG255">
        <v>140004</v>
      </c>
      <c r="KH255">
        <v>441672</v>
      </c>
      <c r="KI255">
        <v>136834</v>
      </c>
      <c r="KJ255">
        <v>382469</v>
      </c>
      <c r="KK255">
        <v>260086</v>
      </c>
      <c r="KL255">
        <v>181216</v>
      </c>
      <c r="KM255">
        <v>780458</v>
      </c>
      <c r="KN255">
        <v>127656</v>
      </c>
      <c r="KO255">
        <v>139814</v>
      </c>
      <c r="KP255">
        <v>117696</v>
      </c>
      <c r="KQ255">
        <v>356149</v>
      </c>
      <c r="KR255">
        <v>249241</v>
      </c>
      <c r="KS255">
        <v>431300</v>
      </c>
      <c r="KT255">
        <v>83732</v>
      </c>
      <c r="KU255">
        <v>188589</v>
      </c>
      <c r="KV255">
        <v>217806</v>
      </c>
      <c r="KW255">
        <v>211114</v>
      </c>
      <c r="KX255">
        <v>287981</v>
      </c>
      <c r="KY255">
        <v>178778</v>
      </c>
      <c r="KZ255">
        <v>271995</v>
      </c>
      <c r="LA255">
        <v>104050</v>
      </c>
      <c r="LB255">
        <v>151302</v>
      </c>
      <c r="LC255">
        <v>140570</v>
      </c>
      <c r="LD255">
        <v>181853</v>
      </c>
      <c r="LE255">
        <v>205622</v>
      </c>
      <c r="LF255">
        <v>269938</v>
      </c>
      <c r="LG255">
        <v>128218</v>
      </c>
      <c r="LH255">
        <v>124143</v>
      </c>
      <c r="LI255">
        <v>170396</v>
      </c>
      <c r="LJ255">
        <v>104570</v>
      </c>
      <c r="LK255">
        <v>106711</v>
      </c>
      <c r="LL255">
        <v>331550</v>
      </c>
      <c r="LM255">
        <v>236798</v>
      </c>
      <c r="LN255">
        <v>84909</v>
      </c>
      <c r="LO255">
        <v>123710</v>
      </c>
      <c r="LP255">
        <v>92609</v>
      </c>
      <c r="LQ255">
        <v>147715</v>
      </c>
      <c r="LR255">
        <v>210842</v>
      </c>
      <c r="LS255">
        <v>165343</v>
      </c>
      <c r="LT255">
        <v>142609</v>
      </c>
      <c r="LU255">
        <v>192445</v>
      </c>
      <c r="LV255">
        <v>114402</v>
      </c>
      <c r="LW255">
        <v>215703</v>
      </c>
      <c r="LX255">
        <v>107336</v>
      </c>
      <c r="LY255">
        <v>448767</v>
      </c>
      <c r="LZ255">
        <v>322185</v>
      </c>
      <c r="MA255">
        <v>155024</v>
      </c>
      <c r="MB255">
        <v>173786</v>
      </c>
      <c r="MC255">
        <v>194112</v>
      </c>
      <c r="MD255">
        <v>177537</v>
      </c>
      <c r="ME255">
        <v>281722</v>
      </c>
      <c r="MF255">
        <v>144448</v>
      </c>
      <c r="MG255">
        <v>192138</v>
      </c>
      <c r="MH255">
        <v>189822</v>
      </c>
      <c r="MI255">
        <v>165592</v>
      </c>
      <c r="MJ255">
        <v>158696</v>
      </c>
      <c r="MK255">
        <v>210206</v>
      </c>
      <c r="ML255">
        <v>84352</v>
      </c>
      <c r="MM255">
        <v>167479</v>
      </c>
      <c r="MN255">
        <v>172705</v>
      </c>
      <c r="MO255">
        <v>235101</v>
      </c>
      <c r="MP255">
        <v>401080</v>
      </c>
      <c r="MQ255">
        <v>231178</v>
      </c>
      <c r="MR255">
        <v>94213</v>
      </c>
      <c r="MS255">
        <v>410332</v>
      </c>
      <c r="MT255">
        <v>113835</v>
      </c>
      <c r="MU255">
        <v>122688</v>
      </c>
      <c r="MV255">
        <v>218612</v>
      </c>
      <c r="MW255">
        <v>251910</v>
      </c>
      <c r="MX255">
        <v>138666</v>
      </c>
      <c r="MY255">
        <v>267802</v>
      </c>
      <c r="MZ255">
        <v>100103</v>
      </c>
      <c r="NA255">
        <v>83039</v>
      </c>
      <c r="NB255">
        <v>107102</v>
      </c>
      <c r="NC255">
        <v>134062</v>
      </c>
      <c r="ND255">
        <v>182384</v>
      </c>
      <c r="NE255">
        <v>328625</v>
      </c>
      <c r="NF255">
        <v>119034</v>
      </c>
      <c r="NG255">
        <v>102071</v>
      </c>
      <c r="NH255">
        <v>332579</v>
      </c>
      <c r="NI255">
        <v>264423</v>
      </c>
      <c r="NJ255">
        <v>158540</v>
      </c>
      <c r="NK255">
        <v>237241</v>
      </c>
      <c r="NL255">
        <v>120188</v>
      </c>
      <c r="NM255">
        <v>233244</v>
      </c>
      <c r="NN255">
        <v>66826</v>
      </c>
      <c r="NO255">
        <v>175984</v>
      </c>
      <c r="NP255">
        <v>187034</v>
      </c>
      <c r="NQ255">
        <v>173278</v>
      </c>
      <c r="NR255">
        <v>264410</v>
      </c>
      <c r="NS255">
        <v>115341</v>
      </c>
      <c r="NT255">
        <v>161858</v>
      </c>
      <c r="NU255">
        <v>567357</v>
      </c>
      <c r="NV255">
        <v>116624</v>
      </c>
      <c r="NW255">
        <v>213596</v>
      </c>
      <c r="NX255">
        <v>160826</v>
      </c>
      <c r="NY255">
        <v>252437</v>
      </c>
      <c r="NZ255">
        <v>463466</v>
      </c>
      <c r="OA255">
        <v>234086</v>
      </c>
      <c r="OB255">
        <v>147350</v>
      </c>
      <c r="OC255">
        <v>166163</v>
      </c>
      <c r="OD255">
        <v>172569</v>
      </c>
      <c r="OE255">
        <v>123549</v>
      </c>
      <c r="OF255">
        <v>117549</v>
      </c>
      <c r="OG255">
        <v>108075</v>
      </c>
      <c r="OH255">
        <v>113987</v>
      </c>
      <c r="OI255">
        <v>197076</v>
      </c>
      <c r="OJ255">
        <v>300526</v>
      </c>
      <c r="OK255">
        <v>150713</v>
      </c>
      <c r="OL255">
        <v>210300</v>
      </c>
      <c r="OM255">
        <v>119543</v>
      </c>
      <c r="ON255">
        <v>139566</v>
      </c>
      <c r="OO255">
        <v>98115</v>
      </c>
      <c r="OP255">
        <v>307349</v>
      </c>
      <c r="OQ255">
        <v>114426</v>
      </c>
      <c r="OR255">
        <v>227681</v>
      </c>
      <c r="OS255">
        <v>427332</v>
      </c>
      <c r="OT255">
        <v>282574</v>
      </c>
      <c r="OU255">
        <v>213867</v>
      </c>
      <c r="OV255">
        <v>542438</v>
      </c>
      <c r="OW255">
        <v>258912</v>
      </c>
      <c r="OX255">
        <v>133657</v>
      </c>
      <c r="OY255">
        <v>110560</v>
      </c>
      <c r="OZ255">
        <v>115205</v>
      </c>
      <c r="PA255">
        <v>192986</v>
      </c>
      <c r="PB255">
        <v>271080</v>
      </c>
      <c r="PC255">
        <v>451562</v>
      </c>
      <c r="PD255">
        <v>223732</v>
      </c>
      <c r="PE255">
        <v>130056</v>
      </c>
      <c r="PF255">
        <v>132353</v>
      </c>
      <c r="PG255">
        <v>405786</v>
      </c>
      <c r="PH255">
        <v>178244</v>
      </c>
      <c r="PI255">
        <v>104038</v>
      </c>
      <c r="PJ255">
        <v>124281</v>
      </c>
      <c r="PK255">
        <v>178725</v>
      </c>
      <c r="PL255">
        <v>245227</v>
      </c>
      <c r="PM255">
        <v>176177</v>
      </c>
      <c r="PN255">
        <v>126029</v>
      </c>
      <c r="PO255">
        <v>236301</v>
      </c>
      <c r="PP255">
        <v>129489</v>
      </c>
      <c r="PQ255">
        <v>347829</v>
      </c>
      <c r="PR255">
        <v>184530</v>
      </c>
      <c r="PS255">
        <v>155590</v>
      </c>
      <c r="PT255">
        <v>170465</v>
      </c>
      <c r="PU255">
        <v>108458</v>
      </c>
      <c r="PV255">
        <v>70554</v>
      </c>
      <c r="PW255">
        <v>140195</v>
      </c>
      <c r="PX255">
        <v>222513</v>
      </c>
      <c r="PY255">
        <v>129768</v>
      </c>
      <c r="PZ255">
        <v>151277</v>
      </c>
      <c r="QA255">
        <v>87498</v>
      </c>
      <c r="QB255">
        <v>143975</v>
      </c>
      <c r="QC255">
        <v>90423</v>
      </c>
      <c r="QD255">
        <v>194241</v>
      </c>
      <c r="QE255">
        <v>502772</v>
      </c>
      <c r="QF255">
        <v>136960</v>
      </c>
      <c r="QG255">
        <v>154244</v>
      </c>
      <c r="QH255">
        <v>117130</v>
      </c>
      <c r="QI255">
        <v>202305</v>
      </c>
      <c r="QJ255">
        <v>162101</v>
      </c>
      <c r="QK255">
        <v>125800</v>
      </c>
      <c r="QL255">
        <v>244334</v>
      </c>
      <c r="QM255">
        <v>160677</v>
      </c>
      <c r="QN255">
        <v>130510</v>
      </c>
      <c r="QO255">
        <v>190179</v>
      </c>
      <c r="QP255">
        <v>78092</v>
      </c>
      <c r="QQ255">
        <v>212261</v>
      </c>
      <c r="QR255">
        <v>233499</v>
      </c>
      <c r="QS255">
        <v>333176</v>
      </c>
      <c r="QT255">
        <v>168111</v>
      </c>
      <c r="QU255">
        <v>138582</v>
      </c>
      <c r="QV255">
        <v>153008</v>
      </c>
      <c r="QW255">
        <v>192193</v>
      </c>
      <c r="QX255">
        <v>138700</v>
      </c>
      <c r="QY255">
        <v>606791</v>
      </c>
      <c r="QZ255">
        <v>653440</v>
      </c>
      <c r="RA255">
        <v>253735</v>
      </c>
      <c r="RB255">
        <v>178465</v>
      </c>
      <c r="RC255">
        <v>357280</v>
      </c>
      <c r="RD255">
        <v>251393</v>
      </c>
      <c r="RE255">
        <v>87372</v>
      </c>
      <c r="RF255">
        <v>160525</v>
      </c>
      <c r="RG255">
        <v>142506</v>
      </c>
      <c r="RH255">
        <v>150378</v>
      </c>
      <c r="RI255">
        <v>158056</v>
      </c>
      <c r="RJ255">
        <v>92429</v>
      </c>
      <c r="RK255">
        <v>195834</v>
      </c>
      <c r="RL255">
        <v>272770</v>
      </c>
      <c r="RM255">
        <v>106589</v>
      </c>
      <c r="RN255">
        <v>149234</v>
      </c>
      <c r="RO255">
        <v>107643</v>
      </c>
      <c r="RP255">
        <v>134478</v>
      </c>
      <c r="RQ255">
        <v>85587</v>
      </c>
      <c r="RR255">
        <v>152443</v>
      </c>
      <c r="RS255">
        <v>171939</v>
      </c>
      <c r="RT255">
        <v>655059</v>
      </c>
      <c r="RU255">
        <v>172970</v>
      </c>
      <c r="RV255">
        <v>144741</v>
      </c>
      <c r="RW255">
        <v>110402</v>
      </c>
      <c r="RX255">
        <v>307317</v>
      </c>
      <c r="RY255">
        <v>222258</v>
      </c>
      <c r="RZ255">
        <v>118001</v>
      </c>
      <c r="SA255">
        <v>116975</v>
      </c>
      <c r="SB255">
        <v>149381</v>
      </c>
      <c r="SC255">
        <v>141378</v>
      </c>
      <c r="SD255">
        <v>87351</v>
      </c>
      <c r="SE255">
        <v>149186</v>
      </c>
      <c r="SF255">
        <v>185606</v>
      </c>
      <c r="SG255">
        <v>282490</v>
      </c>
      <c r="SH255">
        <v>155705</v>
      </c>
      <c r="SI255">
        <v>107234</v>
      </c>
      <c r="SJ255">
        <v>278283</v>
      </c>
      <c r="SK255">
        <v>185173</v>
      </c>
      <c r="SL255">
        <v>165386</v>
      </c>
      <c r="SM255">
        <v>144591</v>
      </c>
      <c r="SN255">
        <v>258091</v>
      </c>
      <c r="SO255">
        <v>297943</v>
      </c>
      <c r="SP255">
        <v>152231</v>
      </c>
      <c r="SQ255">
        <v>261712</v>
      </c>
      <c r="SR255">
        <v>297917</v>
      </c>
      <c r="SS255">
        <v>148779</v>
      </c>
      <c r="ST255">
        <v>160738</v>
      </c>
      <c r="SU255">
        <v>93699</v>
      </c>
      <c r="SV255">
        <v>218952</v>
      </c>
      <c r="SW255">
        <v>142824</v>
      </c>
      <c r="SX255">
        <v>138641</v>
      </c>
      <c r="SY255">
        <v>200572</v>
      </c>
      <c r="SZ255">
        <v>76905</v>
      </c>
      <c r="TA255">
        <v>148440</v>
      </c>
      <c r="TB255">
        <v>71305</v>
      </c>
      <c r="TC255">
        <v>130581</v>
      </c>
      <c r="TD255">
        <v>172766</v>
      </c>
      <c r="TE255">
        <v>264974</v>
      </c>
      <c r="TF255">
        <v>349222</v>
      </c>
      <c r="TG255">
        <v>163745</v>
      </c>
      <c r="TH255">
        <v>93348</v>
      </c>
      <c r="TI255">
        <v>260196</v>
      </c>
      <c r="TJ255">
        <v>276898</v>
      </c>
      <c r="TK255">
        <v>319142</v>
      </c>
      <c r="TL255">
        <v>147771</v>
      </c>
      <c r="TM255">
        <v>186937</v>
      </c>
      <c r="TN255">
        <v>127710</v>
      </c>
      <c r="TO255">
        <v>133059</v>
      </c>
      <c r="TP255">
        <v>261567</v>
      </c>
      <c r="TQ255">
        <v>96687</v>
      </c>
      <c r="TR255">
        <v>103042</v>
      </c>
      <c r="TS255">
        <v>113836</v>
      </c>
      <c r="TT255">
        <v>111323</v>
      </c>
      <c r="TU255">
        <v>133116</v>
      </c>
      <c r="TV255">
        <v>100408</v>
      </c>
      <c r="TW255">
        <v>212305</v>
      </c>
      <c r="TX255">
        <v>253174</v>
      </c>
      <c r="TY255">
        <v>117561</v>
      </c>
      <c r="TZ255">
        <v>115415</v>
      </c>
      <c r="UA255">
        <v>195098</v>
      </c>
      <c r="UB255">
        <v>150526</v>
      </c>
      <c r="UC255">
        <v>129607</v>
      </c>
      <c r="UD255">
        <v>310944</v>
      </c>
      <c r="UE255">
        <v>90290</v>
      </c>
      <c r="UF255">
        <v>375373</v>
      </c>
      <c r="UG255">
        <v>155721</v>
      </c>
      <c r="UH255">
        <v>141181</v>
      </c>
      <c r="UI255">
        <v>102483</v>
      </c>
      <c r="UJ255">
        <v>90530</v>
      </c>
      <c r="UK255">
        <v>163910</v>
      </c>
      <c r="UL255">
        <v>124847</v>
      </c>
      <c r="UM255">
        <v>146019</v>
      </c>
      <c r="UN255">
        <v>207382</v>
      </c>
      <c r="UO255">
        <v>267240</v>
      </c>
      <c r="UP255">
        <v>115814</v>
      </c>
      <c r="UQ255">
        <v>138198</v>
      </c>
      <c r="UR255">
        <v>115785</v>
      </c>
      <c r="US255">
        <v>127440</v>
      </c>
      <c r="UT255">
        <v>148617</v>
      </c>
      <c r="UU255">
        <v>99865</v>
      </c>
      <c r="UV255">
        <v>150874</v>
      </c>
      <c r="UW255">
        <v>80226</v>
      </c>
      <c r="UX255">
        <v>189619</v>
      </c>
      <c r="UY255">
        <v>214418</v>
      </c>
      <c r="UZ255">
        <v>149066</v>
      </c>
      <c r="VA255">
        <v>158507</v>
      </c>
      <c r="VB255">
        <v>125670</v>
      </c>
      <c r="VC255">
        <v>147512</v>
      </c>
      <c r="VD255">
        <v>776345</v>
      </c>
      <c r="VE255">
        <v>318922</v>
      </c>
      <c r="VF255">
        <v>125105</v>
      </c>
      <c r="VG255">
        <v>119890</v>
      </c>
      <c r="VH255">
        <v>201347</v>
      </c>
      <c r="VI255">
        <v>461817</v>
      </c>
      <c r="VJ255">
        <v>144127</v>
      </c>
      <c r="VK255">
        <v>326021</v>
      </c>
      <c r="VL255">
        <v>111142</v>
      </c>
      <c r="VM255">
        <v>132069</v>
      </c>
      <c r="VN255">
        <v>277265</v>
      </c>
      <c r="VO255">
        <v>295594</v>
      </c>
      <c r="VP255">
        <v>194469</v>
      </c>
      <c r="VQ255">
        <v>102396</v>
      </c>
      <c r="VR255">
        <v>125463</v>
      </c>
      <c r="VS255">
        <v>141159</v>
      </c>
      <c r="VT255">
        <v>117296</v>
      </c>
      <c r="VU255">
        <v>288173</v>
      </c>
      <c r="VV255">
        <v>104780</v>
      </c>
      <c r="VW255">
        <v>166804</v>
      </c>
      <c r="VX255">
        <v>138471</v>
      </c>
      <c r="VY255">
        <v>133648</v>
      </c>
      <c r="VZ255">
        <v>132055</v>
      </c>
      <c r="WA255">
        <v>163366</v>
      </c>
      <c r="WB255">
        <v>161616</v>
      </c>
      <c r="WC255">
        <v>149551</v>
      </c>
      <c r="WD255">
        <v>118728</v>
      </c>
      <c r="WE255">
        <v>95086</v>
      </c>
      <c r="WF255">
        <v>179982</v>
      </c>
      <c r="WG255">
        <v>104107</v>
      </c>
      <c r="WH255">
        <v>129552</v>
      </c>
      <c r="WI255">
        <v>103402</v>
      </c>
      <c r="WJ255">
        <v>153501</v>
      </c>
      <c r="WK255">
        <v>178714</v>
      </c>
      <c r="WL255">
        <v>200149</v>
      </c>
      <c r="WM255">
        <v>112736</v>
      </c>
      <c r="WN255">
        <v>168015</v>
      </c>
      <c r="WO255">
        <v>532889</v>
      </c>
      <c r="WP255">
        <v>116682</v>
      </c>
      <c r="WQ255">
        <v>94026</v>
      </c>
      <c r="WR255">
        <v>258598</v>
      </c>
      <c r="WS255">
        <v>162120</v>
      </c>
      <c r="WT255">
        <v>149468</v>
      </c>
      <c r="WU255">
        <v>110722</v>
      </c>
      <c r="WV255">
        <v>79305</v>
      </c>
      <c r="WW255">
        <v>70083</v>
      </c>
      <c r="WX255">
        <v>83657</v>
      </c>
      <c r="WY255">
        <v>268406</v>
      </c>
      <c r="WZ255">
        <v>167837</v>
      </c>
      <c r="XA255">
        <v>268516</v>
      </c>
      <c r="XB255">
        <v>125340</v>
      </c>
      <c r="XC255">
        <v>276839</v>
      </c>
      <c r="XD255">
        <v>358361</v>
      </c>
      <c r="XE255">
        <v>162436</v>
      </c>
      <c r="XF255">
        <v>129751</v>
      </c>
      <c r="XG255">
        <v>160600</v>
      </c>
      <c r="XH255">
        <v>91876</v>
      </c>
      <c r="XI255">
        <v>242641</v>
      </c>
      <c r="XJ255">
        <v>98276</v>
      </c>
      <c r="XK255">
        <v>92587</v>
      </c>
      <c r="XL255">
        <v>131203</v>
      </c>
      <c r="XM255">
        <v>129015</v>
      </c>
      <c r="XN255">
        <v>151317</v>
      </c>
      <c r="XO255">
        <v>198415</v>
      </c>
      <c r="XP255">
        <v>88649</v>
      </c>
      <c r="XQ255">
        <v>158066</v>
      </c>
      <c r="XR255">
        <v>195992</v>
      </c>
      <c r="XS255">
        <v>302160</v>
      </c>
      <c r="XT255">
        <v>148276</v>
      </c>
      <c r="XU255">
        <v>192067</v>
      </c>
      <c r="XV255">
        <v>118590</v>
      </c>
      <c r="XW255">
        <v>89699</v>
      </c>
      <c r="XX255">
        <v>270454</v>
      </c>
      <c r="XY255">
        <v>185758</v>
      </c>
      <c r="XZ255">
        <v>59376</v>
      </c>
      <c r="YA255">
        <v>245140</v>
      </c>
      <c r="YB255">
        <v>90743</v>
      </c>
      <c r="YC255">
        <v>69567</v>
      </c>
      <c r="YD255">
        <v>186306</v>
      </c>
      <c r="YE255">
        <v>176332</v>
      </c>
      <c r="YF255">
        <v>204936</v>
      </c>
      <c r="YG255">
        <v>88553</v>
      </c>
      <c r="YH255">
        <v>142892</v>
      </c>
      <c r="YI255">
        <v>115996</v>
      </c>
      <c r="YJ255">
        <v>143083</v>
      </c>
      <c r="YK255">
        <v>100694</v>
      </c>
      <c r="YL255">
        <v>125420</v>
      </c>
      <c r="YM255">
        <v>152855</v>
      </c>
      <c r="YN255">
        <v>114894</v>
      </c>
      <c r="YO255">
        <v>195024</v>
      </c>
      <c r="YP255">
        <v>164630</v>
      </c>
      <c r="YQ255">
        <v>110918</v>
      </c>
      <c r="YR255">
        <v>118377</v>
      </c>
      <c r="YS255">
        <v>149656</v>
      </c>
      <c r="YT255">
        <v>124764</v>
      </c>
      <c r="YU255">
        <v>94086</v>
      </c>
      <c r="YV255">
        <v>83670</v>
      </c>
      <c r="YW255">
        <v>141783</v>
      </c>
      <c r="YX255">
        <v>116442</v>
      </c>
      <c r="YY255">
        <v>190676</v>
      </c>
      <c r="YZ255">
        <v>152975</v>
      </c>
      <c r="ZA255">
        <v>302215</v>
      </c>
      <c r="ZB255">
        <v>440005</v>
      </c>
      <c r="ZC255">
        <v>91306</v>
      </c>
      <c r="ZD255">
        <v>398712</v>
      </c>
      <c r="ZE255">
        <v>101064</v>
      </c>
      <c r="ZF255">
        <v>175738</v>
      </c>
      <c r="ZG255">
        <v>176604</v>
      </c>
      <c r="ZH255">
        <v>114245</v>
      </c>
      <c r="ZI255">
        <v>177514</v>
      </c>
      <c r="ZJ255">
        <v>131768</v>
      </c>
      <c r="ZK255">
        <v>280290</v>
      </c>
      <c r="ZL255">
        <v>183701</v>
      </c>
      <c r="ZM255">
        <v>229032</v>
      </c>
      <c r="ZN255">
        <v>143641</v>
      </c>
      <c r="ZO255">
        <v>154297</v>
      </c>
      <c r="ZP255">
        <v>115721</v>
      </c>
      <c r="ZQ255">
        <v>210612</v>
      </c>
      <c r="ZR255">
        <v>139044</v>
      </c>
      <c r="ZS255">
        <v>180658</v>
      </c>
      <c r="ZT255">
        <v>175553</v>
      </c>
      <c r="ZU255">
        <v>137264</v>
      </c>
      <c r="ZV255">
        <v>152120</v>
      </c>
      <c r="ZW255">
        <v>111576</v>
      </c>
      <c r="ZX255">
        <v>148303</v>
      </c>
      <c r="ZY255">
        <v>145475</v>
      </c>
      <c r="ZZ255">
        <v>87410</v>
      </c>
      <c r="AAA255">
        <v>132726</v>
      </c>
      <c r="AAB255">
        <v>144201</v>
      </c>
      <c r="AAC255">
        <v>94176</v>
      </c>
      <c r="AAD255">
        <v>102185</v>
      </c>
      <c r="AAE255">
        <v>129191</v>
      </c>
      <c r="AAF255">
        <v>97938</v>
      </c>
      <c r="AAG255">
        <v>132021</v>
      </c>
      <c r="AAH255">
        <v>86072</v>
      </c>
      <c r="AAI255">
        <v>126900</v>
      </c>
      <c r="AAJ255">
        <v>96885</v>
      </c>
      <c r="AAK255">
        <v>190672</v>
      </c>
      <c r="AAL255">
        <v>104894</v>
      </c>
      <c r="AAM255">
        <v>373011</v>
      </c>
      <c r="AAN255">
        <v>142855</v>
      </c>
      <c r="AAO255">
        <v>119445</v>
      </c>
      <c r="AAP255">
        <v>178999</v>
      </c>
      <c r="AAQ255">
        <v>90377</v>
      </c>
      <c r="AAR255">
        <v>342701</v>
      </c>
      <c r="AAS255">
        <v>151306</v>
      </c>
      <c r="AAT255">
        <v>144885</v>
      </c>
      <c r="AAU255">
        <v>107048</v>
      </c>
      <c r="AAV255">
        <v>335310</v>
      </c>
      <c r="AAW255">
        <v>196341</v>
      </c>
      <c r="AAX255">
        <v>138811</v>
      </c>
      <c r="AAY255">
        <v>245108</v>
      </c>
      <c r="AAZ255">
        <v>127708</v>
      </c>
      <c r="ABA255">
        <v>99536</v>
      </c>
      <c r="ABB255">
        <v>105590</v>
      </c>
      <c r="ABC255">
        <v>76148</v>
      </c>
      <c r="ABD255">
        <v>105101</v>
      </c>
      <c r="ABE255">
        <v>376597</v>
      </c>
      <c r="ABF255">
        <v>94159</v>
      </c>
      <c r="ABG255">
        <v>122834</v>
      </c>
      <c r="ABH255">
        <v>135083</v>
      </c>
      <c r="ABI255">
        <v>71313</v>
      </c>
      <c r="ABJ255">
        <v>162105</v>
      </c>
      <c r="ABK255">
        <v>153061</v>
      </c>
      <c r="ABL255">
        <v>212475</v>
      </c>
      <c r="ABM255">
        <v>102344</v>
      </c>
      <c r="ABN255">
        <v>213057</v>
      </c>
      <c r="ABO255">
        <v>114895</v>
      </c>
      <c r="ABP255">
        <v>886902</v>
      </c>
      <c r="ABQ255">
        <v>85593</v>
      </c>
      <c r="ABR255">
        <v>264170</v>
      </c>
      <c r="ABS255">
        <v>82667</v>
      </c>
      <c r="ABT255">
        <v>121800</v>
      </c>
      <c r="ABU255">
        <v>79793</v>
      </c>
      <c r="ABV255">
        <v>103555</v>
      </c>
      <c r="ABW255">
        <v>243653</v>
      </c>
      <c r="ABX255">
        <v>116962</v>
      </c>
      <c r="ABY255">
        <v>120501</v>
      </c>
      <c r="ABZ255">
        <v>137635</v>
      </c>
      <c r="ACA255">
        <v>62040</v>
      </c>
      <c r="ACB255">
        <v>132283</v>
      </c>
      <c r="ACC255">
        <v>103268</v>
      </c>
      <c r="ACD255">
        <v>186783</v>
      </c>
      <c r="ACE255">
        <v>123527</v>
      </c>
      <c r="ACF255">
        <v>146302</v>
      </c>
      <c r="ACG255">
        <v>86583</v>
      </c>
      <c r="ACH255">
        <v>157177</v>
      </c>
      <c r="ACI255">
        <v>153920</v>
      </c>
      <c r="ACJ255">
        <v>144959</v>
      </c>
      <c r="ACK255">
        <v>74096</v>
      </c>
      <c r="ACL255">
        <v>160695</v>
      </c>
      <c r="ACM255">
        <v>190850</v>
      </c>
      <c r="ACN255">
        <v>120444</v>
      </c>
      <c r="ACO255">
        <v>251657</v>
      </c>
      <c r="ACP255">
        <v>115355</v>
      </c>
      <c r="ACQ255">
        <v>87841</v>
      </c>
      <c r="ACR255">
        <v>123138</v>
      </c>
      <c r="ACS255">
        <v>263968</v>
      </c>
      <c r="ACT255">
        <v>318830</v>
      </c>
      <c r="ACU255">
        <v>101190</v>
      </c>
      <c r="ACV255">
        <v>123775</v>
      </c>
      <c r="ACW255">
        <v>121696</v>
      </c>
      <c r="ACX255">
        <v>159680</v>
      </c>
      <c r="ACY255">
        <v>78350</v>
      </c>
      <c r="ACZ255">
        <v>240906</v>
      </c>
      <c r="ADA255">
        <v>109522</v>
      </c>
      <c r="ADB255">
        <v>141871</v>
      </c>
      <c r="ADC255">
        <v>135123</v>
      </c>
      <c r="ADD255">
        <v>125683</v>
      </c>
      <c r="ADE255">
        <v>189058</v>
      </c>
      <c r="ADF255">
        <v>216479</v>
      </c>
      <c r="ADG255">
        <v>75751</v>
      </c>
      <c r="ADH255">
        <v>128442</v>
      </c>
      <c r="ADI255">
        <v>77821</v>
      </c>
      <c r="ADJ255">
        <v>158073</v>
      </c>
      <c r="ADK255">
        <v>148610</v>
      </c>
      <c r="ADL255">
        <v>57669</v>
      </c>
      <c r="ADM255">
        <v>740196</v>
      </c>
      <c r="ADN255">
        <v>139455</v>
      </c>
      <c r="ADO255">
        <v>412720</v>
      </c>
      <c r="ADP255">
        <v>126852</v>
      </c>
      <c r="ADQ255">
        <v>202633</v>
      </c>
      <c r="ADR255">
        <v>122460</v>
      </c>
      <c r="ADS255">
        <v>99001</v>
      </c>
      <c r="ADT255">
        <v>126552</v>
      </c>
      <c r="ADU255">
        <v>125122</v>
      </c>
      <c r="ADV255">
        <v>108864</v>
      </c>
      <c r="ADW255">
        <v>146193</v>
      </c>
      <c r="ADX255">
        <v>68796</v>
      </c>
      <c r="ADY255">
        <v>94354</v>
      </c>
      <c r="ADZ255">
        <v>168139</v>
      </c>
      <c r="AEA255">
        <v>166191</v>
      </c>
      <c r="AEB255">
        <v>300364</v>
      </c>
      <c r="AEC255">
        <v>128465</v>
      </c>
      <c r="AED255">
        <v>54357</v>
      </c>
      <c r="AEE255">
        <v>111906</v>
      </c>
      <c r="AEF255">
        <v>139465</v>
      </c>
      <c r="AEG255">
        <v>160386</v>
      </c>
      <c r="AEH255">
        <v>58383</v>
      </c>
      <c r="AEI255">
        <v>271683</v>
      </c>
      <c r="AEJ255">
        <v>136850</v>
      </c>
      <c r="AEK255">
        <v>182491</v>
      </c>
      <c r="AEL255">
        <v>53716</v>
      </c>
      <c r="AEM255">
        <v>241255</v>
      </c>
      <c r="AEN255">
        <v>133065</v>
      </c>
      <c r="AEO255">
        <v>704887</v>
      </c>
      <c r="AEP255">
        <v>57125</v>
      </c>
      <c r="AEQ255">
        <v>109812</v>
      </c>
      <c r="AER255">
        <v>121649</v>
      </c>
      <c r="AES255">
        <v>561141</v>
      </c>
      <c r="AET255">
        <v>82105</v>
      </c>
      <c r="AEU255">
        <v>122323</v>
      </c>
      <c r="AEV255">
        <v>215135</v>
      </c>
      <c r="AEW255">
        <v>95894</v>
      </c>
      <c r="AEX255">
        <v>91367</v>
      </c>
      <c r="AEY255">
        <v>219032</v>
      </c>
      <c r="AEZ255">
        <v>69284</v>
      </c>
      <c r="AFA255">
        <v>140588</v>
      </c>
      <c r="AFB255">
        <v>124665</v>
      </c>
      <c r="AFC255">
        <v>148820</v>
      </c>
      <c r="AFD255">
        <v>129140</v>
      </c>
      <c r="AFE255">
        <v>91554</v>
      </c>
      <c r="AFF255">
        <v>149526</v>
      </c>
      <c r="AFG255">
        <v>167080</v>
      </c>
      <c r="AFH255">
        <v>160801</v>
      </c>
      <c r="AFI255">
        <v>210994</v>
      </c>
      <c r="AFJ255">
        <v>164637</v>
      </c>
      <c r="AFK255">
        <v>105497</v>
      </c>
      <c r="AFL255">
        <v>101679</v>
      </c>
      <c r="AFM255">
        <v>268643</v>
      </c>
      <c r="AFN255">
        <v>118279</v>
      </c>
      <c r="AFO255">
        <v>265166</v>
      </c>
      <c r="AFP255">
        <v>379932</v>
      </c>
      <c r="AFQ255">
        <v>90080</v>
      </c>
      <c r="AFR255">
        <v>110926</v>
      </c>
      <c r="AFS255">
        <v>88313</v>
      </c>
      <c r="AFT255">
        <v>265455</v>
      </c>
      <c r="AFU255">
        <v>259486</v>
      </c>
      <c r="AFV255">
        <v>556839</v>
      </c>
      <c r="AFW255">
        <v>656591</v>
      </c>
      <c r="AFX255">
        <v>104676</v>
      </c>
      <c r="AFY255">
        <v>113964</v>
      </c>
      <c r="AFZ255">
        <v>151879</v>
      </c>
      <c r="AGA255">
        <v>92911</v>
      </c>
      <c r="AGB255">
        <v>120299</v>
      </c>
      <c r="AGC255">
        <v>120639</v>
      </c>
      <c r="AGD255">
        <v>142893</v>
      </c>
      <c r="AGE255">
        <v>173420</v>
      </c>
      <c r="AGF255">
        <v>179265</v>
      </c>
      <c r="AGG255">
        <v>96861</v>
      </c>
      <c r="AGH255">
        <v>188478</v>
      </c>
      <c r="AGI255">
        <v>272468</v>
      </c>
      <c r="AGJ255">
        <v>122062</v>
      </c>
      <c r="AGK255">
        <v>362542</v>
      </c>
      <c r="AGL255">
        <v>489305</v>
      </c>
      <c r="AGM255">
        <v>111339</v>
      </c>
      <c r="AGN255">
        <v>74154</v>
      </c>
      <c r="AGO255">
        <v>72152</v>
      </c>
      <c r="AGP255">
        <v>110842</v>
      </c>
      <c r="AGQ255">
        <v>96736</v>
      </c>
      <c r="AGR255">
        <v>133866</v>
      </c>
      <c r="AGS255">
        <v>29277</v>
      </c>
      <c r="AGT255">
        <v>57642</v>
      </c>
      <c r="AGU255">
        <v>161993</v>
      </c>
      <c r="AGV255">
        <v>150604</v>
      </c>
      <c r="AGW255">
        <v>141143</v>
      </c>
      <c r="AGX255">
        <v>220967</v>
      </c>
      <c r="AGY255">
        <v>215786</v>
      </c>
      <c r="AGZ255">
        <v>172685</v>
      </c>
      <c r="AHA255">
        <v>302012</v>
      </c>
      <c r="AHB255">
        <v>105640</v>
      </c>
      <c r="AHC255">
        <v>128783</v>
      </c>
      <c r="AHD255">
        <v>110621</v>
      </c>
      <c r="AHE255">
        <v>106601</v>
      </c>
      <c r="AHF255">
        <v>103276</v>
      </c>
      <c r="AHG255">
        <v>210889</v>
      </c>
      <c r="AHH255">
        <v>332710</v>
      </c>
      <c r="AHI255">
        <v>81033</v>
      </c>
      <c r="AHJ255">
        <v>98579</v>
      </c>
      <c r="AHK255">
        <v>98578</v>
      </c>
      <c r="AHL255">
        <v>104672</v>
      </c>
      <c r="AHM255">
        <v>128450</v>
      </c>
      <c r="AHN255">
        <v>135016</v>
      </c>
      <c r="AHO255">
        <v>246490</v>
      </c>
      <c r="AHP255">
        <v>914773</v>
      </c>
      <c r="AHQ255">
        <v>248896</v>
      </c>
      <c r="AHR255">
        <v>81571</v>
      </c>
      <c r="AHS255">
        <v>183148</v>
      </c>
      <c r="AHT255">
        <v>100181</v>
      </c>
      <c r="AHU255">
        <v>190826</v>
      </c>
      <c r="AHV255">
        <v>80407</v>
      </c>
      <c r="AHW255">
        <v>210345</v>
      </c>
      <c r="AHX255">
        <v>134140</v>
      </c>
      <c r="AHY255">
        <v>68676</v>
      </c>
      <c r="AHZ255">
        <v>320833</v>
      </c>
    </row>
    <row r="256" spans="1:910" x14ac:dyDescent="0.2">
      <c r="A256" s="1">
        <v>44286</v>
      </c>
      <c r="B256">
        <v>278586</v>
      </c>
      <c r="C256">
        <v>528751</v>
      </c>
      <c r="D256">
        <v>756229</v>
      </c>
      <c r="E256">
        <v>264616</v>
      </c>
      <c r="F256">
        <v>284971</v>
      </c>
      <c r="G256">
        <v>285215</v>
      </c>
      <c r="H256">
        <v>240706</v>
      </c>
      <c r="I256">
        <v>487570</v>
      </c>
      <c r="J256">
        <v>333774</v>
      </c>
      <c r="K256">
        <v>276707</v>
      </c>
      <c r="L256">
        <v>557990</v>
      </c>
      <c r="M256">
        <v>1194419</v>
      </c>
      <c r="N256">
        <v>207387</v>
      </c>
      <c r="O256">
        <v>443269</v>
      </c>
      <c r="P256">
        <v>348848</v>
      </c>
      <c r="Q256">
        <v>611845</v>
      </c>
      <c r="R256">
        <v>329431</v>
      </c>
      <c r="S256">
        <v>705295</v>
      </c>
      <c r="T256">
        <v>203547</v>
      </c>
      <c r="U256">
        <v>267658</v>
      </c>
      <c r="V256">
        <v>328017</v>
      </c>
      <c r="W256">
        <v>505607</v>
      </c>
      <c r="X256">
        <v>183786</v>
      </c>
      <c r="Y256">
        <v>477333</v>
      </c>
      <c r="Z256">
        <v>278164</v>
      </c>
      <c r="AA256">
        <v>492263</v>
      </c>
      <c r="AB256">
        <v>231583</v>
      </c>
      <c r="AC256">
        <v>285099</v>
      </c>
      <c r="AD256">
        <v>217242</v>
      </c>
      <c r="AE256">
        <v>181564</v>
      </c>
      <c r="AF256">
        <v>236988</v>
      </c>
      <c r="AG256">
        <v>326288</v>
      </c>
      <c r="AH256">
        <v>244186</v>
      </c>
      <c r="AI256">
        <v>214097</v>
      </c>
      <c r="AJ256">
        <v>1317550</v>
      </c>
      <c r="AK256">
        <v>411424</v>
      </c>
      <c r="AL256">
        <v>270987</v>
      </c>
      <c r="AM256">
        <v>321183</v>
      </c>
      <c r="AN256">
        <v>370594</v>
      </c>
      <c r="AO256">
        <v>235829</v>
      </c>
      <c r="AP256">
        <v>264279</v>
      </c>
      <c r="AQ256">
        <v>180424</v>
      </c>
      <c r="AR256">
        <v>175786</v>
      </c>
      <c r="AS256">
        <v>203236</v>
      </c>
      <c r="AT256">
        <v>269674</v>
      </c>
      <c r="AU256">
        <v>275550</v>
      </c>
      <c r="AV256">
        <v>230833</v>
      </c>
      <c r="AW256">
        <v>202289</v>
      </c>
      <c r="AX256">
        <v>320787</v>
      </c>
      <c r="AY256">
        <v>193851</v>
      </c>
      <c r="AZ256">
        <v>464531</v>
      </c>
      <c r="BA256">
        <v>179306</v>
      </c>
      <c r="BB256">
        <v>250736</v>
      </c>
      <c r="BC256">
        <v>264246</v>
      </c>
      <c r="BD256">
        <v>756386</v>
      </c>
      <c r="BE256">
        <v>167408</v>
      </c>
      <c r="BF256">
        <v>307296</v>
      </c>
      <c r="BG256">
        <v>352006</v>
      </c>
      <c r="BH256">
        <v>477278</v>
      </c>
      <c r="BI256">
        <v>249014</v>
      </c>
      <c r="BJ256">
        <v>231139</v>
      </c>
      <c r="BK256">
        <v>226589</v>
      </c>
      <c r="BL256">
        <v>274283</v>
      </c>
      <c r="BM256">
        <v>264713</v>
      </c>
      <c r="BN256">
        <v>227132</v>
      </c>
      <c r="BO256">
        <v>231672</v>
      </c>
      <c r="BP256">
        <v>688762</v>
      </c>
      <c r="BQ256">
        <v>248577</v>
      </c>
      <c r="BR256">
        <v>154315</v>
      </c>
      <c r="BS256">
        <v>199800</v>
      </c>
      <c r="BT256">
        <v>158212</v>
      </c>
      <c r="BU256">
        <v>134814</v>
      </c>
      <c r="BV256">
        <v>180028</v>
      </c>
      <c r="BW256">
        <v>179723</v>
      </c>
      <c r="BX256">
        <v>175129</v>
      </c>
      <c r="BY256">
        <v>315590</v>
      </c>
      <c r="BZ256">
        <v>165518</v>
      </c>
      <c r="CA256">
        <v>444868</v>
      </c>
      <c r="CB256">
        <v>305278</v>
      </c>
      <c r="CC256">
        <v>166315</v>
      </c>
      <c r="CD256">
        <v>383644</v>
      </c>
      <c r="CE256">
        <v>182209</v>
      </c>
      <c r="CF256">
        <v>160770</v>
      </c>
      <c r="CG256">
        <v>271008</v>
      </c>
      <c r="CH256">
        <v>269809</v>
      </c>
      <c r="CI256">
        <v>421383</v>
      </c>
      <c r="CJ256">
        <v>141911</v>
      </c>
      <c r="CK256">
        <v>317057</v>
      </c>
      <c r="CL256">
        <v>220349</v>
      </c>
      <c r="CM256">
        <v>398592</v>
      </c>
      <c r="CN256">
        <v>250210</v>
      </c>
      <c r="CO256">
        <v>222072</v>
      </c>
      <c r="CP256">
        <v>156394</v>
      </c>
      <c r="CQ256">
        <v>117750</v>
      </c>
      <c r="CR256">
        <v>176328</v>
      </c>
      <c r="CS256">
        <v>138833</v>
      </c>
      <c r="CT256">
        <v>213408</v>
      </c>
      <c r="CU256">
        <v>258053</v>
      </c>
      <c r="CV256">
        <v>204256</v>
      </c>
      <c r="CW256">
        <v>341902</v>
      </c>
      <c r="CX256">
        <v>444377</v>
      </c>
      <c r="CY256">
        <v>268726</v>
      </c>
      <c r="CZ256">
        <v>379815</v>
      </c>
      <c r="DA256">
        <v>377577</v>
      </c>
      <c r="DB256">
        <v>302978</v>
      </c>
      <c r="DC256">
        <v>704273</v>
      </c>
      <c r="DD256">
        <v>220639</v>
      </c>
      <c r="DE256">
        <v>169106</v>
      </c>
      <c r="DF256">
        <v>184573</v>
      </c>
      <c r="DG256">
        <v>228200</v>
      </c>
      <c r="DH256">
        <v>218064</v>
      </c>
      <c r="DI256">
        <v>259535</v>
      </c>
      <c r="DJ256">
        <v>122427</v>
      </c>
      <c r="DK256">
        <v>180352</v>
      </c>
      <c r="DL256">
        <v>216425</v>
      </c>
      <c r="DM256">
        <v>184771</v>
      </c>
      <c r="DN256">
        <v>150765</v>
      </c>
      <c r="DO256">
        <v>455674</v>
      </c>
      <c r="DP256">
        <v>315287</v>
      </c>
      <c r="DQ256">
        <v>272425</v>
      </c>
      <c r="DR256">
        <v>726051</v>
      </c>
      <c r="DS256">
        <v>228536</v>
      </c>
      <c r="DT256">
        <v>173290</v>
      </c>
      <c r="DU256">
        <v>684044</v>
      </c>
      <c r="DV256">
        <v>506757</v>
      </c>
      <c r="DW256">
        <v>145119</v>
      </c>
      <c r="DX256">
        <v>215623</v>
      </c>
      <c r="DY256">
        <v>122592</v>
      </c>
      <c r="DZ256">
        <v>181185</v>
      </c>
      <c r="EA256">
        <v>157445</v>
      </c>
      <c r="EB256">
        <v>141542</v>
      </c>
      <c r="EC256">
        <v>362702</v>
      </c>
      <c r="ED256">
        <v>361276</v>
      </c>
      <c r="EE256">
        <v>315747</v>
      </c>
      <c r="EF256">
        <v>141410</v>
      </c>
      <c r="EG256">
        <v>121370</v>
      </c>
      <c r="EH256">
        <v>235858</v>
      </c>
      <c r="EI256">
        <v>151084</v>
      </c>
      <c r="EJ256">
        <v>294034</v>
      </c>
      <c r="EK256">
        <v>155725</v>
      </c>
      <c r="EL256">
        <v>200309</v>
      </c>
      <c r="EM256">
        <v>284051</v>
      </c>
      <c r="EN256">
        <v>151442</v>
      </c>
      <c r="EO256">
        <v>174193</v>
      </c>
      <c r="EP256">
        <v>109462</v>
      </c>
      <c r="EQ256">
        <v>371886</v>
      </c>
      <c r="ER256">
        <v>136544</v>
      </c>
      <c r="ES256">
        <v>218479</v>
      </c>
      <c r="ET256">
        <v>327484</v>
      </c>
      <c r="EU256">
        <v>182538</v>
      </c>
      <c r="EV256">
        <v>202292</v>
      </c>
      <c r="EW256">
        <v>381945</v>
      </c>
      <c r="EX256">
        <v>160668</v>
      </c>
      <c r="EY256">
        <v>175383</v>
      </c>
      <c r="EZ256">
        <v>162887</v>
      </c>
      <c r="FA256">
        <v>146962</v>
      </c>
      <c r="FB256">
        <v>205449</v>
      </c>
      <c r="FC256">
        <v>212695</v>
      </c>
      <c r="FD256">
        <v>230889</v>
      </c>
      <c r="FE256">
        <v>453129</v>
      </c>
      <c r="FF256">
        <v>152695</v>
      </c>
      <c r="FG256">
        <v>138827</v>
      </c>
      <c r="FH256">
        <v>630269</v>
      </c>
      <c r="FI256">
        <v>163284</v>
      </c>
      <c r="FJ256">
        <v>150060</v>
      </c>
      <c r="FK256">
        <v>119819</v>
      </c>
      <c r="FL256">
        <v>190507</v>
      </c>
      <c r="FM256">
        <v>239045</v>
      </c>
      <c r="FN256">
        <v>291129</v>
      </c>
      <c r="FO256">
        <v>693640</v>
      </c>
      <c r="FP256">
        <v>224311</v>
      </c>
      <c r="FQ256">
        <v>966632</v>
      </c>
      <c r="FR256">
        <v>199699</v>
      </c>
      <c r="FS256">
        <v>172466</v>
      </c>
      <c r="FT256">
        <v>323953</v>
      </c>
      <c r="FU256">
        <v>290839</v>
      </c>
      <c r="FV256">
        <v>339339</v>
      </c>
      <c r="FW256">
        <v>418468</v>
      </c>
      <c r="FX256">
        <v>186801</v>
      </c>
      <c r="FY256">
        <v>417758</v>
      </c>
      <c r="FZ256">
        <v>162054</v>
      </c>
      <c r="GA256">
        <v>135469</v>
      </c>
      <c r="GB256">
        <v>230274</v>
      </c>
      <c r="GC256">
        <v>471778</v>
      </c>
      <c r="GD256">
        <v>162038</v>
      </c>
      <c r="GE256">
        <v>204106</v>
      </c>
      <c r="GF256">
        <v>271936</v>
      </c>
      <c r="GG256">
        <v>321700</v>
      </c>
      <c r="GH256">
        <v>146092</v>
      </c>
      <c r="GI256">
        <v>119899</v>
      </c>
      <c r="GJ256">
        <v>156341</v>
      </c>
      <c r="GK256">
        <v>182607</v>
      </c>
      <c r="GL256">
        <v>225455</v>
      </c>
      <c r="GM256">
        <v>249009</v>
      </c>
      <c r="GN256">
        <v>104396</v>
      </c>
      <c r="GO256">
        <v>214733</v>
      </c>
      <c r="GP256">
        <v>358381</v>
      </c>
      <c r="GQ256">
        <v>336993</v>
      </c>
      <c r="GR256">
        <v>255582</v>
      </c>
      <c r="GS256">
        <v>524870</v>
      </c>
      <c r="GT256">
        <v>153842</v>
      </c>
      <c r="GU256">
        <v>336113</v>
      </c>
      <c r="GV256">
        <v>386145</v>
      </c>
      <c r="GW256">
        <v>142947</v>
      </c>
      <c r="GX256">
        <v>194485</v>
      </c>
      <c r="GY256">
        <v>201356</v>
      </c>
      <c r="GZ256">
        <v>242434</v>
      </c>
      <c r="HA256">
        <v>161146</v>
      </c>
      <c r="HB256">
        <v>264070</v>
      </c>
      <c r="HC256">
        <v>131790</v>
      </c>
      <c r="HD256">
        <v>371195</v>
      </c>
      <c r="HE256">
        <v>191942</v>
      </c>
      <c r="HF256">
        <v>491788</v>
      </c>
      <c r="HG256">
        <v>287554</v>
      </c>
      <c r="HH256">
        <v>118294</v>
      </c>
      <c r="HI256">
        <v>175267</v>
      </c>
      <c r="HJ256">
        <v>170868</v>
      </c>
      <c r="HK256">
        <v>189736</v>
      </c>
      <c r="HL256">
        <v>198501</v>
      </c>
      <c r="HM256">
        <v>188742</v>
      </c>
      <c r="HN256">
        <v>232861</v>
      </c>
      <c r="HO256">
        <v>295869</v>
      </c>
      <c r="HP256">
        <v>242347</v>
      </c>
      <c r="HQ256">
        <v>346487</v>
      </c>
      <c r="HR256">
        <v>165347</v>
      </c>
      <c r="HS256">
        <v>423999</v>
      </c>
      <c r="HT256">
        <v>255707</v>
      </c>
      <c r="HU256">
        <v>312733</v>
      </c>
      <c r="HV256">
        <v>252654</v>
      </c>
      <c r="HW256">
        <v>269847</v>
      </c>
      <c r="HX256">
        <v>159404</v>
      </c>
      <c r="HY256">
        <v>210020</v>
      </c>
      <c r="HZ256">
        <v>183081</v>
      </c>
      <c r="IA256">
        <v>315840</v>
      </c>
      <c r="IB256">
        <v>144662</v>
      </c>
      <c r="IC256">
        <v>143429</v>
      </c>
      <c r="ID256">
        <v>256860</v>
      </c>
      <c r="IE256">
        <v>103771</v>
      </c>
      <c r="IF256">
        <v>171455</v>
      </c>
      <c r="IG256">
        <v>216754</v>
      </c>
      <c r="IH256">
        <v>152796</v>
      </c>
      <c r="II256">
        <v>163241</v>
      </c>
      <c r="IJ256">
        <v>149811</v>
      </c>
      <c r="IK256">
        <v>176901</v>
      </c>
      <c r="IL256">
        <v>347941</v>
      </c>
      <c r="IM256">
        <v>147864</v>
      </c>
      <c r="IN256">
        <v>220304</v>
      </c>
      <c r="IO256">
        <v>260593</v>
      </c>
      <c r="IP256">
        <v>210980</v>
      </c>
      <c r="IQ256">
        <v>175959</v>
      </c>
      <c r="IR256">
        <v>173004</v>
      </c>
      <c r="IS256">
        <v>257106</v>
      </c>
      <c r="IT256">
        <v>231302</v>
      </c>
      <c r="IU256">
        <v>233365</v>
      </c>
      <c r="IV256">
        <v>293423</v>
      </c>
      <c r="IW256">
        <v>170468</v>
      </c>
      <c r="IX256">
        <v>525127</v>
      </c>
      <c r="IY256">
        <v>114007</v>
      </c>
      <c r="IZ256">
        <v>170472</v>
      </c>
      <c r="JA256">
        <v>204650</v>
      </c>
      <c r="JB256">
        <v>749416</v>
      </c>
      <c r="JC256">
        <v>123121</v>
      </c>
      <c r="JD256">
        <v>272336</v>
      </c>
      <c r="JE256">
        <v>188174</v>
      </c>
      <c r="JF256">
        <v>159509</v>
      </c>
      <c r="JG256">
        <v>154808</v>
      </c>
      <c r="JH256">
        <v>270181</v>
      </c>
      <c r="JI256">
        <v>232929</v>
      </c>
      <c r="JJ256">
        <v>129661</v>
      </c>
      <c r="JK256">
        <v>203241</v>
      </c>
      <c r="JL256">
        <v>117451</v>
      </c>
      <c r="JM256">
        <v>187312</v>
      </c>
      <c r="JN256">
        <v>315144</v>
      </c>
      <c r="JO256">
        <v>176621</v>
      </c>
      <c r="JP256">
        <v>203274</v>
      </c>
      <c r="JQ256">
        <v>118218</v>
      </c>
      <c r="JR256">
        <v>174760</v>
      </c>
      <c r="JS256">
        <v>101367</v>
      </c>
      <c r="JT256">
        <v>109119</v>
      </c>
      <c r="JU256">
        <v>133017</v>
      </c>
      <c r="JV256">
        <v>306609</v>
      </c>
      <c r="JW256">
        <v>319576</v>
      </c>
      <c r="JX256">
        <v>131911</v>
      </c>
      <c r="JY256">
        <v>431167</v>
      </c>
      <c r="JZ256">
        <v>86978</v>
      </c>
      <c r="KA256">
        <v>282744</v>
      </c>
      <c r="KB256">
        <v>151816</v>
      </c>
      <c r="KC256">
        <v>157508</v>
      </c>
      <c r="KD256">
        <v>259221</v>
      </c>
      <c r="KE256">
        <v>196921</v>
      </c>
      <c r="KF256">
        <v>224102</v>
      </c>
      <c r="KG256">
        <v>141259</v>
      </c>
      <c r="KH256">
        <v>455326</v>
      </c>
      <c r="KI256">
        <v>141398</v>
      </c>
      <c r="KJ256">
        <v>392091</v>
      </c>
      <c r="KK256">
        <v>261613</v>
      </c>
      <c r="KL256">
        <v>181868</v>
      </c>
      <c r="KM256">
        <v>783113</v>
      </c>
      <c r="KN256">
        <v>128865</v>
      </c>
      <c r="KO256">
        <v>141586</v>
      </c>
      <c r="KP256">
        <v>119636</v>
      </c>
      <c r="KQ256">
        <v>360132</v>
      </c>
      <c r="KR256">
        <v>255863</v>
      </c>
      <c r="KS256">
        <v>442410</v>
      </c>
      <c r="KT256">
        <v>84524</v>
      </c>
      <c r="KU256">
        <v>189757</v>
      </c>
      <c r="KV256">
        <v>220000</v>
      </c>
      <c r="KW256">
        <v>214265</v>
      </c>
      <c r="KX256">
        <v>290690</v>
      </c>
      <c r="KY256">
        <v>180718</v>
      </c>
      <c r="KZ256">
        <v>275512</v>
      </c>
      <c r="LA256">
        <v>104473</v>
      </c>
      <c r="LB256">
        <v>153881</v>
      </c>
      <c r="LC256">
        <v>143409</v>
      </c>
      <c r="LD256">
        <v>183277</v>
      </c>
      <c r="LE256">
        <v>208149</v>
      </c>
      <c r="LF256">
        <v>274000</v>
      </c>
      <c r="LG256">
        <v>129173</v>
      </c>
      <c r="LH256">
        <v>124380</v>
      </c>
      <c r="LI256">
        <v>172192</v>
      </c>
      <c r="LJ256">
        <v>105046</v>
      </c>
      <c r="LK256">
        <v>107299</v>
      </c>
      <c r="LL256">
        <v>337148</v>
      </c>
      <c r="LM256">
        <v>238202</v>
      </c>
      <c r="LN256">
        <v>84888</v>
      </c>
      <c r="LO256">
        <v>128003</v>
      </c>
      <c r="LP256">
        <v>93134</v>
      </c>
      <c r="LQ256">
        <v>149407</v>
      </c>
      <c r="LR256">
        <v>213778</v>
      </c>
      <c r="LS256">
        <v>166320</v>
      </c>
      <c r="LT256">
        <v>143554</v>
      </c>
      <c r="LU256">
        <v>194734</v>
      </c>
      <c r="LV256">
        <v>116863</v>
      </c>
      <c r="LW256">
        <v>217177</v>
      </c>
      <c r="LX256">
        <v>108095</v>
      </c>
      <c r="LY256">
        <v>459168</v>
      </c>
      <c r="LZ256">
        <v>326176</v>
      </c>
      <c r="MA256">
        <v>156929</v>
      </c>
      <c r="MB256">
        <v>173940</v>
      </c>
      <c r="MC256">
        <v>196032</v>
      </c>
      <c r="MD256">
        <v>180341</v>
      </c>
      <c r="ME256">
        <v>283084</v>
      </c>
      <c r="MF256">
        <v>144796</v>
      </c>
      <c r="MG256">
        <v>195274</v>
      </c>
      <c r="MH256">
        <v>192187</v>
      </c>
      <c r="MI256">
        <v>167852</v>
      </c>
      <c r="MJ256">
        <v>159896</v>
      </c>
      <c r="MK256">
        <v>212022</v>
      </c>
      <c r="ML256">
        <v>84831</v>
      </c>
      <c r="MM256">
        <v>170048</v>
      </c>
      <c r="MN256">
        <v>173928</v>
      </c>
      <c r="MO256">
        <v>238110</v>
      </c>
      <c r="MP256">
        <v>405613</v>
      </c>
      <c r="MQ256">
        <v>233449</v>
      </c>
      <c r="MR256">
        <v>94883</v>
      </c>
      <c r="MS256">
        <v>420598</v>
      </c>
      <c r="MT256">
        <v>113941</v>
      </c>
      <c r="MU256">
        <v>124362</v>
      </c>
      <c r="MV256">
        <v>222724</v>
      </c>
      <c r="MW256">
        <v>255479</v>
      </c>
      <c r="MX256">
        <v>139791</v>
      </c>
      <c r="MY256">
        <v>273293</v>
      </c>
      <c r="MZ256">
        <v>100834</v>
      </c>
      <c r="NA256">
        <v>83288</v>
      </c>
      <c r="NB256">
        <v>107711</v>
      </c>
      <c r="NC256">
        <v>135527</v>
      </c>
      <c r="ND256">
        <v>184996</v>
      </c>
      <c r="NE256">
        <v>333494</v>
      </c>
      <c r="NF256">
        <v>120003</v>
      </c>
      <c r="NG256">
        <v>104897</v>
      </c>
      <c r="NH256">
        <v>336760</v>
      </c>
      <c r="NI256">
        <v>268837</v>
      </c>
      <c r="NJ256">
        <v>160131</v>
      </c>
      <c r="NK256">
        <v>238361</v>
      </c>
      <c r="NL256">
        <v>122128</v>
      </c>
      <c r="NM256">
        <v>235138</v>
      </c>
      <c r="NN256">
        <v>67294</v>
      </c>
      <c r="NO256">
        <v>178476</v>
      </c>
      <c r="NP256">
        <v>188000</v>
      </c>
      <c r="NQ256">
        <v>174854</v>
      </c>
      <c r="NR256">
        <v>270937</v>
      </c>
      <c r="NS256">
        <v>117356</v>
      </c>
      <c r="NT256">
        <v>164265</v>
      </c>
      <c r="NU256">
        <v>581328</v>
      </c>
      <c r="NV256">
        <v>116771</v>
      </c>
      <c r="NW256">
        <v>214745</v>
      </c>
      <c r="NX256">
        <v>170285</v>
      </c>
      <c r="NY256">
        <v>253485</v>
      </c>
      <c r="NZ256">
        <v>470803</v>
      </c>
      <c r="OA256">
        <v>234926</v>
      </c>
      <c r="OB256">
        <v>148941</v>
      </c>
      <c r="OC256">
        <v>167861</v>
      </c>
      <c r="OD256">
        <v>174681</v>
      </c>
      <c r="OE256">
        <v>124303</v>
      </c>
      <c r="OF256">
        <v>117993</v>
      </c>
      <c r="OG256">
        <v>108131</v>
      </c>
      <c r="OH256">
        <v>114748</v>
      </c>
      <c r="OI256">
        <v>199413</v>
      </c>
      <c r="OJ256">
        <v>301179</v>
      </c>
      <c r="OK256">
        <v>153515</v>
      </c>
      <c r="OL256">
        <v>210994</v>
      </c>
      <c r="OM256">
        <v>120300</v>
      </c>
      <c r="ON256">
        <v>142662</v>
      </c>
      <c r="OO256">
        <v>98311</v>
      </c>
      <c r="OP256">
        <v>308299</v>
      </c>
      <c r="OQ256">
        <v>115336</v>
      </c>
      <c r="OR256">
        <v>230628</v>
      </c>
      <c r="OS256">
        <v>440109</v>
      </c>
      <c r="OT256">
        <v>289356</v>
      </c>
      <c r="OU256">
        <v>214800</v>
      </c>
      <c r="OV256">
        <v>552894</v>
      </c>
      <c r="OW256">
        <v>260829</v>
      </c>
      <c r="OX256">
        <v>134269</v>
      </c>
      <c r="OY256">
        <v>111341</v>
      </c>
      <c r="OZ256">
        <v>115806</v>
      </c>
      <c r="PA256">
        <v>194536</v>
      </c>
      <c r="PB256">
        <v>274139</v>
      </c>
      <c r="PC256">
        <v>455814</v>
      </c>
      <c r="PD256">
        <v>228210</v>
      </c>
      <c r="PE256">
        <v>130885</v>
      </c>
      <c r="PF256">
        <v>135522</v>
      </c>
      <c r="PG256">
        <v>411590</v>
      </c>
      <c r="PH256">
        <v>179360</v>
      </c>
      <c r="PI256">
        <v>105028</v>
      </c>
      <c r="PJ256">
        <v>125779</v>
      </c>
      <c r="PK256">
        <v>179878</v>
      </c>
      <c r="PL256">
        <v>247194</v>
      </c>
      <c r="PM256">
        <v>177146</v>
      </c>
      <c r="PN256">
        <v>126797</v>
      </c>
      <c r="PO256">
        <v>241764</v>
      </c>
      <c r="PP256">
        <v>131055</v>
      </c>
      <c r="PQ256">
        <v>355780</v>
      </c>
      <c r="PR256">
        <v>185480</v>
      </c>
      <c r="PS256">
        <v>156648</v>
      </c>
      <c r="PT256">
        <v>171633</v>
      </c>
      <c r="PU256">
        <v>108934</v>
      </c>
      <c r="PV256">
        <v>70806</v>
      </c>
      <c r="PW256">
        <v>141866</v>
      </c>
      <c r="PX256">
        <v>227004</v>
      </c>
      <c r="PY256">
        <v>130938</v>
      </c>
      <c r="PZ256">
        <v>152611</v>
      </c>
      <c r="QA256">
        <v>87528</v>
      </c>
      <c r="QB256">
        <v>145362</v>
      </c>
      <c r="QC256">
        <v>91129</v>
      </c>
      <c r="QD256">
        <v>196683</v>
      </c>
      <c r="QE256">
        <v>511462</v>
      </c>
      <c r="QF256">
        <v>138507</v>
      </c>
      <c r="QG256">
        <v>154162</v>
      </c>
      <c r="QH256">
        <v>117605</v>
      </c>
      <c r="QI256">
        <v>204644</v>
      </c>
      <c r="QJ256">
        <v>162004</v>
      </c>
      <c r="QK256">
        <v>126399</v>
      </c>
      <c r="QL256">
        <v>249957</v>
      </c>
      <c r="QM256">
        <v>162197</v>
      </c>
      <c r="QN256">
        <v>131326</v>
      </c>
      <c r="QO256">
        <v>192390</v>
      </c>
      <c r="QP256">
        <v>78559</v>
      </c>
      <c r="QQ256">
        <v>216072</v>
      </c>
      <c r="QR256">
        <v>233918</v>
      </c>
      <c r="QS256">
        <v>338512</v>
      </c>
      <c r="QT256">
        <v>169773</v>
      </c>
      <c r="QU256">
        <v>139418</v>
      </c>
      <c r="QV256">
        <v>155465</v>
      </c>
      <c r="QW256">
        <v>195128</v>
      </c>
      <c r="QX256">
        <v>139744</v>
      </c>
      <c r="QY256">
        <v>613900</v>
      </c>
      <c r="QZ256">
        <v>664505</v>
      </c>
      <c r="RA256">
        <v>257279</v>
      </c>
      <c r="RB256">
        <v>179339</v>
      </c>
      <c r="RC256">
        <v>364476</v>
      </c>
      <c r="RD256">
        <v>254804</v>
      </c>
      <c r="RE256">
        <v>87426</v>
      </c>
      <c r="RF256">
        <v>162782</v>
      </c>
      <c r="RG256">
        <v>141584</v>
      </c>
      <c r="RH256">
        <v>150818</v>
      </c>
      <c r="RI256">
        <v>158380</v>
      </c>
      <c r="RJ256">
        <v>92950</v>
      </c>
      <c r="RK256">
        <v>197172</v>
      </c>
      <c r="RL256">
        <v>275728</v>
      </c>
      <c r="RM256">
        <v>107814</v>
      </c>
      <c r="RN256">
        <v>150537</v>
      </c>
      <c r="RO256">
        <v>108334</v>
      </c>
      <c r="RP256">
        <v>139253</v>
      </c>
      <c r="RQ256">
        <v>86207</v>
      </c>
      <c r="RR256">
        <v>154436</v>
      </c>
      <c r="RS256">
        <v>174094</v>
      </c>
      <c r="RT256">
        <v>659325</v>
      </c>
      <c r="RU256">
        <v>173717</v>
      </c>
      <c r="RV256">
        <v>146110</v>
      </c>
      <c r="RW256">
        <v>111488</v>
      </c>
      <c r="RX256">
        <v>311120</v>
      </c>
      <c r="RY256">
        <v>225408</v>
      </c>
      <c r="RZ256">
        <v>118517</v>
      </c>
      <c r="SA256">
        <v>118031</v>
      </c>
      <c r="SB256">
        <v>148716</v>
      </c>
      <c r="SC256">
        <v>142501</v>
      </c>
      <c r="SD256">
        <v>88024</v>
      </c>
      <c r="SE256">
        <v>150534</v>
      </c>
      <c r="SF256">
        <v>186196</v>
      </c>
      <c r="SG256">
        <v>287247</v>
      </c>
      <c r="SH256">
        <v>156620</v>
      </c>
      <c r="SI256">
        <v>107869</v>
      </c>
      <c r="SJ256">
        <v>281026</v>
      </c>
      <c r="SK256">
        <v>186602</v>
      </c>
      <c r="SL256">
        <v>168745</v>
      </c>
      <c r="SM256">
        <v>145070</v>
      </c>
      <c r="SN256">
        <v>261624</v>
      </c>
      <c r="SO256">
        <v>301466</v>
      </c>
      <c r="SP256">
        <v>153020</v>
      </c>
      <c r="SQ256">
        <v>265805</v>
      </c>
      <c r="SR256">
        <v>298029</v>
      </c>
      <c r="SS256">
        <v>149440</v>
      </c>
      <c r="ST256">
        <v>161794</v>
      </c>
      <c r="SU256">
        <v>94236</v>
      </c>
      <c r="SV256">
        <v>220748</v>
      </c>
      <c r="SW256">
        <v>144066</v>
      </c>
      <c r="SX256">
        <v>139445</v>
      </c>
      <c r="SY256">
        <v>203988</v>
      </c>
      <c r="SZ256">
        <v>77232</v>
      </c>
      <c r="TA256">
        <v>150120</v>
      </c>
      <c r="TB256">
        <v>72095</v>
      </c>
      <c r="TC256">
        <v>131630</v>
      </c>
      <c r="TD256">
        <v>174313</v>
      </c>
      <c r="TE256">
        <v>268651</v>
      </c>
      <c r="TF256">
        <v>357508</v>
      </c>
      <c r="TG256">
        <v>165427</v>
      </c>
      <c r="TH256">
        <v>92886</v>
      </c>
      <c r="TI256">
        <v>263652</v>
      </c>
      <c r="TJ256">
        <v>279859</v>
      </c>
      <c r="TK256">
        <v>325153</v>
      </c>
      <c r="TL256">
        <v>148852</v>
      </c>
      <c r="TM256">
        <v>188020</v>
      </c>
      <c r="TN256">
        <v>128119</v>
      </c>
      <c r="TO256">
        <v>134246</v>
      </c>
      <c r="TP256">
        <v>264712</v>
      </c>
      <c r="TQ256">
        <v>97641</v>
      </c>
      <c r="TR256">
        <v>103463</v>
      </c>
      <c r="TS256">
        <v>114917</v>
      </c>
      <c r="TT256">
        <v>111562</v>
      </c>
      <c r="TU256">
        <v>134297</v>
      </c>
      <c r="TV256">
        <v>100884</v>
      </c>
      <c r="TW256">
        <v>214367</v>
      </c>
      <c r="TX256">
        <v>254397</v>
      </c>
      <c r="TY256">
        <v>118259</v>
      </c>
      <c r="TZ256">
        <v>115997</v>
      </c>
      <c r="UA256">
        <v>197866</v>
      </c>
      <c r="UB256">
        <v>151780</v>
      </c>
      <c r="UC256">
        <v>133313</v>
      </c>
      <c r="UD256">
        <v>314752</v>
      </c>
      <c r="UE256">
        <v>91050</v>
      </c>
      <c r="UF256">
        <v>382012</v>
      </c>
      <c r="UG256">
        <v>156575</v>
      </c>
      <c r="UH256">
        <v>141927</v>
      </c>
      <c r="UI256">
        <v>103045</v>
      </c>
      <c r="UJ256">
        <v>91043</v>
      </c>
      <c r="UK256">
        <v>165174</v>
      </c>
      <c r="UL256">
        <v>125909</v>
      </c>
      <c r="UM256">
        <v>147182</v>
      </c>
      <c r="UN256">
        <v>210561</v>
      </c>
      <c r="UO256">
        <v>271200</v>
      </c>
      <c r="UP256">
        <v>116800</v>
      </c>
      <c r="UQ256">
        <v>138840</v>
      </c>
      <c r="UR256">
        <v>115857</v>
      </c>
      <c r="US256">
        <v>127902</v>
      </c>
      <c r="UT256">
        <v>149718</v>
      </c>
      <c r="UU256">
        <v>100549</v>
      </c>
      <c r="UV256">
        <v>151933</v>
      </c>
      <c r="UW256">
        <v>80614</v>
      </c>
      <c r="UX256">
        <v>187237</v>
      </c>
      <c r="UY256">
        <v>215810</v>
      </c>
      <c r="UZ256">
        <v>149562</v>
      </c>
      <c r="VA256">
        <v>159239</v>
      </c>
      <c r="VB256">
        <v>126252</v>
      </c>
      <c r="VC256">
        <v>147743</v>
      </c>
      <c r="VD256">
        <v>786646</v>
      </c>
      <c r="VE256">
        <v>326926</v>
      </c>
      <c r="VF256">
        <v>125623</v>
      </c>
      <c r="VG256">
        <v>120974</v>
      </c>
      <c r="VH256">
        <v>202278</v>
      </c>
      <c r="VI256">
        <v>470794</v>
      </c>
      <c r="VJ256">
        <v>144918</v>
      </c>
      <c r="VK256">
        <v>335496</v>
      </c>
      <c r="VL256">
        <v>112088</v>
      </c>
      <c r="VM256">
        <v>133756</v>
      </c>
      <c r="VN256">
        <v>278888</v>
      </c>
      <c r="VO256">
        <v>300518</v>
      </c>
      <c r="VP256">
        <v>196188</v>
      </c>
      <c r="VQ256">
        <v>102851</v>
      </c>
      <c r="VR256">
        <v>126574</v>
      </c>
      <c r="VS256">
        <v>142173</v>
      </c>
      <c r="VT256">
        <v>118111</v>
      </c>
      <c r="VU256">
        <v>289160</v>
      </c>
      <c r="VV256">
        <v>105658</v>
      </c>
      <c r="VW256">
        <v>168134</v>
      </c>
      <c r="VX256">
        <v>139478</v>
      </c>
      <c r="VY256">
        <v>132104</v>
      </c>
      <c r="VZ256">
        <v>132840</v>
      </c>
      <c r="WA256">
        <v>164358</v>
      </c>
      <c r="WB256">
        <v>162625</v>
      </c>
      <c r="WC256">
        <v>150787</v>
      </c>
      <c r="WD256">
        <v>119444</v>
      </c>
      <c r="WE256">
        <v>95700</v>
      </c>
      <c r="WF256">
        <v>180821</v>
      </c>
      <c r="WG256">
        <v>104604</v>
      </c>
      <c r="WH256">
        <v>130220</v>
      </c>
      <c r="WI256">
        <v>102488</v>
      </c>
      <c r="WJ256">
        <v>155001</v>
      </c>
      <c r="WK256">
        <v>180921</v>
      </c>
      <c r="WL256">
        <v>201511</v>
      </c>
      <c r="WM256">
        <v>113389</v>
      </c>
      <c r="WN256">
        <v>168779</v>
      </c>
      <c r="WO256">
        <v>540085</v>
      </c>
      <c r="WP256">
        <v>117144</v>
      </c>
      <c r="WQ256">
        <v>94344</v>
      </c>
      <c r="WR256">
        <v>260665</v>
      </c>
      <c r="WS256">
        <v>162746</v>
      </c>
      <c r="WT256">
        <v>150168</v>
      </c>
      <c r="WU256">
        <v>111224</v>
      </c>
      <c r="WV256">
        <v>80009</v>
      </c>
      <c r="WW256">
        <v>69093</v>
      </c>
      <c r="WX256">
        <v>85482</v>
      </c>
      <c r="WY256">
        <v>271014</v>
      </c>
      <c r="WZ256">
        <v>168706</v>
      </c>
      <c r="XA256">
        <v>273879</v>
      </c>
      <c r="XB256">
        <v>126137</v>
      </c>
      <c r="XC256">
        <v>276863</v>
      </c>
      <c r="XD256">
        <v>365601</v>
      </c>
      <c r="XE256">
        <v>163677</v>
      </c>
      <c r="XF256">
        <v>130271</v>
      </c>
      <c r="XG256">
        <v>161928</v>
      </c>
      <c r="XH256">
        <v>92504</v>
      </c>
      <c r="XI256">
        <v>246710</v>
      </c>
      <c r="XJ256">
        <v>98634</v>
      </c>
      <c r="XK256">
        <v>93471</v>
      </c>
      <c r="XL256">
        <v>132004</v>
      </c>
      <c r="XM256">
        <v>130339</v>
      </c>
      <c r="XN256">
        <v>152584</v>
      </c>
      <c r="XO256">
        <v>199600</v>
      </c>
      <c r="XP256">
        <v>89045</v>
      </c>
      <c r="XQ256">
        <v>160543</v>
      </c>
      <c r="XR256">
        <v>196854</v>
      </c>
      <c r="XS256">
        <v>303913</v>
      </c>
      <c r="XT256">
        <v>148952</v>
      </c>
      <c r="XU256">
        <v>192771</v>
      </c>
      <c r="XV256">
        <v>118861</v>
      </c>
      <c r="XW256">
        <v>90131</v>
      </c>
      <c r="XX256">
        <v>266619</v>
      </c>
      <c r="XY256">
        <v>187041</v>
      </c>
      <c r="XZ256">
        <v>59502</v>
      </c>
      <c r="YA256">
        <v>246505</v>
      </c>
      <c r="YB256">
        <v>91795</v>
      </c>
      <c r="YC256">
        <v>69820</v>
      </c>
      <c r="YD256">
        <v>188048</v>
      </c>
      <c r="YE256">
        <v>177711</v>
      </c>
      <c r="YF256">
        <v>208164</v>
      </c>
      <c r="YG256">
        <v>90249</v>
      </c>
      <c r="YH256">
        <v>143773</v>
      </c>
      <c r="YI256">
        <v>116698</v>
      </c>
      <c r="YJ256">
        <v>143835</v>
      </c>
      <c r="YK256">
        <v>101542</v>
      </c>
      <c r="YL256">
        <v>125718</v>
      </c>
      <c r="YM256">
        <v>154359</v>
      </c>
      <c r="YN256">
        <v>115230</v>
      </c>
      <c r="YO256">
        <v>196061</v>
      </c>
      <c r="YP256">
        <v>165200</v>
      </c>
      <c r="YQ256">
        <v>111727</v>
      </c>
      <c r="YR256">
        <v>119480</v>
      </c>
      <c r="YS256">
        <v>150878</v>
      </c>
      <c r="YT256">
        <v>126722</v>
      </c>
      <c r="YU256">
        <v>94597</v>
      </c>
      <c r="YV256">
        <v>84167</v>
      </c>
      <c r="YW256">
        <v>144510</v>
      </c>
      <c r="YX256">
        <v>117391</v>
      </c>
      <c r="YY256">
        <v>192133</v>
      </c>
      <c r="YZ256">
        <v>154131</v>
      </c>
      <c r="ZA256">
        <v>303722</v>
      </c>
      <c r="ZB256">
        <v>431583</v>
      </c>
      <c r="ZC256">
        <v>91508</v>
      </c>
      <c r="ZD256">
        <v>406047</v>
      </c>
      <c r="ZE256">
        <v>102164</v>
      </c>
      <c r="ZF256">
        <v>177278</v>
      </c>
      <c r="ZG256">
        <v>177722</v>
      </c>
      <c r="ZH256">
        <v>114848</v>
      </c>
      <c r="ZI256">
        <v>178633</v>
      </c>
      <c r="ZJ256">
        <v>133081</v>
      </c>
      <c r="ZK256">
        <v>284243</v>
      </c>
      <c r="ZL256">
        <v>185002</v>
      </c>
      <c r="ZM256">
        <v>230083</v>
      </c>
      <c r="ZN256">
        <v>144250</v>
      </c>
      <c r="ZO256">
        <v>155902</v>
      </c>
      <c r="ZP256">
        <v>116554</v>
      </c>
      <c r="ZQ256">
        <v>205060</v>
      </c>
      <c r="ZR256">
        <v>139540</v>
      </c>
      <c r="ZS256">
        <v>181352</v>
      </c>
      <c r="ZT256">
        <v>176417</v>
      </c>
      <c r="ZU256">
        <v>138972</v>
      </c>
      <c r="ZV256">
        <v>152762</v>
      </c>
      <c r="ZW256">
        <v>112422</v>
      </c>
      <c r="ZX256">
        <v>148822</v>
      </c>
      <c r="ZY256">
        <v>146880</v>
      </c>
      <c r="ZZ256">
        <v>87706</v>
      </c>
      <c r="AAA256">
        <v>133663</v>
      </c>
      <c r="AAB256">
        <v>144963</v>
      </c>
      <c r="AAC256">
        <v>94699</v>
      </c>
      <c r="AAD256">
        <v>102499</v>
      </c>
      <c r="AAE256">
        <v>129736</v>
      </c>
      <c r="AAF256">
        <v>98193</v>
      </c>
      <c r="AAG256">
        <v>132302</v>
      </c>
      <c r="AAH256">
        <v>86630</v>
      </c>
      <c r="AAI256">
        <v>127649</v>
      </c>
      <c r="AAJ256">
        <v>97760</v>
      </c>
      <c r="AAK256">
        <v>192240</v>
      </c>
      <c r="AAL256">
        <v>105222</v>
      </c>
      <c r="AAM256">
        <v>372985</v>
      </c>
      <c r="AAN256">
        <v>144120</v>
      </c>
      <c r="AAO256">
        <v>120007</v>
      </c>
      <c r="AAP256">
        <v>180550</v>
      </c>
      <c r="AAQ256">
        <v>90507</v>
      </c>
      <c r="AAR256">
        <v>353169</v>
      </c>
      <c r="AAS256">
        <v>152116</v>
      </c>
      <c r="AAT256">
        <v>145597</v>
      </c>
      <c r="AAU256">
        <v>107910</v>
      </c>
      <c r="AAV256">
        <v>340082</v>
      </c>
      <c r="AAW256">
        <v>198745</v>
      </c>
      <c r="AAX256">
        <v>140127</v>
      </c>
      <c r="AAY256">
        <v>247728</v>
      </c>
      <c r="AAZ256">
        <v>128715</v>
      </c>
      <c r="ABA256">
        <v>100271</v>
      </c>
      <c r="ABB256">
        <v>105671</v>
      </c>
      <c r="ABC256">
        <v>76444</v>
      </c>
      <c r="ABD256">
        <v>106051</v>
      </c>
      <c r="ABE256">
        <v>381236</v>
      </c>
      <c r="ABF256">
        <v>94667</v>
      </c>
      <c r="ABG256">
        <v>123686</v>
      </c>
      <c r="ABH256">
        <v>135947</v>
      </c>
      <c r="ABI256">
        <v>71581</v>
      </c>
      <c r="ABJ256">
        <v>163268</v>
      </c>
      <c r="ABK256">
        <v>154057</v>
      </c>
      <c r="ABL256">
        <v>214947</v>
      </c>
      <c r="ABM256">
        <v>103254</v>
      </c>
      <c r="ABN256">
        <v>220009</v>
      </c>
      <c r="ABO256">
        <v>115449</v>
      </c>
      <c r="ABP256">
        <v>895978</v>
      </c>
      <c r="ABQ256">
        <v>86275</v>
      </c>
      <c r="ABR256">
        <v>265749</v>
      </c>
      <c r="ABS256">
        <v>82935</v>
      </c>
      <c r="ABT256">
        <v>122493</v>
      </c>
      <c r="ABU256">
        <v>80319</v>
      </c>
      <c r="ABV256">
        <v>103789</v>
      </c>
      <c r="ABW256">
        <v>248470</v>
      </c>
      <c r="ABX256">
        <v>116803</v>
      </c>
      <c r="ABY256">
        <v>120677</v>
      </c>
      <c r="ABZ256">
        <v>138640</v>
      </c>
      <c r="ACA256">
        <v>62478</v>
      </c>
      <c r="ACB256">
        <v>133377</v>
      </c>
      <c r="ACC256">
        <v>103946</v>
      </c>
      <c r="ACD256">
        <v>188979</v>
      </c>
      <c r="ACE256">
        <v>124330</v>
      </c>
      <c r="ACF256">
        <v>147542</v>
      </c>
      <c r="ACG256">
        <v>86854</v>
      </c>
      <c r="ACH256">
        <v>158273</v>
      </c>
      <c r="ACI256">
        <v>154686</v>
      </c>
      <c r="ACJ256">
        <v>145403</v>
      </c>
      <c r="ACK256">
        <v>74481</v>
      </c>
      <c r="ACL256">
        <v>162471</v>
      </c>
      <c r="ACM256">
        <v>192369</v>
      </c>
      <c r="ACN256">
        <v>121085</v>
      </c>
      <c r="ACO256">
        <v>252361</v>
      </c>
      <c r="ACP256">
        <v>116175</v>
      </c>
      <c r="ACQ256">
        <v>88344</v>
      </c>
      <c r="ACR256">
        <v>124273</v>
      </c>
      <c r="ACS256">
        <v>266681</v>
      </c>
      <c r="ACT256">
        <v>318207</v>
      </c>
      <c r="ACU256">
        <v>101998</v>
      </c>
      <c r="ACV256">
        <v>124469</v>
      </c>
      <c r="ACW256">
        <v>122765</v>
      </c>
      <c r="ACX256">
        <v>161075</v>
      </c>
      <c r="ACY256">
        <v>78706</v>
      </c>
      <c r="ACZ256">
        <v>242389</v>
      </c>
      <c r="ADA256">
        <v>110167</v>
      </c>
      <c r="ADB256">
        <v>143182</v>
      </c>
      <c r="ADC256">
        <v>135871</v>
      </c>
      <c r="ADD256">
        <v>126225</v>
      </c>
      <c r="ADE256">
        <v>190156</v>
      </c>
      <c r="ADF256">
        <v>218731</v>
      </c>
      <c r="ADG256">
        <v>75905</v>
      </c>
      <c r="ADH256">
        <v>129492</v>
      </c>
      <c r="ADI256">
        <v>78241</v>
      </c>
      <c r="ADJ256">
        <v>158776</v>
      </c>
      <c r="ADK256">
        <v>149954</v>
      </c>
      <c r="ADL256">
        <v>57886</v>
      </c>
      <c r="ADM256">
        <v>752130</v>
      </c>
      <c r="ADN256">
        <v>140490</v>
      </c>
      <c r="ADO256">
        <v>412832</v>
      </c>
      <c r="ADP256">
        <v>127538</v>
      </c>
      <c r="ADQ256">
        <v>204541</v>
      </c>
      <c r="ADR256">
        <v>123422</v>
      </c>
      <c r="ADS256">
        <v>99308</v>
      </c>
      <c r="ADT256">
        <v>127209</v>
      </c>
      <c r="ADU256">
        <v>125848</v>
      </c>
      <c r="ADV256">
        <v>109437</v>
      </c>
      <c r="ADW256">
        <v>146620</v>
      </c>
      <c r="ADX256">
        <v>69770</v>
      </c>
      <c r="ADY256">
        <v>95232</v>
      </c>
      <c r="ADZ256">
        <v>168578</v>
      </c>
      <c r="AEA256">
        <v>167212</v>
      </c>
      <c r="AEB256">
        <v>302251</v>
      </c>
      <c r="AEC256">
        <v>129371</v>
      </c>
      <c r="AED256">
        <v>53193</v>
      </c>
      <c r="AEE256">
        <v>112403</v>
      </c>
      <c r="AEF256">
        <v>140128</v>
      </c>
      <c r="AEG256">
        <v>160631</v>
      </c>
      <c r="AEH256">
        <v>58347</v>
      </c>
      <c r="AEI256">
        <v>274552</v>
      </c>
      <c r="AEJ256">
        <v>138051</v>
      </c>
      <c r="AEK256">
        <v>183559</v>
      </c>
      <c r="AEL256">
        <v>54148</v>
      </c>
      <c r="AEM256">
        <v>243161</v>
      </c>
      <c r="AEN256">
        <v>134195</v>
      </c>
      <c r="AEO256">
        <v>718333</v>
      </c>
      <c r="AEP256">
        <v>57394</v>
      </c>
      <c r="AEQ256">
        <v>110264</v>
      </c>
      <c r="AER256">
        <v>122757</v>
      </c>
      <c r="AES256">
        <v>570415</v>
      </c>
      <c r="AET256">
        <v>82694</v>
      </c>
      <c r="AEU256">
        <v>122914</v>
      </c>
      <c r="AEV256">
        <v>216697</v>
      </c>
      <c r="AEW256">
        <v>96183</v>
      </c>
      <c r="AEX256">
        <v>91917</v>
      </c>
      <c r="AEY256">
        <v>222962</v>
      </c>
      <c r="AEZ256">
        <v>69741</v>
      </c>
      <c r="AFA256">
        <v>141408</v>
      </c>
      <c r="AFB256">
        <v>125423</v>
      </c>
      <c r="AFC256">
        <v>149278</v>
      </c>
      <c r="AFD256">
        <v>129407</v>
      </c>
      <c r="AFE256">
        <v>91365</v>
      </c>
      <c r="AFF256">
        <v>150827</v>
      </c>
      <c r="AFG256">
        <v>167558</v>
      </c>
      <c r="AFH256">
        <v>161416</v>
      </c>
      <c r="AFI256">
        <v>212654</v>
      </c>
      <c r="AFJ256">
        <v>166046</v>
      </c>
      <c r="AFK256">
        <v>106156</v>
      </c>
      <c r="AFL256">
        <v>102448</v>
      </c>
      <c r="AFM256">
        <v>272034</v>
      </c>
      <c r="AFN256">
        <v>118765</v>
      </c>
      <c r="AFO256">
        <v>267413</v>
      </c>
      <c r="AFP256">
        <v>384178</v>
      </c>
      <c r="AFQ256">
        <v>90587</v>
      </c>
      <c r="AFR256">
        <v>111673</v>
      </c>
      <c r="AFS256">
        <v>89192</v>
      </c>
      <c r="AFT256">
        <v>265505</v>
      </c>
      <c r="AFU256">
        <v>261439</v>
      </c>
      <c r="AFV256">
        <v>564409</v>
      </c>
      <c r="AFW256">
        <v>667184</v>
      </c>
      <c r="AFX256">
        <v>104987</v>
      </c>
      <c r="AFY256">
        <v>117120</v>
      </c>
      <c r="AFZ256">
        <v>153069</v>
      </c>
      <c r="AGA256">
        <v>93633</v>
      </c>
      <c r="AGB256">
        <v>120254</v>
      </c>
      <c r="AGC256">
        <v>121479</v>
      </c>
      <c r="AGD256">
        <v>143450</v>
      </c>
      <c r="AGE256">
        <v>174703</v>
      </c>
      <c r="AGF256">
        <v>180380</v>
      </c>
      <c r="AGG256">
        <v>97637</v>
      </c>
      <c r="AGH256">
        <v>189255</v>
      </c>
      <c r="AGI256">
        <v>271530</v>
      </c>
      <c r="AGJ256">
        <v>122088</v>
      </c>
      <c r="AGK256">
        <v>366353</v>
      </c>
      <c r="AGL256">
        <v>493141</v>
      </c>
      <c r="AGM256">
        <v>112071</v>
      </c>
      <c r="AGN256">
        <v>74558</v>
      </c>
      <c r="AGO256">
        <v>72617</v>
      </c>
      <c r="AGP256">
        <v>109254</v>
      </c>
      <c r="AGQ256">
        <v>96941</v>
      </c>
      <c r="AGR256">
        <v>134848</v>
      </c>
      <c r="AGS256">
        <v>29323</v>
      </c>
      <c r="AGT256">
        <v>57944</v>
      </c>
      <c r="AGU256">
        <v>163766</v>
      </c>
      <c r="AGV256">
        <v>151884</v>
      </c>
      <c r="AGW256">
        <v>141868</v>
      </c>
      <c r="AGX256">
        <v>222505</v>
      </c>
      <c r="AGY256">
        <v>216917</v>
      </c>
      <c r="AGZ256">
        <v>173330</v>
      </c>
      <c r="AHA256">
        <v>305730</v>
      </c>
      <c r="AHB256">
        <v>106581</v>
      </c>
      <c r="AHC256">
        <v>128807</v>
      </c>
      <c r="AHD256">
        <v>111223</v>
      </c>
      <c r="AHE256">
        <v>106941</v>
      </c>
      <c r="AHF256">
        <v>104579</v>
      </c>
      <c r="AHG256">
        <v>212582</v>
      </c>
      <c r="AHH256">
        <v>335336</v>
      </c>
      <c r="AHI256">
        <v>81186</v>
      </c>
      <c r="AHJ256">
        <v>99115</v>
      </c>
      <c r="AHK256">
        <v>98996</v>
      </c>
      <c r="AHL256">
        <v>105404</v>
      </c>
      <c r="AHM256">
        <v>128758</v>
      </c>
      <c r="AHN256">
        <v>135511</v>
      </c>
      <c r="AHO256">
        <v>247999</v>
      </c>
      <c r="AHP256">
        <v>921383</v>
      </c>
      <c r="AHQ256">
        <v>249549</v>
      </c>
      <c r="AHR256">
        <v>80775</v>
      </c>
      <c r="AHS256">
        <v>184543</v>
      </c>
      <c r="AHT256">
        <v>100587</v>
      </c>
      <c r="AHU256">
        <v>191806</v>
      </c>
      <c r="AHV256">
        <v>80773</v>
      </c>
      <c r="AHW256">
        <v>211971</v>
      </c>
      <c r="AHX256">
        <v>135074</v>
      </c>
      <c r="AHY256">
        <v>68825</v>
      </c>
      <c r="AHZ256">
        <v>321274</v>
      </c>
    </row>
    <row r="257" spans="1:910" x14ac:dyDescent="0.2">
      <c r="A257" s="1">
        <v>44316</v>
      </c>
      <c r="B257">
        <v>282328</v>
      </c>
      <c r="C257">
        <v>533497</v>
      </c>
      <c r="D257">
        <v>767381</v>
      </c>
      <c r="E257">
        <v>267679</v>
      </c>
      <c r="F257">
        <v>290501</v>
      </c>
      <c r="G257">
        <v>288519</v>
      </c>
      <c r="H257">
        <v>243119</v>
      </c>
      <c r="I257">
        <v>494288</v>
      </c>
      <c r="J257">
        <v>337521</v>
      </c>
      <c r="K257">
        <v>281312</v>
      </c>
      <c r="L257">
        <v>564399</v>
      </c>
      <c r="M257">
        <v>1216182</v>
      </c>
      <c r="N257">
        <v>209673</v>
      </c>
      <c r="O257">
        <v>452566</v>
      </c>
      <c r="P257">
        <v>355742</v>
      </c>
      <c r="Q257">
        <v>622295</v>
      </c>
      <c r="R257">
        <v>331730</v>
      </c>
      <c r="S257">
        <v>719331</v>
      </c>
      <c r="T257">
        <v>206143</v>
      </c>
      <c r="U257">
        <v>272096</v>
      </c>
      <c r="V257">
        <v>331947</v>
      </c>
      <c r="W257">
        <v>514239</v>
      </c>
      <c r="X257">
        <v>185617</v>
      </c>
      <c r="Y257">
        <v>485592</v>
      </c>
      <c r="Z257">
        <v>282643</v>
      </c>
      <c r="AA257">
        <v>501402</v>
      </c>
      <c r="AB257">
        <v>235068</v>
      </c>
      <c r="AC257">
        <v>287994</v>
      </c>
      <c r="AD257">
        <v>220175</v>
      </c>
      <c r="AE257">
        <v>183955</v>
      </c>
      <c r="AF257">
        <v>241301</v>
      </c>
      <c r="AG257">
        <v>330879</v>
      </c>
      <c r="AH257">
        <v>247017</v>
      </c>
      <c r="AI257">
        <v>216717</v>
      </c>
      <c r="AJ257">
        <v>1333047</v>
      </c>
      <c r="AK257">
        <v>433378</v>
      </c>
      <c r="AL257">
        <v>274407</v>
      </c>
      <c r="AM257">
        <v>325664</v>
      </c>
      <c r="AN257">
        <v>375780</v>
      </c>
      <c r="AO257">
        <v>238905</v>
      </c>
      <c r="AP257">
        <v>268199</v>
      </c>
      <c r="AQ257">
        <v>182898</v>
      </c>
      <c r="AR257">
        <v>177693</v>
      </c>
      <c r="AS257">
        <v>205635</v>
      </c>
      <c r="AT257">
        <v>273747</v>
      </c>
      <c r="AU257">
        <v>278719</v>
      </c>
      <c r="AV257">
        <v>232268</v>
      </c>
      <c r="AW257">
        <v>204705</v>
      </c>
      <c r="AX257">
        <v>325836</v>
      </c>
      <c r="AY257">
        <v>195778</v>
      </c>
      <c r="AZ257">
        <v>474642</v>
      </c>
      <c r="BA257">
        <v>181939</v>
      </c>
      <c r="BB257">
        <v>253674</v>
      </c>
      <c r="BC257">
        <v>267429</v>
      </c>
      <c r="BD257">
        <v>765126</v>
      </c>
      <c r="BE257">
        <v>168867</v>
      </c>
      <c r="BF257">
        <v>312567</v>
      </c>
      <c r="BG257">
        <v>358497</v>
      </c>
      <c r="BH257">
        <v>482486</v>
      </c>
      <c r="BI257">
        <v>252369</v>
      </c>
      <c r="BJ257">
        <v>233746</v>
      </c>
      <c r="BK257">
        <v>229390</v>
      </c>
      <c r="BL257">
        <v>279356</v>
      </c>
      <c r="BM257">
        <v>268645</v>
      </c>
      <c r="BN257">
        <v>230759</v>
      </c>
      <c r="BO257">
        <v>234166</v>
      </c>
      <c r="BP257">
        <v>697044</v>
      </c>
      <c r="BQ257">
        <v>252223</v>
      </c>
      <c r="BR257">
        <v>156222</v>
      </c>
      <c r="BS257">
        <v>200767</v>
      </c>
      <c r="BT257">
        <v>160517</v>
      </c>
      <c r="BU257">
        <v>135576</v>
      </c>
      <c r="BV257">
        <v>182102</v>
      </c>
      <c r="BW257">
        <v>181775</v>
      </c>
      <c r="BX257">
        <v>176921</v>
      </c>
      <c r="BY257">
        <v>320046</v>
      </c>
      <c r="BZ257">
        <v>166321</v>
      </c>
      <c r="CA257">
        <v>452011</v>
      </c>
      <c r="CB257">
        <v>310075</v>
      </c>
      <c r="CC257">
        <v>168293</v>
      </c>
      <c r="CD257">
        <v>393311</v>
      </c>
      <c r="CE257">
        <v>185040</v>
      </c>
      <c r="CF257">
        <v>161676</v>
      </c>
      <c r="CG257">
        <v>273592</v>
      </c>
      <c r="CH257">
        <v>275367</v>
      </c>
      <c r="CI257">
        <v>436018</v>
      </c>
      <c r="CJ257">
        <v>144362</v>
      </c>
      <c r="CK257">
        <v>320365</v>
      </c>
      <c r="CL257">
        <v>223572</v>
      </c>
      <c r="CM257">
        <v>408561</v>
      </c>
      <c r="CN257">
        <v>255309</v>
      </c>
      <c r="CO257">
        <v>224911</v>
      </c>
      <c r="CP257">
        <v>157748</v>
      </c>
      <c r="CQ257">
        <v>120739</v>
      </c>
      <c r="CR257">
        <v>178361</v>
      </c>
      <c r="CS257">
        <v>140340</v>
      </c>
      <c r="CT257">
        <v>216195</v>
      </c>
      <c r="CU257">
        <v>261732</v>
      </c>
      <c r="CV257">
        <v>206458</v>
      </c>
      <c r="CW257">
        <v>348941</v>
      </c>
      <c r="CX257">
        <v>455364</v>
      </c>
      <c r="CY257">
        <v>270645</v>
      </c>
      <c r="CZ257">
        <v>385078</v>
      </c>
      <c r="DA257">
        <v>384507</v>
      </c>
      <c r="DB257">
        <v>308019</v>
      </c>
      <c r="DC257">
        <v>713269</v>
      </c>
      <c r="DD257">
        <v>222244</v>
      </c>
      <c r="DE257">
        <v>170359</v>
      </c>
      <c r="DF257">
        <v>186989</v>
      </c>
      <c r="DG257">
        <v>232439</v>
      </c>
      <c r="DH257">
        <v>220531</v>
      </c>
      <c r="DI257">
        <v>262927</v>
      </c>
      <c r="DJ257">
        <v>122805</v>
      </c>
      <c r="DK257">
        <v>181941</v>
      </c>
      <c r="DL257">
        <v>220345</v>
      </c>
      <c r="DM257">
        <v>185917</v>
      </c>
      <c r="DN257">
        <v>152540</v>
      </c>
      <c r="DO257">
        <v>466906</v>
      </c>
      <c r="DP257">
        <v>319479</v>
      </c>
      <c r="DQ257">
        <v>279323</v>
      </c>
      <c r="DR257">
        <v>735479</v>
      </c>
      <c r="DS257">
        <v>231365</v>
      </c>
      <c r="DT257">
        <v>175295</v>
      </c>
      <c r="DU257">
        <v>693028</v>
      </c>
      <c r="DV257">
        <v>515237</v>
      </c>
      <c r="DW257">
        <v>146962</v>
      </c>
      <c r="DX257">
        <v>218189</v>
      </c>
      <c r="DY257">
        <v>124606</v>
      </c>
      <c r="DZ257">
        <v>184759</v>
      </c>
      <c r="EA257">
        <v>159664</v>
      </c>
      <c r="EB257">
        <v>142482</v>
      </c>
      <c r="EC257">
        <v>369941</v>
      </c>
      <c r="ED257">
        <v>367733</v>
      </c>
      <c r="EE257">
        <v>315450</v>
      </c>
      <c r="EF257">
        <v>142273</v>
      </c>
      <c r="EG257">
        <v>122377</v>
      </c>
      <c r="EH257">
        <v>238742</v>
      </c>
      <c r="EI257">
        <v>152242</v>
      </c>
      <c r="EJ257">
        <v>300457</v>
      </c>
      <c r="EK257">
        <v>157377</v>
      </c>
      <c r="EL257">
        <v>202149</v>
      </c>
      <c r="EM257">
        <v>288622</v>
      </c>
      <c r="EN257">
        <v>153042</v>
      </c>
      <c r="EO257">
        <v>176957</v>
      </c>
      <c r="EP257">
        <v>109913</v>
      </c>
      <c r="EQ257">
        <v>377927</v>
      </c>
      <c r="ER257">
        <v>139108</v>
      </c>
      <c r="ES257">
        <v>221733</v>
      </c>
      <c r="ET257">
        <v>331393</v>
      </c>
      <c r="EU257">
        <v>185954</v>
      </c>
      <c r="EV257">
        <v>204670</v>
      </c>
      <c r="EW257">
        <v>390605</v>
      </c>
      <c r="EX257">
        <v>161641</v>
      </c>
      <c r="EY257">
        <v>178197</v>
      </c>
      <c r="EZ257">
        <v>164374</v>
      </c>
      <c r="FA257">
        <v>147998</v>
      </c>
      <c r="FB257">
        <v>208130</v>
      </c>
      <c r="FC257">
        <v>216211</v>
      </c>
      <c r="FD257">
        <v>233981</v>
      </c>
      <c r="FE257">
        <v>458183</v>
      </c>
      <c r="FF257">
        <v>156106</v>
      </c>
      <c r="FG257">
        <v>140527</v>
      </c>
      <c r="FH257">
        <v>643391</v>
      </c>
      <c r="FI257">
        <v>165307</v>
      </c>
      <c r="FJ257">
        <v>151752</v>
      </c>
      <c r="FK257">
        <v>120699</v>
      </c>
      <c r="FL257">
        <v>190418</v>
      </c>
      <c r="FM257">
        <v>243366</v>
      </c>
      <c r="FN257">
        <v>296340</v>
      </c>
      <c r="FO257">
        <v>699873</v>
      </c>
      <c r="FP257">
        <v>225950</v>
      </c>
      <c r="FQ257">
        <v>987885</v>
      </c>
      <c r="FR257">
        <v>202112</v>
      </c>
      <c r="FS257">
        <v>174347</v>
      </c>
      <c r="FT257">
        <v>330506</v>
      </c>
      <c r="FU257">
        <v>295606</v>
      </c>
      <c r="FV257">
        <v>344317</v>
      </c>
      <c r="FW257">
        <v>425397</v>
      </c>
      <c r="FX257">
        <v>190098</v>
      </c>
      <c r="FY257">
        <v>426165</v>
      </c>
      <c r="FZ257">
        <v>164111</v>
      </c>
      <c r="GA257">
        <v>137112</v>
      </c>
      <c r="GB257">
        <v>234852</v>
      </c>
      <c r="GC257">
        <v>479897</v>
      </c>
      <c r="GD257">
        <v>161519</v>
      </c>
      <c r="GE257">
        <v>206152</v>
      </c>
      <c r="GF257">
        <v>277207</v>
      </c>
      <c r="GG257">
        <v>327156</v>
      </c>
      <c r="GH257">
        <v>147968</v>
      </c>
      <c r="GI257">
        <v>121017</v>
      </c>
      <c r="GJ257">
        <v>157859</v>
      </c>
      <c r="GK257">
        <v>184641</v>
      </c>
      <c r="GL257">
        <v>226345</v>
      </c>
      <c r="GM257">
        <v>251795</v>
      </c>
      <c r="GN257">
        <v>106956</v>
      </c>
      <c r="GO257">
        <v>216973</v>
      </c>
      <c r="GP257">
        <v>362259</v>
      </c>
      <c r="GQ257">
        <v>341955</v>
      </c>
      <c r="GR257">
        <v>259075</v>
      </c>
      <c r="GS257">
        <v>538557</v>
      </c>
      <c r="GT257">
        <v>156683</v>
      </c>
      <c r="GU257">
        <v>340293</v>
      </c>
      <c r="GV257">
        <v>396252</v>
      </c>
      <c r="GW257">
        <v>143513</v>
      </c>
      <c r="GX257">
        <v>196635</v>
      </c>
      <c r="GY257">
        <v>203806</v>
      </c>
      <c r="GZ257">
        <v>244584</v>
      </c>
      <c r="HA257">
        <v>161989</v>
      </c>
      <c r="HB257">
        <v>265662</v>
      </c>
      <c r="HC257">
        <v>132949</v>
      </c>
      <c r="HD257">
        <v>377576</v>
      </c>
      <c r="HE257">
        <v>194729</v>
      </c>
      <c r="HF257">
        <v>500296</v>
      </c>
      <c r="HG257">
        <v>294296</v>
      </c>
      <c r="HH257">
        <v>119913</v>
      </c>
      <c r="HI257">
        <v>176004</v>
      </c>
      <c r="HJ257">
        <v>173036</v>
      </c>
      <c r="HK257">
        <v>191893</v>
      </c>
      <c r="HL257">
        <v>202433</v>
      </c>
      <c r="HM257">
        <v>190118</v>
      </c>
      <c r="HN257">
        <v>235168</v>
      </c>
      <c r="HO257">
        <v>302782</v>
      </c>
      <c r="HP257">
        <v>244386</v>
      </c>
      <c r="HQ257">
        <v>350105</v>
      </c>
      <c r="HR257">
        <v>166701</v>
      </c>
      <c r="HS257">
        <v>431674</v>
      </c>
      <c r="HT257">
        <v>259490</v>
      </c>
      <c r="HU257">
        <v>318817</v>
      </c>
      <c r="HV257">
        <v>256226</v>
      </c>
      <c r="HW257">
        <v>273333</v>
      </c>
      <c r="HX257">
        <v>160868</v>
      </c>
      <c r="HY257">
        <v>211046</v>
      </c>
      <c r="HZ257">
        <v>184903</v>
      </c>
      <c r="IA257">
        <v>322350</v>
      </c>
      <c r="IB257">
        <v>145077</v>
      </c>
      <c r="IC257">
        <v>144102</v>
      </c>
      <c r="ID257">
        <v>266880</v>
      </c>
      <c r="IE257">
        <v>104435</v>
      </c>
      <c r="IF257">
        <v>174740</v>
      </c>
      <c r="IG257">
        <v>223671</v>
      </c>
      <c r="IH257">
        <v>155177</v>
      </c>
      <c r="II257">
        <v>164882</v>
      </c>
      <c r="IJ257">
        <v>150644</v>
      </c>
      <c r="IK257">
        <v>179883</v>
      </c>
      <c r="IL257">
        <v>351302</v>
      </c>
      <c r="IM257">
        <v>149198</v>
      </c>
      <c r="IN257">
        <v>223300</v>
      </c>
      <c r="IO257">
        <v>263695</v>
      </c>
      <c r="IP257">
        <v>213092</v>
      </c>
      <c r="IQ257">
        <v>178254</v>
      </c>
      <c r="IR257">
        <v>175052</v>
      </c>
      <c r="IS257">
        <v>263056</v>
      </c>
      <c r="IT257">
        <v>233598</v>
      </c>
      <c r="IU257">
        <v>237811</v>
      </c>
      <c r="IV257">
        <v>295307</v>
      </c>
      <c r="IW257">
        <v>172558</v>
      </c>
      <c r="IX257">
        <v>541564</v>
      </c>
      <c r="IY257">
        <v>114461</v>
      </c>
      <c r="IZ257">
        <v>174642</v>
      </c>
      <c r="JA257">
        <v>207113</v>
      </c>
      <c r="JB257">
        <v>756363</v>
      </c>
      <c r="JC257">
        <v>124297</v>
      </c>
      <c r="JD257">
        <v>272950</v>
      </c>
      <c r="JE257">
        <v>192684</v>
      </c>
      <c r="JF257">
        <v>159463</v>
      </c>
      <c r="JG257">
        <v>156819</v>
      </c>
      <c r="JH257">
        <v>272079</v>
      </c>
      <c r="JI257">
        <v>233353</v>
      </c>
      <c r="JJ257">
        <v>131725</v>
      </c>
      <c r="JK257">
        <v>205791</v>
      </c>
      <c r="JL257">
        <v>118669</v>
      </c>
      <c r="JM257">
        <v>189255</v>
      </c>
      <c r="JN257">
        <v>321539</v>
      </c>
      <c r="JO257">
        <v>177958</v>
      </c>
      <c r="JP257">
        <v>207150</v>
      </c>
      <c r="JQ257">
        <v>118868</v>
      </c>
      <c r="JR257">
        <v>176590</v>
      </c>
      <c r="JS257">
        <v>103671</v>
      </c>
      <c r="JT257">
        <v>109692</v>
      </c>
      <c r="JU257">
        <v>134062</v>
      </c>
      <c r="JV257">
        <v>311410</v>
      </c>
      <c r="JW257">
        <v>323253</v>
      </c>
      <c r="JX257">
        <v>133202</v>
      </c>
      <c r="JY257">
        <v>436758</v>
      </c>
      <c r="JZ257">
        <v>87680</v>
      </c>
      <c r="KA257">
        <v>286827</v>
      </c>
      <c r="KB257">
        <v>152994</v>
      </c>
      <c r="KC257">
        <v>160775</v>
      </c>
      <c r="KD257">
        <v>257890</v>
      </c>
      <c r="KE257">
        <v>201042</v>
      </c>
      <c r="KF257">
        <v>225489</v>
      </c>
      <c r="KG257">
        <v>142726</v>
      </c>
      <c r="KH257">
        <v>465585</v>
      </c>
      <c r="KI257">
        <v>144793</v>
      </c>
      <c r="KJ257">
        <v>404112</v>
      </c>
      <c r="KK257">
        <v>263556</v>
      </c>
      <c r="KL257">
        <v>182037</v>
      </c>
      <c r="KM257">
        <v>788662</v>
      </c>
      <c r="KN257">
        <v>130105</v>
      </c>
      <c r="KO257">
        <v>143464</v>
      </c>
      <c r="KP257">
        <v>121252</v>
      </c>
      <c r="KQ257">
        <v>366592</v>
      </c>
      <c r="KR257">
        <v>263170</v>
      </c>
      <c r="KS257">
        <v>453007</v>
      </c>
      <c r="KT257">
        <v>85214</v>
      </c>
      <c r="KU257">
        <v>190932</v>
      </c>
      <c r="KV257">
        <v>222720</v>
      </c>
      <c r="KW257">
        <v>218302</v>
      </c>
      <c r="KX257">
        <v>291968</v>
      </c>
      <c r="KY257">
        <v>182938</v>
      </c>
      <c r="KZ257">
        <v>279155</v>
      </c>
      <c r="LA257">
        <v>105221</v>
      </c>
      <c r="LB257">
        <v>156174</v>
      </c>
      <c r="LC257">
        <v>145787</v>
      </c>
      <c r="LD257">
        <v>184746</v>
      </c>
      <c r="LE257">
        <v>211209</v>
      </c>
      <c r="LF257">
        <v>277723</v>
      </c>
      <c r="LG257">
        <v>130359</v>
      </c>
      <c r="LH257">
        <v>125456</v>
      </c>
      <c r="LI257">
        <v>173673</v>
      </c>
      <c r="LJ257">
        <v>105525</v>
      </c>
      <c r="LK257">
        <v>108006</v>
      </c>
      <c r="LL257">
        <v>342734</v>
      </c>
      <c r="LM257">
        <v>239611</v>
      </c>
      <c r="LN257">
        <v>84913</v>
      </c>
      <c r="LO257">
        <v>130018</v>
      </c>
      <c r="LP257">
        <v>93629</v>
      </c>
      <c r="LQ257">
        <v>151040</v>
      </c>
      <c r="LR257">
        <v>220151</v>
      </c>
      <c r="LS257">
        <v>167931</v>
      </c>
      <c r="LT257">
        <v>144644</v>
      </c>
      <c r="LU257">
        <v>197794</v>
      </c>
      <c r="LV257">
        <v>119470</v>
      </c>
      <c r="LW257">
        <v>218609</v>
      </c>
      <c r="LX257">
        <v>109367</v>
      </c>
      <c r="LY257">
        <v>469607</v>
      </c>
      <c r="LZ257">
        <v>330544</v>
      </c>
      <c r="MA257">
        <v>157965</v>
      </c>
      <c r="MB257">
        <v>175578</v>
      </c>
      <c r="MC257">
        <v>197739</v>
      </c>
      <c r="MD257">
        <v>182022</v>
      </c>
      <c r="ME257">
        <v>284721</v>
      </c>
      <c r="MF257">
        <v>145515</v>
      </c>
      <c r="MG257">
        <v>197871</v>
      </c>
      <c r="MH257">
        <v>194757</v>
      </c>
      <c r="MI257">
        <v>170649</v>
      </c>
      <c r="MJ257">
        <v>160688</v>
      </c>
      <c r="MK257">
        <v>214188</v>
      </c>
      <c r="ML257">
        <v>87051</v>
      </c>
      <c r="MM257">
        <v>171185</v>
      </c>
      <c r="MN257">
        <v>175639</v>
      </c>
      <c r="MO257">
        <v>240142</v>
      </c>
      <c r="MP257">
        <v>410272</v>
      </c>
      <c r="MQ257">
        <v>235942</v>
      </c>
      <c r="MR257">
        <v>95869</v>
      </c>
      <c r="MS257">
        <v>434089</v>
      </c>
      <c r="MT257">
        <v>114824</v>
      </c>
      <c r="MU257">
        <v>126253</v>
      </c>
      <c r="MV257">
        <v>226907</v>
      </c>
      <c r="MW257">
        <v>259117</v>
      </c>
      <c r="MX257">
        <v>140905</v>
      </c>
      <c r="MY257">
        <v>278976</v>
      </c>
      <c r="MZ257">
        <v>100987</v>
      </c>
      <c r="NA257">
        <v>83636</v>
      </c>
      <c r="NB257">
        <v>108327</v>
      </c>
      <c r="NC257">
        <v>137354</v>
      </c>
      <c r="ND257">
        <v>187501</v>
      </c>
      <c r="NE257">
        <v>338559</v>
      </c>
      <c r="NF257">
        <v>121211</v>
      </c>
      <c r="NG257">
        <v>106707</v>
      </c>
      <c r="NH257">
        <v>341565</v>
      </c>
      <c r="NI257">
        <v>273036</v>
      </c>
      <c r="NJ257">
        <v>162431</v>
      </c>
      <c r="NK257">
        <v>239504</v>
      </c>
      <c r="NL257">
        <v>123579</v>
      </c>
      <c r="NM257">
        <v>237551</v>
      </c>
      <c r="NN257">
        <v>67835</v>
      </c>
      <c r="NO257">
        <v>180521</v>
      </c>
      <c r="NP257">
        <v>189086</v>
      </c>
      <c r="NQ257">
        <v>177646</v>
      </c>
      <c r="NR257">
        <v>276802</v>
      </c>
      <c r="NS257">
        <v>119720</v>
      </c>
      <c r="NT257">
        <v>167055</v>
      </c>
      <c r="NU257">
        <v>589396</v>
      </c>
      <c r="NV257">
        <v>117620</v>
      </c>
      <c r="NW257">
        <v>215967</v>
      </c>
      <c r="NX257">
        <v>175711</v>
      </c>
      <c r="NY257">
        <v>254034</v>
      </c>
      <c r="NZ257">
        <v>478030</v>
      </c>
      <c r="OA257">
        <v>236400</v>
      </c>
      <c r="OB257">
        <v>150479</v>
      </c>
      <c r="OC257">
        <v>169417</v>
      </c>
      <c r="OD257">
        <v>177926</v>
      </c>
      <c r="OE257">
        <v>125083</v>
      </c>
      <c r="OF257">
        <v>118449</v>
      </c>
      <c r="OG257">
        <v>108170</v>
      </c>
      <c r="OH257">
        <v>115439</v>
      </c>
      <c r="OI257">
        <v>201796</v>
      </c>
      <c r="OJ257">
        <v>301820</v>
      </c>
      <c r="OK257">
        <v>155987</v>
      </c>
      <c r="OL257">
        <v>211449</v>
      </c>
      <c r="OM257">
        <v>120812</v>
      </c>
      <c r="ON257">
        <v>144563</v>
      </c>
      <c r="OO257">
        <v>98440</v>
      </c>
      <c r="OP257">
        <v>308715</v>
      </c>
      <c r="OQ257">
        <v>117392</v>
      </c>
      <c r="OR257">
        <v>232675</v>
      </c>
      <c r="OS257">
        <v>457699</v>
      </c>
      <c r="OT257">
        <v>296814</v>
      </c>
      <c r="OU257">
        <v>216229</v>
      </c>
      <c r="OV257">
        <v>562099</v>
      </c>
      <c r="OW257">
        <v>263729</v>
      </c>
      <c r="OX257">
        <v>134668</v>
      </c>
      <c r="OY257">
        <v>113115</v>
      </c>
      <c r="OZ257">
        <v>116338</v>
      </c>
      <c r="PA257">
        <v>196602</v>
      </c>
      <c r="PB257">
        <v>278599</v>
      </c>
      <c r="PC257">
        <v>465862</v>
      </c>
      <c r="PD257">
        <v>232508</v>
      </c>
      <c r="PE257">
        <v>131602</v>
      </c>
      <c r="PF257">
        <v>137827</v>
      </c>
      <c r="PG257">
        <v>414571</v>
      </c>
      <c r="PH257">
        <v>180214</v>
      </c>
      <c r="PI257">
        <v>106020</v>
      </c>
      <c r="PJ257">
        <v>127277</v>
      </c>
      <c r="PK257">
        <v>181482</v>
      </c>
      <c r="PL257">
        <v>250194</v>
      </c>
      <c r="PM257">
        <v>177935</v>
      </c>
      <c r="PN257">
        <v>127499</v>
      </c>
      <c r="PO257">
        <v>246176</v>
      </c>
      <c r="PP257">
        <v>133378</v>
      </c>
      <c r="PQ257">
        <v>362796</v>
      </c>
      <c r="PR257">
        <v>186592</v>
      </c>
      <c r="PS257">
        <v>157667</v>
      </c>
      <c r="PT257">
        <v>172836</v>
      </c>
      <c r="PU257">
        <v>109553</v>
      </c>
      <c r="PV257">
        <v>71081</v>
      </c>
      <c r="PW257">
        <v>143627</v>
      </c>
      <c r="PX257">
        <v>230442</v>
      </c>
      <c r="PY257">
        <v>132157</v>
      </c>
      <c r="PZ257">
        <v>153957</v>
      </c>
      <c r="QA257">
        <v>87628</v>
      </c>
      <c r="QB257">
        <v>146778</v>
      </c>
      <c r="QC257">
        <v>91453</v>
      </c>
      <c r="QD257">
        <v>201110</v>
      </c>
      <c r="QE257">
        <v>521208</v>
      </c>
      <c r="QF257">
        <v>139943</v>
      </c>
      <c r="QG257">
        <v>152780</v>
      </c>
      <c r="QH257">
        <v>118091</v>
      </c>
      <c r="QI257">
        <v>207289</v>
      </c>
      <c r="QJ257">
        <v>161203</v>
      </c>
      <c r="QK257">
        <v>126987</v>
      </c>
      <c r="QL257">
        <v>253235</v>
      </c>
      <c r="QM257">
        <v>163537</v>
      </c>
      <c r="QN257">
        <v>132694</v>
      </c>
      <c r="QO257">
        <v>194962</v>
      </c>
      <c r="QP257">
        <v>79223</v>
      </c>
      <c r="QQ257">
        <v>221938</v>
      </c>
      <c r="QR257">
        <v>234919</v>
      </c>
      <c r="QS257">
        <v>345422</v>
      </c>
      <c r="QT257">
        <v>170531</v>
      </c>
      <c r="QU257">
        <v>140157</v>
      </c>
      <c r="QV257">
        <v>157059</v>
      </c>
      <c r="QW257">
        <v>197674</v>
      </c>
      <c r="QX257">
        <v>140910</v>
      </c>
      <c r="QY257">
        <v>623047</v>
      </c>
      <c r="QZ257">
        <v>677544</v>
      </c>
      <c r="RA257">
        <v>263099</v>
      </c>
      <c r="RB257">
        <v>179949</v>
      </c>
      <c r="RC257">
        <v>372392</v>
      </c>
      <c r="RD257">
        <v>256998</v>
      </c>
      <c r="RE257">
        <v>87429</v>
      </c>
      <c r="RF257">
        <v>165427</v>
      </c>
      <c r="RG257">
        <v>141343</v>
      </c>
      <c r="RH257">
        <v>151364</v>
      </c>
      <c r="RI257">
        <v>159096</v>
      </c>
      <c r="RJ257">
        <v>93816</v>
      </c>
      <c r="RK257">
        <v>198147</v>
      </c>
      <c r="RL257">
        <v>276647</v>
      </c>
      <c r="RM257">
        <v>107707</v>
      </c>
      <c r="RN257">
        <v>151975</v>
      </c>
      <c r="RO257">
        <v>108712</v>
      </c>
      <c r="RP257">
        <v>140182</v>
      </c>
      <c r="RQ257">
        <v>86764</v>
      </c>
      <c r="RR257">
        <v>156680</v>
      </c>
      <c r="RS257">
        <v>177695</v>
      </c>
      <c r="RT257">
        <v>663865</v>
      </c>
      <c r="RU257">
        <v>174424</v>
      </c>
      <c r="RV257">
        <v>147305</v>
      </c>
      <c r="RW257">
        <v>112409</v>
      </c>
      <c r="RX257">
        <v>314316</v>
      </c>
      <c r="RY257">
        <v>229933</v>
      </c>
      <c r="RZ257">
        <v>119258</v>
      </c>
      <c r="SA257">
        <v>119304</v>
      </c>
      <c r="SB257">
        <v>148137</v>
      </c>
      <c r="SC257">
        <v>143656</v>
      </c>
      <c r="SD257">
        <v>88985</v>
      </c>
      <c r="SE257">
        <v>151908</v>
      </c>
      <c r="SF257">
        <v>186703</v>
      </c>
      <c r="SG257">
        <v>293137</v>
      </c>
      <c r="SH257">
        <v>157537</v>
      </c>
      <c r="SI257">
        <v>108286</v>
      </c>
      <c r="SJ257">
        <v>284255</v>
      </c>
      <c r="SK257">
        <v>188247</v>
      </c>
      <c r="SL257">
        <v>171925</v>
      </c>
      <c r="SM257">
        <v>145674</v>
      </c>
      <c r="SN257">
        <v>265592</v>
      </c>
      <c r="SO257">
        <v>306173</v>
      </c>
      <c r="SP257">
        <v>153567</v>
      </c>
      <c r="SQ257">
        <v>270052</v>
      </c>
      <c r="SR257">
        <v>301845</v>
      </c>
      <c r="SS257">
        <v>150196</v>
      </c>
      <c r="ST257">
        <v>162829</v>
      </c>
      <c r="SU257">
        <v>94614</v>
      </c>
      <c r="SV257">
        <v>221718</v>
      </c>
      <c r="SW257">
        <v>145210</v>
      </c>
      <c r="SX257">
        <v>140142</v>
      </c>
      <c r="SY257">
        <v>207754</v>
      </c>
      <c r="SZ257">
        <v>77678</v>
      </c>
      <c r="TA257">
        <v>151610</v>
      </c>
      <c r="TB257">
        <v>72675</v>
      </c>
      <c r="TC257">
        <v>132627</v>
      </c>
      <c r="TD257">
        <v>175785</v>
      </c>
      <c r="TE257">
        <v>272073</v>
      </c>
      <c r="TF257">
        <v>369062</v>
      </c>
      <c r="TG257">
        <v>167223</v>
      </c>
      <c r="TH257">
        <v>92711</v>
      </c>
      <c r="TI257">
        <v>270396</v>
      </c>
      <c r="TJ257">
        <v>283808</v>
      </c>
      <c r="TK257">
        <v>331456</v>
      </c>
      <c r="TL257">
        <v>149350</v>
      </c>
      <c r="TM257">
        <v>191195</v>
      </c>
      <c r="TN257">
        <v>128619</v>
      </c>
      <c r="TO257">
        <v>135180</v>
      </c>
      <c r="TP257">
        <v>269947</v>
      </c>
      <c r="TQ257">
        <v>98573</v>
      </c>
      <c r="TR257">
        <v>103727</v>
      </c>
      <c r="TS257">
        <v>115830</v>
      </c>
      <c r="TT257">
        <v>111804</v>
      </c>
      <c r="TU257">
        <v>135217</v>
      </c>
      <c r="TV257">
        <v>101343</v>
      </c>
      <c r="TW257">
        <v>216441</v>
      </c>
      <c r="TX257">
        <v>255809</v>
      </c>
      <c r="TY257">
        <v>119240</v>
      </c>
      <c r="TZ257">
        <v>116538</v>
      </c>
      <c r="UA257">
        <v>202635</v>
      </c>
      <c r="UB257">
        <v>152892</v>
      </c>
      <c r="UC257">
        <v>137059</v>
      </c>
      <c r="UD257">
        <v>323054</v>
      </c>
      <c r="UE257">
        <v>91677</v>
      </c>
      <c r="UF257">
        <v>391095</v>
      </c>
      <c r="UG257">
        <v>157220</v>
      </c>
      <c r="UH257">
        <v>142615</v>
      </c>
      <c r="UI257">
        <v>103715</v>
      </c>
      <c r="UJ257">
        <v>91428</v>
      </c>
      <c r="UK257">
        <v>166347</v>
      </c>
      <c r="UL257">
        <v>126930</v>
      </c>
      <c r="UM257">
        <v>148087</v>
      </c>
      <c r="UN257">
        <v>213693</v>
      </c>
      <c r="UO257">
        <v>274519</v>
      </c>
      <c r="UP257">
        <v>117617</v>
      </c>
      <c r="UQ257">
        <v>139386</v>
      </c>
      <c r="UR257">
        <v>115921</v>
      </c>
      <c r="US257">
        <v>128378</v>
      </c>
      <c r="UT257">
        <v>150869</v>
      </c>
      <c r="UU257">
        <v>100550</v>
      </c>
      <c r="UV257">
        <v>152984</v>
      </c>
      <c r="UW257">
        <v>80904</v>
      </c>
      <c r="UX257">
        <v>189205</v>
      </c>
      <c r="UY257">
        <v>217187</v>
      </c>
      <c r="UZ257">
        <v>149915</v>
      </c>
      <c r="VA257">
        <v>160105</v>
      </c>
      <c r="VB257">
        <v>127496</v>
      </c>
      <c r="VC257">
        <v>149425</v>
      </c>
      <c r="VD257">
        <v>799092</v>
      </c>
      <c r="VE257">
        <v>336063</v>
      </c>
      <c r="VF257">
        <v>126330</v>
      </c>
      <c r="VG257">
        <v>121979</v>
      </c>
      <c r="VH257">
        <v>203374</v>
      </c>
      <c r="VI257">
        <v>487156</v>
      </c>
      <c r="VJ257">
        <v>145722</v>
      </c>
      <c r="VK257">
        <v>345289</v>
      </c>
      <c r="VL257">
        <v>113119</v>
      </c>
      <c r="VM257">
        <v>135278</v>
      </c>
      <c r="VN257">
        <v>285761</v>
      </c>
      <c r="VO257">
        <v>304672</v>
      </c>
      <c r="VP257">
        <v>197768</v>
      </c>
      <c r="VQ257">
        <v>103461</v>
      </c>
      <c r="VR257">
        <v>127636</v>
      </c>
      <c r="VS257">
        <v>143230</v>
      </c>
      <c r="VT257">
        <v>119039</v>
      </c>
      <c r="VU257">
        <v>290968</v>
      </c>
      <c r="VV257">
        <v>106626</v>
      </c>
      <c r="VW257">
        <v>169463</v>
      </c>
      <c r="VX257">
        <v>140537</v>
      </c>
      <c r="VY257">
        <v>131788</v>
      </c>
      <c r="VZ257">
        <v>133655</v>
      </c>
      <c r="WA257">
        <v>165086</v>
      </c>
      <c r="WB257">
        <v>163700</v>
      </c>
      <c r="WC257">
        <v>152117</v>
      </c>
      <c r="WD257">
        <v>120308</v>
      </c>
      <c r="WE257">
        <v>96277</v>
      </c>
      <c r="WF257">
        <v>181734</v>
      </c>
      <c r="WG257">
        <v>105086</v>
      </c>
      <c r="WH257">
        <v>131664</v>
      </c>
      <c r="WI257">
        <v>101532</v>
      </c>
      <c r="WJ257">
        <v>156062</v>
      </c>
      <c r="WK257">
        <v>183151</v>
      </c>
      <c r="WL257">
        <v>203008</v>
      </c>
      <c r="WM257">
        <v>113979</v>
      </c>
      <c r="WN257">
        <v>169478</v>
      </c>
      <c r="WO257">
        <v>549633</v>
      </c>
      <c r="WP257">
        <v>118296</v>
      </c>
      <c r="WQ257">
        <v>94897</v>
      </c>
      <c r="WR257">
        <v>262772</v>
      </c>
      <c r="WS257">
        <v>163642</v>
      </c>
      <c r="WT257">
        <v>150919</v>
      </c>
      <c r="WU257">
        <v>111720</v>
      </c>
      <c r="WV257">
        <v>80782</v>
      </c>
      <c r="WW257">
        <v>68038</v>
      </c>
      <c r="WX257">
        <v>87491</v>
      </c>
      <c r="WY257">
        <v>271420</v>
      </c>
      <c r="WZ257">
        <v>169645</v>
      </c>
      <c r="XA257">
        <v>279558</v>
      </c>
      <c r="XB257">
        <v>126884</v>
      </c>
      <c r="XC257">
        <v>277156</v>
      </c>
      <c r="XD257">
        <v>371987</v>
      </c>
      <c r="XE257">
        <v>164909</v>
      </c>
      <c r="XF257">
        <v>130868</v>
      </c>
      <c r="XG257">
        <v>163144</v>
      </c>
      <c r="XH257">
        <v>93006</v>
      </c>
      <c r="XI257">
        <v>251194</v>
      </c>
      <c r="XJ257">
        <v>98990</v>
      </c>
      <c r="XK257">
        <v>94179</v>
      </c>
      <c r="XL257">
        <v>132800</v>
      </c>
      <c r="XM257">
        <v>131804</v>
      </c>
      <c r="XN257">
        <v>153811</v>
      </c>
      <c r="XO257">
        <v>200765</v>
      </c>
      <c r="XP257">
        <v>89407</v>
      </c>
      <c r="XQ257">
        <v>163185</v>
      </c>
      <c r="XR257">
        <v>197706</v>
      </c>
      <c r="XS257">
        <v>306028</v>
      </c>
      <c r="XT257">
        <v>149802</v>
      </c>
      <c r="XU257">
        <v>193667</v>
      </c>
      <c r="XV257">
        <v>119133</v>
      </c>
      <c r="XW257">
        <v>90439</v>
      </c>
      <c r="XX257">
        <v>267223</v>
      </c>
      <c r="XY257">
        <v>188111</v>
      </c>
      <c r="XZ257">
        <v>59727</v>
      </c>
      <c r="YA257">
        <v>247665</v>
      </c>
      <c r="YB257">
        <v>92878</v>
      </c>
      <c r="YC257">
        <v>70006</v>
      </c>
      <c r="YD257">
        <v>189822</v>
      </c>
      <c r="YE257">
        <v>178407</v>
      </c>
      <c r="YF257">
        <v>211284</v>
      </c>
      <c r="YG257">
        <v>91226</v>
      </c>
      <c r="YH257">
        <v>144737</v>
      </c>
      <c r="YI257">
        <v>117524</v>
      </c>
      <c r="YJ257">
        <v>144601</v>
      </c>
      <c r="YK257">
        <v>102405</v>
      </c>
      <c r="YL257">
        <v>126137</v>
      </c>
      <c r="YM257">
        <v>155625</v>
      </c>
      <c r="YN257">
        <v>115794</v>
      </c>
      <c r="YO257">
        <v>197146</v>
      </c>
      <c r="YP257">
        <v>166067</v>
      </c>
      <c r="YQ257">
        <v>112659</v>
      </c>
      <c r="YR257">
        <v>120676</v>
      </c>
      <c r="YS257">
        <v>152184</v>
      </c>
      <c r="YT257">
        <v>128655</v>
      </c>
      <c r="YU257">
        <v>94983</v>
      </c>
      <c r="YV257">
        <v>84759</v>
      </c>
      <c r="YW257">
        <v>147159</v>
      </c>
      <c r="YX257">
        <v>118431</v>
      </c>
      <c r="YY257">
        <v>193506</v>
      </c>
      <c r="YZ257">
        <v>155424</v>
      </c>
      <c r="ZA257">
        <v>306170</v>
      </c>
      <c r="ZB257">
        <v>431207</v>
      </c>
      <c r="ZC257">
        <v>91711</v>
      </c>
      <c r="ZD257">
        <v>412612</v>
      </c>
      <c r="ZE257">
        <v>103436</v>
      </c>
      <c r="ZF257">
        <v>178798</v>
      </c>
      <c r="ZG257">
        <v>178739</v>
      </c>
      <c r="ZH257">
        <v>115487</v>
      </c>
      <c r="ZI257">
        <v>179760</v>
      </c>
      <c r="ZJ257">
        <v>133851</v>
      </c>
      <c r="ZK257">
        <v>287579</v>
      </c>
      <c r="ZL257">
        <v>186947</v>
      </c>
      <c r="ZM257">
        <v>231318</v>
      </c>
      <c r="ZN257">
        <v>144787</v>
      </c>
      <c r="ZO257">
        <v>157444</v>
      </c>
      <c r="ZP257">
        <v>117287</v>
      </c>
      <c r="ZQ257">
        <v>199268</v>
      </c>
      <c r="ZR257">
        <v>139070</v>
      </c>
      <c r="ZS257">
        <v>182252</v>
      </c>
      <c r="ZT257">
        <v>177367</v>
      </c>
      <c r="ZU257">
        <v>140588</v>
      </c>
      <c r="ZV257">
        <v>153433</v>
      </c>
      <c r="ZW257">
        <v>113137</v>
      </c>
      <c r="ZX257">
        <v>150881</v>
      </c>
      <c r="ZY257">
        <v>148470</v>
      </c>
      <c r="ZZ257">
        <v>88047</v>
      </c>
      <c r="AAA257">
        <v>134750</v>
      </c>
      <c r="AAB257">
        <v>145779</v>
      </c>
      <c r="AAC257">
        <v>95265</v>
      </c>
      <c r="AAD257">
        <v>102834</v>
      </c>
      <c r="AAE257">
        <v>130338</v>
      </c>
      <c r="AAF257">
        <v>98483</v>
      </c>
      <c r="AAG257">
        <v>132765</v>
      </c>
      <c r="AAH257">
        <v>87295</v>
      </c>
      <c r="AAI257">
        <v>128223</v>
      </c>
      <c r="AAJ257">
        <v>98526</v>
      </c>
      <c r="AAK257">
        <v>193897</v>
      </c>
      <c r="AAL257">
        <v>105510</v>
      </c>
      <c r="AAM257">
        <v>380019</v>
      </c>
      <c r="AAN257">
        <v>145221</v>
      </c>
      <c r="AAO257">
        <v>120662</v>
      </c>
      <c r="AAP257">
        <v>182119</v>
      </c>
      <c r="AAQ257">
        <v>90783</v>
      </c>
      <c r="AAR257">
        <v>363419</v>
      </c>
      <c r="AAS257">
        <v>152863</v>
      </c>
      <c r="AAT257">
        <v>146449</v>
      </c>
      <c r="AAU257">
        <v>108799</v>
      </c>
      <c r="AAV257">
        <v>344568</v>
      </c>
      <c r="AAW257">
        <v>200976</v>
      </c>
      <c r="AAX257">
        <v>141435</v>
      </c>
      <c r="AAY257">
        <v>250487</v>
      </c>
      <c r="AAZ257">
        <v>129457</v>
      </c>
      <c r="ABA257">
        <v>101054</v>
      </c>
      <c r="ABB257">
        <v>105974</v>
      </c>
      <c r="ABC257">
        <v>76696</v>
      </c>
      <c r="ABD257">
        <v>107236</v>
      </c>
      <c r="ABE257">
        <v>394472</v>
      </c>
      <c r="ABF257">
        <v>95175</v>
      </c>
      <c r="ABG257">
        <v>124726</v>
      </c>
      <c r="ABH257">
        <v>136725</v>
      </c>
      <c r="ABI257">
        <v>71844</v>
      </c>
      <c r="ABJ257">
        <v>164122</v>
      </c>
      <c r="ABK257">
        <v>155204</v>
      </c>
      <c r="ABL257">
        <v>217879</v>
      </c>
      <c r="ABM257">
        <v>103977</v>
      </c>
      <c r="ABN257">
        <v>219088</v>
      </c>
      <c r="ABO257">
        <v>116208</v>
      </c>
      <c r="ABP257">
        <v>909154</v>
      </c>
      <c r="ABQ257">
        <v>86859</v>
      </c>
      <c r="ABR257">
        <v>267365</v>
      </c>
      <c r="ABS257">
        <v>82911</v>
      </c>
      <c r="ABT257">
        <v>123312</v>
      </c>
      <c r="ABU257">
        <v>80999</v>
      </c>
      <c r="ABV257">
        <v>104107</v>
      </c>
      <c r="ABW257">
        <v>252358</v>
      </c>
      <c r="ABX257">
        <v>117075</v>
      </c>
      <c r="ABY257">
        <v>120964</v>
      </c>
      <c r="ABZ257">
        <v>139729</v>
      </c>
      <c r="ACA257">
        <v>62941</v>
      </c>
      <c r="ACB257">
        <v>134429</v>
      </c>
      <c r="ACC257">
        <v>104491</v>
      </c>
      <c r="ACD257">
        <v>191256</v>
      </c>
      <c r="ACE257">
        <v>125341</v>
      </c>
      <c r="ACF257">
        <v>148732</v>
      </c>
      <c r="ACG257">
        <v>87078</v>
      </c>
      <c r="ACH257">
        <v>159469</v>
      </c>
      <c r="ACI257">
        <v>155432</v>
      </c>
      <c r="ACJ257">
        <v>146108</v>
      </c>
      <c r="ACK257">
        <v>74923</v>
      </c>
      <c r="ACL257">
        <v>163995</v>
      </c>
      <c r="ACM257">
        <v>193617</v>
      </c>
      <c r="ACN257">
        <v>121878</v>
      </c>
      <c r="ACO257">
        <v>253049</v>
      </c>
      <c r="ACP257">
        <v>116973</v>
      </c>
      <c r="ACQ257">
        <v>88805</v>
      </c>
      <c r="ACR257">
        <v>125184</v>
      </c>
      <c r="ACS257">
        <v>269540</v>
      </c>
      <c r="ACT257">
        <v>321743</v>
      </c>
      <c r="ACU257">
        <v>102872</v>
      </c>
      <c r="ACV257">
        <v>125117</v>
      </c>
      <c r="ACW257">
        <v>123789</v>
      </c>
      <c r="ACX257">
        <v>162359</v>
      </c>
      <c r="ACY257">
        <v>79075</v>
      </c>
      <c r="ACZ257">
        <v>244417</v>
      </c>
      <c r="ADA257">
        <v>110860</v>
      </c>
      <c r="ADB257">
        <v>144468</v>
      </c>
      <c r="ADC257">
        <v>136844</v>
      </c>
      <c r="ADD257">
        <v>126886</v>
      </c>
      <c r="ADE257">
        <v>191247</v>
      </c>
      <c r="ADF257">
        <v>220173</v>
      </c>
      <c r="ADG257">
        <v>76076</v>
      </c>
      <c r="ADH257">
        <v>130688</v>
      </c>
      <c r="ADI257">
        <v>78651</v>
      </c>
      <c r="ADJ257">
        <v>159382</v>
      </c>
      <c r="ADK257">
        <v>150966</v>
      </c>
      <c r="ADL257">
        <v>58280</v>
      </c>
      <c r="ADM257">
        <v>767293</v>
      </c>
      <c r="ADN257">
        <v>141368</v>
      </c>
      <c r="ADO257">
        <v>412856</v>
      </c>
      <c r="ADP257">
        <v>129770</v>
      </c>
      <c r="ADQ257">
        <v>207178</v>
      </c>
      <c r="ADR257">
        <v>124541</v>
      </c>
      <c r="ADS257">
        <v>99702</v>
      </c>
      <c r="ADT257">
        <v>127918</v>
      </c>
      <c r="ADU257">
        <v>126722</v>
      </c>
      <c r="ADV257">
        <v>110035</v>
      </c>
      <c r="ADW257">
        <v>147107</v>
      </c>
      <c r="ADX257">
        <v>71075</v>
      </c>
      <c r="ADY257">
        <v>96216</v>
      </c>
      <c r="ADZ257">
        <v>169474</v>
      </c>
      <c r="AEA257">
        <v>168253</v>
      </c>
      <c r="AEB257">
        <v>303986</v>
      </c>
      <c r="AEC257">
        <v>130351</v>
      </c>
      <c r="AED257">
        <v>52463</v>
      </c>
      <c r="AEE257">
        <v>112985</v>
      </c>
      <c r="AEF257">
        <v>140917</v>
      </c>
      <c r="AEG257">
        <v>161000</v>
      </c>
      <c r="AEH257">
        <v>58684</v>
      </c>
      <c r="AEI257">
        <v>276767</v>
      </c>
      <c r="AEJ257">
        <v>139144</v>
      </c>
      <c r="AEK257">
        <v>184590</v>
      </c>
      <c r="AEL257">
        <v>54606</v>
      </c>
      <c r="AEM257">
        <v>245120</v>
      </c>
      <c r="AEN257">
        <v>135344</v>
      </c>
      <c r="AEO257">
        <v>736284</v>
      </c>
      <c r="AEP257">
        <v>57646</v>
      </c>
      <c r="AEQ257">
        <v>110646</v>
      </c>
      <c r="AER257">
        <v>123934</v>
      </c>
      <c r="AES257">
        <v>579742</v>
      </c>
      <c r="AET257">
        <v>83178</v>
      </c>
      <c r="AEU257">
        <v>123556</v>
      </c>
      <c r="AEV257">
        <v>218329</v>
      </c>
      <c r="AEW257">
        <v>97064</v>
      </c>
      <c r="AEX257">
        <v>92452</v>
      </c>
      <c r="AEY257">
        <v>226636</v>
      </c>
      <c r="AEZ257">
        <v>70186</v>
      </c>
      <c r="AFA257">
        <v>142269</v>
      </c>
      <c r="AFB257">
        <v>126202</v>
      </c>
      <c r="AFC257">
        <v>149834</v>
      </c>
      <c r="AFD257">
        <v>129672</v>
      </c>
      <c r="AFE257">
        <v>91082</v>
      </c>
      <c r="AFF257">
        <v>152322</v>
      </c>
      <c r="AFG257">
        <v>168108</v>
      </c>
      <c r="AFH257">
        <v>162069</v>
      </c>
      <c r="AFI257">
        <v>214591</v>
      </c>
      <c r="AFJ257">
        <v>167312</v>
      </c>
      <c r="AFK257">
        <v>106890</v>
      </c>
      <c r="AFL257">
        <v>103172</v>
      </c>
      <c r="AFM257">
        <v>275223</v>
      </c>
      <c r="AFN257">
        <v>119598</v>
      </c>
      <c r="AFO257">
        <v>269645</v>
      </c>
      <c r="AFP257">
        <v>387692</v>
      </c>
      <c r="AFQ257">
        <v>91493</v>
      </c>
      <c r="AFR257">
        <v>112386</v>
      </c>
      <c r="AFS257">
        <v>90148</v>
      </c>
      <c r="AFT257">
        <v>265744</v>
      </c>
      <c r="AFU257">
        <v>263643</v>
      </c>
      <c r="AFV257">
        <v>571546</v>
      </c>
      <c r="AFW257">
        <v>676387</v>
      </c>
      <c r="AFX257">
        <v>105347</v>
      </c>
      <c r="AFY257">
        <v>120738</v>
      </c>
      <c r="AFZ257">
        <v>152988</v>
      </c>
      <c r="AGA257">
        <v>94445</v>
      </c>
      <c r="AGB257">
        <v>120949</v>
      </c>
      <c r="AGC257">
        <v>121313</v>
      </c>
      <c r="AGD257">
        <v>143945</v>
      </c>
      <c r="AGE257">
        <v>175993</v>
      </c>
      <c r="AGF257">
        <v>181415</v>
      </c>
      <c r="AGG257">
        <v>98225</v>
      </c>
      <c r="AGH257">
        <v>190342</v>
      </c>
      <c r="AGI257">
        <v>271359</v>
      </c>
      <c r="AGJ257">
        <v>122190</v>
      </c>
      <c r="AGK257">
        <v>370447</v>
      </c>
      <c r="AGL257">
        <v>497219</v>
      </c>
      <c r="AGM257">
        <v>112906</v>
      </c>
      <c r="AGN257">
        <v>74779</v>
      </c>
      <c r="AGO257">
        <v>72901</v>
      </c>
      <c r="AGP257">
        <v>109780</v>
      </c>
      <c r="AGQ257">
        <v>97145</v>
      </c>
      <c r="AGR257">
        <v>135700</v>
      </c>
      <c r="AGS257">
        <v>29351</v>
      </c>
      <c r="AGT257">
        <v>58318</v>
      </c>
      <c r="AGU257">
        <v>166470</v>
      </c>
      <c r="AGV257">
        <v>153010</v>
      </c>
      <c r="AGW257">
        <v>142709</v>
      </c>
      <c r="AGX257">
        <v>223776</v>
      </c>
      <c r="AGY257">
        <v>218207</v>
      </c>
      <c r="AGZ257">
        <v>174048</v>
      </c>
      <c r="AHA257">
        <v>309691</v>
      </c>
      <c r="AHB257">
        <v>107049</v>
      </c>
      <c r="AHC257">
        <v>128818</v>
      </c>
      <c r="AHD257">
        <v>111795</v>
      </c>
      <c r="AHE257">
        <v>107600</v>
      </c>
      <c r="AHF257">
        <v>105619</v>
      </c>
      <c r="AHG257">
        <v>214388</v>
      </c>
      <c r="AHH257">
        <v>338052</v>
      </c>
      <c r="AHI257">
        <v>81302</v>
      </c>
      <c r="AHJ257">
        <v>99777</v>
      </c>
      <c r="AHK257">
        <v>99472</v>
      </c>
      <c r="AHL257">
        <v>106136</v>
      </c>
      <c r="AHM257">
        <v>128958</v>
      </c>
      <c r="AHN257">
        <v>136266</v>
      </c>
      <c r="AHO257">
        <v>249548</v>
      </c>
      <c r="AHP257">
        <v>926445</v>
      </c>
      <c r="AHQ257">
        <v>249677</v>
      </c>
      <c r="AHR257">
        <v>80330</v>
      </c>
      <c r="AHS257">
        <v>185907</v>
      </c>
      <c r="AHT257">
        <v>101040</v>
      </c>
      <c r="AHU257">
        <v>192858</v>
      </c>
      <c r="AHV257">
        <v>80691</v>
      </c>
      <c r="AHW257">
        <v>213844</v>
      </c>
      <c r="AHX257">
        <v>136657</v>
      </c>
      <c r="AHY257">
        <v>68918</v>
      </c>
      <c r="AHZ257">
        <v>321571</v>
      </c>
    </row>
    <row r="258" spans="1:910" x14ac:dyDescent="0.2">
      <c r="A258" s="1">
        <v>44347</v>
      </c>
      <c r="B258">
        <v>286906</v>
      </c>
      <c r="C258">
        <v>538959</v>
      </c>
      <c r="D258">
        <v>782911</v>
      </c>
      <c r="E258">
        <v>270431</v>
      </c>
      <c r="F258">
        <v>296878</v>
      </c>
      <c r="G258">
        <v>292946</v>
      </c>
      <c r="H258">
        <v>246170</v>
      </c>
      <c r="I258">
        <v>501322</v>
      </c>
      <c r="J258">
        <v>343210</v>
      </c>
      <c r="K258">
        <v>286644</v>
      </c>
      <c r="L258">
        <v>571814</v>
      </c>
      <c r="M258">
        <v>1246360</v>
      </c>
      <c r="N258">
        <v>212546</v>
      </c>
      <c r="O258">
        <v>464268</v>
      </c>
      <c r="P258">
        <v>367597</v>
      </c>
      <c r="Q258">
        <v>634481</v>
      </c>
      <c r="R258">
        <v>335624</v>
      </c>
      <c r="S258">
        <v>740422</v>
      </c>
      <c r="T258">
        <v>209649</v>
      </c>
      <c r="U258">
        <v>277323</v>
      </c>
      <c r="V258">
        <v>335324</v>
      </c>
      <c r="W258">
        <v>525846</v>
      </c>
      <c r="X258">
        <v>189837</v>
      </c>
      <c r="Y258">
        <v>494729</v>
      </c>
      <c r="Z258">
        <v>288224</v>
      </c>
      <c r="AA258">
        <v>511830</v>
      </c>
      <c r="AB258">
        <v>239301</v>
      </c>
      <c r="AC258">
        <v>292338</v>
      </c>
      <c r="AD258">
        <v>222476</v>
      </c>
      <c r="AE258">
        <v>187291</v>
      </c>
      <c r="AF258">
        <v>244554</v>
      </c>
      <c r="AG258">
        <v>339454</v>
      </c>
      <c r="AH258">
        <v>250614</v>
      </c>
      <c r="AI258">
        <v>219492</v>
      </c>
      <c r="AJ258">
        <v>1371877</v>
      </c>
      <c r="AK258">
        <v>454464</v>
      </c>
      <c r="AL258">
        <v>277741</v>
      </c>
      <c r="AM258">
        <v>331188</v>
      </c>
      <c r="AN258">
        <v>382114</v>
      </c>
      <c r="AO258">
        <v>242024</v>
      </c>
      <c r="AP258">
        <v>273158</v>
      </c>
      <c r="AQ258">
        <v>185909</v>
      </c>
      <c r="AR258">
        <v>179989</v>
      </c>
      <c r="AS258">
        <v>208225</v>
      </c>
      <c r="AT258">
        <v>278519</v>
      </c>
      <c r="AU258">
        <v>282088</v>
      </c>
      <c r="AV258">
        <v>233979</v>
      </c>
      <c r="AX258">
        <v>331913</v>
      </c>
      <c r="AY258">
        <v>197952</v>
      </c>
      <c r="AZ258">
        <v>487375</v>
      </c>
      <c r="BA258">
        <v>185290</v>
      </c>
      <c r="BB258">
        <v>257417</v>
      </c>
      <c r="BC258">
        <v>272895</v>
      </c>
      <c r="BD258">
        <v>778516</v>
      </c>
      <c r="BE258">
        <v>171250</v>
      </c>
      <c r="BF258">
        <v>319765</v>
      </c>
      <c r="BG258">
        <v>364860</v>
      </c>
      <c r="BH258">
        <v>491112</v>
      </c>
      <c r="BI258">
        <v>256268</v>
      </c>
      <c r="BJ258">
        <v>235677</v>
      </c>
      <c r="BK258">
        <v>232690</v>
      </c>
      <c r="BL258">
        <v>284349</v>
      </c>
      <c r="BM258">
        <v>272953</v>
      </c>
      <c r="BN258">
        <v>235066</v>
      </c>
      <c r="BO258">
        <v>236331</v>
      </c>
      <c r="BQ258">
        <v>256189</v>
      </c>
      <c r="BR258">
        <v>159031</v>
      </c>
      <c r="BS258">
        <v>202463</v>
      </c>
      <c r="BT258">
        <v>163249</v>
      </c>
      <c r="BU258">
        <v>136755</v>
      </c>
      <c r="BV258">
        <v>184780</v>
      </c>
      <c r="BW258">
        <v>184291</v>
      </c>
      <c r="BX258">
        <v>179427</v>
      </c>
      <c r="BY258">
        <v>327573</v>
      </c>
      <c r="BZ258">
        <v>168543</v>
      </c>
      <c r="CA258">
        <v>462511</v>
      </c>
      <c r="CB258">
        <v>315985</v>
      </c>
      <c r="CC258">
        <v>170391</v>
      </c>
      <c r="CD258">
        <v>405330</v>
      </c>
      <c r="CE258">
        <v>187724</v>
      </c>
      <c r="CF258">
        <v>163290</v>
      </c>
      <c r="CG258">
        <v>277650</v>
      </c>
      <c r="CH258">
        <v>284345</v>
      </c>
      <c r="CI258">
        <v>448647</v>
      </c>
      <c r="CJ258">
        <v>146124</v>
      </c>
      <c r="CK258">
        <v>323438</v>
      </c>
      <c r="CL258">
        <v>227937</v>
      </c>
      <c r="CM258">
        <v>420782</v>
      </c>
      <c r="CN258">
        <v>260467</v>
      </c>
      <c r="CO258">
        <v>227152</v>
      </c>
      <c r="CP258">
        <v>159633</v>
      </c>
      <c r="CQ258">
        <v>123302</v>
      </c>
      <c r="CR258">
        <v>180587</v>
      </c>
      <c r="CS258">
        <v>142836</v>
      </c>
      <c r="CT258">
        <v>218862</v>
      </c>
      <c r="CU258">
        <v>267435</v>
      </c>
      <c r="CV258">
        <v>209383</v>
      </c>
      <c r="CW258">
        <v>357942</v>
      </c>
      <c r="CX258">
        <v>470428</v>
      </c>
      <c r="CY258">
        <v>273552</v>
      </c>
      <c r="CZ258">
        <v>393252</v>
      </c>
      <c r="DA258">
        <v>394435</v>
      </c>
      <c r="DB258">
        <v>314428</v>
      </c>
      <c r="DC258">
        <v>723335</v>
      </c>
      <c r="DD258">
        <v>223902</v>
      </c>
      <c r="DE258">
        <v>170887</v>
      </c>
      <c r="DF258">
        <v>189609</v>
      </c>
      <c r="DG258">
        <v>237686</v>
      </c>
      <c r="DH258">
        <v>225014</v>
      </c>
      <c r="DI258">
        <v>267463</v>
      </c>
      <c r="DJ258">
        <v>123523</v>
      </c>
      <c r="DK258">
        <v>183464</v>
      </c>
      <c r="DL258">
        <v>225294</v>
      </c>
      <c r="DM258">
        <v>187026</v>
      </c>
      <c r="DN258">
        <v>154212</v>
      </c>
      <c r="DO258">
        <v>478799</v>
      </c>
      <c r="DP258">
        <v>324297</v>
      </c>
      <c r="DQ258">
        <v>286367</v>
      </c>
      <c r="DR258">
        <v>752816</v>
      </c>
      <c r="DS258">
        <v>235809</v>
      </c>
      <c r="DT258">
        <v>176997</v>
      </c>
      <c r="DU258">
        <v>703873</v>
      </c>
      <c r="DV258">
        <v>526403</v>
      </c>
      <c r="DW258">
        <v>149220</v>
      </c>
      <c r="DX258">
        <v>220438</v>
      </c>
      <c r="DY258">
        <v>127484</v>
      </c>
      <c r="DZ258">
        <v>188888</v>
      </c>
      <c r="EA258">
        <v>162301</v>
      </c>
      <c r="EB258">
        <v>142966</v>
      </c>
      <c r="EC258">
        <v>377822</v>
      </c>
      <c r="ED258">
        <v>376568</v>
      </c>
      <c r="EE258">
        <v>316600</v>
      </c>
      <c r="EF258">
        <v>143029</v>
      </c>
      <c r="EG258">
        <v>123722</v>
      </c>
      <c r="EH258">
        <v>242344</v>
      </c>
      <c r="EI258">
        <v>153725</v>
      </c>
      <c r="EJ258">
        <v>307770</v>
      </c>
      <c r="EK258">
        <v>159163</v>
      </c>
      <c r="EL258">
        <v>205794</v>
      </c>
      <c r="EM258">
        <v>294604</v>
      </c>
      <c r="EN258">
        <v>154798</v>
      </c>
      <c r="EO258">
        <v>179760</v>
      </c>
      <c r="EP258">
        <v>110345</v>
      </c>
      <c r="EQ258">
        <v>383652</v>
      </c>
      <c r="ER258">
        <v>142039</v>
      </c>
      <c r="ES258">
        <v>225428</v>
      </c>
      <c r="ET258">
        <v>335555</v>
      </c>
      <c r="EU258">
        <v>189668</v>
      </c>
      <c r="EV258">
        <v>208902</v>
      </c>
      <c r="EW258">
        <v>402184</v>
      </c>
      <c r="EX258">
        <v>164695</v>
      </c>
      <c r="EY258">
        <v>180890</v>
      </c>
      <c r="EZ258">
        <v>166524</v>
      </c>
      <c r="FA258">
        <v>149386</v>
      </c>
      <c r="FB258">
        <v>210362</v>
      </c>
      <c r="FC258">
        <v>220075</v>
      </c>
      <c r="FD258">
        <v>237714</v>
      </c>
      <c r="FE258">
        <v>465665</v>
      </c>
      <c r="FF258">
        <v>159513</v>
      </c>
      <c r="FG258">
        <v>142459</v>
      </c>
      <c r="FH258">
        <v>659570</v>
      </c>
      <c r="FI258">
        <v>167677</v>
      </c>
      <c r="FJ258">
        <v>153305</v>
      </c>
      <c r="FK258">
        <v>121612</v>
      </c>
      <c r="FL258">
        <v>191729</v>
      </c>
      <c r="FM258">
        <v>248171</v>
      </c>
      <c r="FN258">
        <v>300618</v>
      </c>
      <c r="FO258">
        <v>710824</v>
      </c>
      <c r="FP258">
        <v>228321</v>
      </c>
      <c r="FQ258">
        <v>1022112</v>
      </c>
      <c r="FR258">
        <v>205290</v>
      </c>
      <c r="FS258">
        <v>175936</v>
      </c>
      <c r="FT258">
        <v>339063</v>
      </c>
      <c r="FU258">
        <v>299970</v>
      </c>
      <c r="FV258">
        <v>350077</v>
      </c>
      <c r="FW258">
        <v>433451</v>
      </c>
      <c r="FX258">
        <v>194214</v>
      </c>
      <c r="FY258">
        <v>436708</v>
      </c>
      <c r="FZ258">
        <v>166196</v>
      </c>
      <c r="GA258">
        <v>139279</v>
      </c>
      <c r="GB258">
        <v>238734</v>
      </c>
      <c r="GC258">
        <v>488012</v>
      </c>
      <c r="GD258">
        <v>161367</v>
      </c>
      <c r="GE258">
        <v>208148</v>
      </c>
      <c r="GF258">
        <v>281766</v>
      </c>
      <c r="GG258">
        <v>332663</v>
      </c>
      <c r="GH258">
        <v>149620</v>
      </c>
      <c r="GI258">
        <v>122883</v>
      </c>
      <c r="GJ258">
        <v>159485</v>
      </c>
      <c r="GK258">
        <v>186578</v>
      </c>
      <c r="GL258">
        <v>227347</v>
      </c>
      <c r="GM258">
        <v>254521</v>
      </c>
      <c r="GN258">
        <v>108410</v>
      </c>
      <c r="GO258">
        <v>219519</v>
      </c>
      <c r="GP258">
        <v>366772</v>
      </c>
      <c r="GQ258">
        <v>347026</v>
      </c>
      <c r="GR258">
        <v>262479</v>
      </c>
      <c r="GS258">
        <v>554597</v>
      </c>
      <c r="GT258">
        <v>158352</v>
      </c>
      <c r="GU258">
        <v>346192</v>
      </c>
      <c r="GV258">
        <v>405647</v>
      </c>
      <c r="GW258">
        <v>144242</v>
      </c>
      <c r="GX258">
        <v>199519</v>
      </c>
      <c r="GY258">
        <v>207126</v>
      </c>
      <c r="GZ258">
        <v>246800</v>
      </c>
      <c r="HA258">
        <v>162369</v>
      </c>
      <c r="HB258">
        <v>268076</v>
      </c>
      <c r="HC258">
        <v>134026</v>
      </c>
      <c r="HD258">
        <v>382078</v>
      </c>
      <c r="HE258">
        <v>197226</v>
      </c>
      <c r="HF258">
        <v>504238</v>
      </c>
      <c r="HG258">
        <v>302573</v>
      </c>
      <c r="HH258">
        <v>122129</v>
      </c>
      <c r="HI258">
        <v>176549</v>
      </c>
      <c r="HJ258">
        <v>175149</v>
      </c>
      <c r="HK258">
        <v>195253</v>
      </c>
      <c r="HL258">
        <v>206052</v>
      </c>
      <c r="HM258">
        <v>190406</v>
      </c>
      <c r="HN258">
        <v>237973</v>
      </c>
      <c r="HO258">
        <v>307789</v>
      </c>
      <c r="HP258">
        <v>248040</v>
      </c>
      <c r="HQ258">
        <v>356516</v>
      </c>
      <c r="HR258">
        <v>167614</v>
      </c>
      <c r="HS258">
        <v>440746</v>
      </c>
      <c r="HT258">
        <v>263944</v>
      </c>
      <c r="HU258">
        <v>325311</v>
      </c>
      <c r="HV258">
        <v>259994</v>
      </c>
      <c r="HW258">
        <v>278712</v>
      </c>
      <c r="HX258">
        <v>162365</v>
      </c>
      <c r="HY258">
        <v>212249</v>
      </c>
      <c r="HZ258">
        <v>186814</v>
      </c>
      <c r="IA258">
        <v>330283</v>
      </c>
      <c r="IB258">
        <v>145577</v>
      </c>
      <c r="IC258">
        <v>144776</v>
      </c>
      <c r="ID258">
        <v>275043</v>
      </c>
      <c r="IE258">
        <v>104845</v>
      </c>
      <c r="IF258">
        <v>178561</v>
      </c>
      <c r="IG258">
        <v>229278</v>
      </c>
      <c r="IH258">
        <v>153904</v>
      </c>
      <c r="II258">
        <v>166380</v>
      </c>
      <c r="IJ258">
        <v>151343</v>
      </c>
      <c r="IK258">
        <v>183249</v>
      </c>
      <c r="IL258">
        <v>357475</v>
      </c>
      <c r="IM258">
        <v>151159</v>
      </c>
      <c r="IN258">
        <v>226650</v>
      </c>
      <c r="IO258">
        <v>267626</v>
      </c>
      <c r="IP258">
        <v>215820</v>
      </c>
      <c r="IQ258">
        <v>180411</v>
      </c>
      <c r="IR258">
        <v>176576</v>
      </c>
      <c r="IS258">
        <v>268392</v>
      </c>
      <c r="IT258">
        <v>236497</v>
      </c>
      <c r="IU258">
        <v>242177</v>
      </c>
      <c r="IV258">
        <v>297149</v>
      </c>
      <c r="IW258">
        <v>174291</v>
      </c>
      <c r="IX258">
        <v>560075</v>
      </c>
      <c r="IY258">
        <v>115307</v>
      </c>
      <c r="IZ258">
        <v>178057</v>
      </c>
      <c r="JA258">
        <v>211553</v>
      </c>
      <c r="JB258">
        <v>763619</v>
      </c>
      <c r="JC258">
        <v>125735</v>
      </c>
      <c r="JD258">
        <v>273585</v>
      </c>
      <c r="JE258">
        <v>197990</v>
      </c>
      <c r="JF258">
        <v>160130</v>
      </c>
      <c r="JG258">
        <v>159078</v>
      </c>
      <c r="JH258">
        <v>274657</v>
      </c>
      <c r="JI258">
        <v>234537</v>
      </c>
      <c r="JJ258">
        <v>135500</v>
      </c>
      <c r="JK258">
        <v>207027</v>
      </c>
      <c r="JL258">
        <v>120372</v>
      </c>
      <c r="JM258">
        <v>192880</v>
      </c>
      <c r="JN258">
        <v>326815</v>
      </c>
      <c r="JO258">
        <v>179141</v>
      </c>
      <c r="JP258">
        <v>210355</v>
      </c>
      <c r="JQ258">
        <v>119512</v>
      </c>
      <c r="JR258">
        <v>179553</v>
      </c>
      <c r="JS258">
        <v>106108</v>
      </c>
      <c r="JT258">
        <v>110271</v>
      </c>
      <c r="JU258">
        <v>135212</v>
      </c>
      <c r="JV258">
        <v>317932</v>
      </c>
      <c r="JW258">
        <v>328138</v>
      </c>
      <c r="JX258">
        <v>133902</v>
      </c>
      <c r="JY258">
        <v>441722</v>
      </c>
      <c r="JZ258">
        <v>88376</v>
      </c>
      <c r="KA258">
        <v>292789</v>
      </c>
      <c r="KB258">
        <v>153411</v>
      </c>
      <c r="KC258">
        <v>164236</v>
      </c>
      <c r="KD258">
        <v>259032</v>
      </c>
      <c r="KE258">
        <v>205862</v>
      </c>
      <c r="KF258">
        <v>226565</v>
      </c>
      <c r="KG258">
        <v>144312</v>
      </c>
      <c r="KH258">
        <v>479211</v>
      </c>
      <c r="KI258">
        <v>148182</v>
      </c>
      <c r="KJ258">
        <v>417096</v>
      </c>
      <c r="KK258">
        <v>268826</v>
      </c>
      <c r="KL258">
        <v>180765</v>
      </c>
      <c r="KM258">
        <v>798107</v>
      </c>
      <c r="KN258">
        <v>130664</v>
      </c>
      <c r="KO258">
        <v>145289</v>
      </c>
      <c r="KP258">
        <v>123043</v>
      </c>
      <c r="KQ258">
        <v>373293</v>
      </c>
      <c r="KR258">
        <v>268083</v>
      </c>
      <c r="KS258">
        <v>467373</v>
      </c>
      <c r="KT258">
        <v>85829</v>
      </c>
      <c r="KU258">
        <v>192217</v>
      </c>
      <c r="KV258">
        <v>225435</v>
      </c>
      <c r="KW258">
        <v>221522</v>
      </c>
      <c r="KX258">
        <v>298684</v>
      </c>
      <c r="KY258">
        <v>184022</v>
      </c>
      <c r="KZ258">
        <v>283924</v>
      </c>
      <c r="LA258">
        <v>106092</v>
      </c>
      <c r="LB258">
        <v>157486</v>
      </c>
      <c r="LC258">
        <v>148222</v>
      </c>
      <c r="LD258">
        <v>186120</v>
      </c>
      <c r="LE258">
        <v>213518</v>
      </c>
      <c r="LF258">
        <v>281577</v>
      </c>
      <c r="LG258">
        <v>131984</v>
      </c>
      <c r="LH258">
        <v>126979</v>
      </c>
      <c r="LI258">
        <v>175419</v>
      </c>
      <c r="LJ258">
        <v>105744</v>
      </c>
      <c r="LK258">
        <v>108312</v>
      </c>
      <c r="LL258">
        <v>349352</v>
      </c>
      <c r="LM258">
        <v>241276</v>
      </c>
      <c r="LN258">
        <v>85134</v>
      </c>
      <c r="LO258">
        <v>132369</v>
      </c>
      <c r="LP258">
        <v>94099</v>
      </c>
      <c r="LQ258">
        <v>153502</v>
      </c>
      <c r="LR258">
        <v>227029</v>
      </c>
      <c r="LS258">
        <v>169665</v>
      </c>
      <c r="LT258">
        <v>145807</v>
      </c>
      <c r="LU258">
        <v>201008</v>
      </c>
      <c r="LV258">
        <v>120400</v>
      </c>
      <c r="LW258">
        <v>220211</v>
      </c>
      <c r="LX258">
        <v>111189</v>
      </c>
      <c r="LY258">
        <v>475215</v>
      </c>
      <c r="LZ258">
        <v>336277</v>
      </c>
      <c r="MA258">
        <v>159552</v>
      </c>
      <c r="MB258">
        <v>176786</v>
      </c>
      <c r="MC258">
        <v>199655</v>
      </c>
      <c r="MD258">
        <v>183524</v>
      </c>
      <c r="ME258">
        <v>286475</v>
      </c>
      <c r="MF258">
        <v>146195</v>
      </c>
      <c r="MG258">
        <v>200074</v>
      </c>
      <c r="MH258">
        <v>197624</v>
      </c>
      <c r="MI258">
        <v>174876</v>
      </c>
      <c r="MJ258">
        <v>161628</v>
      </c>
      <c r="MK258">
        <v>216799</v>
      </c>
      <c r="ML258">
        <v>90338</v>
      </c>
      <c r="MM258">
        <v>172329</v>
      </c>
      <c r="MN258">
        <v>177222</v>
      </c>
      <c r="MO258">
        <v>241857</v>
      </c>
      <c r="MP258">
        <v>416705</v>
      </c>
      <c r="MQ258">
        <v>240283</v>
      </c>
      <c r="MR258">
        <v>96835</v>
      </c>
      <c r="MS258">
        <v>447982</v>
      </c>
      <c r="MT258">
        <v>115462</v>
      </c>
      <c r="MU258">
        <v>127855</v>
      </c>
      <c r="MV258">
        <v>233928</v>
      </c>
      <c r="MW258">
        <v>264017</v>
      </c>
      <c r="MX258">
        <v>142296</v>
      </c>
      <c r="MY258">
        <v>288497</v>
      </c>
      <c r="MZ258">
        <v>100695</v>
      </c>
      <c r="NA258">
        <v>84071</v>
      </c>
      <c r="NB258">
        <v>109064</v>
      </c>
      <c r="NC258">
        <v>139435</v>
      </c>
      <c r="ND258">
        <v>190881</v>
      </c>
      <c r="NE258">
        <v>343512</v>
      </c>
      <c r="NF258">
        <v>123365</v>
      </c>
      <c r="NG258">
        <v>109026</v>
      </c>
      <c r="NH258">
        <v>346125</v>
      </c>
      <c r="NI258">
        <v>277374</v>
      </c>
      <c r="NJ258">
        <v>164866</v>
      </c>
      <c r="NK258">
        <v>240047</v>
      </c>
      <c r="NL258">
        <v>124789</v>
      </c>
      <c r="NM258">
        <v>244048</v>
      </c>
      <c r="NN258">
        <v>68207</v>
      </c>
      <c r="NO258">
        <v>182304</v>
      </c>
      <c r="NP258">
        <v>191068</v>
      </c>
      <c r="NQ258">
        <v>180155</v>
      </c>
      <c r="NR258">
        <v>284547</v>
      </c>
      <c r="NS258">
        <v>122161</v>
      </c>
      <c r="NT258">
        <v>169964</v>
      </c>
      <c r="NU258">
        <v>599517</v>
      </c>
      <c r="NV258">
        <v>118426</v>
      </c>
      <c r="NW258">
        <v>216928</v>
      </c>
      <c r="NX258">
        <v>177242</v>
      </c>
      <c r="NY258">
        <v>253483</v>
      </c>
      <c r="NZ258">
        <v>490847</v>
      </c>
      <c r="OA258">
        <v>237567</v>
      </c>
      <c r="OB258">
        <v>152475</v>
      </c>
      <c r="OC258">
        <v>171180</v>
      </c>
      <c r="OD258">
        <v>182005</v>
      </c>
      <c r="OE258">
        <v>125857</v>
      </c>
      <c r="OF258">
        <v>119318</v>
      </c>
      <c r="OG258">
        <v>108474</v>
      </c>
      <c r="OH258">
        <v>116125</v>
      </c>
      <c r="OI258">
        <v>201998</v>
      </c>
      <c r="OJ258">
        <v>302423</v>
      </c>
      <c r="OK258">
        <v>158165</v>
      </c>
      <c r="OL258">
        <v>211972</v>
      </c>
      <c r="OM258">
        <v>121498</v>
      </c>
      <c r="ON258">
        <v>145988</v>
      </c>
      <c r="OO258">
        <v>99226</v>
      </c>
      <c r="OP258">
        <v>309600</v>
      </c>
      <c r="OQ258">
        <v>120296</v>
      </c>
      <c r="OR258">
        <v>237481</v>
      </c>
      <c r="OS258">
        <v>479362</v>
      </c>
      <c r="OT258">
        <v>307685</v>
      </c>
      <c r="OU258">
        <v>219118</v>
      </c>
      <c r="OV258">
        <v>573840</v>
      </c>
      <c r="OW258">
        <v>266982</v>
      </c>
      <c r="OX258">
        <v>135404</v>
      </c>
      <c r="OY258">
        <v>114522</v>
      </c>
      <c r="OZ258">
        <v>117183</v>
      </c>
      <c r="PA258">
        <v>198119</v>
      </c>
      <c r="PB258">
        <v>284802</v>
      </c>
      <c r="PC258">
        <v>468970</v>
      </c>
      <c r="PD258">
        <v>240590</v>
      </c>
      <c r="PE258">
        <v>132319</v>
      </c>
      <c r="PF258">
        <v>139225</v>
      </c>
      <c r="PG258">
        <v>419473</v>
      </c>
      <c r="PH258">
        <v>181718</v>
      </c>
      <c r="PI258">
        <v>106471</v>
      </c>
      <c r="PJ258">
        <v>128139</v>
      </c>
      <c r="PK258">
        <v>182474</v>
      </c>
      <c r="PL258">
        <v>253680</v>
      </c>
      <c r="PM258">
        <v>179672</v>
      </c>
      <c r="PN258">
        <v>127675</v>
      </c>
      <c r="PO258">
        <v>253629</v>
      </c>
      <c r="PP258">
        <v>135348</v>
      </c>
      <c r="PQ258">
        <v>369005</v>
      </c>
      <c r="PR258">
        <v>187359</v>
      </c>
      <c r="PS258">
        <v>157469</v>
      </c>
      <c r="PT258">
        <v>173671</v>
      </c>
      <c r="PU258">
        <v>110418</v>
      </c>
      <c r="PV258">
        <v>71318</v>
      </c>
      <c r="PW258">
        <v>145661</v>
      </c>
      <c r="PX258">
        <v>234104</v>
      </c>
      <c r="PY258">
        <v>133115</v>
      </c>
      <c r="PZ258">
        <v>154988</v>
      </c>
      <c r="QA258">
        <v>88706</v>
      </c>
      <c r="QB258">
        <v>147868</v>
      </c>
      <c r="QC258">
        <v>91448</v>
      </c>
      <c r="QD258">
        <v>207368</v>
      </c>
      <c r="QE258">
        <v>529754</v>
      </c>
      <c r="QF258">
        <v>140651</v>
      </c>
      <c r="QG258">
        <v>152098</v>
      </c>
      <c r="QH258">
        <v>118999</v>
      </c>
      <c r="QI258">
        <v>209978</v>
      </c>
      <c r="QJ258">
        <v>160876</v>
      </c>
      <c r="QK258">
        <v>127549</v>
      </c>
      <c r="QL258">
        <v>257185</v>
      </c>
      <c r="QM258">
        <v>165603</v>
      </c>
      <c r="QN258">
        <v>134962</v>
      </c>
      <c r="QO258">
        <v>197166</v>
      </c>
      <c r="QP258">
        <v>79731</v>
      </c>
      <c r="QQ258">
        <v>227201</v>
      </c>
      <c r="QR258">
        <v>236121</v>
      </c>
      <c r="QS258">
        <v>355141</v>
      </c>
      <c r="QT258">
        <v>170932</v>
      </c>
      <c r="QU258">
        <v>140672</v>
      </c>
      <c r="QV258">
        <v>158527</v>
      </c>
      <c r="QW258">
        <v>201029</v>
      </c>
      <c r="QX258">
        <v>141765</v>
      </c>
      <c r="QY258">
        <v>636184</v>
      </c>
      <c r="QZ258">
        <v>695293</v>
      </c>
      <c r="RA258">
        <v>267119</v>
      </c>
      <c r="RB258">
        <v>180904</v>
      </c>
      <c r="RC258">
        <v>380690</v>
      </c>
      <c r="RD258">
        <v>261282</v>
      </c>
      <c r="RE258">
        <v>87237</v>
      </c>
      <c r="RF258">
        <v>168170</v>
      </c>
      <c r="RG258">
        <v>142377</v>
      </c>
      <c r="RH258">
        <v>152112</v>
      </c>
      <c r="RI258">
        <v>160182</v>
      </c>
      <c r="RJ258">
        <v>95108</v>
      </c>
      <c r="RK258">
        <v>198538</v>
      </c>
      <c r="RL258">
        <v>274702</v>
      </c>
      <c r="RM258">
        <v>107803</v>
      </c>
      <c r="RN258">
        <v>152946</v>
      </c>
      <c r="RO258">
        <v>108940</v>
      </c>
      <c r="RP258">
        <v>142709</v>
      </c>
      <c r="RQ258">
        <v>87394</v>
      </c>
      <c r="RR258">
        <v>158963</v>
      </c>
      <c r="RS258">
        <v>185267</v>
      </c>
      <c r="RT258">
        <v>672037</v>
      </c>
      <c r="RU258">
        <v>175611</v>
      </c>
      <c r="RV258">
        <v>149237</v>
      </c>
      <c r="RW258">
        <v>113012</v>
      </c>
      <c r="RX258">
        <v>319660</v>
      </c>
      <c r="RY258">
        <v>236580</v>
      </c>
      <c r="RZ258">
        <v>119783</v>
      </c>
      <c r="SA258">
        <v>120783</v>
      </c>
      <c r="SB258">
        <v>148522</v>
      </c>
      <c r="SC258">
        <v>144714</v>
      </c>
      <c r="SD258">
        <v>90348</v>
      </c>
      <c r="SE258">
        <v>152878</v>
      </c>
      <c r="SF258">
        <v>188075</v>
      </c>
      <c r="SG258">
        <v>297145</v>
      </c>
      <c r="SH258">
        <v>158367</v>
      </c>
      <c r="SI258">
        <v>108880</v>
      </c>
      <c r="SJ258">
        <v>288621</v>
      </c>
      <c r="SK258">
        <v>189618</v>
      </c>
      <c r="SL258">
        <v>178260</v>
      </c>
      <c r="SM258">
        <v>146645</v>
      </c>
      <c r="SN258">
        <v>276322</v>
      </c>
      <c r="SO258">
        <v>318425</v>
      </c>
      <c r="SP258">
        <v>154563</v>
      </c>
      <c r="SQ258">
        <v>274551</v>
      </c>
      <c r="SR258">
        <v>307838</v>
      </c>
      <c r="SS258">
        <v>151140</v>
      </c>
      <c r="ST258">
        <v>163985</v>
      </c>
      <c r="SU258">
        <v>94632</v>
      </c>
      <c r="SV258">
        <v>222875</v>
      </c>
      <c r="SW258">
        <v>145858</v>
      </c>
      <c r="SX258">
        <v>140626</v>
      </c>
      <c r="SY258">
        <v>211335</v>
      </c>
      <c r="SZ258">
        <v>78075</v>
      </c>
      <c r="TA258">
        <v>152661</v>
      </c>
      <c r="TB258">
        <v>73161</v>
      </c>
      <c r="TC258">
        <v>133190</v>
      </c>
      <c r="TD258">
        <v>176774</v>
      </c>
      <c r="TE258">
        <v>275646</v>
      </c>
      <c r="TF258">
        <v>379967</v>
      </c>
      <c r="TG258">
        <v>168642</v>
      </c>
      <c r="TH258">
        <v>92698</v>
      </c>
      <c r="TI258">
        <v>278542</v>
      </c>
      <c r="TJ258">
        <v>288112</v>
      </c>
      <c r="TK258">
        <v>337454</v>
      </c>
      <c r="TL258">
        <v>150271</v>
      </c>
      <c r="TM258">
        <v>195006</v>
      </c>
      <c r="TN258">
        <v>128485</v>
      </c>
      <c r="TO258">
        <v>135447</v>
      </c>
      <c r="TP258">
        <v>277866</v>
      </c>
      <c r="TQ258">
        <v>99235</v>
      </c>
      <c r="TR258">
        <v>104026</v>
      </c>
      <c r="TS258">
        <v>116353</v>
      </c>
      <c r="TT258">
        <v>112709</v>
      </c>
      <c r="TU258">
        <v>135501</v>
      </c>
      <c r="TV258">
        <v>101832</v>
      </c>
      <c r="TW258">
        <v>217730</v>
      </c>
      <c r="TX258">
        <v>256965</v>
      </c>
      <c r="TY258">
        <v>119947</v>
      </c>
      <c r="TZ258">
        <v>117285</v>
      </c>
      <c r="UA258">
        <v>207669</v>
      </c>
      <c r="UB258">
        <v>153584</v>
      </c>
      <c r="UC258">
        <v>140149</v>
      </c>
      <c r="UD258">
        <v>335711</v>
      </c>
      <c r="UE258">
        <v>92337</v>
      </c>
      <c r="UF258">
        <v>402900</v>
      </c>
      <c r="UG258">
        <v>158304</v>
      </c>
      <c r="UH258">
        <v>143849</v>
      </c>
      <c r="UI258">
        <v>104720</v>
      </c>
      <c r="UJ258">
        <v>92184</v>
      </c>
      <c r="UK258">
        <v>167374</v>
      </c>
      <c r="UL258">
        <v>126701</v>
      </c>
      <c r="UM258">
        <v>148764</v>
      </c>
      <c r="UN258">
        <v>217251</v>
      </c>
      <c r="UO258">
        <v>278240</v>
      </c>
      <c r="UP258">
        <v>117965</v>
      </c>
      <c r="UQ258">
        <v>142902</v>
      </c>
      <c r="UR258">
        <v>117269</v>
      </c>
      <c r="US258">
        <v>128821</v>
      </c>
      <c r="UT258">
        <v>151612</v>
      </c>
      <c r="UU258">
        <v>100538</v>
      </c>
      <c r="UV258">
        <v>153628</v>
      </c>
      <c r="UW258">
        <v>81100</v>
      </c>
      <c r="UX258">
        <v>191851</v>
      </c>
      <c r="UY258">
        <v>218151</v>
      </c>
      <c r="UZ258">
        <v>149947</v>
      </c>
      <c r="VA258">
        <v>160793</v>
      </c>
      <c r="VB258">
        <v>128591</v>
      </c>
      <c r="VC258">
        <v>150107</v>
      </c>
      <c r="VD258">
        <v>823888</v>
      </c>
      <c r="VE258">
        <v>345207</v>
      </c>
      <c r="VF258">
        <v>126540</v>
      </c>
      <c r="VG258">
        <v>122602</v>
      </c>
      <c r="VH258">
        <v>204545</v>
      </c>
      <c r="VI258">
        <v>499389</v>
      </c>
      <c r="VJ258">
        <v>146298</v>
      </c>
      <c r="VK258">
        <v>357467</v>
      </c>
      <c r="VL258">
        <v>114745</v>
      </c>
      <c r="VM258">
        <v>136961</v>
      </c>
      <c r="VN258">
        <v>293608</v>
      </c>
      <c r="VO258">
        <v>310024</v>
      </c>
      <c r="VP258">
        <v>200585</v>
      </c>
      <c r="VQ258">
        <v>104143</v>
      </c>
      <c r="VR258">
        <v>128681</v>
      </c>
      <c r="VS258">
        <v>144629</v>
      </c>
      <c r="VT258">
        <v>121084</v>
      </c>
      <c r="VU258">
        <v>296263</v>
      </c>
      <c r="VV258">
        <v>107358</v>
      </c>
      <c r="VW258">
        <v>170440</v>
      </c>
      <c r="VX258">
        <v>141344</v>
      </c>
      <c r="VY258">
        <v>134440</v>
      </c>
      <c r="VZ258">
        <v>134335</v>
      </c>
      <c r="WA258">
        <v>166558</v>
      </c>
      <c r="WB258">
        <v>164389</v>
      </c>
      <c r="WC258">
        <v>153121</v>
      </c>
      <c r="WD258">
        <v>120863</v>
      </c>
      <c r="WE258">
        <v>96768</v>
      </c>
      <c r="WF258">
        <v>182040</v>
      </c>
      <c r="WG258">
        <v>105029</v>
      </c>
      <c r="WH258">
        <v>133305</v>
      </c>
      <c r="WI258">
        <v>102388</v>
      </c>
      <c r="WJ258">
        <v>156976</v>
      </c>
      <c r="WK258">
        <v>186150</v>
      </c>
      <c r="WL258">
        <v>203625</v>
      </c>
      <c r="WM258">
        <v>113371</v>
      </c>
      <c r="WN258">
        <v>170096</v>
      </c>
      <c r="WO258">
        <v>566326</v>
      </c>
      <c r="WP258">
        <v>119524</v>
      </c>
      <c r="WQ258">
        <v>95363</v>
      </c>
      <c r="WR258">
        <v>266225</v>
      </c>
      <c r="WS258">
        <v>164162</v>
      </c>
      <c r="WT258">
        <v>151974</v>
      </c>
      <c r="WU258">
        <v>112627</v>
      </c>
      <c r="WV258">
        <v>81192</v>
      </c>
      <c r="WW258">
        <v>68191</v>
      </c>
      <c r="WX258">
        <v>88940</v>
      </c>
      <c r="WY258">
        <v>273782</v>
      </c>
      <c r="WZ258">
        <v>170206</v>
      </c>
      <c r="XA258">
        <v>285663</v>
      </c>
      <c r="XB258">
        <v>127510</v>
      </c>
      <c r="XC258">
        <v>276877</v>
      </c>
      <c r="XD258">
        <v>379348</v>
      </c>
      <c r="XE258">
        <v>165625</v>
      </c>
      <c r="XF258">
        <v>131827</v>
      </c>
      <c r="XG258">
        <v>163798</v>
      </c>
      <c r="XH258">
        <v>93090</v>
      </c>
      <c r="XI258">
        <v>256108</v>
      </c>
      <c r="XJ258">
        <v>99815</v>
      </c>
      <c r="XK258">
        <v>94952</v>
      </c>
      <c r="XL258">
        <v>133902</v>
      </c>
      <c r="XM258">
        <v>132598</v>
      </c>
      <c r="XN258">
        <v>154867</v>
      </c>
      <c r="XO258">
        <v>204307</v>
      </c>
      <c r="XP258">
        <v>89917</v>
      </c>
      <c r="XQ258">
        <v>163892</v>
      </c>
      <c r="XR258">
        <v>199150</v>
      </c>
      <c r="XS258">
        <v>308464</v>
      </c>
      <c r="XT258">
        <v>151097</v>
      </c>
      <c r="XU258">
        <v>194738</v>
      </c>
      <c r="XV258">
        <v>119859</v>
      </c>
      <c r="XW258">
        <v>90399</v>
      </c>
      <c r="XX258">
        <v>269895</v>
      </c>
      <c r="XY258">
        <v>188881</v>
      </c>
      <c r="XZ258">
        <v>59804</v>
      </c>
      <c r="YA258">
        <v>248563</v>
      </c>
      <c r="YB258">
        <v>93366</v>
      </c>
      <c r="YC258">
        <v>70275</v>
      </c>
      <c r="YD258">
        <v>191519</v>
      </c>
      <c r="YE258">
        <v>179691</v>
      </c>
      <c r="YF258">
        <v>214920</v>
      </c>
      <c r="YG258">
        <v>91706</v>
      </c>
      <c r="YH258">
        <v>145849</v>
      </c>
      <c r="YI258">
        <v>118106</v>
      </c>
      <c r="YJ258">
        <v>144937</v>
      </c>
      <c r="YK258">
        <v>103205</v>
      </c>
      <c r="YL258">
        <v>127050</v>
      </c>
      <c r="YM258">
        <v>156311</v>
      </c>
      <c r="YN258">
        <v>116628</v>
      </c>
      <c r="YO258">
        <v>197931</v>
      </c>
      <c r="YP258">
        <v>167423</v>
      </c>
      <c r="YQ258">
        <v>113294</v>
      </c>
      <c r="YR258">
        <v>121395</v>
      </c>
      <c r="YS258">
        <v>153017</v>
      </c>
      <c r="YT258">
        <v>132186</v>
      </c>
      <c r="YU258">
        <v>95560</v>
      </c>
      <c r="YV258">
        <v>85112</v>
      </c>
      <c r="YW258">
        <v>147810</v>
      </c>
      <c r="YX258">
        <v>119823</v>
      </c>
      <c r="YY258">
        <v>193833</v>
      </c>
      <c r="YZ258">
        <v>156736</v>
      </c>
      <c r="ZA258">
        <v>310433</v>
      </c>
      <c r="ZB258">
        <v>441453</v>
      </c>
      <c r="ZC258">
        <v>91708</v>
      </c>
      <c r="ZD258">
        <v>419981</v>
      </c>
      <c r="ZE258">
        <v>102916</v>
      </c>
      <c r="ZF258">
        <v>179647</v>
      </c>
      <c r="ZG258">
        <v>179634</v>
      </c>
      <c r="ZH258">
        <v>115519</v>
      </c>
      <c r="ZI258">
        <v>180093</v>
      </c>
      <c r="ZJ258">
        <v>134772</v>
      </c>
      <c r="ZK258">
        <v>292208</v>
      </c>
      <c r="ZL258">
        <v>189580</v>
      </c>
      <c r="ZM258">
        <v>232622</v>
      </c>
      <c r="ZN258">
        <v>145929</v>
      </c>
      <c r="ZO258">
        <v>158619</v>
      </c>
      <c r="ZP258">
        <v>117876</v>
      </c>
      <c r="ZQ258">
        <v>189852</v>
      </c>
      <c r="ZR258">
        <v>139302</v>
      </c>
      <c r="ZS258">
        <v>183774</v>
      </c>
      <c r="ZT258">
        <v>177786</v>
      </c>
      <c r="ZU258">
        <v>141968</v>
      </c>
      <c r="ZV258">
        <v>154618</v>
      </c>
      <c r="ZW258">
        <v>113949</v>
      </c>
      <c r="ZX258">
        <v>152516</v>
      </c>
      <c r="ZY258">
        <v>150318</v>
      </c>
      <c r="ZZ258">
        <v>88341</v>
      </c>
      <c r="AAA258">
        <v>135360</v>
      </c>
      <c r="AAB258">
        <v>146399</v>
      </c>
      <c r="AAC258">
        <v>95678</v>
      </c>
      <c r="AAD258">
        <v>103067</v>
      </c>
      <c r="AAE258">
        <v>131068</v>
      </c>
      <c r="AAF258">
        <v>98995</v>
      </c>
      <c r="AAG258">
        <v>133734</v>
      </c>
      <c r="AAH258">
        <v>88019</v>
      </c>
      <c r="AAI258">
        <v>128723</v>
      </c>
      <c r="AAJ258">
        <v>99246</v>
      </c>
      <c r="AAK258">
        <v>195507</v>
      </c>
      <c r="AAL258">
        <v>106016</v>
      </c>
      <c r="AAM258">
        <v>388387</v>
      </c>
      <c r="AAN258">
        <v>145753</v>
      </c>
      <c r="AAO258">
        <v>121267</v>
      </c>
      <c r="AAP258">
        <v>183750</v>
      </c>
      <c r="AAQ258">
        <v>91435</v>
      </c>
      <c r="AAR258">
        <v>373829</v>
      </c>
      <c r="AAS258">
        <v>153266</v>
      </c>
      <c r="AAT258">
        <v>147265</v>
      </c>
      <c r="AAU258">
        <v>109070</v>
      </c>
      <c r="AAV258">
        <v>349452</v>
      </c>
      <c r="AAW258">
        <v>203934</v>
      </c>
      <c r="AAX258">
        <v>142473</v>
      </c>
      <c r="AAY258">
        <v>252754</v>
      </c>
      <c r="AAZ258">
        <v>130092</v>
      </c>
      <c r="ABA258">
        <v>101599</v>
      </c>
      <c r="ABB258">
        <v>106456</v>
      </c>
      <c r="ABC258">
        <v>77002</v>
      </c>
      <c r="ABD258">
        <v>107798</v>
      </c>
      <c r="ABE258">
        <v>413096</v>
      </c>
      <c r="ABF258">
        <v>95537</v>
      </c>
      <c r="ABG258">
        <v>125402</v>
      </c>
      <c r="ABH258">
        <v>136870</v>
      </c>
      <c r="ABI258">
        <v>72304</v>
      </c>
      <c r="ABJ258">
        <v>164681</v>
      </c>
      <c r="ABK258">
        <v>156118</v>
      </c>
      <c r="ABL258">
        <v>221017</v>
      </c>
      <c r="ABM258">
        <v>104366</v>
      </c>
      <c r="ABN258">
        <v>218821</v>
      </c>
      <c r="ABO258">
        <v>117332</v>
      </c>
      <c r="ABP258">
        <v>930812</v>
      </c>
      <c r="ABQ258">
        <v>87193</v>
      </c>
      <c r="ABR258">
        <v>268781</v>
      </c>
      <c r="ABS258">
        <v>82758</v>
      </c>
      <c r="ABT258">
        <v>124055</v>
      </c>
      <c r="ABU258">
        <v>81511</v>
      </c>
      <c r="ABV258">
        <v>105014</v>
      </c>
      <c r="ABW258">
        <v>256186</v>
      </c>
      <c r="ABX258">
        <v>117655</v>
      </c>
      <c r="ABY258">
        <v>121523</v>
      </c>
      <c r="ABZ258">
        <v>140643</v>
      </c>
      <c r="ACA258">
        <v>63244</v>
      </c>
      <c r="ACB258">
        <v>135563</v>
      </c>
      <c r="ACC258">
        <v>105250</v>
      </c>
      <c r="ACD258">
        <v>193660</v>
      </c>
      <c r="ACE258">
        <v>125629</v>
      </c>
      <c r="ACF258">
        <v>150550</v>
      </c>
      <c r="ACG258">
        <v>87212</v>
      </c>
      <c r="ACH258">
        <v>160383</v>
      </c>
      <c r="ACI258">
        <v>156130</v>
      </c>
      <c r="ACJ258">
        <v>146623</v>
      </c>
      <c r="ACK258">
        <v>75490</v>
      </c>
      <c r="ACL258">
        <v>165553</v>
      </c>
      <c r="ACM258">
        <v>194681</v>
      </c>
      <c r="ACN258">
        <v>122497</v>
      </c>
      <c r="ACO258">
        <v>253459</v>
      </c>
      <c r="ACP258">
        <v>117439</v>
      </c>
      <c r="ACQ258">
        <v>89069</v>
      </c>
      <c r="ACR258">
        <v>125872</v>
      </c>
      <c r="ACS258">
        <v>271271</v>
      </c>
      <c r="ACT258">
        <v>326097</v>
      </c>
      <c r="ACU258">
        <v>103640</v>
      </c>
      <c r="ACV258">
        <v>125806</v>
      </c>
      <c r="ACW258">
        <v>124375</v>
      </c>
      <c r="ACX258">
        <v>163976</v>
      </c>
      <c r="ACY258">
        <v>79299</v>
      </c>
      <c r="ACZ258">
        <v>245701</v>
      </c>
      <c r="ADA258">
        <v>110007</v>
      </c>
      <c r="ADB258">
        <v>145836</v>
      </c>
      <c r="ADC258">
        <v>138030</v>
      </c>
      <c r="ADD258">
        <v>127835</v>
      </c>
      <c r="ADE258">
        <v>191718</v>
      </c>
      <c r="ADF258">
        <v>220635</v>
      </c>
      <c r="ADG258">
        <v>76256</v>
      </c>
      <c r="ADH258">
        <v>131844</v>
      </c>
      <c r="ADI258">
        <v>79383</v>
      </c>
      <c r="ADJ258">
        <v>160490</v>
      </c>
      <c r="ADK258">
        <v>151775</v>
      </c>
      <c r="ADL258">
        <v>58569</v>
      </c>
      <c r="ADM258">
        <v>779055</v>
      </c>
      <c r="ADN258">
        <v>142005</v>
      </c>
      <c r="ADO258">
        <v>413323</v>
      </c>
      <c r="ADP258">
        <v>131740</v>
      </c>
      <c r="ADQ258">
        <v>210089</v>
      </c>
      <c r="ADR258">
        <v>125830</v>
      </c>
      <c r="ADS258">
        <v>99987</v>
      </c>
      <c r="ADT258">
        <v>129093</v>
      </c>
      <c r="ADU258">
        <v>127539</v>
      </c>
      <c r="ADV258">
        <v>110706</v>
      </c>
      <c r="ADW258">
        <v>148243</v>
      </c>
      <c r="ADX258">
        <v>71572</v>
      </c>
      <c r="ADY258">
        <v>96872</v>
      </c>
      <c r="ADZ258">
        <v>170936</v>
      </c>
      <c r="AEA258">
        <v>169148</v>
      </c>
      <c r="AEB258">
        <v>305437</v>
      </c>
      <c r="AEC258">
        <v>131058</v>
      </c>
      <c r="AED258">
        <v>51829</v>
      </c>
      <c r="AEE258">
        <v>113314</v>
      </c>
      <c r="AEF258">
        <v>141370</v>
      </c>
      <c r="AEG258">
        <v>161456</v>
      </c>
      <c r="AEH258">
        <v>58983</v>
      </c>
      <c r="AEI258">
        <v>278791</v>
      </c>
      <c r="AEJ258">
        <v>139499</v>
      </c>
      <c r="AEK258">
        <v>185414</v>
      </c>
      <c r="AEL258">
        <v>54772</v>
      </c>
      <c r="AEM258">
        <v>247630</v>
      </c>
      <c r="AEN258">
        <v>137228</v>
      </c>
      <c r="AEO258">
        <v>762364</v>
      </c>
      <c r="AEP258">
        <v>57622</v>
      </c>
      <c r="AEQ258">
        <v>111503</v>
      </c>
      <c r="AER258">
        <v>125303</v>
      </c>
      <c r="AES258">
        <v>590124</v>
      </c>
      <c r="AET258">
        <v>83343</v>
      </c>
      <c r="AEU258">
        <v>124412</v>
      </c>
      <c r="AEV258">
        <v>219189</v>
      </c>
      <c r="AEW258">
        <v>98474</v>
      </c>
      <c r="AEX258">
        <v>93433</v>
      </c>
      <c r="AEY258">
        <v>230522</v>
      </c>
      <c r="AEZ258">
        <v>70773</v>
      </c>
      <c r="AFA258">
        <v>143197</v>
      </c>
      <c r="AFB258">
        <v>126661</v>
      </c>
      <c r="AFC258">
        <v>149858</v>
      </c>
      <c r="AFD258">
        <v>130954</v>
      </c>
      <c r="AFE258">
        <v>92145</v>
      </c>
      <c r="AFF258">
        <v>153441</v>
      </c>
      <c r="AFG258">
        <v>168724</v>
      </c>
      <c r="AFH258">
        <v>162384</v>
      </c>
      <c r="AFI258">
        <v>217158</v>
      </c>
      <c r="AFJ258">
        <v>167928</v>
      </c>
      <c r="AFK258">
        <v>107821</v>
      </c>
      <c r="AFL258">
        <v>103917</v>
      </c>
      <c r="AFM258">
        <v>278992</v>
      </c>
      <c r="AFN258">
        <v>120800</v>
      </c>
      <c r="AFO258">
        <v>273494</v>
      </c>
      <c r="AFP258">
        <v>390355</v>
      </c>
      <c r="AFQ258">
        <v>91946</v>
      </c>
      <c r="AFR258">
        <v>112972</v>
      </c>
      <c r="AFS258">
        <v>90935</v>
      </c>
      <c r="AFT258">
        <v>265319</v>
      </c>
      <c r="AFU258">
        <v>264589</v>
      </c>
      <c r="AFV258">
        <v>578091</v>
      </c>
      <c r="AFW258">
        <v>692068</v>
      </c>
      <c r="AFX258">
        <v>106400</v>
      </c>
      <c r="AFY258">
        <v>122506</v>
      </c>
      <c r="AFZ258">
        <v>152907</v>
      </c>
      <c r="AGA258">
        <v>94946</v>
      </c>
      <c r="AGB258">
        <v>120672</v>
      </c>
      <c r="AGC258">
        <v>121022</v>
      </c>
      <c r="AGD258">
        <v>144136</v>
      </c>
      <c r="AGE258">
        <v>176484</v>
      </c>
      <c r="AGF258">
        <v>183295</v>
      </c>
      <c r="AGG258">
        <v>98892</v>
      </c>
      <c r="AGH258">
        <v>190689</v>
      </c>
      <c r="AGI258">
        <v>271497</v>
      </c>
      <c r="AGJ258">
        <v>121635</v>
      </c>
      <c r="AGK258">
        <v>376183</v>
      </c>
      <c r="AGL258">
        <v>503126</v>
      </c>
      <c r="AGM258">
        <v>113543</v>
      </c>
      <c r="AGN258">
        <v>74927</v>
      </c>
      <c r="AGO258">
        <v>73278</v>
      </c>
      <c r="AGP258">
        <v>110666</v>
      </c>
      <c r="AGQ258">
        <v>97307</v>
      </c>
      <c r="AGR258">
        <v>136566</v>
      </c>
      <c r="AGS258">
        <v>29523</v>
      </c>
      <c r="AGT258">
        <v>58707</v>
      </c>
      <c r="AGU258">
        <v>168375</v>
      </c>
      <c r="AGV258">
        <v>154028</v>
      </c>
      <c r="AGW258">
        <v>143285</v>
      </c>
      <c r="AGX258">
        <v>224108</v>
      </c>
      <c r="AGY258">
        <v>219535</v>
      </c>
      <c r="AGZ258">
        <v>174055</v>
      </c>
      <c r="AHA258">
        <v>314101</v>
      </c>
      <c r="AHB258">
        <v>107573</v>
      </c>
      <c r="AHC258">
        <v>129009</v>
      </c>
      <c r="AHD258">
        <v>112426</v>
      </c>
      <c r="AHE258">
        <v>108401</v>
      </c>
      <c r="AHF258">
        <v>106055</v>
      </c>
      <c r="AHG258">
        <v>216343</v>
      </c>
      <c r="AHH258">
        <v>341806</v>
      </c>
      <c r="AHI258">
        <v>82059</v>
      </c>
      <c r="AHJ258">
        <v>100430</v>
      </c>
      <c r="AHK258">
        <v>100224</v>
      </c>
      <c r="AHL258">
        <v>106804</v>
      </c>
      <c r="AHM258">
        <v>128568</v>
      </c>
      <c r="AHN258">
        <v>136540</v>
      </c>
      <c r="AHO258">
        <v>250265</v>
      </c>
      <c r="AHP258">
        <v>931375</v>
      </c>
      <c r="AHQ258">
        <v>251420</v>
      </c>
      <c r="AHR258">
        <v>79725</v>
      </c>
      <c r="AHS258">
        <v>186731</v>
      </c>
      <c r="AHT258">
        <v>101499</v>
      </c>
      <c r="AHU258">
        <v>193243</v>
      </c>
      <c r="AHV258">
        <v>80851</v>
      </c>
      <c r="AHW258">
        <v>216139</v>
      </c>
      <c r="AHX258">
        <v>138274</v>
      </c>
      <c r="AHY258">
        <v>69077</v>
      </c>
      <c r="AHZ258">
        <v>321939</v>
      </c>
    </row>
    <row r="259" spans="1:910" x14ac:dyDescent="0.2">
      <c r="A259" s="1">
        <v>44377</v>
      </c>
      <c r="B259">
        <v>292296</v>
      </c>
      <c r="C259">
        <v>546165</v>
      </c>
      <c r="D259">
        <v>803088</v>
      </c>
      <c r="E259">
        <v>274239</v>
      </c>
      <c r="F259">
        <v>304143</v>
      </c>
      <c r="G259">
        <v>297781</v>
      </c>
      <c r="H259">
        <v>251333</v>
      </c>
      <c r="I259">
        <v>508251</v>
      </c>
      <c r="J259">
        <v>349410</v>
      </c>
      <c r="K259">
        <v>293253</v>
      </c>
      <c r="L259">
        <v>581856</v>
      </c>
      <c r="M259">
        <v>1278945</v>
      </c>
      <c r="N259">
        <v>216261</v>
      </c>
      <c r="O259">
        <v>477698</v>
      </c>
      <c r="P259">
        <v>379000</v>
      </c>
      <c r="Q259">
        <v>652543</v>
      </c>
      <c r="R259">
        <v>340316</v>
      </c>
      <c r="S259">
        <v>764161</v>
      </c>
      <c r="T259">
        <v>213409</v>
      </c>
      <c r="U259">
        <v>285201</v>
      </c>
      <c r="V259">
        <v>339338</v>
      </c>
      <c r="W259">
        <v>539249</v>
      </c>
      <c r="X259">
        <v>193962</v>
      </c>
      <c r="Y259">
        <v>504761</v>
      </c>
      <c r="Z259">
        <v>295442</v>
      </c>
      <c r="AA259">
        <v>525594</v>
      </c>
      <c r="AB259">
        <v>245096</v>
      </c>
      <c r="AC259">
        <v>298552</v>
      </c>
      <c r="AD259">
        <v>225147</v>
      </c>
      <c r="AE259">
        <v>191060</v>
      </c>
      <c r="AF259">
        <v>247851</v>
      </c>
      <c r="AG259">
        <v>350541</v>
      </c>
      <c r="AH259">
        <v>254428</v>
      </c>
      <c r="AI259">
        <v>222622</v>
      </c>
      <c r="AJ259">
        <v>1420454</v>
      </c>
      <c r="AK259">
        <v>478483</v>
      </c>
      <c r="AL259">
        <v>281247</v>
      </c>
      <c r="AM259">
        <v>338382</v>
      </c>
      <c r="AN259">
        <v>388910</v>
      </c>
      <c r="AO259">
        <v>245816</v>
      </c>
      <c r="AP259">
        <v>279612</v>
      </c>
      <c r="AQ259">
        <v>189171</v>
      </c>
      <c r="AR259">
        <v>182640</v>
      </c>
      <c r="AS259">
        <v>211038</v>
      </c>
      <c r="AT259">
        <v>283201</v>
      </c>
      <c r="AU259">
        <v>285599</v>
      </c>
      <c r="AV259">
        <v>236417</v>
      </c>
      <c r="AW259">
        <v>216160</v>
      </c>
      <c r="AX259">
        <v>340471</v>
      </c>
      <c r="AY259">
        <v>200301</v>
      </c>
      <c r="AZ259">
        <v>503607</v>
      </c>
      <c r="BA259">
        <v>189048</v>
      </c>
      <c r="BB259">
        <v>262230</v>
      </c>
      <c r="BC259">
        <v>281210</v>
      </c>
      <c r="BD259">
        <v>793029</v>
      </c>
      <c r="BE259">
        <v>174020</v>
      </c>
      <c r="BF259">
        <v>327018</v>
      </c>
      <c r="BG259">
        <v>370227</v>
      </c>
      <c r="BH259">
        <v>500971</v>
      </c>
      <c r="BI259">
        <v>260860</v>
      </c>
      <c r="BJ259">
        <v>239034</v>
      </c>
      <c r="BK259">
        <v>235818</v>
      </c>
      <c r="BL259">
        <v>290786</v>
      </c>
      <c r="BM259">
        <v>278694</v>
      </c>
      <c r="BN259">
        <v>239982</v>
      </c>
      <c r="BO259">
        <v>239588</v>
      </c>
      <c r="BP259">
        <v>738354</v>
      </c>
      <c r="BQ259">
        <v>261040</v>
      </c>
      <c r="BR259">
        <v>162008</v>
      </c>
      <c r="BS259">
        <v>204800</v>
      </c>
      <c r="BT259">
        <v>165833</v>
      </c>
      <c r="BU259">
        <v>138653</v>
      </c>
      <c r="BV259">
        <v>188023</v>
      </c>
      <c r="BW259">
        <v>187712</v>
      </c>
      <c r="BX259">
        <v>181653</v>
      </c>
      <c r="BY259">
        <v>338541</v>
      </c>
      <c r="BZ259">
        <v>170942</v>
      </c>
      <c r="CA259">
        <v>477414</v>
      </c>
      <c r="CB259">
        <v>323694</v>
      </c>
      <c r="CC259">
        <v>173319</v>
      </c>
      <c r="CD259">
        <v>414852</v>
      </c>
      <c r="CE259">
        <v>190076</v>
      </c>
      <c r="CF259">
        <v>165035</v>
      </c>
      <c r="CG259">
        <v>282478</v>
      </c>
      <c r="CH259">
        <v>294091</v>
      </c>
      <c r="CI259">
        <v>466348</v>
      </c>
      <c r="CJ259">
        <v>148345</v>
      </c>
      <c r="CK259">
        <v>328425</v>
      </c>
      <c r="CL259">
        <v>233924</v>
      </c>
      <c r="CM259">
        <v>434442</v>
      </c>
      <c r="CN259">
        <v>266380</v>
      </c>
      <c r="CO259">
        <v>229662</v>
      </c>
      <c r="CP259">
        <v>162246</v>
      </c>
      <c r="CQ259">
        <v>125889</v>
      </c>
      <c r="CR259">
        <v>183215</v>
      </c>
      <c r="CS259">
        <v>145797</v>
      </c>
      <c r="CT259">
        <v>221780</v>
      </c>
      <c r="CU259">
        <v>274544</v>
      </c>
      <c r="CV259">
        <v>213424</v>
      </c>
      <c r="CW259">
        <v>369887</v>
      </c>
      <c r="CX259">
        <v>488894</v>
      </c>
      <c r="CY259">
        <v>278157</v>
      </c>
      <c r="CZ259">
        <v>403046</v>
      </c>
      <c r="DA259">
        <v>405217</v>
      </c>
      <c r="DB259">
        <v>322367</v>
      </c>
      <c r="DC259">
        <v>733309</v>
      </c>
      <c r="DD259">
        <v>226555</v>
      </c>
      <c r="DE259">
        <v>171790</v>
      </c>
      <c r="DF259">
        <v>192085</v>
      </c>
      <c r="DG259">
        <v>241668</v>
      </c>
      <c r="DH259">
        <v>230163</v>
      </c>
      <c r="DI259">
        <v>273564</v>
      </c>
      <c r="DJ259">
        <v>124543</v>
      </c>
      <c r="DK259">
        <v>185347</v>
      </c>
      <c r="DL259">
        <v>229998</v>
      </c>
      <c r="DM259">
        <v>188601</v>
      </c>
      <c r="DN259">
        <v>156206</v>
      </c>
      <c r="DO259">
        <v>492566</v>
      </c>
      <c r="DP259">
        <v>330255</v>
      </c>
      <c r="DQ259">
        <v>294103</v>
      </c>
      <c r="DR259">
        <v>773151</v>
      </c>
      <c r="DS259">
        <v>240567</v>
      </c>
      <c r="DT259">
        <v>178803</v>
      </c>
      <c r="DU259">
        <v>719836</v>
      </c>
      <c r="DV259">
        <v>537439</v>
      </c>
      <c r="DW259">
        <v>152415</v>
      </c>
      <c r="DX259">
        <v>224177</v>
      </c>
      <c r="DY259">
        <v>130265</v>
      </c>
      <c r="DZ259">
        <v>193231</v>
      </c>
      <c r="EA259">
        <v>164942</v>
      </c>
      <c r="EB259">
        <v>143715</v>
      </c>
      <c r="EC259">
        <v>387174</v>
      </c>
      <c r="ED259">
        <v>385120</v>
      </c>
      <c r="EE259">
        <v>316918</v>
      </c>
      <c r="EF259">
        <v>144270</v>
      </c>
      <c r="EG259">
        <v>125151</v>
      </c>
      <c r="EH259">
        <v>247094</v>
      </c>
      <c r="EI259">
        <v>155975</v>
      </c>
      <c r="EJ259">
        <v>314173</v>
      </c>
      <c r="EK259">
        <v>161244</v>
      </c>
      <c r="EL259">
        <v>209502</v>
      </c>
      <c r="EM259">
        <v>300123</v>
      </c>
      <c r="EN259">
        <v>157154</v>
      </c>
      <c r="EO259">
        <v>182469</v>
      </c>
      <c r="EP259">
        <v>110901</v>
      </c>
      <c r="EQ259">
        <v>392991</v>
      </c>
      <c r="ER259">
        <v>145186</v>
      </c>
      <c r="ES259">
        <v>229329</v>
      </c>
      <c r="ET259">
        <v>340801</v>
      </c>
      <c r="EU259">
        <v>194341</v>
      </c>
      <c r="EV259">
        <v>212342</v>
      </c>
      <c r="EW259">
        <v>413573</v>
      </c>
      <c r="EX259">
        <v>167756</v>
      </c>
      <c r="EY259">
        <v>184171</v>
      </c>
      <c r="EZ259">
        <v>168735</v>
      </c>
      <c r="FA259">
        <v>151357</v>
      </c>
      <c r="FB259">
        <v>212717</v>
      </c>
      <c r="FC259">
        <v>222383</v>
      </c>
      <c r="FD259">
        <v>241549</v>
      </c>
      <c r="FE259">
        <v>476371</v>
      </c>
      <c r="FF259">
        <v>163534</v>
      </c>
      <c r="FG259">
        <v>144324</v>
      </c>
      <c r="FH259">
        <v>678411</v>
      </c>
      <c r="FI259">
        <v>170229</v>
      </c>
      <c r="FJ259">
        <v>155693</v>
      </c>
      <c r="FK259">
        <v>122922</v>
      </c>
      <c r="FL259">
        <v>193838</v>
      </c>
      <c r="FM259">
        <v>254083</v>
      </c>
      <c r="FN259">
        <v>304651</v>
      </c>
      <c r="FO259">
        <v>725935</v>
      </c>
      <c r="FP259">
        <v>232079</v>
      </c>
      <c r="FQ259">
        <v>1058896</v>
      </c>
      <c r="FR259">
        <v>209225</v>
      </c>
      <c r="FS259">
        <v>177651</v>
      </c>
      <c r="FT259">
        <v>345311</v>
      </c>
      <c r="FU259">
        <v>304226</v>
      </c>
      <c r="FV259">
        <v>357625</v>
      </c>
      <c r="FW259">
        <v>442759</v>
      </c>
      <c r="FX259">
        <v>198789</v>
      </c>
      <c r="FY259">
        <v>448377</v>
      </c>
      <c r="FZ259">
        <v>168504</v>
      </c>
      <c r="GA259">
        <v>142617</v>
      </c>
      <c r="GB259">
        <v>242489</v>
      </c>
      <c r="GC259">
        <v>498502</v>
      </c>
      <c r="GD259">
        <v>161224</v>
      </c>
      <c r="GE259">
        <v>210202</v>
      </c>
      <c r="GF259">
        <v>286562</v>
      </c>
      <c r="GG259">
        <v>340783</v>
      </c>
      <c r="GH259">
        <v>151637</v>
      </c>
      <c r="GI259">
        <v>124916</v>
      </c>
      <c r="GJ259">
        <v>161434</v>
      </c>
      <c r="GK259">
        <v>188611</v>
      </c>
      <c r="GL259">
        <v>229057</v>
      </c>
      <c r="GM259">
        <v>257833</v>
      </c>
      <c r="GN259">
        <v>109655</v>
      </c>
      <c r="GO259">
        <v>223105</v>
      </c>
      <c r="GP259">
        <v>371803</v>
      </c>
      <c r="GQ259">
        <v>351632</v>
      </c>
      <c r="GR259">
        <v>266646</v>
      </c>
      <c r="GS259">
        <v>572957</v>
      </c>
      <c r="GT259">
        <v>160309</v>
      </c>
      <c r="GU259">
        <v>350054</v>
      </c>
      <c r="GV259">
        <v>419005</v>
      </c>
      <c r="GW259">
        <v>145310</v>
      </c>
      <c r="GX259">
        <v>202505</v>
      </c>
      <c r="GY259">
        <v>210793</v>
      </c>
      <c r="GZ259">
        <v>249088</v>
      </c>
      <c r="HA259">
        <v>162701</v>
      </c>
      <c r="HB259">
        <v>270520</v>
      </c>
      <c r="HC259">
        <v>135491</v>
      </c>
      <c r="HD259">
        <v>388121</v>
      </c>
      <c r="HE259">
        <v>199490</v>
      </c>
      <c r="HF259">
        <v>515621</v>
      </c>
      <c r="HG259">
        <v>311451</v>
      </c>
      <c r="HH259">
        <v>124433</v>
      </c>
      <c r="HI259">
        <v>177459</v>
      </c>
      <c r="HJ259">
        <v>177744</v>
      </c>
      <c r="HK259">
        <v>198880</v>
      </c>
      <c r="HL259">
        <v>209821</v>
      </c>
      <c r="HM259">
        <v>191105</v>
      </c>
      <c r="HN259">
        <v>241814</v>
      </c>
      <c r="HO259">
        <v>313239</v>
      </c>
      <c r="HP259">
        <v>252722</v>
      </c>
      <c r="HQ259">
        <v>362847</v>
      </c>
      <c r="HR259">
        <v>169190</v>
      </c>
      <c r="HS259">
        <v>450295</v>
      </c>
      <c r="HT259">
        <v>268689</v>
      </c>
      <c r="HU259">
        <v>331700</v>
      </c>
      <c r="HV259">
        <v>265943</v>
      </c>
      <c r="HW259">
        <v>284079</v>
      </c>
      <c r="HX259">
        <v>164080</v>
      </c>
      <c r="HY259">
        <v>213870</v>
      </c>
      <c r="HZ259">
        <v>188978</v>
      </c>
      <c r="IA259">
        <v>337464</v>
      </c>
      <c r="IB259">
        <v>146973</v>
      </c>
      <c r="IC259">
        <v>145350</v>
      </c>
      <c r="ID259">
        <v>281465</v>
      </c>
      <c r="IE259">
        <v>105616</v>
      </c>
      <c r="IF259">
        <v>182743</v>
      </c>
      <c r="IG259">
        <v>235559</v>
      </c>
      <c r="IH259">
        <v>156954</v>
      </c>
      <c r="II259">
        <v>168510</v>
      </c>
      <c r="IJ259">
        <v>152305</v>
      </c>
      <c r="IK259">
        <v>186551</v>
      </c>
      <c r="IL259">
        <v>366393</v>
      </c>
      <c r="IM259">
        <v>153480</v>
      </c>
      <c r="IN259">
        <v>231474</v>
      </c>
      <c r="IO259">
        <v>272184</v>
      </c>
      <c r="IP259">
        <v>219694</v>
      </c>
      <c r="IQ259">
        <v>183134</v>
      </c>
      <c r="IR259">
        <v>178311</v>
      </c>
      <c r="IS259">
        <v>278185</v>
      </c>
      <c r="IT259">
        <v>239445</v>
      </c>
      <c r="IU259">
        <v>248347</v>
      </c>
      <c r="IV259">
        <v>300312</v>
      </c>
      <c r="IW259">
        <v>175763</v>
      </c>
      <c r="IX259">
        <v>582857</v>
      </c>
      <c r="IY259">
        <v>116249</v>
      </c>
      <c r="IZ259">
        <v>182505</v>
      </c>
      <c r="JA259">
        <v>217078</v>
      </c>
      <c r="JB259">
        <v>773371</v>
      </c>
      <c r="JC259">
        <v>127325</v>
      </c>
      <c r="JD259">
        <v>274703</v>
      </c>
      <c r="JE259">
        <v>202046</v>
      </c>
      <c r="JF259">
        <v>160109</v>
      </c>
      <c r="JG259">
        <v>160977</v>
      </c>
      <c r="JH259">
        <v>279384</v>
      </c>
      <c r="JI259">
        <v>236685</v>
      </c>
      <c r="JJ259">
        <v>138308</v>
      </c>
      <c r="JK259">
        <v>208823</v>
      </c>
      <c r="JL259">
        <v>122826</v>
      </c>
      <c r="JM259">
        <v>196048</v>
      </c>
      <c r="JN259">
        <v>333352</v>
      </c>
      <c r="JO259">
        <v>180895</v>
      </c>
      <c r="JP259">
        <v>213606</v>
      </c>
      <c r="JQ259">
        <v>120386</v>
      </c>
      <c r="JR259">
        <v>182258</v>
      </c>
      <c r="JS259">
        <v>107986</v>
      </c>
      <c r="JT259">
        <v>110920</v>
      </c>
      <c r="JU259">
        <v>136299</v>
      </c>
      <c r="JV259">
        <v>325972</v>
      </c>
      <c r="JW259">
        <v>333698</v>
      </c>
      <c r="JX259">
        <v>134833</v>
      </c>
      <c r="JY259">
        <v>446064</v>
      </c>
      <c r="JZ259">
        <v>89293</v>
      </c>
      <c r="KA259">
        <v>299531</v>
      </c>
      <c r="KB259">
        <v>153847</v>
      </c>
      <c r="KC259">
        <v>166895</v>
      </c>
      <c r="KD259">
        <v>260272</v>
      </c>
      <c r="KE259">
        <v>211250</v>
      </c>
      <c r="KF259">
        <v>227951</v>
      </c>
      <c r="KG259">
        <v>146202</v>
      </c>
      <c r="KH259">
        <v>491751</v>
      </c>
      <c r="KI259">
        <v>149433</v>
      </c>
      <c r="KJ259">
        <v>433547</v>
      </c>
      <c r="KK259">
        <v>273394</v>
      </c>
      <c r="KL259">
        <v>179115</v>
      </c>
      <c r="KM259">
        <v>820614</v>
      </c>
      <c r="KN259">
        <v>131270</v>
      </c>
      <c r="KO259">
        <v>147422</v>
      </c>
      <c r="KP259">
        <v>124397</v>
      </c>
      <c r="KQ259">
        <v>381827</v>
      </c>
      <c r="KR259">
        <v>272541</v>
      </c>
      <c r="KS259">
        <v>482768</v>
      </c>
      <c r="KT259">
        <v>86368</v>
      </c>
      <c r="KU259">
        <v>193903</v>
      </c>
      <c r="KV259">
        <v>228681</v>
      </c>
      <c r="KW259">
        <v>224338</v>
      </c>
      <c r="KX259">
        <v>305983</v>
      </c>
      <c r="KY259">
        <v>186927</v>
      </c>
      <c r="KZ259">
        <v>289391</v>
      </c>
      <c r="LA259">
        <v>105791</v>
      </c>
      <c r="LB259">
        <v>161187</v>
      </c>
      <c r="LC259">
        <v>150654</v>
      </c>
      <c r="LD259">
        <v>186651</v>
      </c>
      <c r="LE259">
        <v>216126</v>
      </c>
      <c r="LF259">
        <v>285387</v>
      </c>
      <c r="LG259">
        <v>133866</v>
      </c>
      <c r="LH259">
        <v>128087</v>
      </c>
      <c r="LI259">
        <v>177309</v>
      </c>
      <c r="LJ259">
        <v>106129</v>
      </c>
      <c r="LK259">
        <v>108480</v>
      </c>
      <c r="LL259">
        <v>358999</v>
      </c>
      <c r="LM259">
        <v>242927</v>
      </c>
      <c r="LN259">
        <v>85527</v>
      </c>
      <c r="LO259">
        <v>134241</v>
      </c>
      <c r="LP259">
        <v>94662</v>
      </c>
      <c r="LQ259">
        <v>156051</v>
      </c>
      <c r="LR259">
        <v>236279</v>
      </c>
      <c r="LS259">
        <v>170807</v>
      </c>
      <c r="LT259">
        <v>147403</v>
      </c>
      <c r="LU259">
        <v>204820</v>
      </c>
      <c r="LV259">
        <v>121441</v>
      </c>
      <c r="LW259">
        <v>221889</v>
      </c>
      <c r="LX259">
        <v>113693</v>
      </c>
      <c r="LY259">
        <v>482431</v>
      </c>
      <c r="LZ259">
        <v>343147</v>
      </c>
      <c r="MA259">
        <v>160985</v>
      </c>
      <c r="MB259">
        <v>178650</v>
      </c>
      <c r="MC259">
        <v>202440</v>
      </c>
      <c r="MD259">
        <v>185450</v>
      </c>
      <c r="ME259">
        <v>288706</v>
      </c>
      <c r="MF259">
        <v>147196</v>
      </c>
      <c r="MG259">
        <v>202612</v>
      </c>
      <c r="MH259">
        <v>200250</v>
      </c>
      <c r="MI259">
        <v>177622</v>
      </c>
      <c r="MJ259">
        <v>162991</v>
      </c>
      <c r="MK259">
        <v>220067</v>
      </c>
      <c r="ML259">
        <v>93949</v>
      </c>
      <c r="MM259">
        <v>172613</v>
      </c>
      <c r="MN259">
        <v>180070</v>
      </c>
      <c r="MO259">
        <v>244817</v>
      </c>
      <c r="MP259">
        <v>424119</v>
      </c>
      <c r="MQ259">
        <v>245975</v>
      </c>
      <c r="MR259">
        <v>97686</v>
      </c>
      <c r="MS259">
        <v>465996</v>
      </c>
      <c r="MT259">
        <v>116362</v>
      </c>
      <c r="MU259">
        <v>130052</v>
      </c>
      <c r="MV259">
        <v>242037</v>
      </c>
      <c r="MW259">
        <v>269253</v>
      </c>
      <c r="MX259">
        <v>144178</v>
      </c>
      <c r="MY259">
        <v>299007</v>
      </c>
      <c r="MZ259">
        <v>100342</v>
      </c>
      <c r="NA259">
        <v>84494</v>
      </c>
      <c r="NB259">
        <v>109860</v>
      </c>
      <c r="NC259">
        <v>141823</v>
      </c>
      <c r="ND259">
        <v>194654</v>
      </c>
      <c r="NE259">
        <v>347957</v>
      </c>
      <c r="NF259">
        <v>125955</v>
      </c>
      <c r="NG259">
        <v>109430</v>
      </c>
      <c r="NH259">
        <v>352458</v>
      </c>
      <c r="NI259">
        <v>282322</v>
      </c>
      <c r="NJ259">
        <v>168491</v>
      </c>
      <c r="NK259">
        <v>242320</v>
      </c>
      <c r="NL259">
        <v>124978</v>
      </c>
      <c r="NM259">
        <v>246540</v>
      </c>
      <c r="NN259">
        <v>68652</v>
      </c>
      <c r="NO259">
        <v>184822</v>
      </c>
      <c r="NP259">
        <v>193972</v>
      </c>
      <c r="NQ259">
        <v>183414</v>
      </c>
      <c r="NR259">
        <v>294333</v>
      </c>
      <c r="NS259">
        <v>123538</v>
      </c>
      <c r="NT259">
        <v>174054</v>
      </c>
      <c r="NU259">
        <v>612847</v>
      </c>
      <c r="NV259">
        <v>119203</v>
      </c>
      <c r="NW259">
        <v>217984</v>
      </c>
      <c r="NX259">
        <v>174435</v>
      </c>
      <c r="NY259">
        <v>254720</v>
      </c>
      <c r="NZ259">
        <v>504586</v>
      </c>
      <c r="OA259">
        <v>239250</v>
      </c>
      <c r="OB259">
        <v>155048</v>
      </c>
      <c r="OC259">
        <v>172530</v>
      </c>
      <c r="OD259">
        <v>187217</v>
      </c>
      <c r="OE259">
        <v>126754</v>
      </c>
      <c r="OF259">
        <v>120308</v>
      </c>
      <c r="OG259">
        <v>109129</v>
      </c>
      <c r="OH259">
        <v>116964</v>
      </c>
      <c r="OI259">
        <v>202505</v>
      </c>
      <c r="OJ259">
        <v>304399</v>
      </c>
      <c r="OK259">
        <v>158610</v>
      </c>
      <c r="OL259">
        <v>212748</v>
      </c>
      <c r="OM259">
        <v>122856</v>
      </c>
      <c r="ON259">
        <v>147504</v>
      </c>
      <c r="OO259">
        <v>99356</v>
      </c>
      <c r="OP259">
        <v>311755</v>
      </c>
      <c r="OQ259">
        <v>123378</v>
      </c>
      <c r="OR259">
        <v>243187</v>
      </c>
      <c r="OS259">
        <v>501591</v>
      </c>
      <c r="OT259">
        <v>319812</v>
      </c>
      <c r="OU259">
        <v>222504</v>
      </c>
      <c r="OV259">
        <v>585298</v>
      </c>
      <c r="OW259">
        <v>272046</v>
      </c>
      <c r="OX259">
        <v>136264</v>
      </c>
      <c r="OY259">
        <v>115679</v>
      </c>
      <c r="OZ259">
        <v>118016</v>
      </c>
      <c r="PA259">
        <v>200452</v>
      </c>
      <c r="PB259">
        <v>291953</v>
      </c>
      <c r="PC259">
        <v>469410</v>
      </c>
      <c r="PD259">
        <v>247999</v>
      </c>
      <c r="PE259">
        <v>133119</v>
      </c>
      <c r="PF259">
        <v>141952</v>
      </c>
      <c r="PG259">
        <v>428773</v>
      </c>
      <c r="PH259">
        <v>183117</v>
      </c>
      <c r="PI259">
        <v>107100</v>
      </c>
      <c r="PJ259">
        <v>128957</v>
      </c>
      <c r="PK259">
        <v>183396</v>
      </c>
      <c r="PL259">
        <v>259319</v>
      </c>
      <c r="PM259">
        <v>183185</v>
      </c>
      <c r="PN259">
        <v>128066</v>
      </c>
      <c r="PO259">
        <v>259511</v>
      </c>
      <c r="PP259">
        <v>137535</v>
      </c>
      <c r="PQ259">
        <v>375851</v>
      </c>
      <c r="PR259">
        <v>188678</v>
      </c>
      <c r="PS259">
        <v>157873</v>
      </c>
      <c r="PT259">
        <v>174486</v>
      </c>
      <c r="PU259">
        <v>111419</v>
      </c>
      <c r="PV259">
        <v>71606</v>
      </c>
      <c r="PW259">
        <v>147593</v>
      </c>
      <c r="PX259">
        <v>237927</v>
      </c>
      <c r="PY259">
        <v>134035</v>
      </c>
      <c r="PZ259">
        <v>155667</v>
      </c>
      <c r="QA259">
        <v>90223</v>
      </c>
      <c r="QB259">
        <v>149198</v>
      </c>
      <c r="QC259">
        <v>91519</v>
      </c>
      <c r="QD259">
        <v>214625</v>
      </c>
      <c r="QE259">
        <v>546558</v>
      </c>
      <c r="QF259">
        <v>141405</v>
      </c>
      <c r="QG259">
        <v>152215</v>
      </c>
      <c r="QH259">
        <v>119940</v>
      </c>
      <c r="QI259">
        <v>213071</v>
      </c>
      <c r="QJ259">
        <v>162323</v>
      </c>
      <c r="QK259">
        <v>128066</v>
      </c>
      <c r="QL259">
        <v>262259</v>
      </c>
      <c r="QM259">
        <v>166039</v>
      </c>
      <c r="QN259">
        <v>136537</v>
      </c>
      <c r="QO259">
        <v>199592</v>
      </c>
      <c r="QP259">
        <v>80348</v>
      </c>
      <c r="QQ259">
        <v>231469</v>
      </c>
      <c r="QR259">
        <v>238525</v>
      </c>
      <c r="QS259">
        <v>365266</v>
      </c>
      <c r="QT259">
        <v>171537</v>
      </c>
      <c r="QU259">
        <v>141161</v>
      </c>
      <c r="QV259">
        <v>161113</v>
      </c>
      <c r="QW259">
        <v>204906</v>
      </c>
      <c r="QX259">
        <v>142740</v>
      </c>
      <c r="QY259">
        <v>649299</v>
      </c>
      <c r="QZ259">
        <v>712195</v>
      </c>
      <c r="RA259">
        <v>272687</v>
      </c>
      <c r="RB259">
        <v>181940</v>
      </c>
      <c r="RC259">
        <v>391406</v>
      </c>
      <c r="RD259">
        <v>265971</v>
      </c>
      <c r="RE259">
        <v>87611</v>
      </c>
      <c r="RF259">
        <v>169640</v>
      </c>
      <c r="RG259">
        <v>145038</v>
      </c>
      <c r="RH259">
        <v>153307</v>
      </c>
      <c r="RI259">
        <v>161967</v>
      </c>
      <c r="RJ259">
        <v>96669</v>
      </c>
      <c r="RK259">
        <v>198865</v>
      </c>
      <c r="RL259">
        <v>272751</v>
      </c>
      <c r="RM259">
        <v>108399</v>
      </c>
      <c r="RN259">
        <v>153769</v>
      </c>
      <c r="RO259">
        <v>109227</v>
      </c>
      <c r="RP259">
        <v>144782</v>
      </c>
      <c r="RQ259">
        <v>88096</v>
      </c>
      <c r="RR259">
        <v>161645</v>
      </c>
      <c r="RS259">
        <v>190377</v>
      </c>
      <c r="RT259">
        <v>684588</v>
      </c>
      <c r="RU259">
        <v>176854</v>
      </c>
      <c r="RV259">
        <v>151522</v>
      </c>
      <c r="RW259">
        <v>113772</v>
      </c>
      <c r="RX259">
        <v>326313</v>
      </c>
      <c r="RY259">
        <v>243683</v>
      </c>
      <c r="RZ259">
        <v>120424</v>
      </c>
      <c r="SA259">
        <v>122190</v>
      </c>
      <c r="SB259">
        <v>149321</v>
      </c>
      <c r="SC259">
        <v>145811</v>
      </c>
      <c r="SD259">
        <v>91753</v>
      </c>
      <c r="SE259">
        <v>153747</v>
      </c>
      <c r="SF259">
        <v>189374</v>
      </c>
      <c r="SG259">
        <v>303436</v>
      </c>
      <c r="SH259">
        <v>159333</v>
      </c>
      <c r="SI259">
        <v>109524</v>
      </c>
      <c r="SJ259">
        <v>296051</v>
      </c>
      <c r="SK259">
        <v>191053</v>
      </c>
      <c r="SL259">
        <v>183378</v>
      </c>
      <c r="SM259">
        <v>148221</v>
      </c>
      <c r="SN259">
        <v>286338</v>
      </c>
      <c r="SO259">
        <v>333160</v>
      </c>
      <c r="SP259">
        <v>155517</v>
      </c>
      <c r="SQ259">
        <v>279923</v>
      </c>
      <c r="SR259">
        <v>314360</v>
      </c>
      <c r="SS259">
        <v>151884</v>
      </c>
      <c r="ST259">
        <v>165105</v>
      </c>
      <c r="SU259">
        <v>94722</v>
      </c>
      <c r="SV259">
        <v>223724</v>
      </c>
      <c r="SW259">
        <v>146497</v>
      </c>
      <c r="SX259">
        <v>141319</v>
      </c>
      <c r="SY259">
        <v>216125</v>
      </c>
      <c r="SZ259">
        <v>78447</v>
      </c>
      <c r="TA259">
        <v>154740</v>
      </c>
      <c r="TB259">
        <v>73754</v>
      </c>
      <c r="TC259">
        <v>133687</v>
      </c>
      <c r="TD259">
        <v>177728</v>
      </c>
      <c r="TE259">
        <v>279384</v>
      </c>
      <c r="TF259">
        <v>391734</v>
      </c>
      <c r="TG259">
        <v>170179</v>
      </c>
      <c r="TH259">
        <v>93850</v>
      </c>
      <c r="TI259">
        <v>287748</v>
      </c>
      <c r="TJ259">
        <v>292652</v>
      </c>
      <c r="TK259">
        <v>344661</v>
      </c>
      <c r="TL259">
        <v>152588</v>
      </c>
      <c r="TM259">
        <v>200729</v>
      </c>
      <c r="TN259">
        <v>128891</v>
      </c>
      <c r="TO259">
        <v>135768</v>
      </c>
      <c r="TP259">
        <v>282405</v>
      </c>
      <c r="TQ259">
        <v>99910</v>
      </c>
      <c r="TR259">
        <v>104308</v>
      </c>
      <c r="TS259">
        <v>116930</v>
      </c>
      <c r="TT259">
        <v>113661</v>
      </c>
      <c r="TU259">
        <v>135948</v>
      </c>
      <c r="TV259">
        <v>102420</v>
      </c>
      <c r="TW259">
        <v>219291</v>
      </c>
      <c r="TX259">
        <v>258345</v>
      </c>
      <c r="TY259">
        <v>120768</v>
      </c>
      <c r="TZ259">
        <v>117963</v>
      </c>
      <c r="UA259">
        <v>212315</v>
      </c>
      <c r="UB259">
        <v>154198</v>
      </c>
      <c r="UC259">
        <v>141277</v>
      </c>
      <c r="UD259">
        <v>347383</v>
      </c>
      <c r="UE259">
        <v>93007</v>
      </c>
      <c r="UF259">
        <v>416704</v>
      </c>
      <c r="UG259">
        <v>159540</v>
      </c>
      <c r="UH259">
        <v>145186</v>
      </c>
      <c r="UI259">
        <v>105803</v>
      </c>
      <c r="UJ259">
        <v>92943</v>
      </c>
      <c r="UK259">
        <v>168402</v>
      </c>
      <c r="UL259">
        <v>126352</v>
      </c>
      <c r="UM259">
        <v>149539</v>
      </c>
      <c r="UN259">
        <v>221003</v>
      </c>
      <c r="UO259">
        <v>283517</v>
      </c>
      <c r="UP259">
        <v>118103</v>
      </c>
      <c r="UQ259">
        <v>146209</v>
      </c>
      <c r="UR259">
        <v>118602</v>
      </c>
      <c r="US259">
        <v>129665</v>
      </c>
      <c r="UT259">
        <v>152399</v>
      </c>
      <c r="UU259">
        <v>100656</v>
      </c>
      <c r="UV259">
        <v>154274</v>
      </c>
      <c r="UW259">
        <v>81341</v>
      </c>
      <c r="UX259">
        <v>196014</v>
      </c>
      <c r="UY259">
        <v>219150</v>
      </c>
      <c r="UZ259">
        <v>150216</v>
      </c>
      <c r="VA259">
        <v>161606</v>
      </c>
      <c r="VB259">
        <v>129648</v>
      </c>
      <c r="VC259">
        <v>153525</v>
      </c>
      <c r="VD259">
        <v>850950</v>
      </c>
      <c r="VE259">
        <v>354068</v>
      </c>
      <c r="VF259">
        <v>126898</v>
      </c>
      <c r="VG259">
        <v>123098</v>
      </c>
      <c r="VH259">
        <v>203921</v>
      </c>
      <c r="VI259">
        <v>514433</v>
      </c>
      <c r="VJ259">
        <v>146703</v>
      </c>
      <c r="VK259">
        <v>367129</v>
      </c>
      <c r="VL259">
        <v>115978</v>
      </c>
      <c r="VM259">
        <v>137997</v>
      </c>
      <c r="VN259">
        <v>303411</v>
      </c>
      <c r="VO259">
        <v>315303</v>
      </c>
      <c r="VP259">
        <v>203472</v>
      </c>
      <c r="VQ259">
        <v>104736</v>
      </c>
      <c r="VR259">
        <v>129775</v>
      </c>
      <c r="VS259">
        <v>146397</v>
      </c>
      <c r="VT259">
        <v>123379</v>
      </c>
      <c r="VU259">
        <v>301817</v>
      </c>
      <c r="VV259">
        <v>108168</v>
      </c>
      <c r="VW259">
        <v>171286</v>
      </c>
      <c r="VX259">
        <v>142166</v>
      </c>
      <c r="VY259">
        <v>137030</v>
      </c>
      <c r="VZ259">
        <v>135054</v>
      </c>
      <c r="WA259">
        <v>168151</v>
      </c>
      <c r="WB259">
        <v>165180</v>
      </c>
      <c r="WC259">
        <v>154091</v>
      </c>
      <c r="WD259">
        <v>121543</v>
      </c>
      <c r="WE259">
        <v>97070</v>
      </c>
      <c r="WF259">
        <v>182834</v>
      </c>
      <c r="WG259">
        <v>104928</v>
      </c>
      <c r="WH259">
        <v>135163</v>
      </c>
      <c r="WI259">
        <v>103511</v>
      </c>
      <c r="WJ259">
        <v>157712</v>
      </c>
      <c r="WK259">
        <v>189482</v>
      </c>
      <c r="WL259">
        <v>204365</v>
      </c>
      <c r="WM259">
        <v>112723</v>
      </c>
      <c r="WN259">
        <v>171290</v>
      </c>
      <c r="WO259">
        <v>587871</v>
      </c>
      <c r="WP259">
        <v>120721</v>
      </c>
      <c r="WQ259">
        <v>95889</v>
      </c>
      <c r="WR259">
        <v>270216</v>
      </c>
      <c r="WS259">
        <v>164516</v>
      </c>
      <c r="WT259">
        <v>153101</v>
      </c>
      <c r="WU259">
        <v>113618</v>
      </c>
      <c r="WV259">
        <v>81634</v>
      </c>
      <c r="WW259">
        <v>68707</v>
      </c>
      <c r="WX259">
        <v>90008</v>
      </c>
      <c r="WY259">
        <v>278937</v>
      </c>
      <c r="WZ259">
        <v>170962</v>
      </c>
      <c r="XA259">
        <v>290228</v>
      </c>
      <c r="XB259">
        <v>128650</v>
      </c>
      <c r="XC259">
        <v>277281</v>
      </c>
      <c r="XD259">
        <v>385850</v>
      </c>
      <c r="XE259">
        <v>166433</v>
      </c>
      <c r="XF259">
        <v>132746</v>
      </c>
      <c r="XG259">
        <v>163637</v>
      </c>
      <c r="XH259">
        <v>93250</v>
      </c>
      <c r="XI259">
        <v>261330</v>
      </c>
      <c r="XJ259">
        <v>100823</v>
      </c>
      <c r="XK259">
        <v>95955</v>
      </c>
      <c r="XL259">
        <v>134937</v>
      </c>
      <c r="XM259">
        <v>133433</v>
      </c>
      <c r="XN259">
        <v>156211</v>
      </c>
      <c r="XO259">
        <v>208670</v>
      </c>
      <c r="XP259">
        <v>90458</v>
      </c>
      <c r="XQ259">
        <v>164873</v>
      </c>
      <c r="XR259">
        <v>200634</v>
      </c>
      <c r="XS259">
        <v>311651</v>
      </c>
      <c r="XT259">
        <v>152401</v>
      </c>
      <c r="XU259">
        <v>195621</v>
      </c>
      <c r="XV259">
        <v>120575</v>
      </c>
      <c r="XW259">
        <v>90461</v>
      </c>
      <c r="XX259">
        <v>280871</v>
      </c>
      <c r="XY259">
        <v>189723</v>
      </c>
      <c r="XZ259">
        <v>59897</v>
      </c>
      <c r="YA259">
        <v>249469</v>
      </c>
      <c r="YB259">
        <v>94039</v>
      </c>
      <c r="YC259">
        <v>70689</v>
      </c>
      <c r="YD259">
        <v>193770</v>
      </c>
      <c r="YE259">
        <v>181027</v>
      </c>
      <c r="YF259">
        <v>218775</v>
      </c>
      <c r="YG259">
        <v>91956</v>
      </c>
      <c r="YH259">
        <v>146930</v>
      </c>
      <c r="YI259">
        <v>118571</v>
      </c>
      <c r="YJ259">
        <v>145277</v>
      </c>
      <c r="YK259">
        <v>103975</v>
      </c>
      <c r="YL259">
        <v>127296</v>
      </c>
      <c r="YM259">
        <v>156131</v>
      </c>
      <c r="YN259">
        <v>117696</v>
      </c>
      <c r="YO259">
        <v>198541</v>
      </c>
      <c r="YP259">
        <v>169889</v>
      </c>
      <c r="YQ259">
        <v>114177</v>
      </c>
      <c r="YR259">
        <v>122105</v>
      </c>
      <c r="YS259">
        <v>154164</v>
      </c>
      <c r="YT259">
        <v>136268</v>
      </c>
      <c r="YU259">
        <v>96263</v>
      </c>
      <c r="YV259">
        <v>85432</v>
      </c>
      <c r="YW259">
        <v>147711</v>
      </c>
      <c r="YX259">
        <v>121218</v>
      </c>
      <c r="YY259">
        <v>194261</v>
      </c>
      <c r="YZ259">
        <v>157882</v>
      </c>
      <c r="ZA259">
        <v>319449</v>
      </c>
      <c r="ZB259">
        <v>452634</v>
      </c>
      <c r="ZC259">
        <v>91934</v>
      </c>
      <c r="ZD259">
        <v>427266</v>
      </c>
      <c r="ZE259">
        <v>101735</v>
      </c>
      <c r="ZF259">
        <v>180570</v>
      </c>
      <c r="ZG259">
        <v>180478</v>
      </c>
      <c r="ZH259">
        <v>115644</v>
      </c>
      <c r="ZI259">
        <v>180357</v>
      </c>
      <c r="ZJ259">
        <v>135657</v>
      </c>
      <c r="ZK259">
        <v>298333</v>
      </c>
      <c r="ZL259">
        <v>192089</v>
      </c>
      <c r="ZM259">
        <v>234253</v>
      </c>
      <c r="ZN259">
        <v>147094</v>
      </c>
      <c r="ZO259">
        <v>159517</v>
      </c>
      <c r="ZP259">
        <v>118447</v>
      </c>
      <c r="ZQ259">
        <v>178481</v>
      </c>
      <c r="ZR259">
        <v>139376</v>
      </c>
      <c r="ZS259">
        <v>185500</v>
      </c>
      <c r="ZT259">
        <v>177971</v>
      </c>
      <c r="ZU259">
        <v>143446</v>
      </c>
      <c r="ZV259">
        <v>155700</v>
      </c>
      <c r="ZW259">
        <v>114645</v>
      </c>
      <c r="ZX259">
        <v>154701</v>
      </c>
      <c r="ZY259">
        <v>152086</v>
      </c>
      <c r="ZZ259">
        <v>88816</v>
      </c>
      <c r="AAA259">
        <v>136128</v>
      </c>
      <c r="AAB259">
        <v>146998</v>
      </c>
      <c r="AAC259">
        <v>96429</v>
      </c>
      <c r="AAD259">
        <v>103383</v>
      </c>
      <c r="AAE259">
        <v>131987</v>
      </c>
      <c r="AAF259">
        <v>99588</v>
      </c>
      <c r="AAG259">
        <v>134789</v>
      </c>
      <c r="AAH259">
        <v>88770</v>
      </c>
      <c r="AAI259">
        <v>129110</v>
      </c>
      <c r="AAJ259">
        <v>100012</v>
      </c>
      <c r="AAK259">
        <v>197433</v>
      </c>
      <c r="AAL259">
        <v>106863</v>
      </c>
      <c r="AAM259">
        <v>395789</v>
      </c>
      <c r="AAN259">
        <v>146355</v>
      </c>
      <c r="AAO259">
        <v>122256</v>
      </c>
      <c r="AAP259">
        <v>185367</v>
      </c>
      <c r="AAQ259">
        <v>92153</v>
      </c>
      <c r="AAR259">
        <v>378980</v>
      </c>
      <c r="AAS259">
        <v>153701</v>
      </c>
      <c r="AAT259">
        <v>148141</v>
      </c>
      <c r="AAU259">
        <v>109297</v>
      </c>
      <c r="AAV259">
        <v>355312</v>
      </c>
      <c r="AAW259">
        <v>207259</v>
      </c>
      <c r="AAX259">
        <v>143221</v>
      </c>
      <c r="AAY259">
        <v>255273</v>
      </c>
      <c r="AAZ259">
        <v>130835</v>
      </c>
      <c r="ABA259">
        <v>102196</v>
      </c>
      <c r="ABB259">
        <v>107070</v>
      </c>
      <c r="ABC259">
        <v>77216</v>
      </c>
      <c r="ABD259">
        <v>108332</v>
      </c>
      <c r="ABE259">
        <v>436433</v>
      </c>
      <c r="ABF259">
        <v>96276</v>
      </c>
      <c r="ABG259">
        <v>126216</v>
      </c>
      <c r="ABH259">
        <v>137057</v>
      </c>
      <c r="ABI259">
        <v>72433</v>
      </c>
      <c r="ABJ259">
        <v>165330</v>
      </c>
      <c r="ABK259">
        <v>157052</v>
      </c>
      <c r="ABL259">
        <v>223971</v>
      </c>
      <c r="ABM259">
        <v>104733</v>
      </c>
      <c r="ABN259">
        <v>215039</v>
      </c>
      <c r="ABO259">
        <v>118574</v>
      </c>
      <c r="ABP259">
        <v>959625</v>
      </c>
      <c r="ABQ259">
        <v>87598</v>
      </c>
      <c r="ABR259">
        <v>269913</v>
      </c>
      <c r="ABS259">
        <v>82712</v>
      </c>
      <c r="ABT259">
        <v>125214</v>
      </c>
      <c r="ABU259">
        <v>82175</v>
      </c>
      <c r="ABV259">
        <v>106105</v>
      </c>
      <c r="ABW259">
        <v>258757</v>
      </c>
      <c r="ABX259">
        <v>119210</v>
      </c>
      <c r="ABY259">
        <v>121682</v>
      </c>
      <c r="ABZ259">
        <v>141540</v>
      </c>
      <c r="ACA259">
        <v>63584</v>
      </c>
      <c r="ACB259">
        <v>136696</v>
      </c>
      <c r="ACC259">
        <v>105962</v>
      </c>
      <c r="ACD259">
        <v>195969</v>
      </c>
      <c r="ACE259">
        <v>126274</v>
      </c>
      <c r="ACF259">
        <v>152316</v>
      </c>
      <c r="ACG259">
        <v>87388</v>
      </c>
      <c r="ACH259">
        <v>161317</v>
      </c>
      <c r="ACI259">
        <v>156979</v>
      </c>
      <c r="ACJ259">
        <v>147195</v>
      </c>
      <c r="ACK259">
        <v>76155</v>
      </c>
      <c r="ACL259">
        <v>167575</v>
      </c>
      <c r="ACM259">
        <v>195829</v>
      </c>
      <c r="ACN259">
        <v>123342</v>
      </c>
      <c r="ACO259">
        <v>255001</v>
      </c>
      <c r="ACP259">
        <v>118089</v>
      </c>
      <c r="ACQ259">
        <v>89599</v>
      </c>
      <c r="ACR259">
        <v>126481</v>
      </c>
      <c r="ACS259">
        <v>273045</v>
      </c>
      <c r="ACT259">
        <v>331328</v>
      </c>
      <c r="ACU259">
        <v>104228</v>
      </c>
      <c r="ACV259">
        <v>126233</v>
      </c>
      <c r="ACW259">
        <v>124930</v>
      </c>
      <c r="ACX259">
        <v>165468</v>
      </c>
      <c r="ACY259">
        <v>79385</v>
      </c>
      <c r="ACZ259">
        <v>247490</v>
      </c>
      <c r="ADA259">
        <v>109282</v>
      </c>
      <c r="ADB259">
        <v>146977</v>
      </c>
      <c r="ADC259">
        <v>139504</v>
      </c>
      <c r="ADD259">
        <v>128940</v>
      </c>
      <c r="ADE259">
        <v>192630</v>
      </c>
      <c r="ADF259">
        <v>221080</v>
      </c>
      <c r="ADG259">
        <v>76383</v>
      </c>
      <c r="ADH259">
        <v>132676</v>
      </c>
      <c r="ADI259">
        <v>80195</v>
      </c>
      <c r="ADJ259">
        <v>162028</v>
      </c>
      <c r="ADK259">
        <v>152788</v>
      </c>
      <c r="ADL259">
        <v>58771</v>
      </c>
      <c r="ADM259">
        <v>787273</v>
      </c>
      <c r="ADN259">
        <v>142628</v>
      </c>
      <c r="ADO259">
        <v>413906</v>
      </c>
      <c r="ADP259">
        <v>133711</v>
      </c>
      <c r="ADQ259">
        <v>213494</v>
      </c>
      <c r="ADR259">
        <v>126908</v>
      </c>
      <c r="ADS259">
        <v>100472</v>
      </c>
      <c r="ADT259">
        <v>130432</v>
      </c>
      <c r="ADU259">
        <v>128486</v>
      </c>
      <c r="ADV259">
        <v>111417</v>
      </c>
      <c r="ADW259">
        <v>149824</v>
      </c>
      <c r="ADX259">
        <v>72399</v>
      </c>
      <c r="ADY259">
        <v>97551</v>
      </c>
      <c r="ADZ259">
        <v>172814</v>
      </c>
      <c r="AEA259">
        <v>170224</v>
      </c>
      <c r="AEB259">
        <v>307522</v>
      </c>
      <c r="AEC259">
        <v>131977</v>
      </c>
      <c r="AED259">
        <v>52180</v>
      </c>
      <c r="AEE259">
        <v>113918</v>
      </c>
      <c r="AEF259">
        <v>141893</v>
      </c>
      <c r="AEG259">
        <v>162321</v>
      </c>
      <c r="AEH259">
        <v>59330</v>
      </c>
      <c r="AEI259">
        <v>281733</v>
      </c>
      <c r="AEJ259">
        <v>139753</v>
      </c>
      <c r="AEK259">
        <v>186163</v>
      </c>
      <c r="AEL259">
        <v>54944</v>
      </c>
      <c r="AEM259">
        <v>250119</v>
      </c>
      <c r="AEN259">
        <v>139022</v>
      </c>
      <c r="AEO259">
        <v>793633</v>
      </c>
      <c r="AEP259">
        <v>57554</v>
      </c>
      <c r="AEQ259">
        <v>112282</v>
      </c>
      <c r="AER259">
        <v>126540</v>
      </c>
      <c r="AES259">
        <v>601144</v>
      </c>
      <c r="AET259">
        <v>83675</v>
      </c>
      <c r="AEU259">
        <v>124643</v>
      </c>
      <c r="AEV259">
        <v>220094</v>
      </c>
      <c r="AEW259">
        <v>99006</v>
      </c>
      <c r="AEX259">
        <v>94177</v>
      </c>
      <c r="AEY259">
        <v>234814</v>
      </c>
      <c r="AEZ259">
        <v>71342</v>
      </c>
      <c r="AFA259">
        <v>144080</v>
      </c>
      <c r="AFB259">
        <v>127209</v>
      </c>
      <c r="AFC259">
        <v>150300</v>
      </c>
      <c r="AFD259">
        <v>132313</v>
      </c>
      <c r="AFE259">
        <v>92196</v>
      </c>
      <c r="AFF259">
        <v>154583</v>
      </c>
      <c r="AFG259">
        <v>169362</v>
      </c>
      <c r="AFH259">
        <v>162869</v>
      </c>
      <c r="AFI259">
        <v>219722</v>
      </c>
      <c r="AFJ259">
        <v>168706</v>
      </c>
      <c r="AFK259">
        <v>108772</v>
      </c>
      <c r="AFL259">
        <v>104890</v>
      </c>
      <c r="AFM259">
        <v>282730</v>
      </c>
      <c r="AFN259">
        <v>122062</v>
      </c>
      <c r="AFO259">
        <v>277083</v>
      </c>
      <c r="AFP259">
        <v>393874</v>
      </c>
      <c r="AFQ259">
        <v>92556</v>
      </c>
      <c r="AFR259">
        <v>113613</v>
      </c>
      <c r="AFS259">
        <v>91781</v>
      </c>
      <c r="AFT259">
        <v>264907</v>
      </c>
      <c r="AFU259">
        <v>265971</v>
      </c>
      <c r="AFV259">
        <v>584718</v>
      </c>
      <c r="AFW259">
        <v>716237</v>
      </c>
      <c r="AFX259">
        <v>107113</v>
      </c>
      <c r="AFY259">
        <v>124240</v>
      </c>
      <c r="AFZ259">
        <v>152873</v>
      </c>
      <c r="AGA259">
        <v>94909</v>
      </c>
      <c r="AGB259">
        <v>120267</v>
      </c>
      <c r="AGC259">
        <v>120828</v>
      </c>
      <c r="AGD259">
        <v>144350</v>
      </c>
      <c r="AGE259">
        <v>177506</v>
      </c>
      <c r="AGF259">
        <v>185282</v>
      </c>
      <c r="AGG259">
        <v>99291</v>
      </c>
      <c r="AGH259">
        <v>191276</v>
      </c>
      <c r="AGI259">
        <v>271324</v>
      </c>
      <c r="AGJ259">
        <v>121678</v>
      </c>
      <c r="AGK259">
        <v>382134</v>
      </c>
      <c r="AGL259">
        <v>509351</v>
      </c>
      <c r="AGM259">
        <v>114231</v>
      </c>
      <c r="AGN259">
        <v>75278</v>
      </c>
      <c r="AGO259">
        <v>73652</v>
      </c>
      <c r="AGP259">
        <v>113682</v>
      </c>
      <c r="AGQ259">
        <v>97425</v>
      </c>
      <c r="AGR259">
        <v>137338</v>
      </c>
      <c r="AGS259">
        <v>29602</v>
      </c>
      <c r="AGT259">
        <v>59196</v>
      </c>
      <c r="AGU259">
        <v>170291</v>
      </c>
      <c r="AGV259">
        <v>154829</v>
      </c>
      <c r="AGW259">
        <v>143795</v>
      </c>
      <c r="AGX259">
        <v>224545</v>
      </c>
      <c r="AGY259">
        <v>221106</v>
      </c>
      <c r="AGZ259">
        <v>174012</v>
      </c>
      <c r="AHA259">
        <v>318479</v>
      </c>
      <c r="AHB259">
        <v>108197</v>
      </c>
      <c r="AHC259">
        <v>129214</v>
      </c>
      <c r="AHD259">
        <v>113070</v>
      </c>
      <c r="AHE259">
        <v>109204</v>
      </c>
      <c r="AHF259">
        <v>106519</v>
      </c>
      <c r="AHG259">
        <v>218635</v>
      </c>
      <c r="AHH259">
        <v>345537</v>
      </c>
      <c r="AHI259">
        <v>82854</v>
      </c>
      <c r="AHJ259">
        <v>101119</v>
      </c>
      <c r="AHK259">
        <v>101009</v>
      </c>
      <c r="AHL259">
        <v>107535</v>
      </c>
      <c r="AHM259">
        <v>128621</v>
      </c>
      <c r="AHN259">
        <v>135941</v>
      </c>
      <c r="AHO259">
        <v>250925</v>
      </c>
      <c r="AHP259">
        <v>937544</v>
      </c>
      <c r="AHQ259">
        <v>254400</v>
      </c>
      <c r="AHR259">
        <v>80503</v>
      </c>
      <c r="AHS259">
        <v>187604</v>
      </c>
      <c r="AHT259">
        <v>102173</v>
      </c>
      <c r="AHU259">
        <v>194152</v>
      </c>
      <c r="AHV259">
        <v>80988</v>
      </c>
      <c r="AHW259">
        <v>218403</v>
      </c>
      <c r="AHX259">
        <v>139663</v>
      </c>
      <c r="AHY259">
        <v>69527</v>
      </c>
      <c r="AHZ259">
        <v>322068</v>
      </c>
    </row>
    <row r="260" spans="1:910" x14ac:dyDescent="0.2">
      <c r="A260" s="1">
        <v>44408</v>
      </c>
      <c r="B260">
        <v>298061</v>
      </c>
      <c r="C260">
        <v>554085</v>
      </c>
      <c r="D260">
        <v>823792</v>
      </c>
      <c r="E260">
        <v>278451</v>
      </c>
      <c r="F260">
        <v>311928</v>
      </c>
      <c r="G260">
        <v>302397</v>
      </c>
      <c r="H260">
        <v>257121</v>
      </c>
      <c r="I260">
        <v>513358</v>
      </c>
      <c r="J260">
        <v>356707</v>
      </c>
      <c r="K260">
        <v>300647</v>
      </c>
      <c r="L260">
        <v>591982</v>
      </c>
      <c r="M260">
        <v>1312201</v>
      </c>
      <c r="N260">
        <v>220129</v>
      </c>
      <c r="O260">
        <v>492713</v>
      </c>
      <c r="P260">
        <v>391980</v>
      </c>
      <c r="Q260">
        <v>667944</v>
      </c>
      <c r="R260">
        <v>346074</v>
      </c>
      <c r="S260">
        <v>787828</v>
      </c>
      <c r="T260">
        <v>216793</v>
      </c>
      <c r="U260">
        <v>294292</v>
      </c>
      <c r="V260">
        <v>343525</v>
      </c>
      <c r="W260">
        <v>553107</v>
      </c>
      <c r="X260">
        <v>197320</v>
      </c>
      <c r="Y260">
        <v>515137</v>
      </c>
      <c r="Z260">
        <v>303329</v>
      </c>
      <c r="AA260">
        <v>540115</v>
      </c>
      <c r="AB260">
        <v>250603</v>
      </c>
      <c r="AC260">
        <v>306328</v>
      </c>
      <c r="AD260">
        <v>228647</v>
      </c>
      <c r="AE260">
        <v>194752</v>
      </c>
      <c r="AF260">
        <v>250821</v>
      </c>
      <c r="AG260">
        <v>361748</v>
      </c>
      <c r="AH260">
        <v>258342</v>
      </c>
      <c r="AI260">
        <v>226339</v>
      </c>
      <c r="AJ260">
        <v>1455985</v>
      </c>
      <c r="AK260">
        <v>498611</v>
      </c>
      <c r="AL260">
        <v>284763</v>
      </c>
      <c r="AM260">
        <v>346947</v>
      </c>
      <c r="AN260">
        <v>396471</v>
      </c>
      <c r="AO260">
        <v>249871</v>
      </c>
      <c r="AP260">
        <v>287095</v>
      </c>
      <c r="AQ260">
        <v>192098</v>
      </c>
      <c r="AR260">
        <v>185364</v>
      </c>
      <c r="AS260">
        <v>213879</v>
      </c>
      <c r="AT260">
        <v>287761</v>
      </c>
      <c r="AU260">
        <v>288975</v>
      </c>
      <c r="AV260">
        <v>239791</v>
      </c>
      <c r="AW260">
        <v>222705</v>
      </c>
      <c r="AX260">
        <v>351167</v>
      </c>
      <c r="AY260">
        <v>203728</v>
      </c>
      <c r="AZ260">
        <v>518873</v>
      </c>
      <c r="BA260">
        <v>192766</v>
      </c>
      <c r="BB260">
        <v>267071</v>
      </c>
      <c r="BC260">
        <v>290129</v>
      </c>
      <c r="BD260">
        <v>811433</v>
      </c>
      <c r="BE260">
        <v>176696</v>
      </c>
      <c r="BF260">
        <v>336327</v>
      </c>
      <c r="BG260">
        <v>376151</v>
      </c>
      <c r="BH260">
        <v>511868</v>
      </c>
      <c r="BI260">
        <v>266082</v>
      </c>
      <c r="BJ260">
        <v>242731</v>
      </c>
      <c r="BK260">
        <v>238944</v>
      </c>
      <c r="BL260">
        <v>297063</v>
      </c>
      <c r="BM260">
        <v>285254</v>
      </c>
      <c r="BN260">
        <v>245614</v>
      </c>
      <c r="BO260">
        <v>243609</v>
      </c>
      <c r="BP260">
        <v>760568</v>
      </c>
      <c r="BQ260">
        <v>265197</v>
      </c>
      <c r="BR260">
        <v>165176</v>
      </c>
      <c r="BS260">
        <v>207045</v>
      </c>
      <c r="BT260">
        <v>168376</v>
      </c>
      <c r="BU260">
        <v>140609</v>
      </c>
      <c r="BV260">
        <v>191711</v>
      </c>
      <c r="BW260">
        <v>191301</v>
      </c>
      <c r="BX260">
        <v>184327</v>
      </c>
      <c r="BY260">
        <v>351733</v>
      </c>
      <c r="BZ260">
        <v>173960</v>
      </c>
      <c r="CA260">
        <v>496572</v>
      </c>
      <c r="CB260">
        <v>331949</v>
      </c>
      <c r="CC260">
        <v>175697</v>
      </c>
      <c r="CD260">
        <v>424610</v>
      </c>
      <c r="CE260">
        <v>192728</v>
      </c>
      <c r="CF260">
        <v>166870</v>
      </c>
      <c r="CG260">
        <v>286332</v>
      </c>
      <c r="CH260">
        <v>305212</v>
      </c>
      <c r="CI260">
        <v>482738</v>
      </c>
      <c r="CJ260">
        <v>149728</v>
      </c>
      <c r="CK260">
        <v>333686</v>
      </c>
      <c r="CL260">
        <v>240350</v>
      </c>
      <c r="CM260">
        <v>448550</v>
      </c>
      <c r="CN260">
        <v>274059</v>
      </c>
      <c r="CO260">
        <v>232737</v>
      </c>
      <c r="CP260">
        <v>165313</v>
      </c>
      <c r="CQ260">
        <v>127828</v>
      </c>
      <c r="CR260">
        <v>185824</v>
      </c>
      <c r="CS260">
        <v>149460</v>
      </c>
      <c r="CT260">
        <v>224491</v>
      </c>
      <c r="CU260">
        <v>282031</v>
      </c>
      <c r="CV260">
        <v>218146</v>
      </c>
      <c r="CW260">
        <v>379913</v>
      </c>
      <c r="CX260">
        <v>507261</v>
      </c>
      <c r="CY260">
        <v>282354</v>
      </c>
      <c r="CZ260">
        <v>414723</v>
      </c>
      <c r="DA260">
        <v>416357</v>
      </c>
      <c r="DB260">
        <v>331703</v>
      </c>
      <c r="DC260">
        <v>746806</v>
      </c>
      <c r="DD260">
        <v>229722</v>
      </c>
      <c r="DE260">
        <v>173162</v>
      </c>
      <c r="DF260">
        <v>194072</v>
      </c>
      <c r="DG260">
        <v>247435</v>
      </c>
      <c r="DH260">
        <v>236314</v>
      </c>
      <c r="DI260">
        <v>281263</v>
      </c>
      <c r="DJ260">
        <v>125631</v>
      </c>
      <c r="DK260">
        <v>187715</v>
      </c>
      <c r="DL260">
        <v>233285</v>
      </c>
      <c r="DM260">
        <v>191293</v>
      </c>
      <c r="DN260">
        <v>159065</v>
      </c>
      <c r="DO260">
        <v>505495</v>
      </c>
      <c r="DP260">
        <v>336758</v>
      </c>
      <c r="DQ260">
        <v>302680</v>
      </c>
      <c r="DR260">
        <v>800114</v>
      </c>
      <c r="DS260">
        <v>245946</v>
      </c>
      <c r="DT260">
        <v>181421</v>
      </c>
      <c r="DU260">
        <v>741721</v>
      </c>
      <c r="DV260">
        <v>552292</v>
      </c>
      <c r="DW260">
        <v>155773</v>
      </c>
      <c r="DX260">
        <v>227576</v>
      </c>
      <c r="DY260">
        <v>132904</v>
      </c>
      <c r="DZ260">
        <v>197740</v>
      </c>
      <c r="EA260">
        <v>166848</v>
      </c>
      <c r="EB260">
        <v>144664</v>
      </c>
      <c r="EC260">
        <v>394300</v>
      </c>
      <c r="ED260">
        <v>393732</v>
      </c>
      <c r="EE260">
        <v>317497</v>
      </c>
      <c r="EF260">
        <v>145730</v>
      </c>
      <c r="EG260">
        <v>126655</v>
      </c>
      <c r="EH260">
        <v>252119</v>
      </c>
      <c r="EI260">
        <v>158400</v>
      </c>
      <c r="EJ260">
        <v>320051</v>
      </c>
      <c r="EK260">
        <v>164102</v>
      </c>
      <c r="EL260">
        <v>213434</v>
      </c>
      <c r="EM260">
        <v>306317</v>
      </c>
      <c r="EN260">
        <v>160266</v>
      </c>
      <c r="EO260">
        <v>185527</v>
      </c>
      <c r="EP260">
        <v>111465</v>
      </c>
      <c r="EQ260">
        <v>401147</v>
      </c>
      <c r="ER260">
        <v>148088</v>
      </c>
      <c r="ES260">
        <v>233704</v>
      </c>
      <c r="ET260">
        <v>345567</v>
      </c>
      <c r="EU260">
        <v>198331</v>
      </c>
      <c r="EV260">
        <v>215937</v>
      </c>
      <c r="EW260">
        <v>427240</v>
      </c>
      <c r="EX260">
        <v>171230</v>
      </c>
      <c r="EY260">
        <v>187177</v>
      </c>
      <c r="EZ260">
        <v>171112</v>
      </c>
      <c r="FA260">
        <v>153611</v>
      </c>
      <c r="FB260">
        <v>215425</v>
      </c>
      <c r="FC260">
        <v>224292</v>
      </c>
      <c r="FD260">
        <v>244880</v>
      </c>
      <c r="FE260">
        <v>487437</v>
      </c>
      <c r="FF260">
        <v>166039</v>
      </c>
      <c r="FG260">
        <v>145921</v>
      </c>
      <c r="FH260">
        <v>693779</v>
      </c>
      <c r="FI260">
        <v>172291</v>
      </c>
      <c r="FJ260">
        <v>158107</v>
      </c>
      <c r="FK260">
        <v>124226</v>
      </c>
      <c r="FL260">
        <v>196943</v>
      </c>
      <c r="FM260">
        <v>260406</v>
      </c>
      <c r="FN260">
        <v>307530</v>
      </c>
      <c r="FO260">
        <v>743649</v>
      </c>
      <c r="FP260">
        <v>236738</v>
      </c>
      <c r="FQ260">
        <v>1088381</v>
      </c>
      <c r="FR260">
        <v>213183</v>
      </c>
      <c r="FS260">
        <v>179311</v>
      </c>
      <c r="FT260">
        <v>352234</v>
      </c>
      <c r="FU260">
        <v>310623</v>
      </c>
      <c r="FV260">
        <v>365550</v>
      </c>
      <c r="FW260">
        <v>454320</v>
      </c>
      <c r="FX260">
        <v>203875</v>
      </c>
      <c r="FY260">
        <v>459703</v>
      </c>
      <c r="FZ260">
        <v>171229</v>
      </c>
      <c r="GA260">
        <v>146232</v>
      </c>
      <c r="GB260">
        <v>245777</v>
      </c>
      <c r="GC260">
        <v>506157</v>
      </c>
      <c r="GD260">
        <v>164065</v>
      </c>
      <c r="GE260">
        <v>212526</v>
      </c>
      <c r="GF260">
        <v>291006</v>
      </c>
      <c r="GG260">
        <v>349824</v>
      </c>
      <c r="GH260">
        <v>153264</v>
      </c>
      <c r="GI260">
        <v>126769</v>
      </c>
      <c r="GJ260">
        <v>163764</v>
      </c>
      <c r="GK260">
        <v>190546</v>
      </c>
      <c r="GL260">
        <v>231138</v>
      </c>
      <c r="GM260">
        <v>261064</v>
      </c>
      <c r="GN260">
        <v>110860</v>
      </c>
      <c r="GO260">
        <v>226688</v>
      </c>
      <c r="GP260">
        <v>378970</v>
      </c>
      <c r="GQ260">
        <v>355694</v>
      </c>
      <c r="GR260">
        <v>272701</v>
      </c>
      <c r="GS260">
        <v>589015</v>
      </c>
      <c r="GT260">
        <v>162394</v>
      </c>
      <c r="GU260">
        <v>355589</v>
      </c>
      <c r="GV260">
        <v>431807</v>
      </c>
      <c r="GW260">
        <v>146428</v>
      </c>
      <c r="GX260">
        <v>205804</v>
      </c>
      <c r="GY260">
        <v>214324</v>
      </c>
      <c r="GZ260">
        <v>251442</v>
      </c>
      <c r="HA260">
        <v>163120</v>
      </c>
      <c r="HB260">
        <v>273822</v>
      </c>
      <c r="HC260">
        <v>136915</v>
      </c>
      <c r="HD260">
        <v>394459</v>
      </c>
      <c r="HE260">
        <v>202352</v>
      </c>
      <c r="HF260">
        <v>526089</v>
      </c>
      <c r="HG260">
        <v>321022</v>
      </c>
      <c r="HH260">
        <v>127043</v>
      </c>
      <c r="HI260">
        <v>178833</v>
      </c>
      <c r="HJ260">
        <v>180396</v>
      </c>
      <c r="HK260">
        <v>202626</v>
      </c>
      <c r="HL260">
        <v>214377</v>
      </c>
      <c r="HM260">
        <v>192039</v>
      </c>
      <c r="HN260">
        <v>246087</v>
      </c>
      <c r="HO260">
        <v>317674</v>
      </c>
      <c r="HP260">
        <v>257787</v>
      </c>
      <c r="HQ260">
        <v>371650</v>
      </c>
      <c r="HR260">
        <v>171608</v>
      </c>
      <c r="HS260">
        <v>461183</v>
      </c>
      <c r="HT260">
        <v>274267</v>
      </c>
      <c r="HU260">
        <v>338879</v>
      </c>
      <c r="HV260">
        <v>271303</v>
      </c>
      <c r="HW260">
        <v>292170</v>
      </c>
      <c r="HX260">
        <v>165810</v>
      </c>
      <c r="HY260">
        <v>215672</v>
      </c>
      <c r="HZ260">
        <v>192035</v>
      </c>
      <c r="IA260">
        <v>345879</v>
      </c>
      <c r="IB260">
        <v>149226</v>
      </c>
      <c r="IC260">
        <v>146304</v>
      </c>
      <c r="ID260">
        <v>285778</v>
      </c>
      <c r="IE260">
        <v>106720</v>
      </c>
      <c r="IF260">
        <v>186884</v>
      </c>
      <c r="IG260">
        <v>243815</v>
      </c>
      <c r="IH260">
        <v>157629</v>
      </c>
      <c r="II260">
        <v>172277</v>
      </c>
      <c r="IJ260">
        <v>153375</v>
      </c>
      <c r="IK260">
        <v>188945</v>
      </c>
      <c r="IL260">
        <v>379157</v>
      </c>
      <c r="IM260">
        <v>156293</v>
      </c>
      <c r="IN260">
        <v>235328</v>
      </c>
      <c r="IO260">
        <v>277488</v>
      </c>
      <c r="IP260">
        <v>223466</v>
      </c>
      <c r="IQ260">
        <v>185175</v>
      </c>
      <c r="IR260">
        <v>180633</v>
      </c>
      <c r="IS260">
        <v>287521</v>
      </c>
      <c r="IT260">
        <v>242379</v>
      </c>
      <c r="IU260">
        <v>254660</v>
      </c>
      <c r="IV260">
        <v>305256</v>
      </c>
      <c r="IW260">
        <v>177542</v>
      </c>
      <c r="IX260">
        <v>607330</v>
      </c>
      <c r="IY260">
        <v>117197</v>
      </c>
      <c r="IZ260">
        <v>187134</v>
      </c>
      <c r="JA260">
        <v>220554</v>
      </c>
      <c r="JB260">
        <v>785970</v>
      </c>
      <c r="JC260">
        <v>128922</v>
      </c>
      <c r="JD260">
        <v>277169</v>
      </c>
      <c r="JE260">
        <v>206343</v>
      </c>
      <c r="JF260">
        <v>161931</v>
      </c>
      <c r="JG260">
        <v>162723</v>
      </c>
      <c r="JH260">
        <v>284635</v>
      </c>
      <c r="JI260">
        <v>239124</v>
      </c>
      <c r="JJ260">
        <v>141315</v>
      </c>
      <c r="JK260">
        <v>211273</v>
      </c>
      <c r="JL260">
        <v>125488</v>
      </c>
      <c r="JM260">
        <v>201851</v>
      </c>
      <c r="JN260">
        <v>341600</v>
      </c>
      <c r="JO260">
        <v>183277</v>
      </c>
      <c r="JP260">
        <v>215974</v>
      </c>
      <c r="JQ260">
        <v>121377</v>
      </c>
      <c r="JR260">
        <v>184871</v>
      </c>
      <c r="JS260">
        <v>111365</v>
      </c>
      <c r="JT260">
        <v>111566</v>
      </c>
      <c r="JU260">
        <v>138288</v>
      </c>
      <c r="JV260">
        <v>334610</v>
      </c>
      <c r="JW260">
        <v>340821</v>
      </c>
      <c r="JX260">
        <v>136203</v>
      </c>
      <c r="JY260">
        <v>454607</v>
      </c>
      <c r="JZ260">
        <v>89962</v>
      </c>
      <c r="KA260">
        <v>306126</v>
      </c>
      <c r="KB260">
        <v>154453</v>
      </c>
      <c r="KC260">
        <v>169585</v>
      </c>
      <c r="KD260">
        <v>262328</v>
      </c>
      <c r="KE260">
        <v>216242</v>
      </c>
      <c r="KF260">
        <v>229831</v>
      </c>
      <c r="KG260">
        <v>148266</v>
      </c>
      <c r="KH260">
        <v>514797</v>
      </c>
      <c r="KI260">
        <v>151164</v>
      </c>
      <c r="KJ260">
        <v>451090</v>
      </c>
      <c r="KK260">
        <v>281051</v>
      </c>
      <c r="KL260">
        <v>177263</v>
      </c>
      <c r="KM260">
        <v>842901</v>
      </c>
      <c r="KN260">
        <v>132105</v>
      </c>
      <c r="KO260">
        <v>149468</v>
      </c>
      <c r="KP260">
        <v>126174</v>
      </c>
      <c r="KQ260">
        <v>392300</v>
      </c>
      <c r="KR260">
        <v>277155</v>
      </c>
      <c r="KS260">
        <v>499133</v>
      </c>
      <c r="KT260">
        <v>86936</v>
      </c>
      <c r="KU260">
        <v>196445</v>
      </c>
      <c r="KV260">
        <v>230950</v>
      </c>
      <c r="KW260">
        <v>227578</v>
      </c>
      <c r="KX260">
        <v>314639</v>
      </c>
      <c r="KY260">
        <v>189962</v>
      </c>
      <c r="KZ260">
        <v>295846</v>
      </c>
      <c r="LA260">
        <v>105499</v>
      </c>
      <c r="LB260">
        <v>165040</v>
      </c>
      <c r="LC260">
        <v>153671</v>
      </c>
      <c r="LD260">
        <v>187201</v>
      </c>
      <c r="LE260">
        <v>219652</v>
      </c>
      <c r="LF260">
        <v>289776</v>
      </c>
      <c r="LG260">
        <v>135807</v>
      </c>
      <c r="LH260">
        <v>129758</v>
      </c>
      <c r="LI260">
        <v>179571</v>
      </c>
      <c r="LJ260">
        <v>106594</v>
      </c>
      <c r="LK260">
        <v>108719</v>
      </c>
      <c r="LL260">
        <v>370893</v>
      </c>
      <c r="LM260">
        <v>244628</v>
      </c>
      <c r="LN260">
        <v>85897</v>
      </c>
      <c r="LO260">
        <v>136274</v>
      </c>
      <c r="LP260">
        <v>95118</v>
      </c>
      <c r="LQ260">
        <v>158652</v>
      </c>
      <c r="LR260">
        <v>244038</v>
      </c>
      <c r="LS260">
        <v>172831</v>
      </c>
      <c r="LT260">
        <v>149448</v>
      </c>
      <c r="LU260">
        <v>208736</v>
      </c>
      <c r="LV260">
        <v>124428</v>
      </c>
      <c r="LW260">
        <v>223703</v>
      </c>
      <c r="LX260">
        <v>116519</v>
      </c>
      <c r="LY260">
        <v>491874</v>
      </c>
      <c r="LZ260">
        <v>349237</v>
      </c>
      <c r="MA260">
        <v>163395</v>
      </c>
      <c r="MB260">
        <v>180658</v>
      </c>
      <c r="MC260">
        <v>205613</v>
      </c>
      <c r="MD260">
        <v>187968</v>
      </c>
      <c r="ME260">
        <v>291100</v>
      </c>
      <c r="MF260">
        <v>148690</v>
      </c>
      <c r="MG260">
        <v>206764</v>
      </c>
      <c r="MH260">
        <v>202681</v>
      </c>
      <c r="MI260">
        <v>182175</v>
      </c>
      <c r="MJ260">
        <v>164896</v>
      </c>
      <c r="MK260">
        <v>222987</v>
      </c>
      <c r="ML260">
        <v>96249</v>
      </c>
      <c r="MM260">
        <v>174604</v>
      </c>
      <c r="MN260">
        <v>183193</v>
      </c>
      <c r="MO260">
        <v>248991</v>
      </c>
      <c r="MP260">
        <v>431482</v>
      </c>
      <c r="MQ260">
        <v>252183</v>
      </c>
      <c r="MR260">
        <v>98850</v>
      </c>
      <c r="MS260">
        <v>483083</v>
      </c>
      <c r="MT260">
        <v>117337</v>
      </c>
      <c r="MU260">
        <v>132047</v>
      </c>
      <c r="MV260">
        <v>250235</v>
      </c>
      <c r="MW260">
        <v>275923</v>
      </c>
      <c r="MX260">
        <v>146320</v>
      </c>
      <c r="MY260">
        <v>310265</v>
      </c>
      <c r="MZ260">
        <v>100404</v>
      </c>
      <c r="NA260">
        <v>85021</v>
      </c>
      <c r="NB260">
        <v>110792</v>
      </c>
      <c r="NC260">
        <v>144313</v>
      </c>
      <c r="ND260">
        <v>198768</v>
      </c>
      <c r="NE260">
        <v>351062</v>
      </c>
      <c r="NF260">
        <v>129017</v>
      </c>
      <c r="NG260">
        <v>110729</v>
      </c>
      <c r="NH260">
        <v>359145</v>
      </c>
      <c r="NI260">
        <v>286344</v>
      </c>
      <c r="NJ260">
        <v>171553</v>
      </c>
      <c r="NK260">
        <v>245001</v>
      </c>
      <c r="NL260">
        <v>125894</v>
      </c>
      <c r="NM260">
        <v>248878</v>
      </c>
      <c r="NN260">
        <v>69024</v>
      </c>
      <c r="NO260">
        <v>188156</v>
      </c>
      <c r="NP260">
        <v>197192</v>
      </c>
      <c r="NQ260">
        <v>186613</v>
      </c>
      <c r="NR260">
        <v>306120</v>
      </c>
      <c r="NS260">
        <v>125089</v>
      </c>
      <c r="NT260">
        <v>178340</v>
      </c>
      <c r="NU260">
        <v>630436</v>
      </c>
      <c r="NV260">
        <v>120007</v>
      </c>
      <c r="NW260">
        <v>219051</v>
      </c>
      <c r="NX260">
        <v>173614</v>
      </c>
      <c r="NY260">
        <v>255890</v>
      </c>
      <c r="NZ260">
        <v>519608</v>
      </c>
      <c r="OA260">
        <v>241066</v>
      </c>
      <c r="OB260">
        <v>157827</v>
      </c>
      <c r="OC260">
        <v>174595</v>
      </c>
      <c r="OD260">
        <v>193653</v>
      </c>
      <c r="OE260">
        <v>127681</v>
      </c>
      <c r="OF260">
        <v>121334</v>
      </c>
      <c r="OG260">
        <v>109897</v>
      </c>
      <c r="OH260">
        <v>118018</v>
      </c>
      <c r="OI260">
        <v>203945</v>
      </c>
      <c r="OJ260">
        <v>308307</v>
      </c>
      <c r="OK260">
        <v>160032</v>
      </c>
      <c r="OL260">
        <v>213741</v>
      </c>
      <c r="OM260">
        <v>125786</v>
      </c>
      <c r="ON260">
        <v>149470</v>
      </c>
      <c r="OO260">
        <v>99466</v>
      </c>
      <c r="OP260">
        <v>315306</v>
      </c>
      <c r="OQ260">
        <v>125801</v>
      </c>
      <c r="OR260">
        <v>249506</v>
      </c>
      <c r="OS260">
        <v>523689</v>
      </c>
      <c r="OT260">
        <v>332321</v>
      </c>
      <c r="OU260">
        <v>227256</v>
      </c>
      <c r="OV260">
        <v>602996</v>
      </c>
      <c r="OW260">
        <v>280603</v>
      </c>
      <c r="OX260">
        <v>137123</v>
      </c>
      <c r="OY260">
        <v>117184</v>
      </c>
      <c r="OZ260">
        <v>118982</v>
      </c>
      <c r="PA260">
        <v>203049</v>
      </c>
      <c r="PB260">
        <v>298297</v>
      </c>
      <c r="PC260">
        <v>474319</v>
      </c>
      <c r="PD260">
        <v>256404</v>
      </c>
      <c r="PE260">
        <v>134129</v>
      </c>
      <c r="PF260">
        <v>145405</v>
      </c>
      <c r="PG260">
        <v>442650</v>
      </c>
      <c r="PH260">
        <v>184536</v>
      </c>
      <c r="PI260">
        <v>107814</v>
      </c>
      <c r="PJ260">
        <v>130841</v>
      </c>
      <c r="PK260">
        <v>184502</v>
      </c>
      <c r="PL260">
        <v>263520</v>
      </c>
      <c r="PM260">
        <v>187970</v>
      </c>
      <c r="PN260">
        <v>128459</v>
      </c>
      <c r="PO260">
        <v>266621</v>
      </c>
      <c r="PP260">
        <v>139757</v>
      </c>
      <c r="PQ260">
        <v>383097</v>
      </c>
      <c r="PR260">
        <v>190045</v>
      </c>
      <c r="PS260">
        <v>158743</v>
      </c>
      <c r="PT260">
        <v>175286</v>
      </c>
      <c r="PU260">
        <v>112588</v>
      </c>
      <c r="PV260">
        <v>71861</v>
      </c>
      <c r="PW260">
        <v>149207</v>
      </c>
      <c r="PX260">
        <v>242872</v>
      </c>
      <c r="PY260">
        <v>135081</v>
      </c>
      <c r="PZ260">
        <v>156254</v>
      </c>
      <c r="QA260">
        <v>92749</v>
      </c>
      <c r="QB260">
        <v>151586</v>
      </c>
      <c r="QC260">
        <v>91856</v>
      </c>
      <c r="QD260">
        <v>221346</v>
      </c>
      <c r="QE260">
        <v>563122</v>
      </c>
      <c r="QF260">
        <v>142315</v>
      </c>
      <c r="QG260">
        <v>154297</v>
      </c>
      <c r="QH260">
        <v>120946</v>
      </c>
      <c r="QI260">
        <v>216533</v>
      </c>
      <c r="QJ260">
        <v>164148</v>
      </c>
      <c r="QK260">
        <v>128629</v>
      </c>
      <c r="QL260">
        <v>267073</v>
      </c>
      <c r="QM260">
        <v>167274</v>
      </c>
      <c r="QN260">
        <v>137821</v>
      </c>
      <c r="QO260">
        <v>202809</v>
      </c>
      <c r="QP260">
        <v>80832</v>
      </c>
      <c r="QQ260">
        <v>235645</v>
      </c>
      <c r="QR260">
        <v>240183</v>
      </c>
      <c r="QS260">
        <v>373935</v>
      </c>
      <c r="QT260">
        <v>172422</v>
      </c>
      <c r="QU260">
        <v>144811</v>
      </c>
      <c r="QV260">
        <v>164194</v>
      </c>
      <c r="QW260">
        <v>210485</v>
      </c>
      <c r="QX260">
        <v>143260</v>
      </c>
      <c r="QY260">
        <v>662918</v>
      </c>
      <c r="QZ260">
        <v>730918</v>
      </c>
      <c r="RA260">
        <v>279310</v>
      </c>
      <c r="RB260">
        <v>183730</v>
      </c>
      <c r="RC260">
        <v>402076</v>
      </c>
      <c r="RD260">
        <v>271601</v>
      </c>
      <c r="RE260">
        <v>87965</v>
      </c>
      <c r="RF260">
        <v>171095</v>
      </c>
      <c r="RG260">
        <v>147296</v>
      </c>
      <c r="RH260">
        <v>154812</v>
      </c>
      <c r="RI260">
        <v>163967</v>
      </c>
      <c r="RJ260">
        <v>98518</v>
      </c>
      <c r="RK260">
        <v>199377</v>
      </c>
      <c r="RL260">
        <v>273223</v>
      </c>
      <c r="RM260">
        <v>110842</v>
      </c>
      <c r="RN260">
        <v>154842</v>
      </c>
      <c r="RO260">
        <v>109960</v>
      </c>
      <c r="RP260">
        <v>148570</v>
      </c>
      <c r="RQ260">
        <v>88783</v>
      </c>
      <c r="RR260">
        <v>164670</v>
      </c>
      <c r="RS260">
        <v>189914</v>
      </c>
      <c r="RT260">
        <v>694915</v>
      </c>
      <c r="RU260">
        <v>178337</v>
      </c>
      <c r="RV260">
        <v>154260</v>
      </c>
      <c r="RW260">
        <v>114553</v>
      </c>
      <c r="RX260">
        <v>336083</v>
      </c>
      <c r="RY260">
        <v>250334</v>
      </c>
      <c r="RZ260">
        <v>120987</v>
      </c>
      <c r="SA260">
        <v>123323</v>
      </c>
      <c r="SB260">
        <v>150185</v>
      </c>
      <c r="SC260">
        <v>147021</v>
      </c>
      <c r="SD260">
        <v>94022</v>
      </c>
      <c r="SE260">
        <v>153359</v>
      </c>
      <c r="SF260">
        <v>190805</v>
      </c>
      <c r="SG260">
        <v>309792</v>
      </c>
      <c r="SH260">
        <v>160015</v>
      </c>
      <c r="SI260">
        <v>110240</v>
      </c>
      <c r="SJ260">
        <v>303595</v>
      </c>
      <c r="SK260">
        <v>192561</v>
      </c>
      <c r="SL260">
        <v>188926</v>
      </c>
      <c r="SM260">
        <v>149739</v>
      </c>
      <c r="SN260">
        <v>297956</v>
      </c>
      <c r="SO260">
        <v>347815</v>
      </c>
      <c r="SP260">
        <v>156599</v>
      </c>
      <c r="SQ260">
        <v>287433</v>
      </c>
      <c r="SR260">
        <v>321352</v>
      </c>
      <c r="SS260">
        <v>152580</v>
      </c>
      <c r="ST260">
        <v>166374</v>
      </c>
      <c r="SU260">
        <v>94845</v>
      </c>
      <c r="SV260">
        <v>224936</v>
      </c>
      <c r="SW260">
        <v>146990</v>
      </c>
      <c r="SX260">
        <v>141915</v>
      </c>
      <c r="SY260">
        <v>221964</v>
      </c>
      <c r="SZ260">
        <v>78714</v>
      </c>
      <c r="TA260">
        <v>157257</v>
      </c>
      <c r="TB260">
        <v>74188</v>
      </c>
      <c r="TC260">
        <v>134284</v>
      </c>
      <c r="TD260">
        <v>178172</v>
      </c>
      <c r="TE260">
        <v>283530</v>
      </c>
      <c r="TF260">
        <v>405181</v>
      </c>
      <c r="TG260">
        <v>171735</v>
      </c>
      <c r="TH260">
        <v>94726</v>
      </c>
      <c r="TI260">
        <v>297035</v>
      </c>
      <c r="TJ260">
        <v>297878</v>
      </c>
      <c r="TK260">
        <v>352720</v>
      </c>
      <c r="TL260">
        <v>155592</v>
      </c>
      <c r="TM260">
        <v>205420</v>
      </c>
      <c r="TN260">
        <v>129325</v>
      </c>
      <c r="TO260">
        <v>136239</v>
      </c>
      <c r="TP260">
        <v>285070</v>
      </c>
      <c r="TQ260">
        <v>100683</v>
      </c>
      <c r="TR260">
        <v>104679</v>
      </c>
      <c r="TS260">
        <v>117663</v>
      </c>
      <c r="TT260">
        <v>114689</v>
      </c>
      <c r="TU260">
        <v>136533</v>
      </c>
      <c r="TV260">
        <v>102981</v>
      </c>
      <c r="TX260">
        <v>260181</v>
      </c>
      <c r="TY260">
        <v>121427</v>
      </c>
      <c r="TZ260">
        <v>118534</v>
      </c>
      <c r="UA260">
        <v>216996</v>
      </c>
      <c r="UB260">
        <v>155062</v>
      </c>
      <c r="UC260">
        <v>142532</v>
      </c>
      <c r="UD260">
        <v>361194</v>
      </c>
      <c r="UE260">
        <v>93850</v>
      </c>
      <c r="UF260">
        <v>429287</v>
      </c>
      <c r="UG260">
        <v>160991</v>
      </c>
      <c r="UH260">
        <v>146631</v>
      </c>
      <c r="UI260">
        <v>106884</v>
      </c>
      <c r="UJ260">
        <v>93738</v>
      </c>
      <c r="UK260">
        <v>169615</v>
      </c>
      <c r="UL260">
        <v>126038</v>
      </c>
      <c r="UM260">
        <v>150544</v>
      </c>
      <c r="UN260">
        <v>225285</v>
      </c>
      <c r="UO260">
        <v>290229</v>
      </c>
      <c r="UP260">
        <v>118069</v>
      </c>
      <c r="UQ260">
        <v>150559</v>
      </c>
      <c r="UR260">
        <v>120117</v>
      </c>
      <c r="US260">
        <v>130578</v>
      </c>
      <c r="UT260">
        <v>153176</v>
      </c>
      <c r="UU260">
        <v>100920</v>
      </c>
      <c r="UV260">
        <v>155043</v>
      </c>
      <c r="UW260">
        <v>81635</v>
      </c>
      <c r="UX260">
        <v>199261</v>
      </c>
      <c r="UY260">
        <v>220268</v>
      </c>
      <c r="UZ260">
        <v>150380</v>
      </c>
      <c r="VA260">
        <v>162492</v>
      </c>
      <c r="VB260">
        <v>130426</v>
      </c>
      <c r="VC260">
        <v>155684</v>
      </c>
      <c r="VD260">
        <v>881602</v>
      </c>
      <c r="VE260">
        <v>362482</v>
      </c>
      <c r="VF260">
        <v>127207</v>
      </c>
      <c r="VG260">
        <v>123676</v>
      </c>
      <c r="VH260">
        <v>206319</v>
      </c>
      <c r="VI260">
        <v>525716</v>
      </c>
      <c r="VJ260">
        <v>147036</v>
      </c>
      <c r="VK260">
        <v>377133</v>
      </c>
      <c r="VL260">
        <v>117635</v>
      </c>
      <c r="VM260">
        <v>139263</v>
      </c>
      <c r="VN260">
        <v>306286</v>
      </c>
      <c r="VO260">
        <v>321631</v>
      </c>
      <c r="VP260">
        <v>206741</v>
      </c>
      <c r="VQ260">
        <v>105251</v>
      </c>
      <c r="VR260">
        <v>131027</v>
      </c>
      <c r="VS260">
        <v>148903</v>
      </c>
      <c r="VT260">
        <v>125702</v>
      </c>
      <c r="VU260">
        <v>305046</v>
      </c>
      <c r="VV260">
        <v>108802</v>
      </c>
      <c r="VW260">
        <v>172093</v>
      </c>
      <c r="VX260">
        <v>142902</v>
      </c>
      <c r="VY260">
        <v>140040</v>
      </c>
      <c r="VZ260">
        <v>136032</v>
      </c>
      <c r="WA260">
        <v>169767</v>
      </c>
      <c r="WB260">
        <v>166018</v>
      </c>
      <c r="WC260">
        <v>155223</v>
      </c>
      <c r="WD260">
        <v>122206</v>
      </c>
      <c r="WE260">
        <v>97522</v>
      </c>
      <c r="WF260">
        <v>183630</v>
      </c>
      <c r="WG260">
        <v>104823</v>
      </c>
      <c r="WH260">
        <v>136634</v>
      </c>
      <c r="WI260">
        <v>103660</v>
      </c>
      <c r="WJ260">
        <v>158791</v>
      </c>
      <c r="WK260">
        <v>192710</v>
      </c>
      <c r="WL260">
        <v>205093</v>
      </c>
      <c r="WM260">
        <v>112329</v>
      </c>
      <c r="WN260">
        <v>172634</v>
      </c>
      <c r="WO260">
        <v>610424</v>
      </c>
      <c r="WP260">
        <v>121739</v>
      </c>
      <c r="WQ260">
        <v>96483</v>
      </c>
      <c r="WR260">
        <v>276716</v>
      </c>
      <c r="WS260">
        <v>165127</v>
      </c>
      <c r="WT260">
        <v>154409</v>
      </c>
      <c r="WU260">
        <v>114686</v>
      </c>
      <c r="WV260">
        <v>81800</v>
      </c>
      <c r="WW260">
        <v>69215</v>
      </c>
      <c r="WX260">
        <v>91047</v>
      </c>
      <c r="WY260">
        <v>285932</v>
      </c>
      <c r="WZ260">
        <v>171928</v>
      </c>
      <c r="XA260">
        <v>295150</v>
      </c>
      <c r="XB260">
        <v>129882</v>
      </c>
      <c r="XC260">
        <v>277238</v>
      </c>
      <c r="XD260">
        <v>396182</v>
      </c>
      <c r="XE260">
        <v>167314</v>
      </c>
      <c r="XF260">
        <v>133779</v>
      </c>
      <c r="XG260">
        <v>163576</v>
      </c>
      <c r="XH260">
        <v>93322</v>
      </c>
      <c r="XI260">
        <v>266693</v>
      </c>
      <c r="XJ260">
        <v>102067</v>
      </c>
      <c r="XK260">
        <v>97114</v>
      </c>
      <c r="XL260">
        <v>136157</v>
      </c>
      <c r="XM260">
        <v>134159</v>
      </c>
      <c r="XN260">
        <v>157415</v>
      </c>
      <c r="XO260">
        <v>212913</v>
      </c>
      <c r="XP260">
        <v>91369</v>
      </c>
      <c r="XQ260">
        <v>165863</v>
      </c>
      <c r="XR260">
        <v>202078</v>
      </c>
      <c r="XS260">
        <v>314458</v>
      </c>
      <c r="XT260">
        <v>153729</v>
      </c>
      <c r="XU260">
        <v>196545</v>
      </c>
      <c r="XV260">
        <v>121322</v>
      </c>
      <c r="XW260">
        <v>90639</v>
      </c>
      <c r="XX260">
        <v>288086</v>
      </c>
      <c r="XY260">
        <v>190774</v>
      </c>
      <c r="XZ260">
        <v>60114</v>
      </c>
      <c r="YA260">
        <v>250421</v>
      </c>
      <c r="YB260">
        <v>94840</v>
      </c>
      <c r="YC260">
        <v>71164</v>
      </c>
      <c r="YD260">
        <v>196882</v>
      </c>
      <c r="YE260">
        <v>183105</v>
      </c>
      <c r="YF260">
        <v>222881</v>
      </c>
      <c r="YG260">
        <v>91713</v>
      </c>
      <c r="YH260">
        <v>148161</v>
      </c>
      <c r="YI260">
        <v>118929</v>
      </c>
      <c r="YJ260">
        <v>145340</v>
      </c>
      <c r="YK260">
        <v>104875</v>
      </c>
      <c r="YL260">
        <v>127413</v>
      </c>
      <c r="YM260">
        <v>156243</v>
      </c>
      <c r="YN260">
        <v>118821</v>
      </c>
      <c r="YO260">
        <v>199319</v>
      </c>
      <c r="YP260">
        <v>172477</v>
      </c>
      <c r="YQ260">
        <v>114829</v>
      </c>
      <c r="YR260">
        <v>122775</v>
      </c>
      <c r="YS260">
        <v>155376</v>
      </c>
      <c r="YT260">
        <v>140414</v>
      </c>
      <c r="YU260">
        <v>97118</v>
      </c>
      <c r="YV260">
        <v>85766</v>
      </c>
      <c r="YW260">
        <v>147316</v>
      </c>
      <c r="YX260">
        <v>122604</v>
      </c>
      <c r="YY260">
        <v>194681</v>
      </c>
      <c r="YZ260">
        <v>159183</v>
      </c>
      <c r="ZA260">
        <v>327748</v>
      </c>
      <c r="ZB260">
        <v>464407</v>
      </c>
      <c r="ZC260">
        <v>92090</v>
      </c>
      <c r="ZD260">
        <v>435888</v>
      </c>
      <c r="ZE260">
        <v>100517</v>
      </c>
      <c r="ZF260">
        <v>181181</v>
      </c>
      <c r="ZG260">
        <v>181424</v>
      </c>
      <c r="ZH260">
        <v>115715</v>
      </c>
      <c r="ZI260">
        <v>180621</v>
      </c>
      <c r="ZJ260">
        <v>136560</v>
      </c>
      <c r="ZK260">
        <v>304236</v>
      </c>
      <c r="ZL260">
        <v>194170</v>
      </c>
      <c r="ZM260">
        <v>235756</v>
      </c>
      <c r="ZN260">
        <v>148393</v>
      </c>
      <c r="ZO260">
        <v>160409</v>
      </c>
      <c r="ZP260">
        <v>119111</v>
      </c>
      <c r="ZQ260">
        <v>168390</v>
      </c>
      <c r="ZR260">
        <v>141279</v>
      </c>
      <c r="ZS260">
        <v>187237</v>
      </c>
      <c r="ZT260">
        <v>178146</v>
      </c>
      <c r="ZU260">
        <v>145167</v>
      </c>
      <c r="ZV260">
        <v>156819</v>
      </c>
      <c r="ZW260">
        <v>115450</v>
      </c>
      <c r="ZX260">
        <v>156300</v>
      </c>
      <c r="ZY260">
        <v>153919</v>
      </c>
      <c r="ZZ260">
        <v>89282</v>
      </c>
      <c r="AAA260">
        <v>136894</v>
      </c>
      <c r="AAB260">
        <v>147664</v>
      </c>
      <c r="AAC260">
        <v>97281</v>
      </c>
      <c r="AAD260">
        <v>103704</v>
      </c>
      <c r="AAE260">
        <v>132876</v>
      </c>
      <c r="AAF260">
        <v>100214</v>
      </c>
      <c r="AAG260">
        <v>135997</v>
      </c>
      <c r="AAH260">
        <v>89490</v>
      </c>
      <c r="AAI260">
        <v>129805</v>
      </c>
      <c r="AAJ260">
        <v>100837</v>
      </c>
      <c r="AAK260">
        <v>199682</v>
      </c>
      <c r="AAL260">
        <v>107961</v>
      </c>
      <c r="AAM260">
        <v>407464</v>
      </c>
      <c r="AAN260">
        <v>147201</v>
      </c>
      <c r="AAO260">
        <v>123390</v>
      </c>
      <c r="AAP260">
        <v>187235</v>
      </c>
      <c r="AAQ260">
        <v>92929</v>
      </c>
      <c r="AAR260">
        <v>384774</v>
      </c>
      <c r="AAS260">
        <v>154251</v>
      </c>
      <c r="AAT260">
        <v>149044</v>
      </c>
      <c r="AAU260">
        <v>109455</v>
      </c>
      <c r="AAV260">
        <v>362030</v>
      </c>
      <c r="AAW260">
        <v>210537</v>
      </c>
      <c r="AAX260">
        <v>144091</v>
      </c>
      <c r="AAY260">
        <v>258183</v>
      </c>
      <c r="AAZ260">
        <v>131931</v>
      </c>
      <c r="ABA260">
        <v>102942</v>
      </c>
      <c r="ABB260">
        <v>107628</v>
      </c>
      <c r="ABC260">
        <v>77504</v>
      </c>
      <c r="ABD260">
        <v>108750</v>
      </c>
      <c r="ABE260">
        <v>437852</v>
      </c>
      <c r="ABF260">
        <v>97045</v>
      </c>
      <c r="ABG260">
        <v>126934</v>
      </c>
      <c r="ABH260">
        <v>137217</v>
      </c>
      <c r="ABI260">
        <v>73061</v>
      </c>
      <c r="ABJ260">
        <v>166460</v>
      </c>
      <c r="ABK260">
        <v>158025</v>
      </c>
      <c r="ABL260">
        <v>226882</v>
      </c>
      <c r="ABM260">
        <v>105282</v>
      </c>
      <c r="ABN260">
        <v>219659</v>
      </c>
      <c r="ABO260">
        <v>119682</v>
      </c>
      <c r="ABP260">
        <v>995798</v>
      </c>
      <c r="ABQ260">
        <v>88139</v>
      </c>
      <c r="ABR260">
        <v>271371</v>
      </c>
      <c r="ABS260">
        <v>83219</v>
      </c>
      <c r="ABT260">
        <v>126317</v>
      </c>
      <c r="ABU260">
        <v>82834</v>
      </c>
      <c r="ABV260">
        <v>107265</v>
      </c>
      <c r="ABW260">
        <v>263731</v>
      </c>
      <c r="ABX260">
        <v>120430</v>
      </c>
      <c r="ABY260">
        <v>121705</v>
      </c>
      <c r="ABZ260">
        <v>142403</v>
      </c>
      <c r="ACA260">
        <v>64049</v>
      </c>
      <c r="ACB260">
        <v>137922</v>
      </c>
      <c r="ACC260">
        <v>106699</v>
      </c>
      <c r="ACD260">
        <v>199015</v>
      </c>
      <c r="ACE260">
        <v>126811</v>
      </c>
      <c r="ACF260">
        <v>154245</v>
      </c>
      <c r="ACG260">
        <v>87686</v>
      </c>
      <c r="ACH260">
        <v>162267</v>
      </c>
      <c r="ACI260">
        <v>157942</v>
      </c>
      <c r="ACJ260">
        <v>147827</v>
      </c>
      <c r="ACK260">
        <v>76679</v>
      </c>
      <c r="ACL260">
        <v>169736</v>
      </c>
      <c r="ACM260">
        <v>197450</v>
      </c>
      <c r="ACN260">
        <v>124154</v>
      </c>
      <c r="ACO260">
        <v>256764</v>
      </c>
      <c r="ACP260">
        <v>118973</v>
      </c>
      <c r="ACQ260">
        <v>89918</v>
      </c>
      <c r="ACR260">
        <v>127375</v>
      </c>
      <c r="ACS260">
        <v>274973</v>
      </c>
      <c r="ACT260">
        <v>335945</v>
      </c>
      <c r="ACU260">
        <v>105306</v>
      </c>
      <c r="ACV260">
        <v>126623</v>
      </c>
      <c r="ACW260">
        <v>125545</v>
      </c>
      <c r="ACX260">
        <v>167041</v>
      </c>
      <c r="ACY260">
        <v>79455</v>
      </c>
      <c r="ACZ260">
        <v>249589</v>
      </c>
      <c r="ADA260">
        <v>108651</v>
      </c>
      <c r="ADB260">
        <v>148191</v>
      </c>
      <c r="ADC260">
        <v>140995</v>
      </c>
      <c r="ADD260">
        <v>130132</v>
      </c>
      <c r="ADE260">
        <v>193685</v>
      </c>
      <c r="ADF260">
        <v>221671</v>
      </c>
      <c r="ADG260">
        <v>76541</v>
      </c>
      <c r="ADH260">
        <v>133482</v>
      </c>
      <c r="ADI260">
        <v>81107</v>
      </c>
      <c r="ADJ260">
        <v>163633</v>
      </c>
      <c r="ADK260">
        <v>153944</v>
      </c>
      <c r="ADL260">
        <v>58892</v>
      </c>
      <c r="ADM260">
        <v>798657</v>
      </c>
      <c r="ADN260">
        <v>143405</v>
      </c>
      <c r="ADO260">
        <v>414519</v>
      </c>
      <c r="ADP260">
        <v>134447</v>
      </c>
      <c r="ADQ260">
        <v>216873</v>
      </c>
      <c r="ADR260">
        <v>127774</v>
      </c>
      <c r="ADS260">
        <v>100816</v>
      </c>
      <c r="ADT260">
        <v>131893</v>
      </c>
      <c r="ADU260">
        <v>129357</v>
      </c>
      <c r="ADV260">
        <v>112147</v>
      </c>
      <c r="ADW260">
        <v>150837</v>
      </c>
      <c r="ADX260">
        <v>72496</v>
      </c>
      <c r="ADY260">
        <v>98126</v>
      </c>
      <c r="ADZ260">
        <v>174539</v>
      </c>
      <c r="AEA260">
        <v>171185</v>
      </c>
      <c r="AEB260">
        <v>309758</v>
      </c>
      <c r="AEC260">
        <v>133137</v>
      </c>
      <c r="AED260">
        <v>52328</v>
      </c>
      <c r="AEE260">
        <v>114552</v>
      </c>
      <c r="AEF260">
        <v>142391</v>
      </c>
      <c r="AEG260">
        <v>163267</v>
      </c>
      <c r="AEH260">
        <v>59684</v>
      </c>
      <c r="AEI260">
        <v>285422</v>
      </c>
      <c r="AEJ260">
        <v>139824</v>
      </c>
      <c r="AEK260">
        <v>187205</v>
      </c>
      <c r="AEL260">
        <v>55197</v>
      </c>
      <c r="AEM260">
        <v>252777</v>
      </c>
      <c r="AEN260">
        <v>140879</v>
      </c>
      <c r="AEO260">
        <v>827062</v>
      </c>
      <c r="AEP260">
        <v>57405</v>
      </c>
      <c r="AEQ260">
        <v>113230</v>
      </c>
      <c r="AER260">
        <v>127915</v>
      </c>
      <c r="AES260">
        <v>613400</v>
      </c>
      <c r="AET260">
        <v>84256</v>
      </c>
      <c r="AEU260">
        <v>124906</v>
      </c>
      <c r="AEV260">
        <v>220914</v>
      </c>
      <c r="AEW260">
        <v>98900</v>
      </c>
      <c r="AEX260">
        <v>95071</v>
      </c>
      <c r="AEY260">
        <v>239583</v>
      </c>
      <c r="AEZ260">
        <v>72292</v>
      </c>
      <c r="AFA260">
        <v>144908</v>
      </c>
      <c r="AFB260">
        <v>127754</v>
      </c>
      <c r="AFC260">
        <v>150721</v>
      </c>
      <c r="AFD260">
        <v>133689</v>
      </c>
      <c r="AFE260">
        <v>92452</v>
      </c>
      <c r="AFF260">
        <v>155780</v>
      </c>
      <c r="AFG260">
        <v>170001</v>
      </c>
      <c r="AFH260">
        <v>163430</v>
      </c>
      <c r="AFI260">
        <v>221821</v>
      </c>
      <c r="AFJ260">
        <v>169599</v>
      </c>
      <c r="AFK260">
        <v>109658</v>
      </c>
      <c r="AFL260">
        <v>105756</v>
      </c>
      <c r="AFM260">
        <v>286667</v>
      </c>
      <c r="AFN260">
        <v>123146</v>
      </c>
      <c r="AFO260">
        <v>280487</v>
      </c>
      <c r="AFP260">
        <v>397749</v>
      </c>
      <c r="AFQ260">
        <v>93106</v>
      </c>
      <c r="AFR260">
        <v>114300</v>
      </c>
      <c r="AFS260">
        <v>92775</v>
      </c>
      <c r="AFT260">
        <v>264424</v>
      </c>
      <c r="AFU260">
        <v>267320</v>
      </c>
      <c r="AFV260">
        <v>592744</v>
      </c>
      <c r="AFW260">
        <v>743086</v>
      </c>
      <c r="AFX260">
        <v>107909</v>
      </c>
      <c r="AFY260">
        <v>126315</v>
      </c>
      <c r="AFZ260">
        <v>154200</v>
      </c>
      <c r="AGA260">
        <v>94712</v>
      </c>
      <c r="AGB260">
        <v>120828</v>
      </c>
      <c r="AGC260">
        <v>121766</v>
      </c>
      <c r="AGD260">
        <v>144712</v>
      </c>
      <c r="AGE260">
        <v>178717</v>
      </c>
      <c r="AGF260">
        <v>187495</v>
      </c>
      <c r="AGG260">
        <v>100080</v>
      </c>
      <c r="AGH260">
        <v>191952</v>
      </c>
      <c r="AGI260">
        <v>271432</v>
      </c>
      <c r="AGJ260">
        <v>121708</v>
      </c>
      <c r="AGK260">
        <v>388294</v>
      </c>
      <c r="AGL260">
        <v>515794</v>
      </c>
      <c r="AGM260">
        <v>114978</v>
      </c>
      <c r="AGN260">
        <v>75530</v>
      </c>
      <c r="AGO260">
        <v>74360</v>
      </c>
      <c r="AGP260">
        <v>116513</v>
      </c>
      <c r="AGQ260">
        <v>97925</v>
      </c>
      <c r="AGR260">
        <v>138292</v>
      </c>
      <c r="AGS260">
        <v>29835</v>
      </c>
      <c r="AGT260">
        <v>59748</v>
      </c>
      <c r="AGU260">
        <v>171948</v>
      </c>
      <c r="AGV260">
        <v>155803</v>
      </c>
      <c r="AGW260">
        <v>144499</v>
      </c>
      <c r="AGX260">
        <v>224947</v>
      </c>
      <c r="AGY260">
        <v>222733</v>
      </c>
      <c r="AGZ260">
        <v>174070</v>
      </c>
      <c r="AHA260">
        <v>323001</v>
      </c>
      <c r="AHB260">
        <v>108874</v>
      </c>
      <c r="AHC260">
        <v>129440</v>
      </c>
      <c r="AHD260">
        <v>113955</v>
      </c>
      <c r="AHE260">
        <v>109792</v>
      </c>
      <c r="AHF260">
        <v>107173</v>
      </c>
      <c r="AHG260">
        <v>220854</v>
      </c>
      <c r="AHH260">
        <v>349910</v>
      </c>
      <c r="AHI260">
        <v>83604</v>
      </c>
      <c r="AHJ260">
        <v>101892</v>
      </c>
      <c r="AHK260">
        <v>101700</v>
      </c>
      <c r="AHL260">
        <v>108002</v>
      </c>
      <c r="AHM260">
        <v>128559</v>
      </c>
      <c r="AHN260">
        <v>135005</v>
      </c>
      <c r="AHO260">
        <v>251641</v>
      </c>
      <c r="AHP260">
        <v>945023</v>
      </c>
      <c r="AHQ260">
        <v>257738</v>
      </c>
      <c r="AHR260">
        <v>81107</v>
      </c>
      <c r="AHS260">
        <v>188939</v>
      </c>
      <c r="AHT260">
        <v>102693</v>
      </c>
      <c r="AHU260">
        <v>195040</v>
      </c>
      <c r="AHV260">
        <v>81783</v>
      </c>
      <c r="AHW260">
        <v>220738</v>
      </c>
      <c r="AHX260">
        <v>141200</v>
      </c>
      <c r="AHY260">
        <v>70021</v>
      </c>
      <c r="AHZ260">
        <v>322143</v>
      </c>
    </row>
    <row r="261" spans="1:910" x14ac:dyDescent="0.2">
      <c r="A261" s="1">
        <v>44439</v>
      </c>
      <c r="B261">
        <v>303288</v>
      </c>
      <c r="C261">
        <v>561677</v>
      </c>
      <c r="D261">
        <v>837312</v>
      </c>
      <c r="E261">
        <v>282568</v>
      </c>
      <c r="F261">
        <v>320045</v>
      </c>
      <c r="G261">
        <v>306033</v>
      </c>
      <c r="H261">
        <v>263096</v>
      </c>
      <c r="I261">
        <v>516846</v>
      </c>
      <c r="J261">
        <v>364216</v>
      </c>
      <c r="K261">
        <v>308095</v>
      </c>
      <c r="L261">
        <v>599735</v>
      </c>
      <c r="M261">
        <v>1331868</v>
      </c>
      <c r="N261">
        <v>223461</v>
      </c>
      <c r="O261">
        <v>506174</v>
      </c>
      <c r="P261">
        <v>401673</v>
      </c>
      <c r="Q261">
        <v>681045</v>
      </c>
      <c r="R261">
        <v>350110</v>
      </c>
      <c r="S261">
        <v>802680</v>
      </c>
      <c r="T261">
        <v>218878</v>
      </c>
      <c r="U261">
        <v>303374</v>
      </c>
      <c r="V261">
        <v>347014</v>
      </c>
      <c r="W261">
        <v>563145</v>
      </c>
      <c r="X261">
        <v>199145</v>
      </c>
      <c r="Y261">
        <v>523642</v>
      </c>
      <c r="Z261">
        <v>311157</v>
      </c>
      <c r="AA261">
        <v>554083</v>
      </c>
      <c r="AB261">
        <v>256183</v>
      </c>
      <c r="AC261">
        <v>314117</v>
      </c>
      <c r="AD261">
        <v>232065</v>
      </c>
      <c r="AE261">
        <v>197278</v>
      </c>
      <c r="AF261">
        <v>253659</v>
      </c>
      <c r="AG261">
        <v>371092</v>
      </c>
      <c r="AH261">
        <v>261324</v>
      </c>
      <c r="AI261">
        <v>229575</v>
      </c>
      <c r="AJ261">
        <v>1478348</v>
      </c>
      <c r="AK261">
        <v>514711</v>
      </c>
      <c r="AL261">
        <v>288446</v>
      </c>
      <c r="AM261">
        <v>356137</v>
      </c>
      <c r="AN261">
        <v>403984</v>
      </c>
      <c r="AO261">
        <v>252643</v>
      </c>
      <c r="AP261">
        <v>294471</v>
      </c>
      <c r="AQ261">
        <v>194724</v>
      </c>
      <c r="AR261">
        <v>187885</v>
      </c>
      <c r="AS261">
        <v>215947</v>
      </c>
      <c r="AT261">
        <v>291015</v>
      </c>
      <c r="AU261">
        <v>291685</v>
      </c>
      <c r="AV261">
        <v>243248</v>
      </c>
      <c r="AW261">
        <v>225638</v>
      </c>
      <c r="AX261">
        <v>363693</v>
      </c>
      <c r="AY261">
        <v>206767</v>
      </c>
      <c r="AZ261">
        <v>532411</v>
      </c>
      <c r="BA261">
        <v>194665</v>
      </c>
      <c r="BB261">
        <v>270926</v>
      </c>
      <c r="BC261">
        <v>297014</v>
      </c>
      <c r="BD261">
        <v>825193</v>
      </c>
      <c r="BE261">
        <v>179284</v>
      </c>
      <c r="BF261">
        <v>344130</v>
      </c>
      <c r="BG261">
        <v>381703</v>
      </c>
      <c r="BH261">
        <v>518737</v>
      </c>
      <c r="BI261">
        <v>270176</v>
      </c>
      <c r="BJ261">
        <v>246639</v>
      </c>
      <c r="BK261">
        <v>240869</v>
      </c>
      <c r="BL261">
        <v>301172</v>
      </c>
      <c r="BM261">
        <v>292948</v>
      </c>
      <c r="BN261">
        <v>251269</v>
      </c>
      <c r="BO261">
        <v>247732</v>
      </c>
      <c r="BP261">
        <v>777509</v>
      </c>
      <c r="BQ261">
        <v>268979</v>
      </c>
      <c r="BR261">
        <v>168017</v>
      </c>
      <c r="BS261">
        <v>209359</v>
      </c>
      <c r="BT261">
        <v>170523</v>
      </c>
      <c r="BU261">
        <v>142667</v>
      </c>
      <c r="BV261">
        <v>195482</v>
      </c>
      <c r="BW261">
        <v>195144</v>
      </c>
      <c r="BX261">
        <v>186066</v>
      </c>
      <c r="BY261">
        <v>365282</v>
      </c>
      <c r="BZ261">
        <v>175887</v>
      </c>
      <c r="CA261">
        <v>511070</v>
      </c>
      <c r="CB261">
        <v>340084</v>
      </c>
      <c r="CC261">
        <v>177464</v>
      </c>
      <c r="CD261">
        <v>433010</v>
      </c>
      <c r="CE261">
        <v>196384</v>
      </c>
      <c r="CF261">
        <v>168447</v>
      </c>
      <c r="CG261">
        <v>290561</v>
      </c>
      <c r="CH261">
        <v>315661</v>
      </c>
      <c r="CI261">
        <v>497459</v>
      </c>
      <c r="CJ261">
        <v>151938</v>
      </c>
      <c r="CK261">
        <v>339061</v>
      </c>
      <c r="CL261">
        <v>246864</v>
      </c>
      <c r="CM261">
        <v>459089</v>
      </c>
      <c r="CN261">
        <v>282557</v>
      </c>
      <c r="CO261">
        <v>235476</v>
      </c>
      <c r="CP261">
        <v>167997</v>
      </c>
      <c r="CQ261">
        <v>129764</v>
      </c>
      <c r="CR261">
        <v>188441</v>
      </c>
      <c r="CS261">
        <v>152744</v>
      </c>
      <c r="CT261">
        <v>227127</v>
      </c>
      <c r="CU261">
        <v>288539</v>
      </c>
      <c r="CV261">
        <v>222168</v>
      </c>
      <c r="CW261">
        <v>388268</v>
      </c>
      <c r="CX261">
        <v>519870</v>
      </c>
      <c r="CY261">
        <v>286037</v>
      </c>
      <c r="CZ261">
        <v>424312</v>
      </c>
      <c r="DA261">
        <v>424751</v>
      </c>
      <c r="DB261">
        <v>340818</v>
      </c>
      <c r="DC261">
        <v>761332</v>
      </c>
      <c r="DD261">
        <v>232596</v>
      </c>
      <c r="DE261">
        <v>174947</v>
      </c>
      <c r="DF261">
        <v>195936</v>
      </c>
      <c r="DG261">
        <v>252758</v>
      </c>
      <c r="DH261">
        <v>241900</v>
      </c>
      <c r="DI261">
        <v>289338</v>
      </c>
      <c r="DJ261">
        <v>126934</v>
      </c>
      <c r="DK261">
        <v>190411</v>
      </c>
      <c r="DL261">
        <v>235501</v>
      </c>
      <c r="DM261">
        <v>194475</v>
      </c>
      <c r="DN261">
        <v>162200</v>
      </c>
      <c r="DO261">
        <v>515864</v>
      </c>
      <c r="DP261">
        <v>343202</v>
      </c>
      <c r="DQ261">
        <v>311619</v>
      </c>
      <c r="DR261">
        <v>822370</v>
      </c>
      <c r="DS261">
        <v>250275</v>
      </c>
      <c r="DT261">
        <v>184271</v>
      </c>
      <c r="DU261">
        <v>762633</v>
      </c>
      <c r="DV261">
        <v>565581</v>
      </c>
      <c r="DW261">
        <v>158897</v>
      </c>
      <c r="DX261">
        <v>231528</v>
      </c>
      <c r="DY261">
        <v>134954</v>
      </c>
      <c r="DZ261">
        <v>202823</v>
      </c>
      <c r="EA261">
        <v>168240</v>
      </c>
      <c r="EB261">
        <v>145965</v>
      </c>
      <c r="EC261">
        <v>401310</v>
      </c>
      <c r="ED261">
        <v>400458</v>
      </c>
      <c r="EE261">
        <v>319503</v>
      </c>
      <c r="EF261">
        <v>147591</v>
      </c>
      <c r="EG261">
        <v>128020</v>
      </c>
      <c r="EH261">
        <v>259705</v>
      </c>
      <c r="EI261">
        <v>161100</v>
      </c>
      <c r="EJ261">
        <v>327089</v>
      </c>
      <c r="EK261">
        <v>167118</v>
      </c>
      <c r="EL261">
        <v>216288</v>
      </c>
      <c r="EM261">
        <v>311720</v>
      </c>
      <c r="EN261">
        <v>163126</v>
      </c>
      <c r="EO261">
        <v>188602</v>
      </c>
      <c r="EP261">
        <v>111961</v>
      </c>
      <c r="EQ261">
        <v>408789</v>
      </c>
      <c r="ER261">
        <v>150607</v>
      </c>
      <c r="ES261">
        <v>238425</v>
      </c>
      <c r="ET261">
        <v>349774</v>
      </c>
      <c r="EU261">
        <v>202970</v>
      </c>
      <c r="EV261">
        <v>219270</v>
      </c>
      <c r="EW261">
        <v>440911</v>
      </c>
      <c r="EX261">
        <v>174221</v>
      </c>
      <c r="EY261">
        <v>190923</v>
      </c>
      <c r="EZ261">
        <v>172806</v>
      </c>
      <c r="FA261">
        <v>155870</v>
      </c>
      <c r="FB261">
        <v>218194</v>
      </c>
      <c r="FC261">
        <v>226157</v>
      </c>
      <c r="FD261">
        <v>247527</v>
      </c>
      <c r="FE261">
        <v>498650</v>
      </c>
      <c r="FF261">
        <v>167968</v>
      </c>
      <c r="FG261">
        <v>147348</v>
      </c>
      <c r="FH261">
        <v>703332</v>
      </c>
      <c r="FI261">
        <v>174689</v>
      </c>
      <c r="FJ261">
        <v>160863</v>
      </c>
      <c r="FK261">
        <v>125535</v>
      </c>
      <c r="FL261">
        <v>199378</v>
      </c>
      <c r="FM261">
        <v>268222</v>
      </c>
      <c r="FN261">
        <v>309365</v>
      </c>
      <c r="FO261">
        <v>758815</v>
      </c>
      <c r="FP261">
        <v>241235</v>
      </c>
      <c r="FQ261">
        <v>1110107</v>
      </c>
      <c r="FR261">
        <v>217239</v>
      </c>
      <c r="FS261">
        <v>180430</v>
      </c>
      <c r="FT261">
        <v>359663</v>
      </c>
      <c r="FU261">
        <v>318726</v>
      </c>
      <c r="FV261">
        <v>373296</v>
      </c>
      <c r="FW261">
        <v>464737</v>
      </c>
      <c r="FX261">
        <v>209779</v>
      </c>
      <c r="FY261">
        <v>468848</v>
      </c>
      <c r="FZ261">
        <v>173995</v>
      </c>
      <c r="GA261">
        <v>149465</v>
      </c>
      <c r="GB261">
        <v>249447</v>
      </c>
      <c r="GC261">
        <v>518226</v>
      </c>
      <c r="GD261">
        <v>167382</v>
      </c>
      <c r="GE261">
        <v>215247</v>
      </c>
      <c r="GF261">
        <v>296020</v>
      </c>
      <c r="GG261">
        <v>359207</v>
      </c>
      <c r="GH261">
        <v>155280</v>
      </c>
      <c r="GI261">
        <v>128468</v>
      </c>
      <c r="GJ261">
        <v>165764</v>
      </c>
      <c r="GK261">
        <v>193206</v>
      </c>
      <c r="GL261">
        <v>233485</v>
      </c>
      <c r="GM261">
        <v>263991</v>
      </c>
      <c r="GN261">
        <v>112294</v>
      </c>
      <c r="GO261">
        <v>229927</v>
      </c>
      <c r="GP261">
        <v>385508</v>
      </c>
      <c r="GQ261">
        <v>358970</v>
      </c>
      <c r="GR261">
        <v>279681</v>
      </c>
      <c r="GS261">
        <v>600433</v>
      </c>
      <c r="GT261">
        <v>165041</v>
      </c>
      <c r="GU261">
        <v>361663</v>
      </c>
      <c r="GV261">
        <v>443769</v>
      </c>
      <c r="GW261">
        <v>147569</v>
      </c>
      <c r="GX261">
        <v>210174</v>
      </c>
      <c r="GY261">
        <v>217153</v>
      </c>
      <c r="GZ261">
        <v>253266</v>
      </c>
      <c r="HA261">
        <v>163937</v>
      </c>
      <c r="HB261">
        <v>277312</v>
      </c>
      <c r="HC261">
        <v>138358</v>
      </c>
      <c r="HD261">
        <v>401510</v>
      </c>
      <c r="HE261">
        <v>205580</v>
      </c>
      <c r="HF261">
        <v>540796</v>
      </c>
      <c r="HG261">
        <v>329067</v>
      </c>
      <c r="HH261">
        <v>129008</v>
      </c>
      <c r="HI261">
        <v>180104</v>
      </c>
      <c r="HJ261">
        <v>183971</v>
      </c>
      <c r="HK261">
        <v>205642</v>
      </c>
      <c r="HL261">
        <v>219657</v>
      </c>
      <c r="HM261">
        <v>193783</v>
      </c>
      <c r="HN261">
        <v>250547</v>
      </c>
      <c r="HO261">
        <v>322633</v>
      </c>
      <c r="HP261">
        <v>261327</v>
      </c>
      <c r="HQ261">
        <v>381412</v>
      </c>
      <c r="HR261">
        <v>174152</v>
      </c>
      <c r="HS261">
        <v>474438</v>
      </c>
      <c r="HT261">
        <v>280349</v>
      </c>
      <c r="HU261">
        <v>343847</v>
      </c>
      <c r="HV261">
        <v>277320</v>
      </c>
      <c r="HW261">
        <v>301035</v>
      </c>
      <c r="HX261">
        <v>167846</v>
      </c>
      <c r="HY261">
        <v>217084</v>
      </c>
      <c r="HZ261">
        <v>195722</v>
      </c>
      <c r="IA261">
        <v>353413</v>
      </c>
      <c r="IB261">
        <v>151780</v>
      </c>
      <c r="IC261">
        <v>147363</v>
      </c>
      <c r="ID261">
        <v>289407</v>
      </c>
      <c r="IE261">
        <v>108239</v>
      </c>
      <c r="IF261">
        <v>190224</v>
      </c>
      <c r="IG261">
        <v>252247</v>
      </c>
      <c r="IH261">
        <v>159013</v>
      </c>
      <c r="II261">
        <v>176683</v>
      </c>
      <c r="IJ261">
        <v>154519</v>
      </c>
      <c r="IK261">
        <v>190533</v>
      </c>
      <c r="IL261">
        <v>391223</v>
      </c>
      <c r="IM261">
        <v>158352</v>
      </c>
      <c r="IN261">
        <v>238439</v>
      </c>
      <c r="IO261">
        <v>283166</v>
      </c>
      <c r="IP261">
        <v>226298</v>
      </c>
      <c r="IQ261">
        <v>187688</v>
      </c>
      <c r="IR261">
        <v>183215</v>
      </c>
      <c r="IS261">
        <v>298742</v>
      </c>
      <c r="IT261">
        <v>244727</v>
      </c>
      <c r="IU261">
        <v>261732</v>
      </c>
      <c r="IV261">
        <v>311214</v>
      </c>
      <c r="IW261">
        <v>179671</v>
      </c>
      <c r="IX261">
        <v>628455</v>
      </c>
      <c r="IY261">
        <v>117712</v>
      </c>
      <c r="IZ261">
        <v>192543</v>
      </c>
      <c r="JA261">
        <v>223041</v>
      </c>
      <c r="JB261">
        <v>803639</v>
      </c>
      <c r="JC261">
        <v>130643</v>
      </c>
      <c r="JD261">
        <v>280136</v>
      </c>
      <c r="JE261">
        <v>210852</v>
      </c>
      <c r="JF261">
        <v>164394</v>
      </c>
      <c r="JG261">
        <v>164005</v>
      </c>
      <c r="JH261">
        <v>289861</v>
      </c>
      <c r="JI261">
        <v>241187</v>
      </c>
      <c r="JJ261">
        <v>142168</v>
      </c>
      <c r="JK261">
        <v>213366</v>
      </c>
      <c r="JL261">
        <v>128034</v>
      </c>
      <c r="JM261">
        <v>207260</v>
      </c>
      <c r="JN261">
        <v>350935</v>
      </c>
      <c r="JO261">
        <v>185915</v>
      </c>
      <c r="JP261">
        <v>219059</v>
      </c>
      <c r="JQ261">
        <v>122028</v>
      </c>
      <c r="JR261">
        <v>186797</v>
      </c>
      <c r="JS261">
        <v>114278</v>
      </c>
      <c r="JT261">
        <v>112121</v>
      </c>
      <c r="JU261">
        <v>140301</v>
      </c>
      <c r="JV261">
        <v>342618</v>
      </c>
      <c r="JW261">
        <v>346970</v>
      </c>
      <c r="JX261">
        <v>137963</v>
      </c>
      <c r="JY261">
        <v>463933</v>
      </c>
      <c r="JZ261">
        <v>91071</v>
      </c>
      <c r="KA261">
        <v>311987</v>
      </c>
      <c r="KB261">
        <v>155231</v>
      </c>
      <c r="KC261">
        <v>172191</v>
      </c>
      <c r="KD261">
        <v>264207</v>
      </c>
      <c r="KE261">
        <v>222153</v>
      </c>
      <c r="KF261">
        <v>232237</v>
      </c>
      <c r="KG261">
        <v>150375</v>
      </c>
      <c r="KH261">
        <v>534533</v>
      </c>
      <c r="KI261">
        <v>152023</v>
      </c>
      <c r="KJ261">
        <v>469055</v>
      </c>
      <c r="KK261">
        <v>290370</v>
      </c>
      <c r="KL261">
        <v>176260</v>
      </c>
      <c r="KM261">
        <v>860094</v>
      </c>
      <c r="KN261">
        <v>132936</v>
      </c>
      <c r="KO261">
        <v>151874</v>
      </c>
      <c r="KP261">
        <v>128224</v>
      </c>
      <c r="KQ261">
        <v>405071</v>
      </c>
      <c r="KR261">
        <v>281926</v>
      </c>
      <c r="KS261">
        <v>515635</v>
      </c>
      <c r="KT261">
        <v>87287</v>
      </c>
      <c r="KU261">
        <v>199260</v>
      </c>
      <c r="KV261">
        <v>233170</v>
      </c>
      <c r="KW261">
        <v>231522</v>
      </c>
      <c r="KX261">
        <v>321286</v>
      </c>
      <c r="KY261">
        <v>194618</v>
      </c>
      <c r="KZ261">
        <v>302579</v>
      </c>
      <c r="LA261">
        <v>105202</v>
      </c>
      <c r="LB261">
        <v>168657</v>
      </c>
      <c r="LC261">
        <v>156572</v>
      </c>
      <c r="LD261">
        <v>187754</v>
      </c>
      <c r="LE261">
        <v>223074</v>
      </c>
      <c r="LF261">
        <v>294599</v>
      </c>
      <c r="LG261">
        <v>137257</v>
      </c>
      <c r="LH261">
        <v>132232</v>
      </c>
      <c r="LI261">
        <v>182140</v>
      </c>
      <c r="LJ261">
        <v>107212</v>
      </c>
      <c r="LK261">
        <v>109137</v>
      </c>
      <c r="LL261">
        <v>380687</v>
      </c>
      <c r="LM261">
        <v>246297</v>
      </c>
      <c r="LN261">
        <v>86105</v>
      </c>
      <c r="LO261">
        <v>137895</v>
      </c>
      <c r="LP261">
        <v>95584</v>
      </c>
      <c r="LQ261">
        <v>161152</v>
      </c>
      <c r="LR261">
        <v>250200</v>
      </c>
      <c r="LS261">
        <v>175351</v>
      </c>
      <c r="LT261">
        <v>152566</v>
      </c>
      <c r="LU261">
        <v>214230</v>
      </c>
      <c r="LV261">
        <v>127346</v>
      </c>
      <c r="LW261">
        <v>225102</v>
      </c>
      <c r="LX261">
        <v>119346</v>
      </c>
      <c r="LY261">
        <v>506272</v>
      </c>
      <c r="LZ261">
        <v>356965</v>
      </c>
      <c r="MA261">
        <v>164957</v>
      </c>
      <c r="MB261">
        <v>182969</v>
      </c>
      <c r="MC261">
        <v>209186</v>
      </c>
      <c r="MD261">
        <v>189693</v>
      </c>
      <c r="ME261">
        <v>293046</v>
      </c>
      <c r="MF261">
        <v>150950</v>
      </c>
      <c r="MG261">
        <v>211003</v>
      </c>
      <c r="MH261">
        <v>205539</v>
      </c>
      <c r="MI261">
        <v>184749</v>
      </c>
      <c r="MJ261">
        <v>166826</v>
      </c>
      <c r="MK261">
        <v>227806</v>
      </c>
      <c r="ML261">
        <v>98068</v>
      </c>
      <c r="MM261">
        <v>178282</v>
      </c>
      <c r="MN261">
        <v>187081</v>
      </c>
      <c r="MO261">
        <v>253870</v>
      </c>
      <c r="MP261">
        <v>440227</v>
      </c>
      <c r="MQ261">
        <v>256662</v>
      </c>
      <c r="MR261">
        <v>100281</v>
      </c>
      <c r="MS261">
        <v>501697</v>
      </c>
      <c r="MT261">
        <v>119049</v>
      </c>
      <c r="MU261">
        <v>134935</v>
      </c>
      <c r="MV261">
        <v>255535</v>
      </c>
      <c r="MW261">
        <v>281828</v>
      </c>
      <c r="MX261">
        <v>148830</v>
      </c>
      <c r="MY261">
        <v>318291</v>
      </c>
      <c r="MZ261">
        <v>100407</v>
      </c>
      <c r="NA261">
        <v>85446</v>
      </c>
      <c r="NB261">
        <v>111458</v>
      </c>
      <c r="NC261">
        <v>146874</v>
      </c>
      <c r="ND261">
        <v>202783</v>
      </c>
      <c r="NE261">
        <v>353854</v>
      </c>
      <c r="NF261">
        <v>131654</v>
      </c>
      <c r="NG261">
        <v>111045</v>
      </c>
      <c r="NH261">
        <v>365477</v>
      </c>
      <c r="NI261">
        <v>291260</v>
      </c>
      <c r="NJ261">
        <v>174488</v>
      </c>
      <c r="NK261">
        <v>247586</v>
      </c>
      <c r="NL261">
        <v>126927</v>
      </c>
      <c r="NM261">
        <v>251542</v>
      </c>
      <c r="NN261">
        <v>69428</v>
      </c>
      <c r="NO261">
        <v>194180</v>
      </c>
      <c r="NP261">
        <v>199865</v>
      </c>
      <c r="NQ261">
        <v>190318</v>
      </c>
      <c r="NR261">
        <v>316654</v>
      </c>
      <c r="NS261">
        <v>126646</v>
      </c>
      <c r="NT261">
        <v>182667</v>
      </c>
      <c r="NU261">
        <v>643609</v>
      </c>
      <c r="NV261">
        <v>120616</v>
      </c>
      <c r="NW261">
        <v>220752</v>
      </c>
      <c r="NX261">
        <v>173745</v>
      </c>
      <c r="NY261">
        <v>257705</v>
      </c>
      <c r="NZ261">
        <v>533297</v>
      </c>
      <c r="OA261">
        <v>242844</v>
      </c>
      <c r="OB261">
        <v>161120</v>
      </c>
      <c r="OC261">
        <v>176390</v>
      </c>
      <c r="OD261">
        <v>199406</v>
      </c>
      <c r="OF261">
        <v>121989</v>
      </c>
      <c r="OG261">
        <v>110412</v>
      </c>
      <c r="OH261">
        <v>118828</v>
      </c>
      <c r="OI261">
        <v>206074</v>
      </c>
      <c r="OJ261">
        <v>313138</v>
      </c>
      <c r="OK261">
        <v>161873</v>
      </c>
      <c r="OL261">
        <v>214573</v>
      </c>
      <c r="OM261">
        <v>127774</v>
      </c>
      <c r="ON261">
        <v>152066</v>
      </c>
      <c r="OO261">
        <v>99172</v>
      </c>
      <c r="OP261">
        <v>321063</v>
      </c>
      <c r="OQ261">
        <v>128536</v>
      </c>
      <c r="OR261">
        <v>252123</v>
      </c>
      <c r="OS261">
        <v>547497</v>
      </c>
      <c r="OT261">
        <v>341835</v>
      </c>
      <c r="OU261">
        <v>231113</v>
      </c>
      <c r="OV261">
        <v>620017</v>
      </c>
      <c r="OW261">
        <v>288988</v>
      </c>
      <c r="OX261">
        <v>137523</v>
      </c>
      <c r="OY261">
        <v>121167</v>
      </c>
      <c r="OZ261">
        <v>119586</v>
      </c>
      <c r="PA261">
        <v>207530</v>
      </c>
      <c r="PB261">
        <v>304370</v>
      </c>
      <c r="PC261">
        <v>485175</v>
      </c>
      <c r="PD261">
        <v>260455</v>
      </c>
      <c r="PE261">
        <v>134790</v>
      </c>
      <c r="PF261">
        <v>148818</v>
      </c>
      <c r="PG261">
        <v>457340</v>
      </c>
      <c r="PH261">
        <v>185328</v>
      </c>
      <c r="PI261">
        <v>108675</v>
      </c>
      <c r="PJ261">
        <v>132975</v>
      </c>
      <c r="PK261">
        <v>185659</v>
      </c>
      <c r="PL261">
        <v>266421</v>
      </c>
      <c r="PM261">
        <v>191442</v>
      </c>
      <c r="PN261">
        <v>128833</v>
      </c>
      <c r="PO261">
        <v>273309</v>
      </c>
      <c r="PP261">
        <v>142169</v>
      </c>
      <c r="PQ261">
        <v>390189</v>
      </c>
      <c r="PR261">
        <v>191137</v>
      </c>
      <c r="PS261">
        <v>160688</v>
      </c>
      <c r="PT261">
        <v>176065</v>
      </c>
      <c r="PU261">
        <v>113497</v>
      </c>
      <c r="PV261">
        <v>72160</v>
      </c>
      <c r="PW261">
        <v>150476</v>
      </c>
      <c r="PX261">
        <v>248222</v>
      </c>
      <c r="PY261">
        <v>135780</v>
      </c>
      <c r="PZ261">
        <v>156922</v>
      </c>
      <c r="QA261">
        <v>95785</v>
      </c>
      <c r="QB261">
        <v>155035</v>
      </c>
      <c r="QC261">
        <v>92268</v>
      </c>
      <c r="QD261">
        <v>225359</v>
      </c>
      <c r="QE261">
        <v>579839</v>
      </c>
      <c r="QF261">
        <v>143215</v>
      </c>
      <c r="QG261">
        <v>156216</v>
      </c>
      <c r="QH261">
        <v>121538</v>
      </c>
      <c r="QI261">
        <v>219611</v>
      </c>
      <c r="QJ261">
        <v>166313</v>
      </c>
      <c r="QK261">
        <v>130590</v>
      </c>
      <c r="QL261">
        <v>272506</v>
      </c>
      <c r="QM261">
        <v>168062</v>
      </c>
      <c r="QN261">
        <v>139952</v>
      </c>
      <c r="QO261">
        <v>206025</v>
      </c>
      <c r="QP261">
        <v>81271</v>
      </c>
      <c r="QQ261">
        <v>239178</v>
      </c>
      <c r="QR261">
        <v>242138</v>
      </c>
      <c r="QS261">
        <v>380662</v>
      </c>
      <c r="QT261">
        <v>174320</v>
      </c>
      <c r="QU261">
        <v>149104</v>
      </c>
      <c r="QV261">
        <v>167602</v>
      </c>
      <c r="QW261">
        <v>216077</v>
      </c>
      <c r="QX261">
        <v>143735</v>
      </c>
      <c r="QY261">
        <v>673883</v>
      </c>
      <c r="QZ261">
        <v>748858</v>
      </c>
      <c r="RA261">
        <v>290729</v>
      </c>
      <c r="RB261">
        <v>184713</v>
      </c>
      <c r="RC261">
        <v>412253</v>
      </c>
      <c r="RD261">
        <v>275620</v>
      </c>
      <c r="RE261">
        <v>88360</v>
      </c>
      <c r="RF261">
        <v>172371</v>
      </c>
      <c r="RG261">
        <v>149875</v>
      </c>
      <c r="RH261">
        <v>155995</v>
      </c>
      <c r="RI261">
        <v>166467</v>
      </c>
      <c r="RJ261">
        <v>100103</v>
      </c>
      <c r="RK261">
        <v>200191</v>
      </c>
      <c r="RL261">
        <v>276184</v>
      </c>
      <c r="RM261">
        <v>111850</v>
      </c>
      <c r="RN261">
        <v>155783</v>
      </c>
      <c r="RO261">
        <v>110504</v>
      </c>
      <c r="RP261">
        <v>154190</v>
      </c>
      <c r="RQ261">
        <v>89219</v>
      </c>
      <c r="RR261">
        <v>167852</v>
      </c>
      <c r="RS261">
        <v>188018</v>
      </c>
      <c r="RT261">
        <v>717376</v>
      </c>
      <c r="RU261">
        <v>179299</v>
      </c>
      <c r="RV261">
        <v>157451</v>
      </c>
      <c r="RW261">
        <v>115366</v>
      </c>
      <c r="RX261">
        <v>345340</v>
      </c>
      <c r="RY261">
        <v>256432</v>
      </c>
      <c r="RZ261">
        <v>121487</v>
      </c>
      <c r="SA261">
        <v>124084</v>
      </c>
      <c r="SB261">
        <v>150848</v>
      </c>
      <c r="SC261">
        <v>148369</v>
      </c>
      <c r="SD261">
        <v>96155</v>
      </c>
      <c r="SE261">
        <v>152827</v>
      </c>
      <c r="SF261">
        <v>190775</v>
      </c>
      <c r="SG261">
        <v>317723</v>
      </c>
      <c r="SH261">
        <v>160186</v>
      </c>
      <c r="SI261">
        <v>110583</v>
      </c>
      <c r="SJ261">
        <v>309279</v>
      </c>
      <c r="SK261">
        <v>193872</v>
      </c>
      <c r="SL261">
        <v>192862</v>
      </c>
      <c r="SM261">
        <v>150980</v>
      </c>
      <c r="SN261">
        <v>304490</v>
      </c>
      <c r="SO261">
        <v>354306</v>
      </c>
      <c r="SP261">
        <v>157406</v>
      </c>
      <c r="SQ261">
        <v>296194</v>
      </c>
      <c r="SR261">
        <v>332937</v>
      </c>
      <c r="SS261">
        <v>153466</v>
      </c>
      <c r="ST261">
        <v>167201</v>
      </c>
      <c r="SU261">
        <v>95149</v>
      </c>
      <c r="SV261">
        <v>228872</v>
      </c>
      <c r="SW261">
        <v>147543</v>
      </c>
      <c r="SX261">
        <v>142354</v>
      </c>
      <c r="SY261">
        <v>227171</v>
      </c>
      <c r="SZ261">
        <v>78915</v>
      </c>
      <c r="TA261">
        <v>159416</v>
      </c>
      <c r="TB261">
        <v>74466</v>
      </c>
      <c r="TC261">
        <v>134837</v>
      </c>
      <c r="TD261">
        <v>178621</v>
      </c>
      <c r="TE261">
        <v>285463</v>
      </c>
      <c r="TF261">
        <v>422172</v>
      </c>
      <c r="TG261">
        <v>172929</v>
      </c>
      <c r="TH261">
        <v>95623</v>
      </c>
      <c r="TI261">
        <v>306171</v>
      </c>
      <c r="TJ261">
        <v>305044</v>
      </c>
      <c r="TK261">
        <v>365788</v>
      </c>
      <c r="TL261">
        <v>157922</v>
      </c>
      <c r="TM261">
        <v>211858</v>
      </c>
      <c r="TN261">
        <v>129820</v>
      </c>
      <c r="TO261">
        <v>137003</v>
      </c>
      <c r="TP261">
        <v>286001</v>
      </c>
      <c r="TQ261">
        <v>101300</v>
      </c>
      <c r="TR261">
        <v>104901</v>
      </c>
      <c r="TS261">
        <v>118220</v>
      </c>
      <c r="TT261">
        <v>114885</v>
      </c>
      <c r="TU261">
        <v>137148</v>
      </c>
      <c r="TV261">
        <v>103388</v>
      </c>
      <c r="TX261">
        <v>261941</v>
      </c>
      <c r="TY261">
        <v>122085</v>
      </c>
      <c r="TZ261">
        <v>118943</v>
      </c>
      <c r="UA261">
        <v>223334</v>
      </c>
      <c r="UB261">
        <v>156161</v>
      </c>
      <c r="UC261">
        <v>144468</v>
      </c>
      <c r="UD261">
        <v>370888</v>
      </c>
      <c r="UE261">
        <v>93642</v>
      </c>
      <c r="UF261">
        <v>437059</v>
      </c>
      <c r="UG261">
        <v>162015</v>
      </c>
      <c r="UH261">
        <v>147499</v>
      </c>
      <c r="UI261">
        <v>107540</v>
      </c>
      <c r="UJ261">
        <v>94254</v>
      </c>
      <c r="UK261">
        <v>170415</v>
      </c>
      <c r="UL261">
        <v>126494</v>
      </c>
      <c r="UM261">
        <v>151259</v>
      </c>
      <c r="UN261">
        <v>227653</v>
      </c>
      <c r="UO261">
        <v>299709</v>
      </c>
      <c r="UP261">
        <v>118443</v>
      </c>
      <c r="UQ261">
        <v>152858</v>
      </c>
      <c r="UR261">
        <v>120532</v>
      </c>
      <c r="US261">
        <v>131386</v>
      </c>
      <c r="UT261">
        <v>153206</v>
      </c>
      <c r="UU261">
        <v>101699</v>
      </c>
      <c r="UV261">
        <v>155858</v>
      </c>
      <c r="UW261">
        <v>81904</v>
      </c>
      <c r="UX261">
        <v>202051</v>
      </c>
      <c r="UY261">
        <v>221496</v>
      </c>
      <c r="UZ261">
        <v>150913</v>
      </c>
      <c r="VA261">
        <v>163253</v>
      </c>
      <c r="VB261">
        <v>131045</v>
      </c>
      <c r="VC261">
        <v>158625</v>
      </c>
      <c r="VD261">
        <v>916470</v>
      </c>
      <c r="VE261">
        <v>370073</v>
      </c>
      <c r="VF261">
        <v>127887</v>
      </c>
      <c r="VG261">
        <v>124387</v>
      </c>
      <c r="VH261">
        <v>209343</v>
      </c>
      <c r="VI261">
        <v>536878</v>
      </c>
      <c r="VJ261">
        <v>147594</v>
      </c>
      <c r="VK261">
        <v>385940</v>
      </c>
      <c r="VL261">
        <v>119088</v>
      </c>
      <c r="VM261">
        <v>140177</v>
      </c>
      <c r="VN261">
        <v>307342</v>
      </c>
      <c r="VO261">
        <v>324526</v>
      </c>
      <c r="VP261">
        <v>209594</v>
      </c>
      <c r="VQ261">
        <v>105565</v>
      </c>
      <c r="VR261">
        <v>131948</v>
      </c>
      <c r="VS261">
        <v>150915</v>
      </c>
      <c r="VT261">
        <v>126640</v>
      </c>
      <c r="VU261">
        <v>302951</v>
      </c>
      <c r="VV261">
        <v>109279</v>
      </c>
      <c r="VW261">
        <v>172848</v>
      </c>
      <c r="VX261">
        <v>143645</v>
      </c>
      <c r="VY261">
        <v>140324</v>
      </c>
      <c r="VZ261">
        <v>136691</v>
      </c>
      <c r="WA261">
        <v>170531</v>
      </c>
      <c r="WB261">
        <v>166893</v>
      </c>
      <c r="WC261">
        <v>156178</v>
      </c>
      <c r="WD261">
        <v>122885</v>
      </c>
      <c r="WE261">
        <v>98133</v>
      </c>
      <c r="WF261">
        <v>184316</v>
      </c>
      <c r="WG261">
        <v>105245</v>
      </c>
      <c r="WH261">
        <v>137678</v>
      </c>
      <c r="WI261">
        <v>103497</v>
      </c>
      <c r="WJ261">
        <v>159537</v>
      </c>
      <c r="WK261">
        <v>194214</v>
      </c>
      <c r="WL261">
        <v>205707</v>
      </c>
      <c r="WM261">
        <v>112926</v>
      </c>
      <c r="WN261">
        <v>173474</v>
      </c>
      <c r="WO261">
        <v>630846</v>
      </c>
      <c r="WP261">
        <v>122593</v>
      </c>
      <c r="WQ261">
        <v>96992</v>
      </c>
      <c r="WR261">
        <v>282850</v>
      </c>
      <c r="WS261">
        <v>165974</v>
      </c>
      <c r="WT261">
        <v>155087</v>
      </c>
      <c r="WU261">
        <v>115355</v>
      </c>
      <c r="WV261">
        <v>81908</v>
      </c>
      <c r="WW261">
        <v>69596</v>
      </c>
      <c r="WX261">
        <v>92050</v>
      </c>
      <c r="WY261">
        <v>289411</v>
      </c>
      <c r="WZ261">
        <v>172992</v>
      </c>
      <c r="XA261">
        <v>298224</v>
      </c>
      <c r="XB261">
        <v>130781</v>
      </c>
      <c r="XC261">
        <v>277065</v>
      </c>
      <c r="XD261">
        <v>408370</v>
      </c>
      <c r="XE261">
        <v>168091</v>
      </c>
      <c r="XF261">
        <v>134650</v>
      </c>
      <c r="XG261">
        <v>163626</v>
      </c>
      <c r="XH261">
        <v>93863</v>
      </c>
      <c r="XI261">
        <v>268958</v>
      </c>
      <c r="XJ261">
        <v>102699</v>
      </c>
      <c r="XK261">
        <v>97966</v>
      </c>
      <c r="XL261">
        <v>137001</v>
      </c>
      <c r="XM261">
        <v>134919</v>
      </c>
      <c r="XN261">
        <v>158504</v>
      </c>
      <c r="XO261">
        <v>216608</v>
      </c>
      <c r="XP261">
        <v>92073</v>
      </c>
      <c r="XQ261">
        <v>167096</v>
      </c>
      <c r="XR261">
        <v>203000</v>
      </c>
      <c r="XS261">
        <v>316237</v>
      </c>
      <c r="XT261">
        <v>154489</v>
      </c>
      <c r="XU261">
        <v>197341</v>
      </c>
      <c r="XV261">
        <v>122044</v>
      </c>
      <c r="XW261">
        <v>91034</v>
      </c>
      <c r="XX261">
        <v>299706</v>
      </c>
      <c r="XY261">
        <v>191953</v>
      </c>
      <c r="XZ261">
        <v>60374</v>
      </c>
      <c r="YA261">
        <v>251246</v>
      </c>
      <c r="YB261">
        <v>95629</v>
      </c>
      <c r="YC261">
        <v>71632</v>
      </c>
      <c r="YD261">
        <v>199988</v>
      </c>
      <c r="YE261">
        <v>184505</v>
      </c>
      <c r="YF261">
        <v>224632</v>
      </c>
      <c r="YG261">
        <v>91614</v>
      </c>
      <c r="YH261">
        <v>149279</v>
      </c>
      <c r="YI261">
        <v>119333</v>
      </c>
      <c r="YJ261">
        <v>145623</v>
      </c>
      <c r="YK261">
        <v>105576</v>
      </c>
      <c r="YL261">
        <v>127357</v>
      </c>
      <c r="YM261">
        <v>156270</v>
      </c>
      <c r="YN261">
        <v>119600</v>
      </c>
      <c r="YO261">
        <v>200262</v>
      </c>
      <c r="YP261">
        <v>175867</v>
      </c>
      <c r="YQ261">
        <v>115976</v>
      </c>
      <c r="YR261">
        <v>123310</v>
      </c>
      <c r="YS261">
        <v>156603</v>
      </c>
      <c r="YT261">
        <v>141148</v>
      </c>
      <c r="YU261">
        <v>97849</v>
      </c>
      <c r="YV261">
        <v>86077</v>
      </c>
      <c r="YW261">
        <v>148309</v>
      </c>
      <c r="YX261">
        <v>123610</v>
      </c>
      <c r="YY261">
        <v>195765</v>
      </c>
      <c r="YZ261">
        <v>159997</v>
      </c>
      <c r="ZA261">
        <v>336186</v>
      </c>
      <c r="ZB261">
        <v>472068</v>
      </c>
      <c r="ZC261">
        <v>92310</v>
      </c>
      <c r="ZD261">
        <v>440265</v>
      </c>
      <c r="ZE261">
        <v>100706</v>
      </c>
      <c r="ZF261">
        <v>181787</v>
      </c>
      <c r="ZG261">
        <v>182158</v>
      </c>
      <c r="ZH261">
        <v>116295</v>
      </c>
      <c r="ZI261">
        <v>181081</v>
      </c>
      <c r="ZJ261">
        <v>137094</v>
      </c>
      <c r="ZK261">
        <v>310915</v>
      </c>
      <c r="ZL261">
        <v>195586</v>
      </c>
      <c r="ZM261">
        <v>236954</v>
      </c>
      <c r="ZN261">
        <v>149014</v>
      </c>
      <c r="ZO261">
        <v>161211</v>
      </c>
      <c r="ZP261">
        <v>119655</v>
      </c>
      <c r="ZQ261">
        <v>162569</v>
      </c>
      <c r="ZR261">
        <v>142241</v>
      </c>
      <c r="ZS261">
        <v>188220</v>
      </c>
      <c r="ZT261">
        <v>178388</v>
      </c>
      <c r="ZU261">
        <v>146393</v>
      </c>
      <c r="ZV261">
        <v>157556</v>
      </c>
      <c r="ZW261">
        <v>115980</v>
      </c>
      <c r="ZX261">
        <v>158849</v>
      </c>
      <c r="ZY261">
        <v>155042</v>
      </c>
      <c r="ZZ261">
        <v>89700</v>
      </c>
      <c r="AAA261">
        <v>137810</v>
      </c>
      <c r="AAB261">
        <v>148275</v>
      </c>
      <c r="AAC261">
        <v>98016</v>
      </c>
      <c r="AAD261">
        <v>104083</v>
      </c>
      <c r="AAE261">
        <v>133495</v>
      </c>
      <c r="AAF261">
        <v>100731</v>
      </c>
      <c r="AAG261">
        <v>136946</v>
      </c>
      <c r="AAH261">
        <v>90066</v>
      </c>
      <c r="AAI261">
        <v>130765</v>
      </c>
      <c r="AAJ261">
        <v>101407</v>
      </c>
      <c r="AAK261">
        <v>201311</v>
      </c>
      <c r="AAL261">
        <v>108190</v>
      </c>
      <c r="AAM261">
        <v>423046</v>
      </c>
      <c r="AAN261">
        <v>148011</v>
      </c>
      <c r="AAO261">
        <v>124239</v>
      </c>
      <c r="AAP261">
        <v>188374</v>
      </c>
      <c r="AAQ261">
        <v>93341</v>
      </c>
      <c r="AAR261">
        <v>390781</v>
      </c>
      <c r="AAS261">
        <v>154883</v>
      </c>
      <c r="AAT261">
        <v>149610</v>
      </c>
      <c r="AAU261">
        <v>110172</v>
      </c>
      <c r="AAV261">
        <v>365093</v>
      </c>
      <c r="AAW261">
        <v>211704</v>
      </c>
      <c r="AAX261">
        <v>144752</v>
      </c>
      <c r="AAY261">
        <v>260256</v>
      </c>
      <c r="AAZ261">
        <v>132707</v>
      </c>
      <c r="ABA261">
        <v>103620</v>
      </c>
      <c r="ABB261">
        <v>108135</v>
      </c>
      <c r="ABC261">
        <v>77718</v>
      </c>
      <c r="ABD261">
        <v>109251</v>
      </c>
      <c r="ABE261">
        <v>440595</v>
      </c>
      <c r="ABF261">
        <v>97646</v>
      </c>
      <c r="ABG261">
        <v>127559</v>
      </c>
      <c r="ABH261">
        <v>137821</v>
      </c>
      <c r="ABI261">
        <v>73540</v>
      </c>
      <c r="ABJ261">
        <v>167320</v>
      </c>
      <c r="ABK261">
        <v>158908</v>
      </c>
      <c r="ABL261">
        <v>228621</v>
      </c>
      <c r="ABM261">
        <v>105500</v>
      </c>
      <c r="ABN261">
        <v>224637</v>
      </c>
      <c r="ABO261">
        <v>120393</v>
      </c>
      <c r="ABP261">
        <v>1032823</v>
      </c>
      <c r="ABQ261">
        <v>88781</v>
      </c>
      <c r="ABR261">
        <v>272870</v>
      </c>
      <c r="ABS261">
        <v>83635</v>
      </c>
      <c r="ABT261">
        <v>127305</v>
      </c>
      <c r="ABU261">
        <v>83461</v>
      </c>
      <c r="ABV261">
        <v>108013</v>
      </c>
      <c r="ABW261">
        <v>269000</v>
      </c>
      <c r="ABX261">
        <v>120935</v>
      </c>
      <c r="ABY261">
        <v>121716</v>
      </c>
      <c r="ABZ261">
        <v>143174</v>
      </c>
      <c r="ACA261">
        <v>64359</v>
      </c>
      <c r="ACB261">
        <v>138652</v>
      </c>
      <c r="ACC261">
        <v>106683</v>
      </c>
      <c r="ACD261">
        <v>201132</v>
      </c>
      <c r="ACE261">
        <v>127374</v>
      </c>
      <c r="ACF261">
        <v>155395</v>
      </c>
      <c r="ACG261">
        <v>88029</v>
      </c>
      <c r="ACH261">
        <v>162926</v>
      </c>
      <c r="ACI261">
        <v>158624</v>
      </c>
      <c r="ACJ261">
        <v>148506</v>
      </c>
      <c r="ACK261">
        <v>77036</v>
      </c>
      <c r="ACL261">
        <v>171247</v>
      </c>
      <c r="ACM261">
        <v>198571</v>
      </c>
      <c r="ACN261">
        <v>125040</v>
      </c>
      <c r="ACO261">
        <v>258406</v>
      </c>
      <c r="ACP261">
        <v>119883</v>
      </c>
      <c r="ACQ261">
        <v>90291</v>
      </c>
      <c r="ACR261">
        <v>127991</v>
      </c>
      <c r="ACS261">
        <v>276800</v>
      </c>
      <c r="ACT261">
        <v>340498</v>
      </c>
      <c r="ACU261">
        <v>106034</v>
      </c>
      <c r="ACV261">
        <v>126677</v>
      </c>
      <c r="ACW261">
        <v>126211</v>
      </c>
      <c r="ACX261">
        <v>168126</v>
      </c>
      <c r="ACY261">
        <v>79525</v>
      </c>
      <c r="ACZ261">
        <v>250923</v>
      </c>
      <c r="ADA261">
        <v>109121</v>
      </c>
      <c r="ADB261">
        <v>148964</v>
      </c>
      <c r="ADC261">
        <v>141975</v>
      </c>
      <c r="ADD261">
        <v>130436</v>
      </c>
      <c r="ADE261">
        <v>195151</v>
      </c>
      <c r="ADF261">
        <v>222360</v>
      </c>
      <c r="ADG261">
        <v>76665</v>
      </c>
      <c r="ADH261">
        <v>133964</v>
      </c>
      <c r="ADI261">
        <v>81590</v>
      </c>
      <c r="ADJ261">
        <v>164617</v>
      </c>
      <c r="ADK261">
        <v>155112</v>
      </c>
      <c r="ADL261">
        <v>58944</v>
      </c>
      <c r="ADM261">
        <v>808510</v>
      </c>
      <c r="ADN261">
        <v>143720</v>
      </c>
      <c r="ADO261">
        <v>415838</v>
      </c>
      <c r="ADP261">
        <v>135343</v>
      </c>
      <c r="ADQ261">
        <v>220555</v>
      </c>
      <c r="ADR261">
        <v>128490</v>
      </c>
      <c r="ADS261">
        <v>101348</v>
      </c>
      <c r="ADT261">
        <v>132729</v>
      </c>
      <c r="ADU261">
        <v>129957</v>
      </c>
      <c r="ADV261">
        <v>112870</v>
      </c>
      <c r="ADW261">
        <v>151278</v>
      </c>
      <c r="ADX261">
        <v>72727</v>
      </c>
      <c r="ADY261">
        <v>98508</v>
      </c>
      <c r="ADZ261">
        <v>176105</v>
      </c>
      <c r="AEA261">
        <v>172065</v>
      </c>
      <c r="AEB261">
        <v>311771</v>
      </c>
      <c r="AEC261">
        <v>134283</v>
      </c>
      <c r="AED261">
        <v>52435</v>
      </c>
      <c r="AEE261">
        <v>115102</v>
      </c>
      <c r="AEF261">
        <v>143124</v>
      </c>
      <c r="AEG261">
        <v>164284</v>
      </c>
      <c r="AEH261">
        <v>60021</v>
      </c>
      <c r="AEI261">
        <v>288131</v>
      </c>
      <c r="AEJ261">
        <v>140396</v>
      </c>
      <c r="AEK261">
        <v>188141</v>
      </c>
      <c r="AEL261">
        <v>55503</v>
      </c>
      <c r="AEM261">
        <v>254585</v>
      </c>
      <c r="AEN261">
        <v>141645</v>
      </c>
      <c r="AEO261">
        <v>845743</v>
      </c>
      <c r="AEP261">
        <v>57431</v>
      </c>
      <c r="AEQ261">
        <v>113697</v>
      </c>
      <c r="AER261">
        <v>128774</v>
      </c>
      <c r="AES261">
        <v>619957</v>
      </c>
      <c r="AET261">
        <v>84814</v>
      </c>
      <c r="AEU261">
        <v>125138</v>
      </c>
      <c r="AEV261">
        <v>221871</v>
      </c>
      <c r="AEW261">
        <v>98917</v>
      </c>
      <c r="AEX261">
        <v>95470</v>
      </c>
      <c r="AEY261">
        <v>242152</v>
      </c>
      <c r="AEZ261">
        <v>73007</v>
      </c>
      <c r="AFA261">
        <v>145389</v>
      </c>
      <c r="AFB261">
        <v>128350</v>
      </c>
      <c r="AFC261">
        <v>151506</v>
      </c>
      <c r="AFD261">
        <v>134749</v>
      </c>
      <c r="AFE261">
        <v>92248</v>
      </c>
      <c r="AFF261">
        <v>156673</v>
      </c>
      <c r="AFG261">
        <v>170757</v>
      </c>
      <c r="AFH261">
        <v>164272</v>
      </c>
      <c r="AFI261">
        <v>222789</v>
      </c>
      <c r="AFJ261">
        <v>170485</v>
      </c>
      <c r="AFK261">
        <v>110175</v>
      </c>
      <c r="AFL261">
        <v>106371</v>
      </c>
      <c r="AFM261">
        <v>288795</v>
      </c>
      <c r="AFN261">
        <v>123623</v>
      </c>
      <c r="AFO261">
        <v>282106</v>
      </c>
      <c r="AFP261">
        <v>402239</v>
      </c>
      <c r="AFQ261">
        <v>93543</v>
      </c>
      <c r="AFR261">
        <v>114823</v>
      </c>
      <c r="AFS261">
        <v>93720</v>
      </c>
      <c r="AFT261">
        <v>265138</v>
      </c>
      <c r="AFU261">
        <v>268878</v>
      </c>
      <c r="AFV261">
        <v>597879</v>
      </c>
      <c r="AFW261">
        <v>773347</v>
      </c>
      <c r="AFX261">
        <v>108302</v>
      </c>
      <c r="AFY261">
        <v>128143</v>
      </c>
      <c r="AFZ261">
        <v>155230</v>
      </c>
      <c r="AGA261">
        <v>94382</v>
      </c>
      <c r="AGB261">
        <v>121824</v>
      </c>
      <c r="AGC261">
        <v>122465</v>
      </c>
      <c r="AGD261">
        <v>145284</v>
      </c>
      <c r="AGE261">
        <v>180241</v>
      </c>
      <c r="AGF261">
        <v>188828</v>
      </c>
      <c r="AGG261">
        <v>100562</v>
      </c>
      <c r="AGH261">
        <v>192907</v>
      </c>
      <c r="AGI261">
        <v>271658</v>
      </c>
      <c r="AGJ261">
        <v>122237</v>
      </c>
      <c r="AGK261">
        <v>391332</v>
      </c>
      <c r="AGL261">
        <v>519492</v>
      </c>
      <c r="AGM261">
        <v>115747</v>
      </c>
      <c r="AGN261">
        <v>75532</v>
      </c>
      <c r="AGO261">
        <v>74687</v>
      </c>
      <c r="AGP261">
        <v>119040</v>
      </c>
      <c r="AGQ261">
        <v>99059</v>
      </c>
      <c r="AGR261">
        <v>138911</v>
      </c>
      <c r="AGS261">
        <v>29943</v>
      </c>
      <c r="AGT261">
        <v>60206</v>
      </c>
      <c r="AGU261">
        <v>173450</v>
      </c>
      <c r="AGV261">
        <v>156445</v>
      </c>
      <c r="AGW261">
        <v>145410</v>
      </c>
      <c r="AGX261">
        <v>225651</v>
      </c>
      <c r="AGY261">
        <v>224222</v>
      </c>
      <c r="AGZ261">
        <v>174706</v>
      </c>
      <c r="AHA261">
        <v>325704</v>
      </c>
      <c r="AHB261">
        <v>109490</v>
      </c>
      <c r="AHC261">
        <v>129989</v>
      </c>
      <c r="AHD261">
        <v>114290</v>
      </c>
      <c r="AHE261">
        <v>109659</v>
      </c>
      <c r="AHF261">
        <v>107820</v>
      </c>
      <c r="AHG261">
        <v>221681</v>
      </c>
      <c r="AHH261">
        <v>352547</v>
      </c>
      <c r="AHI261">
        <v>83673</v>
      </c>
      <c r="AHJ261">
        <v>102486</v>
      </c>
      <c r="AHK261">
        <v>102457</v>
      </c>
      <c r="AHL261">
        <v>108086</v>
      </c>
      <c r="AHM261">
        <v>128999</v>
      </c>
      <c r="AHN261">
        <v>134259</v>
      </c>
      <c r="AHO261">
        <v>252955</v>
      </c>
      <c r="AHP261">
        <v>951937</v>
      </c>
      <c r="AHQ261">
        <v>259051</v>
      </c>
      <c r="AHR261">
        <v>81421</v>
      </c>
      <c r="AHS261">
        <v>190335</v>
      </c>
      <c r="AHT261">
        <v>102944</v>
      </c>
      <c r="AHU261">
        <v>196197</v>
      </c>
      <c r="AHV261">
        <v>82398</v>
      </c>
      <c r="AHW261">
        <v>222578</v>
      </c>
      <c r="AHX261">
        <v>144928</v>
      </c>
      <c r="AHY261">
        <v>70224</v>
      </c>
      <c r="AHZ261">
        <v>323313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Z23"/>
  <sheetViews>
    <sheetView workbookViewId="0">
      <selection sqref="A1:A1048576"/>
    </sheetView>
  </sheetViews>
  <sheetFormatPr baseColWidth="10" defaultRowHeight="16" x14ac:dyDescent="0.2"/>
  <sheetData>
    <row r="1" spans="1:9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</row>
    <row r="2" spans="1:910" x14ac:dyDescent="0.2">
      <c r="A2">
        <v>2000</v>
      </c>
      <c r="B2">
        <f>AVERAGE(Metro_original!B2:B13)</f>
        <v>131079.58333333334</v>
      </c>
      <c r="C2">
        <f>AVERAGE(Metro_original!C2:C13)</f>
        <v>236973.5</v>
      </c>
      <c r="D2">
        <f>AVERAGE(Metro_original!D2:D13)</f>
        <v>241892.41666666666</v>
      </c>
      <c r="E2">
        <f>AVERAGE(Metro_original!E2:E13)</f>
        <v>176725.5</v>
      </c>
      <c r="F2">
        <f>AVERAGE(Metro_original!F2:F13)</f>
        <v>131707.5</v>
      </c>
      <c r="G2">
        <f>AVERAGE(Metro_original!G2:G13)</f>
        <v>133414.25</v>
      </c>
      <c r="H2">
        <f>AVERAGE(Metro_original!H2:H13)</f>
        <v>126165</v>
      </c>
      <c r="I2">
        <f>AVERAGE(Metro_original!I2:I13)</f>
        <v>198330.66666666666</v>
      </c>
      <c r="J2">
        <f>AVERAGE(Metro_original!J2:J13)</f>
        <v>129589.41666666667</v>
      </c>
      <c r="K2">
        <f>AVERAGE(Metro_original!K2:K13)</f>
        <v>158610.58333333334</v>
      </c>
      <c r="L2">
        <f>AVERAGE(Metro_original!L2:L13)</f>
        <v>247162.66666666666</v>
      </c>
      <c r="M2">
        <f>AVERAGE(Metro_original!M2:M13)</f>
        <v>388375.58333333331</v>
      </c>
      <c r="N2">
        <f>AVERAGE(Metro_original!N2:N13)</f>
        <v>148574.08333333334</v>
      </c>
      <c r="O2">
        <f>AVERAGE(Metro_original!O2:O13)</f>
        <v>149893.08333333334</v>
      </c>
      <c r="P2">
        <f>AVERAGE(Metro_original!P2:P13)</f>
        <v>146459.08333333334</v>
      </c>
      <c r="Q2">
        <f>AVERAGE(Metro_original!Q2:Q13)</f>
        <v>225466.08333333334</v>
      </c>
      <c r="R2">
        <f>AVERAGE(Metro_original!R2:R13)</f>
        <v>163989.16666666666</v>
      </c>
      <c r="S2">
        <f>AVERAGE(Metro_original!S2:S13)</f>
        <v>243781.75</v>
      </c>
      <c r="T2">
        <f>AVERAGE(Metro_original!T2:T13)</f>
        <v>118318.58333333333</v>
      </c>
      <c r="U2">
        <f>AVERAGE(Metro_original!U2:U13)</f>
        <v>108046.33333333333</v>
      </c>
      <c r="V2">
        <f>AVERAGE(Metro_original!V2:V13)</f>
        <v>159058.66666666666</v>
      </c>
      <c r="W2">
        <f>AVERAGE(Metro_original!W2:W13)</f>
        <v>210607.58333333334</v>
      </c>
      <c r="X2">
        <f>AVERAGE(Metro_original!X2:X13)</f>
        <v>90706.666666666672</v>
      </c>
      <c r="Y2">
        <f>AVERAGE(Metro_original!Y2:Y13)</f>
        <v>182616.25</v>
      </c>
      <c r="Z2">
        <f>AVERAGE(Metro_original!Z2:Z13)</f>
        <v>151793.58333333334</v>
      </c>
      <c r="AA2">
        <f>AVERAGE(Metro_original!AA2:AA13)</f>
        <v>181197.83333333334</v>
      </c>
      <c r="AB2">
        <f>AVERAGE(Metro_original!AB2:AB13)</f>
        <v>116794.33333333333</v>
      </c>
      <c r="AC2">
        <f>AVERAGE(Metro_original!AC2:AC13)</f>
        <v>128912</v>
      </c>
      <c r="AD2">
        <f>AVERAGE(Metro_original!AD2:AD13)</f>
        <v>132455.25</v>
      </c>
      <c r="AE2">
        <f>AVERAGE(Metro_original!AE2:AE13)</f>
        <v>131360.58333333334</v>
      </c>
      <c r="AF2">
        <f>AVERAGE(Metro_original!AF2:AF13)</f>
        <v>119385</v>
      </c>
      <c r="AG2">
        <f>AVERAGE(Metro_original!AG2:AG13)</f>
        <v>171062.91666666666</v>
      </c>
      <c r="AH2">
        <f>AVERAGE(Metro_original!AH2:AH13)</f>
        <v>136948.33333333334</v>
      </c>
      <c r="AI2" t="e">
        <f>AVERAGE(Metro_original!AI2:AI13)</f>
        <v>#DIV/0!</v>
      </c>
      <c r="AJ2">
        <f>AVERAGE(Metro_original!AJ2:AJ13)</f>
        <v>477938.83333333331</v>
      </c>
      <c r="AK2">
        <f>AVERAGE(Metro_original!AK2:AK13)</f>
        <v>185349.66666666666</v>
      </c>
      <c r="AL2">
        <f>AVERAGE(Metro_original!AL2:AL13)</f>
        <v>123752.08333333333</v>
      </c>
      <c r="AM2">
        <f>AVERAGE(Metro_original!AM2:AM13)</f>
        <v>146571.16666666666</v>
      </c>
      <c r="AN2">
        <f>AVERAGE(Metro_original!AN2:AN13)</f>
        <v>160819</v>
      </c>
      <c r="AO2">
        <f>AVERAGE(Metro_original!AO2:AO13)</f>
        <v>129145.58333333333</v>
      </c>
      <c r="AP2">
        <f>AVERAGE(Metro_original!AP2:AP13)</f>
        <v>123198.16666666667</v>
      </c>
      <c r="AQ2">
        <f>AVERAGE(Metro_original!AQ2:AQ13)</f>
        <v>123619.91666666667</v>
      </c>
      <c r="AR2">
        <f>AVERAGE(Metro_original!AR2:AR13)</f>
        <v>92687.416666666672</v>
      </c>
      <c r="AS2">
        <f>AVERAGE(Metro_original!AS2:AS13)</f>
        <v>114905.75</v>
      </c>
      <c r="AT2">
        <f>AVERAGE(Metro_original!AT2:AT13)</f>
        <v>166185.91666666666</v>
      </c>
      <c r="AU2">
        <f>AVERAGE(Metro_original!AU2:AU13)</f>
        <v>132288.83333333334</v>
      </c>
      <c r="AV2">
        <f>AVERAGE(Metro_original!AV2:AV13)</f>
        <v>125949.75</v>
      </c>
      <c r="AW2">
        <f>AVERAGE(Metro_original!AW2:AW13)</f>
        <v>95576.916666666672</v>
      </c>
      <c r="AX2">
        <f>AVERAGE(Metro_original!AX2:AX13)</f>
        <v>180458.33333333334</v>
      </c>
      <c r="AY2">
        <f>AVERAGE(Metro_original!AY2:AY13)</f>
        <v>119038.91666666667</v>
      </c>
      <c r="AZ2">
        <f>AVERAGE(Metro_original!AZ2:AZ13)</f>
        <v>195820.5</v>
      </c>
      <c r="BA2">
        <f>AVERAGE(Metro_original!BA2:BA13)</f>
        <v>102264.75</v>
      </c>
      <c r="BB2">
        <f>AVERAGE(Metro_original!BB2:BB13)</f>
        <v>127266.25</v>
      </c>
      <c r="BC2">
        <f>AVERAGE(Metro_original!BC2:BC13)</f>
        <v>129597.41666666667</v>
      </c>
      <c r="BD2">
        <f>AVERAGE(Metro_original!BD2:BD13)</f>
        <v>257491.58333333334</v>
      </c>
      <c r="BE2">
        <f>AVERAGE(Metro_original!BE2:BE13)</f>
        <v>102335.58333333333</v>
      </c>
      <c r="BF2">
        <f>AVERAGE(Metro_original!BF2:BF13)</f>
        <v>118396.66666666667</v>
      </c>
      <c r="BG2">
        <f>AVERAGE(Metro_original!BG2:BG13)</f>
        <v>172234.66666666666</v>
      </c>
      <c r="BH2">
        <f>AVERAGE(Metro_original!BH2:BH13)</f>
        <v>294029.91666666669</v>
      </c>
      <c r="BI2" t="e">
        <f>AVERAGE(Metro_original!BI2:BI13)</f>
        <v>#DIV/0!</v>
      </c>
      <c r="BJ2">
        <f>AVERAGE(Metro_original!BJ2:BJ13)</f>
        <v>111138.58333333333</v>
      </c>
      <c r="BK2">
        <f>AVERAGE(Metro_original!BK2:BK13)</f>
        <v>123548.66666666667</v>
      </c>
      <c r="BL2">
        <f>AVERAGE(Metro_original!BL2:BL13)</f>
        <v>157637.25</v>
      </c>
      <c r="BM2">
        <f>AVERAGE(Metro_original!BM2:BM13)</f>
        <v>106387.66666666667</v>
      </c>
      <c r="BN2">
        <f>AVERAGE(Metro_original!BN2:BN13)</f>
        <v>111998.08333333333</v>
      </c>
      <c r="BO2">
        <f>AVERAGE(Metro_original!BO2:BO13)</f>
        <v>130958.33333333333</v>
      </c>
      <c r="BP2">
        <f>AVERAGE(Metro_original!BP2:BP13)</f>
        <v>276062.75</v>
      </c>
      <c r="BQ2">
        <f>AVERAGE(Metro_original!BQ2:BQ13)</f>
        <v>123037.66666666667</v>
      </c>
      <c r="BR2">
        <f>AVERAGE(Metro_original!BR2:BR13)</f>
        <v>94101.166666666672</v>
      </c>
      <c r="BS2" t="e">
        <f>AVERAGE(Metro_original!BS2:BS13)</f>
        <v>#DIV/0!</v>
      </c>
      <c r="BT2">
        <f>AVERAGE(Metro_original!BT2:BT13)</f>
        <v>102597.25</v>
      </c>
      <c r="BU2" t="e">
        <f>AVERAGE(Metro_original!BU2:BU13)</f>
        <v>#DIV/0!</v>
      </c>
      <c r="BV2">
        <f>AVERAGE(Metro_original!BV2:BV13)</f>
        <v>118127.75</v>
      </c>
      <c r="BW2">
        <f>AVERAGE(Metro_original!BW2:BW13)</f>
        <v>117403.25</v>
      </c>
      <c r="BX2">
        <f>AVERAGE(Metro_original!BX2:BX13)</f>
        <v>120601.25</v>
      </c>
      <c r="BY2">
        <f>AVERAGE(Metro_original!BY2:BY13)</f>
        <v>145628.83333333334</v>
      </c>
      <c r="BZ2">
        <f>AVERAGE(Metro_original!BZ2:BZ13)</f>
        <v>101905.41666666667</v>
      </c>
      <c r="CA2">
        <f>AVERAGE(Metro_original!CA2:CA13)</f>
        <v>172722.08333333334</v>
      </c>
      <c r="CB2">
        <f>AVERAGE(Metro_original!CB2:CB13)</f>
        <v>147344.16666666666</v>
      </c>
      <c r="CC2">
        <f>AVERAGE(Metro_original!CC2:CC13)</f>
        <v>85524.333333333328</v>
      </c>
      <c r="CD2">
        <f>AVERAGE(Metro_original!CD2:CD13)</f>
        <v>167245.25</v>
      </c>
      <c r="CE2">
        <f>AVERAGE(Metro_original!CE2:CE13)</f>
        <v>112938</v>
      </c>
      <c r="CF2" t="e">
        <f>AVERAGE(Metro_original!CF2:CF13)</f>
        <v>#DIV/0!</v>
      </c>
      <c r="CG2">
        <f>AVERAGE(Metro_original!CG2:CG13)</f>
        <v>135840.16666666666</v>
      </c>
      <c r="CH2">
        <f>AVERAGE(Metro_original!CH2:CH13)</f>
        <v>142843</v>
      </c>
      <c r="CI2" t="e">
        <f>AVERAGE(Metro_original!CI2:CI13)</f>
        <v>#DIV/0!</v>
      </c>
      <c r="CJ2">
        <f>AVERAGE(Metro_original!CJ2:CJ13)</f>
        <v>99592.333333333328</v>
      </c>
      <c r="CK2">
        <f>AVERAGE(Metro_original!CK2:CK13)</f>
        <v>156227.75</v>
      </c>
      <c r="CL2">
        <f>AVERAGE(Metro_original!CL2:CL13)</f>
        <v>103377.66666666667</v>
      </c>
      <c r="CM2">
        <f>AVERAGE(Metro_original!CM2:CM13)</f>
        <v>170565.08333333334</v>
      </c>
      <c r="CN2">
        <f>AVERAGE(Metro_original!CN2:CN13)</f>
        <v>110789.91666666667</v>
      </c>
      <c r="CO2">
        <f>AVERAGE(Metro_original!CO2:CO13)</f>
        <v>127126.66666666667</v>
      </c>
      <c r="CP2" t="e">
        <f>AVERAGE(Metro_original!CP2:CP13)</f>
        <v>#DIV/0!</v>
      </c>
      <c r="CQ2">
        <f>AVERAGE(Metro_original!CQ2:CQ13)</f>
        <v>84754.833333333328</v>
      </c>
      <c r="CR2">
        <f>AVERAGE(Metro_original!CR2:CR13)</f>
        <v>97259.916666666672</v>
      </c>
      <c r="CS2">
        <f>AVERAGE(Metro_original!CS2:CS13)</f>
        <v>81708.083333333328</v>
      </c>
      <c r="CT2">
        <f>AVERAGE(Metro_original!CT2:CT13)</f>
        <v>117375.75</v>
      </c>
      <c r="CU2">
        <f>AVERAGE(Metro_original!CU2:CU13)</f>
        <v>110306.66666666667</v>
      </c>
      <c r="CV2">
        <f>AVERAGE(Metro_original!CV2:CV13)</f>
        <v>105215</v>
      </c>
      <c r="CW2">
        <f>AVERAGE(Metro_original!CW2:CW13)</f>
        <v>129624.75</v>
      </c>
      <c r="CX2">
        <f>AVERAGE(Metro_original!CX2:CX13)</f>
        <v>205795</v>
      </c>
      <c r="CY2" t="e">
        <f>AVERAGE(Metro_original!CY2:CY13)</f>
        <v>#DIV/0!</v>
      </c>
      <c r="CZ2">
        <f>AVERAGE(Metro_original!CZ2:CZ13)</f>
        <v>152661.83333333334</v>
      </c>
      <c r="DA2">
        <f>AVERAGE(Metro_original!DA2:DA13)</f>
        <v>152469</v>
      </c>
      <c r="DB2">
        <f>AVERAGE(Metro_original!DB2:DB13)</f>
        <v>170983.5</v>
      </c>
      <c r="DC2">
        <f>AVERAGE(Metro_original!DC2:DC13)</f>
        <v>297145</v>
      </c>
      <c r="DD2">
        <f>AVERAGE(Metro_original!DD2:DD13)</f>
        <v>126443.83333333333</v>
      </c>
      <c r="DE2" t="e">
        <f>AVERAGE(Metro_original!DE2:DE13)</f>
        <v>#DIV/0!</v>
      </c>
      <c r="DF2">
        <f>AVERAGE(Metro_original!DF2:DF13)</f>
        <v>111842.75</v>
      </c>
      <c r="DG2">
        <f>AVERAGE(Metro_original!DG2:DG13)</f>
        <v>121214</v>
      </c>
      <c r="DH2">
        <f>AVERAGE(Metro_original!DH2:DH13)</f>
        <v>113221.5</v>
      </c>
      <c r="DI2">
        <f>AVERAGE(Metro_original!DI2:DI13)</f>
        <v>108015.58333333333</v>
      </c>
      <c r="DJ2" t="e">
        <f>AVERAGE(Metro_original!DJ2:DJ13)</f>
        <v>#DIV/0!</v>
      </c>
      <c r="DK2" t="e">
        <f>AVERAGE(Metro_original!DK2:DK13)</f>
        <v>#DIV/0!</v>
      </c>
      <c r="DL2">
        <f>AVERAGE(Metro_original!DL2:DL13)</f>
        <v>124049.25</v>
      </c>
      <c r="DM2" t="e">
        <f>AVERAGE(Metro_original!DM2:DM13)</f>
        <v>#DIV/0!</v>
      </c>
      <c r="DN2">
        <f>AVERAGE(Metro_original!DN2:DN13)</f>
        <v>138947.83333333334</v>
      </c>
      <c r="DO2">
        <f>AVERAGE(Metro_original!DO2:DO13)</f>
        <v>184390.91666666666</v>
      </c>
      <c r="DP2">
        <f>AVERAGE(Metro_original!DP2:DP13)</f>
        <v>127125.08333333333</v>
      </c>
      <c r="DQ2">
        <f>AVERAGE(Metro_original!DQ2:DQ13)</f>
        <v>112506.58333333333</v>
      </c>
      <c r="DR2">
        <f>AVERAGE(Metro_original!DR2:DR13)</f>
        <v>310711.91666666669</v>
      </c>
      <c r="DS2">
        <f>AVERAGE(Metro_original!DS2:DS13)</f>
        <v>123743.2</v>
      </c>
      <c r="DT2" t="e">
        <f>AVERAGE(Metro_original!DT2:DT13)</f>
        <v>#DIV/0!</v>
      </c>
      <c r="DU2">
        <f>AVERAGE(Metro_original!DU2:DU13)</f>
        <v>290215</v>
      </c>
      <c r="DV2">
        <f>AVERAGE(Metro_original!DV2:DV13)</f>
        <v>210468.91666666666</v>
      </c>
      <c r="DW2">
        <f>AVERAGE(Metro_original!DW2:DW13)</f>
        <v>95598.083333333328</v>
      </c>
      <c r="DX2">
        <f>AVERAGE(Metro_original!DX2:DX13)</f>
        <v>108295.25</v>
      </c>
      <c r="DY2" t="e">
        <f>AVERAGE(Metro_original!DY2:DY13)</f>
        <v>#DIV/0!</v>
      </c>
      <c r="DZ2" t="e">
        <f>AVERAGE(Metro_original!DZ2:DZ13)</f>
        <v>#DIV/0!</v>
      </c>
      <c r="EA2">
        <f>AVERAGE(Metro_original!EA2:EA13)</f>
        <v>103102.58333333333</v>
      </c>
      <c r="EB2" t="e">
        <f>AVERAGE(Metro_original!EB2:EB13)</f>
        <v>#DIV/0!</v>
      </c>
      <c r="EC2">
        <f>AVERAGE(Metro_original!EC2:EC13)</f>
        <v>159978.33333333334</v>
      </c>
      <c r="ED2">
        <f>AVERAGE(Metro_original!ED2:ED13)</f>
        <v>144916.66666666666</v>
      </c>
      <c r="EE2">
        <f>AVERAGE(Metro_original!EE2:EE13)</f>
        <v>144753.16666666666</v>
      </c>
      <c r="EF2" t="e">
        <f>AVERAGE(Metro_original!EF2:EF13)</f>
        <v>#DIV/0!</v>
      </c>
      <c r="EG2" t="e">
        <f>AVERAGE(Metro_original!EG2:EG13)</f>
        <v>#DIV/0!</v>
      </c>
      <c r="EH2" t="e">
        <f>AVERAGE(Metro_original!EH2:EH13)</f>
        <v>#DIV/0!</v>
      </c>
      <c r="EI2">
        <f>AVERAGE(Metro_original!EI2:EI13)</f>
        <v>112937.08333333333</v>
      </c>
      <c r="EJ2">
        <f>AVERAGE(Metro_original!EJ2:EJ13)</f>
        <v>142812.08333333334</v>
      </c>
      <c r="EK2" t="e">
        <f>AVERAGE(Metro_original!EK2:EK13)</f>
        <v>#DIV/0!</v>
      </c>
      <c r="EL2">
        <f>AVERAGE(Metro_original!EL2:EL13)</f>
        <v>103991.25</v>
      </c>
      <c r="EM2">
        <f>AVERAGE(Metro_original!EM2:EM13)</f>
        <v>159867.16666666666</v>
      </c>
      <c r="EN2">
        <f>AVERAGE(Metro_original!EN2:EN13)</f>
        <v>103475.5</v>
      </c>
      <c r="EO2">
        <f>AVERAGE(Metro_original!EO2:EO13)</f>
        <v>103843.5</v>
      </c>
      <c r="EP2">
        <f>AVERAGE(Metro_original!EP2:EP13)</f>
        <v>66110.833333333328</v>
      </c>
      <c r="EQ2">
        <f>AVERAGE(Metro_original!EQ2:EQ13)</f>
        <v>157905.58333333334</v>
      </c>
      <c r="ER2">
        <f>AVERAGE(Metro_original!ER2:ER13)</f>
        <v>95504.583333333328</v>
      </c>
      <c r="ES2">
        <f>AVERAGE(Metro_original!ES2:ES13)</f>
        <v>121505</v>
      </c>
      <c r="ET2">
        <f>AVERAGE(Metro_original!ET2:ET13)</f>
        <v>201708.58333333334</v>
      </c>
      <c r="EU2" t="e">
        <f>AVERAGE(Metro_original!EU2:EU13)</f>
        <v>#DIV/0!</v>
      </c>
      <c r="EV2">
        <f>AVERAGE(Metro_original!EV2:EV13)</f>
        <v>126915.58333333333</v>
      </c>
      <c r="EW2">
        <f>AVERAGE(Metro_original!EW2:EW13)</f>
        <v>180373.16666666666</v>
      </c>
      <c r="EX2" t="e">
        <f>AVERAGE(Metro_original!EX2:EX13)</f>
        <v>#DIV/0!</v>
      </c>
      <c r="EY2" t="e">
        <f>AVERAGE(Metro_original!EY2:EY13)</f>
        <v>#DIV/0!</v>
      </c>
      <c r="EZ2">
        <f>AVERAGE(Metro_original!EZ2:EZ13)</f>
        <v>101343.91666666667</v>
      </c>
      <c r="FA2">
        <f>AVERAGE(Metro_original!FA2:FA13)</f>
        <v>86966.583333333328</v>
      </c>
      <c r="FB2" t="e">
        <f>AVERAGE(Metro_original!FB2:FB13)</f>
        <v>#DIV/0!</v>
      </c>
      <c r="FC2" t="e">
        <f>AVERAGE(Metro_original!FC2:FC13)</f>
        <v>#DIV/0!</v>
      </c>
      <c r="FD2">
        <f>AVERAGE(Metro_original!FD2:FD13)</f>
        <v>122344.33333333333</v>
      </c>
      <c r="FE2">
        <f>AVERAGE(Metro_original!FE2:FE13)</f>
        <v>203262.16666666666</v>
      </c>
      <c r="FF2">
        <f>AVERAGE(Metro_original!FF2:FF13)</f>
        <v>72869.75</v>
      </c>
      <c r="FG2">
        <f>AVERAGE(Metro_original!FG2:FG13)</f>
        <v>129077.25</v>
      </c>
      <c r="FH2">
        <f>AVERAGE(Metro_original!FH2:FH13)</f>
        <v>259788.33333333334</v>
      </c>
      <c r="FI2">
        <f>AVERAGE(Metro_original!FI2:FI13)</f>
        <v>85196.916666666672</v>
      </c>
      <c r="FJ2">
        <f>AVERAGE(Metro_original!FJ2:FJ13)</f>
        <v>94367.333333333328</v>
      </c>
      <c r="FK2">
        <f>AVERAGE(Metro_original!FK2:FK13)</f>
        <v>70126.083333333328</v>
      </c>
      <c r="FL2" t="e">
        <f>AVERAGE(Metro_original!FL2:FL13)</f>
        <v>#DIV/0!</v>
      </c>
      <c r="FM2">
        <f>AVERAGE(Metro_original!FM2:FM13)</f>
        <v>132672.16666666666</v>
      </c>
      <c r="FN2">
        <f>AVERAGE(Metro_original!FN2:FN13)</f>
        <v>169637.33333333334</v>
      </c>
      <c r="FO2">
        <f>AVERAGE(Metro_original!FO2:FO13)</f>
        <v>253661.5</v>
      </c>
      <c r="FP2">
        <f>AVERAGE(Metro_original!FP2:FP13)</f>
        <v>110180.16666666667</v>
      </c>
      <c r="FQ2">
        <f>AVERAGE(Metro_original!FQ2:FQ13)</f>
        <v>374036.16666666669</v>
      </c>
      <c r="FR2">
        <f>AVERAGE(Metro_original!FR2:FR13)</f>
        <v>108364.83333333333</v>
      </c>
      <c r="FS2">
        <f>AVERAGE(Metro_original!FS2:FS13)</f>
        <v>109026.58333333333</v>
      </c>
      <c r="FT2" t="e">
        <f>AVERAGE(Metro_original!FT2:FT13)</f>
        <v>#DIV/0!</v>
      </c>
      <c r="FU2" t="e">
        <f>AVERAGE(Metro_original!FU2:FU13)</f>
        <v>#DIV/0!</v>
      </c>
      <c r="FV2">
        <f>AVERAGE(Metro_original!FV2:FV13)</f>
        <v>133083.75</v>
      </c>
      <c r="FW2">
        <f>AVERAGE(Metro_original!FW2:FW13)</f>
        <v>203493.33333333334</v>
      </c>
      <c r="FX2" t="e">
        <f>AVERAGE(Metro_original!FX2:FX13)</f>
        <v>#DIV/0!</v>
      </c>
      <c r="FY2">
        <f>AVERAGE(Metro_original!FY2:FY13)</f>
        <v>157755.66666666666</v>
      </c>
      <c r="FZ2" t="e">
        <f>AVERAGE(Metro_original!FZ2:FZ13)</f>
        <v>#DIV/0!</v>
      </c>
      <c r="GA2">
        <f>AVERAGE(Metro_original!GA2:GA13)</f>
        <v>74289</v>
      </c>
      <c r="GB2">
        <f>AVERAGE(Metro_original!GB2:GB13)</f>
        <v>132449.91666666666</v>
      </c>
      <c r="GC2">
        <f>AVERAGE(Metro_original!GC2:GC13)</f>
        <v>158847.16666666666</v>
      </c>
      <c r="GD2" t="e">
        <f>AVERAGE(Metro_original!GD2:GD13)</f>
        <v>#DIV/0!</v>
      </c>
      <c r="GE2">
        <f>AVERAGE(Metro_original!GE2:GE13)</f>
        <v>111014.41666666667</v>
      </c>
      <c r="GF2">
        <f>AVERAGE(Metro_original!GF2:GF13)</f>
        <v>119405.875</v>
      </c>
      <c r="GG2">
        <f>AVERAGE(Metro_original!GG2:GG13)</f>
        <v>145606.25</v>
      </c>
      <c r="GH2">
        <f>AVERAGE(Metro_original!GH2:GH13)</f>
        <v>85584.75</v>
      </c>
      <c r="GI2">
        <f>AVERAGE(Metro_original!GI2:GI13)</f>
        <v>77027.5</v>
      </c>
      <c r="GJ2">
        <f>AVERAGE(Metro_original!GJ2:GJ13)</f>
        <v>104500.5</v>
      </c>
      <c r="GK2">
        <f>AVERAGE(Metro_original!GK2:GK13)</f>
        <v>114233.83333333333</v>
      </c>
      <c r="GL2" t="e">
        <f>AVERAGE(Metro_original!GL2:GL13)</f>
        <v>#DIV/0!</v>
      </c>
      <c r="GM2" t="e">
        <f>AVERAGE(Metro_original!GM2:GM13)</f>
        <v>#DIV/0!</v>
      </c>
      <c r="GN2">
        <f>AVERAGE(Metro_original!GN2:GN13)</f>
        <v>78403.666666666672</v>
      </c>
      <c r="GO2" t="e">
        <f>AVERAGE(Metro_original!GO2:GO13)</f>
        <v>#DIV/0!</v>
      </c>
      <c r="GP2" t="e">
        <f>AVERAGE(Metro_original!GP2:GP13)</f>
        <v>#DIV/0!</v>
      </c>
      <c r="GQ2">
        <f>AVERAGE(Metro_original!GQ2:GQ13)</f>
        <v>177855.08333333334</v>
      </c>
      <c r="GR2">
        <f>AVERAGE(Metro_original!GR2:GR13)</f>
        <v>106051.5</v>
      </c>
      <c r="GS2">
        <f>AVERAGE(Metro_original!GS2:GS13)</f>
        <v>215547.25</v>
      </c>
      <c r="GT2">
        <f>AVERAGE(Metro_original!GT2:GT13)</f>
        <v>80472.416666666672</v>
      </c>
      <c r="GU2">
        <f>AVERAGE(Metro_original!GU2:GU13)</f>
        <v>148754.33333333334</v>
      </c>
      <c r="GV2">
        <f>AVERAGE(Metro_original!GV2:GV13)</f>
        <v>149024.5</v>
      </c>
      <c r="GW2" t="e">
        <f>AVERAGE(Metro_original!GW2:GW13)</f>
        <v>#DIV/0!</v>
      </c>
      <c r="GX2" t="e">
        <f>AVERAGE(Metro_original!GX2:GX13)</f>
        <v>#DIV/0!</v>
      </c>
      <c r="GY2" t="e">
        <f>AVERAGE(Metro_original!GY2:GY13)</f>
        <v>#DIV/0!</v>
      </c>
      <c r="GZ2" t="e">
        <f>AVERAGE(Metro_original!GZ2:GZ13)</f>
        <v>#DIV/0!</v>
      </c>
      <c r="HA2" t="e">
        <f>AVERAGE(Metro_original!HA2:HA13)</f>
        <v>#DIV/0!</v>
      </c>
      <c r="HB2">
        <f>AVERAGE(Metro_original!HB2:HB13)</f>
        <v>141973</v>
      </c>
      <c r="HC2" t="e">
        <f>AVERAGE(Metro_original!HC2:HC13)</f>
        <v>#DIV/0!</v>
      </c>
      <c r="HD2">
        <f>AVERAGE(Metro_original!HD2:HD13)</f>
        <v>159714.16666666666</v>
      </c>
      <c r="HE2">
        <f>AVERAGE(Metro_original!HE2:HE13)</f>
        <v>110841.58333333333</v>
      </c>
      <c r="HF2">
        <f>AVERAGE(Metro_original!HF2:HF13)</f>
        <v>153561</v>
      </c>
      <c r="HG2">
        <f>AVERAGE(Metro_original!HG2:HG13)</f>
        <v>108813.91666666667</v>
      </c>
      <c r="HH2">
        <f>AVERAGE(Metro_original!HH2:HH13)</f>
        <v>88312.583333333328</v>
      </c>
      <c r="HI2" t="e">
        <f>AVERAGE(Metro_original!HI2:HI13)</f>
        <v>#DIV/0!</v>
      </c>
      <c r="HJ2">
        <f>AVERAGE(Metro_original!HJ2:HJ13)</f>
        <v>91546.916666666672</v>
      </c>
      <c r="HK2" t="e">
        <f>AVERAGE(Metro_original!HK2:HK13)</f>
        <v>#DIV/0!</v>
      </c>
      <c r="HL2" t="e">
        <f>AVERAGE(Metro_original!HL2:HL13)</f>
        <v>#DIV/0!</v>
      </c>
      <c r="HM2" t="e">
        <f>AVERAGE(Metro_original!HM2:HM13)</f>
        <v>#DIV/0!</v>
      </c>
      <c r="HN2">
        <f>AVERAGE(Metro_original!HN2:HN13)</f>
        <v>126308.08333333333</v>
      </c>
      <c r="HO2">
        <f>AVERAGE(Metro_original!HO2:HO13)</f>
        <v>163099.08333333334</v>
      </c>
      <c r="HP2" t="e">
        <f>AVERAGE(Metro_original!HP2:HP13)</f>
        <v>#DIV/0!</v>
      </c>
      <c r="HQ2">
        <f>AVERAGE(Metro_original!HQ2:HQ13)</f>
        <v>210103.75</v>
      </c>
      <c r="HR2">
        <f>AVERAGE(Metro_original!HR2:HR13)</f>
        <v>126190.33333333333</v>
      </c>
      <c r="HS2" t="e">
        <f>AVERAGE(Metro_original!HS2:HS13)</f>
        <v>#DIV/0!</v>
      </c>
      <c r="HT2">
        <f>AVERAGE(Metro_original!HT2:HT13)</f>
        <v>123884.25</v>
      </c>
      <c r="HU2">
        <f>AVERAGE(Metro_original!HU2:HU13)</f>
        <v>126907.83333333333</v>
      </c>
      <c r="HV2">
        <f>AVERAGE(Metro_original!HV2:HV13)</f>
        <v>130611.58333333333</v>
      </c>
      <c r="HW2">
        <f>AVERAGE(Metro_original!HW2:HW13)</f>
        <v>151207.58333333334</v>
      </c>
      <c r="HX2">
        <f>AVERAGE(Metro_original!HX2:HX13)</f>
        <v>106217.16666666667</v>
      </c>
      <c r="HY2">
        <f>AVERAGE(Metro_original!HY2:HY13)</f>
        <v>103489.16666666667</v>
      </c>
      <c r="HZ2" t="e">
        <f>AVERAGE(Metro_original!HZ2:HZ13)</f>
        <v>#DIV/0!</v>
      </c>
      <c r="IA2">
        <f>AVERAGE(Metro_original!IA2:IA13)</f>
        <v>79489.333333333328</v>
      </c>
      <c r="IB2">
        <f>AVERAGE(Metro_original!IB2:IB13)</f>
        <v>87541.25</v>
      </c>
      <c r="IC2" t="e">
        <f>AVERAGE(Metro_original!IC2:IC13)</f>
        <v>#DIV/0!</v>
      </c>
      <c r="ID2" t="e">
        <f>AVERAGE(Metro_original!ID2:ID13)</f>
        <v>#DIV/0!</v>
      </c>
      <c r="IE2" t="e">
        <f>AVERAGE(Metro_original!IE2:IE13)</f>
        <v>#DIV/0!</v>
      </c>
      <c r="IF2">
        <f>AVERAGE(Metro_original!IF2:IF13)</f>
        <v>96008.333333333328</v>
      </c>
      <c r="IG2" t="e">
        <f>AVERAGE(Metro_original!IG2:IG13)</f>
        <v>#DIV/0!</v>
      </c>
      <c r="IH2">
        <f>AVERAGE(Metro_original!IH2:IH13)</f>
        <v>85801.5</v>
      </c>
      <c r="II2" t="e">
        <f>AVERAGE(Metro_original!II2:II13)</f>
        <v>#DIV/0!</v>
      </c>
      <c r="IJ2" t="e">
        <f>AVERAGE(Metro_original!IJ2:IJ13)</f>
        <v>#DIV/0!</v>
      </c>
      <c r="IK2" t="e">
        <f>AVERAGE(Metro_original!IK2:IK13)</f>
        <v>#DIV/0!</v>
      </c>
      <c r="IL2" t="e">
        <f>AVERAGE(Metro_original!IL2:IL13)</f>
        <v>#DIV/0!</v>
      </c>
      <c r="IM2" t="e">
        <f>AVERAGE(Metro_original!IM2:IM13)</f>
        <v>#DIV/0!</v>
      </c>
      <c r="IN2" t="e">
        <f>AVERAGE(Metro_original!IN2:IN13)</f>
        <v>#DIV/0!</v>
      </c>
      <c r="IO2" t="e">
        <f>AVERAGE(Metro_original!IO2:IO13)</f>
        <v>#DIV/0!</v>
      </c>
      <c r="IP2" t="e">
        <f>AVERAGE(Metro_original!IP2:IP13)</f>
        <v>#DIV/0!</v>
      </c>
      <c r="IQ2" t="e">
        <f>AVERAGE(Metro_original!IQ2:IQ13)</f>
        <v>#DIV/0!</v>
      </c>
      <c r="IR2" t="e">
        <f>AVERAGE(Metro_original!IR2:IR13)</f>
        <v>#DIV/0!</v>
      </c>
      <c r="IS2">
        <f>AVERAGE(Metro_original!IS2:IS13)</f>
        <v>100251.41666666667</v>
      </c>
      <c r="IT2" t="e">
        <f>AVERAGE(Metro_original!IT2:IT13)</f>
        <v>#DIV/0!</v>
      </c>
      <c r="IU2">
        <f>AVERAGE(Metro_original!IU2:IU13)</f>
        <v>112612.83333333333</v>
      </c>
      <c r="IV2" t="e">
        <f>AVERAGE(Metro_original!IV2:IV13)</f>
        <v>#DIV/0!</v>
      </c>
      <c r="IW2">
        <f>AVERAGE(Metro_original!IW2:IW13)</f>
        <v>101155</v>
      </c>
      <c r="IX2">
        <f>AVERAGE(Metro_original!IX2:IX13)</f>
        <v>164844.58333333334</v>
      </c>
      <c r="IY2">
        <f>AVERAGE(Metro_original!IY2:IY13)</f>
        <v>76882.416666666672</v>
      </c>
      <c r="IZ2">
        <f>AVERAGE(Metro_original!IZ2:IZ13)</f>
        <v>99207.666666666672</v>
      </c>
      <c r="JA2">
        <f>AVERAGE(Metro_original!JA2:JA13)</f>
        <v>124509.25</v>
      </c>
      <c r="JB2">
        <f>AVERAGE(Metro_original!JB2:JB13)</f>
        <v>262401.16666666669</v>
      </c>
      <c r="JC2" t="e">
        <f>AVERAGE(Metro_original!JC2:JC13)</f>
        <v>#DIV/0!</v>
      </c>
      <c r="JD2" t="e">
        <f>AVERAGE(Metro_original!JD2:JD13)</f>
        <v>#DIV/0!</v>
      </c>
      <c r="JE2">
        <f>AVERAGE(Metro_original!JE2:JE13)</f>
        <v>91933.416666666672</v>
      </c>
      <c r="JF2">
        <f>AVERAGE(Metro_original!JF2:JF13)</f>
        <v>99996.083333333328</v>
      </c>
      <c r="JG2" t="e">
        <f>AVERAGE(Metro_original!JG2:JG13)</f>
        <v>#DIV/0!</v>
      </c>
      <c r="JH2" t="e">
        <f>AVERAGE(Metro_original!JH2:JH13)</f>
        <v>#DIV/0!</v>
      </c>
      <c r="JI2" t="e">
        <f>AVERAGE(Metro_original!JI2:JI13)</f>
        <v>#DIV/0!</v>
      </c>
      <c r="JJ2">
        <f>AVERAGE(Metro_original!JJ2:JJ13)</f>
        <v>88513.583333333328</v>
      </c>
      <c r="JK2">
        <f>AVERAGE(Metro_original!JK2:JK13)</f>
        <v>155448.58333333334</v>
      </c>
      <c r="JL2" t="e">
        <f>AVERAGE(Metro_original!JL2:JL13)</f>
        <v>#DIV/0!</v>
      </c>
      <c r="JM2" t="e">
        <f>AVERAGE(Metro_original!JM2:JM13)</f>
        <v>#DIV/0!</v>
      </c>
      <c r="JN2" t="e">
        <f>AVERAGE(Metro_original!JN2:JN13)</f>
        <v>#DIV/0!</v>
      </c>
      <c r="JO2" t="e">
        <f>AVERAGE(Metro_original!JO2:JO13)</f>
        <v>#DIV/0!</v>
      </c>
      <c r="JP2" t="e">
        <f>AVERAGE(Metro_original!JP2:JP13)</f>
        <v>#DIV/0!</v>
      </c>
      <c r="JQ2">
        <f>AVERAGE(Metro_original!JQ2:JQ13)</f>
        <v>59696.25</v>
      </c>
      <c r="JR2">
        <f>AVERAGE(Metro_original!JR2:JR13)</f>
        <v>104432.25</v>
      </c>
      <c r="JS2" t="e">
        <f>AVERAGE(Metro_original!JS2:JS13)</f>
        <v>#DIV/0!</v>
      </c>
      <c r="JT2">
        <f>AVERAGE(Metro_original!JT2:JT13)</f>
        <v>48668.333333333336</v>
      </c>
      <c r="JU2" t="e">
        <f>AVERAGE(Metro_original!JU2:JU13)</f>
        <v>#DIV/0!</v>
      </c>
      <c r="JV2">
        <f>AVERAGE(Metro_original!JV2:JV13)</f>
        <v>142771.25</v>
      </c>
      <c r="JW2">
        <f>AVERAGE(Metro_original!JW2:JW13)</f>
        <v>142012.08333333334</v>
      </c>
      <c r="JX2" t="e">
        <f>AVERAGE(Metro_original!JX2:JX13)</f>
        <v>#DIV/0!</v>
      </c>
      <c r="JY2" t="e">
        <f>AVERAGE(Metro_original!JY2:JY13)</f>
        <v>#DIV/0!</v>
      </c>
      <c r="JZ2" t="e">
        <f>AVERAGE(Metro_original!JZ2:JZ13)</f>
        <v>#DIV/0!</v>
      </c>
      <c r="KA2">
        <f>AVERAGE(Metro_original!KA2:KA13)</f>
        <v>127803.83333333333</v>
      </c>
      <c r="KB2" t="e">
        <f>AVERAGE(Metro_original!KB2:KB13)</f>
        <v>#DIV/0!</v>
      </c>
      <c r="KC2">
        <f>AVERAGE(Metro_original!KC2:KC13)</f>
        <v>91699</v>
      </c>
      <c r="KD2" t="e">
        <f>AVERAGE(Metro_original!KD2:KD13)</f>
        <v>#DIV/0!</v>
      </c>
      <c r="KE2">
        <f>AVERAGE(Metro_original!KE2:KE13)</f>
        <v>93642.333333333328</v>
      </c>
      <c r="KF2">
        <f>AVERAGE(Metro_original!KF2:KF13)</f>
        <v>135134.91666666666</v>
      </c>
      <c r="KG2">
        <f>AVERAGE(Metro_original!KG2:KG13)</f>
        <v>104839.83333333333</v>
      </c>
      <c r="KH2" t="e">
        <f>AVERAGE(Metro_original!KH2:KH13)</f>
        <v>#DIV/0!</v>
      </c>
      <c r="KI2">
        <f>AVERAGE(Metro_original!KI2:KI13)</f>
        <v>90421.083333333328</v>
      </c>
      <c r="KJ2" t="e">
        <f>AVERAGE(Metro_original!KJ2:KJ13)</f>
        <v>#DIV/0!</v>
      </c>
      <c r="KK2">
        <f>AVERAGE(Metro_original!KK2:KK13)</f>
        <v>121568.41666666667</v>
      </c>
      <c r="KL2" t="e">
        <f>AVERAGE(Metro_original!KL2:KL13)</f>
        <v>#DIV/0!</v>
      </c>
      <c r="KM2">
        <f>AVERAGE(Metro_original!KM2:KM13)</f>
        <v>266352.91666666669</v>
      </c>
      <c r="KN2" t="e">
        <f>AVERAGE(Metro_original!KN2:KN13)</f>
        <v>#DIV/0!</v>
      </c>
      <c r="KO2">
        <f>AVERAGE(Metro_original!KO2:KO13)</f>
        <v>101348.83333333333</v>
      </c>
      <c r="KP2">
        <f>AVERAGE(Metro_original!KP2:KP13)</f>
        <v>64584.75</v>
      </c>
      <c r="KQ2" t="e">
        <f>AVERAGE(Metro_original!KQ2:KQ13)</f>
        <v>#DIV/0!</v>
      </c>
      <c r="KR2" t="e">
        <f>AVERAGE(Metro_original!KR2:KR13)</f>
        <v>#DIV/0!</v>
      </c>
      <c r="KS2">
        <f>AVERAGE(Metro_original!KS2:KS13)</f>
        <v>175452.83333333334</v>
      </c>
      <c r="KT2" t="e">
        <f>AVERAGE(Metro_original!KT2:KT13)</f>
        <v>#DIV/0!</v>
      </c>
      <c r="KU2" t="e">
        <f>AVERAGE(Metro_original!KU2:KU13)</f>
        <v>#DIV/0!</v>
      </c>
      <c r="KV2" t="e">
        <f>AVERAGE(Metro_original!KV2:KV13)</f>
        <v>#DIV/0!</v>
      </c>
      <c r="KW2" t="e">
        <f>AVERAGE(Metro_original!KW2:KW13)</f>
        <v>#DIV/0!</v>
      </c>
      <c r="KX2">
        <f>AVERAGE(Metro_original!KX2:KX13)</f>
        <v>105843.5</v>
      </c>
      <c r="KY2" t="e">
        <f>AVERAGE(Metro_original!KY2:KY13)</f>
        <v>#DIV/0!</v>
      </c>
      <c r="KZ2">
        <f>AVERAGE(Metro_original!KZ2:KZ13)</f>
        <v>151829.66666666666</v>
      </c>
      <c r="LA2">
        <f>AVERAGE(Metro_original!LA2:LA13)</f>
        <v>64599.25</v>
      </c>
      <c r="LB2" t="e">
        <f>AVERAGE(Metro_original!LB2:LB13)</f>
        <v>#DIV/0!</v>
      </c>
      <c r="LC2">
        <f>AVERAGE(Metro_original!LC2:LC13)</f>
        <v>95245.416666666672</v>
      </c>
      <c r="LD2">
        <f>AVERAGE(Metro_original!LD2:LD13)</f>
        <v>92540.75</v>
      </c>
      <c r="LE2">
        <f>AVERAGE(Metro_original!LE2:LE13)</f>
        <v>83996.416666666672</v>
      </c>
      <c r="LF2">
        <f>AVERAGE(Metro_original!LF2:LF13)</f>
        <v>122716.75</v>
      </c>
      <c r="LG2" t="e">
        <f>AVERAGE(Metro_original!LG2:LG13)</f>
        <v>#DIV/0!</v>
      </c>
      <c r="LH2">
        <f>AVERAGE(Metro_original!LH2:LH13)</f>
        <v>75129.75</v>
      </c>
      <c r="LI2">
        <f>AVERAGE(Metro_original!LI2:LI13)</f>
        <v>105100.25</v>
      </c>
      <c r="LJ2" t="e">
        <f>AVERAGE(Metro_original!LJ2:LJ13)</f>
        <v>#DIV/0!</v>
      </c>
      <c r="LK2">
        <f>AVERAGE(Metro_original!LK2:LK13)</f>
        <v>60279.666666666664</v>
      </c>
      <c r="LL2" t="e">
        <f>AVERAGE(Metro_original!LL2:LL13)</f>
        <v>#DIV/0!</v>
      </c>
      <c r="LM2" t="e">
        <f>AVERAGE(Metro_original!LM2:LM13)</f>
        <v>#DIV/0!</v>
      </c>
      <c r="LN2">
        <f>AVERAGE(Metro_original!LN2:LN13)</f>
        <v>58813.833333333336</v>
      </c>
      <c r="LO2">
        <f>AVERAGE(Metro_original!LO2:LO13)</f>
        <v>88557.166666666672</v>
      </c>
      <c r="LP2" t="e">
        <f>AVERAGE(Metro_original!LP2:LP13)</f>
        <v>#DIV/0!</v>
      </c>
      <c r="LQ2">
        <f>AVERAGE(Metro_original!LQ2:LQ13)</f>
        <v>103349.41666666667</v>
      </c>
      <c r="LR2">
        <f>AVERAGE(Metro_original!LR2:LR13)</f>
        <v>93046.416666666672</v>
      </c>
      <c r="LS2" t="e">
        <f>AVERAGE(Metro_original!LS2:LS13)</f>
        <v>#DIV/0!</v>
      </c>
      <c r="LT2">
        <f>AVERAGE(Metro_original!LT2:LT13)</f>
        <v>82992.25</v>
      </c>
      <c r="LU2" t="e">
        <f>AVERAGE(Metro_original!LU2:LU13)</f>
        <v>#DIV/0!</v>
      </c>
      <c r="LV2" t="e">
        <f>AVERAGE(Metro_original!LV2:LV13)</f>
        <v>#DIV/0!</v>
      </c>
      <c r="LW2" t="e">
        <f>AVERAGE(Metro_original!LW2:LW13)</f>
        <v>#DIV/0!</v>
      </c>
      <c r="LX2" t="e">
        <f>AVERAGE(Metro_original!LX2:LX13)</f>
        <v>#DIV/0!</v>
      </c>
      <c r="LY2">
        <f>AVERAGE(Metro_original!LY2:LY13)</f>
        <v>169040.25</v>
      </c>
      <c r="LZ2" t="e">
        <f>AVERAGE(Metro_original!LZ2:LZ13)</f>
        <v>#DIV/0!</v>
      </c>
      <c r="MA2">
        <f>AVERAGE(Metro_original!MA2:MA13)</f>
        <v>55564.166666666664</v>
      </c>
      <c r="MB2">
        <f>AVERAGE(Metro_original!MB2:MB13)</f>
        <v>100662.5</v>
      </c>
      <c r="MC2">
        <f>AVERAGE(Metro_original!MC2:MC13)</f>
        <v>94931</v>
      </c>
      <c r="MD2" t="e">
        <f>AVERAGE(Metro_original!MD2:MD13)</f>
        <v>#DIV/0!</v>
      </c>
      <c r="ME2" t="e">
        <f>AVERAGE(Metro_original!ME2:ME13)</f>
        <v>#DIV/0!</v>
      </c>
      <c r="MF2">
        <f>AVERAGE(Metro_original!MF2:MF13)</f>
        <v>91949.25</v>
      </c>
      <c r="MG2" t="e">
        <f>AVERAGE(Metro_original!MG2:MG13)</f>
        <v>#DIV/0!</v>
      </c>
      <c r="MH2">
        <f>AVERAGE(Metro_original!MH2:MH13)</f>
        <v>124403.66666666667</v>
      </c>
      <c r="MI2">
        <f>AVERAGE(Metro_original!MI2:MI13)</f>
        <v>91946.333333333328</v>
      </c>
      <c r="MJ2" t="e">
        <f>AVERAGE(Metro_original!MJ2:MJ13)</f>
        <v>#DIV/0!</v>
      </c>
      <c r="MK2">
        <f>AVERAGE(Metro_original!MK2:MK13)</f>
        <v>141785.08333333334</v>
      </c>
      <c r="ML2">
        <f>AVERAGE(Metro_original!ML2:ML13)</f>
        <v>48763.833333333336</v>
      </c>
      <c r="MM2" t="e">
        <f>AVERAGE(Metro_original!MM2:MM13)</f>
        <v>#DIV/0!</v>
      </c>
      <c r="MN2" t="e">
        <f>AVERAGE(Metro_original!MN2:MN13)</f>
        <v>#DIV/0!</v>
      </c>
      <c r="MO2">
        <f>AVERAGE(Metro_original!MO2:MO13)</f>
        <v>128276.33333333333</v>
      </c>
      <c r="MP2" t="e">
        <f>AVERAGE(Metro_original!MP2:MP13)</f>
        <v>#DIV/0!</v>
      </c>
      <c r="MQ2" t="e">
        <f>AVERAGE(Metro_original!MQ2:MQ13)</f>
        <v>#DIV/0!</v>
      </c>
      <c r="MR2">
        <f>AVERAGE(Metro_original!MR2:MR13)</f>
        <v>77938</v>
      </c>
      <c r="MS2" t="e">
        <f>AVERAGE(Metro_original!MS2:MS13)</f>
        <v>#DIV/0!</v>
      </c>
      <c r="MT2">
        <f>AVERAGE(Metro_original!MT2:MT13)</f>
        <v>76233.666666666672</v>
      </c>
      <c r="MU2">
        <f>AVERAGE(Metro_original!MU2:MU13)</f>
        <v>94410.583333333328</v>
      </c>
      <c r="MV2">
        <f>AVERAGE(Metro_original!MV2:MV13)</f>
        <v>101123.25</v>
      </c>
      <c r="MW2">
        <f>AVERAGE(Metro_original!MW2:MW13)</f>
        <v>122332</v>
      </c>
      <c r="MX2" t="e">
        <f>AVERAGE(Metro_original!MX2:MX13)</f>
        <v>#DIV/0!</v>
      </c>
      <c r="MY2">
        <f>AVERAGE(Metro_original!MY2:MY13)</f>
        <v>93153.75</v>
      </c>
      <c r="MZ2" t="e">
        <f>AVERAGE(Metro_original!MZ2:MZ13)</f>
        <v>#DIV/0!</v>
      </c>
      <c r="NA2">
        <f>AVERAGE(Metro_original!NA2:NA13)</f>
        <v>49948.916666666664</v>
      </c>
      <c r="NB2">
        <f>AVERAGE(Metro_original!NB2:NB13)</f>
        <v>66729.416666666672</v>
      </c>
      <c r="NC2">
        <f>AVERAGE(Metro_original!NC2:NC13)</f>
        <v>84910.833333333328</v>
      </c>
      <c r="ND2">
        <f>AVERAGE(Metro_original!ND2:ND13)</f>
        <v>94098.166666666672</v>
      </c>
      <c r="NE2">
        <f>AVERAGE(Metro_original!NE2:NE13)</f>
        <v>165983.33333333334</v>
      </c>
      <c r="NF2" t="e">
        <f>AVERAGE(Metro_original!NF2:NF13)</f>
        <v>#DIV/0!</v>
      </c>
      <c r="NG2">
        <f>AVERAGE(Metro_original!NG2:NG13)</f>
        <v>60789</v>
      </c>
      <c r="NH2" t="e">
        <f>AVERAGE(Metro_original!NH2:NH13)</f>
        <v>#DIV/0!</v>
      </c>
      <c r="NI2">
        <f>AVERAGE(Metro_original!NI2:NI13)</f>
        <v>151536</v>
      </c>
      <c r="NJ2" t="e">
        <f>AVERAGE(Metro_original!NJ2:NJ13)</f>
        <v>#DIV/0!</v>
      </c>
      <c r="NK2">
        <f>AVERAGE(Metro_original!NK2:NK13)</f>
        <v>98134.5</v>
      </c>
      <c r="NL2">
        <f>AVERAGE(Metro_original!NL2:NL13)</f>
        <v>81434.416666666672</v>
      </c>
      <c r="NM2">
        <f>AVERAGE(Metro_original!NM2:NM13)</f>
        <v>119305.66666666667</v>
      </c>
      <c r="NN2">
        <f>AVERAGE(Metro_original!NN2:NN13)</f>
        <v>42316.833333333336</v>
      </c>
      <c r="NO2">
        <f>AVERAGE(Metro_original!NO2:NO13)</f>
        <v>89804.666666666672</v>
      </c>
      <c r="NP2">
        <f>AVERAGE(Metro_original!NP2:NP13)</f>
        <v>97693.416666666672</v>
      </c>
      <c r="NQ2">
        <f>AVERAGE(Metro_original!NQ2:NQ13)</f>
        <v>116854.41666666667</v>
      </c>
      <c r="NR2" t="e">
        <f>AVERAGE(Metro_original!NR2:NR13)</f>
        <v>#DIV/0!</v>
      </c>
      <c r="NS2">
        <f>AVERAGE(Metro_original!NS2:NS13)</f>
        <v>79835.75</v>
      </c>
      <c r="NT2" t="e">
        <f>AVERAGE(Metro_original!NT2:NT13)</f>
        <v>#DIV/0!</v>
      </c>
      <c r="NU2" t="e">
        <f>AVERAGE(Metro_original!NU2:NU13)</f>
        <v>#DIV/0!</v>
      </c>
      <c r="NV2">
        <f>AVERAGE(Metro_original!NV2:NV13)</f>
        <v>78019.583333333328</v>
      </c>
      <c r="NW2" t="e">
        <f>AVERAGE(Metro_original!NW2:NW13)</f>
        <v>#DIV/0!</v>
      </c>
      <c r="NX2">
        <f>AVERAGE(Metro_original!NX2:NX13)</f>
        <v>104743.58333333333</v>
      </c>
      <c r="NY2" t="e">
        <f>AVERAGE(Metro_original!NY2:NY13)</f>
        <v>#DIV/0!</v>
      </c>
      <c r="NZ2">
        <f>AVERAGE(Metro_original!NZ2:NZ13)</f>
        <v>173621.75</v>
      </c>
      <c r="OA2" t="e">
        <f>AVERAGE(Metro_original!OA2:OA13)</f>
        <v>#DIV/0!</v>
      </c>
      <c r="OB2">
        <f>AVERAGE(Metro_original!OB2:OB13)</f>
        <v>89821</v>
      </c>
      <c r="OC2" t="e">
        <f>AVERAGE(Metro_original!OC2:OC13)</f>
        <v>#DIV/0!</v>
      </c>
      <c r="OD2">
        <f>AVERAGE(Metro_original!OD2:OD13)</f>
        <v>97379.583333333328</v>
      </c>
      <c r="OE2">
        <f>AVERAGE(Metro_original!OE2:OE13)</f>
        <v>65254.833333333336</v>
      </c>
      <c r="OF2" t="e">
        <f>AVERAGE(Metro_original!OF2:OF13)</f>
        <v>#DIV/0!</v>
      </c>
      <c r="OG2">
        <f>AVERAGE(Metro_original!OG2:OG13)</f>
        <v>56024.083333333336</v>
      </c>
      <c r="OH2">
        <f>AVERAGE(Metro_original!OH2:OH13)</f>
        <v>75362</v>
      </c>
      <c r="OI2" t="e">
        <f>AVERAGE(Metro_original!OI2:OI13)</f>
        <v>#DIV/0!</v>
      </c>
      <c r="OJ2">
        <f>AVERAGE(Metro_original!OJ2:OJ13)</f>
        <v>130719.41666666667</v>
      </c>
      <c r="OK2" t="e">
        <f>AVERAGE(Metro_original!OK2:OK13)</f>
        <v>#DIV/0!</v>
      </c>
      <c r="OL2" t="e">
        <f>AVERAGE(Metro_original!OL2:OL13)</f>
        <v>#DIV/0!</v>
      </c>
      <c r="OM2">
        <f>AVERAGE(Metro_original!OM2:OM13)</f>
        <v>71183.083333333328</v>
      </c>
      <c r="ON2">
        <f>AVERAGE(Metro_original!ON2:ON13)</f>
        <v>136683.66666666666</v>
      </c>
      <c r="OO2" t="e">
        <f>AVERAGE(Metro_original!OO2:OO13)</f>
        <v>#DIV/0!</v>
      </c>
      <c r="OP2" t="e">
        <f>AVERAGE(Metro_original!OP2:OP13)</f>
        <v>#DIV/0!</v>
      </c>
      <c r="OQ2" t="e">
        <f>AVERAGE(Metro_original!OQ2:OQ13)</f>
        <v>#DIV/0!</v>
      </c>
      <c r="OR2" t="e">
        <f>AVERAGE(Metro_original!OR2:OR13)</f>
        <v>#DIV/0!</v>
      </c>
      <c r="OS2" t="e">
        <f>AVERAGE(Metro_original!OS2:OS13)</f>
        <v>#DIV/0!</v>
      </c>
      <c r="OT2">
        <f>AVERAGE(Metro_original!OT2:OT13)</f>
        <v>134004.16666666666</v>
      </c>
      <c r="OU2" t="e">
        <f>AVERAGE(Metro_original!OU2:OU13)</f>
        <v>#DIV/0!</v>
      </c>
      <c r="OV2" t="e">
        <f>AVERAGE(Metro_original!OV2:OV13)</f>
        <v>#DIV/0!</v>
      </c>
      <c r="OW2" t="e">
        <f>AVERAGE(Metro_original!OW2:OW13)</f>
        <v>#DIV/0!</v>
      </c>
      <c r="OX2" t="e">
        <f>AVERAGE(Metro_original!OX2:OX13)</f>
        <v>#DIV/0!</v>
      </c>
      <c r="OY2">
        <f>AVERAGE(Metro_original!OY2:OY13)</f>
        <v>61869.75</v>
      </c>
      <c r="OZ2">
        <f>AVERAGE(Metro_original!OZ2:OZ13)</f>
        <v>61418.75</v>
      </c>
      <c r="PA2" t="e">
        <f>AVERAGE(Metro_original!PA2:PA13)</f>
        <v>#DIV/0!</v>
      </c>
      <c r="PB2" t="e">
        <f>AVERAGE(Metro_original!PB2:PB13)</f>
        <v>#DIV/0!</v>
      </c>
      <c r="PC2" t="e">
        <f>AVERAGE(Metro_original!PC2:PC13)</f>
        <v>#DIV/0!</v>
      </c>
      <c r="PD2" t="e">
        <f>AVERAGE(Metro_original!PD2:PD13)</f>
        <v>#DIV/0!</v>
      </c>
      <c r="PE2">
        <f>AVERAGE(Metro_original!PE2:PE13)</f>
        <v>62887.333333333336</v>
      </c>
      <c r="PF2">
        <f>AVERAGE(Metro_original!PF2:PF13)</f>
        <v>77818.916666666672</v>
      </c>
      <c r="PG2">
        <f>AVERAGE(Metro_original!PG2:PG13)</f>
        <v>166126.41666666666</v>
      </c>
      <c r="PH2">
        <f>AVERAGE(Metro_original!PH2:PH13)</f>
        <v>88651.916666666672</v>
      </c>
      <c r="PI2" t="e">
        <f>AVERAGE(Metro_original!PI2:PI13)</f>
        <v>#DIV/0!</v>
      </c>
      <c r="PJ2">
        <f>AVERAGE(Metro_original!PJ2:PJ13)</f>
        <v>67220.583333333328</v>
      </c>
      <c r="PK2" t="e">
        <f>AVERAGE(Metro_original!PK2:PK13)</f>
        <v>#DIV/0!</v>
      </c>
      <c r="PL2" t="e">
        <f>AVERAGE(Metro_original!PL2:PL13)</f>
        <v>#DIV/0!</v>
      </c>
      <c r="PM2">
        <f>AVERAGE(Metro_original!PM2:PM13)</f>
        <v>117492.33333333333</v>
      </c>
      <c r="PN2" t="e">
        <f>AVERAGE(Metro_original!PN2:PN13)</f>
        <v>#DIV/0!</v>
      </c>
      <c r="PO2" t="e">
        <f>AVERAGE(Metro_original!PO2:PO13)</f>
        <v>#DIV/0!</v>
      </c>
      <c r="PP2" t="e">
        <f>AVERAGE(Metro_original!PP2:PP13)</f>
        <v>#DIV/0!</v>
      </c>
      <c r="PQ2">
        <f>AVERAGE(Metro_original!PQ2:PQ13)</f>
        <v>143106.5</v>
      </c>
      <c r="PR2" t="e">
        <f>AVERAGE(Metro_original!PR2:PR13)</f>
        <v>#DIV/0!</v>
      </c>
      <c r="PS2">
        <f>AVERAGE(Metro_original!PS2:PS13)</f>
        <v>79878.166666666672</v>
      </c>
      <c r="PT2" t="e">
        <f>AVERAGE(Metro_original!PT2:PT13)</f>
        <v>#DIV/0!</v>
      </c>
      <c r="PU2">
        <f>AVERAGE(Metro_original!PU2:PU13)</f>
        <v>54560.583333333336</v>
      </c>
      <c r="PV2">
        <f>AVERAGE(Metro_original!PV2:PV13)</f>
        <v>50507.416666666664</v>
      </c>
      <c r="PW2">
        <f>AVERAGE(Metro_original!PW2:PW13)</f>
        <v>93717.166666666672</v>
      </c>
      <c r="PX2" t="e">
        <f>AVERAGE(Metro_original!PX2:PX13)</f>
        <v>#DIV/0!</v>
      </c>
      <c r="PY2" t="e">
        <f>AVERAGE(Metro_original!PY2:PY13)</f>
        <v>#DIV/0!</v>
      </c>
      <c r="PZ2">
        <f>AVERAGE(Metro_original!PZ2:PZ13)</f>
        <v>84480.555555555562</v>
      </c>
      <c r="QA2">
        <f>AVERAGE(Metro_original!QA2:QA13)</f>
        <v>67501.5</v>
      </c>
      <c r="QB2">
        <f>AVERAGE(Metro_original!QB2:QB13)</f>
        <v>67558.583333333328</v>
      </c>
      <c r="QC2" t="e">
        <f>AVERAGE(Metro_original!QC2:QC13)</f>
        <v>#DIV/0!</v>
      </c>
      <c r="QD2" t="e">
        <f>AVERAGE(Metro_original!QD2:QD13)</f>
        <v>#DIV/0!</v>
      </c>
      <c r="QE2" t="e">
        <f>AVERAGE(Metro_original!QE2:QE13)</f>
        <v>#DIV/0!</v>
      </c>
      <c r="QF2">
        <f>AVERAGE(Metro_original!QF2:QF13)</f>
        <v>84387.75</v>
      </c>
      <c r="QG2">
        <f>AVERAGE(Metro_original!QG2:QG13)</f>
        <v>90616.25</v>
      </c>
      <c r="QH2" t="e">
        <f>AVERAGE(Metro_original!QH2:QH13)</f>
        <v>#DIV/0!</v>
      </c>
      <c r="QI2">
        <f>AVERAGE(Metro_original!QI2:QI13)</f>
        <v>122634.5</v>
      </c>
      <c r="QJ2">
        <f>AVERAGE(Metro_original!QJ2:QJ13)</f>
        <v>91753.083333333328</v>
      </c>
      <c r="QK2" t="e">
        <f>AVERAGE(Metro_original!QK2:QK13)</f>
        <v>#DIV/0!</v>
      </c>
      <c r="QL2">
        <f>AVERAGE(Metro_original!QL2:QL13)</f>
        <v>109085.41666666667</v>
      </c>
      <c r="QM2">
        <f>AVERAGE(Metro_original!QM2:QM13)</f>
        <v>107871.75</v>
      </c>
      <c r="QN2">
        <f>AVERAGE(Metro_original!QN2:QN13)</f>
        <v>79811.25</v>
      </c>
      <c r="QO2" t="e">
        <f>AVERAGE(Metro_original!QO2:QO13)</f>
        <v>#DIV/0!</v>
      </c>
      <c r="QP2">
        <f>AVERAGE(Metro_original!QP2:QP13)</f>
        <v>59181</v>
      </c>
      <c r="QQ2" t="e">
        <f>AVERAGE(Metro_original!QQ2:QQ13)</f>
        <v>#DIV/0!</v>
      </c>
      <c r="QR2" t="e">
        <f>AVERAGE(Metro_original!QR2:QR13)</f>
        <v>#DIV/0!</v>
      </c>
      <c r="QS2" t="e">
        <f>AVERAGE(Metro_original!QS2:QS13)</f>
        <v>#DIV/0!</v>
      </c>
      <c r="QT2">
        <f>AVERAGE(Metro_original!QT2:QT13)</f>
        <v>105595.66666666667</v>
      </c>
      <c r="QU2" t="e">
        <f>AVERAGE(Metro_original!QU2:QU13)</f>
        <v>#DIV/0!</v>
      </c>
      <c r="QV2" t="e">
        <f>AVERAGE(Metro_original!QV2:QV13)</f>
        <v>#DIV/0!</v>
      </c>
      <c r="QW2" t="e">
        <f>AVERAGE(Metro_original!QW2:QW13)</f>
        <v>#DIV/0!</v>
      </c>
      <c r="QX2" t="e">
        <f>AVERAGE(Metro_original!QX2:QX13)</f>
        <v>#DIV/0!</v>
      </c>
      <c r="QY2">
        <f>AVERAGE(Metro_original!QY2:QY13)</f>
        <v>238149.08333333334</v>
      </c>
      <c r="QZ2" t="e">
        <f>AVERAGE(Metro_original!QZ2:QZ13)</f>
        <v>#DIV/0!</v>
      </c>
      <c r="RA2" t="e">
        <f>AVERAGE(Metro_original!RA2:RA13)</f>
        <v>#DIV/0!</v>
      </c>
      <c r="RB2" t="e">
        <f>AVERAGE(Metro_original!RB2:RB13)</f>
        <v>#DIV/0!</v>
      </c>
      <c r="RC2" t="e">
        <f>AVERAGE(Metro_original!RC2:RC13)</f>
        <v>#DIV/0!</v>
      </c>
      <c r="RD2">
        <f>AVERAGE(Metro_original!RD2:RD13)</f>
        <v>122493.91666666667</v>
      </c>
      <c r="RE2">
        <f>AVERAGE(Metro_original!RE2:RE13)</f>
        <v>61660.333333333336</v>
      </c>
      <c r="RF2">
        <f>AVERAGE(Metro_original!RF2:RF13)</f>
        <v>101465.33333333333</v>
      </c>
      <c r="RG2">
        <f>AVERAGE(Metro_original!RG2:RG13)</f>
        <v>107214.41666666667</v>
      </c>
      <c r="RH2" t="e">
        <f>AVERAGE(Metro_original!RH2:RH13)</f>
        <v>#DIV/0!</v>
      </c>
      <c r="RI2" t="e">
        <f>AVERAGE(Metro_original!RI2:RI13)</f>
        <v>#DIV/0!</v>
      </c>
      <c r="RJ2" t="e">
        <f>AVERAGE(Metro_original!RJ2:RJ13)</f>
        <v>#DIV/0!</v>
      </c>
      <c r="RK2" t="e">
        <f>AVERAGE(Metro_original!RK2:RK13)</f>
        <v>#DIV/0!</v>
      </c>
      <c r="RL2" t="e">
        <f>AVERAGE(Metro_original!RL2:RL13)</f>
        <v>#DIV/0!</v>
      </c>
      <c r="RM2">
        <f>AVERAGE(Metro_original!RM2:RM13)</f>
        <v>64648.583333333336</v>
      </c>
      <c r="RN2">
        <f>AVERAGE(Metro_original!RN2:RN13)</f>
        <v>85375.833333333328</v>
      </c>
      <c r="RO2" t="e">
        <f>AVERAGE(Metro_original!RO2:RO13)</f>
        <v>#DIV/0!</v>
      </c>
      <c r="RP2">
        <f>AVERAGE(Metro_original!RP2:RP13)</f>
        <v>69270.083333333328</v>
      </c>
      <c r="RQ2">
        <f>AVERAGE(Metro_original!RQ2:RQ13)</f>
        <v>62423.083333333336</v>
      </c>
      <c r="RR2">
        <f>AVERAGE(Metro_original!RR2:RR13)</f>
        <v>86326.5</v>
      </c>
      <c r="RS2">
        <f>AVERAGE(Metro_original!RS2:RS13)</f>
        <v>64418</v>
      </c>
      <c r="RT2">
        <f>AVERAGE(Metro_original!RT2:RT13)</f>
        <v>191926.66666666666</v>
      </c>
      <c r="RU2">
        <f>AVERAGE(Metro_original!RU2:RU13)</f>
        <v>85426.166666666672</v>
      </c>
      <c r="RV2">
        <f>AVERAGE(Metro_original!RV2:RV13)</f>
        <v>90144.583333333328</v>
      </c>
      <c r="RW2" t="e">
        <f>AVERAGE(Metro_original!RW2:RW13)</f>
        <v>#DIV/0!</v>
      </c>
      <c r="RX2">
        <f>AVERAGE(Metro_original!RX2:RX13)</f>
        <v>159246.25</v>
      </c>
      <c r="RY2">
        <f>AVERAGE(Metro_original!RY2:RY13)</f>
        <v>98361.25</v>
      </c>
      <c r="RZ2">
        <f>AVERAGE(Metro_original!RZ2:RZ13)</f>
        <v>76052.416666666672</v>
      </c>
      <c r="SA2" t="e">
        <f>AVERAGE(Metro_original!SA2:SA13)</f>
        <v>#DIV/0!</v>
      </c>
      <c r="SB2" t="e">
        <f>AVERAGE(Metro_original!SB2:SB13)</f>
        <v>#DIV/0!</v>
      </c>
      <c r="SC2" t="e">
        <f>AVERAGE(Metro_original!SC2:SC13)</f>
        <v>#DIV/0!</v>
      </c>
      <c r="SD2" t="e">
        <f>AVERAGE(Metro_original!SD2:SD13)</f>
        <v>#DIV/0!</v>
      </c>
      <c r="SE2" t="e">
        <f>AVERAGE(Metro_original!SE2:SE13)</f>
        <v>#DIV/0!</v>
      </c>
      <c r="SF2" t="e">
        <f>AVERAGE(Metro_original!SF2:SF13)</f>
        <v>#DIV/0!</v>
      </c>
      <c r="SG2" t="e">
        <f>AVERAGE(Metro_original!SG2:SG13)</f>
        <v>#DIV/0!</v>
      </c>
      <c r="SH2" t="e">
        <f>AVERAGE(Metro_original!SH2:SH13)</f>
        <v>#DIV/0!</v>
      </c>
      <c r="SI2" t="e">
        <f>AVERAGE(Metro_original!SI2:SI13)</f>
        <v>#DIV/0!</v>
      </c>
      <c r="SJ2">
        <f>AVERAGE(Metro_original!SJ2:SJ13)</f>
        <v>131410.5</v>
      </c>
      <c r="SK2" t="e">
        <f>AVERAGE(Metro_original!SK2:SK13)</f>
        <v>#DIV/0!</v>
      </c>
      <c r="SL2" t="e">
        <f>AVERAGE(Metro_original!SL2:SL13)</f>
        <v>#DIV/0!</v>
      </c>
      <c r="SM2" t="e">
        <f>AVERAGE(Metro_original!SM2:SM13)</f>
        <v>#DIV/0!</v>
      </c>
      <c r="SN2" t="e">
        <f>AVERAGE(Metro_original!SN2:SN13)</f>
        <v>#DIV/0!</v>
      </c>
      <c r="SO2">
        <f>AVERAGE(Metro_original!SO2:SO13)</f>
        <v>113276.83333333333</v>
      </c>
      <c r="SP2">
        <f>AVERAGE(Metro_original!SP2:SP13)</f>
        <v>80478</v>
      </c>
      <c r="SQ2" t="e">
        <f>AVERAGE(Metro_original!SQ2:SQ13)</f>
        <v>#DIV/0!</v>
      </c>
      <c r="SR2">
        <f>AVERAGE(Metro_original!SR2:SR13)</f>
        <v>115015.08333333333</v>
      </c>
      <c r="SS2" t="e">
        <f>AVERAGE(Metro_original!SS2:SS13)</f>
        <v>#DIV/0!</v>
      </c>
      <c r="ST2">
        <f>AVERAGE(Metro_original!ST2:ST13)</f>
        <v>53940.916666666664</v>
      </c>
      <c r="SU2" t="e">
        <f>AVERAGE(Metro_original!SU2:SU13)</f>
        <v>#DIV/0!</v>
      </c>
      <c r="SV2" t="e">
        <f>AVERAGE(Metro_original!SV2:SV13)</f>
        <v>#DIV/0!</v>
      </c>
      <c r="SW2">
        <f>AVERAGE(Metro_original!SW2:SW13)</f>
        <v>84857.5</v>
      </c>
      <c r="SX2" t="e">
        <f>AVERAGE(Metro_original!SX2:SX13)</f>
        <v>#DIV/0!</v>
      </c>
      <c r="SY2">
        <f>AVERAGE(Metro_original!SY2:SY13)</f>
        <v>104909.25</v>
      </c>
      <c r="SZ2" t="e">
        <f>AVERAGE(Metro_original!SZ2:SZ13)</f>
        <v>#DIV/0!</v>
      </c>
      <c r="TA2">
        <f>AVERAGE(Metro_original!TA2:TA13)</f>
        <v>85826.5</v>
      </c>
      <c r="TB2" t="e">
        <f>AVERAGE(Metro_original!TB2:TB13)</f>
        <v>#DIV/0!</v>
      </c>
      <c r="TC2">
        <f>AVERAGE(Metro_original!TC2:TC13)</f>
        <v>88982</v>
      </c>
      <c r="TD2" t="e">
        <f>AVERAGE(Metro_original!TD2:TD13)</f>
        <v>#DIV/0!</v>
      </c>
      <c r="TE2" t="e">
        <f>AVERAGE(Metro_original!TE2:TE13)</f>
        <v>#DIV/0!</v>
      </c>
      <c r="TF2" t="e">
        <f>AVERAGE(Metro_original!TF2:TF13)</f>
        <v>#DIV/0!</v>
      </c>
      <c r="TG2">
        <f>AVERAGE(Metro_original!TG2:TG13)</f>
        <v>97161.166666666672</v>
      </c>
      <c r="TH2">
        <f>AVERAGE(Metro_original!TH2:TH13)</f>
        <v>60255.916666666664</v>
      </c>
      <c r="TI2">
        <f>AVERAGE(Metro_original!TI2:TI13)</f>
        <v>128695.09090909091</v>
      </c>
      <c r="TJ2" t="e">
        <f>AVERAGE(Metro_original!TJ2:TJ13)</f>
        <v>#DIV/0!</v>
      </c>
      <c r="TK2">
        <f>AVERAGE(Metro_original!TK2:TK13)</f>
        <v>120456.66666666667</v>
      </c>
      <c r="TL2">
        <f>AVERAGE(Metro_original!TL2:TL13)</f>
        <v>80000.5</v>
      </c>
      <c r="TM2">
        <f>AVERAGE(Metro_original!TM2:TM13)</f>
        <v>110908.5</v>
      </c>
      <c r="TN2" t="e">
        <f>AVERAGE(Metro_original!TN2:TN13)</f>
        <v>#DIV/0!</v>
      </c>
      <c r="TO2">
        <f>AVERAGE(Metro_original!TO2:TO13)</f>
        <v>102342.33333333333</v>
      </c>
      <c r="TP2">
        <f>AVERAGE(Metro_original!TP2:TP13)</f>
        <v>116669.5</v>
      </c>
      <c r="TQ2" t="e">
        <f>AVERAGE(Metro_original!TQ2:TQ13)</f>
        <v>#DIV/0!</v>
      </c>
      <c r="TR2" t="e">
        <f>AVERAGE(Metro_original!TR2:TR13)</f>
        <v>#DIV/0!</v>
      </c>
      <c r="TS2" t="e">
        <f>AVERAGE(Metro_original!TS2:TS13)</f>
        <v>#DIV/0!</v>
      </c>
      <c r="TT2">
        <f>AVERAGE(Metro_original!TT2:TT13)</f>
        <v>67012.583333333328</v>
      </c>
      <c r="TU2" t="e">
        <f>AVERAGE(Metro_original!TU2:TU13)</f>
        <v>#DIV/0!</v>
      </c>
      <c r="TV2">
        <f>AVERAGE(Metro_original!TV2:TV13)</f>
        <v>59710.333333333336</v>
      </c>
      <c r="TW2">
        <f>AVERAGE(Metro_original!TW2:TW13)</f>
        <v>141072.33333333334</v>
      </c>
      <c r="TX2" t="e">
        <f>AVERAGE(Metro_original!TX2:TX13)</f>
        <v>#DIV/0!</v>
      </c>
      <c r="TY2">
        <f>AVERAGE(Metro_original!TY2:TY13)</f>
        <v>78881.083333333328</v>
      </c>
      <c r="TZ2" t="e">
        <f>AVERAGE(Metro_original!TZ2:TZ13)</f>
        <v>#DIV/0!</v>
      </c>
      <c r="UA2">
        <f>AVERAGE(Metro_original!UA2:UA13)</f>
        <v>104403.91666666667</v>
      </c>
      <c r="UB2" t="e">
        <f>AVERAGE(Metro_original!UB2:UB13)</f>
        <v>#DIV/0!</v>
      </c>
      <c r="UC2">
        <f>AVERAGE(Metro_original!UC2:UC13)</f>
        <v>54413.583333333336</v>
      </c>
      <c r="UD2" t="e">
        <f>AVERAGE(Metro_original!UD2:UD13)</f>
        <v>#DIV/0!</v>
      </c>
      <c r="UE2" t="e">
        <f>AVERAGE(Metro_original!UE2:UE13)</f>
        <v>#DIV/0!</v>
      </c>
      <c r="UF2">
        <f>AVERAGE(Metro_original!UF2:UF13)</f>
        <v>146337</v>
      </c>
      <c r="UG2" t="e">
        <f>AVERAGE(Metro_original!UG2:UG13)</f>
        <v>#DIV/0!</v>
      </c>
      <c r="UH2" t="e">
        <f>AVERAGE(Metro_original!UH2:UH13)</f>
        <v>#DIV/0!</v>
      </c>
      <c r="UI2">
        <f>AVERAGE(Metro_original!UI2:UI13)</f>
        <v>56553.916666666664</v>
      </c>
      <c r="UJ2">
        <f>AVERAGE(Metro_original!UJ2:UJ13)</f>
        <v>45289.166666666664</v>
      </c>
      <c r="UK2" t="e">
        <f>AVERAGE(Metro_original!UK2:UK13)</f>
        <v>#DIV/0!</v>
      </c>
      <c r="UL2" t="e">
        <f>AVERAGE(Metro_original!UL2:UL13)</f>
        <v>#DIV/0!</v>
      </c>
      <c r="UM2" t="e">
        <f>AVERAGE(Metro_original!UM2:UM13)</f>
        <v>#DIV/0!</v>
      </c>
      <c r="UN2">
        <f>AVERAGE(Metro_original!UN2:UN13)</f>
        <v>87237.666666666672</v>
      </c>
      <c r="UO2">
        <f>AVERAGE(Metro_original!UO2:UO13)</f>
        <v>79036.583333333328</v>
      </c>
      <c r="UP2" t="e">
        <f>AVERAGE(Metro_original!UP2:UP13)</f>
        <v>#DIV/0!</v>
      </c>
      <c r="UQ2" t="e">
        <f>AVERAGE(Metro_original!UQ2:UQ13)</f>
        <v>#DIV/0!</v>
      </c>
      <c r="UR2" t="e">
        <f>AVERAGE(Metro_original!UR2:UR13)</f>
        <v>#DIV/0!</v>
      </c>
      <c r="US2">
        <f>AVERAGE(Metro_original!US2:US13)</f>
        <v>79580.833333333328</v>
      </c>
      <c r="UT2" t="e">
        <f>AVERAGE(Metro_original!UT2:UT13)</f>
        <v>#DIV/0!</v>
      </c>
      <c r="UU2" t="e">
        <f>AVERAGE(Metro_original!UU2:UU13)</f>
        <v>#DIV/0!</v>
      </c>
      <c r="UV2">
        <f>AVERAGE(Metro_original!UV2:UV13)</f>
        <v>97380.166666666672</v>
      </c>
      <c r="UW2" t="e">
        <f>AVERAGE(Metro_original!UW2:UW13)</f>
        <v>#DIV/0!</v>
      </c>
      <c r="UX2" t="e">
        <f>AVERAGE(Metro_original!UX2:UX13)</f>
        <v>#DIV/0!</v>
      </c>
      <c r="UY2" t="e">
        <f>AVERAGE(Metro_original!UY2:UY13)</f>
        <v>#DIV/0!</v>
      </c>
      <c r="UZ2" t="e">
        <f>AVERAGE(Metro_original!UZ2:UZ13)</f>
        <v>#DIV/0!</v>
      </c>
      <c r="VA2" t="e">
        <f>AVERAGE(Metro_original!VA2:VA13)</f>
        <v>#DIV/0!</v>
      </c>
      <c r="VB2">
        <f>AVERAGE(Metro_original!VB2:VB13)</f>
        <v>68457.5</v>
      </c>
      <c r="VC2" t="e">
        <f>AVERAGE(Metro_original!VC2:VC13)</f>
        <v>#DIV/0!</v>
      </c>
      <c r="VD2">
        <f>AVERAGE(Metro_original!VD2:VD13)</f>
        <v>375433</v>
      </c>
      <c r="VE2" t="e">
        <f>AVERAGE(Metro_original!VE2:VE13)</f>
        <v>#DIV/0!</v>
      </c>
      <c r="VF2" t="e">
        <f>AVERAGE(Metro_original!VF2:VF13)</f>
        <v>#DIV/0!</v>
      </c>
      <c r="VG2">
        <f>AVERAGE(Metro_original!VG2:VG13)</f>
        <v>53279.833333333336</v>
      </c>
      <c r="VH2" t="e">
        <f>AVERAGE(Metro_original!VH2:VH13)</f>
        <v>#DIV/0!</v>
      </c>
      <c r="VI2" t="e">
        <f>AVERAGE(Metro_original!VI2:VI13)</f>
        <v>#DIV/0!</v>
      </c>
      <c r="VJ2" t="e">
        <f>AVERAGE(Metro_original!VJ2:VJ13)</f>
        <v>#DIV/0!</v>
      </c>
      <c r="VK2">
        <f>AVERAGE(Metro_original!VK2:VK13)</f>
        <v>158518.08333333334</v>
      </c>
      <c r="VL2">
        <f>AVERAGE(Metro_original!VL2:VL13)</f>
        <v>68230.333333333328</v>
      </c>
      <c r="VM2" t="e">
        <f>AVERAGE(Metro_original!VM2:VM13)</f>
        <v>#DIV/0!</v>
      </c>
      <c r="VN2" t="e">
        <f>AVERAGE(Metro_original!VN2:VN13)</f>
        <v>#DIV/0!</v>
      </c>
      <c r="VO2" t="e">
        <f>AVERAGE(Metro_original!VO2:VO13)</f>
        <v>#DIV/0!</v>
      </c>
      <c r="VP2">
        <f>AVERAGE(Metro_original!VP2:VP13)</f>
        <v>98011.25</v>
      </c>
      <c r="VQ2" t="e">
        <f>AVERAGE(Metro_original!VQ2:VQ13)</f>
        <v>#DIV/0!</v>
      </c>
      <c r="VR2">
        <f>AVERAGE(Metro_original!VR2:VR13)</f>
        <v>57457.25</v>
      </c>
      <c r="VS2" t="e">
        <f>AVERAGE(Metro_original!VS2:VS13)</f>
        <v>#DIV/0!</v>
      </c>
      <c r="VT2" t="e">
        <f>AVERAGE(Metro_original!VT2:VT13)</f>
        <v>#DIV/0!</v>
      </c>
      <c r="VU2" t="e">
        <f>AVERAGE(Metro_original!VU2:VU13)</f>
        <v>#DIV/0!</v>
      </c>
      <c r="VV2" t="e">
        <f>AVERAGE(Metro_original!VV2:VV13)</f>
        <v>#DIV/0!</v>
      </c>
      <c r="VW2">
        <f>AVERAGE(Metro_original!VW2:VW13)</f>
        <v>97671.833333333328</v>
      </c>
      <c r="VX2">
        <f>AVERAGE(Metro_original!VX2:VX13)</f>
        <v>60263.75</v>
      </c>
      <c r="VY2" t="e">
        <f>AVERAGE(Metro_original!VY2:VY13)</f>
        <v>#DIV/0!</v>
      </c>
      <c r="VZ2" t="e">
        <f>AVERAGE(Metro_original!VZ2:VZ13)</f>
        <v>#DIV/0!</v>
      </c>
      <c r="WA2" t="e">
        <f>AVERAGE(Metro_original!WA2:WA13)</f>
        <v>#DIV/0!</v>
      </c>
      <c r="WB2" t="e">
        <f>AVERAGE(Metro_original!WB2:WB13)</f>
        <v>#DIV/0!</v>
      </c>
      <c r="WC2">
        <f>AVERAGE(Metro_original!WC2:WC13)</f>
        <v>94257.5</v>
      </c>
      <c r="WD2" t="e">
        <f>AVERAGE(Metro_original!WD2:WD13)</f>
        <v>#DIV/0!</v>
      </c>
      <c r="WE2" t="e">
        <f>AVERAGE(Metro_original!WE2:WE13)</f>
        <v>#DIV/0!</v>
      </c>
      <c r="WF2" t="e">
        <f>AVERAGE(Metro_original!WF2:WF13)</f>
        <v>#DIV/0!</v>
      </c>
      <c r="WG2" t="e">
        <f>AVERAGE(Metro_original!WG2:WG13)</f>
        <v>#DIV/0!</v>
      </c>
      <c r="WH2" t="e">
        <f>AVERAGE(Metro_original!WH2:WH13)</f>
        <v>#DIV/0!</v>
      </c>
      <c r="WI2">
        <f>AVERAGE(Metro_original!WI2:WI13)</f>
        <v>50950.25</v>
      </c>
      <c r="WJ2" t="e">
        <f>AVERAGE(Metro_original!WJ2:WJ13)</f>
        <v>#DIV/0!</v>
      </c>
      <c r="WK2">
        <f>AVERAGE(Metro_original!WK2:WK13)</f>
        <v>66011.25</v>
      </c>
      <c r="WL2" t="e">
        <f>AVERAGE(Metro_original!WL2:WL13)</f>
        <v>#DIV/0!</v>
      </c>
      <c r="WM2" t="e">
        <f>AVERAGE(Metro_original!WM2:WM13)</f>
        <v>#DIV/0!</v>
      </c>
      <c r="WN2">
        <f>AVERAGE(Metro_original!WN2:WN13)</f>
        <v>104383.25</v>
      </c>
      <c r="WO2">
        <f>AVERAGE(Metro_original!WO2:WO13)</f>
        <v>213757.41666666666</v>
      </c>
      <c r="WP2">
        <f>AVERAGE(Metro_original!WP2:WP13)</f>
        <v>72631.833333333328</v>
      </c>
      <c r="WQ2">
        <f>AVERAGE(Metro_original!WQ2:WQ13)</f>
        <v>62911.416666666664</v>
      </c>
      <c r="WR2" t="e">
        <f>AVERAGE(Metro_original!WR2:WR13)</f>
        <v>#DIV/0!</v>
      </c>
      <c r="WS2">
        <f>AVERAGE(Metro_original!WS2:WS13)</f>
        <v>86831.166666666672</v>
      </c>
      <c r="WT2" t="e">
        <f>AVERAGE(Metro_original!WT2:WT13)</f>
        <v>#DIV/0!</v>
      </c>
      <c r="WU2" t="e">
        <f>AVERAGE(Metro_original!WU2:WU13)</f>
        <v>#DIV/0!</v>
      </c>
      <c r="WV2" t="e">
        <f>AVERAGE(Metro_original!WV2:WV13)</f>
        <v>#DIV/0!</v>
      </c>
      <c r="WW2">
        <f>AVERAGE(Metro_original!WW2:WW13)</f>
        <v>46607.333333333336</v>
      </c>
      <c r="WX2">
        <f>AVERAGE(Metro_original!WX2:WX13)</f>
        <v>61680.666666666664</v>
      </c>
      <c r="WY2">
        <f>AVERAGE(Metro_original!WY2:WY13)</f>
        <v>148031</v>
      </c>
      <c r="WZ2" t="e">
        <f>AVERAGE(Metro_original!WZ2:WZ13)</f>
        <v>#DIV/0!</v>
      </c>
      <c r="XA2" t="e">
        <f>AVERAGE(Metro_original!XA2:XA13)</f>
        <v>#DIV/0!</v>
      </c>
      <c r="XB2" t="e">
        <f>AVERAGE(Metro_original!XB2:XB13)</f>
        <v>#DIV/0!</v>
      </c>
      <c r="XC2" t="e">
        <f>AVERAGE(Metro_original!XC2:XC13)</f>
        <v>#DIV/0!</v>
      </c>
      <c r="XD2">
        <f>AVERAGE(Metro_original!XD2:XD13)</f>
        <v>126960.91666666667</v>
      </c>
      <c r="XE2" t="e">
        <f>AVERAGE(Metro_original!XE2:XE13)</f>
        <v>#DIV/0!</v>
      </c>
      <c r="XF2" t="e">
        <f>AVERAGE(Metro_original!XF2:XF13)</f>
        <v>#DIV/0!</v>
      </c>
      <c r="XG2" t="e">
        <f>AVERAGE(Metro_original!XG2:XG13)</f>
        <v>#DIV/0!</v>
      </c>
      <c r="XH2">
        <f>AVERAGE(Metro_original!XH2:XH13)</f>
        <v>56575.916666666664</v>
      </c>
      <c r="XI2" t="e">
        <f>AVERAGE(Metro_original!XI2:XI13)</f>
        <v>#DIV/0!</v>
      </c>
      <c r="XJ2">
        <f>AVERAGE(Metro_original!XJ2:XJ13)</f>
        <v>53207.833333333336</v>
      </c>
      <c r="XK2">
        <f>AVERAGE(Metro_original!XK2:XK13)</f>
        <v>66154.25</v>
      </c>
      <c r="XL2">
        <f>AVERAGE(Metro_original!XL2:XL13)</f>
        <v>83081.666666666672</v>
      </c>
      <c r="XM2">
        <f>AVERAGE(Metro_original!XM2:XM13)</f>
        <v>76899.5</v>
      </c>
      <c r="XN2" t="e">
        <f>AVERAGE(Metro_original!XN2:XN13)</f>
        <v>#DIV/0!</v>
      </c>
      <c r="XO2">
        <f>AVERAGE(Metro_original!XO2:XO13)</f>
        <v>97944.916666666672</v>
      </c>
      <c r="XP2">
        <f>AVERAGE(Metro_original!XP2:XP13)</f>
        <v>50360.166666666664</v>
      </c>
      <c r="XQ2" t="e">
        <f>AVERAGE(Metro_original!XQ2:XQ13)</f>
        <v>#DIV/0!</v>
      </c>
      <c r="XR2" t="e">
        <f>AVERAGE(Metro_original!XR2:XR13)</f>
        <v>#DIV/0!</v>
      </c>
      <c r="XS2" t="e">
        <f>AVERAGE(Metro_original!XS2:XS13)</f>
        <v>#DIV/0!</v>
      </c>
      <c r="XT2">
        <f>AVERAGE(Metro_original!XT2:XT13)</f>
        <v>89922.5</v>
      </c>
      <c r="XU2" t="e">
        <f>AVERAGE(Metro_original!XU2:XU13)</f>
        <v>#DIV/0!</v>
      </c>
      <c r="XV2">
        <f>AVERAGE(Metro_original!XV2:XV13)</f>
        <v>74828.083333333328</v>
      </c>
      <c r="XW2" t="e">
        <f>AVERAGE(Metro_original!XW2:XW13)</f>
        <v>#DIV/0!</v>
      </c>
      <c r="XX2" t="e">
        <f>AVERAGE(Metro_original!XX2:XX13)</f>
        <v>#DIV/0!</v>
      </c>
      <c r="XY2" t="e">
        <f>AVERAGE(Metro_original!XY2:XY13)</f>
        <v>#DIV/0!</v>
      </c>
      <c r="XZ2">
        <f>AVERAGE(Metro_original!XZ2:XZ13)</f>
        <v>36321.583333333336</v>
      </c>
      <c r="YA2" t="e">
        <f>AVERAGE(Metro_original!YA2:YA13)</f>
        <v>#DIV/0!</v>
      </c>
      <c r="YB2" t="e">
        <f>AVERAGE(Metro_original!YB2:YB13)</f>
        <v>#DIV/0!</v>
      </c>
      <c r="YC2" t="e">
        <f>AVERAGE(Metro_original!YC2:YC13)</f>
        <v>#DIV/0!</v>
      </c>
      <c r="YD2">
        <f>AVERAGE(Metro_original!YD2:YD13)</f>
        <v>100050.33333333333</v>
      </c>
      <c r="YE2" t="e">
        <f>AVERAGE(Metro_original!YE2:YE13)</f>
        <v>#DIV/0!</v>
      </c>
      <c r="YF2" t="e">
        <f>AVERAGE(Metro_original!YF2:YF13)</f>
        <v>#DIV/0!</v>
      </c>
      <c r="YG2" t="e">
        <f>AVERAGE(Metro_original!YG2:YG13)</f>
        <v>#DIV/0!</v>
      </c>
      <c r="YH2" t="e">
        <f>AVERAGE(Metro_original!YH2:YH13)</f>
        <v>#DIV/0!</v>
      </c>
      <c r="YI2">
        <f>AVERAGE(Metro_original!YI2:YI13)</f>
        <v>73210.142857142855</v>
      </c>
      <c r="YJ2" t="e">
        <f>AVERAGE(Metro_original!YJ2:YJ13)</f>
        <v>#DIV/0!</v>
      </c>
      <c r="YK2" t="e">
        <f>AVERAGE(Metro_original!YK2:YK13)</f>
        <v>#DIV/0!</v>
      </c>
      <c r="YL2">
        <f>AVERAGE(Metro_original!YL2:YL13)</f>
        <v>61818.25</v>
      </c>
      <c r="YM2" t="e">
        <f>AVERAGE(Metro_original!YM2:YM13)</f>
        <v>#DIV/0!</v>
      </c>
      <c r="YN2">
        <f>AVERAGE(Metro_original!YN2:YN13)</f>
        <v>72691.166666666672</v>
      </c>
      <c r="YO2" t="e">
        <f>AVERAGE(Metro_original!YO2:YO13)</f>
        <v>#DIV/0!</v>
      </c>
      <c r="YP2" t="e">
        <f>AVERAGE(Metro_original!YP2:YP13)</f>
        <v>#DIV/0!</v>
      </c>
      <c r="YQ2">
        <f>AVERAGE(Metro_original!YQ2:YQ13)</f>
        <v>58539.833333333336</v>
      </c>
      <c r="YR2">
        <f>AVERAGE(Metro_original!YR2:YR13)</f>
        <v>67519.25</v>
      </c>
      <c r="YS2" t="e">
        <f>AVERAGE(Metro_original!YS2:YS13)</f>
        <v>#DIV/0!</v>
      </c>
      <c r="YT2">
        <f>AVERAGE(Metro_original!YT2:YT13)</f>
        <v>74722.416666666672</v>
      </c>
      <c r="YU2" t="e">
        <f>AVERAGE(Metro_original!YU2:YU13)</f>
        <v>#DIV/0!</v>
      </c>
      <c r="YV2" t="e">
        <f>AVERAGE(Metro_original!YV2:YV13)</f>
        <v>#DIV/0!</v>
      </c>
      <c r="YW2">
        <f>AVERAGE(Metro_original!YW2:YW13)</f>
        <v>75539.166666666672</v>
      </c>
      <c r="YX2">
        <f>AVERAGE(Metro_original!YX2:YX13)</f>
        <v>73569.416666666672</v>
      </c>
      <c r="YY2">
        <f>AVERAGE(Metro_original!YY2:YY13)</f>
        <v>124195.58333333333</v>
      </c>
      <c r="YZ2" t="e">
        <f>AVERAGE(Metro_original!YZ2:YZ13)</f>
        <v>#DIV/0!</v>
      </c>
      <c r="ZA2">
        <f>AVERAGE(Metro_original!ZA2:ZA13)</f>
        <v>128536.16666666667</v>
      </c>
      <c r="ZB2" t="e">
        <f>AVERAGE(Metro_original!ZB2:ZB13)</f>
        <v>#DIV/0!</v>
      </c>
      <c r="ZC2" t="e">
        <f>AVERAGE(Metro_original!ZC2:ZC13)</f>
        <v>#DIV/0!</v>
      </c>
      <c r="ZD2" t="e">
        <f>AVERAGE(Metro_original!ZD2:ZD13)</f>
        <v>#DIV/0!</v>
      </c>
      <c r="ZE2" t="e">
        <f>AVERAGE(Metro_original!ZE2:ZE13)</f>
        <v>#DIV/0!</v>
      </c>
      <c r="ZF2" t="e">
        <f>AVERAGE(Metro_original!ZF2:ZF13)</f>
        <v>#DIV/0!</v>
      </c>
      <c r="ZG2" t="e">
        <f>AVERAGE(Metro_original!ZG2:ZG13)</f>
        <v>#DIV/0!</v>
      </c>
      <c r="ZH2" t="e">
        <f>AVERAGE(Metro_original!ZH2:ZH13)</f>
        <v>#DIV/0!</v>
      </c>
      <c r="ZI2" t="e">
        <f>AVERAGE(Metro_original!ZI2:ZI13)</f>
        <v>#DIV/0!</v>
      </c>
      <c r="ZJ2" t="e">
        <f>AVERAGE(Metro_original!ZJ2:ZJ13)</f>
        <v>#DIV/0!</v>
      </c>
      <c r="ZK2" t="e">
        <f>AVERAGE(Metro_original!ZK2:ZK13)</f>
        <v>#DIV/0!</v>
      </c>
      <c r="ZL2" t="e">
        <f>AVERAGE(Metro_original!ZL2:ZL13)</f>
        <v>#DIV/0!</v>
      </c>
      <c r="ZM2" t="e">
        <f>AVERAGE(Metro_original!ZM2:ZM13)</f>
        <v>#DIV/0!</v>
      </c>
      <c r="ZN2">
        <f>AVERAGE(Metro_original!ZN2:ZN13)</f>
        <v>84642.416666666672</v>
      </c>
      <c r="ZO2">
        <f>AVERAGE(Metro_original!ZO2:ZO13)</f>
        <v>98648.25</v>
      </c>
      <c r="ZP2">
        <f>AVERAGE(Metro_original!ZP2:ZP13)</f>
        <v>77843.666666666672</v>
      </c>
      <c r="ZQ2">
        <f>AVERAGE(Metro_original!ZQ2:ZQ13)</f>
        <v>111433</v>
      </c>
      <c r="ZR2">
        <f>AVERAGE(Metro_original!ZR2:ZR13)</f>
        <v>73456.75</v>
      </c>
      <c r="ZS2" t="e">
        <f>AVERAGE(Metro_original!ZS2:ZS13)</f>
        <v>#DIV/0!</v>
      </c>
      <c r="ZT2" t="e">
        <f>AVERAGE(Metro_original!ZT2:ZT13)</f>
        <v>#DIV/0!</v>
      </c>
      <c r="ZU2">
        <f>AVERAGE(Metro_original!ZU2:ZU13)</f>
        <v>70387.583333333328</v>
      </c>
      <c r="ZV2" t="e">
        <f>AVERAGE(Metro_original!ZV2:ZV13)</f>
        <v>#DIV/0!</v>
      </c>
      <c r="ZW2" t="e">
        <f>AVERAGE(Metro_original!ZW2:ZW13)</f>
        <v>#DIV/0!</v>
      </c>
      <c r="ZX2">
        <f>AVERAGE(Metro_original!ZX2:ZX13)</f>
        <v>80394.25</v>
      </c>
      <c r="ZY2">
        <f>AVERAGE(Metro_original!ZY2:ZY13)</f>
        <v>65462.75</v>
      </c>
      <c r="ZZ2" t="e">
        <f>AVERAGE(Metro_original!ZZ2:ZZ13)</f>
        <v>#DIV/0!</v>
      </c>
      <c r="AAA2">
        <f>AVERAGE(Metro_original!AAA2:AAA13)</f>
        <v>83725.75</v>
      </c>
      <c r="AAB2" t="e">
        <f>AVERAGE(Metro_original!AAB2:AAB13)</f>
        <v>#DIV/0!</v>
      </c>
      <c r="AAC2" t="e">
        <f>AVERAGE(Metro_original!AAC2:AAC13)</f>
        <v>#DIV/0!</v>
      </c>
      <c r="AAD2">
        <f>AVERAGE(Metro_original!AAD2:AAD13)</f>
        <v>67223.666666666672</v>
      </c>
      <c r="AAE2" t="e">
        <f>AVERAGE(Metro_original!AAE2:AAE13)</f>
        <v>#DIV/0!</v>
      </c>
      <c r="AAF2" t="e">
        <f>AVERAGE(Metro_original!AAF2:AAF13)</f>
        <v>#DIV/0!</v>
      </c>
      <c r="AAG2">
        <f>AVERAGE(Metro_original!AAG2:AAG13)</f>
        <v>88842.75</v>
      </c>
      <c r="AAH2">
        <f>AVERAGE(Metro_original!AAH2:AAH13)</f>
        <v>66478</v>
      </c>
      <c r="AAI2" t="e">
        <f>AVERAGE(Metro_original!AAI2:AAI13)</f>
        <v>#DIV/0!</v>
      </c>
      <c r="AAJ2" t="e">
        <f>AVERAGE(Metro_original!AAJ2:AAJ13)</f>
        <v>#DIV/0!</v>
      </c>
      <c r="AAK2" t="e">
        <f>AVERAGE(Metro_original!AAK2:AAK13)</f>
        <v>#DIV/0!</v>
      </c>
      <c r="AAL2">
        <f>AVERAGE(Metro_original!AAL2:AAL13)</f>
        <v>80315.583333333328</v>
      </c>
      <c r="AAM2">
        <f>AVERAGE(Metro_original!AAM2:AAM13)</f>
        <v>236972.55555555556</v>
      </c>
      <c r="AAN2" t="e">
        <f>AVERAGE(Metro_original!AAN2:AAN13)</f>
        <v>#DIV/0!</v>
      </c>
      <c r="AAO2" t="e">
        <f>AVERAGE(Metro_original!AAO2:AAO13)</f>
        <v>#DIV/0!</v>
      </c>
      <c r="AAP2" t="e">
        <f>AVERAGE(Metro_original!AAP2:AAP13)</f>
        <v>#DIV/0!</v>
      </c>
      <c r="AAQ2">
        <f>AVERAGE(Metro_original!AAQ2:AAQ13)</f>
        <v>69285.166666666672</v>
      </c>
      <c r="AAR2">
        <f>AVERAGE(Metro_original!AAR2:AAR13)</f>
        <v>172960.83333333334</v>
      </c>
      <c r="AAS2" t="e">
        <f>AVERAGE(Metro_original!AAS2:AAS13)</f>
        <v>#DIV/0!</v>
      </c>
      <c r="AAT2" t="e">
        <f>AVERAGE(Metro_original!AAT2:AAT13)</f>
        <v>#DIV/0!</v>
      </c>
      <c r="AAU2">
        <f>AVERAGE(Metro_original!AAU2:AAU13)</f>
        <v>54622.916666666664</v>
      </c>
      <c r="AAV2" t="e">
        <f>AVERAGE(Metro_original!AAV2:AAV13)</f>
        <v>#DIV/0!</v>
      </c>
      <c r="AAW2">
        <f>AVERAGE(Metro_original!AAW2:AAW13)</f>
        <v>87458.416666666672</v>
      </c>
      <c r="AAX2">
        <f>AVERAGE(Metro_original!AAX2:AAX13)</f>
        <v>84591.666666666672</v>
      </c>
      <c r="AAY2">
        <f>AVERAGE(Metro_original!AAY2:AAY13)</f>
        <v>128371.25</v>
      </c>
      <c r="AAZ2" t="e">
        <f>AVERAGE(Metro_original!AAZ2:AAZ13)</f>
        <v>#DIV/0!</v>
      </c>
      <c r="ABA2" t="e">
        <f>AVERAGE(Metro_original!ABA2:ABA13)</f>
        <v>#DIV/0!</v>
      </c>
      <c r="ABB2" t="e">
        <f>AVERAGE(Metro_original!ABB2:ABB13)</f>
        <v>#DIV/0!</v>
      </c>
      <c r="ABC2" t="e">
        <f>AVERAGE(Metro_original!ABC2:ABC13)</f>
        <v>#DIV/0!</v>
      </c>
      <c r="ABD2" t="e">
        <f>AVERAGE(Metro_original!ABD2:ABD13)</f>
        <v>#DIV/0!</v>
      </c>
      <c r="ABE2" t="e">
        <f>AVERAGE(Metro_original!ABE2:ABE13)</f>
        <v>#DIV/0!</v>
      </c>
      <c r="ABF2" t="e">
        <f>AVERAGE(Metro_original!ABF2:ABF13)</f>
        <v>#DIV/0!</v>
      </c>
      <c r="ABG2" t="e">
        <f>AVERAGE(Metro_original!ABG2:ABG13)</f>
        <v>#DIV/0!</v>
      </c>
      <c r="ABH2">
        <f>AVERAGE(Metro_original!ABH2:ABH13)</f>
        <v>89016.416666666672</v>
      </c>
      <c r="ABI2">
        <f>AVERAGE(Metro_original!ABI2:ABI13)</f>
        <v>31069.5</v>
      </c>
      <c r="ABJ2" t="e">
        <f>AVERAGE(Metro_original!ABJ2:ABJ13)</f>
        <v>#DIV/0!</v>
      </c>
      <c r="ABK2" t="e">
        <f>AVERAGE(Metro_original!ABK2:ABK13)</f>
        <v>#DIV/0!</v>
      </c>
      <c r="ABL2" t="e">
        <f>AVERAGE(Metro_original!ABL2:ABL13)</f>
        <v>#DIV/0!</v>
      </c>
      <c r="ABM2">
        <f>AVERAGE(Metro_original!ABM2:ABM13)</f>
        <v>59507.833333333336</v>
      </c>
      <c r="ABN2" t="e">
        <f>AVERAGE(Metro_original!ABN2:ABN13)</f>
        <v>#DIV/0!</v>
      </c>
      <c r="ABO2">
        <f>AVERAGE(Metro_original!ABO2:ABO13)</f>
        <v>65453.25</v>
      </c>
      <c r="ABP2" t="e">
        <f>AVERAGE(Metro_original!ABP2:ABP13)</f>
        <v>#DIV/0!</v>
      </c>
      <c r="ABQ2" t="e">
        <f>AVERAGE(Metro_original!ABQ2:ABQ13)</f>
        <v>#DIV/0!</v>
      </c>
      <c r="ABR2" t="e">
        <f>AVERAGE(Metro_original!ABR2:ABR13)</f>
        <v>#DIV/0!</v>
      </c>
      <c r="ABS2" t="e">
        <f>AVERAGE(Metro_original!ABS2:ABS13)</f>
        <v>#DIV/0!</v>
      </c>
      <c r="ABT2" t="e">
        <f>AVERAGE(Metro_original!ABT2:ABT13)</f>
        <v>#DIV/0!</v>
      </c>
      <c r="ABU2">
        <f>AVERAGE(Metro_original!ABU2:ABU13)</f>
        <v>57571.5</v>
      </c>
      <c r="ABV2" t="e">
        <f>AVERAGE(Metro_original!ABV2:ABV13)</f>
        <v>#DIV/0!</v>
      </c>
      <c r="ABW2" t="e">
        <f>AVERAGE(Metro_original!ABW2:ABW13)</f>
        <v>#DIV/0!</v>
      </c>
      <c r="ABX2">
        <f>AVERAGE(Metro_original!ABX2:ABX13)</f>
        <v>58320.083333333336</v>
      </c>
      <c r="ABY2" t="e">
        <f>AVERAGE(Metro_original!ABY2:ABY13)</f>
        <v>#DIV/0!</v>
      </c>
      <c r="ABZ2" t="e">
        <f>AVERAGE(Metro_original!ABZ2:ABZ13)</f>
        <v>#DIV/0!</v>
      </c>
      <c r="ACA2" t="e">
        <f>AVERAGE(Metro_original!ACA2:ACA13)</f>
        <v>#DIV/0!</v>
      </c>
      <c r="ACB2">
        <f>AVERAGE(Metro_original!ACB2:ACB13)</f>
        <v>66101.166666666672</v>
      </c>
      <c r="ACC2">
        <f>AVERAGE(Metro_original!ACC2:ACC13)</f>
        <v>66508.083333333328</v>
      </c>
      <c r="ACD2" t="e">
        <f>AVERAGE(Metro_original!ACD2:ACD13)</f>
        <v>#DIV/0!</v>
      </c>
      <c r="ACE2" t="e">
        <f>AVERAGE(Metro_original!ACE2:ACE13)</f>
        <v>#DIV/0!</v>
      </c>
      <c r="ACF2">
        <f>AVERAGE(Metro_original!ACF2:ACF13)</f>
        <v>64368.416666666664</v>
      </c>
      <c r="ACG2" t="e">
        <f>AVERAGE(Metro_original!ACG2:ACG13)</f>
        <v>#DIV/0!</v>
      </c>
      <c r="ACH2" t="e">
        <f>AVERAGE(Metro_original!ACH2:ACH13)</f>
        <v>#DIV/0!</v>
      </c>
      <c r="ACI2" t="e">
        <f>AVERAGE(Metro_original!ACI2:ACI13)</f>
        <v>#DIV/0!</v>
      </c>
      <c r="ACJ2" t="e">
        <f>AVERAGE(Metro_original!ACJ2:ACJ13)</f>
        <v>#DIV/0!</v>
      </c>
      <c r="ACK2" t="e">
        <f>AVERAGE(Metro_original!ACK2:ACK13)</f>
        <v>#DIV/0!</v>
      </c>
      <c r="ACL2" t="e">
        <f>AVERAGE(Metro_original!ACL2:ACL13)</f>
        <v>#DIV/0!</v>
      </c>
      <c r="ACM2" t="e">
        <f>AVERAGE(Metro_original!ACM2:ACM13)</f>
        <v>#DIV/0!</v>
      </c>
      <c r="ACN2" t="e">
        <f>AVERAGE(Metro_original!ACN2:ACN13)</f>
        <v>#DIV/0!</v>
      </c>
      <c r="ACO2" t="e">
        <f>AVERAGE(Metro_original!ACO2:ACO13)</f>
        <v>#DIV/0!</v>
      </c>
      <c r="ACP2" t="e">
        <f>AVERAGE(Metro_original!ACP2:ACP13)</f>
        <v>#DIV/0!</v>
      </c>
      <c r="ACQ2">
        <f>AVERAGE(Metro_original!ACQ2:ACQ13)</f>
        <v>53079</v>
      </c>
      <c r="ACR2">
        <f>AVERAGE(Metro_original!ACR2:ACR13)</f>
        <v>82951.600000000006</v>
      </c>
      <c r="ACS2" t="e">
        <f>AVERAGE(Metro_original!ACS2:ACS13)</f>
        <v>#DIV/0!</v>
      </c>
      <c r="ACT2" t="e">
        <f>AVERAGE(Metro_original!ACT2:ACT13)</f>
        <v>#DIV/0!</v>
      </c>
      <c r="ACU2">
        <f>AVERAGE(Metro_original!ACU2:ACU13)</f>
        <v>54952.666666666664</v>
      </c>
      <c r="ACV2" t="e">
        <f>AVERAGE(Metro_original!ACV2:ACV13)</f>
        <v>#DIV/0!</v>
      </c>
      <c r="ACW2" t="e">
        <f>AVERAGE(Metro_original!ACW2:ACW13)</f>
        <v>#DIV/0!</v>
      </c>
      <c r="ACX2">
        <f>AVERAGE(Metro_original!ACX2:ACX13)</f>
        <v>83784.083333333328</v>
      </c>
      <c r="ACY2">
        <f>AVERAGE(Metro_original!ACY2:ACY13)</f>
        <v>50341.916666666664</v>
      </c>
      <c r="ACZ2" t="e">
        <f>AVERAGE(Metro_original!ACZ2:ACZ13)</f>
        <v>#DIV/0!</v>
      </c>
      <c r="ADA2" t="e">
        <f>AVERAGE(Metro_original!ADA2:ADA13)</f>
        <v>#DIV/0!</v>
      </c>
      <c r="ADB2" t="e">
        <f>AVERAGE(Metro_original!ADB2:ADB13)</f>
        <v>#DIV/0!</v>
      </c>
      <c r="ADC2" t="e">
        <f>AVERAGE(Metro_original!ADC2:ADC13)</f>
        <v>#DIV/0!</v>
      </c>
      <c r="ADD2">
        <f>AVERAGE(Metro_original!ADD2:ADD13)</f>
        <v>73314</v>
      </c>
      <c r="ADE2">
        <f>AVERAGE(Metro_original!ADE2:ADE13)</f>
        <v>71745.666666666672</v>
      </c>
      <c r="ADF2" t="e">
        <f>AVERAGE(Metro_original!ADF2:ADF13)</f>
        <v>#DIV/0!</v>
      </c>
      <c r="ADG2" t="e">
        <f>AVERAGE(Metro_original!ADG2:ADG13)</f>
        <v>#DIV/0!</v>
      </c>
      <c r="ADH2" t="e">
        <f>AVERAGE(Metro_original!ADH2:ADH13)</f>
        <v>#DIV/0!</v>
      </c>
      <c r="ADI2">
        <f>AVERAGE(Metro_original!ADI2:ADI13)</f>
        <v>38361.916666666664</v>
      </c>
      <c r="ADJ2">
        <f>AVERAGE(Metro_original!ADJ2:ADJ13)</f>
        <v>74008.416666666672</v>
      </c>
      <c r="ADK2" t="e">
        <f>AVERAGE(Metro_original!ADK2:ADK13)</f>
        <v>#DIV/0!</v>
      </c>
      <c r="ADL2">
        <f>AVERAGE(Metro_original!ADL2:ADL13)</f>
        <v>42462</v>
      </c>
      <c r="ADM2" t="e">
        <f>AVERAGE(Metro_original!ADM2:ADM13)</f>
        <v>#DIV/0!</v>
      </c>
      <c r="ADN2" t="e">
        <f>AVERAGE(Metro_original!ADN2:ADN13)</f>
        <v>#DIV/0!</v>
      </c>
      <c r="ADO2" t="e">
        <f>AVERAGE(Metro_original!ADO2:ADO13)</f>
        <v>#DIV/0!</v>
      </c>
      <c r="ADP2" t="e">
        <f>AVERAGE(Metro_original!ADP2:ADP13)</f>
        <v>#DIV/0!</v>
      </c>
      <c r="ADQ2">
        <f>AVERAGE(Metro_original!ADQ2:ADQ13)</f>
        <v>95420.083333333328</v>
      </c>
      <c r="ADR2" t="e">
        <f>AVERAGE(Metro_original!ADR2:ADR13)</f>
        <v>#DIV/0!</v>
      </c>
      <c r="ADS2" t="e">
        <f>AVERAGE(Metro_original!ADS2:ADS13)</f>
        <v>#DIV/0!</v>
      </c>
      <c r="ADT2">
        <f>AVERAGE(Metro_original!ADT2:ADT13)</f>
        <v>68965.916666666672</v>
      </c>
      <c r="ADU2" t="e">
        <f>AVERAGE(Metro_original!ADU2:ADU13)</f>
        <v>#DIV/0!</v>
      </c>
      <c r="ADV2">
        <f>AVERAGE(Metro_original!ADV2:ADV13)</f>
        <v>59783.333333333336</v>
      </c>
      <c r="ADW2" t="e">
        <f>AVERAGE(Metro_original!ADW2:ADW13)</f>
        <v>#DIV/0!</v>
      </c>
      <c r="ADX2" t="e">
        <f>AVERAGE(Metro_original!ADX2:ADX13)</f>
        <v>#DIV/0!</v>
      </c>
      <c r="ADY2" t="e">
        <f>AVERAGE(Metro_original!ADY2:ADY13)</f>
        <v>#DIV/0!</v>
      </c>
      <c r="ADZ2" t="e">
        <f>AVERAGE(Metro_original!ADZ2:ADZ13)</f>
        <v>#DIV/0!</v>
      </c>
      <c r="AEA2" t="e">
        <f>AVERAGE(Metro_original!AEA2:AEA13)</f>
        <v>#DIV/0!</v>
      </c>
      <c r="AEB2" t="e">
        <f>AVERAGE(Metro_original!AEB2:AEB13)</f>
        <v>#DIV/0!</v>
      </c>
      <c r="AEC2">
        <f>AVERAGE(Metro_original!AEC2:AEC13)</f>
        <v>88120.5</v>
      </c>
      <c r="AED2" t="e">
        <f>AVERAGE(Metro_original!AED2:AED13)</f>
        <v>#DIV/0!</v>
      </c>
      <c r="AEE2">
        <f>AVERAGE(Metro_original!AEE2:AEE13)</f>
        <v>66360.75</v>
      </c>
      <c r="AEF2" t="e">
        <f>AVERAGE(Metro_original!AEF2:AEF13)</f>
        <v>#DIV/0!</v>
      </c>
      <c r="AEG2">
        <f>AVERAGE(Metro_original!AEG2:AEG13)</f>
        <v>97708.166666666672</v>
      </c>
      <c r="AEH2" t="e">
        <f>AVERAGE(Metro_original!AEH2:AEH13)</f>
        <v>#DIV/0!</v>
      </c>
      <c r="AEI2" t="e">
        <f>AVERAGE(Metro_original!AEI2:AEI13)</f>
        <v>#DIV/0!</v>
      </c>
      <c r="AEJ2" t="e">
        <f>AVERAGE(Metro_original!AEJ2:AEJ13)</f>
        <v>#DIV/0!</v>
      </c>
      <c r="AEK2" t="e">
        <f>AVERAGE(Metro_original!AEK2:AEK13)</f>
        <v>#DIV/0!</v>
      </c>
      <c r="AEL2">
        <f>AVERAGE(Metro_original!AEL2:AEL13)</f>
        <v>41751.333333333336</v>
      </c>
      <c r="AEM2" t="e">
        <f>AVERAGE(Metro_original!AEM2:AEM13)</f>
        <v>#DIV/0!</v>
      </c>
      <c r="AEN2" t="e">
        <f>AVERAGE(Metro_original!AEN2:AEN13)</f>
        <v>#DIV/0!</v>
      </c>
      <c r="AEO2" t="e">
        <f>AVERAGE(Metro_original!AEO2:AEO13)</f>
        <v>#DIV/0!</v>
      </c>
      <c r="AEP2">
        <f>AVERAGE(Metro_original!AEP2:AEP13)</f>
        <v>33219.25</v>
      </c>
      <c r="AEQ2">
        <f>AVERAGE(Metro_original!AEQ2:AEQ13)</f>
        <v>79166.416666666672</v>
      </c>
      <c r="AER2">
        <f>AVERAGE(Metro_original!AER2:AER13)</f>
        <v>52426.083333333336</v>
      </c>
      <c r="AES2" t="e">
        <f>AVERAGE(Metro_original!AES2:AES13)</f>
        <v>#DIV/0!</v>
      </c>
      <c r="AET2" t="e">
        <f>AVERAGE(Metro_original!AET2:AET13)</f>
        <v>#DIV/0!</v>
      </c>
      <c r="AEU2">
        <f>AVERAGE(Metro_original!AEU2:AEU13)</f>
        <v>78639</v>
      </c>
      <c r="AEV2" t="e">
        <f>AVERAGE(Metro_original!AEV2:AEV13)</f>
        <v>#DIV/0!</v>
      </c>
      <c r="AEW2" t="e">
        <f>AVERAGE(Metro_original!AEW2:AEW13)</f>
        <v>#DIV/0!</v>
      </c>
      <c r="AEX2">
        <f>AVERAGE(Metro_original!AEX2:AEX13)</f>
        <v>61121.333333333336</v>
      </c>
      <c r="AEY2" t="e">
        <f>AVERAGE(Metro_original!AEY2:AEY13)</f>
        <v>#DIV/0!</v>
      </c>
      <c r="AEZ2">
        <f>AVERAGE(Metro_original!AEZ2:AEZ13)</f>
        <v>45989.916666666664</v>
      </c>
      <c r="AFA2" t="e">
        <f>AVERAGE(Metro_original!AFA2:AFA13)</f>
        <v>#DIV/0!</v>
      </c>
      <c r="AFB2" t="e">
        <f>AVERAGE(Metro_original!AFB2:AFB13)</f>
        <v>#DIV/0!</v>
      </c>
      <c r="AFC2" t="e">
        <f>AVERAGE(Metro_original!AFC2:AFC13)</f>
        <v>#DIV/0!</v>
      </c>
      <c r="AFD2">
        <f>AVERAGE(Metro_original!AFD2:AFD13)</f>
        <v>78289.75</v>
      </c>
      <c r="AFE2">
        <f>AVERAGE(Metro_original!AFE2:AFE13)</f>
        <v>61385.916666666664</v>
      </c>
      <c r="AFF2" t="e">
        <f>AVERAGE(Metro_original!AFF2:AFF13)</f>
        <v>#DIV/0!</v>
      </c>
      <c r="AFG2" t="e">
        <f>AVERAGE(Metro_original!AFG2:AFG13)</f>
        <v>#DIV/0!</v>
      </c>
      <c r="AFH2" t="e">
        <f>AVERAGE(Metro_original!AFH2:AFH13)</f>
        <v>#DIV/0!</v>
      </c>
      <c r="AFI2" t="e">
        <f>AVERAGE(Metro_original!AFI2:AFI13)</f>
        <v>#DIV/0!</v>
      </c>
      <c r="AFJ2" t="e">
        <f>AVERAGE(Metro_original!AFJ2:AFJ13)</f>
        <v>#DIV/0!</v>
      </c>
      <c r="AFK2" t="e">
        <f>AVERAGE(Metro_original!AFK2:AFK13)</f>
        <v>#DIV/0!</v>
      </c>
      <c r="AFL2" t="e">
        <f>AVERAGE(Metro_original!AFL2:AFL13)</f>
        <v>#DIV/0!</v>
      </c>
      <c r="AFM2" t="e">
        <f>AVERAGE(Metro_original!AFM2:AFM13)</f>
        <v>#DIV/0!</v>
      </c>
      <c r="AFN2" t="e">
        <f>AVERAGE(Metro_original!AFN2:AFN13)</f>
        <v>#DIV/0!</v>
      </c>
      <c r="AFO2" t="e">
        <f>AVERAGE(Metro_original!AFO2:AFO13)</f>
        <v>#DIV/0!</v>
      </c>
      <c r="AFP2" t="e">
        <f>AVERAGE(Metro_original!AFP2:AFP13)</f>
        <v>#DIV/0!</v>
      </c>
      <c r="AFQ2">
        <f>AVERAGE(Metro_original!AFQ2:AFQ13)</f>
        <v>54502.25</v>
      </c>
      <c r="AFR2" t="e">
        <f>AVERAGE(Metro_original!AFR2:AFR13)</f>
        <v>#DIV/0!</v>
      </c>
      <c r="AFS2" t="e">
        <f>AVERAGE(Metro_original!AFS2:AFS13)</f>
        <v>#DIV/0!</v>
      </c>
      <c r="AFT2" t="e">
        <f>AVERAGE(Metro_original!AFT2:AFT13)</f>
        <v>#DIV/0!</v>
      </c>
      <c r="AFU2" t="e">
        <f>AVERAGE(Metro_original!AFU2:AFU13)</f>
        <v>#DIV/0!</v>
      </c>
      <c r="AFV2" t="e">
        <f>AVERAGE(Metro_original!AFV2:AFV13)</f>
        <v>#DIV/0!</v>
      </c>
      <c r="AFW2">
        <f>AVERAGE(Metro_original!AFW2:AFW13)</f>
        <v>245984.66666666666</v>
      </c>
      <c r="AFX2">
        <f>AVERAGE(Metro_original!AFX2:AFX13)</f>
        <v>65558.083333333328</v>
      </c>
      <c r="AFY2" t="e">
        <f>AVERAGE(Metro_original!AFY2:AFY13)</f>
        <v>#DIV/0!</v>
      </c>
      <c r="AFZ2" t="e">
        <f>AVERAGE(Metro_original!AFZ2:AFZ13)</f>
        <v>#DIV/0!</v>
      </c>
      <c r="AGA2">
        <f>AVERAGE(Metro_original!AGA2:AGA13)</f>
        <v>62689.75</v>
      </c>
      <c r="AGB2" t="e">
        <f>AVERAGE(Metro_original!AGB2:AGB13)</f>
        <v>#DIV/0!</v>
      </c>
      <c r="AGC2" t="e">
        <f>AVERAGE(Metro_original!AGC2:AGC13)</f>
        <v>#DIV/0!</v>
      </c>
      <c r="AGD2" t="e">
        <f>AVERAGE(Metro_original!AGD2:AGD13)</f>
        <v>#DIV/0!</v>
      </c>
      <c r="AGE2" t="e">
        <f>AVERAGE(Metro_original!AGE2:AGE13)</f>
        <v>#DIV/0!</v>
      </c>
      <c r="AGF2">
        <f>AVERAGE(Metro_original!AGF2:AGF13)</f>
        <v>87693.416666666672</v>
      </c>
      <c r="AGG2" t="e">
        <f>AVERAGE(Metro_original!AGG2:AGG13)</f>
        <v>#DIV/0!</v>
      </c>
      <c r="AGH2" t="e">
        <f>AVERAGE(Metro_original!AGH2:AGH13)</f>
        <v>#DIV/0!</v>
      </c>
      <c r="AGI2" t="e">
        <f>AVERAGE(Metro_original!AGI2:AGI13)</f>
        <v>#DIV/0!</v>
      </c>
      <c r="AGJ2" t="e">
        <f>AVERAGE(Metro_original!AGJ2:AGJ13)</f>
        <v>#DIV/0!</v>
      </c>
      <c r="AGK2">
        <f>AVERAGE(Metro_original!AGK2:AGK13)</f>
        <v>161256.83333333334</v>
      </c>
      <c r="AGL2">
        <f>AVERAGE(Metro_original!AGL2:AGL13)</f>
        <v>167438.41666666666</v>
      </c>
      <c r="AGM2" t="e">
        <f>AVERAGE(Metro_original!AGM2:AGM13)</f>
        <v>#DIV/0!</v>
      </c>
      <c r="AGN2" t="e">
        <f>AVERAGE(Metro_original!AGN2:AGN13)</f>
        <v>#DIV/0!</v>
      </c>
      <c r="AGO2" t="e">
        <f>AVERAGE(Metro_original!AGO2:AGO13)</f>
        <v>#DIV/0!</v>
      </c>
      <c r="AGP2">
        <f>AVERAGE(Metro_original!AGP2:AGP13)</f>
        <v>65001.166666666664</v>
      </c>
      <c r="AGQ2" t="e">
        <f>AVERAGE(Metro_original!AGQ2:AGQ13)</f>
        <v>#DIV/0!</v>
      </c>
      <c r="AGR2" t="e">
        <f>AVERAGE(Metro_original!AGR2:AGR13)</f>
        <v>#DIV/0!</v>
      </c>
      <c r="AGS2" t="e">
        <f>AVERAGE(Metro_original!AGS2:AGS13)</f>
        <v>#DIV/0!</v>
      </c>
      <c r="AGT2" t="e">
        <f>AVERAGE(Metro_original!AGT2:AGT13)</f>
        <v>#DIV/0!</v>
      </c>
      <c r="AGU2" t="e">
        <f>AVERAGE(Metro_original!AGU2:AGU13)</f>
        <v>#DIV/0!</v>
      </c>
      <c r="AGV2" t="e">
        <f>AVERAGE(Metro_original!AGV2:AGV13)</f>
        <v>#DIV/0!</v>
      </c>
      <c r="AGW2" t="e">
        <f>AVERAGE(Metro_original!AGW2:AGW13)</f>
        <v>#DIV/0!</v>
      </c>
      <c r="AGX2" t="e">
        <f>AVERAGE(Metro_original!AGX2:AGX13)</f>
        <v>#DIV/0!</v>
      </c>
      <c r="AGY2" t="e">
        <f>AVERAGE(Metro_original!AGY2:AGY13)</f>
        <v>#DIV/0!</v>
      </c>
      <c r="AGZ2" t="e">
        <f>AVERAGE(Metro_original!AGZ2:AGZ13)</f>
        <v>#DIV/0!</v>
      </c>
      <c r="AHA2">
        <f>AVERAGE(Metro_original!AHA2:AHA13)</f>
        <v>124397.75</v>
      </c>
      <c r="AHB2" t="e">
        <f>AVERAGE(Metro_original!AHB2:AHB13)</f>
        <v>#DIV/0!</v>
      </c>
      <c r="AHC2">
        <f>AVERAGE(Metro_original!AHC2:AHC13)</f>
        <v>71685.083333333328</v>
      </c>
      <c r="AHD2">
        <f>AVERAGE(Metro_original!AHD2:AHD13)</f>
        <v>59305.916666666664</v>
      </c>
      <c r="AHE2" t="e">
        <f>AVERAGE(Metro_original!AHE2:AHE13)</f>
        <v>#DIV/0!</v>
      </c>
      <c r="AHF2" t="e">
        <f>AVERAGE(Metro_original!AHF2:AHF13)</f>
        <v>#DIV/0!</v>
      </c>
      <c r="AHG2" t="e">
        <f>AVERAGE(Metro_original!AHG2:AHG13)</f>
        <v>#DIV/0!</v>
      </c>
      <c r="AHH2" t="e">
        <f>AVERAGE(Metro_original!AHH2:AHH13)</f>
        <v>#DIV/0!</v>
      </c>
      <c r="AHI2">
        <f>AVERAGE(Metro_original!AHI2:AHI13)</f>
        <v>49272.833333333336</v>
      </c>
      <c r="AHJ2" t="e">
        <f>AVERAGE(Metro_original!AHJ2:AHJ13)</f>
        <v>#DIV/0!</v>
      </c>
      <c r="AHK2" t="e">
        <f>AVERAGE(Metro_original!AHK2:AHK13)</f>
        <v>#DIV/0!</v>
      </c>
      <c r="AHL2" t="e">
        <f>AVERAGE(Metro_original!AHL2:AHL13)</f>
        <v>#DIV/0!</v>
      </c>
      <c r="AHM2" t="e">
        <f>AVERAGE(Metro_original!AHM2:AHM13)</f>
        <v>#DIV/0!</v>
      </c>
      <c r="AHN2" t="e">
        <f>AVERAGE(Metro_original!AHN2:AHN13)</f>
        <v>#DIV/0!</v>
      </c>
      <c r="AHO2" t="e">
        <f>AVERAGE(Metro_original!AHO2:AHO13)</f>
        <v>#DIV/0!</v>
      </c>
      <c r="AHP2">
        <f>AVERAGE(Metro_original!AHP2:AHP13)</f>
        <v>358226.66666666669</v>
      </c>
      <c r="AHQ2" t="e">
        <f>AVERAGE(Metro_original!AHQ2:AHQ13)</f>
        <v>#DIV/0!</v>
      </c>
      <c r="AHR2" t="e">
        <f>AVERAGE(Metro_original!AHR2:AHR13)</f>
        <v>#DIV/0!</v>
      </c>
      <c r="AHS2" t="e">
        <f>AVERAGE(Metro_original!AHS2:AHS13)</f>
        <v>#DIV/0!</v>
      </c>
      <c r="AHT2" t="e">
        <f>AVERAGE(Metro_original!AHT2:AHT13)</f>
        <v>#DIV/0!</v>
      </c>
      <c r="AHU2" t="e">
        <f>AVERAGE(Metro_original!AHU2:AHU13)</f>
        <v>#DIV/0!</v>
      </c>
      <c r="AHV2" t="e">
        <f>AVERAGE(Metro_original!AHV2:AHV13)</f>
        <v>#DIV/0!</v>
      </c>
      <c r="AHW2">
        <f>AVERAGE(Metro_original!AHW2:AHW13)</f>
        <v>98483.916666666672</v>
      </c>
      <c r="AHX2" t="e">
        <f>AVERAGE(Metro_original!AHX2:AHX13)</f>
        <v>#DIV/0!</v>
      </c>
      <c r="AHY2" t="e">
        <f>AVERAGE(Metro_original!AHY2:AHY13)</f>
        <v>#DIV/0!</v>
      </c>
      <c r="AHZ2" t="e">
        <f>AVERAGE(Metro_original!AHZ2:AHZ13)</f>
        <v>#DIV/0!</v>
      </c>
    </row>
    <row r="3" spans="1:910" x14ac:dyDescent="0.2">
      <c r="A3">
        <v>2001</v>
      </c>
      <c r="B3">
        <f>AVERAGE(Metro_original!B14:B25)</f>
        <v>140577.58333333334</v>
      </c>
      <c r="C3">
        <f>AVERAGE(Metro_original!C14:C25)</f>
        <v>266197.5</v>
      </c>
      <c r="D3">
        <f>AVERAGE(Metro_original!D14:D25)</f>
        <v>268816.33333333331</v>
      </c>
      <c r="E3">
        <f>AVERAGE(Metro_original!E14:E25)</f>
        <v>191414.08333333334</v>
      </c>
      <c r="F3">
        <f>AVERAGE(Metro_original!F14:F25)</f>
        <v>133892.33333333334</v>
      </c>
      <c r="G3">
        <f>AVERAGE(Metro_original!G14:G25)</f>
        <v>141601.5</v>
      </c>
      <c r="H3">
        <f>AVERAGE(Metro_original!H14:H25)</f>
        <v>127697.08333333333</v>
      </c>
      <c r="I3">
        <f>AVERAGE(Metro_original!I14:I25)</f>
        <v>219774.08333333334</v>
      </c>
      <c r="J3">
        <f>AVERAGE(Metro_original!J14:J25)</f>
        <v>142634.58333333334</v>
      </c>
      <c r="K3">
        <f>AVERAGE(Metro_original!K14:K25)</f>
        <v>169878.41666666666</v>
      </c>
      <c r="L3">
        <f>AVERAGE(Metro_original!L14:L25)</f>
        <v>287776.58333333331</v>
      </c>
      <c r="M3">
        <f>AVERAGE(Metro_original!M14:M25)</f>
        <v>460558.16666666669</v>
      </c>
      <c r="N3">
        <f>AVERAGE(Metro_original!N14:N25)</f>
        <v>159478</v>
      </c>
      <c r="O3">
        <f>AVERAGE(Metro_original!O14:O25)</f>
        <v>166452.83333333334</v>
      </c>
      <c r="P3">
        <f>AVERAGE(Metro_original!P14:P25)</f>
        <v>154723.5</v>
      </c>
      <c r="Q3">
        <f>AVERAGE(Metro_original!Q14:Q25)</f>
        <v>239145.83333333334</v>
      </c>
      <c r="R3">
        <f>AVERAGE(Metro_original!R14:R25)</f>
        <v>186391.83333333334</v>
      </c>
      <c r="S3">
        <f>AVERAGE(Metro_original!S14:S25)</f>
        <v>283852.25</v>
      </c>
      <c r="T3">
        <f>AVERAGE(Metro_original!T14:T25)</f>
        <v>126536.33333333333</v>
      </c>
      <c r="U3">
        <f>AVERAGE(Metro_original!U14:U25)</f>
        <v>117440</v>
      </c>
      <c r="V3">
        <f>AVERAGE(Metro_original!V14:V25)</f>
        <v>167019.91666666666</v>
      </c>
      <c r="W3">
        <f>AVERAGE(Metro_original!W14:W25)</f>
        <v>238238.66666666666</v>
      </c>
      <c r="X3">
        <f>AVERAGE(Metro_original!X14:X25)</f>
        <v>95241.583333333328</v>
      </c>
      <c r="Y3">
        <f>AVERAGE(Metro_original!Y14:Y25)</f>
        <v>188113.08333333334</v>
      </c>
      <c r="Z3">
        <f>AVERAGE(Metro_original!Z14:Z25)</f>
        <v>157489.91666666666</v>
      </c>
      <c r="AA3">
        <f>AVERAGE(Metro_original!AA14:AA25)</f>
        <v>213512.91666666666</v>
      </c>
      <c r="AB3">
        <f>AVERAGE(Metro_original!AB14:AB25)</f>
        <v>114868.58333333333</v>
      </c>
      <c r="AC3">
        <f>AVERAGE(Metro_original!AC14:AC25)</f>
        <v>138437.33333333334</v>
      </c>
      <c r="AD3">
        <f>AVERAGE(Metro_original!AD14:AD25)</f>
        <v>138327.58333333334</v>
      </c>
      <c r="AE3">
        <f>AVERAGE(Metro_original!AE14:AE25)</f>
        <v>137012</v>
      </c>
      <c r="AF3">
        <f>AVERAGE(Metro_original!AF14:AF25)</f>
        <v>127732.41666666667</v>
      </c>
      <c r="AG3">
        <f>AVERAGE(Metro_original!AG14:AG25)</f>
        <v>181096.5</v>
      </c>
      <c r="AH3">
        <f>AVERAGE(Metro_original!AH14:AH25)</f>
        <v>142691.25</v>
      </c>
      <c r="AI3" t="e">
        <f>AVERAGE(Metro_original!AI14:AI25)</f>
        <v>#DIV/0!</v>
      </c>
      <c r="AJ3">
        <f>AVERAGE(Metro_original!AJ14:AJ25)</f>
        <v>575652.58333333337</v>
      </c>
      <c r="AK3">
        <f>AVERAGE(Metro_original!AK14:AK25)</f>
        <v>190909.41666666666</v>
      </c>
      <c r="AL3">
        <f>AVERAGE(Metro_original!AL14:AL25)</f>
        <v>129672.41666666667</v>
      </c>
      <c r="AM3">
        <f>AVERAGE(Metro_original!AM14:AM25)</f>
        <v>151254.91666666666</v>
      </c>
      <c r="AN3">
        <f>AVERAGE(Metro_original!AN14:AN25)</f>
        <v>178817.66666666666</v>
      </c>
      <c r="AO3">
        <f>AVERAGE(Metro_original!AO14:AO25)</f>
        <v>136571.16666666666</v>
      </c>
      <c r="AP3">
        <f>AVERAGE(Metro_original!AP14:AP25)</f>
        <v>132492.33333333334</v>
      </c>
      <c r="AQ3">
        <f>AVERAGE(Metro_original!AQ14:AQ25)</f>
        <v>126724.83333333333</v>
      </c>
      <c r="AR3">
        <f>AVERAGE(Metro_original!AR14:AR25)</f>
        <v>96976.833333333328</v>
      </c>
      <c r="AS3">
        <f>AVERAGE(Metro_original!AS14:AS25)</f>
        <v>122871.41666666667</v>
      </c>
      <c r="AT3">
        <f>AVERAGE(Metro_original!AT14:AT25)</f>
        <v>178934.83333333334</v>
      </c>
      <c r="AU3">
        <f>AVERAGE(Metro_original!AU14:AU25)</f>
        <v>138431.5</v>
      </c>
      <c r="AV3">
        <f>AVERAGE(Metro_original!AV14:AV25)</f>
        <v>135081.75</v>
      </c>
      <c r="AW3">
        <f>AVERAGE(Metro_original!AW14:AW25)</f>
        <v>96582.75</v>
      </c>
      <c r="AX3">
        <f>AVERAGE(Metro_original!AX14:AX25)</f>
        <v>185686.91666666666</v>
      </c>
      <c r="AY3">
        <f>AVERAGE(Metro_original!AY14:AY25)</f>
        <v>123837</v>
      </c>
      <c r="AZ3">
        <f>AVERAGE(Metro_original!AZ14:AZ25)</f>
        <v>201575.08333333334</v>
      </c>
      <c r="BA3">
        <f>AVERAGE(Metro_original!BA14:BA25)</f>
        <v>106193.66666666667</v>
      </c>
      <c r="BB3">
        <f>AVERAGE(Metro_original!BB14:BB25)</f>
        <v>131272.58333333334</v>
      </c>
      <c r="BC3">
        <f>AVERAGE(Metro_original!BC14:BC25)</f>
        <v>135935.41666666666</v>
      </c>
      <c r="BD3">
        <f>AVERAGE(Metro_original!BD14:BD25)</f>
        <v>268168.91666666669</v>
      </c>
      <c r="BE3">
        <f>AVERAGE(Metro_original!BE14:BE25)</f>
        <v>107646.41666666667</v>
      </c>
      <c r="BF3">
        <f>AVERAGE(Metro_original!BF14:BF25)</f>
        <v>125681.5</v>
      </c>
      <c r="BG3">
        <f>AVERAGE(Metro_original!BG14:BG25)</f>
        <v>198151.75</v>
      </c>
      <c r="BH3">
        <f>AVERAGE(Metro_original!BH14:BH25)</f>
        <v>326874.33333333331</v>
      </c>
      <c r="BI3" t="e">
        <f>AVERAGE(Metro_original!BI14:BI25)</f>
        <v>#DIV/0!</v>
      </c>
      <c r="BJ3">
        <f>AVERAGE(Metro_original!BJ14:BJ25)</f>
        <v>115403.41666666667</v>
      </c>
      <c r="BK3">
        <f>AVERAGE(Metro_original!BK14:BK25)</f>
        <v>126794.08333333333</v>
      </c>
      <c r="BL3">
        <f>AVERAGE(Metro_original!BL14:BL25)</f>
        <v>171799</v>
      </c>
      <c r="BM3">
        <f>AVERAGE(Metro_original!BM14:BM25)</f>
        <v>111017.5</v>
      </c>
      <c r="BN3">
        <f>AVERAGE(Metro_original!BN14:BN25)</f>
        <v>115882.5</v>
      </c>
      <c r="BO3">
        <f>AVERAGE(Metro_original!BO14:BO25)</f>
        <v>134294.25</v>
      </c>
      <c r="BP3">
        <f>AVERAGE(Metro_original!BP14:BP25)</f>
        <v>308586.25</v>
      </c>
      <c r="BQ3">
        <f>AVERAGE(Metro_original!BQ14:BQ25)</f>
        <v>130992.5</v>
      </c>
      <c r="BR3">
        <f>AVERAGE(Metro_original!BR14:BR25)</f>
        <v>90983.416666666672</v>
      </c>
      <c r="BS3" t="e">
        <f>AVERAGE(Metro_original!BS14:BS25)</f>
        <v>#DIV/0!</v>
      </c>
      <c r="BT3">
        <f>AVERAGE(Metro_original!BT14:BT25)</f>
        <v>106158.25</v>
      </c>
      <c r="BU3" t="e">
        <f>AVERAGE(Metro_original!BU14:BU25)</f>
        <v>#DIV/0!</v>
      </c>
      <c r="BV3">
        <f>AVERAGE(Metro_original!BV14:BV25)</f>
        <v>122707.41666666667</v>
      </c>
      <c r="BW3">
        <f>AVERAGE(Metro_original!BW14:BW25)</f>
        <v>121732.5</v>
      </c>
      <c r="BX3">
        <f>AVERAGE(Metro_original!BX14:BX25)</f>
        <v>125224.91666666667</v>
      </c>
      <c r="BY3">
        <f>AVERAGE(Metro_original!BY14:BY25)</f>
        <v>159043.5</v>
      </c>
      <c r="BZ3">
        <f>AVERAGE(Metro_original!BZ14:BZ25)</f>
        <v>105977.58333333333</v>
      </c>
      <c r="CA3">
        <f>AVERAGE(Metro_original!CA14:CA25)</f>
        <v>207523.75</v>
      </c>
      <c r="CB3">
        <f>AVERAGE(Metro_original!CB14:CB25)</f>
        <v>160092.41666666666</v>
      </c>
      <c r="CC3">
        <f>AVERAGE(Metro_original!CC14:CC25)</f>
        <v>89839.166666666672</v>
      </c>
      <c r="CD3">
        <f>AVERAGE(Metro_original!CD14:CD25)</f>
        <v>181269.41666666666</v>
      </c>
      <c r="CE3">
        <f>AVERAGE(Metro_original!CE14:CE25)</f>
        <v>117920.16666666667</v>
      </c>
      <c r="CF3" t="e">
        <f>AVERAGE(Metro_original!CF14:CF25)</f>
        <v>#DIV/0!</v>
      </c>
      <c r="CG3">
        <f>AVERAGE(Metro_original!CG14:CG25)</f>
        <v>142515.33333333334</v>
      </c>
      <c r="CH3">
        <f>AVERAGE(Metro_original!CH14:CH25)</f>
        <v>154224.58333333334</v>
      </c>
      <c r="CI3">
        <f>AVERAGE(Metro_original!CI14:CI25)</f>
        <v>156376.25</v>
      </c>
      <c r="CJ3">
        <f>AVERAGE(Metro_original!CJ14:CJ25)</f>
        <v>106406.41666666667</v>
      </c>
      <c r="CK3">
        <f>AVERAGE(Metro_original!CK14:CK25)</f>
        <v>164667.33333333334</v>
      </c>
      <c r="CL3">
        <f>AVERAGE(Metro_original!CL14:CL25)</f>
        <v>108364.41666666667</v>
      </c>
      <c r="CM3">
        <f>AVERAGE(Metro_original!CM14:CM25)</f>
        <v>175571.5</v>
      </c>
      <c r="CN3">
        <f>AVERAGE(Metro_original!CN14:CN25)</f>
        <v>118675.16666666667</v>
      </c>
      <c r="CO3">
        <f>AVERAGE(Metro_original!CO14:CO25)</f>
        <v>133479.91666666666</v>
      </c>
      <c r="CP3" t="e">
        <f>AVERAGE(Metro_original!CP14:CP25)</f>
        <v>#DIV/0!</v>
      </c>
      <c r="CQ3">
        <f>AVERAGE(Metro_original!CQ14:CQ25)</f>
        <v>88418.083333333328</v>
      </c>
      <c r="CR3">
        <f>AVERAGE(Metro_original!CR14:CR25)</f>
        <v>100582.33333333333</v>
      </c>
      <c r="CS3">
        <f>AVERAGE(Metro_original!CS14:CS25)</f>
        <v>85149.333333333328</v>
      </c>
      <c r="CT3">
        <f>AVERAGE(Metro_original!CT14:CT25)</f>
        <v>122290</v>
      </c>
      <c r="CU3">
        <f>AVERAGE(Metro_original!CU14:CU25)</f>
        <v>116610</v>
      </c>
      <c r="CV3">
        <f>AVERAGE(Metro_original!CV14:CV25)</f>
        <v>110010.25</v>
      </c>
      <c r="CW3">
        <f>AVERAGE(Metro_original!CW14:CW25)</f>
        <v>130435.66666666667</v>
      </c>
      <c r="CX3">
        <f>AVERAGE(Metro_original!CX14:CX25)</f>
        <v>212049.91666666666</v>
      </c>
      <c r="CY3" t="e">
        <f>AVERAGE(Metro_original!CY14:CY25)</f>
        <v>#DIV/0!</v>
      </c>
      <c r="CZ3">
        <f>AVERAGE(Metro_original!CZ14:CZ25)</f>
        <v>182844.08333333334</v>
      </c>
      <c r="DA3">
        <f>AVERAGE(Metro_original!DA14:DA25)</f>
        <v>170106.08333333334</v>
      </c>
      <c r="DB3">
        <f>AVERAGE(Metro_original!DB14:DB25)</f>
        <v>177290.83333333334</v>
      </c>
      <c r="DC3">
        <f>AVERAGE(Metro_original!DC14:DC25)</f>
        <v>362447.16666666669</v>
      </c>
      <c r="DD3">
        <f>AVERAGE(Metro_original!DD14:DD25)</f>
        <v>132505.16666666666</v>
      </c>
      <c r="DE3" t="e">
        <f>AVERAGE(Metro_original!DE14:DE25)</f>
        <v>#DIV/0!</v>
      </c>
      <c r="DF3">
        <f>AVERAGE(Metro_original!DF14:DF25)</f>
        <v>120154.08333333333</v>
      </c>
      <c r="DG3">
        <f>AVERAGE(Metro_original!DG14:DG25)</f>
        <v>127722.16666666667</v>
      </c>
      <c r="DH3">
        <f>AVERAGE(Metro_original!DH14:DH25)</f>
        <v>114234.41666666667</v>
      </c>
      <c r="DI3">
        <f>AVERAGE(Metro_original!DI14:DI25)</f>
        <v>107471.08333333333</v>
      </c>
      <c r="DJ3" t="e">
        <f>AVERAGE(Metro_original!DJ14:DJ25)</f>
        <v>#DIV/0!</v>
      </c>
      <c r="DK3" t="e">
        <f>AVERAGE(Metro_original!DK14:DK25)</f>
        <v>#DIV/0!</v>
      </c>
      <c r="DL3">
        <f>AVERAGE(Metro_original!DL14:DL25)</f>
        <v>126441.33333333333</v>
      </c>
      <c r="DM3" t="e">
        <f>AVERAGE(Metro_original!DM14:DM25)</f>
        <v>#DIV/0!</v>
      </c>
      <c r="DN3">
        <f>AVERAGE(Metro_original!DN14:DN25)</f>
        <v>147537.08333333334</v>
      </c>
      <c r="DO3">
        <f>AVERAGE(Metro_original!DO14:DO25)</f>
        <v>192114.41666666666</v>
      </c>
      <c r="DP3">
        <f>AVERAGE(Metro_original!DP14:DP25)</f>
        <v>135463.41666666666</v>
      </c>
      <c r="DQ3">
        <f>AVERAGE(Metro_original!DQ14:DQ25)</f>
        <v>119153.91666666667</v>
      </c>
      <c r="DR3">
        <f>AVERAGE(Metro_original!DR14:DR25)</f>
        <v>361289.58333333331</v>
      </c>
      <c r="DS3">
        <f>AVERAGE(Metro_original!DS14:DS25)</f>
        <v>127914.25</v>
      </c>
      <c r="DT3" t="e">
        <f>AVERAGE(Metro_original!DT14:DT25)</f>
        <v>#DIV/0!</v>
      </c>
      <c r="DU3">
        <f>AVERAGE(Metro_original!DU14:DU25)</f>
        <v>356472.33333333331</v>
      </c>
      <c r="DV3">
        <f>AVERAGE(Metro_original!DV14:DV25)</f>
        <v>254856.5</v>
      </c>
      <c r="DW3">
        <f>AVERAGE(Metro_original!DW14:DW25)</f>
        <v>100352.16666666667</v>
      </c>
      <c r="DX3">
        <f>AVERAGE(Metro_original!DX14:DX25)</f>
        <v>112943.66666666667</v>
      </c>
      <c r="DY3">
        <f>AVERAGE(Metro_original!DY14:DY25)</f>
        <v>78363.25</v>
      </c>
      <c r="DZ3" t="e">
        <f>AVERAGE(Metro_original!DZ14:DZ25)</f>
        <v>#DIV/0!</v>
      </c>
      <c r="EA3">
        <f>AVERAGE(Metro_original!EA14:EA25)</f>
        <v>106387.58333333333</v>
      </c>
      <c r="EB3" t="e">
        <f>AVERAGE(Metro_original!EB14:EB25)</f>
        <v>#DIV/0!</v>
      </c>
      <c r="EC3">
        <f>AVERAGE(Metro_original!EC14:EC25)</f>
        <v>186512.25</v>
      </c>
      <c r="ED3">
        <f>AVERAGE(Metro_original!ED14:ED25)</f>
        <v>151107</v>
      </c>
      <c r="EE3">
        <f>AVERAGE(Metro_original!EE14:EE25)</f>
        <v>168418.25</v>
      </c>
      <c r="EF3" t="e">
        <f>AVERAGE(Metro_original!EF14:EF25)</f>
        <v>#DIV/0!</v>
      </c>
      <c r="EG3" t="e">
        <f>AVERAGE(Metro_original!EG14:EG25)</f>
        <v>#DIV/0!</v>
      </c>
      <c r="EH3">
        <f>AVERAGE(Metro_original!EH14:EH25)</f>
        <v>151166.5</v>
      </c>
      <c r="EI3">
        <f>AVERAGE(Metro_original!EI14:EI25)</f>
        <v>114528.75</v>
      </c>
      <c r="EJ3">
        <f>AVERAGE(Metro_original!EJ14:EJ25)</f>
        <v>159446.5</v>
      </c>
      <c r="EK3" t="e">
        <f>AVERAGE(Metro_original!EK14:EK25)</f>
        <v>#DIV/0!</v>
      </c>
      <c r="EL3">
        <f>AVERAGE(Metro_original!EL14:EL25)</f>
        <v>109186</v>
      </c>
      <c r="EM3">
        <f>AVERAGE(Metro_original!EM14:EM25)</f>
        <v>177220.5</v>
      </c>
      <c r="EN3">
        <f>AVERAGE(Metro_original!EN14:EN25)</f>
        <v>104294</v>
      </c>
      <c r="EO3">
        <f>AVERAGE(Metro_original!EO14:EO25)</f>
        <v>109517.75</v>
      </c>
      <c r="EP3">
        <f>AVERAGE(Metro_original!EP14:EP25)</f>
        <v>69645.416666666672</v>
      </c>
      <c r="EQ3">
        <f>AVERAGE(Metro_original!EQ14:EQ25)</f>
        <v>160657.83333333334</v>
      </c>
      <c r="ER3">
        <f>AVERAGE(Metro_original!ER14:ER25)</f>
        <v>99505.583333333328</v>
      </c>
      <c r="ES3">
        <f>AVERAGE(Metro_original!ES14:ES25)</f>
        <v>129111.41666666667</v>
      </c>
      <c r="ET3">
        <f>AVERAGE(Metro_original!ET14:ET25)</f>
        <v>221212.33333333334</v>
      </c>
      <c r="EU3" t="e">
        <f>AVERAGE(Metro_original!EU14:EU25)</f>
        <v>#DIV/0!</v>
      </c>
      <c r="EV3">
        <f>AVERAGE(Metro_original!EV14:EV25)</f>
        <v>133434.75</v>
      </c>
      <c r="EW3">
        <f>AVERAGE(Metro_original!EW14:EW25)</f>
        <v>199886.58333333334</v>
      </c>
      <c r="EX3" t="e">
        <f>AVERAGE(Metro_original!EX14:EX25)</f>
        <v>#DIV/0!</v>
      </c>
      <c r="EY3" t="e">
        <f>AVERAGE(Metro_original!EY14:EY25)</f>
        <v>#DIV/0!</v>
      </c>
      <c r="EZ3">
        <f>AVERAGE(Metro_original!EZ14:EZ25)</f>
        <v>105918.08333333333</v>
      </c>
      <c r="FA3">
        <f>AVERAGE(Metro_original!FA14:FA25)</f>
        <v>89772.25</v>
      </c>
      <c r="FB3" t="e">
        <f>AVERAGE(Metro_original!FB14:FB25)</f>
        <v>#DIV/0!</v>
      </c>
      <c r="FC3">
        <f>AVERAGE(Metro_original!FC14:FC25)</f>
        <v>125026</v>
      </c>
      <c r="FD3">
        <f>AVERAGE(Metro_original!FD14:FD25)</f>
        <v>127885.83333333333</v>
      </c>
      <c r="FE3">
        <f>AVERAGE(Metro_original!FE14:FE25)</f>
        <v>225779.33333333334</v>
      </c>
      <c r="FF3">
        <f>AVERAGE(Metro_original!FF14:FF25)</f>
        <v>76219.333333333328</v>
      </c>
      <c r="FG3">
        <f>AVERAGE(Metro_original!FG14:FG25)</f>
        <v>134022.83333333334</v>
      </c>
      <c r="FH3">
        <f>AVERAGE(Metro_original!FH14:FH25)</f>
        <v>300098.66666666669</v>
      </c>
      <c r="FI3">
        <f>AVERAGE(Metro_original!FI14:FI25)</f>
        <v>89995.5</v>
      </c>
      <c r="FJ3">
        <f>AVERAGE(Metro_original!FJ14:FJ25)</f>
        <v>96116.666666666672</v>
      </c>
      <c r="FK3">
        <f>AVERAGE(Metro_original!FK14:FK25)</f>
        <v>73611</v>
      </c>
      <c r="FL3" t="e">
        <f>AVERAGE(Metro_original!FL14:FL25)</f>
        <v>#DIV/0!</v>
      </c>
      <c r="FM3">
        <f>AVERAGE(Metro_original!FM14:FM25)</f>
        <v>141695.16666666666</v>
      </c>
      <c r="FN3">
        <f>AVERAGE(Metro_original!FN14:FN25)</f>
        <v>181902.91666666666</v>
      </c>
      <c r="FO3">
        <f>AVERAGE(Metro_original!FO14:FO25)</f>
        <v>305874.66666666669</v>
      </c>
      <c r="FP3">
        <f>AVERAGE(Metro_original!FP14:FP25)</f>
        <v>116222.16666666667</v>
      </c>
      <c r="FQ3">
        <f>AVERAGE(Metro_original!FQ14:FQ25)</f>
        <v>465071.83333333331</v>
      </c>
      <c r="FR3">
        <f>AVERAGE(Metro_original!FR14:FR25)</f>
        <v>111331.08333333333</v>
      </c>
      <c r="FS3">
        <f>AVERAGE(Metro_original!FS14:FS25)</f>
        <v>113412.16666666667</v>
      </c>
      <c r="FT3">
        <f>AVERAGE(Metro_original!FT14:FT25)</f>
        <v>147749.91666666666</v>
      </c>
      <c r="FU3" t="e">
        <f>AVERAGE(Metro_original!FU14:FU25)</f>
        <v>#DIV/0!</v>
      </c>
      <c r="FV3">
        <f>AVERAGE(Metro_original!FV14:FV25)</f>
        <v>140427.25</v>
      </c>
      <c r="FW3">
        <f>AVERAGE(Metro_original!FW14:FW25)</f>
        <v>221217.08333333334</v>
      </c>
      <c r="FX3" t="e">
        <f>AVERAGE(Metro_original!FX14:FX25)</f>
        <v>#DIV/0!</v>
      </c>
      <c r="FY3">
        <f>AVERAGE(Metro_original!FY14:FY25)</f>
        <v>162462.16666666666</v>
      </c>
      <c r="FZ3" t="e">
        <f>AVERAGE(Metro_original!FZ14:FZ25)</f>
        <v>#DIV/0!</v>
      </c>
      <c r="GA3">
        <f>AVERAGE(Metro_original!GA14:GA25)</f>
        <v>77931.083333333328</v>
      </c>
      <c r="GB3">
        <f>AVERAGE(Metro_original!GB14:GB25)</f>
        <v>139376.91666666666</v>
      </c>
      <c r="GC3">
        <f>AVERAGE(Metro_original!GC14:GC25)</f>
        <v>166763.5</v>
      </c>
      <c r="GD3" t="e">
        <f>AVERAGE(Metro_original!GD14:GD25)</f>
        <v>#DIV/0!</v>
      </c>
      <c r="GE3">
        <f>AVERAGE(Metro_original!GE14:GE25)</f>
        <v>119199.91666666667</v>
      </c>
      <c r="GF3">
        <f>AVERAGE(Metro_original!GF14:GF25)</f>
        <v>119862</v>
      </c>
      <c r="GG3">
        <f>AVERAGE(Metro_original!GG14:GG25)</f>
        <v>152909.08333333334</v>
      </c>
      <c r="GH3">
        <f>AVERAGE(Metro_original!GH14:GH25)</f>
        <v>89860.916666666672</v>
      </c>
      <c r="GI3">
        <f>AVERAGE(Metro_original!GI14:GI25)</f>
        <v>81655.166666666672</v>
      </c>
      <c r="GJ3">
        <f>AVERAGE(Metro_original!GJ14:GJ25)</f>
        <v>107437.33333333333</v>
      </c>
      <c r="GK3">
        <f>AVERAGE(Metro_original!GK14:GK25)</f>
        <v>119136.75</v>
      </c>
      <c r="GL3" t="e">
        <f>AVERAGE(Metro_original!GL14:GL25)</f>
        <v>#DIV/0!</v>
      </c>
      <c r="GM3" t="e">
        <f>AVERAGE(Metro_original!GM14:GM25)</f>
        <v>#DIV/0!</v>
      </c>
      <c r="GN3">
        <f>AVERAGE(Metro_original!GN14:GN25)</f>
        <v>82078.833333333328</v>
      </c>
      <c r="GO3" t="e">
        <f>AVERAGE(Metro_original!GO14:GO25)</f>
        <v>#DIV/0!</v>
      </c>
      <c r="GP3">
        <f>AVERAGE(Metro_original!GP14:GP25)</f>
        <v>151311.41666666666</v>
      </c>
      <c r="GQ3">
        <f>AVERAGE(Metro_original!GQ14:GQ25)</f>
        <v>193703.41666666666</v>
      </c>
      <c r="GR3">
        <f>AVERAGE(Metro_original!GR14:GR25)</f>
        <v>117018.16666666667</v>
      </c>
      <c r="GS3">
        <f>AVERAGE(Metro_original!GS14:GS25)</f>
        <v>252055</v>
      </c>
      <c r="GT3">
        <f>AVERAGE(Metro_original!GT14:GT25)</f>
        <v>83796.333333333328</v>
      </c>
      <c r="GU3">
        <f>AVERAGE(Metro_original!GU14:GU25)</f>
        <v>162485.25</v>
      </c>
      <c r="GV3">
        <f>AVERAGE(Metro_original!GV14:GV25)</f>
        <v>157505.33333333334</v>
      </c>
      <c r="GW3" t="e">
        <f>AVERAGE(Metro_original!GW14:GW25)</f>
        <v>#DIV/0!</v>
      </c>
      <c r="GX3" t="e">
        <f>AVERAGE(Metro_original!GX14:GX25)</f>
        <v>#DIV/0!</v>
      </c>
      <c r="GY3" t="e">
        <f>AVERAGE(Metro_original!GY14:GY25)</f>
        <v>#DIV/0!</v>
      </c>
      <c r="GZ3" t="e">
        <f>AVERAGE(Metro_original!GZ14:GZ25)</f>
        <v>#DIV/0!</v>
      </c>
      <c r="HA3" t="e">
        <f>AVERAGE(Metro_original!HA14:HA25)</f>
        <v>#DIV/0!</v>
      </c>
      <c r="HB3">
        <f>AVERAGE(Metro_original!HB14:HB25)</f>
        <v>156134.75</v>
      </c>
      <c r="HC3" t="e">
        <f>AVERAGE(Metro_original!HC14:HC25)</f>
        <v>#DIV/0!</v>
      </c>
      <c r="HD3">
        <f>AVERAGE(Metro_original!HD14:HD25)</f>
        <v>172783.41666666666</v>
      </c>
      <c r="HE3">
        <f>AVERAGE(Metro_original!HE14:HE25)</f>
        <v>122597.91666666667</v>
      </c>
      <c r="HF3">
        <f>AVERAGE(Metro_original!HF14:HF25)</f>
        <v>155839.66666666666</v>
      </c>
      <c r="HG3">
        <f>AVERAGE(Metro_original!HG14:HG25)</f>
        <v>114087.75</v>
      </c>
      <c r="HH3">
        <f>AVERAGE(Metro_original!HH14:HH25)</f>
        <v>91958.25</v>
      </c>
      <c r="HI3" t="e">
        <f>AVERAGE(Metro_original!HI14:HI25)</f>
        <v>#DIV/0!</v>
      </c>
      <c r="HJ3">
        <f>AVERAGE(Metro_original!HJ14:HJ25)</f>
        <v>94264.666666666672</v>
      </c>
      <c r="HK3" t="e">
        <f>AVERAGE(Metro_original!HK14:HK25)</f>
        <v>#DIV/0!</v>
      </c>
      <c r="HL3" t="e">
        <f>AVERAGE(Metro_original!HL14:HL25)</f>
        <v>#DIV/0!</v>
      </c>
      <c r="HM3" t="e">
        <f>AVERAGE(Metro_original!HM14:HM25)</f>
        <v>#DIV/0!</v>
      </c>
      <c r="HN3">
        <f>AVERAGE(Metro_original!HN14:HN25)</f>
        <v>135166.08333333334</v>
      </c>
      <c r="HO3">
        <f>AVERAGE(Metro_original!HO14:HO25)</f>
        <v>177106</v>
      </c>
      <c r="HP3" t="e">
        <f>AVERAGE(Metro_original!HP14:HP25)</f>
        <v>#DIV/0!</v>
      </c>
      <c r="HQ3">
        <f>AVERAGE(Metro_original!HQ14:HQ25)</f>
        <v>235702.33333333334</v>
      </c>
      <c r="HR3">
        <f>AVERAGE(Metro_original!HR14:HR25)</f>
        <v>129151.58333333333</v>
      </c>
      <c r="HS3" t="e">
        <f>AVERAGE(Metro_original!HS14:HS25)</f>
        <v>#DIV/0!</v>
      </c>
      <c r="HT3">
        <f>AVERAGE(Metro_original!HT14:HT25)</f>
        <v>129827.5</v>
      </c>
      <c r="HU3">
        <f>AVERAGE(Metro_original!HU14:HU25)</f>
        <v>139388.83333333334</v>
      </c>
      <c r="HV3">
        <f>AVERAGE(Metro_original!HV14:HV25)</f>
        <v>137839.41666666666</v>
      </c>
      <c r="HW3">
        <f>AVERAGE(Metro_original!HW14:HW25)</f>
        <v>162687.08333333334</v>
      </c>
      <c r="HX3">
        <f>AVERAGE(Metro_original!HX14:HX25)</f>
        <v>110080.5</v>
      </c>
      <c r="HY3">
        <f>AVERAGE(Metro_original!HY14:HY25)</f>
        <v>111243.33333333333</v>
      </c>
      <c r="HZ3" t="e">
        <f>AVERAGE(Metro_original!HZ14:HZ25)</f>
        <v>#DIV/0!</v>
      </c>
      <c r="IA3">
        <f>AVERAGE(Metro_original!IA14:IA25)</f>
        <v>84078.416666666672</v>
      </c>
      <c r="IB3">
        <f>AVERAGE(Metro_original!IB14:IB25)</f>
        <v>91945.333333333328</v>
      </c>
      <c r="IC3" t="e">
        <f>AVERAGE(Metro_original!IC14:IC25)</f>
        <v>#DIV/0!</v>
      </c>
      <c r="ID3">
        <f>AVERAGE(Metro_original!ID14:ID25)</f>
        <v>91320.333333333328</v>
      </c>
      <c r="IE3" t="e">
        <f>AVERAGE(Metro_original!IE14:IE25)</f>
        <v>#DIV/0!</v>
      </c>
      <c r="IF3">
        <f>AVERAGE(Metro_original!IF14:IF25)</f>
        <v>101183.16666666667</v>
      </c>
      <c r="IG3" t="e">
        <f>AVERAGE(Metro_original!IG14:IG25)</f>
        <v>#DIV/0!</v>
      </c>
      <c r="IH3">
        <f>AVERAGE(Metro_original!IH14:IH25)</f>
        <v>89231.25</v>
      </c>
      <c r="II3" t="e">
        <f>AVERAGE(Metro_original!II14:II25)</f>
        <v>#DIV/0!</v>
      </c>
      <c r="IJ3" t="e">
        <f>AVERAGE(Metro_original!IJ14:IJ25)</f>
        <v>#DIV/0!</v>
      </c>
      <c r="IK3" t="e">
        <f>AVERAGE(Metro_original!IK14:IK25)</f>
        <v>#DIV/0!</v>
      </c>
      <c r="IL3" t="e">
        <f>AVERAGE(Metro_original!IL14:IL25)</f>
        <v>#DIV/0!</v>
      </c>
      <c r="IM3" t="e">
        <f>AVERAGE(Metro_original!IM14:IM25)</f>
        <v>#DIV/0!</v>
      </c>
      <c r="IN3" t="e">
        <f>AVERAGE(Metro_original!IN14:IN25)</f>
        <v>#DIV/0!</v>
      </c>
      <c r="IO3" t="e">
        <f>AVERAGE(Metro_original!IO14:IO25)</f>
        <v>#DIV/0!</v>
      </c>
      <c r="IP3" t="e">
        <f>AVERAGE(Metro_original!IP14:IP25)</f>
        <v>#DIV/0!</v>
      </c>
      <c r="IQ3" t="e">
        <f>AVERAGE(Metro_original!IQ14:IQ25)</f>
        <v>#DIV/0!</v>
      </c>
      <c r="IR3" t="e">
        <f>AVERAGE(Metro_original!IR14:IR25)</f>
        <v>#DIV/0!</v>
      </c>
      <c r="IS3">
        <f>AVERAGE(Metro_original!IS14:IS25)</f>
        <v>108043.16666666667</v>
      </c>
      <c r="IT3" t="e">
        <f>AVERAGE(Metro_original!IT14:IT25)</f>
        <v>#DIV/0!</v>
      </c>
      <c r="IU3">
        <f>AVERAGE(Metro_original!IU14:IU25)</f>
        <v>116035.5</v>
      </c>
      <c r="IV3" t="e">
        <f>AVERAGE(Metro_original!IV14:IV25)</f>
        <v>#DIV/0!</v>
      </c>
      <c r="IW3">
        <f>AVERAGE(Metro_original!IW14:IW25)</f>
        <v>105426.58333333333</v>
      </c>
      <c r="IX3">
        <f>AVERAGE(Metro_original!IX14:IX25)</f>
        <v>177128.08333333334</v>
      </c>
      <c r="IY3">
        <f>AVERAGE(Metro_original!IY14:IY25)</f>
        <v>81225.166666666672</v>
      </c>
      <c r="IZ3">
        <f>AVERAGE(Metro_original!IZ14:IZ25)</f>
        <v>102965.75</v>
      </c>
      <c r="JA3">
        <f>AVERAGE(Metro_original!JA14:JA25)</f>
        <v>131926.16666666666</v>
      </c>
      <c r="JB3">
        <f>AVERAGE(Metro_original!JB14:JB25)</f>
        <v>295588.25</v>
      </c>
      <c r="JC3" t="e">
        <f>AVERAGE(Metro_original!JC14:JC25)</f>
        <v>#DIV/0!</v>
      </c>
      <c r="JD3" t="e">
        <f>AVERAGE(Metro_original!JD14:JD25)</f>
        <v>#DIV/0!</v>
      </c>
      <c r="JE3">
        <f>AVERAGE(Metro_original!JE14:JE25)</f>
        <v>99334.666666666672</v>
      </c>
      <c r="JF3">
        <f>AVERAGE(Metro_original!JF14:JF25)</f>
        <v>104900.25</v>
      </c>
      <c r="JG3" t="e">
        <f>AVERAGE(Metro_original!JG14:JG25)</f>
        <v>#DIV/0!</v>
      </c>
      <c r="JH3">
        <f>AVERAGE(Metro_original!JH14:JH25)</f>
        <v>99031.583333333328</v>
      </c>
      <c r="JI3" t="e">
        <f>AVERAGE(Metro_original!JI14:JI25)</f>
        <v>#DIV/0!</v>
      </c>
      <c r="JJ3">
        <f>AVERAGE(Metro_original!JJ14:JJ25)</f>
        <v>93311.25</v>
      </c>
      <c r="JK3">
        <f>AVERAGE(Metro_original!JK14:JK25)</f>
        <v>163165.16666666666</v>
      </c>
      <c r="JL3" t="e">
        <f>AVERAGE(Metro_original!JL14:JL25)</f>
        <v>#DIV/0!</v>
      </c>
      <c r="JM3" t="e">
        <f>AVERAGE(Metro_original!JM14:JM25)</f>
        <v>#DIV/0!</v>
      </c>
      <c r="JN3" t="e">
        <f>AVERAGE(Metro_original!JN14:JN25)</f>
        <v>#DIV/0!</v>
      </c>
      <c r="JO3" t="e">
        <f>AVERAGE(Metro_original!JO14:JO25)</f>
        <v>#DIV/0!</v>
      </c>
      <c r="JP3">
        <f>AVERAGE(Metro_original!JP14:JP25)</f>
        <v>121333.375</v>
      </c>
      <c r="JQ3">
        <f>AVERAGE(Metro_original!JQ14:JQ25)</f>
        <v>62360.333333333336</v>
      </c>
      <c r="JR3">
        <f>AVERAGE(Metro_original!JR14:JR25)</f>
        <v>108156.16666666667</v>
      </c>
      <c r="JS3" t="e">
        <f>AVERAGE(Metro_original!JS14:JS25)</f>
        <v>#DIV/0!</v>
      </c>
      <c r="JT3">
        <f>AVERAGE(Metro_original!JT14:JT25)</f>
        <v>51098.75</v>
      </c>
      <c r="JU3" t="e">
        <f>AVERAGE(Metro_original!JU14:JU25)</f>
        <v>#DIV/0!</v>
      </c>
      <c r="JV3">
        <f>AVERAGE(Metro_original!JV14:JV25)</f>
        <v>149483.16666666666</v>
      </c>
      <c r="JW3">
        <f>AVERAGE(Metro_original!JW14:JW25)</f>
        <v>159851.41666666666</v>
      </c>
      <c r="JX3">
        <f>AVERAGE(Metro_original!JX14:JX25)</f>
        <v>87865</v>
      </c>
      <c r="JY3" t="e">
        <f>AVERAGE(Metro_original!JY14:JY25)</f>
        <v>#DIV/0!</v>
      </c>
      <c r="JZ3" t="e">
        <f>AVERAGE(Metro_original!JZ14:JZ25)</f>
        <v>#DIV/0!</v>
      </c>
      <c r="KA3">
        <f>AVERAGE(Metro_original!KA14:KA25)</f>
        <v>135943.16666666666</v>
      </c>
      <c r="KB3" t="e">
        <f>AVERAGE(Metro_original!KB14:KB25)</f>
        <v>#DIV/0!</v>
      </c>
      <c r="KC3">
        <f>AVERAGE(Metro_original!KC14:KC25)</f>
        <v>97618</v>
      </c>
      <c r="KD3" t="e">
        <f>AVERAGE(Metro_original!KD14:KD25)</f>
        <v>#DIV/0!</v>
      </c>
      <c r="KE3">
        <f>AVERAGE(Metro_original!KE14:KE25)</f>
        <v>100246.75</v>
      </c>
      <c r="KF3">
        <f>AVERAGE(Metro_original!KF14:KF25)</f>
        <v>142211.83333333334</v>
      </c>
      <c r="KG3">
        <f>AVERAGE(Metro_original!KG14:KG25)</f>
        <v>110743.25</v>
      </c>
      <c r="KH3" t="e">
        <f>AVERAGE(Metro_original!KH14:KH25)</f>
        <v>#DIV/0!</v>
      </c>
      <c r="KI3">
        <f>AVERAGE(Metro_original!KI14:KI25)</f>
        <v>93996.25</v>
      </c>
      <c r="KJ3" t="e">
        <f>AVERAGE(Metro_original!KJ14:KJ25)</f>
        <v>#DIV/0!</v>
      </c>
      <c r="KK3">
        <f>AVERAGE(Metro_original!KK14:KK25)</f>
        <v>129541.08333333333</v>
      </c>
      <c r="KL3" t="e">
        <f>AVERAGE(Metro_original!KL14:KL25)</f>
        <v>#DIV/0!</v>
      </c>
      <c r="KM3">
        <f>AVERAGE(Metro_original!KM14:KM25)</f>
        <v>320931.08333333331</v>
      </c>
      <c r="KN3" t="e">
        <f>AVERAGE(Metro_original!KN14:KN25)</f>
        <v>#DIV/0!</v>
      </c>
      <c r="KO3">
        <f>AVERAGE(Metro_original!KO14:KO25)</f>
        <v>105276</v>
      </c>
      <c r="KP3">
        <f>AVERAGE(Metro_original!KP14:KP25)</f>
        <v>67888.833333333328</v>
      </c>
      <c r="KQ3">
        <f>AVERAGE(Metro_original!KQ14:KQ25)</f>
        <v>136752.58333333334</v>
      </c>
      <c r="KR3" t="e">
        <f>AVERAGE(Metro_original!KR14:KR25)</f>
        <v>#DIV/0!</v>
      </c>
      <c r="KS3">
        <f>AVERAGE(Metro_original!KS14:KS25)</f>
        <v>184609.75</v>
      </c>
      <c r="KT3" t="e">
        <f>AVERAGE(Metro_original!KT14:KT25)</f>
        <v>#DIV/0!</v>
      </c>
      <c r="KU3" t="e">
        <f>AVERAGE(Metro_original!KU14:KU25)</f>
        <v>#DIV/0!</v>
      </c>
      <c r="KV3" t="e">
        <f>AVERAGE(Metro_original!KV14:KV25)</f>
        <v>#DIV/0!</v>
      </c>
      <c r="KW3" t="e">
        <f>AVERAGE(Metro_original!KW14:KW25)</f>
        <v>#DIV/0!</v>
      </c>
      <c r="KX3">
        <f>AVERAGE(Metro_original!KX14:KX25)</f>
        <v>111296.5</v>
      </c>
      <c r="KY3" t="e">
        <f>AVERAGE(Metro_original!KY14:KY25)</f>
        <v>#DIV/0!</v>
      </c>
      <c r="KZ3">
        <f>AVERAGE(Metro_original!KZ14:KZ25)</f>
        <v>159255.91666666666</v>
      </c>
      <c r="LA3">
        <f>AVERAGE(Metro_original!LA14:LA25)</f>
        <v>66561.333333333328</v>
      </c>
      <c r="LB3" t="e">
        <f>AVERAGE(Metro_original!LB14:LB25)</f>
        <v>#DIV/0!</v>
      </c>
      <c r="LC3">
        <f>AVERAGE(Metro_original!LC14:LC25)</f>
        <v>97953.416666666672</v>
      </c>
      <c r="LD3">
        <f>AVERAGE(Metro_original!LD14:LD25)</f>
        <v>98081.416666666672</v>
      </c>
      <c r="LE3">
        <f>AVERAGE(Metro_original!LE14:LE25)</f>
        <v>90252.75</v>
      </c>
      <c r="LF3">
        <f>AVERAGE(Metro_original!LF14:LF25)</f>
        <v>134208</v>
      </c>
      <c r="LG3" t="e">
        <f>AVERAGE(Metro_original!LG14:LG25)</f>
        <v>#DIV/0!</v>
      </c>
      <c r="LH3">
        <f>AVERAGE(Metro_original!LH14:LH25)</f>
        <v>80866.166666666672</v>
      </c>
      <c r="LI3">
        <f>AVERAGE(Metro_original!LI14:LI25)</f>
        <v>109559.75</v>
      </c>
      <c r="LJ3" t="e">
        <f>AVERAGE(Metro_original!LJ14:LJ25)</f>
        <v>#DIV/0!</v>
      </c>
      <c r="LK3">
        <f>AVERAGE(Metro_original!LK14:LK25)</f>
        <v>62517.416666666664</v>
      </c>
      <c r="LL3" t="e">
        <f>AVERAGE(Metro_original!LL14:LL25)</f>
        <v>#DIV/0!</v>
      </c>
      <c r="LM3" t="e">
        <f>AVERAGE(Metro_original!LM14:LM25)</f>
        <v>#DIV/0!</v>
      </c>
      <c r="LN3">
        <f>AVERAGE(Metro_original!LN14:LN25)</f>
        <v>61485.416666666664</v>
      </c>
      <c r="LO3">
        <f>AVERAGE(Metro_original!LO14:LO25)</f>
        <v>91115.583333333328</v>
      </c>
      <c r="LP3" t="e">
        <f>AVERAGE(Metro_original!LP14:LP25)</f>
        <v>#DIV/0!</v>
      </c>
      <c r="LQ3">
        <f>AVERAGE(Metro_original!LQ14:LQ25)</f>
        <v>108323.66666666667</v>
      </c>
      <c r="LR3">
        <f>AVERAGE(Metro_original!LR14:LR25)</f>
        <v>100623.41666666667</v>
      </c>
      <c r="LS3" t="e">
        <f>AVERAGE(Metro_original!LS14:LS25)</f>
        <v>#DIV/0!</v>
      </c>
      <c r="LT3">
        <f>AVERAGE(Metro_original!LT14:LT25)</f>
        <v>87042</v>
      </c>
      <c r="LU3" t="e">
        <f>AVERAGE(Metro_original!LU14:LU25)</f>
        <v>#DIV/0!</v>
      </c>
      <c r="LV3" t="e">
        <f>AVERAGE(Metro_original!LV14:LV25)</f>
        <v>#DIV/0!</v>
      </c>
      <c r="LW3" t="e">
        <f>AVERAGE(Metro_original!LW14:LW25)</f>
        <v>#DIV/0!</v>
      </c>
      <c r="LX3" t="e">
        <f>AVERAGE(Metro_original!LX14:LX25)</f>
        <v>#DIV/0!</v>
      </c>
      <c r="LY3">
        <f>AVERAGE(Metro_original!LY14:LY25)</f>
        <v>178448.91666666666</v>
      </c>
      <c r="LZ3" t="e">
        <f>AVERAGE(Metro_original!LZ14:LZ25)</f>
        <v>#DIV/0!</v>
      </c>
      <c r="MA3">
        <f>AVERAGE(Metro_original!MA14:MA25)</f>
        <v>58860.25</v>
      </c>
      <c r="MB3">
        <f>AVERAGE(Metro_original!MB14:MB25)</f>
        <v>106345</v>
      </c>
      <c r="MC3">
        <f>AVERAGE(Metro_original!MC14:MC25)</f>
        <v>100392.83333333333</v>
      </c>
      <c r="MD3" t="e">
        <f>AVERAGE(Metro_original!MD14:MD25)</f>
        <v>#DIV/0!</v>
      </c>
      <c r="ME3" t="e">
        <f>AVERAGE(Metro_original!ME14:ME25)</f>
        <v>#DIV/0!</v>
      </c>
      <c r="MF3">
        <f>AVERAGE(Metro_original!MF14:MF25)</f>
        <v>95867.583333333328</v>
      </c>
      <c r="MG3" t="e">
        <f>AVERAGE(Metro_original!MG14:MG25)</f>
        <v>#DIV/0!</v>
      </c>
      <c r="MH3">
        <f>AVERAGE(Metro_original!MH14:MH25)</f>
        <v>130332.16666666667</v>
      </c>
      <c r="MI3">
        <f>AVERAGE(Metro_original!MI14:MI25)</f>
        <v>96416.416666666672</v>
      </c>
      <c r="MJ3" t="e">
        <f>AVERAGE(Metro_original!MJ14:MJ25)</f>
        <v>#DIV/0!</v>
      </c>
      <c r="MK3">
        <f>AVERAGE(Metro_original!MK14:MK25)</f>
        <v>148655.5</v>
      </c>
      <c r="ML3">
        <f>AVERAGE(Metro_original!ML14:ML25)</f>
        <v>51360.666666666664</v>
      </c>
      <c r="MM3" t="e">
        <f>AVERAGE(Metro_original!MM14:MM25)</f>
        <v>#DIV/0!</v>
      </c>
      <c r="MN3" t="e">
        <f>AVERAGE(Metro_original!MN14:MN25)</f>
        <v>#DIV/0!</v>
      </c>
      <c r="MO3">
        <f>AVERAGE(Metro_original!MO14:MO25)</f>
        <v>136522.08333333334</v>
      </c>
      <c r="MP3">
        <f>AVERAGE(Metro_original!MP14:MP25)</f>
        <v>144471.5</v>
      </c>
      <c r="MQ3" t="e">
        <f>AVERAGE(Metro_original!MQ14:MQ25)</f>
        <v>#DIV/0!</v>
      </c>
      <c r="MR3">
        <f>AVERAGE(Metro_original!MR14:MR25)</f>
        <v>82150.333333333328</v>
      </c>
      <c r="MS3" t="e">
        <f>AVERAGE(Metro_original!MS14:MS25)</f>
        <v>#DIV/0!</v>
      </c>
      <c r="MT3">
        <f>AVERAGE(Metro_original!MT14:MT25)</f>
        <v>80072.583333333328</v>
      </c>
      <c r="MU3">
        <f>AVERAGE(Metro_original!MU14:MU25)</f>
        <v>100560.5</v>
      </c>
      <c r="MV3">
        <f>AVERAGE(Metro_original!MV14:MV25)</f>
        <v>110257.58333333333</v>
      </c>
      <c r="MW3">
        <f>AVERAGE(Metro_original!MW14:MW25)</f>
        <v>127612</v>
      </c>
      <c r="MX3" t="e">
        <f>AVERAGE(Metro_original!MX14:MX25)</f>
        <v>#DIV/0!</v>
      </c>
      <c r="MY3">
        <f>AVERAGE(Metro_original!MY14:MY25)</f>
        <v>99470.166666666672</v>
      </c>
      <c r="MZ3" t="e">
        <f>AVERAGE(Metro_original!MZ14:MZ25)</f>
        <v>#DIV/0!</v>
      </c>
      <c r="NA3">
        <f>AVERAGE(Metro_original!NA14:NA25)</f>
        <v>52969.583333333336</v>
      </c>
      <c r="NB3">
        <f>AVERAGE(Metro_original!NB14:NB25)</f>
        <v>70353.75</v>
      </c>
      <c r="NC3">
        <f>AVERAGE(Metro_original!NC14:NC25)</f>
        <v>87569.166666666672</v>
      </c>
      <c r="ND3">
        <f>AVERAGE(Metro_original!ND14:ND25)</f>
        <v>97094.833333333328</v>
      </c>
      <c r="NE3">
        <f>AVERAGE(Metro_original!NE14:NE25)</f>
        <v>172473.16666666666</v>
      </c>
      <c r="NF3" t="e">
        <f>AVERAGE(Metro_original!NF14:NF25)</f>
        <v>#DIV/0!</v>
      </c>
      <c r="NG3">
        <f>AVERAGE(Metro_original!NG14:NG25)</f>
        <v>64635.333333333336</v>
      </c>
      <c r="NH3" t="e">
        <f>AVERAGE(Metro_original!NH14:NH25)</f>
        <v>#DIV/0!</v>
      </c>
      <c r="NI3">
        <f>AVERAGE(Metro_original!NI14:NI25)</f>
        <v>156337.16666666666</v>
      </c>
      <c r="NJ3" t="e">
        <f>AVERAGE(Metro_original!NJ14:NJ25)</f>
        <v>#DIV/0!</v>
      </c>
      <c r="NK3">
        <f>AVERAGE(Metro_original!NK14:NK25)</f>
        <v>102907.41666666667</v>
      </c>
      <c r="NL3">
        <f>AVERAGE(Metro_original!NL14:NL25)</f>
        <v>84445.916666666672</v>
      </c>
      <c r="NM3">
        <f>AVERAGE(Metro_original!NM14:NM25)</f>
        <v>127075.91666666667</v>
      </c>
      <c r="NN3">
        <f>AVERAGE(Metro_original!NN14:NN25)</f>
        <v>44193.833333333336</v>
      </c>
      <c r="NO3">
        <f>AVERAGE(Metro_original!NO14:NO25)</f>
        <v>93567.416666666672</v>
      </c>
      <c r="NP3">
        <f>AVERAGE(Metro_original!NP14:NP25)</f>
        <v>102461.66666666667</v>
      </c>
      <c r="NQ3">
        <f>AVERAGE(Metro_original!NQ14:NQ25)</f>
        <v>122865.66666666667</v>
      </c>
      <c r="NR3" t="e">
        <f>AVERAGE(Metro_original!NR14:NR25)</f>
        <v>#DIV/0!</v>
      </c>
      <c r="NS3">
        <f>AVERAGE(Metro_original!NS14:NS25)</f>
        <v>84892.166666666672</v>
      </c>
      <c r="NT3" t="e">
        <f>AVERAGE(Metro_original!NT14:NT25)</f>
        <v>#DIV/0!</v>
      </c>
      <c r="NU3">
        <f>AVERAGE(Metro_original!NU14:NU25)</f>
        <v>248197.41666666666</v>
      </c>
      <c r="NV3">
        <f>AVERAGE(Metro_original!NV14:NV25)</f>
        <v>80924.583333333328</v>
      </c>
      <c r="NW3" t="e">
        <f>AVERAGE(Metro_original!NW14:NW25)</f>
        <v>#DIV/0!</v>
      </c>
      <c r="NX3">
        <f>AVERAGE(Metro_original!NX14:NX25)</f>
        <v>109735.41666666667</v>
      </c>
      <c r="NY3" t="e">
        <f>AVERAGE(Metro_original!NY14:NY25)</f>
        <v>#DIV/0!</v>
      </c>
      <c r="NZ3">
        <f>AVERAGE(Metro_original!NZ14:NZ25)</f>
        <v>196553.75</v>
      </c>
      <c r="OA3" t="e">
        <f>AVERAGE(Metro_original!OA14:OA25)</f>
        <v>#DIV/0!</v>
      </c>
      <c r="OB3">
        <f>AVERAGE(Metro_original!OB14:OB25)</f>
        <v>95481.75</v>
      </c>
      <c r="OC3" t="e">
        <f>AVERAGE(Metro_original!OC14:OC25)</f>
        <v>#DIV/0!</v>
      </c>
      <c r="OD3">
        <f>AVERAGE(Metro_original!OD14:OD25)</f>
        <v>101341.25</v>
      </c>
      <c r="OE3">
        <f>AVERAGE(Metro_original!OE14:OE25)</f>
        <v>68399.166666666672</v>
      </c>
      <c r="OF3" t="e">
        <f>AVERAGE(Metro_original!OF14:OF25)</f>
        <v>#DIV/0!</v>
      </c>
      <c r="OG3">
        <f>AVERAGE(Metro_original!OG14:OG25)</f>
        <v>59043.5</v>
      </c>
      <c r="OH3">
        <f>AVERAGE(Metro_original!OH14:OH25)</f>
        <v>76783.25</v>
      </c>
      <c r="OI3" t="e">
        <f>AVERAGE(Metro_original!OI14:OI25)</f>
        <v>#DIV/0!</v>
      </c>
      <c r="OJ3">
        <f>AVERAGE(Metro_original!OJ14:OJ25)</f>
        <v>140483.16666666666</v>
      </c>
      <c r="OK3" t="e">
        <f>AVERAGE(Metro_original!OK14:OK25)</f>
        <v>#DIV/0!</v>
      </c>
      <c r="OL3" t="e">
        <f>AVERAGE(Metro_original!OL14:OL25)</f>
        <v>#DIV/0!</v>
      </c>
      <c r="OM3">
        <f>AVERAGE(Metro_original!OM14:OM25)</f>
        <v>74737.916666666672</v>
      </c>
      <c r="ON3">
        <f>AVERAGE(Metro_original!ON14:ON25)</f>
        <v>140373.25</v>
      </c>
      <c r="OO3" t="e">
        <f>AVERAGE(Metro_original!OO14:OO25)</f>
        <v>#DIV/0!</v>
      </c>
      <c r="OP3" t="e">
        <f>AVERAGE(Metro_original!OP14:OP25)</f>
        <v>#DIV/0!</v>
      </c>
      <c r="OQ3" t="e">
        <f>AVERAGE(Metro_original!OQ14:OQ25)</f>
        <v>#DIV/0!</v>
      </c>
      <c r="OR3" t="e">
        <f>AVERAGE(Metro_original!OR14:OR25)</f>
        <v>#DIV/0!</v>
      </c>
      <c r="OS3" t="e">
        <f>AVERAGE(Metro_original!OS14:OS25)</f>
        <v>#DIV/0!</v>
      </c>
      <c r="OT3">
        <f>AVERAGE(Metro_original!OT14:OT25)</f>
        <v>143077.58333333334</v>
      </c>
      <c r="OU3" t="e">
        <f>AVERAGE(Metro_original!OU14:OU25)</f>
        <v>#DIV/0!</v>
      </c>
      <c r="OV3" t="e">
        <f>AVERAGE(Metro_original!OV14:OV25)</f>
        <v>#DIV/0!</v>
      </c>
      <c r="OW3" t="e">
        <f>AVERAGE(Metro_original!OW14:OW25)</f>
        <v>#DIV/0!</v>
      </c>
      <c r="OX3" t="e">
        <f>AVERAGE(Metro_original!OX14:OX25)</f>
        <v>#DIV/0!</v>
      </c>
      <c r="OY3">
        <f>AVERAGE(Metro_original!OY14:OY25)</f>
        <v>64173.333333333336</v>
      </c>
      <c r="OZ3">
        <f>AVERAGE(Metro_original!OZ14:OZ25)</f>
        <v>65436.666666666664</v>
      </c>
      <c r="PA3" t="e">
        <f>AVERAGE(Metro_original!PA14:PA25)</f>
        <v>#DIV/0!</v>
      </c>
      <c r="PB3" t="e">
        <f>AVERAGE(Metro_original!PB14:PB25)</f>
        <v>#DIV/0!</v>
      </c>
      <c r="PC3" t="e">
        <f>AVERAGE(Metro_original!PC14:PC25)</f>
        <v>#DIV/0!</v>
      </c>
      <c r="PD3" t="e">
        <f>AVERAGE(Metro_original!PD14:PD25)</f>
        <v>#DIV/0!</v>
      </c>
      <c r="PE3">
        <f>AVERAGE(Metro_original!PE14:PE25)</f>
        <v>65963.333333333328</v>
      </c>
      <c r="PF3">
        <f>AVERAGE(Metro_original!PF14:PF25)</f>
        <v>82885.916666666672</v>
      </c>
      <c r="PG3">
        <f>AVERAGE(Metro_original!PG14:PG25)</f>
        <v>178202.41666666666</v>
      </c>
      <c r="PH3">
        <f>AVERAGE(Metro_original!PH14:PH25)</f>
        <v>93515.5</v>
      </c>
      <c r="PI3" t="e">
        <f>AVERAGE(Metro_original!PI14:PI25)</f>
        <v>#DIV/0!</v>
      </c>
      <c r="PJ3">
        <f>AVERAGE(Metro_original!PJ14:PJ25)</f>
        <v>70486.25</v>
      </c>
      <c r="PK3" t="e">
        <f>AVERAGE(Metro_original!PK14:PK25)</f>
        <v>#DIV/0!</v>
      </c>
      <c r="PL3" t="e">
        <f>AVERAGE(Metro_original!PL14:PL25)</f>
        <v>#DIV/0!</v>
      </c>
      <c r="PM3">
        <f>AVERAGE(Metro_original!PM14:PM25)</f>
        <v>123388.58333333333</v>
      </c>
      <c r="PN3" t="e">
        <f>AVERAGE(Metro_original!PN14:PN25)</f>
        <v>#DIV/0!</v>
      </c>
      <c r="PO3" t="e">
        <f>AVERAGE(Metro_original!PO14:PO25)</f>
        <v>#DIV/0!</v>
      </c>
      <c r="PP3" t="e">
        <f>AVERAGE(Metro_original!PP14:PP25)</f>
        <v>#DIV/0!</v>
      </c>
      <c r="PQ3">
        <f>AVERAGE(Metro_original!PQ14:PQ25)</f>
        <v>152037</v>
      </c>
      <c r="PR3" t="e">
        <f>AVERAGE(Metro_original!PR14:PR25)</f>
        <v>#DIV/0!</v>
      </c>
      <c r="PS3">
        <f>AVERAGE(Metro_original!PS14:PS25)</f>
        <v>85869.25</v>
      </c>
      <c r="PT3" t="e">
        <f>AVERAGE(Metro_original!PT14:PT25)</f>
        <v>#DIV/0!</v>
      </c>
      <c r="PU3">
        <f>AVERAGE(Metro_original!PU14:PU25)</f>
        <v>60289.916666666664</v>
      </c>
      <c r="PV3">
        <f>AVERAGE(Metro_original!PV14:PV25)</f>
        <v>53433.25</v>
      </c>
      <c r="PW3">
        <f>AVERAGE(Metro_original!PW14:PW25)</f>
        <v>98519.833333333328</v>
      </c>
      <c r="PX3" t="e">
        <f>AVERAGE(Metro_original!PX14:PX25)</f>
        <v>#DIV/0!</v>
      </c>
      <c r="PY3" t="e">
        <f>AVERAGE(Metro_original!PY14:PY25)</f>
        <v>#DIV/0!</v>
      </c>
      <c r="PZ3">
        <f>AVERAGE(Metro_original!PZ14:PZ25)</f>
        <v>88647.416666666672</v>
      </c>
      <c r="QA3">
        <f>AVERAGE(Metro_original!QA14:QA25)</f>
        <v>72279.5</v>
      </c>
      <c r="QB3">
        <f>AVERAGE(Metro_original!QB14:QB25)</f>
        <v>72671.166666666672</v>
      </c>
      <c r="QC3" t="e">
        <f>AVERAGE(Metro_original!QC14:QC25)</f>
        <v>#DIV/0!</v>
      </c>
      <c r="QD3" t="e">
        <f>AVERAGE(Metro_original!QD14:QD25)</f>
        <v>#DIV/0!</v>
      </c>
      <c r="QE3" t="e">
        <f>AVERAGE(Metro_original!QE14:QE25)</f>
        <v>#DIV/0!</v>
      </c>
      <c r="QF3">
        <f>AVERAGE(Metro_original!QF14:QF25)</f>
        <v>88637.5</v>
      </c>
      <c r="QG3">
        <f>AVERAGE(Metro_original!QG14:QG25)</f>
        <v>94901.5</v>
      </c>
      <c r="QH3" t="e">
        <f>AVERAGE(Metro_original!QH14:QH25)</f>
        <v>#DIV/0!</v>
      </c>
      <c r="QI3">
        <f>AVERAGE(Metro_original!QI14:QI25)</f>
        <v>129000.58333333333</v>
      </c>
      <c r="QJ3">
        <f>AVERAGE(Metro_original!QJ14:QJ25)</f>
        <v>96558.666666666672</v>
      </c>
      <c r="QK3" t="e">
        <f>AVERAGE(Metro_original!QK14:QK25)</f>
        <v>#DIV/0!</v>
      </c>
      <c r="QL3">
        <f>AVERAGE(Metro_original!QL14:QL25)</f>
        <v>121858.25</v>
      </c>
      <c r="QM3">
        <f>AVERAGE(Metro_original!QM14:QM25)</f>
        <v>114656.08333333333</v>
      </c>
      <c r="QN3">
        <f>AVERAGE(Metro_original!QN14:QN25)</f>
        <v>83052.916666666672</v>
      </c>
      <c r="QO3">
        <f>AVERAGE(Metro_original!QO14:QO25)</f>
        <v>179822.14285714287</v>
      </c>
      <c r="QP3">
        <f>AVERAGE(Metro_original!QP14:QP25)</f>
        <v>61317.583333333336</v>
      </c>
      <c r="QQ3" t="e">
        <f>AVERAGE(Metro_original!QQ14:QQ25)</f>
        <v>#DIV/0!</v>
      </c>
      <c r="QR3" t="e">
        <f>AVERAGE(Metro_original!QR14:QR25)</f>
        <v>#DIV/0!</v>
      </c>
      <c r="QS3" t="e">
        <f>AVERAGE(Metro_original!QS14:QS25)</f>
        <v>#DIV/0!</v>
      </c>
      <c r="QT3">
        <f>AVERAGE(Metro_original!QT14:QT25)</f>
        <v>108419.83333333333</v>
      </c>
      <c r="QU3" t="e">
        <f>AVERAGE(Metro_original!QU14:QU25)</f>
        <v>#DIV/0!</v>
      </c>
      <c r="QV3" t="e">
        <f>AVERAGE(Metro_original!QV14:QV25)</f>
        <v>#DIV/0!</v>
      </c>
      <c r="QW3" t="e">
        <f>AVERAGE(Metro_original!QW14:QW25)</f>
        <v>#DIV/0!</v>
      </c>
      <c r="QX3" t="e">
        <f>AVERAGE(Metro_original!QX14:QX25)</f>
        <v>#DIV/0!</v>
      </c>
      <c r="QY3">
        <f>AVERAGE(Metro_original!QY14:QY25)</f>
        <v>261147.58333333334</v>
      </c>
      <c r="QZ3" t="e">
        <f>AVERAGE(Metro_original!QZ14:QZ25)</f>
        <v>#DIV/0!</v>
      </c>
      <c r="RA3" t="e">
        <f>AVERAGE(Metro_original!RA14:RA25)</f>
        <v>#DIV/0!</v>
      </c>
      <c r="RB3" t="e">
        <f>AVERAGE(Metro_original!RB14:RB25)</f>
        <v>#DIV/0!</v>
      </c>
      <c r="RC3" t="e">
        <f>AVERAGE(Metro_original!RC14:RC25)</f>
        <v>#DIV/0!</v>
      </c>
      <c r="RD3">
        <f>AVERAGE(Metro_original!RD14:RD25)</f>
        <v>133887.58333333334</v>
      </c>
      <c r="RE3">
        <f>AVERAGE(Metro_original!RE14:RE25)</f>
        <v>64586.666666666664</v>
      </c>
      <c r="RF3">
        <f>AVERAGE(Metro_original!RF14:RF25)</f>
        <v>106578.58333333333</v>
      </c>
      <c r="RG3">
        <f>AVERAGE(Metro_original!RG14:RG25)</f>
        <v>113920</v>
      </c>
      <c r="RH3" t="e">
        <f>AVERAGE(Metro_original!RH14:RH25)</f>
        <v>#DIV/0!</v>
      </c>
      <c r="RI3" t="e">
        <f>AVERAGE(Metro_original!RI14:RI25)</f>
        <v>#DIV/0!</v>
      </c>
      <c r="RJ3" t="e">
        <f>AVERAGE(Metro_original!RJ14:RJ25)</f>
        <v>#DIV/0!</v>
      </c>
      <c r="RK3" t="e">
        <f>AVERAGE(Metro_original!RK14:RK25)</f>
        <v>#DIV/0!</v>
      </c>
      <c r="RL3" t="e">
        <f>AVERAGE(Metro_original!RL14:RL25)</f>
        <v>#DIV/0!</v>
      </c>
      <c r="RM3">
        <f>AVERAGE(Metro_original!RM14:RM25)</f>
        <v>67462.25</v>
      </c>
      <c r="RN3">
        <f>AVERAGE(Metro_original!RN14:RN25)</f>
        <v>89753.166666666672</v>
      </c>
      <c r="RO3" t="e">
        <f>AVERAGE(Metro_original!RO14:RO25)</f>
        <v>#DIV/0!</v>
      </c>
      <c r="RP3">
        <f>AVERAGE(Metro_original!RP14:RP25)</f>
        <v>72305.583333333328</v>
      </c>
      <c r="RQ3">
        <f>AVERAGE(Metro_original!RQ14:RQ25)</f>
        <v>66299.166666666672</v>
      </c>
      <c r="RR3">
        <f>AVERAGE(Metro_original!RR14:RR25)</f>
        <v>87879.583333333328</v>
      </c>
      <c r="RS3">
        <f>AVERAGE(Metro_original!RS14:RS25)</f>
        <v>69791.833333333328</v>
      </c>
      <c r="RT3">
        <f>AVERAGE(Metro_original!RT14:RT25)</f>
        <v>211273.33333333334</v>
      </c>
      <c r="RU3">
        <f>AVERAGE(Metro_original!RU14:RU25)</f>
        <v>89365.666666666672</v>
      </c>
      <c r="RV3">
        <f>AVERAGE(Metro_original!RV14:RV25)</f>
        <v>96324.25</v>
      </c>
      <c r="RW3" t="e">
        <f>AVERAGE(Metro_original!RW14:RW25)</f>
        <v>#DIV/0!</v>
      </c>
      <c r="RX3">
        <f>AVERAGE(Metro_original!RX14:RX25)</f>
        <v>165834.08333333334</v>
      </c>
      <c r="RY3">
        <f>AVERAGE(Metro_original!RY14:RY25)</f>
        <v>103884.41666666667</v>
      </c>
      <c r="RZ3">
        <f>AVERAGE(Metro_original!RZ14:RZ25)</f>
        <v>77869.583333333328</v>
      </c>
      <c r="SA3" t="e">
        <f>AVERAGE(Metro_original!SA14:SA25)</f>
        <v>#DIV/0!</v>
      </c>
      <c r="SB3" t="e">
        <f>AVERAGE(Metro_original!SB14:SB25)</f>
        <v>#DIV/0!</v>
      </c>
      <c r="SC3" t="e">
        <f>AVERAGE(Metro_original!SC14:SC25)</f>
        <v>#DIV/0!</v>
      </c>
      <c r="SD3" t="e">
        <f>AVERAGE(Metro_original!SD14:SD25)</f>
        <v>#DIV/0!</v>
      </c>
      <c r="SE3" t="e">
        <f>AVERAGE(Metro_original!SE14:SE25)</f>
        <v>#DIV/0!</v>
      </c>
      <c r="SF3" t="e">
        <f>AVERAGE(Metro_original!SF14:SF25)</f>
        <v>#DIV/0!</v>
      </c>
      <c r="SG3" t="e">
        <f>AVERAGE(Metro_original!SG14:SG25)</f>
        <v>#DIV/0!</v>
      </c>
      <c r="SH3" t="e">
        <f>AVERAGE(Metro_original!SH14:SH25)</f>
        <v>#DIV/0!</v>
      </c>
      <c r="SI3" t="e">
        <f>AVERAGE(Metro_original!SI14:SI25)</f>
        <v>#DIV/0!</v>
      </c>
      <c r="SJ3">
        <f>AVERAGE(Metro_original!SJ14:SJ25)</f>
        <v>137884.58333333334</v>
      </c>
      <c r="SK3" t="e">
        <f>AVERAGE(Metro_original!SK14:SK25)</f>
        <v>#DIV/0!</v>
      </c>
      <c r="SL3" t="e">
        <f>AVERAGE(Metro_original!SL14:SL25)</f>
        <v>#DIV/0!</v>
      </c>
      <c r="SM3" t="e">
        <f>AVERAGE(Metro_original!SM14:SM25)</f>
        <v>#DIV/0!</v>
      </c>
      <c r="SN3" t="e">
        <f>AVERAGE(Metro_original!SN14:SN25)</f>
        <v>#DIV/0!</v>
      </c>
      <c r="SO3">
        <f>AVERAGE(Metro_original!SO14:SO25)</f>
        <v>122499.83333333333</v>
      </c>
      <c r="SP3">
        <f>AVERAGE(Metro_original!SP14:SP25)</f>
        <v>84276</v>
      </c>
      <c r="SQ3" t="e">
        <f>AVERAGE(Metro_original!SQ14:SQ25)</f>
        <v>#DIV/0!</v>
      </c>
      <c r="SR3">
        <f>AVERAGE(Metro_original!SR14:SR25)</f>
        <v>119720.91666666667</v>
      </c>
      <c r="SS3" t="e">
        <f>AVERAGE(Metro_original!SS14:SS25)</f>
        <v>#DIV/0!</v>
      </c>
      <c r="ST3">
        <f>AVERAGE(Metro_original!ST14:ST25)</f>
        <v>58538.25</v>
      </c>
      <c r="SU3" t="e">
        <f>AVERAGE(Metro_original!SU14:SU25)</f>
        <v>#DIV/0!</v>
      </c>
      <c r="SV3" t="e">
        <f>AVERAGE(Metro_original!SV14:SV25)</f>
        <v>#DIV/0!</v>
      </c>
      <c r="SW3">
        <f>AVERAGE(Metro_original!SW14:SW25)</f>
        <v>89709.416666666672</v>
      </c>
      <c r="SX3" t="e">
        <f>AVERAGE(Metro_original!SX14:SX25)</f>
        <v>#DIV/0!</v>
      </c>
      <c r="SY3">
        <f>AVERAGE(Metro_original!SY14:SY25)</f>
        <v>112259.41666666667</v>
      </c>
      <c r="SZ3" t="e">
        <f>AVERAGE(Metro_original!SZ14:SZ25)</f>
        <v>#DIV/0!</v>
      </c>
      <c r="TA3">
        <f>AVERAGE(Metro_original!TA14:TA25)</f>
        <v>89950.75</v>
      </c>
      <c r="TB3" t="e">
        <f>AVERAGE(Metro_original!TB14:TB25)</f>
        <v>#DIV/0!</v>
      </c>
      <c r="TC3">
        <f>AVERAGE(Metro_original!TC14:TC25)</f>
        <v>93715.833333333328</v>
      </c>
      <c r="TD3" t="e">
        <f>AVERAGE(Metro_original!TD14:TD25)</f>
        <v>#DIV/0!</v>
      </c>
      <c r="TE3" t="e">
        <f>AVERAGE(Metro_original!TE14:TE25)</f>
        <v>#DIV/0!</v>
      </c>
      <c r="TF3" t="e">
        <f>AVERAGE(Metro_original!TF14:TF25)</f>
        <v>#DIV/0!</v>
      </c>
      <c r="TG3">
        <f>AVERAGE(Metro_original!TG14:TG25)</f>
        <v>103245</v>
      </c>
      <c r="TH3">
        <f>AVERAGE(Metro_original!TH14:TH25)</f>
        <v>63014.5</v>
      </c>
      <c r="TI3">
        <f>AVERAGE(Metro_original!TI14:TI25)</f>
        <v>139500.41666666666</v>
      </c>
      <c r="TJ3" t="e">
        <f>AVERAGE(Metro_original!TJ14:TJ25)</f>
        <v>#DIV/0!</v>
      </c>
      <c r="TK3">
        <f>AVERAGE(Metro_original!TK14:TK25)</f>
        <v>134535</v>
      </c>
      <c r="TL3">
        <f>AVERAGE(Metro_original!TL14:TL25)</f>
        <v>85177.916666666672</v>
      </c>
      <c r="TM3">
        <f>AVERAGE(Metro_original!TM14:TM25)</f>
        <v>117384.16666666667</v>
      </c>
      <c r="TN3" t="e">
        <f>AVERAGE(Metro_original!TN14:TN25)</f>
        <v>#DIV/0!</v>
      </c>
      <c r="TO3">
        <f>AVERAGE(Metro_original!TO14:TO25)</f>
        <v>107359.16666666667</v>
      </c>
      <c r="TP3">
        <f>AVERAGE(Metro_original!TP14:TP25)</f>
        <v>124601</v>
      </c>
      <c r="TQ3" t="e">
        <f>AVERAGE(Metro_original!TQ14:TQ25)</f>
        <v>#DIV/0!</v>
      </c>
      <c r="TR3" t="e">
        <f>AVERAGE(Metro_original!TR14:TR25)</f>
        <v>#DIV/0!</v>
      </c>
      <c r="TS3" t="e">
        <f>AVERAGE(Metro_original!TS14:TS25)</f>
        <v>#DIV/0!</v>
      </c>
      <c r="TT3">
        <f>AVERAGE(Metro_original!TT14:TT25)</f>
        <v>70715.416666666672</v>
      </c>
      <c r="TU3" t="e">
        <f>AVERAGE(Metro_original!TU14:TU25)</f>
        <v>#DIV/0!</v>
      </c>
      <c r="TV3">
        <f>AVERAGE(Metro_original!TV14:TV25)</f>
        <v>62201.416666666664</v>
      </c>
      <c r="TW3">
        <f>AVERAGE(Metro_original!TW14:TW25)</f>
        <v>148039.08333333334</v>
      </c>
      <c r="TX3" t="e">
        <f>AVERAGE(Metro_original!TX14:TX25)</f>
        <v>#DIV/0!</v>
      </c>
      <c r="TY3">
        <f>AVERAGE(Metro_original!TY14:TY25)</f>
        <v>83035.583333333328</v>
      </c>
      <c r="TZ3" t="e">
        <f>AVERAGE(Metro_original!TZ14:TZ25)</f>
        <v>#DIV/0!</v>
      </c>
      <c r="UA3">
        <f>AVERAGE(Metro_original!UA14:UA25)</f>
        <v>108330.91666666667</v>
      </c>
      <c r="UB3" t="e">
        <f>AVERAGE(Metro_original!UB14:UB25)</f>
        <v>#DIV/0!</v>
      </c>
      <c r="UC3">
        <f>AVERAGE(Metro_original!UC14:UC25)</f>
        <v>58475.833333333336</v>
      </c>
      <c r="UD3" t="e">
        <f>AVERAGE(Metro_original!UD14:UD25)</f>
        <v>#DIV/0!</v>
      </c>
      <c r="UE3" t="e">
        <f>AVERAGE(Metro_original!UE14:UE25)</f>
        <v>#DIV/0!</v>
      </c>
      <c r="UF3">
        <f>AVERAGE(Metro_original!UF14:UF25)</f>
        <v>155818.75</v>
      </c>
      <c r="UG3" t="e">
        <f>AVERAGE(Metro_original!UG14:UG25)</f>
        <v>#DIV/0!</v>
      </c>
      <c r="UH3" t="e">
        <f>AVERAGE(Metro_original!UH14:UH25)</f>
        <v>#DIV/0!</v>
      </c>
      <c r="UI3">
        <f>AVERAGE(Metro_original!UI14:UI25)</f>
        <v>60173.916666666664</v>
      </c>
      <c r="UJ3">
        <f>AVERAGE(Metro_original!UJ14:UJ25)</f>
        <v>48207.166666666664</v>
      </c>
      <c r="UK3" t="e">
        <f>AVERAGE(Metro_original!UK14:UK25)</f>
        <v>#DIV/0!</v>
      </c>
      <c r="UL3" t="e">
        <f>AVERAGE(Metro_original!UL14:UL25)</f>
        <v>#DIV/0!</v>
      </c>
      <c r="UM3" t="e">
        <f>AVERAGE(Metro_original!UM14:UM25)</f>
        <v>#DIV/0!</v>
      </c>
      <c r="UN3">
        <f>AVERAGE(Metro_original!UN14:UN25)</f>
        <v>92189.25</v>
      </c>
      <c r="UO3">
        <f>AVERAGE(Metro_original!UO14:UO25)</f>
        <v>83831</v>
      </c>
      <c r="UP3" t="e">
        <f>AVERAGE(Metro_original!UP14:UP25)</f>
        <v>#DIV/0!</v>
      </c>
      <c r="UQ3" t="e">
        <f>AVERAGE(Metro_original!UQ14:UQ25)</f>
        <v>#DIV/0!</v>
      </c>
      <c r="UR3" t="e">
        <f>AVERAGE(Metro_original!UR14:UR25)</f>
        <v>#DIV/0!</v>
      </c>
      <c r="US3">
        <f>AVERAGE(Metro_original!US14:US25)</f>
        <v>83797.166666666672</v>
      </c>
      <c r="UT3" t="e">
        <f>AVERAGE(Metro_original!UT14:UT25)</f>
        <v>#DIV/0!</v>
      </c>
      <c r="UU3" t="e">
        <f>AVERAGE(Metro_original!UU14:UU25)</f>
        <v>#DIV/0!</v>
      </c>
      <c r="UV3">
        <f>AVERAGE(Metro_original!UV14:UV25)</f>
        <v>102244.25</v>
      </c>
      <c r="UW3" t="e">
        <f>AVERAGE(Metro_original!UW14:UW25)</f>
        <v>#DIV/0!</v>
      </c>
      <c r="UX3" t="e">
        <f>AVERAGE(Metro_original!UX14:UX25)</f>
        <v>#DIV/0!</v>
      </c>
      <c r="UY3" t="e">
        <f>AVERAGE(Metro_original!UY14:UY25)</f>
        <v>#DIV/0!</v>
      </c>
      <c r="UZ3" t="e">
        <f>AVERAGE(Metro_original!UZ14:UZ25)</f>
        <v>#DIV/0!</v>
      </c>
      <c r="VA3" t="e">
        <f>AVERAGE(Metro_original!VA14:VA25)</f>
        <v>#DIV/0!</v>
      </c>
      <c r="VB3">
        <f>AVERAGE(Metro_original!VB14:VB25)</f>
        <v>71330.25</v>
      </c>
      <c r="VC3" t="e">
        <f>AVERAGE(Metro_original!VC14:VC25)</f>
        <v>#DIV/0!</v>
      </c>
      <c r="VD3">
        <f>AVERAGE(Metro_original!VD14:VD25)</f>
        <v>389584.58333333331</v>
      </c>
      <c r="VE3" t="e">
        <f>AVERAGE(Metro_original!VE14:VE25)</f>
        <v>#DIV/0!</v>
      </c>
      <c r="VF3" t="e">
        <f>AVERAGE(Metro_original!VF14:VF25)</f>
        <v>#DIV/0!</v>
      </c>
      <c r="VG3">
        <f>AVERAGE(Metro_original!VG14:VG25)</f>
        <v>57647.083333333336</v>
      </c>
      <c r="VH3" t="e">
        <f>AVERAGE(Metro_original!VH14:VH25)</f>
        <v>#DIV/0!</v>
      </c>
      <c r="VI3" t="e">
        <f>AVERAGE(Metro_original!VI14:VI25)</f>
        <v>#DIV/0!</v>
      </c>
      <c r="VJ3" t="e">
        <f>AVERAGE(Metro_original!VJ14:VJ25)</f>
        <v>#DIV/0!</v>
      </c>
      <c r="VK3">
        <f>AVERAGE(Metro_original!VK14:VK25)</f>
        <v>169616.16666666666</v>
      </c>
      <c r="VL3">
        <f>AVERAGE(Metro_original!VL14:VL25)</f>
        <v>71567.166666666672</v>
      </c>
      <c r="VM3" t="e">
        <f>AVERAGE(Metro_original!VM14:VM25)</f>
        <v>#DIV/0!</v>
      </c>
      <c r="VN3" t="e">
        <f>AVERAGE(Metro_original!VN14:VN25)</f>
        <v>#DIV/0!</v>
      </c>
      <c r="VO3" t="e">
        <f>AVERAGE(Metro_original!VO14:VO25)</f>
        <v>#DIV/0!</v>
      </c>
      <c r="VP3">
        <f>AVERAGE(Metro_original!VP14:VP25)</f>
        <v>103568.41666666667</v>
      </c>
      <c r="VQ3" t="e">
        <f>AVERAGE(Metro_original!VQ14:VQ25)</f>
        <v>#DIV/0!</v>
      </c>
      <c r="VR3">
        <f>AVERAGE(Metro_original!VR14:VR25)</f>
        <v>61926.416666666664</v>
      </c>
      <c r="VS3" t="e">
        <f>AVERAGE(Metro_original!VS14:VS25)</f>
        <v>#DIV/0!</v>
      </c>
      <c r="VT3" t="e">
        <f>AVERAGE(Metro_original!VT14:VT25)</f>
        <v>#DIV/0!</v>
      </c>
      <c r="VU3" t="e">
        <f>AVERAGE(Metro_original!VU14:VU25)</f>
        <v>#DIV/0!</v>
      </c>
      <c r="VV3" t="e">
        <f>AVERAGE(Metro_original!VV14:VV25)</f>
        <v>#DIV/0!</v>
      </c>
      <c r="VW3">
        <f>AVERAGE(Metro_original!VW14:VW25)</f>
        <v>102338.33333333333</v>
      </c>
      <c r="VX3">
        <f>AVERAGE(Metro_original!VX14:VX25)</f>
        <v>64665.583333333336</v>
      </c>
      <c r="VY3" t="e">
        <f>AVERAGE(Metro_original!VY14:VY25)</f>
        <v>#DIV/0!</v>
      </c>
      <c r="VZ3" t="e">
        <f>AVERAGE(Metro_original!VZ14:VZ25)</f>
        <v>#DIV/0!</v>
      </c>
      <c r="WA3" t="e">
        <f>AVERAGE(Metro_original!WA14:WA25)</f>
        <v>#DIV/0!</v>
      </c>
      <c r="WB3" t="e">
        <f>AVERAGE(Metro_original!WB14:WB25)</f>
        <v>#DIV/0!</v>
      </c>
      <c r="WC3">
        <f>AVERAGE(Metro_original!WC14:WC25)</f>
        <v>99160.916666666672</v>
      </c>
      <c r="WD3" t="e">
        <f>AVERAGE(Metro_original!WD14:WD25)</f>
        <v>#DIV/0!</v>
      </c>
      <c r="WE3" t="e">
        <f>AVERAGE(Metro_original!WE14:WE25)</f>
        <v>#DIV/0!</v>
      </c>
      <c r="WF3" t="e">
        <f>AVERAGE(Metro_original!WF14:WF25)</f>
        <v>#DIV/0!</v>
      </c>
      <c r="WG3" t="e">
        <f>AVERAGE(Metro_original!WG14:WG25)</f>
        <v>#DIV/0!</v>
      </c>
      <c r="WH3" t="e">
        <f>AVERAGE(Metro_original!WH14:WH25)</f>
        <v>#DIV/0!</v>
      </c>
      <c r="WI3">
        <f>AVERAGE(Metro_original!WI14:WI25)</f>
        <v>52910.75</v>
      </c>
      <c r="WJ3" t="e">
        <f>AVERAGE(Metro_original!WJ14:WJ25)</f>
        <v>#DIV/0!</v>
      </c>
      <c r="WK3">
        <f>AVERAGE(Metro_original!WK14:WK25)</f>
        <v>71431.166666666672</v>
      </c>
      <c r="WL3" t="e">
        <f>AVERAGE(Metro_original!WL14:WL25)</f>
        <v>#DIV/0!</v>
      </c>
      <c r="WM3" t="e">
        <f>AVERAGE(Metro_original!WM14:WM25)</f>
        <v>#DIV/0!</v>
      </c>
      <c r="WN3">
        <f>AVERAGE(Metro_original!WN14:WN25)</f>
        <v>109392.25</v>
      </c>
      <c r="WO3">
        <f>AVERAGE(Metro_original!WO14:WO25)</f>
        <v>230663.58333333334</v>
      </c>
      <c r="WP3">
        <f>AVERAGE(Metro_original!WP14:WP25)</f>
        <v>77107.25</v>
      </c>
      <c r="WQ3">
        <f>AVERAGE(Metro_original!WQ14:WQ25)</f>
        <v>65235.916666666664</v>
      </c>
      <c r="WR3" t="e">
        <f>AVERAGE(Metro_original!WR14:WR25)</f>
        <v>#DIV/0!</v>
      </c>
      <c r="WS3">
        <f>AVERAGE(Metro_original!WS14:WS25)</f>
        <v>90848.416666666672</v>
      </c>
      <c r="WT3" t="e">
        <f>AVERAGE(Metro_original!WT14:WT25)</f>
        <v>#DIV/0!</v>
      </c>
      <c r="WU3" t="e">
        <f>AVERAGE(Metro_original!WU14:WU25)</f>
        <v>#DIV/0!</v>
      </c>
      <c r="WV3" t="e">
        <f>AVERAGE(Metro_original!WV14:WV25)</f>
        <v>#DIV/0!</v>
      </c>
      <c r="WW3">
        <f>AVERAGE(Metro_original!WW14:WW25)</f>
        <v>48593.25</v>
      </c>
      <c r="WX3">
        <f>AVERAGE(Metro_original!WX14:WX25)</f>
        <v>64553.583333333336</v>
      </c>
      <c r="WY3">
        <f>AVERAGE(Metro_original!WY14:WY25)</f>
        <v>156321.33333333334</v>
      </c>
      <c r="WZ3" t="e">
        <f>AVERAGE(Metro_original!WZ14:WZ25)</f>
        <v>#DIV/0!</v>
      </c>
      <c r="XA3" t="e">
        <f>AVERAGE(Metro_original!XA14:XA25)</f>
        <v>#DIV/0!</v>
      </c>
      <c r="XB3" t="e">
        <f>AVERAGE(Metro_original!XB14:XB25)</f>
        <v>#DIV/0!</v>
      </c>
      <c r="XC3" t="e">
        <f>AVERAGE(Metro_original!XC14:XC25)</f>
        <v>#DIV/0!</v>
      </c>
      <c r="XD3">
        <f>AVERAGE(Metro_original!XD14:XD25)</f>
        <v>131953</v>
      </c>
      <c r="XE3" t="e">
        <f>AVERAGE(Metro_original!XE14:XE25)</f>
        <v>#DIV/0!</v>
      </c>
      <c r="XF3" t="e">
        <f>AVERAGE(Metro_original!XF14:XF25)</f>
        <v>#DIV/0!</v>
      </c>
      <c r="XG3">
        <f>AVERAGE(Metro_original!XG14:XG25)</f>
        <v>106086.66666666667</v>
      </c>
      <c r="XH3">
        <f>AVERAGE(Metro_original!XH14:XH25)</f>
        <v>59469</v>
      </c>
      <c r="XI3" t="e">
        <f>AVERAGE(Metro_original!XI14:XI25)</f>
        <v>#DIV/0!</v>
      </c>
      <c r="XJ3">
        <f>AVERAGE(Metro_original!XJ14:XJ25)</f>
        <v>57801.833333333336</v>
      </c>
      <c r="XK3">
        <f>AVERAGE(Metro_original!XK14:XK25)</f>
        <v>70545.833333333328</v>
      </c>
      <c r="XL3">
        <f>AVERAGE(Metro_original!XL14:XL25)</f>
        <v>88057.25</v>
      </c>
      <c r="XM3">
        <f>AVERAGE(Metro_original!XM14:XM25)</f>
        <v>80661.583333333328</v>
      </c>
      <c r="XN3" t="e">
        <f>AVERAGE(Metro_original!XN14:XN25)</f>
        <v>#DIV/0!</v>
      </c>
      <c r="XO3">
        <f>AVERAGE(Metro_original!XO14:XO25)</f>
        <v>102512.5</v>
      </c>
      <c r="XP3">
        <f>AVERAGE(Metro_original!XP14:XP25)</f>
        <v>52711.666666666664</v>
      </c>
      <c r="XQ3" t="e">
        <f>AVERAGE(Metro_original!XQ14:XQ25)</f>
        <v>#DIV/0!</v>
      </c>
      <c r="XR3" t="e">
        <f>AVERAGE(Metro_original!XR14:XR25)</f>
        <v>#DIV/0!</v>
      </c>
      <c r="XS3" t="e">
        <f>AVERAGE(Metro_original!XS14:XS25)</f>
        <v>#DIV/0!</v>
      </c>
      <c r="XT3">
        <f>AVERAGE(Metro_original!XT14:XT25)</f>
        <v>95784.416666666672</v>
      </c>
      <c r="XU3" t="e">
        <f>AVERAGE(Metro_original!XU14:XU25)</f>
        <v>#DIV/0!</v>
      </c>
      <c r="XV3">
        <f>AVERAGE(Metro_original!XV14:XV25)</f>
        <v>80813.166666666672</v>
      </c>
      <c r="XW3" t="e">
        <f>AVERAGE(Metro_original!XW14:XW25)</f>
        <v>#DIV/0!</v>
      </c>
      <c r="XX3" t="e">
        <f>AVERAGE(Metro_original!XX14:XX25)</f>
        <v>#DIV/0!</v>
      </c>
      <c r="XY3" t="e">
        <f>AVERAGE(Metro_original!XY14:XY25)</f>
        <v>#DIV/0!</v>
      </c>
      <c r="XZ3">
        <f>AVERAGE(Metro_original!XZ14:XZ25)</f>
        <v>38200.5</v>
      </c>
      <c r="YA3" t="e">
        <f>AVERAGE(Metro_original!YA14:YA25)</f>
        <v>#DIV/0!</v>
      </c>
      <c r="YB3" t="e">
        <f>AVERAGE(Metro_original!YB14:YB25)</f>
        <v>#DIV/0!</v>
      </c>
      <c r="YC3" t="e">
        <f>AVERAGE(Metro_original!YC14:YC25)</f>
        <v>#DIV/0!</v>
      </c>
      <c r="YD3">
        <f>AVERAGE(Metro_original!YD14:YD25)</f>
        <v>104936.75</v>
      </c>
      <c r="YE3" t="e">
        <f>AVERAGE(Metro_original!YE14:YE25)</f>
        <v>#DIV/0!</v>
      </c>
      <c r="YF3" t="e">
        <f>AVERAGE(Metro_original!YF14:YF25)</f>
        <v>#DIV/0!</v>
      </c>
      <c r="YG3" t="e">
        <f>AVERAGE(Metro_original!YG14:YG25)</f>
        <v>#DIV/0!</v>
      </c>
      <c r="YH3" t="e">
        <f>AVERAGE(Metro_original!YH14:YH25)</f>
        <v>#DIV/0!</v>
      </c>
      <c r="YI3">
        <f>AVERAGE(Metro_original!YI14:YI25)</f>
        <v>75156.166666666672</v>
      </c>
      <c r="YJ3" t="e">
        <f>AVERAGE(Metro_original!YJ14:YJ25)</f>
        <v>#DIV/0!</v>
      </c>
      <c r="YK3" t="e">
        <f>AVERAGE(Metro_original!YK14:YK25)</f>
        <v>#DIV/0!</v>
      </c>
      <c r="YL3">
        <f>AVERAGE(Metro_original!YL14:YL25)</f>
        <v>65638.416666666672</v>
      </c>
      <c r="YM3" t="e">
        <f>AVERAGE(Metro_original!YM14:YM25)</f>
        <v>#DIV/0!</v>
      </c>
      <c r="YN3">
        <f>AVERAGE(Metro_original!YN14:YN25)</f>
        <v>76880.75</v>
      </c>
      <c r="YO3" t="e">
        <f>AVERAGE(Metro_original!YO14:YO25)</f>
        <v>#DIV/0!</v>
      </c>
      <c r="YP3" t="e">
        <f>AVERAGE(Metro_original!YP14:YP25)</f>
        <v>#DIV/0!</v>
      </c>
      <c r="YQ3">
        <f>AVERAGE(Metro_original!YQ14:YQ25)</f>
        <v>60920.333333333336</v>
      </c>
      <c r="YR3">
        <f>AVERAGE(Metro_original!YR14:YR25)</f>
        <v>69867</v>
      </c>
      <c r="YS3" t="e">
        <f>AVERAGE(Metro_original!YS14:YS25)</f>
        <v>#DIV/0!</v>
      </c>
      <c r="YT3">
        <f>AVERAGE(Metro_original!YT14:YT25)</f>
        <v>77296.75</v>
      </c>
      <c r="YU3" t="e">
        <f>AVERAGE(Metro_original!YU14:YU25)</f>
        <v>#DIV/0!</v>
      </c>
      <c r="YV3" t="e">
        <f>AVERAGE(Metro_original!YV14:YV25)</f>
        <v>#DIV/0!</v>
      </c>
      <c r="YW3">
        <f>AVERAGE(Metro_original!YW14:YW25)</f>
        <v>78976.75</v>
      </c>
      <c r="YX3">
        <f>AVERAGE(Metro_original!YX14:YX25)</f>
        <v>78107.166666666672</v>
      </c>
      <c r="YY3">
        <f>AVERAGE(Metro_original!YY14:YY25)</f>
        <v>131009</v>
      </c>
      <c r="YZ3" t="e">
        <f>AVERAGE(Metro_original!YZ14:YZ25)</f>
        <v>#DIV/0!</v>
      </c>
      <c r="ZA3">
        <f>AVERAGE(Metro_original!ZA14:ZA25)</f>
        <v>137890.83333333334</v>
      </c>
      <c r="ZB3" t="e">
        <f>AVERAGE(Metro_original!ZB14:ZB25)</f>
        <v>#DIV/0!</v>
      </c>
      <c r="ZC3" t="e">
        <f>AVERAGE(Metro_original!ZC14:ZC25)</f>
        <v>#DIV/0!</v>
      </c>
      <c r="ZD3" t="e">
        <f>AVERAGE(Metro_original!ZD14:ZD25)</f>
        <v>#DIV/0!</v>
      </c>
      <c r="ZE3" t="e">
        <f>AVERAGE(Metro_original!ZE14:ZE25)</f>
        <v>#DIV/0!</v>
      </c>
      <c r="ZF3" t="e">
        <f>AVERAGE(Metro_original!ZF14:ZF25)</f>
        <v>#DIV/0!</v>
      </c>
      <c r="ZG3" t="e">
        <f>AVERAGE(Metro_original!ZG14:ZG25)</f>
        <v>#DIV/0!</v>
      </c>
      <c r="ZH3" t="e">
        <f>AVERAGE(Metro_original!ZH14:ZH25)</f>
        <v>#DIV/0!</v>
      </c>
      <c r="ZI3" t="e">
        <f>AVERAGE(Metro_original!ZI14:ZI25)</f>
        <v>#DIV/0!</v>
      </c>
      <c r="ZJ3" t="e">
        <f>AVERAGE(Metro_original!ZJ14:ZJ25)</f>
        <v>#DIV/0!</v>
      </c>
      <c r="ZK3" t="e">
        <f>AVERAGE(Metro_original!ZK14:ZK25)</f>
        <v>#DIV/0!</v>
      </c>
      <c r="ZL3" t="e">
        <f>AVERAGE(Metro_original!ZL14:ZL25)</f>
        <v>#DIV/0!</v>
      </c>
      <c r="ZM3" t="e">
        <f>AVERAGE(Metro_original!ZM14:ZM25)</f>
        <v>#DIV/0!</v>
      </c>
      <c r="ZN3">
        <f>AVERAGE(Metro_original!ZN14:ZN25)</f>
        <v>89220.583333333328</v>
      </c>
      <c r="ZO3">
        <f>AVERAGE(Metro_original!ZO14:ZO25)</f>
        <v>104031.25</v>
      </c>
      <c r="ZP3">
        <f>AVERAGE(Metro_original!ZP14:ZP25)</f>
        <v>82094.75</v>
      </c>
      <c r="ZQ3">
        <f>AVERAGE(Metro_original!ZQ14:ZQ25)</f>
        <v>121734.41666666667</v>
      </c>
      <c r="ZR3">
        <f>AVERAGE(Metro_original!ZR14:ZR25)</f>
        <v>75981.5</v>
      </c>
      <c r="ZS3" t="e">
        <f>AVERAGE(Metro_original!ZS14:ZS25)</f>
        <v>#DIV/0!</v>
      </c>
      <c r="ZT3" t="e">
        <f>AVERAGE(Metro_original!ZT14:ZT25)</f>
        <v>#DIV/0!</v>
      </c>
      <c r="ZU3">
        <f>AVERAGE(Metro_original!ZU14:ZU25)</f>
        <v>76166.5</v>
      </c>
      <c r="ZV3" t="e">
        <f>AVERAGE(Metro_original!ZV14:ZV25)</f>
        <v>#DIV/0!</v>
      </c>
      <c r="ZW3" t="e">
        <f>AVERAGE(Metro_original!ZW14:ZW25)</f>
        <v>#DIV/0!</v>
      </c>
      <c r="ZX3">
        <f>AVERAGE(Metro_original!ZX14:ZX25)</f>
        <v>87313.5</v>
      </c>
      <c r="ZY3">
        <f>AVERAGE(Metro_original!ZY14:ZY25)</f>
        <v>71643.083333333328</v>
      </c>
      <c r="ZZ3" t="e">
        <f>AVERAGE(Metro_original!ZZ14:ZZ25)</f>
        <v>#DIV/0!</v>
      </c>
      <c r="AAA3">
        <f>AVERAGE(Metro_original!AAA14:AAA25)</f>
        <v>87879.833333333328</v>
      </c>
      <c r="AAB3" t="e">
        <f>AVERAGE(Metro_original!AAB14:AAB25)</f>
        <v>#DIV/0!</v>
      </c>
      <c r="AAC3" t="e">
        <f>AVERAGE(Metro_original!AAC14:AAC25)</f>
        <v>#DIV/0!</v>
      </c>
      <c r="AAD3">
        <f>AVERAGE(Metro_original!AAD14:AAD25)</f>
        <v>70299.333333333328</v>
      </c>
      <c r="AAE3" t="e">
        <f>AVERAGE(Metro_original!AAE14:AAE25)</f>
        <v>#DIV/0!</v>
      </c>
      <c r="AAF3" t="e">
        <f>AVERAGE(Metro_original!AAF14:AAF25)</f>
        <v>#DIV/0!</v>
      </c>
      <c r="AAG3">
        <f>AVERAGE(Metro_original!AAG14:AAG25)</f>
        <v>94904.5</v>
      </c>
      <c r="AAH3">
        <f>AVERAGE(Metro_original!AAH14:AAH25)</f>
        <v>69426.416666666672</v>
      </c>
      <c r="AAI3" t="e">
        <f>AVERAGE(Metro_original!AAI14:AAI25)</f>
        <v>#DIV/0!</v>
      </c>
      <c r="AAJ3" t="e">
        <f>AVERAGE(Metro_original!AAJ14:AAJ25)</f>
        <v>#DIV/0!</v>
      </c>
      <c r="AAK3" t="e">
        <f>AVERAGE(Metro_original!AAK14:AAK25)</f>
        <v>#DIV/0!</v>
      </c>
      <c r="AAL3">
        <f>AVERAGE(Metro_original!AAL14:AAL25)</f>
        <v>83152</v>
      </c>
      <c r="AAM3">
        <f>AVERAGE(Metro_original!AAM14:AAM25)</f>
        <v>252290.5</v>
      </c>
      <c r="AAN3" t="e">
        <f>AVERAGE(Metro_original!AAN14:AAN25)</f>
        <v>#DIV/0!</v>
      </c>
      <c r="AAO3" t="e">
        <f>AVERAGE(Metro_original!AAO14:AAO25)</f>
        <v>#DIV/0!</v>
      </c>
      <c r="AAP3" t="e">
        <f>AVERAGE(Metro_original!AAP14:AAP25)</f>
        <v>#DIV/0!</v>
      </c>
      <c r="AAQ3">
        <f>AVERAGE(Metro_original!AAQ14:AAQ25)</f>
        <v>72769.083333333328</v>
      </c>
      <c r="AAR3">
        <f>AVERAGE(Metro_original!AAR14:AAR25)</f>
        <v>188284.25</v>
      </c>
      <c r="AAS3" t="e">
        <f>AVERAGE(Metro_original!AAS14:AAS25)</f>
        <v>#DIV/0!</v>
      </c>
      <c r="AAT3" t="e">
        <f>AVERAGE(Metro_original!AAT14:AAT25)</f>
        <v>#DIV/0!</v>
      </c>
      <c r="AAU3">
        <f>AVERAGE(Metro_original!AAU14:AAU25)</f>
        <v>57079.166666666664</v>
      </c>
      <c r="AAV3" t="e">
        <f>AVERAGE(Metro_original!AAV14:AAV25)</f>
        <v>#DIV/0!</v>
      </c>
      <c r="AAW3">
        <f>AVERAGE(Metro_original!AAW14:AAW25)</f>
        <v>92589.333333333328</v>
      </c>
      <c r="AAX3">
        <f>AVERAGE(Metro_original!AAX14:AAX25)</f>
        <v>87186.75</v>
      </c>
      <c r="AAY3">
        <f>AVERAGE(Metro_original!AAY14:AAY25)</f>
        <v>137701.16666666666</v>
      </c>
      <c r="AAZ3" t="e">
        <f>AVERAGE(Metro_original!AAZ14:AAZ25)</f>
        <v>#DIV/0!</v>
      </c>
      <c r="ABA3" t="e">
        <f>AVERAGE(Metro_original!ABA14:ABA25)</f>
        <v>#DIV/0!</v>
      </c>
      <c r="ABB3" t="e">
        <f>AVERAGE(Metro_original!ABB14:ABB25)</f>
        <v>#DIV/0!</v>
      </c>
      <c r="ABC3" t="e">
        <f>AVERAGE(Metro_original!ABC14:ABC25)</f>
        <v>#DIV/0!</v>
      </c>
      <c r="ABD3" t="e">
        <f>AVERAGE(Metro_original!ABD14:ABD25)</f>
        <v>#DIV/0!</v>
      </c>
      <c r="ABE3" t="e">
        <f>AVERAGE(Metro_original!ABE14:ABE25)</f>
        <v>#DIV/0!</v>
      </c>
      <c r="ABF3" t="e">
        <f>AVERAGE(Metro_original!ABF14:ABF25)</f>
        <v>#DIV/0!</v>
      </c>
      <c r="ABG3" t="e">
        <f>AVERAGE(Metro_original!ABG14:ABG25)</f>
        <v>#DIV/0!</v>
      </c>
      <c r="ABH3">
        <f>AVERAGE(Metro_original!ABH14:ABH25)</f>
        <v>93552.833333333328</v>
      </c>
      <c r="ABI3">
        <f>AVERAGE(Metro_original!ABI14:ABI25)</f>
        <v>32704.583333333332</v>
      </c>
      <c r="ABJ3" t="e">
        <f>AVERAGE(Metro_original!ABJ14:ABJ25)</f>
        <v>#DIV/0!</v>
      </c>
      <c r="ABK3" t="e">
        <f>AVERAGE(Metro_original!ABK14:ABK25)</f>
        <v>#DIV/0!</v>
      </c>
      <c r="ABL3" t="e">
        <f>AVERAGE(Metro_original!ABL14:ABL25)</f>
        <v>#DIV/0!</v>
      </c>
      <c r="ABM3">
        <f>AVERAGE(Metro_original!ABM14:ABM25)</f>
        <v>62868.833333333336</v>
      </c>
      <c r="ABN3" t="e">
        <f>AVERAGE(Metro_original!ABN14:ABN25)</f>
        <v>#DIV/0!</v>
      </c>
      <c r="ABO3">
        <f>AVERAGE(Metro_original!ABO14:ABO25)</f>
        <v>68796.333333333328</v>
      </c>
      <c r="ABP3" t="e">
        <f>AVERAGE(Metro_original!ABP14:ABP25)</f>
        <v>#DIV/0!</v>
      </c>
      <c r="ABQ3" t="e">
        <f>AVERAGE(Metro_original!ABQ14:ABQ25)</f>
        <v>#DIV/0!</v>
      </c>
      <c r="ABR3" t="e">
        <f>AVERAGE(Metro_original!ABR14:ABR25)</f>
        <v>#DIV/0!</v>
      </c>
      <c r="ABS3" t="e">
        <f>AVERAGE(Metro_original!ABS14:ABS25)</f>
        <v>#DIV/0!</v>
      </c>
      <c r="ABT3" t="e">
        <f>AVERAGE(Metro_original!ABT14:ABT25)</f>
        <v>#DIV/0!</v>
      </c>
      <c r="ABU3">
        <f>AVERAGE(Metro_original!ABU14:ABU25)</f>
        <v>60358.583333333336</v>
      </c>
      <c r="ABV3" t="e">
        <f>AVERAGE(Metro_original!ABV14:ABV25)</f>
        <v>#DIV/0!</v>
      </c>
      <c r="ABW3" t="e">
        <f>AVERAGE(Metro_original!ABW14:ABW25)</f>
        <v>#DIV/0!</v>
      </c>
      <c r="ABX3">
        <f>AVERAGE(Metro_original!ABX14:ABX25)</f>
        <v>61127.75</v>
      </c>
      <c r="ABY3" t="e">
        <f>AVERAGE(Metro_original!ABY14:ABY25)</f>
        <v>#DIV/0!</v>
      </c>
      <c r="ABZ3" t="e">
        <f>AVERAGE(Metro_original!ABZ14:ABZ25)</f>
        <v>#DIV/0!</v>
      </c>
      <c r="ACA3" t="e">
        <f>AVERAGE(Metro_original!ACA14:ACA25)</f>
        <v>#DIV/0!</v>
      </c>
      <c r="ACB3">
        <f>AVERAGE(Metro_original!ACB14:ACB25)</f>
        <v>70848.666666666672</v>
      </c>
      <c r="ACC3">
        <f>AVERAGE(Metro_original!ACC14:ACC25)</f>
        <v>69228.25</v>
      </c>
      <c r="ACD3" t="e">
        <f>AVERAGE(Metro_original!ACD14:ACD25)</f>
        <v>#DIV/0!</v>
      </c>
      <c r="ACE3" t="e">
        <f>AVERAGE(Metro_original!ACE14:ACE25)</f>
        <v>#DIV/0!</v>
      </c>
      <c r="ACF3">
        <f>AVERAGE(Metro_original!ACF14:ACF25)</f>
        <v>69888</v>
      </c>
      <c r="ACG3" t="e">
        <f>AVERAGE(Metro_original!ACG14:ACG25)</f>
        <v>#DIV/0!</v>
      </c>
      <c r="ACH3" t="e">
        <f>AVERAGE(Metro_original!ACH14:ACH25)</f>
        <v>#DIV/0!</v>
      </c>
      <c r="ACI3" t="e">
        <f>AVERAGE(Metro_original!ACI14:ACI25)</f>
        <v>#DIV/0!</v>
      </c>
      <c r="ACJ3" t="e">
        <f>AVERAGE(Metro_original!ACJ14:ACJ25)</f>
        <v>#DIV/0!</v>
      </c>
      <c r="ACK3" t="e">
        <f>AVERAGE(Metro_original!ACK14:ACK25)</f>
        <v>#DIV/0!</v>
      </c>
      <c r="ACL3" t="e">
        <f>AVERAGE(Metro_original!ACL14:ACL25)</f>
        <v>#DIV/0!</v>
      </c>
      <c r="ACM3" t="e">
        <f>AVERAGE(Metro_original!ACM14:ACM25)</f>
        <v>#DIV/0!</v>
      </c>
      <c r="ACN3" t="e">
        <f>AVERAGE(Metro_original!ACN14:ACN25)</f>
        <v>#DIV/0!</v>
      </c>
      <c r="ACO3" t="e">
        <f>AVERAGE(Metro_original!ACO14:ACO25)</f>
        <v>#DIV/0!</v>
      </c>
      <c r="ACP3" t="e">
        <f>AVERAGE(Metro_original!ACP14:ACP25)</f>
        <v>#DIV/0!</v>
      </c>
      <c r="ACQ3">
        <f>AVERAGE(Metro_original!ACQ14:ACQ25)</f>
        <v>55545.166666666664</v>
      </c>
      <c r="ACR3">
        <f>AVERAGE(Metro_original!ACR14:ACR25)</f>
        <v>86504.583333333328</v>
      </c>
      <c r="ACS3" t="e">
        <f>AVERAGE(Metro_original!ACS14:ACS25)</f>
        <v>#DIV/0!</v>
      </c>
      <c r="ACT3" t="e">
        <f>AVERAGE(Metro_original!ACT14:ACT25)</f>
        <v>#DIV/0!</v>
      </c>
      <c r="ACU3">
        <f>AVERAGE(Metro_original!ACU14:ACU25)</f>
        <v>58166.583333333336</v>
      </c>
      <c r="ACV3" t="e">
        <f>AVERAGE(Metro_original!ACV14:ACV25)</f>
        <v>#DIV/0!</v>
      </c>
      <c r="ACW3" t="e">
        <f>AVERAGE(Metro_original!ACW14:ACW25)</f>
        <v>#DIV/0!</v>
      </c>
      <c r="ACX3">
        <f>AVERAGE(Metro_original!ACX14:ACX25)</f>
        <v>90001.25</v>
      </c>
      <c r="ACY3">
        <f>AVERAGE(Metro_original!ACY14:ACY25)</f>
        <v>53261.416666666664</v>
      </c>
      <c r="ACZ3" t="e">
        <f>AVERAGE(Metro_original!ACZ14:ACZ25)</f>
        <v>#DIV/0!</v>
      </c>
      <c r="ADA3" t="e">
        <f>AVERAGE(Metro_original!ADA14:ADA25)</f>
        <v>#DIV/0!</v>
      </c>
      <c r="ADB3" t="e">
        <f>AVERAGE(Metro_original!ADB14:ADB25)</f>
        <v>#DIV/0!</v>
      </c>
      <c r="ADC3" t="e">
        <f>AVERAGE(Metro_original!ADC14:ADC25)</f>
        <v>#DIV/0!</v>
      </c>
      <c r="ADD3">
        <f>AVERAGE(Metro_original!ADD14:ADD25)</f>
        <v>76501.75</v>
      </c>
      <c r="ADE3">
        <f>AVERAGE(Metro_original!ADE14:ADE25)</f>
        <v>74754</v>
      </c>
      <c r="ADF3" t="e">
        <f>AVERAGE(Metro_original!ADF14:ADF25)</f>
        <v>#DIV/0!</v>
      </c>
      <c r="ADG3" t="e">
        <f>AVERAGE(Metro_original!ADG14:ADG25)</f>
        <v>#DIV/0!</v>
      </c>
      <c r="ADH3" t="e">
        <f>AVERAGE(Metro_original!ADH14:ADH25)</f>
        <v>#DIV/0!</v>
      </c>
      <c r="ADI3">
        <f>AVERAGE(Metro_original!ADI14:ADI25)</f>
        <v>40526</v>
      </c>
      <c r="ADJ3">
        <f>AVERAGE(Metro_original!ADJ14:ADJ25)</f>
        <v>77421.583333333328</v>
      </c>
      <c r="ADK3" t="e">
        <f>AVERAGE(Metro_original!ADK14:ADK25)</f>
        <v>#DIV/0!</v>
      </c>
      <c r="ADL3">
        <f>AVERAGE(Metro_original!ADL14:ADL25)</f>
        <v>39781.833333333336</v>
      </c>
      <c r="ADM3" t="e">
        <f>AVERAGE(Metro_original!ADM14:ADM25)</f>
        <v>#DIV/0!</v>
      </c>
      <c r="ADN3" t="e">
        <f>AVERAGE(Metro_original!ADN14:ADN25)</f>
        <v>#DIV/0!</v>
      </c>
      <c r="ADO3" t="e">
        <f>AVERAGE(Metro_original!ADO14:ADO25)</f>
        <v>#DIV/0!</v>
      </c>
      <c r="ADP3" t="e">
        <f>AVERAGE(Metro_original!ADP14:ADP25)</f>
        <v>#DIV/0!</v>
      </c>
      <c r="ADQ3">
        <f>AVERAGE(Metro_original!ADQ14:ADQ25)</f>
        <v>98831.083333333328</v>
      </c>
      <c r="ADR3" t="e">
        <f>AVERAGE(Metro_original!ADR14:ADR25)</f>
        <v>#DIV/0!</v>
      </c>
      <c r="ADS3" t="e">
        <f>AVERAGE(Metro_original!ADS14:ADS25)</f>
        <v>#DIV/0!</v>
      </c>
      <c r="ADT3">
        <f>AVERAGE(Metro_original!ADT14:ADT25)</f>
        <v>72675.75</v>
      </c>
      <c r="ADU3" t="e">
        <f>AVERAGE(Metro_original!ADU14:ADU25)</f>
        <v>#DIV/0!</v>
      </c>
      <c r="ADV3">
        <f>AVERAGE(Metro_original!ADV14:ADV25)</f>
        <v>63520.666666666664</v>
      </c>
      <c r="ADW3" t="e">
        <f>AVERAGE(Metro_original!ADW14:ADW25)</f>
        <v>#DIV/0!</v>
      </c>
      <c r="ADX3" t="e">
        <f>AVERAGE(Metro_original!ADX14:ADX25)</f>
        <v>#DIV/0!</v>
      </c>
      <c r="ADY3" t="e">
        <f>AVERAGE(Metro_original!ADY14:ADY25)</f>
        <v>#DIV/0!</v>
      </c>
      <c r="ADZ3" t="e">
        <f>AVERAGE(Metro_original!ADZ14:ADZ25)</f>
        <v>#DIV/0!</v>
      </c>
      <c r="AEA3" t="e">
        <f>AVERAGE(Metro_original!AEA14:AEA25)</f>
        <v>#DIV/0!</v>
      </c>
      <c r="AEB3" t="e">
        <f>AVERAGE(Metro_original!AEB14:AEB25)</f>
        <v>#DIV/0!</v>
      </c>
      <c r="AEC3">
        <f>AVERAGE(Metro_original!AEC14:AEC25)</f>
        <v>92420.916666666672</v>
      </c>
      <c r="AED3" t="e">
        <f>AVERAGE(Metro_original!AED14:AED25)</f>
        <v>#DIV/0!</v>
      </c>
      <c r="AEE3">
        <f>AVERAGE(Metro_original!AEE14:AEE25)</f>
        <v>69776.583333333328</v>
      </c>
      <c r="AEF3" t="e">
        <f>AVERAGE(Metro_original!AEF14:AEF25)</f>
        <v>#DIV/0!</v>
      </c>
      <c r="AEG3">
        <f>AVERAGE(Metro_original!AEG14:AEG25)</f>
        <v>105435.5</v>
      </c>
      <c r="AEH3" t="e">
        <f>AVERAGE(Metro_original!AEH14:AEH25)</f>
        <v>#DIV/0!</v>
      </c>
      <c r="AEI3" t="e">
        <f>AVERAGE(Metro_original!AEI14:AEI25)</f>
        <v>#DIV/0!</v>
      </c>
      <c r="AEJ3">
        <f>AVERAGE(Metro_original!AEJ14:AEJ25)</f>
        <v>92384.555555555562</v>
      </c>
      <c r="AEK3" t="e">
        <f>AVERAGE(Metro_original!AEK14:AEK25)</f>
        <v>#DIV/0!</v>
      </c>
      <c r="AEL3">
        <f>AVERAGE(Metro_original!AEL14:AEL25)</f>
        <v>43286</v>
      </c>
      <c r="AEM3" t="e">
        <f>AVERAGE(Metro_original!AEM14:AEM25)</f>
        <v>#DIV/0!</v>
      </c>
      <c r="AEN3" t="e">
        <f>AVERAGE(Metro_original!AEN14:AEN25)</f>
        <v>#DIV/0!</v>
      </c>
      <c r="AEO3" t="e">
        <f>AVERAGE(Metro_original!AEO14:AEO25)</f>
        <v>#DIV/0!</v>
      </c>
      <c r="AEP3">
        <f>AVERAGE(Metro_original!AEP14:AEP25)</f>
        <v>35196.25</v>
      </c>
      <c r="AEQ3">
        <f>AVERAGE(Metro_original!AEQ14:AEQ25)</f>
        <v>84394.5</v>
      </c>
      <c r="AER3">
        <f>AVERAGE(Metro_original!AER14:AER25)</f>
        <v>56723.666666666664</v>
      </c>
      <c r="AES3" t="e">
        <f>AVERAGE(Metro_original!AES14:AES25)</f>
        <v>#DIV/0!</v>
      </c>
      <c r="AET3" t="e">
        <f>AVERAGE(Metro_original!AET14:AET25)</f>
        <v>#DIV/0!</v>
      </c>
      <c r="AEU3">
        <f>AVERAGE(Metro_original!AEU14:AEU25)</f>
        <v>83398.916666666672</v>
      </c>
      <c r="AEV3" t="e">
        <f>AVERAGE(Metro_original!AEV14:AEV25)</f>
        <v>#DIV/0!</v>
      </c>
      <c r="AEW3" t="e">
        <f>AVERAGE(Metro_original!AEW14:AEW25)</f>
        <v>#DIV/0!</v>
      </c>
      <c r="AEX3">
        <f>AVERAGE(Metro_original!AEX14:AEX25)</f>
        <v>65552.666666666672</v>
      </c>
      <c r="AEY3" t="e">
        <f>AVERAGE(Metro_original!AEY14:AEY25)</f>
        <v>#DIV/0!</v>
      </c>
      <c r="AEZ3">
        <f>AVERAGE(Metro_original!AEZ14:AEZ25)</f>
        <v>46998.333333333336</v>
      </c>
      <c r="AFA3" t="e">
        <f>AVERAGE(Metro_original!AFA14:AFA25)</f>
        <v>#DIV/0!</v>
      </c>
      <c r="AFB3" t="e">
        <f>AVERAGE(Metro_original!AFB14:AFB25)</f>
        <v>#DIV/0!</v>
      </c>
      <c r="AFC3" t="e">
        <f>AVERAGE(Metro_original!AFC14:AFC25)</f>
        <v>#DIV/0!</v>
      </c>
      <c r="AFD3">
        <f>AVERAGE(Metro_original!AFD14:AFD25)</f>
        <v>83976.833333333328</v>
      </c>
      <c r="AFE3">
        <f>AVERAGE(Metro_original!AFE14:AFE25)</f>
        <v>66706.666666666672</v>
      </c>
      <c r="AFF3" t="e">
        <f>AVERAGE(Metro_original!AFF14:AFF25)</f>
        <v>#DIV/0!</v>
      </c>
      <c r="AFG3" t="e">
        <f>AVERAGE(Metro_original!AFG14:AFG25)</f>
        <v>#DIV/0!</v>
      </c>
      <c r="AFH3" t="e">
        <f>AVERAGE(Metro_original!AFH14:AFH25)</f>
        <v>#DIV/0!</v>
      </c>
      <c r="AFI3" t="e">
        <f>AVERAGE(Metro_original!AFI14:AFI25)</f>
        <v>#DIV/0!</v>
      </c>
      <c r="AFJ3" t="e">
        <f>AVERAGE(Metro_original!AFJ14:AFJ25)</f>
        <v>#DIV/0!</v>
      </c>
      <c r="AFK3" t="e">
        <f>AVERAGE(Metro_original!AFK14:AFK25)</f>
        <v>#DIV/0!</v>
      </c>
      <c r="AFL3" t="e">
        <f>AVERAGE(Metro_original!AFL14:AFL25)</f>
        <v>#DIV/0!</v>
      </c>
      <c r="AFM3" t="e">
        <f>AVERAGE(Metro_original!AFM14:AFM25)</f>
        <v>#DIV/0!</v>
      </c>
      <c r="AFN3" t="e">
        <f>AVERAGE(Metro_original!AFN14:AFN25)</f>
        <v>#DIV/0!</v>
      </c>
      <c r="AFO3" t="e">
        <f>AVERAGE(Metro_original!AFO14:AFO25)</f>
        <v>#DIV/0!</v>
      </c>
      <c r="AFP3" t="e">
        <f>AVERAGE(Metro_original!AFP14:AFP25)</f>
        <v>#DIV/0!</v>
      </c>
      <c r="AFQ3">
        <f>AVERAGE(Metro_original!AFQ14:AFQ25)</f>
        <v>55783.416666666664</v>
      </c>
      <c r="AFR3" t="e">
        <f>AVERAGE(Metro_original!AFR14:AFR25)</f>
        <v>#DIV/0!</v>
      </c>
      <c r="AFS3" t="e">
        <f>AVERAGE(Metro_original!AFS14:AFS25)</f>
        <v>#DIV/0!</v>
      </c>
      <c r="AFT3" t="e">
        <f>AVERAGE(Metro_original!AFT14:AFT25)</f>
        <v>#DIV/0!</v>
      </c>
      <c r="AFU3" t="e">
        <f>AVERAGE(Metro_original!AFU14:AFU25)</f>
        <v>#DIV/0!</v>
      </c>
      <c r="AFV3" t="e">
        <f>AVERAGE(Metro_original!AFV14:AFV25)</f>
        <v>#DIV/0!</v>
      </c>
      <c r="AFW3">
        <f>AVERAGE(Metro_original!AFW14:AFW25)</f>
        <v>268799.91666666669</v>
      </c>
      <c r="AFX3">
        <f>AVERAGE(Metro_original!AFX14:AFX25)</f>
        <v>68047.083333333328</v>
      </c>
      <c r="AFY3" t="e">
        <f>AVERAGE(Metro_original!AFY14:AFY25)</f>
        <v>#DIV/0!</v>
      </c>
      <c r="AFZ3" t="e">
        <f>AVERAGE(Metro_original!AFZ14:AFZ25)</f>
        <v>#DIV/0!</v>
      </c>
      <c r="AGA3">
        <f>AVERAGE(Metro_original!AGA14:AGA25)</f>
        <v>65819.333333333328</v>
      </c>
      <c r="AGB3" t="e">
        <f>AVERAGE(Metro_original!AGB14:AGB25)</f>
        <v>#DIV/0!</v>
      </c>
      <c r="AGC3" t="e">
        <f>AVERAGE(Metro_original!AGC14:AGC25)</f>
        <v>#DIV/0!</v>
      </c>
      <c r="AGD3" t="e">
        <f>AVERAGE(Metro_original!AGD14:AGD25)</f>
        <v>#DIV/0!</v>
      </c>
      <c r="AGE3" t="e">
        <f>AVERAGE(Metro_original!AGE14:AGE25)</f>
        <v>#DIV/0!</v>
      </c>
      <c r="AGF3">
        <f>AVERAGE(Metro_original!AGF14:AGF25)</f>
        <v>93771.583333333328</v>
      </c>
      <c r="AGG3" t="e">
        <f>AVERAGE(Metro_original!AGG14:AGG25)</f>
        <v>#DIV/0!</v>
      </c>
      <c r="AGH3" t="e">
        <f>AVERAGE(Metro_original!AGH14:AGH25)</f>
        <v>#DIV/0!</v>
      </c>
      <c r="AGI3" t="e">
        <f>AVERAGE(Metro_original!AGI14:AGI25)</f>
        <v>#DIV/0!</v>
      </c>
      <c r="AGJ3" t="e">
        <f>AVERAGE(Metro_original!AGJ14:AGJ25)</f>
        <v>#DIV/0!</v>
      </c>
      <c r="AGK3">
        <f>AVERAGE(Metro_original!AGK14:AGK25)</f>
        <v>171182.33333333334</v>
      </c>
      <c r="AGL3">
        <f>AVERAGE(Metro_original!AGL14:AGL25)</f>
        <v>177679</v>
      </c>
      <c r="AGM3" t="e">
        <f>AVERAGE(Metro_original!AGM14:AGM25)</f>
        <v>#DIV/0!</v>
      </c>
      <c r="AGN3" t="e">
        <f>AVERAGE(Metro_original!AGN14:AGN25)</f>
        <v>#DIV/0!</v>
      </c>
      <c r="AGO3" t="e">
        <f>AVERAGE(Metro_original!AGO14:AGO25)</f>
        <v>#DIV/0!</v>
      </c>
      <c r="AGP3">
        <f>AVERAGE(Metro_original!AGP14:AGP25)</f>
        <v>67694.666666666672</v>
      </c>
      <c r="AGQ3" t="e">
        <f>AVERAGE(Metro_original!AGQ14:AGQ25)</f>
        <v>#DIV/0!</v>
      </c>
      <c r="AGR3" t="e">
        <f>AVERAGE(Metro_original!AGR14:AGR25)</f>
        <v>#DIV/0!</v>
      </c>
      <c r="AGS3" t="e">
        <f>AVERAGE(Metro_original!AGS14:AGS25)</f>
        <v>#DIV/0!</v>
      </c>
      <c r="AGT3" t="e">
        <f>AVERAGE(Metro_original!AGT14:AGT25)</f>
        <v>#DIV/0!</v>
      </c>
      <c r="AGU3" t="e">
        <f>AVERAGE(Metro_original!AGU14:AGU25)</f>
        <v>#DIV/0!</v>
      </c>
      <c r="AGV3" t="e">
        <f>AVERAGE(Metro_original!AGV14:AGV25)</f>
        <v>#DIV/0!</v>
      </c>
      <c r="AGW3" t="e">
        <f>AVERAGE(Metro_original!AGW14:AGW25)</f>
        <v>#DIV/0!</v>
      </c>
      <c r="AGX3" t="e">
        <f>AVERAGE(Metro_original!AGX14:AGX25)</f>
        <v>#DIV/0!</v>
      </c>
      <c r="AGY3" t="e">
        <f>AVERAGE(Metro_original!AGY14:AGY25)</f>
        <v>#DIV/0!</v>
      </c>
      <c r="AGZ3" t="e">
        <f>AVERAGE(Metro_original!AGZ14:AGZ25)</f>
        <v>#DIV/0!</v>
      </c>
      <c r="AHA3">
        <f>AVERAGE(Metro_original!AHA14:AHA25)</f>
        <v>130529.25</v>
      </c>
      <c r="AHB3" t="e">
        <f>AVERAGE(Metro_original!AHB14:AHB25)</f>
        <v>#DIV/0!</v>
      </c>
      <c r="AHC3">
        <f>AVERAGE(Metro_original!AHC14:AHC25)</f>
        <v>75123.333333333328</v>
      </c>
      <c r="AHD3">
        <f>AVERAGE(Metro_original!AHD14:AHD25)</f>
        <v>61772.25</v>
      </c>
      <c r="AHE3" t="e">
        <f>AVERAGE(Metro_original!AHE14:AHE25)</f>
        <v>#DIV/0!</v>
      </c>
      <c r="AHF3" t="e">
        <f>AVERAGE(Metro_original!AHF14:AHF25)</f>
        <v>#DIV/0!</v>
      </c>
      <c r="AHG3" t="e">
        <f>AVERAGE(Metro_original!AHG14:AHG25)</f>
        <v>#DIV/0!</v>
      </c>
      <c r="AHH3" t="e">
        <f>AVERAGE(Metro_original!AHH14:AHH25)</f>
        <v>#DIV/0!</v>
      </c>
      <c r="AHI3">
        <f>AVERAGE(Metro_original!AHI14:AHI25)</f>
        <v>52140.416666666664</v>
      </c>
      <c r="AHJ3" t="e">
        <f>AVERAGE(Metro_original!AHJ14:AHJ25)</f>
        <v>#DIV/0!</v>
      </c>
      <c r="AHK3" t="e">
        <f>AVERAGE(Metro_original!AHK14:AHK25)</f>
        <v>#DIV/0!</v>
      </c>
      <c r="AHL3" t="e">
        <f>AVERAGE(Metro_original!AHL14:AHL25)</f>
        <v>#DIV/0!</v>
      </c>
      <c r="AHM3" t="e">
        <f>AVERAGE(Metro_original!AHM14:AHM25)</f>
        <v>#DIV/0!</v>
      </c>
      <c r="AHN3" t="e">
        <f>AVERAGE(Metro_original!AHN14:AHN25)</f>
        <v>#DIV/0!</v>
      </c>
      <c r="AHO3" t="e">
        <f>AVERAGE(Metro_original!AHO14:AHO25)</f>
        <v>#DIV/0!</v>
      </c>
      <c r="AHP3">
        <f>AVERAGE(Metro_original!AHP14:AHP25)</f>
        <v>414994.58333333331</v>
      </c>
      <c r="AHQ3" t="e">
        <f>AVERAGE(Metro_original!AHQ14:AHQ25)</f>
        <v>#DIV/0!</v>
      </c>
      <c r="AHR3" t="e">
        <f>AVERAGE(Metro_original!AHR14:AHR25)</f>
        <v>#DIV/0!</v>
      </c>
      <c r="AHS3" t="e">
        <f>AVERAGE(Metro_original!AHS14:AHS25)</f>
        <v>#DIV/0!</v>
      </c>
      <c r="AHT3" t="e">
        <f>AVERAGE(Metro_original!AHT14:AHT25)</f>
        <v>#DIV/0!</v>
      </c>
      <c r="AHU3" t="e">
        <f>AVERAGE(Metro_original!AHU14:AHU25)</f>
        <v>#DIV/0!</v>
      </c>
      <c r="AHV3" t="e">
        <f>AVERAGE(Metro_original!AHV14:AHV25)</f>
        <v>#DIV/0!</v>
      </c>
      <c r="AHW3">
        <f>AVERAGE(Metro_original!AHW14:AHW25)</f>
        <v>105762.08333333333</v>
      </c>
      <c r="AHX3" t="e">
        <f>AVERAGE(Metro_original!AHX14:AHX25)</f>
        <v>#DIV/0!</v>
      </c>
      <c r="AHY3" t="e">
        <f>AVERAGE(Metro_original!AHY14:AHY25)</f>
        <v>#DIV/0!</v>
      </c>
      <c r="AHZ3" t="e">
        <f>AVERAGE(Metro_original!AHZ14:AHZ25)</f>
        <v>#DIV/0!</v>
      </c>
    </row>
    <row r="4" spans="1:910" x14ac:dyDescent="0.2">
      <c r="A4">
        <v>2002</v>
      </c>
      <c r="B4">
        <f>AVERAGE(Metro_original!B26:B37)</f>
        <v>150237.66666666666</v>
      </c>
      <c r="C4">
        <f>AVERAGE(Metro_original!C26:C37)</f>
        <v>299920.66666666669</v>
      </c>
      <c r="D4">
        <f>AVERAGE(Metro_original!D26:D37)</f>
        <v>306077.58333333331</v>
      </c>
      <c r="E4">
        <f>AVERAGE(Metro_original!E26:E37)</f>
        <v>206070.66666666666</v>
      </c>
      <c r="F4">
        <f>AVERAGE(Metro_original!F26:F37)</f>
        <v>137365.83333333334</v>
      </c>
      <c r="G4">
        <f>AVERAGE(Metro_original!G26:G37)</f>
        <v>154040.25</v>
      </c>
      <c r="H4">
        <f>AVERAGE(Metro_original!H26:H37)</f>
        <v>130951.58333333333</v>
      </c>
      <c r="I4">
        <f>AVERAGE(Metro_original!I26:I37)</f>
        <v>249837.41666666666</v>
      </c>
      <c r="J4">
        <f>AVERAGE(Metro_original!J26:J37)</f>
        <v>162467.91666666666</v>
      </c>
      <c r="K4">
        <f>AVERAGE(Metro_original!K26:K37)</f>
        <v>177718.16666666666</v>
      </c>
      <c r="L4">
        <f>AVERAGE(Metro_original!L26:L37)</f>
        <v>325039</v>
      </c>
      <c r="M4">
        <f>AVERAGE(Metro_original!M26:M37)</f>
        <v>491840.75</v>
      </c>
      <c r="N4">
        <f>AVERAGE(Metro_original!N26:N37)</f>
        <v>166422.08333333334</v>
      </c>
      <c r="O4">
        <f>AVERAGE(Metro_original!O26:O37)</f>
        <v>187330.75</v>
      </c>
      <c r="P4">
        <f>AVERAGE(Metro_original!P26:P37)</f>
        <v>162135.91666666666</v>
      </c>
      <c r="Q4">
        <f>AVERAGE(Metro_original!Q26:Q37)</f>
        <v>249570.08333333334</v>
      </c>
      <c r="R4">
        <f>AVERAGE(Metro_original!R26:R37)</f>
        <v>206311.08333333334</v>
      </c>
      <c r="S4">
        <f>AVERAGE(Metro_original!S26:S37)</f>
        <v>324447.33333333331</v>
      </c>
      <c r="T4">
        <f>AVERAGE(Metro_original!T26:T37)</f>
        <v>135521.25</v>
      </c>
      <c r="U4">
        <f>AVERAGE(Metro_original!U26:U37)</f>
        <v>128874.25</v>
      </c>
      <c r="V4">
        <f>AVERAGE(Metro_original!V26:V37)</f>
        <v>181651.58333333334</v>
      </c>
      <c r="W4">
        <f>AVERAGE(Metro_original!W26:W37)</f>
        <v>250600.16666666666</v>
      </c>
      <c r="X4">
        <f>AVERAGE(Metro_original!X26:X37)</f>
        <v>100105.33333333333</v>
      </c>
      <c r="Y4">
        <f>AVERAGE(Metro_original!Y26:Y37)</f>
        <v>196166.16666666666</v>
      </c>
      <c r="Z4">
        <f>AVERAGE(Metro_original!Z26:Z37)</f>
        <v>160211.08333333334</v>
      </c>
      <c r="AA4">
        <f>AVERAGE(Metro_original!AA26:AA37)</f>
        <v>245209.25</v>
      </c>
      <c r="AB4">
        <f>AVERAGE(Metro_original!AB26:AB37)</f>
        <v>116129.91666666667</v>
      </c>
      <c r="AC4">
        <f>AVERAGE(Metro_original!AC26:AC37)</f>
        <v>148949.91666666666</v>
      </c>
      <c r="AD4">
        <f>AVERAGE(Metro_original!AD26:AD37)</f>
        <v>143339</v>
      </c>
      <c r="AE4">
        <f>AVERAGE(Metro_original!AE26:AE37)</f>
        <v>140717.08333333334</v>
      </c>
      <c r="AF4">
        <f>AVERAGE(Metro_original!AF26:AF37)</f>
        <v>135157.66666666666</v>
      </c>
      <c r="AG4">
        <f>AVERAGE(Metro_original!AG26:AG37)</f>
        <v>192233.66666666666</v>
      </c>
      <c r="AH4">
        <f>AVERAGE(Metro_original!AH26:AH37)</f>
        <v>148349.5</v>
      </c>
      <c r="AI4" t="e">
        <f>AVERAGE(Metro_original!AI26:AI37)</f>
        <v>#DIV/0!</v>
      </c>
      <c r="AJ4">
        <f>AVERAGE(Metro_original!AJ26:AJ37)</f>
        <v>570837.75</v>
      </c>
      <c r="AK4">
        <f>AVERAGE(Metro_original!AK26:AK37)</f>
        <v>190485.08333333334</v>
      </c>
      <c r="AL4">
        <f>AVERAGE(Metro_original!AL26:AL37)</f>
        <v>137444.16666666666</v>
      </c>
      <c r="AM4">
        <f>AVERAGE(Metro_original!AM26:AM37)</f>
        <v>154741.5</v>
      </c>
      <c r="AN4">
        <f>AVERAGE(Metro_original!AN26:AN37)</f>
        <v>208363.83333333334</v>
      </c>
      <c r="AO4">
        <f>AVERAGE(Metro_original!AO26:AO37)</f>
        <v>144920.58333333334</v>
      </c>
      <c r="AP4">
        <f>AVERAGE(Metro_original!AP26:AP37)</f>
        <v>142612.5</v>
      </c>
      <c r="AQ4">
        <f>AVERAGE(Metro_original!AQ26:AQ37)</f>
        <v>128862.58333333333</v>
      </c>
      <c r="AR4">
        <f>AVERAGE(Metro_original!AR26:AR37)</f>
        <v>101103.5</v>
      </c>
      <c r="AS4">
        <f>AVERAGE(Metro_original!AS26:AS37)</f>
        <v>127889.66666666667</v>
      </c>
      <c r="AT4">
        <f>AVERAGE(Metro_original!AT26:AT37)</f>
        <v>194129.41666666666</v>
      </c>
      <c r="AU4">
        <f>AVERAGE(Metro_original!AU26:AU37)</f>
        <v>147472.16666666666</v>
      </c>
      <c r="AV4">
        <f>AVERAGE(Metro_original!AV26:AV37)</f>
        <v>141889.75</v>
      </c>
      <c r="AW4">
        <f>AVERAGE(Metro_original!AW26:AW37)</f>
        <v>99794.916666666672</v>
      </c>
      <c r="AX4">
        <f>AVERAGE(Metro_original!AX26:AX37)</f>
        <v>188691.58333333334</v>
      </c>
      <c r="AY4">
        <f>AVERAGE(Metro_original!AY26:AY37)</f>
        <v>128168.66666666667</v>
      </c>
      <c r="AZ4">
        <f>AVERAGE(Metro_original!AZ26:AZ37)</f>
        <v>203147.58333333334</v>
      </c>
      <c r="BA4">
        <f>AVERAGE(Metro_original!BA26:BA37)</f>
        <v>110207.25</v>
      </c>
      <c r="BB4">
        <f>AVERAGE(Metro_original!BB26:BB37)</f>
        <v>137186.33333333334</v>
      </c>
      <c r="BC4">
        <f>AVERAGE(Metro_original!BC26:BC37)</f>
        <v>144286.41666666666</v>
      </c>
      <c r="BD4">
        <f>AVERAGE(Metro_original!BD26:BD37)</f>
        <v>287223.08333333331</v>
      </c>
      <c r="BE4">
        <f>AVERAGE(Metro_original!BE26:BE37)</f>
        <v>111525.75</v>
      </c>
      <c r="BF4">
        <f>AVERAGE(Metro_original!BF26:BF37)</f>
        <v>142271.41666666666</v>
      </c>
      <c r="BG4">
        <f>AVERAGE(Metro_original!BG26:BG37)</f>
        <v>225364.16666666666</v>
      </c>
      <c r="BH4">
        <f>AVERAGE(Metro_original!BH26:BH37)</f>
        <v>362952.41666666669</v>
      </c>
      <c r="BI4">
        <f>AVERAGE(Metro_original!BI26:BI37)</f>
        <v>145720.14285714287</v>
      </c>
      <c r="BJ4">
        <f>AVERAGE(Metro_original!BJ26:BJ37)</f>
        <v>122585.75</v>
      </c>
      <c r="BK4">
        <f>AVERAGE(Metro_original!BK26:BK37)</f>
        <v>130885.5</v>
      </c>
      <c r="BL4">
        <f>AVERAGE(Metro_original!BL26:BL37)</f>
        <v>191242.41666666666</v>
      </c>
      <c r="BM4">
        <f>AVERAGE(Metro_original!BM26:BM37)</f>
        <v>120329.91666666667</v>
      </c>
      <c r="BN4">
        <f>AVERAGE(Metro_original!BN26:BN37)</f>
        <v>119293.16666666667</v>
      </c>
      <c r="BO4">
        <f>AVERAGE(Metro_original!BO26:BO37)</f>
        <v>137342.25</v>
      </c>
      <c r="BP4">
        <f>AVERAGE(Metro_original!BP26:BP37)</f>
        <v>346554.58333333331</v>
      </c>
      <c r="BQ4">
        <f>AVERAGE(Metro_original!BQ26:BQ37)</f>
        <v>139598.5</v>
      </c>
      <c r="BR4">
        <f>AVERAGE(Metro_original!BR26:BR37)</f>
        <v>90646.666666666672</v>
      </c>
      <c r="BS4">
        <f>AVERAGE(Metro_original!BS26:BS37)</f>
        <v>135667.22222222222</v>
      </c>
      <c r="BT4">
        <f>AVERAGE(Metro_original!BT26:BT37)</f>
        <v>108938.5</v>
      </c>
      <c r="BU4" t="e">
        <f>AVERAGE(Metro_original!BU26:BU37)</f>
        <v>#DIV/0!</v>
      </c>
      <c r="BV4">
        <f>AVERAGE(Metro_original!BV26:BV37)</f>
        <v>125330.83333333333</v>
      </c>
      <c r="BW4">
        <f>AVERAGE(Metro_original!BW26:BW37)</f>
        <v>124169.16666666667</v>
      </c>
      <c r="BX4">
        <f>AVERAGE(Metro_original!BX26:BX37)</f>
        <v>128407.91666666667</v>
      </c>
      <c r="BY4">
        <f>AVERAGE(Metro_original!BY26:BY37)</f>
        <v>176658.91666666666</v>
      </c>
      <c r="BZ4">
        <f>AVERAGE(Metro_original!BZ26:BZ37)</f>
        <v>109680.91666666667</v>
      </c>
      <c r="CA4">
        <f>AVERAGE(Metro_original!CA26:CA37)</f>
        <v>237988.5</v>
      </c>
      <c r="CB4">
        <f>AVERAGE(Metro_original!CB26:CB37)</f>
        <v>167701</v>
      </c>
      <c r="CC4">
        <f>AVERAGE(Metro_original!CC26:CC37)</f>
        <v>94570.166666666672</v>
      </c>
      <c r="CD4">
        <f>AVERAGE(Metro_original!CD26:CD37)</f>
        <v>191160.5</v>
      </c>
      <c r="CE4">
        <f>AVERAGE(Metro_original!CE26:CE37)</f>
        <v>120433.08333333333</v>
      </c>
      <c r="CF4">
        <f>AVERAGE(Metro_original!CF26:CF37)</f>
        <v>99323</v>
      </c>
      <c r="CG4">
        <f>AVERAGE(Metro_original!CG26:CG37)</f>
        <v>155796.5</v>
      </c>
      <c r="CH4">
        <f>AVERAGE(Metro_original!CH26:CH37)</f>
        <v>170547.83333333334</v>
      </c>
      <c r="CI4">
        <f>AVERAGE(Metro_original!CI26:CI37)</f>
        <v>160972.66666666666</v>
      </c>
      <c r="CJ4">
        <f>AVERAGE(Metro_original!CJ26:CJ37)</f>
        <v>110972.83333333333</v>
      </c>
      <c r="CK4">
        <f>AVERAGE(Metro_original!CK26:CK37)</f>
        <v>173315.25</v>
      </c>
      <c r="CL4">
        <f>AVERAGE(Metro_original!CL26:CL37)</f>
        <v>113353.66666666667</v>
      </c>
      <c r="CM4">
        <f>AVERAGE(Metro_original!CM26:CM37)</f>
        <v>176479</v>
      </c>
      <c r="CN4">
        <f>AVERAGE(Metro_original!CN26:CN37)</f>
        <v>129324.83333333333</v>
      </c>
      <c r="CO4">
        <f>AVERAGE(Metro_original!CO26:CO37)</f>
        <v>139512.25</v>
      </c>
      <c r="CP4" t="e">
        <f>AVERAGE(Metro_original!CP26:CP37)</f>
        <v>#DIV/0!</v>
      </c>
      <c r="CQ4">
        <f>AVERAGE(Metro_original!CQ26:CQ37)</f>
        <v>91085.583333333328</v>
      </c>
      <c r="CR4">
        <f>AVERAGE(Metro_original!CR26:CR37)</f>
        <v>102445.41666666667</v>
      </c>
      <c r="CS4">
        <f>AVERAGE(Metro_original!CS26:CS37)</f>
        <v>89209.416666666672</v>
      </c>
      <c r="CT4">
        <f>AVERAGE(Metro_original!CT26:CT37)</f>
        <v>125455.58333333333</v>
      </c>
      <c r="CU4">
        <f>AVERAGE(Metro_original!CU26:CU37)</f>
        <v>127252.66666666667</v>
      </c>
      <c r="CV4">
        <f>AVERAGE(Metro_original!CV26:CV37)</f>
        <v>114590.58333333333</v>
      </c>
      <c r="CW4">
        <f>AVERAGE(Metro_original!CW26:CW37)</f>
        <v>134122.16666666666</v>
      </c>
      <c r="CX4">
        <f>AVERAGE(Metro_original!CX26:CX37)</f>
        <v>213753.58333333334</v>
      </c>
      <c r="CY4">
        <f>AVERAGE(Metro_original!CY26:CY37)</f>
        <v>144296.79999999999</v>
      </c>
      <c r="CZ4">
        <f>AVERAGE(Metro_original!CZ26:CZ37)</f>
        <v>211661.83333333334</v>
      </c>
      <c r="DA4">
        <f>AVERAGE(Metro_original!DA26:DA37)</f>
        <v>192972.16666666666</v>
      </c>
      <c r="DB4">
        <f>AVERAGE(Metro_original!DB26:DB37)</f>
        <v>183226.5</v>
      </c>
      <c r="DC4">
        <f>AVERAGE(Metro_original!DC26:DC37)</f>
        <v>395630.41666666669</v>
      </c>
      <c r="DD4">
        <f>AVERAGE(Metro_original!DD26:DD37)</f>
        <v>136846.58333333334</v>
      </c>
      <c r="DE4" t="e">
        <f>AVERAGE(Metro_original!DE26:DE37)</f>
        <v>#DIV/0!</v>
      </c>
      <c r="DF4">
        <f>AVERAGE(Metro_original!DF26:DF37)</f>
        <v>128153.41666666667</v>
      </c>
      <c r="DG4">
        <f>AVERAGE(Metro_original!DG26:DG37)</f>
        <v>131319.08333333334</v>
      </c>
      <c r="DH4">
        <f>AVERAGE(Metro_original!DH26:DH37)</f>
        <v>117310.41666666667</v>
      </c>
      <c r="DI4">
        <f>AVERAGE(Metro_original!DI26:DI37)</f>
        <v>113448.16666666667</v>
      </c>
      <c r="DJ4" t="e">
        <f>AVERAGE(Metro_original!DJ26:DJ37)</f>
        <v>#DIV/0!</v>
      </c>
      <c r="DK4" t="e">
        <f>AVERAGE(Metro_original!DK26:DK37)</f>
        <v>#DIV/0!</v>
      </c>
      <c r="DL4">
        <f>AVERAGE(Metro_original!DL26:DL37)</f>
        <v>131076</v>
      </c>
      <c r="DM4" t="e">
        <f>AVERAGE(Metro_original!DM26:DM37)</f>
        <v>#DIV/0!</v>
      </c>
      <c r="DN4">
        <f>AVERAGE(Metro_original!DN26:DN37)</f>
        <v>152694.83333333334</v>
      </c>
      <c r="DO4">
        <f>AVERAGE(Metro_original!DO26:DO37)</f>
        <v>206263.33333333334</v>
      </c>
      <c r="DP4">
        <f>AVERAGE(Metro_original!DP26:DP37)</f>
        <v>144270.25</v>
      </c>
      <c r="DQ4">
        <f>AVERAGE(Metro_original!DQ26:DQ37)</f>
        <v>133252.5</v>
      </c>
      <c r="DR4">
        <f>AVERAGE(Metro_original!DR26:DR37)</f>
        <v>422329.66666666669</v>
      </c>
      <c r="DS4">
        <f>AVERAGE(Metro_original!DS26:DS37)</f>
        <v>130291.33333333333</v>
      </c>
      <c r="DT4" t="e">
        <f>AVERAGE(Metro_original!DT26:DT37)</f>
        <v>#DIV/0!</v>
      </c>
      <c r="DU4">
        <f>AVERAGE(Metro_original!DU26:DU37)</f>
        <v>397041.75</v>
      </c>
      <c r="DV4">
        <f>AVERAGE(Metro_original!DV26:DV37)</f>
        <v>291547.16666666669</v>
      </c>
      <c r="DW4">
        <f>AVERAGE(Metro_original!DW26:DW37)</f>
        <v>102623.83333333333</v>
      </c>
      <c r="DX4">
        <f>AVERAGE(Metro_original!DX26:DX37)</f>
        <v>118400.25</v>
      </c>
      <c r="DY4">
        <f>AVERAGE(Metro_original!DY26:DY37)</f>
        <v>77653.916666666672</v>
      </c>
      <c r="DZ4" t="e">
        <f>AVERAGE(Metro_original!DZ26:DZ37)</f>
        <v>#DIV/0!</v>
      </c>
      <c r="EA4">
        <f>AVERAGE(Metro_original!EA26:EA37)</f>
        <v>109356.5</v>
      </c>
      <c r="EB4" t="e">
        <f>AVERAGE(Metro_original!EB26:EB37)</f>
        <v>#DIV/0!</v>
      </c>
      <c r="EC4">
        <f>AVERAGE(Metro_original!EC26:EC37)</f>
        <v>213215.33333333334</v>
      </c>
      <c r="ED4">
        <f>AVERAGE(Metro_original!ED26:ED37)</f>
        <v>155983</v>
      </c>
      <c r="EE4">
        <f>AVERAGE(Metro_original!EE26:EE37)</f>
        <v>183190</v>
      </c>
      <c r="EF4" t="e">
        <f>AVERAGE(Metro_original!EF26:EF37)</f>
        <v>#DIV/0!</v>
      </c>
      <c r="EG4">
        <f>AVERAGE(Metro_original!EG26:EG37)</f>
        <v>104360</v>
      </c>
      <c r="EH4">
        <f>AVERAGE(Metro_original!EH26:EH37)</f>
        <v>151641.58333333334</v>
      </c>
      <c r="EI4">
        <f>AVERAGE(Metro_original!EI26:EI37)</f>
        <v>115149</v>
      </c>
      <c r="EJ4">
        <f>AVERAGE(Metro_original!EJ26:EJ37)</f>
        <v>179574.25</v>
      </c>
      <c r="EK4" t="e">
        <f>AVERAGE(Metro_original!EK26:EK37)</f>
        <v>#DIV/0!</v>
      </c>
      <c r="EL4">
        <f>AVERAGE(Metro_original!EL26:EL37)</f>
        <v>116664.41666666667</v>
      </c>
      <c r="EM4">
        <f>AVERAGE(Metro_original!EM26:EM37)</f>
        <v>199750.5</v>
      </c>
      <c r="EN4">
        <f>AVERAGE(Metro_original!EN26:EN37)</f>
        <v>104870.25</v>
      </c>
      <c r="EO4">
        <f>AVERAGE(Metro_original!EO26:EO37)</f>
        <v>111917.33333333333</v>
      </c>
      <c r="EP4">
        <f>AVERAGE(Metro_original!EP26:EP37)</f>
        <v>71118.25</v>
      </c>
      <c r="EQ4">
        <f>AVERAGE(Metro_original!EQ26:EQ37)</f>
        <v>164306.58333333334</v>
      </c>
      <c r="ER4">
        <f>AVERAGE(Metro_original!ER26:ER37)</f>
        <v>103772.5</v>
      </c>
      <c r="ES4">
        <f>AVERAGE(Metro_original!ES26:ES37)</f>
        <v>134500.83333333334</v>
      </c>
      <c r="ET4">
        <f>AVERAGE(Metro_original!ET26:ET37)</f>
        <v>235455.83333333334</v>
      </c>
      <c r="EU4" t="e">
        <f>AVERAGE(Metro_original!EU26:EU37)</f>
        <v>#DIV/0!</v>
      </c>
      <c r="EV4">
        <f>AVERAGE(Metro_original!EV26:EV37)</f>
        <v>137023.75</v>
      </c>
      <c r="EW4">
        <f>AVERAGE(Metro_original!EW26:EW37)</f>
        <v>220730</v>
      </c>
      <c r="EX4" t="e">
        <f>AVERAGE(Metro_original!EX26:EX37)</f>
        <v>#DIV/0!</v>
      </c>
      <c r="EY4" t="e">
        <f>AVERAGE(Metro_original!EY26:EY37)</f>
        <v>#DIV/0!</v>
      </c>
      <c r="EZ4">
        <f>AVERAGE(Metro_original!EZ26:EZ37)</f>
        <v>108251.58333333333</v>
      </c>
      <c r="FA4">
        <f>AVERAGE(Metro_original!FA26:FA37)</f>
        <v>91167.833333333328</v>
      </c>
      <c r="FB4" t="e">
        <f>AVERAGE(Metro_original!FB26:FB37)</f>
        <v>#DIV/0!</v>
      </c>
      <c r="FC4">
        <f>AVERAGE(Metro_original!FC26:FC37)</f>
        <v>127844.08333333333</v>
      </c>
      <c r="FD4">
        <f>AVERAGE(Metro_original!FD26:FD37)</f>
        <v>132454.83333333334</v>
      </c>
      <c r="FE4">
        <f>AVERAGE(Metro_original!FE26:FE37)</f>
        <v>241277.33333333334</v>
      </c>
      <c r="FF4">
        <f>AVERAGE(Metro_original!FF26:FF37)</f>
        <v>79978.916666666672</v>
      </c>
      <c r="FG4">
        <f>AVERAGE(Metro_original!FG26:FG37)</f>
        <v>137711.41666666666</v>
      </c>
      <c r="FH4">
        <f>AVERAGE(Metro_original!FH26:FH37)</f>
        <v>317403.66666666669</v>
      </c>
      <c r="FI4">
        <f>AVERAGE(Metro_original!FI26:FI37)</f>
        <v>92212.583333333328</v>
      </c>
      <c r="FJ4">
        <f>AVERAGE(Metro_original!FJ26:FJ37)</f>
        <v>99956</v>
      </c>
      <c r="FK4">
        <f>AVERAGE(Metro_original!FK26:FK37)</f>
        <v>76004.416666666672</v>
      </c>
      <c r="FL4" t="e">
        <f>AVERAGE(Metro_original!FL26:FL37)</f>
        <v>#DIV/0!</v>
      </c>
      <c r="FM4">
        <f>AVERAGE(Metro_original!FM26:FM37)</f>
        <v>156043.58333333334</v>
      </c>
      <c r="FN4">
        <f>AVERAGE(Metro_original!FN26:FN37)</f>
        <v>201612.33333333334</v>
      </c>
      <c r="FO4">
        <f>AVERAGE(Metro_original!FO26:FO37)</f>
        <v>355831.41666666669</v>
      </c>
      <c r="FP4">
        <f>AVERAGE(Metro_original!FP26:FP37)</f>
        <v>124031</v>
      </c>
      <c r="FQ4">
        <f>AVERAGE(Metro_original!FQ26:FQ37)</f>
        <v>494404.25</v>
      </c>
      <c r="FR4">
        <f>AVERAGE(Metro_original!FR26:FR37)</f>
        <v>112620.33333333333</v>
      </c>
      <c r="FS4">
        <f>AVERAGE(Metro_original!FS26:FS37)</f>
        <v>118395.25</v>
      </c>
      <c r="FT4">
        <f>AVERAGE(Metro_original!FT26:FT37)</f>
        <v>171145.58333333334</v>
      </c>
      <c r="FU4" t="e">
        <f>AVERAGE(Metro_original!FU26:FU37)</f>
        <v>#DIV/0!</v>
      </c>
      <c r="FV4">
        <f>AVERAGE(Metro_original!FV26:FV37)</f>
        <v>146011.41666666666</v>
      </c>
      <c r="FW4">
        <f>AVERAGE(Metro_original!FW26:FW37)</f>
        <v>237617.08333333334</v>
      </c>
      <c r="FX4" t="e">
        <f>AVERAGE(Metro_original!FX26:FX37)</f>
        <v>#DIV/0!</v>
      </c>
      <c r="FY4">
        <f>AVERAGE(Metro_original!FY26:FY37)</f>
        <v>170587.25</v>
      </c>
      <c r="FZ4" t="e">
        <f>AVERAGE(Metro_original!FZ26:FZ37)</f>
        <v>#DIV/0!</v>
      </c>
      <c r="GA4">
        <f>AVERAGE(Metro_original!GA26:GA37)</f>
        <v>82452.833333333328</v>
      </c>
      <c r="GB4">
        <f>AVERAGE(Metro_original!GB26:GB37)</f>
        <v>148473.75</v>
      </c>
      <c r="GC4">
        <f>AVERAGE(Metro_original!GC26:GC37)</f>
        <v>178915.33333333334</v>
      </c>
      <c r="GD4" t="e">
        <f>AVERAGE(Metro_original!GD26:GD37)</f>
        <v>#DIV/0!</v>
      </c>
      <c r="GE4">
        <f>AVERAGE(Metro_original!GE26:GE37)</f>
        <v>127316.5</v>
      </c>
      <c r="GF4">
        <f>AVERAGE(Metro_original!GF26:GF37)</f>
        <v>121289.5</v>
      </c>
      <c r="GG4">
        <f>AVERAGE(Metro_original!GG26:GG37)</f>
        <v>158978.33333333334</v>
      </c>
      <c r="GH4">
        <f>AVERAGE(Metro_original!GH26:GH37)</f>
        <v>93373.166666666672</v>
      </c>
      <c r="GI4">
        <f>AVERAGE(Metro_original!GI26:GI37)</f>
        <v>83803.5</v>
      </c>
      <c r="GJ4">
        <f>AVERAGE(Metro_original!GJ26:GJ37)</f>
        <v>113765.16666666667</v>
      </c>
      <c r="GK4">
        <f>AVERAGE(Metro_original!GK26:GK37)</f>
        <v>122149.75</v>
      </c>
      <c r="GL4" t="e">
        <f>AVERAGE(Metro_original!GL26:GL37)</f>
        <v>#DIV/0!</v>
      </c>
      <c r="GM4" t="e">
        <f>AVERAGE(Metro_original!GM26:GM37)</f>
        <v>#DIV/0!</v>
      </c>
      <c r="GN4">
        <f>AVERAGE(Metro_original!GN26:GN37)</f>
        <v>82633.5</v>
      </c>
      <c r="GO4" t="e">
        <f>AVERAGE(Metro_original!GO26:GO37)</f>
        <v>#DIV/0!</v>
      </c>
      <c r="GP4">
        <f>AVERAGE(Metro_original!GP26:GP37)</f>
        <v>171812</v>
      </c>
      <c r="GQ4">
        <f>AVERAGE(Metro_original!GQ26:GQ37)</f>
        <v>211152.66666666666</v>
      </c>
      <c r="GR4">
        <f>AVERAGE(Metro_original!GR26:GR37)</f>
        <v>129765</v>
      </c>
      <c r="GS4">
        <f>AVERAGE(Metro_original!GS26:GS37)</f>
        <v>296617.5</v>
      </c>
      <c r="GT4">
        <f>AVERAGE(Metro_original!GT26:GT37)</f>
        <v>86131.25</v>
      </c>
      <c r="GU4">
        <f>AVERAGE(Metro_original!GU26:GU37)</f>
        <v>179174.5</v>
      </c>
      <c r="GV4">
        <f>AVERAGE(Metro_original!GV26:GV37)</f>
        <v>168468.5</v>
      </c>
      <c r="GW4" t="e">
        <f>AVERAGE(Metro_original!GW26:GW37)</f>
        <v>#DIV/0!</v>
      </c>
      <c r="GX4" t="e">
        <f>AVERAGE(Metro_original!GX26:GX37)</f>
        <v>#DIV/0!</v>
      </c>
      <c r="GY4">
        <f>AVERAGE(Metro_original!GY26:GY37)</f>
        <v>154334.77777777778</v>
      </c>
      <c r="GZ4" t="e">
        <f>AVERAGE(Metro_original!GZ26:GZ37)</f>
        <v>#DIV/0!</v>
      </c>
      <c r="HA4" t="e">
        <f>AVERAGE(Metro_original!HA26:HA37)</f>
        <v>#DIV/0!</v>
      </c>
      <c r="HB4">
        <f>AVERAGE(Metro_original!HB26:HB37)</f>
        <v>163015.25</v>
      </c>
      <c r="HC4" t="e">
        <f>AVERAGE(Metro_original!HC26:HC37)</f>
        <v>#DIV/0!</v>
      </c>
      <c r="HD4">
        <f>AVERAGE(Metro_original!HD26:HD37)</f>
        <v>185368.08333333334</v>
      </c>
      <c r="HE4">
        <f>AVERAGE(Metro_original!HE26:HE37)</f>
        <v>125617.08333333333</v>
      </c>
      <c r="HF4">
        <f>AVERAGE(Metro_original!HF26:HF37)</f>
        <v>162586.83333333334</v>
      </c>
      <c r="HG4">
        <f>AVERAGE(Metro_original!HG26:HG37)</f>
        <v>123267.25</v>
      </c>
      <c r="HH4">
        <f>AVERAGE(Metro_original!HH26:HH37)</f>
        <v>94960.416666666672</v>
      </c>
      <c r="HI4" t="e">
        <f>AVERAGE(Metro_original!HI26:HI37)</f>
        <v>#DIV/0!</v>
      </c>
      <c r="HJ4">
        <f>AVERAGE(Metro_original!HJ26:HJ37)</f>
        <v>96185.583333333328</v>
      </c>
      <c r="HK4" t="e">
        <f>AVERAGE(Metro_original!HK26:HK37)</f>
        <v>#DIV/0!</v>
      </c>
      <c r="HL4">
        <f>AVERAGE(Metro_original!HL26:HL37)</f>
        <v>114149.44444444444</v>
      </c>
      <c r="HM4" t="e">
        <f>AVERAGE(Metro_original!HM26:HM37)</f>
        <v>#DIV/0!</v>
      </c>
      <c r="HN4">
        <f>AVERAGE(Metro_original!HN26:HN37)</f>
        <v>142225.33333333334</v>
      </c>
      <c r="HO4">
        <f>AVERAGE(Metro_original!HO26:HO37)</f>
        <v>196136.25</v>
      </c>
      <c r="HP4" t="e">
        <f>AVERAGE(Metro_original!HP26:HP37)</f>
        <v>#DIV/0!</v>
      </c>
      <c r="HQ4">
        <f>AVERAGE(Metro_original!HQ26:HQ37)</f>
        <v>241961.25</v>
      </c>
      <c r="HR4">
        <f>AVERAGE(Metro_original!HR26:HR37)</f>
        <v>133762.25</v>
      </c>
      <c r="HS4" t="e">
        <f>AVERAGE(Metro_original!HS26:HS37)</f>
        <v>#DIV/0!</v>
      </c>
      <c r="HT4">
        <f>AVERAGE(Metro_original!HT26:HT37)</f>
        <v>136425.83333333334</v>
      </c>
      <c r="HU4">
        <f>AVERAGE(Metro_original!HU26:HU37)</f>
        <v>155293</v>
      </c>
      <c r="HV4">
        <f>AVERAGE(Metro_original!HV26:HV37)</f>
        <v>142112.91666666666</v>
      </c>
      <c r="HW4">
        <f>AVERAGE(Metro_original!HW26:HW37)</f>
        <v>169596.33333333334</v>
      </c>
      <c r="HX4">
        <f>AVERAGE(Metro_original!HX26:HX37)</f>
        <v>111283.75</v>
      </c>
      <c r="HY4">
        <f>AVERAGE(Metro_original!HY26:HY37)</f>
        <v>118607.75</v>
      </c>
      <c r="HZ4" t="e">
        <f>AVERAGE(Metro_original!HZ26:HZ37)</f>
        <v>#DIV/0!</v>
      </c>
      <c r="IA4">
        <f>AVERAGE(Metro_original!IA26:IA37)</f>
        <v>97172.083333333328</v>
      </c>
      <c r="IB4">
        <f>AVERAGE(Metro_original!IB26:IB37)</f>
        <v>95653.583333333328</v>
      </c>
      <c r="IC4" t="e">
        <f>AVERAGE(Metro_original!IC26:IC37)</f>
        <v>#DIV/0!</v>
      </c>
      <c r="ID4">
        <f>AVERAGE(Metro_original!ID26:ID37)</f>
        <v>98002.5</v>
      </c>
      <c r="IE4" t="e">
        <f>AVERAGE(Metro_original!IE26:IE37)</f>
        <v>#DIV/0!</v>
      </c>
      <c r="IF4">
        <f>AVERAGE(Metro_original!IF26:IF37)</f>
        <v>104211.83333333333</v>
      </c>
      <c r="IG4" t="e">
        <f>AVERAGE(Metro_original!IG26:IG37)</f>
        <v>#DIV/0!</v>
      </c>
      <c r="IH4">
        <f>AVERAGE(Metro_original!IH26:IH37)</f>
        <v>91123.166666666672</v>
      </c>
      <c r="II4" t="e">
        <f>AVERAGE(Metro_original!II26:II37)</f>
        <v>#DIV/0!</v>
      </c>
      <c r="IJ4" t="e">
        <f>AVERAGE(Metro_original!IJ26:IJ37)</f>
        <v>#DIV/0!</v>
      </c>
      <c r="IK4" t="e">
        <f>AVERAGE(Metro_original!IK26:IK37)</f>
        <v>#DIV/0!</v>
      </c>
      <c r="IL4" t="e">
        <f>AVERAGE(Metro_original!IL26:IL37)</f>
        <v>#DIV/0!</v>
      </c>
      <c r="IM4" t="e">
        <f>AVERAGE(Metro_original!IM26:IM37)</f>
        <v>#DIV/0!</v>
      </c>
      <c r="IN4" t="e">
        <f>AVERAGE(Metro_original!IN26:IN37)</f>
        <v>#DIV/0!</v>
      </c>
      <c r="IO4" t="e">
        <f>AVERAGE(Metro_original!IO26:IO37)</f>
        <v>#DIV/0!</v>
      </c>
      <c r="IP4" t="e">
        <f>AVERAGE(Metro_original!IP26:IP37)</f>
        <v>#DIV/0!</v>
      </c>
      <c r="IQ4" t="e">
        <f>AVERAGE(Metro_original!IQ26:IQ37)</f>
        <v>#DIV/0!</v>
      </c>
      <c r="IR4" t="e">
        <f>AVERAGE(Metro_original!IR26:IR37)</f>
        <v>#DIV/0!</v>
      </c>
      <c r="IS4">
        <f>AVERAGE(Metro_original!IS26:IS37)</f>
        <v>118117.75</v>
      </c>
      <c r="IT4" t="e">
        <f>AVERAGE(Metro_original!IT26:IT37)</f>
        <v>#DIV/0!</v>
      </c>
      <c r="IU4">
        <f>AVERAGE(Metro_original!IU26:IU37)</f>
        <v>118748.25</v>
      </c>
      <c r="IV4" t="e">
        <f>AVERAGE(Metro_original!IV26:IV37)</f>
        <v>#DIV/0!</v>
      </c>
      <c r="IW4">
        <f>AVERAGE(Metro_original!IW26:IW37)</f>
        <v>107382</v>
      </c>
      <c r="IX4">
        <f>AVERAGE(Metro_original!IX26:IX37)</f>
        <v>187710.83333333334</v>
      </c>
      <c r="IY4">
        <f>AVERAGE(Metro_original!IY26:IY37)</f>
        <v>83863.333333333328</v>
      </c>
      <c r="IZ4">
        <f>AVERAGE(Metro_original!IZ26:IZ37)</f>
        <v>105404.33333333333</v>
      </c>
      <c r="JA4">
        <f>AVERAGE(Metro_original!JA26:JA37)</f>
        <v>135861.16666666666</v>
      </c>
      <c r="JB4">
        <f>AVERAGE(Metro_original!JB26:JB37)</f>
        <v>331563.5</v>
      </c>
      <c r="JC4" t="e">
        <f>AVERAGE(Metro_original!JC26:JC37)</f>
        <v>#DIV/0!</v>
      </c>
      <c r="JD4" t="e">
        <f>AVERAGE(Metro_original!JD26:JD37)</f>
        <v>#DIV/0!</v>
      </c>
      <c r="JE4">
        <f>AVERAGE(Metro_original!JE26:JE37)</f>
        <v>107532.25</v>
      </c>
      <c r="JF4">
        <f>AVERAGE(Metro_original!JF26:JF37)</f>
        <v>108029.66666666667</v>
      </c>
      <c r="JG4" t="e">
        <f>AVERAGE(Metro_original!JG26:JG37)</f>
        <v>#DIV/0!</v>
      </c>
      <c r="JH4">
        <f>AVERAGE(Metro_original!JH26:JH37)</f>
        <v>102284.16666666667</v>
      </c>
      <c r="JI4" t="e">
        <f>AVERAGE(Metro_original!JI26:JI37)</f>
        <v>#DIV/0!</v>
      </c>
      <c r="JJ4">
        <f>AVERAGE(Metro_original!JJ26:JJ37)</f>
        <v>95297.75</v>
      </c>
      <c r="JK4">
        <f>AVERAGE(Metro_original!JK26:JK37)</f>
        <v>169194.58333333334</v>
      </c>
      <c r="JL4" t="e">
        <f>AVERAGE(Metro_original!JL26:JL37)</f>
        <v>#DIV/0!</v>
      </c>
      <c r="JM4" t="e">
        <f>AVERAGE(Metro_original!JM26:JM37)</f>
        <v>#DIV/0!</v>
      </c>
      <c r="JN4" t="e">
        <f>AVERAGE(Metro_original!JN26:JN37)</f>
        <v>#DIV/0!</v>
      </c>
      <c r="JO4" t="e">
        <f>AVERAGE(Metro_original!JO26:JO37)</f>
        <v>#DIV/0!</v>
      </c>
      <c r="JP4">
        <f>AVERAGE(Metro_original!JP26:JP37)</f>
        <v>130635.33333333333</v>
      </c>
      <c r="JQ4">
        <f>AVERAGE(Metro_original!JQ26:JQ37)</f>
        <v>64259</v>
      </c>
      <c r="JR4">
        <f>AVERAGE(Metro_original!JR26:JR37)</f>
        <v>110224.33333333333</v>
      </c>
      <c r="JS4" t="e">
        <f>AVERAGE(Metro_original!JS26:JS37)</f>
        <v>#DIV/0!</v>
      </c>
      <c r="JT4">
        <f>AVERAGE(Metro_original!JT26:JT37)</f>
        <v>52983.25</v>
      </c>
      <c r="JU4" t="e">
        <f>AVERAGE(Metro_original!JU26:JU37)</f>
        <v>#DIV/0!</v>
      </c>
      <c r="JV4">
        <f>AVERAGE(Metro_original!JV26:JV37)</f>
        <v>158271</v>
      </c>
      <c r="JW4">
        <f>AVERAGE(Metro_original!JW26:JW37)</f>
        <v>182527.66666666666</v>
      </c>
      <c r="JX4">
        <f>AVERAGE(Metro_original!JX26:JX37)</f>
        <v>90329.416666666672</v>
      </c>
      <c r="JY4">
        <f>AVERAGE(Metro_original!JY26:JY37)</f>
        <v>241173.875</v>
      </c>
      <c r="JZ4" t="e">
        <f>AVERAGE(Metro_original!JZ26:JZ37)</f>
        <v>#DIV/0!</v>
      </c>
      <c r="KA4">
        <f>AVERAGE(Metro_original!KA26:KA37)</f>
        <v>142405.16666666666</v>
      </c>
      <c r="KB4" t="e">
        <f>AVERAGE(Metro_original!KB26:KB37)</f>
        <v>#DIV/0!</v>
      </c>
      <c r="KC4">
        <f>AVERAGE(Metro_original!KC26:KC37)</f>
        <v>101551.5</v>
      </c>
      <c r="KD4" t="e">
        <f>AVERAGE(Metro_original!KD26:KD37)</f>
        <v>#DIV/0!</v>
      </c>
      <c r="KE4">
        <f>AVERAGE(Metro_original!KE26:KE37)</f>
        <v>105358.16666666667</v>
      </c>
      <c r="KF4">
        <f>AVERAGE(Metro_original!KF26:KF37)</f>
        <v>147190.75</v>
      </c>
      <c r="KG4">
        <f>AVERAGE(Metro_original!KG26:KG37)</f>
        <v>114725.75</v>
      </c>
      <c r="KH4" t="e">
        <f>AVERAGE(Metro_original!KH26:KH37)</f>
        <v>#DIV/0!</v>
      </c>
      <c r="KI4">
        <f>AVERAGE(Metro_original!KI26:KI37)</f>
        <v>96413.416666666672</v>
      </c>
      <c r="KJ4" t="e">
        <f>AVERAGE(Metro_original!KJ26:KJ37)</f>
        <v>#DIV/0!</v>
      </c>
      <c r="KK4">
        <f>AVERAGE(Metro_original!KK26:KK37)</f>
        <v>140680.33333333334</v>
      </c>
      <c r="KL4" t="e">
        <f>AVERAGE(Metro_original!KL26:KL37)</f>
        <v>#DIV/0!</v>
      </c>
      <c r="KM4">
        <f>AVERAGE(Metro_original!KM26:KM37)</f>
        <v>361512.5</v>
      </c>
      <c r="KN4" t="e">
        <f>AVERAGE(Metro_original!KN26:KN37)</f>
        <v>#DIV/0!</v>
      </c>
      <c r="KO4">
        <f>AVERAGE(Metro_original!KO26:KO37)</f>
        <v>106629.33333333333</v>
      </c>
      <c r="KP4">
        <f>AVERAGE(Metro_original!KP26:KP37)</f>
        <v>69076.833333333328</v>
      </c>
      <c r="KQ4">
        <f>AVERAGE(Metro_original!KQ26:KQ37)</f>
        <v>150700.5</v>
      </c>
      <c r="KR4" t="e">
        <f>AVERAGE(Metro_original!KR26:KR37)</f>
        <v>#DIV/0!</v>
      </c>
      <c r="KS4">
        <f>AVERAGE(Metro_original!KS26:KS37)</f>
        <v>196672</v>
      </c>
      <c r="KT4" t="e">
        <f>AVERAGE(Metro_original!KT26:KT37)</f>
        <v>#DIV/0!</v>
      </c>
      <c r="KU4" t="e">
        <f>AVERAGE(Metro_original!KU26:KU37)</f>
        <v>#DIV/0!</v>
      </c>
      <c r="KV4">
        <f>AVERAGE(Metro_original!KV26:KV37)</f>
        <v>131460</v>
      </c>
      <c r="KW4" t="e">
        <f>AVERAGE(Metro_original!KW26:KW37)</f>
        <v>#DIV/0!</v>
      </c>
      <c r="KX4">
        <f>AVERAGE(Metro_original!KX26:KX37)</f>
        <v>114620.41666666667</v>
      </c>
      <c r="KY4" t="e">
        <f>AVERAGE(Metro_original!KY26:KY37)</f>
        <v>#DIV/0!</v>
      </c>
      <c r="KZ4">
        <f>AVERAGE(Metro_original!KZ26:KZ37)</f>
        <v>168010.91666666666</v>
      </c>
      <c r="LA4">
        <f>AVERAGE(Metro_original!LA26:LA37)</f>
        <v>67836.833333333328</v>
      </c>
      <c r="LB4" t="e">
        <f>AVERAGE(Metro_original!LB26:LB37)</f>
        <v>#DIV/0!</v>
      </c>
      <c r="LC4">
        <f>AVERAGE(Metro_original!LC26:LC37)</f>
        <v>98604.333333333328</v>
      </c>
      <c r="LD4">
        <f>AVERAGE(Metro_original!LD26:LD37)</f>
        <v>101952.58333333333</v>
      </c>
      <c r="LE4">
        <f>AVERAGE(Metro_original!LE26:LE37)</f>
        <v>98430.5</v>
      </c>
      <c r="LF4">
        <f>AVERAGE(Metro_original!LF26:LF37)</f>
        <v>145753.58333333334</v>
      </c>
      <c r="LG4" t="e">
        <f>AVERAGE(Metro_original!LG26:LG37)</f>
        <v>#DIV/0!</v>
      </c>
      <c r="LH4">
        <f>AVERAGE(Metro_original!LH26:LH37)</f>
        <v>85670.25</v>
      </c>
      <c r="LI4">
        <f>AVERAGE(Metro_original!LI26:LI37)</f>
        <v>112359.25</v>
      </c>
      <c r="LJ4" t="e">
        <f>AVERAGE(Metro_original!LJ26:LJ37)</f>
        <v>#DIV/0!</v>
      </c>
      <c r="LK4">
        <f>AVERAGE(Metro_original!LK26:LK37)</f>
        <v>64383.916666666664</v>
      </c>
      <c r="LL4" t="e">
        <f>AVERAGE(Metro_original!LL26:LL37)</f>
        <v>#DIV/0!</v>
      </c>
      <c r="LM4" t="e">
        <f>AVERAGE(Metro_original!LM26:LM37)</f>
        <v>#DIV/0!</v>
      </c>
      <c r="LN4">
        <f>AVERAGE(Metro_original!LN26:LN37)</f>
        <v>63514.083333333336</v>
      </c>
      <c r="LO4">
        <f>AVERAGE(Metro_original!LO26:LO37)</f>
        <v>94092.833333333328</v>
      </c>
      <c r="LP4" t="e">
        <f>AVERAGE(Metro_original!LP26:LP37)</f>
        <v>#DIV/0!</v>
      </c>
      <c r="LQ4">
        <f>AVERAGE(Metro_original!LQ26:LQ37)</f>
        <v>111273.75</v>
      </c>
      <c r="LR4">
        <f>AVERAGE(Metro_original!LR26:LR37)</f>
        <v>108293.58333333333</v>
      </c>
      <c r="LS4" t="e">
        <f>AVERAGE(Metro_original!LS26:LS37)</f>
        <v>#DIV/0!</v>
      </c>
      <c r="LT4">
        <f>AVERAGE(Metro_original!LT26:LT37)</f>
        <v>88172.083333333328</v>
      </c>
      <c r="LU4" t="e">
        <f>AVERAGE(Metro_original!LU26:LU37)</f>
        <v>#DIV/0!</v>
      </c>
      <c r="LV4" t="e">
        <f>AVERAGE(Metro_original!LV26:LV37)</f>
        <v>#DIV/0!</v>
      </c>
      <c r="LW4" t="e">
        <f>AVERAGE(Metro_original!LW26:LW37)</f>
        <v>#DIV/0!</v>
      </c>
      <c r="LX4" t="e">
        <f>AVERAGE(Metro_original!LX26:LX37)</f>
        <v>#DIV/0!</v>
      </c>
      <c r="LY4">
        <f>AVERAGE(Metro_original!LY26:LY37)</f>
        <v>185146.41666666666</v>
      </c>
      <c r="LZ4" t="e">
        <f>AVERAGE(Metro_original!LZ26:LZ37)</f>
        <v>#DIV/0!</v>
      </c>
      <c r="MA4">
        <f>AVERAGE(Metro_original!MA26:MA37)</f>
        <v>63327.5</v>
      </c>
      <c r="MB4">
        <f>AVERAGE(Metro_original!MB26:MB37)</f>
        <v>111408.91666666667</v>
      </c>
      <c r="MC4">
        <f>AVERAGE(Metro_original!MC26:MC37)</f>
        <v>101990.08333333333</v>
      </c>
      <c r="MD4" t="e">
        <f>AVERAGE(Metro_original!MD26:MD37)</f>
        <v>#DIV/0!</v>
      </c>
      <c r="ME4" t="e">
        <f>AVERAGE(Metro_original!ME26:ME37)</f>
        <v>#DIV/0!</v>
      </c>
      <c r="MF4">
        <f>AVERAGE(Metro_original!MF26:MF37)</f>
        <v>97110.833333333328</v>
      </c>
      <c r="MG4" t="e">
        <f>AVERAGE(Metro_original!MG26:MG37)</f>
        <v>#DIV/0!</v>
      </c>
      <c r="MH4">
        <f>AVERAGE(Metro_original!MH26:MH37)</f>
        <v>133866.75</v>
      </c>
      <c r="MI4">
        <f>AVERAGE(Metro_original!MI26:MI37)</f>
        <v>98151.083333333328</v>
      </c>
      <c r="MJ4" t="e">
        <f>AVERAGE(Metro_original!MJ26:MJ37)</f>
        <v>#DIV/0!</v>
      </c>
      <c r="MK4">
        <f>AVERAGE(Metro_original!MK26:MK37)</f>
        <v>153550.91666666666</v>
      </c>
      <c r="ML4">
        <f>AVERAGE(Metro_original!ML26:ML37)</f>
        <v>56317.166666666664</v>
      </c>
      <c r="MM4" t="e">
        <f>AVERAGE(Metro_original!MM26:MM37)</f>
        <v>#DIV/0!</v>
      </c>
      <c r="MN4" t="e">
        <f>AVERAGE(Metro_original!MN26:MN37)</f>
        <v>#DIV/0!</v>
      </c>
      <c r="MO4">
        <f>AVERAGE(Metro_original!MO26:MO37)</f>
        <v>140989.91666666666</v>
      </c>
      <c r="MP4">
        <f>AVERAGE(Metro_original!MP26:MP37)</f>
        <v>146615</v>
      </c>
      <c r="MQ4" t="e">
        <f>AVERAGE(Metro_original!MQ26:MQ37)</f>
        <v>#DIV/0!</v>
      </c>
      <c r="MR4">
        <f>AVERAGE(Metro_original!MR26:MR37)</f>
        <v>85586.25</v>
      </c>
      <c r="MS4" t="e">
        <f>AVERAGE(Metro_original!MS26:MS37)</f>
        <v>#DIV/0!</v>
      </c>
      <c r="MT4">
        <f>AVERAGE(Metro_original!MT26:MT37)</f>
        <v>82622.333333333328</v>
      </c>
      <c r="MU4">
        <f>AVERAGE(Metro_original!MU26:MU37)</f>
        <v>101929.58333333333</v>
      </c>
      <c r="MV4">
        <f>AVERAGE(Metro_original!MV26:MV37)</f>
        <v>119718.5</v>
      </c>
      <c r="MW4">
        <f>AVERAGE(Metro_original!MW26:MW37)</f>
        <v>132646.66666666666</v>
      </c>
      <c r="MX4" t="e">
        <f>AVERAGE(Metro_original!MX26:MX37)</f>
        <v>#DIV/0!</v>
      </c>
      <c r="MY4">
        <f>AVERAGE(Metro_original!MY26:MY37)</f>
        <v>104213.16666666667</v>
      </c>
      <c r="MZ4" t="e">
        <f>AVERAGE(Metro_original!MZ26:MZ37)</f>
        <v>#DIV/0!</v>
      </c>
      <c r="NA4">
        <f>AVERAGE(Metro_original!NA26:NA37)</f>
        <v>54295.75</v>
      </c>
      <c r="NB4">
        <f>AVERAGE(Metro_original!NB26:NB37)</f>
        <v>74061.833333333328</v>
      </c>
      <c r="NC4">
        <f>AVERAGE(Metro_original!NC26:NC37)</f>
        <v>91542.416666666672</v>
      </c>
      <c r="ND4">
        <f>AVERAGE(Metro_original!ND26:ND37)</f>
        <v>97883.916666666672</v>
      </c>
      <c r="NE4">
        <f>AVERAGE(Metro_original!NE26:NE37)</f>
        <v>180842.83333333334</v>
      </c>
      <c r="NF4">
        <f>AVERAGE(Metro_original!NF26:NF37)</f>
        <v>79266.25</v>
      </c>
      <c r="NG4">
        <f>AVERAGE(Metro_original!NG26:NG37)</f>
        <v>69359</v>
      </c>
      <c r="NH4" t="e">
        <f>AVERAGE(Metro_original!NH26:NH37)</f>
        <v>#DIV/0!</v>
      </c>
      <c r="NI4">
        <f>AVERAGE(Metro_original!NI26:NI37)</f>
        <v>161214.08333333334</v>
      </c>
      <c r="NJ4" t="e">
        <f>AVERAGE(Metro_original!NJ26:NJ37)</f>
        <v>#DIV/0!</v>
      </c>
      <c r="NK4">
        <f>AVERAGE(Metro_original!NK26:NK37)</f>
        <v>106278.08333333333</v>
      </c>
      <c r="NL4">
        <f>AVERAGE(Metro_original!NL26:NL37)</f>
        <v>86809.583333333328</v>
      </c>
      <c r="NM4">
        <f>AVERAGE(Metro_original!NM26:NM37)</f>
        <v>134622.41666666666</v>
      </c>
      <c r="NN4">
        <f>AVERAGE(Metro_original!NN26:NN37)</f>
        <v>45394.083333333336</v>
      </c>
      <c r="NO4">
        <f>AVERAGE(Metro_original!NO26:NO37)</f>
        <v>95471.75</v>
      </c>
      <c r="NP4">
        <f>AVERAGE(Metro_original!NP26:NP37)</f>
        <v>105535</v>
      </c>
      <c r="NQ4">
        <f>AVERAGE(Metro_original!NQ26:NQ37)</f>
        <v>126065.33333333333</v>
      </c>
      <c r="NR4" t="e">
        <f>AVERAGE(Metro_original!NR26:NR37)</f>
        <v>#DIV/0!</v>
      </c>
      <c r="NS4">
        <f>AVERAGE(Metro_original!NS26:NS37)</f>
        <v>88278.333333333328</v>
      </c>
      <c r="NT4" t="e">
        <f>AVERAGE(Metro_original!NT26:NT37)</f>
        <v>#DIV/0!</v>
      </c>
      <c r="NU4">
        <f>AVERAGE(Metro_original!NU26:NU37)</f>
        <v>277848.66666666669</v>
      </c>
      <c r="NV4">
        <f>AVERAGE(Metro_original!NV26:NV37)</f>
        <v>83151.416666666672</v>
      </c>
      <c r="NW4" t="e">
        <f>AVERAGE(Metro_original!NW26:NW37)</f>
        <v>#DIV/0!</v>
      </c>
      <c r="NX4">
        <f>AVERAGE(Metro_original!NX26:NX37)</f>
        <v>112793.66666666667</v>
      </c>
      <c r="NY4" t="e">
        <f>AVERAGE(Metro_original!NY26:NY37)</f>
        <v>#DIV/0!</v>
      </c>
      <c r="NZ4">
        <f>AVERAGE(Metro_original!NZ26:NZ37)</f>
        <v>226286.16666666666</v>
      </c>
      <c r="OA4" t="e">
        <f>AVERAGE(Metro_original!OA26:OA37)</f>
        <v>#DIV/0!</v>
      </c>
      <c r="OB4">
        <f>AVERAGE(Metro_original!OB26:OB37)</f>
        <v>98938.416666666672</v>
      </c>
      <c r="OC4" t="e">
        <f>AVERAGE(Metro_original!OC26:OC37)</f>
        <v>#DIV/0!</v>
      </c>
      <c r="OD4">
        <f>AVERAGE(Metro_original!OD26:OD37)</f>
        <v>102984.66666666667</v>
      </c>
      <c r="OE4">
        <f>AVERAGE(Metro_original!OE26:OE37)</f>
        <v>72745.583333333328</v>
      </c>
      <c r="OF4" t="e">
        <f>AVERAGE(Metro_original!OF26:OF37)</f>
        <v>#DIV/0!</v>
      </c>
      <c r="OG4">
        <f>AVERAGE(Metro_original!OG26:OG37)</f>
        <v>61250.833333333336</v>
      </c>
      <c r="OH4">
        <f>AVERAGE(Metro_original!OH26:OH37)</f>
        <v>79732.75</v>
      </c>
      <c r="OI4" t="e">
        <f>AVERAGE(Metro_original!OI26:OI37)</f>
        <v>#DIV/0!</v>
      </c>
      <c r="OJ4">
        <f>AVERAGE(Metro_original!OJ26:OJ37)</f>
        <v>150776.75</v>
      </c>
      <c r="OK4" t="e">
        <f>AVERAGE(Metro_original!OK26:OK37)</f>
        <v>#DIV/0!</v>
      </c>
      <c r="OL4" t="e">
        <f>AVERAGE(Metro_original!OL26:OL37)</f>
        <v>#DIV/0!</v>
      </c>
      <c r="OM4">
        <f>AVERAGE(Metro_original!OM26:OM37)</f>
        <v>77171.583333333328</v>
      </c>
      <c r="ON4">
        <f>AVERAGE(Metro_original!ON26:ON37)</f>
        <v>145057.91666666666</v>
      </c>
      <c r="OO4" t="e">
        <f>AVERAGE(Metro_original!OO26:OO37)</f>
        <v>#DIV/0!</v>
      </c>
      <c r="OP4">
        <f>AVERAGE(Metro_original!OP26:OP37)</f>
        <v>149552.66666666666</v>
      </c>
      <c r="OQ4" t="e">
        <f>AVERAGE(Metro_original!OQ26:OQ37)</f>
        <v>#DIV/0!</v>
      </c>
      <c r="OR4" t="e">
        <f>AVERAGE(Metro_original!OR26:OR37)</f>
        <v>#DIV/0!</v>
      </c>
      <c r="OS4" t="e">
        <f>AVERAGE(Metro_original!OS26:OS37)</f>
        <v>#DIV/0!</v>
      </c>
      <c r="OT4">
        <f>AVERAGE(Metro_original!OT26:OT37)</f>
        <v>151794.75</v>
      </c>
      <c r="OU4" t="e">
        <f>AVERAGE(Metro_original!OU26:OU37)</f>
        <v>#DIV/0!</v>
      </c>
      <c r="OV4" t="e">
        <f>AVERAGE(Metro_original!OV26:OV37)</f>
        <v>#DIV/0!</v>
      </c>
      <c r="OW4" t="e">
        <f>AVERAGE(Metro_original!OW26:OW37)</f>
        <v>#DIV/0!</v>
      </c>
      <c r="OX4" t="e">
        <f>AVERAGE(Metro_original!OX26:OX37)</f>
        <v>#DIV/0!</v>
      </c>
      <c r="OY4">
        <f>AVERAGE(Metro_original!OY26:OY37)</f>
        <v>68747.666666666672</v>
      </c>
      <c r="OZ4">
        <f>AVERAGE(Metro_original!OZ26:OZ37)</f>
        <v>69890.416666666672</v>
      </c>
      <c r="PA4" t="e">
        <f>AVERAGE(Metro_original!PA26:PA37)</f>
        <v>#DIV/0!</v>
      </c>
      <c r="PB4" t="e">
        <f>AVERAGE(Metro_original!PB26:PB37)</f>
        <v>#DIV/0!</v>
      </c>
      <c r="PC4" t="e">
        <f>AVERAGE(Metro_original!PC26:PC37)</f>
        <v>#DIV/0!</v>
      </c>
      <c r="PD4" t="e">
        <f>AVERAGE(Metro_original!PD26:PD37)</f>
        <v>#DIV/0!</v>
      </c>
      <c r="PE4">
        <f>AVERAGE(Metro_original!PE26:PE37)</f>
        <v>67356.666666666672</v>
      </c>
      <c r="PF4">
        <f>AVERAGE(Metro_original!PF26:PF37)</f>
        <v>84684</v>
      </c>
      <c r="PG4">
        <f>AVERAGE(Metro_original!PG26:PG37)</f>
        <v>182986.08333333334</v>
      </c>
      <c r="PH4">
        <f>AVERAGE(Metro_original!PH26:PH37)</f>
        <v>98625.916666666672</v>
      </c>
      <c r="PI4" t="e">
        <f>AVERAGE(Metro_original!PI26:PI37)</f>
        <v>#DIV/0!</v>
      </c>
      <c r="PJ4">
        <f>AVERAGE(Metro_original!PJ26:PJ37)</f>
        <v>72826.416666666672</v>
      </c>
      <c r="PK4" t="e">
        <f>AVERAGE(Metro_original!PK26:PK37)</f>
        <v>#DIV/0!</v>
      </c>
      <c r="PL4" t="e">
        <f>AVERAGE(Metro_original!PL26:PL37)</f>
        <v>#DIV/0!</v>
      </c>
      <c r="PM4">
        <f>AVERAGE(Metro_original!PM26:PM37)</f>
        <v>129151.08333333333</v>
      </c>
      <c r="PN4" t="e">
        <f>AVERAGE(Metro_original!PN26:PN37)</f>
        <v>#DIV/0!</v>
      </c>
      <c r="PO4" t="e">
        <f>AVERAGE(Metro_original!PO26:PO37)</f>
        <v>#DIV/0!</v>
      </c>
      <c r="PP4" t="e">
        <f>AVERAGE(Metro_original!PP26:PP37)</f>
        <v>#DIV/0!</v>
      </c>
      <c r="PQ4">
        <f>AVERAGE(Metro_original!PQ26:PQ37)</f>
        <v>160706.75</v>
      </c>
      <c r="PR4" t="e">
        <f>AVERAGE(Metro_original!PR26:PR37)</f>
        <v>#DIV/0!</v>
      </c>
      <c r="PS4">
        <f>AVERAGE(Metro_original!PS26:PS37)</f>
        <v>93130.916666666672</v>
      </c>
      <c r="PT4" t="e">
        <f>AVERAGE(Metro_original!PT26:PT37)</f>
        <v>#DIV/0!</v>
      </c>
      <c r="PU4">
        <f>AVERAGE(Metro_original!PU26:PU37)</f>
        <v>62505.75</v>
      </c>
      <c r="PV4">
        <f>AVERAGE(Metro_original!PV26:PV37)</f>
        <v>56085.666666666664</v>
      </c>
      <c r="PW4">
        <f>AVERAGE(Metro_original!PW26:PW37)</f>
        <v>102842.66666666667</v>
      </c>
      <c r="PX4" t="e">
        <f>AVERAGE(Metro_original!PX26:PX37)</f>
        <v>#DIV/0!</v>
      </c>
      <c r="PY4" t="e">
        <f>AVERAGE(Metro_original!PY26:PY37)</f>
        <v>#DIV/0!</v>
      </c>
      <c r="PZ4">
        <f>AVERAGE(Metro_original!PZ26:PZ37)</f>
        <v>91219.25</v>
      </c>
      <c r="QA4">
        <f>AVERAGE(Metro_original!QA26:QA37)</f>
        <v>78753.75</v>
      </c>
      <c r="QB4">
        <f>AVERAGE(Metro_original!QB26:QB37)</f>
        <v>78203.583333333328</v>
      </c>
      <c r="QC4" t="e">
        <f>AVERAGE(Metro_original!QC26:QC37)</f>
        <v>#DIV/0!</v>
      </c>
      <c r="QD4" t="e">
        <f>AVERAGE(Metro_original!QD26:QD37)</f>
        <v>#DIV/0!</v>
      </c>
      <c r="QE4" t="e">
        <f>AVERAGE(Metro_original!QE26:QE37)</f>
        <v>#DIV/0!</v>
      </c>
      <c r="QF4">
        <f>AVERAGE(Metro_original!QF26:QF37)</f>
        <v>90789.5</v>
      </c>
      <c r="QG4">
        <f>AVERAGE(Metro_original!QG26:QG37)</f>
        <v>97393.333333333328</v>
      </c>
      <c r="QH4" t="e">
        <f>AVERAGE(Metro_original!QH26:QH37)</f>
        <v>#DIV/0!</v>
      </c>
      <c r="QI4">
        <f>AVERAGE(Metro_original!QI26:QI37)</f>
        <v>137140.91666666666</v>
      </c>
      <c r="QJ4">
        <f>AVERAGE(Metro_original!QJ26:QJ37)</f>
        <v>100036</v>
      </c>
      <c r="QK4" t="e">
        <f>AVERAGE(Metro_original!QK26:QK37)</f>
        <v>#DIV/0!</v>
      </c>
      <c r="QL4">
        <f>AVERAGE(Metro_original!QL26:QL37)</f>
        <v>135417.91666666666</v>
      </c>
      <c r="QM4">
        <f>AVERAGE(Metro_original!QM26:QM37)</f>
        <v>117862.66666666667</v>
      </c>
      <c r="QN4">
        <f>AVERAGE(Metro_original!QN26:QN37)</f>
        <v>85188.833333333328</v>
      </c>
      <c r="QO4">
        <f>AVERAGE(Metro_original!QO26:QO37)</f>
        <v>172135</v>
      </c>
      <c r="QP4">
        <f>AVERAGE(Metro_original!QP26:QP37)</f>
        <v>63027.833333333336</v>
      </c>
      <c r="QQ4" t="e">
        <f>AVERAGE(Metro_original!QQ26:QQ37)</f>
        <v>#DIV/0!</v>
      </c>
      <c r="QR4" t="e">
        <f>AVERAGE(Metro_original!QR26:QR37)</f>
        <v>#DIV/0!</v>
      </c>
      <c r="QS4" t="e">
        <f>AVERAGE(Metro_original!QS26:QS37)</f>
        <v>#DIV/0!</v>
      </c>
      <c r="QT4">
        <f>AVERAGE(Metro_original!QT26:QT37)</f>
        <v>110727.16666666667</v>
      </c>
      <c r="QU4" t="e">
        <f>AVERAGE(Metro_original!QU26:QU37)</f>
        <v>#DIV/0!</v>
      </c>
      <c r="QV4" t="e">
        <f>AVERAGE(Metro_original!QV26:QV37)</f>
        <v>#DIV/0!</v>
      </c>
      <c r="QW4" t="e">
        <f>AVERAGE(Metro_original!QW26:QW37)</f>
        <v>#DIV/0!</v>
      </c>
      <c r="QX4" t="e">
        <f>AVERAGE(Metro_original!QX26:QX37)</f>
        <v>#DIV/0!</v>
      </c>
      <c r="QY4">
        <f>AVERAGE(Metro_original!QY26:QY37)</f>
        <v>273643.58333333331</v>
      </c>
      <c r="QZ4" t="e">
        <f>AVERAGE(Metro_original!QZ26:QZ37)</f>
        <v>#DIV/0!</v>
      </c>
      <c r="RA4" t="e">
        <f>AVERAGE(Metro_original!RA26:RA37)</f>
        <v>#DIV/0!</v>
      </c>
      <c r="RB4" t="e">
        <f>AVERAGE(Metro_original!RB26:RB37)</f>
        <v>#DIV/0!</v>
      </c>
      <c r="RC4" t="e">
        <f>AVERAGE(Metro_original!RC26:RC37)</f>
        <v>#DIV/0!</v>
      </c>
      <c r="RD4">
        <f>AVERAGE(Metro_original!RD26:RD37)</f>
        <v>148111.25</v>
      </c>
      <c r="RE4">
        <f>AVERAGE(Metro_original!RE26:RE37)</f>
        <v>66820.5</v>
      </c>
      <c r="RF4">
        <f>AVERAGE(Metro_original!RF26:RF37)</f>
        <v>110325.41666666667</v>
      </c>
      <c r="RG4">
        <f>AVERAGE(Metro_original!RG26:RG37)</f>
        <v>119470.66666666667</v>
      </c>
      <c r="RH4" t="e">
        <f>AVERAGE(Metro_original!RH26:RH37)</f>
        <v>#DIV/0!</v>
      </c>
      <c r="RI4" t="e">
        <f>AVERAGE(Metro_original!RI26:RI37)</f>
        <v>#DIV/0!</v>
      </c>
      <c r="RJ4">
        <f>AVERAGE(Metro_original!RJ26:RJ37)</f>
        <v>80146.083333333328</v>
      </c>
      <c r="RK4" t="e">
        <f>AVERAGE(Metro_original!RK26:RK37)</f>
        <v>#DIV/0!</v>
      </c>
      <c r="RL4" t="e">
        <f>AVERAGE(Metro_original!RL26:RL37)</f>
        <v>#DIV/0!</v>
      </c>
      <c r="RM4">
        <f>AVERAGE(Metro_original!RM26:RM37)</f>
        <v>70000.083333333328</v>
      </c>
      <c r="RN4">
        <f>AVERAGE(Metro_original!RN26:RN37)</f>
        <v>91843.333333333328</v>
      </c>
      <c r="RO4" t="e">
        <f>AVERAGE(Metro_original!RO26:RO37)</f>
        <v>#DIV/0!</v>
      </c>
      <c r="RP4">
        <f>AVERAGE(Metro_original!RP26:RP37)</f>
        <v>72949.583333333328</v>
      </c>
      <c r="RQ4">
        <f>AVERAGE(Metro_original!RQ26:RQ37)</f>
        <v>69711</v>
      </c>
      <c r="RR4">
        <f>AVERAGE(Metro_original!RR26:RR37)</f>
        <v>88986.25</v>
      </c>
      <c r="RS4">
        <f>AVERAGE(Metro_original!RS26:RS37)</f>
        <v>75481.833333333328</v>
      </c>
      <c r="RT4">
        <f>AVERAGE(Metro_original!RT26:RT37)</f>
        <v>229606.08333333334</v>
      </c>
      <c r="RU4">
        <f>AVERAGE(Metro_original!RU26:RU37)</f>
        <v>92590.833333333328</v>
      </c>
      <c r="RV4">
        <f>AVERAGE(Metro_original!RV26:RV37)</f>
        <v>100776.08333333333</v>
      </c>
      <c r="RW4" t="e">
        <f>AVERAGE(Metro_original!RW26:RW37)</f>
        <v>#DIV/0!</v>
      </c>
      <c r="RX4">
        <f>AVERAGE(Metro_original!RX26:RX37)</f>
        <v>170576.58333333334</v>
      </c>
      <c r="RY4">
        <f>AVERAGE(Metro_original!RY26:RY37)</f>
        <v>106724.41666666667</v>
      </c>
      <c r="RZ4">
        <f>AVERAGE(Metro_original!RZ26:RZ37)</f>
        <v>84290.166666666672</v>
      </c>
      <c r="SA4" t="e">
        <f>AVERAGE(Metro_original!SA26:SA37)</f>
        <v>#DIV/0!</v>
      </c>
      <c r="SB4" t="e">
        <f>AVERAGE(Metro_original!SB26:SB37)</f>
        <v>#DIV/0!</v>
      </c>
      <c r="SC4" t="e">
        <f>AVERAGE(Metro_original!SC26:SC37)</f>
        <v>#DIV/0!</v>
      </c>
      <c r="SD4" t="e">
        <f>AVERAGE(Metro_original!SD26:SD37)</f>
        <v>#DIV/0!</v>
      </c>
      <c r="SE4" t="e">
        <f>AVERAGE(Metro_original!SE26:SE37)</f>
        <v>#DIV/0!</v>
      </c>
      <c r="SF4" t="e">
        <f>AVERAGE(Metro_original!SF26:SF37)</f>
        <v>#DIV/0!</v>
      </c>
      <c r="SG4" t="e">
        <f>AVERAGE(Metro_original!SG26:SG37)</f>
        <v>#DIV/0!</v>
      </c>
      <c r="SH4" t="e">
        <f>AVERAGE(Metro_original!SH26:SH37)</f>
        <v>#DIV/0!</v>
      </c>
      <c r="SI4" t="e">
        <f>AVERAGE(Metro_original!SI26:SI37)</f>
        <v>#DIV/0!</v>
      </c>
      <c r="SJ4">
        <f>AVERAGE(Metro_original!SJ26:SJ37)</f>
        <v>149645.33333333334</v>
      </c>
      <c r="SK4" t="e">
        <f>AVERAGE(Metro_original!SK26:SK37)</f>
        <v>#DIV/0!</v>
      </c>
      <c r="SL4" t="e">
        <f>AVERAGE(Metro_original!SL26:SL37)</f>
        <v>#DIV/0!</v>
      </c>
      <c r="SM4" t="e">
        <f>AVERAGE(Metro_original!SM26:SM37)</f>
        <v>#DIV/0!</v>
      </c>
      <c r="SN4" t="e">
        <f>AVERAGE(Metro_original!SN26:SN37)</f>
        <v>#DIV/0!</v>
      </c>
      <c r="SO4">
        <f>AVERAGE(Metro_original!SO26:SO37)</f>
        <v>134671.5</v>
      </c>
      <c r="SP4">
        <f>AVERAGE(Metro_original!SP26:SP37)</f>
        <v>84475.25</v>
      </c>
      <c r="SQ4" t="e">
        <f>AVERAGE(Metro_original!SQ26:SQ37)</f>
        <v>#DIV/0!</v>
      </c>
      <c r="SR4">
        <f>AVERAGE(Metro_original!SR26:SR37)</f>
        <v>124279.75</v>
      </c>
      <c r="SS4" t="e">
        <f>AVERAGE(Metro_original!SS26:SS37)</f>
        <v>#DIV/0!</v>
      </c>
      <c r="ST4">
        <f>AVERAGE(Metro_original!ST26:ST37)</f>
        <v>64199.833333333336</v>
      </c>
      <c r="SU4" t="e">
        <f>AVERAGE(Metro_original!SU26:SU37)</f>
        <v>#DIV/0!</v>
      </c>
      <c r="SV4" t="e">
        <f>AVERAGE(Metro_original!SV26:SV37)</f>
        <v>#DIV/0!</v>
      </c>
      <c r="SW4">
        <f>AVERAGE(Metro_original!SW26:SW37)</f>
        <v>92657.166666666672</v>
      </c>
      <c r="SX4" t="e">
        <f>AVERAGE(Metro_original!SX26:SX37)</f>
        <v>#DIV/0!</v>
      </c>
      <c r="SY4">
        <f>AVERAGE(Metro_original!SY26:SY37)</f>
        <v>120059.83333333333</v>
      </c>
      <c r="SZ4" t="e">
        <f>AVERAGE(Metro_original!SZ26:SZ37)</f>
        <v>#DIV/0!</v>
      </c>
      <c r="TA4">
        <f>AVERAGE(Metro_original!TA26:TA37)</f>
        <v>92057.75</v>
      </c>
      <c r="TB4" t="e">
        <f>AVERAGE(Metro_original!TB26:TB37)</f>
        <v>#DIV/0!</v>
      </c>
      <c r="TC4">
        <f>AVERAGE(Metro_original!TC26:TC37)</f>
        <v>97234.083333333328</v>
      </c>
      <c r="TD4" t="e">
        <f>AVERAGE(Metro_original!TD26:TD37)</f>
        <v>#DIV/0!</v>
      </c>
      <c r="TE4" t="e">
        <f>AVERAGE(Metro_original!TE26:TE37)</f>
        <v>#DIV/0!</v>
      </c>
      <c r="TF4" t="e">
        <f>AVERAGE(Metro_original!TF26:TF37)</f>
        <v>#DIV/0!</v>
      </c>
      <c r="TG4">
        <f>AVERAGE(Metro_original!TG26:TG37)</f>
        <v>106703.41666666667</v>
      </c>
      <c r="TH4">
        <f>AVERAGE(Metro_original!TH26:TH37)</f>
        <v>65017</v>
      </c>
      <c r="TI4">
        <f>AVERAGE(Metro_original!TI26:TI37)</f>
        <v>147141.5</v>
      </c>
      <c r="TJ4" t="e">
        <f>AVERAGE(Metro_original!TJ26:TJ37)</f>
        <v>#DIV/0!</v>
      </c>
      <c r="TK4">
        <f>AVERAGE(Metro_original!TK26:TK37)</f>
        <v>151773</v>
      </c>
      <c r="TL4">
        <f>AVERAGE(Metro_original!TL26:TL37)</f>
        <v>91825.5</v>
      </c>
      <c r="TM4">
        <f>AVERAGE(Metro_original!TM26:TM37)</f>
        <v>121120.41666666667</v>
      </c>
      <c r="TN4" t="e">
        <f>AVERAGE(Metro_original!TN26:TN37)</f>
        <v>#DIV/0!</v>
      </c>
      <c r="TO4">
        <f>AVERAGE(Metro_original!TO26:TO37)</f>
        <v>110885.16666666667</v>
      </c>
      <c r="TP4">
        <f>AVERAGE(Metro_original!TP26:TP37)</f>
        <v>134542.16666666666</v>
      </c>
      <c r="TQ4" t="e">
        <f>AVERAGE(Metro_original!TQ26:TQ37)</f>
        <v>#DIV/0!</v>
      </c>
      <c r="TR4" t="e">
        <f>AVERAGE(Metro_original!TR26:TR37)</f>
        <v>#DIV/0!</v>
      </c>
      <c r="TS4" t="e">
        <f>AVERAGE(Metro_original!TS26:TS37)</f>
        <v>#DIV/0!</v>
      </c>
      <c r="TT4">
        <f>AVERAGE(Metro_original!TT26:TT37)</f>
        <v>73133.666666666672</v>
      </c>
      <c r="TU4" t="e">
        <f>AVERAGE(Metro_original!TU26:TU37)</f>
        <v>#DIV/0!</v>
      </c>
      <c r="TV4">
        <f>AVERAGE(Metro_original!TV26:TV37)</f>
        <v>64460.5</v>
      </c>
      <c r="TW4">
        <f>AVERAGE(Metro_original!TW26:TW37)</f>
        <v>151337</v>
      </c>
      <c r="TX4" t="e">
        <f>AVERAGE(Metro_original!TX26:TX37)</f>
        <v>#DIV/0!</v>
      </c>
      <c r="TY4">
        <f>AVERAGE(Metro_original!TY26:TY37)</f>
        <v>85600.666666666672</v>
      </c>
      <c r="TZ4" t="e">
        <f>AVERAGE(Metro_original!TZ26:TZ37)</f>
        <v>#DIV/0!</v>
      </c>
      <c r="UA4">
        <f>AVERAGE(Metro_original!UA26:UA37)</f>
        <v>108579.5</v>
      </c>
      <c r="UB4" t="e">
        <f>AVERAGE(Metro_original!UB26:UB37)</f>
        <v>#DIV/0!</v>
      </c>
      <c r="UC4">
        <f>AVERAGE(Metro_original!UC26:UC37)</f>
        <v>63945.416666666664</v>
      </c>
      <c r="UD4" t="e">
        <f>AVERAGE(Metro_original!UD26:UD37)</f>
        <v>#DIV/0!</v>
      </c>
      <c r="UE4" t="e">
        <f>AVERAGE(Metro_original!UE26:UE37)</f>
        <v>#DIV/0!</v>
      </c>
      <c r="UF4">
        <f>AVERAGE(Metro_original!UF26:UF37)</f>
        <v>166582.33333333334</v>
      </c>
      <c r="UG4" t="e">
        <f>AVERAGE(Metro_original!UG26:UG37)</f>
        <v>#DIV/0!</v>
      </c>
      <c r="UH4" t="e">
        <f>AVERAGE(Metro_original!UH26:UH37)</f>
        <v>#DIV/0!</v>
      </c>
      <c r="UI4">
        <f>AVERAGE(Metro_original!UI26:UI37)</f>
        <v>62469.666666666664</v>
      </c>
      <c r="UJ4">
        <f>AVERAGE(Metro_original!UJ26:UJ37)</f>
        <v>51114</v>
      </c>
      <c r="UK4" t="e">
        <f>AVERAGE(Metro_original!UK26:UK37)</f>
        <v>#DIV/0!</v>
      </c>
      <c r="UL4" t="e">
        <f>AVERAGE(Metro_original!UL26:UL37)</f>
        <v>#DIV/0!</v>
      </c>
      <c r="UM4" t="e">
        <f>AVERAGE(Metro_original!UM26:UM37)</f>
        <v>#DIV/0!</v>
      </c>
      <c r="UN4">
        <f>AVERAGE(Metro_original!UN26:UN37)</f>
        <v>95992.583333333328</v>
      </c>
      <c r="UO4">
        <f>AVERAGE(Metro_original!UO26:UO37)</f>
        <v>88266.166666666672</v>
      </c>
      <c r="UP4" t="e">
        <f>AVERAGE(Metro_original!UP26:UP37)</f>
        <v>#DIV/0!</v>
      </c>
      <c r="UQ4" t="e">
        <f>AVERAGE(Metro_original!UQ26:UQ37)</f>
        <v>#DIV/0!</v>
      </c>
      <c r="UR4" t="e">
        <f>AVERAGE(Metro_original!UR26:UR37)</f>
        <v>#DIV/0!</v>
      </c>
      <c r="US4">
        <f>AVERAGE(Metro_original!US26:US37)</f>
        <v>86692.75</v>
      </c>
      <c r="UT4" t="e">
        <f>AVERAGE(Metro_original!UT26:UT37)</f>
        <v>#DIV/0!</v>
      </c>
      <c r="UU4" t="e">
        <f>AVERAGE(Metro_original!UU26:UU37)</f>
        <v>#DIV/0!</v>
      </c>
      <c r="UV4">
        <f>AVERAGE(Metro_original!UV26:UV37)</f>
        <v>105339.75</v>
      </c>
      <c r="UW4" t="e">
        <f>AVERAGE(Metro_original!UW26:UW37)</f>
        <v>#DIV/0!</v>
      </c>
      <c r="UX4" t="e">
        <f>AVERAGE(Metro_original!UX26:UX37)</f>
        <v>#DIV/0!</v>
      </c>
      <c r="UY4" t="e">
        <f>AVERAGE(Metro_original!UY26:UY37)</f>
        <v>#DIV/0!</v>
      </c>
      <c r="UZ4" t="e">
        <f>AVERAGE(Metro_original!UZ26:UZ37)</f>
        <v>#DIV/0!</v>
      </c>
      <c r="VA4" t="e">
        <f>AVERAGE(Metro_original!VA26:VA37)</f>
        <v>#DIV/0!</v>
      </c>
      <c r="VB4">
        <f>AVERAGE(Metro_original!VB26:VB37)</f>
        <v>73137.416666666672</v>
      </c>
      <c r="VC4" t="e">
        <f>AVERAGE(Metro_original!VC26:VC37)</f>
        <v>#DIV/0!</v>
      </c>
      <c r="VD4">
        <f>AVERAGE(Metro_original!VD26:VD37)</f>
        <v>395443.58333333331</v>
      </c>
      <c r="VE4" t="e">
        <f>AVERAGE(Metro_original!VE26:VE37)</f>
        <v>#DIV/0!</v>
      </c>
      <c r="VF4" t="e">
        <f>AVERAGE(Metro_original!VF26:VF37)</f>
        <v>#DIV/0!</v>
      </c>
      <c r="VG4">
        <f>AVERAGE(Metro_original!VG26:VG37)</f>
        <v>62611.25</v>
      </c>
      <c r="VH4" t="e">
        <f>AVERAGE(Metro_original!VH26:VH37)</f>
        <v>#DIV/0!</v>
      </c>
      <c r="VI4" t="e">
        <f>AVERAGE(Metro_original!VI26:VI37)</f>
        <v>#DIV/0!</v>
      </c>
      <c r="VJ4" t="e">
        <f>AVERAGE(Metro_original!VJ26:VJ37)</f>
        <v>#DIV/0!</v>
      </c>
      <c r="VK4">
        <f>AVERAGE(Metro_original!VK26:VK37)</f>
        <v>176579.58333333334</v>
      </c>
      <c r="VL4">
        <f>AVERAGE(Metro_original!VL26:VL37)</f>
        <v>73817.416666666672</v>
      </c>
      <c r="VM4" t="e">
        <f>AVERAGE(Metro_original!VM26:VM37)</f>
        <v>#DIV/0!</v>
      </c>
      <c r="VN4" t="e">
        <f>AVERAGE(Metro_original!VN26:VN37)</f>
        <v>#DIV/0!</v>
      </c>
      <c r="VO4" t="e">
        <f>AVERAGE(Metro_original!VO26:VO37)</f>
        <v>#DIV/0!</v>
      </c>
      <c r="VP4">
        <f>AVERAGE(Metro_original!VP26:VP37)</f>
        <v>106894.08333333333</v>
      </c>
      <c r="VQ4" t="e">
        <f>AVERAGE(Metro_original!VQ26:VQ37)</f>
        <v>#DIV/0!</v>
      </c>
      <c r="VR4">
        <f>AVERAGE(Metro_original!VR26:VR37)</f>
        <v>67477.416666666672</v>
      </c>
      <c r="VS4" t="e">
        <f>AVERAGE(Metro_original!VS26:VS37)</f>
        <v>#DIV/0!</v>
      </c>
      <c r="VT4" t="e">
        <f>AVERAGE(Metro_original!VT26:VT37)</f>
        <v>#DIV/0!</v>
      </c>
      <c r="VU4" t="e">
        <f>AVERAGE(Metro_original!VU26:VU37)</f>
        <v>#DIV/0!</v>
      </c>
      <c r="VV4" t="e">
        <f>AVERAGE(Metro_original!VV26:VV37)</f>
        <v>#DIV/0!</v>
      </c>
      <c r="VW4">
        <f>AVERAGE(Metro_original!VW26:VW37)</f>
        <v>105289.08333333333</v>
      </c>
      <c r="VX4">
        <f>AVERAGE(Metro_original!VX26:VX37)</f>
        <v>70120.083333333328</v>
      </c>
      <c r="VY4" t="e">
        <f>AVERAGE(Metro_original!VY26:VY37)</f>
        <v>#DIV/0!</v>
      </c>
      <c r="VZ4" t="e">
        <f>AVERAGE(Metro_original!VZ26:VZ37)</f>
        <v>#DIV/0!</v>
      </c>
      <c r="WA4" t="e">
        <f>AVERAGE(Metro_original!WA26:WA37)</f>
        <v>#DIV/0!</v>
      </c>
      <c r="WB4" t="e">
        <f>AVERAGE(Metro_original!WB26:WB37)</f>
        <v>#DIV/0!</v>
      </c>
      <c r="WC4">
        <f>AVERAGE(Metro_original!WC26:WC37)</f>
        <v>103591.75</v>
      </c>
      <c r="WD4" t="e">
        <f>AVERAGE(Metro_original!WD26:WD37)</f>
        <v>#DIV/0!</v>
      </c>
      <c r="WE4" t="e">
        <f>AVERAGE(Metro_original!WE26:WE37)</f>
        <v>#DIV/0!</v>
      </c>
      <c r="WF4" t="e">
        <f>AVERAGE(Metro_original!WF26:WF37)</f>
        <v>#DIV/0!</v>
      </c>
      <c r="WG4" t="e">
        <f>AVERAGE(Metro_original!WG26:WG37)</f>
        <v>#DIV/0!</v>
      </c>
      <c r="WH4" t="e">
        <f>AVERAGE(Metro_original!WH26:WH37)</f>
        <v>#DIV/0!</v>
      </c>
      <c r="WI4">
        <f>AVERAGE(Metro_original!WI26:WI37)</f>
        <v>54325.75</v>
      </c>
      <c r="WJ4" t="e">
        <f>AVERAGE(Metro_original!WJ26:WJ37)</f>
        <v>#DIV/0!</v>
      </c>
      <c r="WK4">
        <f>AVERAGE(Metro_original!WK26:WK37)</f>
        <v>76741.333333333328</v>
      </c>
      <c r="WL4" t="e">
        <f>AVERAGE(Metro_original!WL26:WL37)</f>
        <v>#DIV/0!</v>
      </c>
      <c r="WM4" t="e">
        <f>AVERAGE(Metro_original!WM26:WM37)</f>
        <v>#DIV/0!</v>
      </c>
      <c r="WN4">
        <f>AVERAGE(Metro_original!WN26:WN37)</f>
        <v>111959.58333333333</v>
      </c>
      <c r="WO4">
        <f>AVERAGE(Metro_original!WO26:WO37)</f>
        <v>250183.66666666666</v>
      </c>
      <c r="WP4">
        <f>AVERAGE(Metro_original!WP26:WP37)</f>
        <v>79807.416666666672</v>
      </c>
      <c r="WQ4">
        <f>AVERAGE(Metro_original!WQ26:WQ37)</f>
        <v>67296.666666666672</v>
      </c>
      <c r="WR4" t="e">
        <f>AVERAGE(Metro_original!WR26:WR37)</f>
        <v>#DIV/0!</v>
      </c>
      <c r="WS4">
        <f>AVERAGE(Metro_original!WS26:WS37)</f>
        <v>94378.416666666672</v>
      </c>
      <c r="WT4" t="e">
        <f>AVERAGE(Metro_original!WT26:WT37)</f>
        <v>#DIV/0!</v>
      </c>
      <c r="WU4" t="e">
        <f>AVERAGE(Metro_original!WU26:WU37)</f>
        <v>#DIV/0!</v>
      </c>
      <c r="WV4" t="e">
        <f>AVERAGE(Metro_original!WV26:WV37)</f>
        <v>#DIV/0!</v>
      </c>
      <c r="WW4">
        <f>AVERAGE(Metro_original!WW26:WW37)</f>
        <v>50467.5</v>
      </c>
      <c r="WX4">
        <f>AVERAGE(Metro_original!WX26:WX37)</f>
        <v>66807.416666666672</v>
      </c>
      <c r="WY4">
        <f>AVERAGE(Metro_original!WY26:WY37)</f>
        <v>168549.66666666666</v>
      </c>
      <c r="WZ4" t="e">
        <f>AVERAGE(Metro_original!WZ26:WZ37)</f>
        <v>#DIV/0!</v>
      </c>
      <c r="XA4" t="e">
        <f>AVERAGE(Metro_original!XA26:XA37)</f>
        <v>#DIV/0!</v>
      </c>
      <c r="XB4" t="e">
        <f>AVERAGE(Metro_original!XB26:XB37)</f>
        <v>#DIV/0!</v>
      </c>
      <c r="XC4" t="e">
        <f>AVERAGE(Metro_original!XC26:XC37)</f>
        <v>#DIV/0!</v>
      </c>
      <c r="XD4">
        <f>AVERAGE(Metro_original!XD26:XD37)</f>
        <v>134252.5</v>
      </c>
      <c r="XE4" t="e">
        <f>AVERAGE(Metro_original!XE26:XE37)</f>
        <v>#DIV/0!</v>
      </c>
      <c r="XF4" t="e">
        <f>AVERAGE(Metro_original!XF26:XF37)</f>
        <v>#DIV/0!</v>
      </c>
      <c r="XG4">
        <f>AVERAGE(Metro_original!XG26:XG37)</f>
        <v>108545.58333333333</v>
      </c>
      <c r="XH4">
        <f>AVERAGE(Metro_original!XH26:XH37)</f>
        <v>61352.916666666664</v>
      </c>
      <c r="XI4" t="e">
        <f>AVERAGE(Metro_original!XI26:XI37)</f>
        <v>#DIV/0!</v>
      </c>
      <c r="XJ4">
        <f>AVERAGE(Metro_original!XJ26:XJ37)</f>
        <v>60981.916666666664</v>
      </c>
      <c r="XK4">
        <f>AVERAGE(Metro_original!XK26:XK37)</f>
        <v>72602.25</v>
      </c>
      <c r="XL4">
        <f>AVERAGE(Metro_original!XL26:XL37)</f>
        <v>92023.75</v>
      </c>
      <c r="XM4">
        <f>AVERAGE(Metro_original!XM26:XM37)</f>
        <v>82750.416666666672</v>
      </c>
      <c r="XN4" t="e">
        <f>AVERAGE(Metro_original!XN26:XN37)</f>
        <v>#DIV/0!</v>
      </c>
      <c r="XO4">
        <f>AVERAGE(Metro_original!XO26:XO37)</f>
        <v>105564.08333333333</v>
      </c>
      <c r="XP4">
        <f>AVERAGE(Metro_original!XP26:XP37)</f>
        <v>54406.416666666664</v>
      </c>
      <c r="XQ4" t="e">
        <f>AVERAGE(Metro_original!XQ26:XQ37)</f>
        <v>#DIV/0!</v>
      </c>
      <c r="XR4" t="e">
        <f>AVERAGE(Metro_original!XR26:XR37)</f>
        <v>#DIV/0!</v>
      </c>
      <c r="XS4" t="e">
        <f>AVERAGE(Metro_original!XS26:XS37)</f>
        <v>#DIV/0!</v>
      </c>
      <c r="XT4">
        <f>AVERAGE(Metro_original!XT26:XT37)</f>
        <v>100797.83333333333</v>
      </c>
      <c r="XU4" t="e">
        <f>AVERAGE(Metro_original!XU26:XU37)</f>
        <v>#DIV/0!</v>
      </c>
      <c r="XV4">
        <f>AVERAGE(Metro_original!XV26:XV37)</f>
        <v>83929.416666666672</v>
      </c>
      <c r="XW4" t="e">
        <f>AVERAGE(Metro_original!XW26:XW37)</f>
        <v>#DIV/0!</v>
      </c>
      <c r="XX4" t="e">
        <f>AVERAGE(Metro_original!XX26:XX37)</f>
        <v>#DIV/0!</v>
      </c>
      <c r="XY4" t="e">
        <f>AVERAGE(Metro_original!XY26:XY37)</f>
        <v>#DIV/0!</v>
      </c>
      <c r="XZ4">
        <f>AVERAGE(Metro_original!XZ26:XZ37)</f>
        <v>39353.083333333336</v>
      </c>
      <c r="YA4" t="e">
        <f>AVERAGE(Metro_original!YA26:YA37)</f>
        <v>#DIV/0!</v>
      </c>
      <c r="YB4" t="e">
        <f>AVERAGE(Metro_original!YB26:YB37)</f>
        <v>#DIV/0!</v>
      </c>
      <c r="YC4" t="e">
        <f>AVERAGE(Metro_original!YC26:YC37)</f>
        <v>#DIV/0!</v>
      </c>
      <c r="YD4">
        <f>AVERAGE(Metro_original!YD26:YD37)</f>
        <v>108422.16666666667</v>
      </c>
      <c r="YE4" t="e">
        <f>AVERAGE(Metro_original!YE26:YE37)</f>
        <v>#DIV/0!</v>
      </c>
      <c r="YF4" t="e">
        <f>AVERAGE(Metro_original!YF26:YF37)</f>
        <v>#DIV/0!</v>
      </c>
      <c r="YG4" t="e">
        <f>AVERAGE(Metro_original!YG26:YG37)</f>
        <v>#DIV/0!</v>
      </c>
      <c r="YH4" t="e">
        <f>AVERAGE(Metro_original!YH26:YH37)</f>
        <v>#DIV/0!</v>
      </c>
      <c r="YI4">
        <f>AVERAGE(Metro_original!YI26:YI37)</f>
        <v>76426.75</v>
      </c>
      <c r="YJ4" t="e">
        <f>AVERAGE(Metro_original!YJ26:YJ37)</f>
        <v>#DIV/0!</v>
      </c>
      <c r="YK4" t="e">
        <f>AVERAGE(Metro_original!YK26:YK37)</f>
        <v>#DIV/0!</v>
      </c>
      <c r="YL4">
        <f>AVERAGE(Metro_original!YL26:YL37)</f>
        <v>68468.916666666672</v>
      </c>
      <c r="YM4" t="e">
        <f>AVERAGE(Metro_original!YM26:YM37)</f>
        <v>#DIV/0!</v>
      </c>
      <c r="YN4">
        <f>AVERAGE(Metro_original!YN26:YN37)</f>
        <v>80117.666666666672</v>
      </c>
      <c r="YO4" t="e">
        <f>AVERAGE(Metro_original!YO26:YO37)</f>
        <v>#DIV/0!</v>
      </c>
      <c r="YP4" t="e">
        <f>AVERAGE(Metro_original!YP26:YP37)</f>
        <v>#DIV/0!</v>
      </c>
      <c r="YQ4">
        <f>AVERAGE(Metro_original!YQ26:YQ37)</f>
        <v>63325.333333333336</v>
      </c>
      <c r="YR4">
        <f>AVERAGE(Metro_original!YR26:YR37)</f>
        <v>70887.75</v>
      </c>
      <c r="YS4" t="e">
        <f>AVERAGE(Metro_original!YS26:YS37)</f>
        <v>#DIV/0!</v>
      </c>
      <c r="YT4">
        <f>AVERAGE(Metro_original!YT26:YT37)</f>
        <v>79068.666666666672</v>
      </c>
      <c r="YU4" t="e">
        <f>AVERAGE(Metro_original!YU26:YU37)</f>
        <v>#DIV/0!</v>
      </c>
      <c r="YV4" t="e">
        <f>AVERAGE(Metro_original!YV26:YV37)</f>
        <v>#DIV/0!</v>
      </c>
      <c r="YW4">
        <f>AVERAGE(Metro_original!YW26:YW37)</f>
        <v>80854.833333333328</v>
      </c>
      <c r="YX4">
        <f>AVERAGE(Metro_original!YX26:YX37)</f>
        <v>82580.833333333328</v>
      </c>
      <c r="YY4">
        <f>AVERAGE(Metro_original!YY26:YY37)</f>
        <v>134976</v>
      </c>
      <c r="YZ4" t="e">
        <f>AVERAGE(Metro_original!YZ26:YZ37)</f>
        <v>#DIV/0!</v>
      </c>
      <c r="ZA4">
        <f>AVERAGE(Metro_original!ZA26:ZA37)</f>
        <v>143302</v>
      </c>
      <c r="ZB4" t="e">
        <f>AVERAGE(Metro_original!ZB26:ZB37)</f>
        <v>#DIV/0!</v>
      </c>
      <c r="ZC4" t="e">
        <f>AVERAGE(Metro_original!ZC26:ZC37)</f>
        <v>#DIV/0!</v>
      </c>
      <c r="ZD4" t="e">
        <f>AVERAGE(Metro_original!ZD26:ZD37)</f>
        <v>#DIV/0!</v>
      </c>
      <c r="ZE4" t="e">
        <f>AVERAGE(Metro_original!ZE26:ZE37)</f>
        <v>#DIV/0!</v>
      </c>
      <c r="ZF4" t="e">
        <f>AVERAGE(Metro_original!ZF26:ZF37)</f>
        <v>#DIV/0!</v>
      </c>
      <c r="ZG4" t="e">
        <f>AVERAGE(Metro_original!ZG26:ZG37)</f>
        <v>#DIV/0!</v>
      </c>
      <c r="ZH4" t="e">
        <f>AVERAGE(Metro_original!ZH26:ZH37)</f>
        <v>#DIV/0!</v>
      </c>
      <c r="ZI4" t="e">
        <f>AVERAGE(Metro_original!ZI26:ZI37)</f>
        <v>#DIV/0!</v>
      </c>
      <c r="ZJ4" t="e">
        <f>AVERAGE(Metro_original!ZJ26:ZJ37)</f>
        <v>#DIV/0!</v>
      </c>
      <c r="ZK4" t="e">
        <f>AVERAGE(Metro_original!ZK26:ZK37)</f>
        <v>#DIV/0!</v>
      </c>
      <c r="ZL4" t="e">
        <f>AVERAGE(Metro_original!ZL26:ZL37)</f>
        <v>#DIV/0!</v>
      </c>
      <c r="ZM4" t="e">
        <f>AVERAGE(Metro_original!ZM26:ZM37)</f>
        <v>#DIV/0!</v>
      </c>
      <c r="ZN4">
        <f>AVERAGE(Metro_original!ZN26:ZN37)</f>
        <v>92308.5</v>
      </c>
      <c r="ZO4">
        <f>AVERAGE(Metro_original!ZO26:ZO37)</f>
        <v>107293.83333333333</v>
      </c>
      <c r="ZP4">
        <f>AVERAGE(Metro_original!ZP26:ZP37)</f>
        <v>85490.666666666672</v>
      </c>
      <c r="ZQ4">
        <f>AVERAGE(Metro_original!ZQ26:ZQ37)</f>
        <v>131713.41666666666</v>
      </c>
      <c r="ZR4">
        <f>AVERAGE(Metro_original!ZR26:ZR37)</f>
        <v>77998.333333333328</v>
      </c>
      <c r="ZS4" t="e">
        <f>AVERAGE(Metro_original!ZS26:ZS37)</f>
        <v>#DIV/0!</v>
      </c>
      <c r="ZT4" t="e">
        <f>AVERAGE(Metro_original!ZT26:ZT37)</f>
        <v>#DIV/0!</v>
      </c>
      <c r="ZU4">
        <f>AVERAGE(Metro_original!ZU26:ZU37)</f>
        <v>82916.916666666672</v>
      </c>
      <c r="ZV4" t="e">
        <f>AVERAGE(Metro_original!ZV26:ZV37)</f>
        <v>#DIV/0!</v>
      </c>
      <c r="ZW4" t="e">
        <f>AVERAGE(Metro_original!ZW26:ZW37)</f>
        <v>#DIV/0!</v>
      </c>
      <c r="ZX4">
        <f>AVERAGE(Metro_original!ZX26:ZX37)</f>
        <v>93395.166666666672</v>
      </c>
      <c r="ZY4">
        <f>AVERAGE(Metro_original!ZY26:ZY37)</f>
        <v>78832.083333333328</v>
      </c>
      <c r="ZZ4" t="e">
        <f>AVERAGE(Metro_original!ZZ26:ZZ37)</f>
        <v>#DIV/0!</v>
      </c>
      <c r="AAA4">
        <f>AVERAGE(Metro_original!AAA26:AAA37)</f>
        <v>90319.833333333328</v>
      </c>
      <c r="AAB4" t="e">
        <f>AVERAGE(Metro_original!AAB26:AAB37)</f>
        <v>#DIV/0!</v>
      </c>
      <c r="AAC4" t="e">
        <f>AVERAGE(Metro_original!AAC26:AAC37)</f>
        <v>#DIV/0!</v>
      </c>
      <c r="AAD4">
        <f>AVERAGE(Metro_original!AAD26:AAD37)</f>
        <v>73920.416666666672</v>
      </c>
      <c r="AAE4" t="e">
        <f>AVERAGE(Metro_original!AAE26:AAE37)</f>
        <v>#DIV/0!</v>
      </c>
      <c r="AAF4" t="e">
        <f>AVERAGE(Metro_original!AAF26:AAF37)</f>
        <v>#DIV/0!</v>
      </c>
      <c r="AAG4">
        <f>AVERAGE(Metro_original!AAG26:AAG37)</f>
        <v>100924.25</v>
      </c>
      <c r="AAH4">
        <f>AVERAGE(Metro_original!AAH26:AAH37)</f>
        <v>71039.25</v>
      </c>
      <c r="AAI4" t="e">
        <f>AVERAGE(Metro_original!AAI26:AAI37)</f>
        <v>#DIV/0!</v>
      </c>
      <c r="AAJ4" t="e">
        <f>AVERAGE(Metro_original!AAJ26:AAJ37)</f>
        <v>#DIV/0!</v>
      </c>
      <c r="AAK4" t="e">
        <f>AVERAGE(Metro_original!AAK26:AAK37)</f>
        <v>#DIV/0!</v>
      </c>
      <c r="AAL4">
        <f>AVERAGE(Metro_original!AAL26:AAL37)</f>
        <v>84199.583333333328</v>
      </c>
      <c r="AAM4">
        <f>AVERAGE(Metro_original!AAM26:AAM37)</f>
        <v>269112</v>
      </c>
      <c r="AAN4" t="e">
        <f>AVERAGE(Metro_original!AAN26:AAN37)</f>
        <v>#DIV/0!</v>
      </c>
      <c r="AAO4" t="e">
        <f>AVERAGE(Metro_original!AAO26:AAO37)</f>
        <v>#DIV/0!</v>
      </c>
      <c r="AAP4" t="e">
        <f>AVERAGE(Metro_original!AAP26:AAP37)</f>
        <v>#DIV/0!</v>
      </c>
      <c r="AAQ4">
        <f>AVERAGE(Metro_original!AAQ26:AAQ37)</f>
        <v>76064.75</v>
      </c>
      <c r="AAR4">
        <f>AVERAGE(Metro_original!AAR26:AAR37)</f>
        <v>205012.41666666666</v>
      </c>
      <c r="AAS4" t="e">
        <f>AVERAGE(Metro_original!AAS26:AAS37)</f>
        <v>#DIV/0!</v>
      </c>
      <c r="AAT4" t="e">
        <f>AVERAGE(Metro_original!AAT26:AAT37)</f>
        <v>#DIV/0!</v>
      </c>
      <c r="AAU4">
        <f>AVERAGE(Metro_original!AAU26:AAU37)</f>
        <v>58877.833333333336</v>
      </c>
      <c r="AAV4" t="e">
        <f>AVERAGE(Metro_original!AAV26:AAV37)</f>
        <v>#DIV/0!</v>
      </c>
      <c r="AAW4">
        <f>AVERAGE(Metro_original!AAW26:AAW37)</f>
        <v>96250.25</v>
      </c>
      <c r="AAX4">
        <f>AVERAGE(Metro_original!AAX26:AAX37)</f>
        <v>88192.833333333328</v>
      </c>
      <c r="AAY4">
        <f>AVERAGE(Metro_original!AAY26:AAY37)</f>
        <v>147962.08333333334</v>
      </c>
      <c r="AAZ4" t="e">
        <f>AVERAGE(Metro_original!AAZ26:AAZ37)</f>
        <v>#DIV/0!</v>
      </c>
      <c r="ABA4" t="e">
        <f>AVERAGE(Metro_original!ABA26:ABA37)</f>
        <v>#DIV/0!</v>
      </c>
      <c r="ABB4" t="e">
        <f>AVERAGE(Metro_original!ABB26:ABB37)</f>
        <v>#DIV/0!</v>
      </c>
      <c r="ABC4" t="e">
        <f>AVERAGE(Metro_original!ABC26:ABC37)</f>
        <v>#DIV/0!</v>
      </c>
      <c r="ABD4" t="e">
        <f>AVERAGE(Metro_original!ABD26:ABD37)</f>
        <v>#DIV/0!</v>
      </c>
      <c r="ABE4" t="e">
        <f>AVERAGE(Metro_original!ABE26:ABE37)</f>
        <v>#DIV/0!</v>
      </c>
      <c r="ABF4" t="e">
        <f>AVERAGE(Metro_original!ABF26:ABF37)</f>
        <v>#DIV/0!</v>
      </c>
      <c r="ABG4" t="e">
        <f>AVERAGE(Metro_original!ABG26:ABG37)</f>
        <v>#DIV/0!</v>
      </c>
      <c r="ABH4">
        <f>AVERAGE(Metro_original!ABH26:ABH37)</f>
        <v>97016.166666666672</v>
      </c>
      <c r="ABI4">
        <f>AVERAGE(Metro_original!ABI26:ABI37)</f>
        <v>34526.416666666664</v>
      </c>
      <c r="ABJ4" t="e">
        <f>AVERAGE(Metro_original!ABJ26:ABJ37)</f>
        <v>#DIV/0!</v>
      </c>
      <c r="ABK4" t="e">
        <f>AVERAGE(Metro_original!ABK26:ABK37)</f>
        <v>#DIV/0!</v>
      </c>
      <c r="ABL4" t="e">
        <f>AVERAGE(Metro_original!ABL26:ABL37)</f>
        <v>#DIV/0!</v>
      </c>
      <c r="ABM4">
        <f>AVERAGE(Metro_original!ABM26:ABM37)</f>
        <v>65071.666666666664</v>
      </c>
      <c r="ABN4" t="e">
        <f>AVERAGE(Metro_original!ABN26:ABN37)</f>
        <v>#DIV/0!</v>
      </c>
      <c r="ABO4">
        <f>AVERAGE(Metro_original!ABO26:ABO37)</f>
        <v>70058.583333333328</v>
      </c>
      <c r="ABP4" t="e">
        <f>AVERAGE(Metro_original!ABP26:ABP37)</f>
        <v>#DIV/0!</v>
      </c>
      <c r="ABQ4" t="e">
        <f>AVERAGE(Metro_original!ABQ26:ABQ37)</f>
        <v>#DIV/0!</v>
      </c>
      <c r="ABR4" t="e">
        <f>AVERAGE(Metro_original!ABR26:ABR37)</f>
        <v>#DIV/0!</v>
      </c>
      <c r="ABS4" t="e">
        <f>AVERAGE(Metro_original!ABS26:ABS37)</f>
        <v>#DIV/0!</v>
      </c>
      <c r="ABT4" t="e">
        <f>AVERAGE(Metro_original!ABT26:ABT37)</f>
        <v>#DIV/0!</v>
      </c>
      <c r="ABU4">
        <f>AVERAGE(Metro_original!ABU26:ABU37)</f>
        <v>61504.416666666664</v>
      </c>
      <c r="ABV4" t="e">
        <f>AVERAGE(Metro_original!ABV26:ABV37)</f>
        <v>#DIV/0!</v>
      </c>
      <c r="ABW4" t="e">
        <f>AVERAGE(Metro_original!ABW26:ABW37)</f>
        <v>#DIV/0!</v>
      </c>
      <c r="ABX4">
        <f>AVERAGE(Metro_original!ABX26:ABX37)</f>
        <v>62099.666666666664</v>
      </c>
      <c r="ABY4" t="e">
        <f>AVERAGE(Metro_original!ABY26:ABY37)</f>
        <v>#DIV/0!</v>
      </c>
      <c r="ABZ4" t="e">
        <f>AVERAGE(Metro_original!ABZ26:ABZ37)</f>
        <v>#DIV/0!</v>
      </c>
      <c r="ACA4" t="e">
        <f>AVERAGE(Metro_original!ACA26:ACA37)</f>
        <v>#DIV/0!</v>
      </c>
      <c r="ACB4">
        <f>AVERAGE(Metro_original!ACB26:ACB37)</f>
        <v>76164.583333333328</v>
      </c>
      <c r="ACC4">
        <f>AVERAGE(Metro_original!ACC26:ACC37)</f>
        <v>70115.416666666672</v>
      </c>
      <c r="ACD4" t="e">
        <f>AVERAGE(Metro_original!ACD26:ACD37)</f>
        <v>#DIV/0!</v>
      </c>
      <c r="ACE4" t="e">
        <f>AVERAGE(Metro_original!ACE26:ACE37)</f>
        <v>#DIV/0!</v>
      </c>
      <c r="ACF4">
        <f>AVERAGE(Metro_original!ACF26:ACF37)</f>
        <v>76436.333333333328</v>
      </c>
      <c r="ACG4" t="e">
        <f>AVERAGE(Metro_original!ACG26:ACG37)</f>
        <v>#DIV/0!</v>
      </c>
      <c r="ACH4" t="e">
        <f>AVERAGE(Metro_original!ACH26:ACH37)</f>
        <v>#DIV/0!</v>
      </c>
      <c r="ACI4" t="e">
        <f>AVERAGE(Metro_original!ACI26:ACI37)</f>
        <v>#DIV/0!</v>
      </c>
      <c r="ACJ4" t="e">
        <f>AVERAGE(Metro_original!ACJ26:ACJ37)</f>
        <v>#DIV/0!</v>
      </c>
      <c r="ACK4" t="e">
        <f>AVERAGE(Metro_original!ACK26:ACK37)</f>
        <v>#DIV/0!</v>
      </c>
      <c r="ACL4" t="e">
        <f>AVERAGE(Metro_original!ACL26:ACL37)</f>
        <v>#DIV/0!</v>
      </c>
      <c r="ACM4" t="e">
        <f>AVERAGE(Metro_original!ACM26:ACM37)</f>
        <v>#DIV/0!</v>
      </c>
      <c r="ACN4" t="e">
        <f>AVERAGE(Metro_original!ACN26:ACN37)</f>
        <v>#DIV/0!</v>
      </c>
      <c r="ACO4" t="e">
        <f>AVERAGE(Metro_original!ACO26:ACO37)</f>
        <v>#DIV/0!</v>
      </c>
      <c r="ACP4" t="e">
        <f>AVERAGE(Metro_original!ACP26:ACP37)</f>
        <v>#DIV/0!</v>
      </c>
      <c r="ACQ4">
        <f>AVERAGE(Metro_original!ACQ26:ACQ37)</f>
        <v>57608.25</v>
      </c>
      <c r="ACR4">
        <f>AVERAGE(Metro_original!ACR26:ACR37)</f>
        <v>88695.583333333328</v>
      </c>
      <c r="ACS4" t="e">
        <f>AVERAGE(Metro_original!ACS26:ACS37)</f>
        <v>#DIV/0!</v>
      </c>
      <c r="ACT4" t="e">
        <f>AVERAGE(Metro_original!ACT26:ACT37)</f>
        <v>#DIV/0!</v>
      </c>
      <c r="ACU4">
        <f>AVERAGE(Metro_original!ACU26:ACU37)</f>
        <v>59918.416666666664</v>
      </c>
      <c r="ACV4" t="e">
        <f>AVERAGE(Metro_original!ACV26:ACV37)</f>
        <v>#DIV/0!</v>
      </c>
      <c r="ACW4" t="e">
        <f>AVERAGE(Metro_original!ACW26:ACW37)</f>
        <v>#DIV/0!</v>
      </c>
      <c r="ACX4">
        <f>AVERAGE(Metro_original!ACX26:ACX37)</f>
        <v>98781.333333333328</v>
      </c>
      <c r="ACY4">
        <f>AVERAGE(Metro_original!ACY26:ACY37)</f>
        <v>55565.583333333336</v>
      </c>
      <c r="ACZ4" t="e">
        <f>AVERAGE(Metro_original!ACZ26:ACZ37)</f>
        <v>#DIV/0!</v>
      </c>
      <c r="ADA4" t="e">
        <f>AVERAGE(Metro_original!ADA26:ADA37)</f>
        <v>#DIV/0!</v>
      </c>
      <c r="ADB4" t="e">
        <f>AVERAGE(Metro_original!ADB26:ADB37)</f>
        <v>#DIV/0!</v>
      </c>
      <c r="ADC4" t="e">
        <f>AVERAGE(Metro_original!ADC26:ADC37)</f>
        <v>#DIV/0!</v>
      </c>
      <c r="ADD4">
        <f>AVERAGE(Metro_original!ADD26:ADD37)</f>
        <v>77952.083333333328</v>
      </c>
      <c r="ADE4">
        <f>AVERAGE(Metro_original!ADE26:ADE37)</f>
        <v>77077.666666666672</v>
      </c>
      <c r="ADF4" t="e">
        <f>AVERAGE(Metro_original!ADF26:ADF37)</f>
        <v>#DIV/0!</v>
      </c>
      <c r="ADG4" t="e">
        <f>AVERAGE(Metro_original!ADG26:ADG37)</f>
        <v>#DIV/0!</v>
      </c>
      <c r="ADH4" t="e">
        <f>AVERAGE(Metro_original!ADH26:ADH37)</f>
        <v>#DIV/0!</v>
      </c>
      <c r="ADI4">
        <f>AVERAGE(Metro_original!ADI26:ADI37)</f>
        <v>41713.583333333336</v>
      </c>
      <c r="ADJ4">
        <f>AVERAGE(Metro_original!ADJ26:ADJ37)</f>
        <v>79553.75</v>
      </c>
      <c r="ADK4" t="e">
        <f>AVERAGE(Metro_original!ADK26:ADK37)</f>
        <v>#DIV/0!</v>
      </c>
      <c r="ADL4">
        <f>AVERAGE(Metro_original!ADL26:ADL37)</f>
        <v>40372.666666666664</v>
      </c>
      <c r="ADM4" t="e">
        <f>AVERAGE(Metro_original!ADM26:ADM37)</f>
        <v>#DIV/0!</v>
      </c>
      <c r="ADN4" t="e">
        <f>AVERAGE(Metro_original!ADN26:ADN37)</f>
        <v>#DIV/0!</v>
      </c>
      <c r="ADO4" t="e">
        <f>AVERAGE(Metro_original!ADO26:ADO37)</f>
        <v>#DIV/0!</v>
      </c>
      <c r="ADP4" t="e">
        <f>AVERAGE(Metro_original!ADP26:ADP37)</f>
        <v>#DIV/0!</v>
      </c>
      <c r="ADQ4">
        <f>AVERAGE(Metro_original!ADQ26:ADQ37)</f>
        <v>101334.58333333333</v>
      </c>
      <c r="ADR4" t="e">
        <f>AVERAGE(Metro_original!ADR26:ADR37)</f>
        <v>#DIV/0!</v>
      </c>
      <c r="ADS4" t="e">
        <f>AVERAGE(Metro_original!ADS26:ADS37)</f>
        <v>#DIV/0!</v>
      </c>
      <c r="ADT4">
        <f>AVERAGE(Metro_original!ADT26:ADT37)</f>
        <v>75847.416666666672</v>
      </c>
      <c r="ADU4" t="e">
        <f>AVERAGE(Metro_original!ADU26:ADU37)</f>
        <v>#DIV/0!</v>
      </c>
      <c r="ADV4">
        <f>AVERAGE(Metro_original!ADV26:ADV37)</f>
        <v>66026.25</v>
      </c>
      <c r="ADW4" t="e">
        <f>AVERAGE(Metro_original!ADW26:ADW37)</f>
        <v>#DIV/0!</v>
      </c>
      <c r="ADX4" t="e">
        <f>AVERAGE(Metro_original!ADX26:ADX37)</f>
        <v>#DIV/0!</v>
      </c>
      <c r="ADY4" t="e">
        <f>AVERAGE(Metro_original!ADY26:ADY37)</f>
        <v>#DIV/0!</v>
      </c>
      <c r="ADZ4" t="e">
        <f>AVERAGE(Metro_original!ADZ26:ADZ37)</f>
        <v>#DIV/0!</v>
      </c>
      <c r="AEA4" t="e">
        <f>AVERAGE(Metro_original!AEA26:AEA37)</f>
        <v>#DIV/0!</v>
      </c>
      <c r="AEB4" t="e">
        <f>AVERAGE(Metro_original!AEB26:AEB37)</f>
        <v>#DIV/0!</v>
      </c>
      <c r="AEC4">
        <f>AVERAGE(Metro_original!AEC26:AEC37)</f>
        <v>95363.333333333328</v>
      </c>
      <c r="AED4" t="e">
        <f>AVERAGE(Metro_original!AED26:AED37)</f>
        <v>#DIV/0!</v>
      </c>
      <c r="AEE4">
        <f>AVERAGE(Metro_original!AEE26:AEE37)</f>
        <v>71742.666666666672</v>
      </c>
      <c r="AEF4" t="e">
        <f>AVERAGE(Metro_original!AEF26:AEF37)</f>
        <v>#DIV/0!</v>
      </c>
      <c r="AEG4">
        <f>AVERAGE(Metro_original!AEG26:AEG37)</f>
        <v>111938.66666666667</v>
      </c>
      <c r="AEH4" t="e">
        <f>AVERAGE(Metro_original!AEH26:AEH37)</f>
        <v>#DIV/0!</v>
      </c>
      <c r="AEI4" t="e">
        <f>AVERAGE(Metro_original!AEI26:AEI37)</f>
        <v>#DIV/0!</v>
      </c>
      <c r="AEJ4">
        <f>AVERAGE(Metro_original!AEJ26:AEJ37)</f>
        <v>93795.666666666672</v>
      </c>
      <c r="AEK4" t="e">
        <f>AVERAGE(Metro_original!AEK26:AEK37)</f>
        <v>#DIV/0!</v>
      </c>
      <c r="AEL4">
        <f>AVERAGE(Metro_original!AEL26:AEL37)</f>
        <v>43916.25</v>
      </c>
      <c r="AEM4" t="e">
        <f>AVERAGE(Metro_original!AEM26:AEM37)</f>
        <v>#DIV/0!</v>
      </c>
      <c r="AEN4" t="e">
        <f>AVERAGE(Metro_original!AEN26:AEN37)</f>
        <v>#DIV/0!</v>
      </c>
      <c r="AEO4" t="e">
        <f>AVERAGE(Metro_original!AEO26:AEO37)</f>
        <v>#DIV/0!</v>
      </c>
      <c r="AEP4">
        <f>AVERAGE(Metro_original!AEP26:AEP37)</f>
        <v>37257.666666666664</v>
      </c>
      <c r="AEQ4">
        <f>AVERAGE(Metro_original!AEQ26:AEQ37)</f>
        <v>86706.583333333328</v>
      </c>
      <c r="AER4">
        <f>AVERAGE(Metro_original!AER26:AER37)</f>
        <v>61726.583333333336</v>
      </c>
      <c r="AES4" t="e">
        <f>AVERAGE(Metro_original!AES26:AES37)</f>
        <v>#DIV/0!</v>
      </c>
      <c r="AET4" t="e">
        <f>AVERAGE(Metro_original!AET26:AET37)</f>
        <v>#DIV/0!</v>
      </c>
      <c r="AEU4">
        <f>AVERAGE(Metro_original!AEU26:AEU37)</f>
        <v>86806</v>
      </c>
      <c r="AEV4" t="e">
        <f>AVERAGE(Metro_original!AEV26:AEV37)</f>
        <v>#DIV/0!</v>
      </c>
      <c r="AEW4" t="e">
        <f>AVERAGE(Metro_original!AEW26:AEW37)</f>
        <v>#DIV/0!</v>
      </c>
      <c r="AEX4">
        <f>AVERAGE(Metro_original!AEX26:AEX37)</f>
        <v>68186.083333333328</v>
      </c>
      <c r="AEY4" t="e">
        <f>AVERAGE(Metro_original!AEY26:AEY37)</f>
        <v>#DIV/0!</v>
      </c>
      <c r="AEZ4">
        <f>AVERAGE(Metro_original!AEZ26:AEZ37)</f>
        <v>47883</v>
      </c>
      <c r="AFA4" t="e">
        <f>AVERAGE(Metro_original!AFA26:AFA37)</f>
        <v>#DIV/0!</v>
      </c>
      <c r="AFB4" t="e">
        <f>AVERAGE(Metro_original!AFB26:AFB37)</f>
        <v>#DIV/0!</v>
      </c>
      <c r="AFC4" t="e">
        <f>AVERAGE(Metro_original!AFC26:AFC37)</f>
        <v>#DIV/0!</v>
      </c>
      <c r="AFD4">
        <f>AVERAGE(Metro_original!AFD26:AFD37)</f>
        <v>88277.75</v>
      </c>
      <c r="AFE4">
        <f>AVERAGE(Metro_original!AFE26:AFE37)</f>
        <v>69742.666666666672</v>
      </c>
      <c r="AFF4" t="e">
        <f>AVERAGE(Metro_original!AFF26:AFF37)</f>
        <v>#DIV/0!</v>
      </c>
      <c r="AFG4" t="e">
        <f>AVERAGE(Metro_original!AFG26:AFG37)</f>
        <v>#DIV/0!</v>
      </c>
      <c r="AFH4" t="e">
        <f>AVERAGE(Metro_original!AFH26:AFH37)</f>
        <v>#DIV/0!</v>
      </c>
      <c r="AFI4" t="e">
        <f>AVERAGE(Metro_original!AFI26:AFI37)</f>
        <v>#DIV/0!</v>
      </c>
      <c r="AFJ4" t="e">
        <f>AVERAGE(Metro_original!AFJ26:AFJ37)</f>
        <v>#DIV/0!</v>
      </c>
      <c r="AFK4" t="e">
        <f>AVERAGE(Metro_original!AFK26:AFK37)</f>
        <v>#DIV/0!</v>
      </c>
      <c r="AFL4" t="e">
        <f>AVERAGE(Metro_original!AFL26:AFL37)</f>
        <v>#DIV/0!</v>
      </c>
      <c r="AFM4" t="e">
        <f>AVERAGE(Metro_original!AFM26:AFM37)</f>
        <v>#DIV/0!</v>
      </c>
      <c r="AFN4" t="e">
        <f>AVERAGE(Metro_original!AFN26:AFN37)</f>
        <v>#DIV/0!</v>
      </c>
      <c r="AFO4" t="e">
        <f>AVERAGE(Metro_original!AFO26:AFO37)</f>
        <v>#DIV/0!</v>
      </c>
      <c r="AFP4" t="e">
        <f>AVERAGE(Metro_original!AFP26:AFP37)</f>
        <v>#DIV/0!</v>
      </c>
      <c r="AFQ4">
        <f>AVERAGE(Metro_original!AFQ26:AFQ37)</f>
        <v>55881.166666666664</v>
      </c>
      <c r="AFR4" t="e">
        <f>AVERAGE(Metro_original!AFR26:AFR37)</f>
        <v>#DIV/0!</v>
      </c>
      <c r="AFS4" t="e">
        <f>AVERAGE(Metro_original!AFS26:AFS37)</f>
        <v>#DIV/0!</v>
      </c>
      <c r="AFT4" t="e">
        <f>AVERAGE(Metro_original!AFT26:AFT37)</f>
        <v>#DIV/0!</v>
      </c>
      <c r="AFU4" t="e">
        <f>AVERAGE(Metro_original!AFU26:AFU37)</f>
        <v>#DIV/0!</v>
      </c>
      <c r="AFV4" t="e">
        <f>AVERAGE(Metro_original!AFV26:AFV37)</f>
        <v>#DIV/0!</v>
      </c>
      <c r="AFW4">
        <f>AVERAGE(Metro_original!AFW26:AFW37)</f>
        <v>283131.83333333331</v>
      </c>
      <c r="AFX4">
        <f>AVERAGE(Metro_original!AFX26:AFX37)</f>
        <v>69799.25</v>
      </c>
      <c r="AFY4" t="e">
        <f>AVERAGE(Metro_original!AFY26:AFY37)</f>
        <v>#DIV/0!</v>
      </c>
      <c r="AFZ4" t="e">
        <f>AVERAGE(Metro_original!AFZ26:AFZ37)</f>
        <v>#DIV/0!</v>
      </c>
      <c r="AGA4">
        <f>AVERAGE(Metro_original!AGA26:AGA37)</f>
        <v>67564.166666666672</v>
      </c>
      <c r="AGB4" t="e">
        <f>AVERAGE(Metro_original!AGB26:AGB37)</f>
        <v>#DIV/0!</v>
      </c>
      <c r="AGC4" t="e">
        <f>AVERAGE(Metro_original!AGC26:AGC37)</f>
        <v>#DIV/0!</v>
      </c>
      <c r="AGD4" t="e">
        <f>AVERAGE(Metro_original!AGD26:AGD37)</f>
        <v>#DIV/0!</v>
      </c>
      <c r="AGE4" t="e">
        <f>AVERAGE(Metro_original!AGE26:AGE37)</f>
        <v>#DIV/0!</v>
      </c>
      <c r="AGF4">
        <f>AVERAGE(Metro_original!AGF26:AGF37)</f>
        <v>95937</v>
      </c>
      <c r="AGG4" t="e">
        <f>AVERAGE(Metro_original!AGG26:AGG37)</f>
        <v>#DIV/0!</v>
      </c>
      <c r="AGH4" t="e">
        <f>AVERAGE(Metro_original!AGH26:AGH37)</f>
        <v>#DIV/0!</v>
      </c>
      <c r="AGI4" t="e">
        <f>AVERAGE(Metro_original!AGI26:AGI37)</f>
        <v>#DIV/0!</v>
      </c>
      <c r="AGJ4" t="e">
        <f>AVERAGE(Metro_original!AGJ26:AGJ37)</f>
        <v>#DIV/0!</v>
      </c>
      <c r="AGK4">
        <f>AVERAGE(Metro_original!AGK26:AGK37)</f>
        <v>181220.33333333334</v>
      </c>
      <c r="AGL4">
        <f>AVERAGE(Metro_original!AGL26:AGL37)</f>
        <v>187098.5</v>
      </c>
      <c r="AGM4" t="e">
        <f>AVERAGE(Metro_original!AGM26:AGM37)</f>
        <v>#DIV/0!</v>
      </c>
      <c r="AGN4" t="e">
        <f>AVERAGE(Metro_original!AGN26:AGN37)</f>
        <v>#DIV/0!</v>
      </c>
      <c r="AGO4" t="e">
        <f>AVERAGE(Metro_original!AGO26:AGO37)</f>
        <v>#DIV/0!</v>
      </c>
      <c r="AGP4">
        <f>AVERAGE(Metro_original!AGP26:AGP37)</f>
        <v>70113.083333333328</v>
      </c>
      <c r="AGQ4" t="e">
        <f>AVERAGE(Metro_original!AGQ26:AGQ37)</f>
        <v>#DIV/0!</v>
      </c>
      <c r="AGR4" t="e">
        <f>AVERAGE(Metro_original!AGR26:AGR37)</f>
        <v>#DIV/0!</v>
      </c>
      <c r="AGS4" t="e">
        <f>AVERAGE(Metro_original!AGS26:AGS37)</f>
        <v>#DIV/0!</v>
      </c>
      <c r="AGT4" t="e">
        <f>AVERAGE(Metro_original!AGT26:AGT37)</f>
        <v>#DIV/0!</v>
      </c>
      <c r="AGU4" t="e">
        <f>AVERAGE(Metro_original!AGU26:AGU37)</f>
        <v>#DIV/0!</v>
      </c>
      <c r="AGV4" t="e">
        <f>AVERAGE(Metro_original!AGV26:AGV37)</f>
        <v>#DIV/0!</v>
      </c>
      <c r="AGW4" t="e">
        <f>AVERAGE(Metro_original!AGW26:AGW37)</f>
        <v>#DIV/0!</v>
      </c>
      <c r="AGX4" t="e">
        <f>AVERAGE(Metro_original!AGX26:AGX37)</f>
        <v>#DIV/0!</v>
      </c>
      <c r="AGY4" t="e">
        <f>AVERAGE(Metro_original!AGY26:AGY37)</f>
        <v>#DIV/0!</v>
      </c>
      <c r="AGZ4" t="e">
        <f>AVERAGE(Metro_original!AGZ26:AGZ37)</f>
        <v>#DIV/0!</v>
      </c>
      <c r="AHA4">
        <f>AVERAGE(Metro_original!AHA26:AHA37)</f>
        <v>136869.41666666666</v>
      </c>
      <c r="AHB4" t="e">
        <f>AVERAGE(Metro_original!AHB26:AHB37)</f>
        <v>#DIV/0!</v>
      </c>
      <c r="AHC4">
        <f>AVERAGE(Metro_original!AHC26:AHC37)</f>
        <v>77770.916666666672</v>
      </c>
      <c r="AHD4">
        <f>AVERAGE(Metro_original!AHD26:AHD37)</f>
        <v>64266.5</v>
      </c>
      <c r="AHE4" t="e">
        <f>AVERAGE(Metro_original!AHE26:AHE37)</f>
        <v>#DIV/0!</v>
      </c>
      <c r="AHF4" t="e">
        <f>AVERAGE(Metro_original!AHF26:AHF37)</f>
        <v>#DIV/0!</v>
      </c>
      <c r="AHG4" t="e">
        <f>AVERAGE(Metro_original!AHG26:AHG37)</f>
        <v>#DIV/0!</v>
      </c>
      <c r="AHH4" t="e">
        <f>AVERAGE(Metro_original!AHH26:AHH37)</f>
        <v>#DIV/0!</v>
      </c>
      <c r="AHI4">
        <f>AVERAGE(Metro_original!AHI26:AHI37)</f>
        <v>54137.083333333336</v>
      </c>
      <c r="AHJ4" t="e">
        <f>AVERAGE(Metro_original!AHJ26:AHJ37)</f>
        <v>#DIV/0!</v>
      </c>
      <c r="AHK4" t="e">
        <f>AVERAGE(Metro_original!AHK26:AHK37)</f>
        <v>#DIV/0!</v>
      </c>
      <c r="AHL4" t="e">
        <f>AVERAGE(Metro_original!AHL26:AHL37)</f>
        <v>#DIV/0!</v>
      </c>
      <c r="AHM4" t="e">
        <f>AVERAGE(Metro_original!AHM26:AHM37)</f>
        <v>#DIV/0!</v>
      </c>
      <c r="AHN4" t="e">
        <f>AVERAGE(Metro_original!AHN26:AHN37)</f>
        <v>#DIV/0!</v>
      </c>
      <c r="AHO4" t="e">
        <f>AVERAGE(Metro_original!AHO26:AHO37)</f>
        <v>#DIV/0!</v>
      </c>
      <c r="AHP4">
        <f>AVERAGE(Metro_original!AHP26:AHP37)</f>
        <v>472407.16666666669</v>
      </c>
      <c r="AHQ4" t="e">
        <f>AVERAGE(Metro_original!AHQ26:AHQ37)</f>
        <v>#DIV/0!</v>
      </c>
      <c r="AHR4" t="e">
        <f>AVERAGE(Metro_original!AHR26:AHR37)</f>
        <v>#DIV/0!</v>
      </c>
      <c r="AHS4" t="e">
        <f>AVERAGE(Metro_original!AHS26:AHS37)</f>
        <v>#DIV/0!</v>
      </c>
      <c r="AHT4" t="e">
        <f>AVERAGE(Metro_original!AHT26:AHT37)</f>
        <v>#DIV/0!</v>
      </c>
      <c r="AHU4" t="e">
        <f>AVERAGE(Metro_original!AHU26:AHU37)</f>
        <v>#DIV/0!</v>
      </c>
      <c r="AHV4" t="e">
        <f>AVERAGE(Metro_original!AHV26:AHV37)</f>
        <v>#DIV/0!</v>
      </c>
      <c r="AHW4">
        <f>AVERAGE(Metro_original!AHW26:AHW37)</f>
        <v>111596.66666666667</v>
      </c>
      <c r="AHX4" t="e">
        <f>AVERAGE(Metro_original!AHX26:AHX37)</f>
        <v>#DIV/0!</v>
      </c>
      <c r="AHY4" t="e">
        <f>AVERAGE(Metro_original!AHY26:AHY37)</f>
        <v>#DIV/0!</v>
      </c>
      <c r="AHZ4" t="e">
        <f>AVERAGE(Metro_original!AHZ26:AHZ37)</f>
        <v>#DIV/0!</v>
      </c>
    </row>
    <row r="5" spans="1:910" x14ac:dyDescent="0.2">
      <c r="A5">
        <v>2003</v>
      </c>
      <c r="B5">
        <f>AVERAGE(Metro_original!B38:B49)</f>
        <v>161634.58333333334</v>
      </c>
      <c r="C5">
        <f>AVERAGE(Metro_original!C38:C49)</f>
        <v>343836.75</v>
      </c>
      <c r="D5">
        <f>AVERAGE(Metro_original!D38:D49)</f>
        <v>364767.66666666669</v>
      </c>
      <c r="E5">
        <f>AVERAGE(Metro_original!E38:E49)</f>
        <v>221152.91666666666</v>
      </c>
      <c r="F5">
        <f>AVERAGE(Metro_original!F38:F49)</f>
        <v>141202.41666666666</v>
      </c>
      <c r="G5">
        <f>AVERAGE(Metro_original!G38:G49)</f>
        <v>173193.25</v>
      </c>
      <c r="H5">
        <f>AVERAGE(Metro_original!H38:H49)</f>
        <v>135201.25</v>
      </c>
      <c r="I5">
        <f>AVERAGE(Metro_original!I38:I49)</f>
        <v>286964.91666666669</v>
      </c>
      <c r="J5">
        <f>AVERAGE(Metro_original!J38:J49)</f>
        <v>186704.66666666666</v>
      </c>
      <c r="K5">
        <f>AVERAGE(Metro_original!K38:K49)</f>
        <v>182343.25</v>
      </c>
      <c r="L5">
        <f>AVERAGE(Metro_original!L38:L49)</f>
        <v>364420.83333333331</v>
      </c>
      <c r="M5">
        <f>AVERAGE(Metro_original!M38:M49)</f>
        <v>536628.16666666663</v>
      </c>
      <c r="N5">
        <f>AVERAGE(Metro_original!N38:N49)</f>
        <v>171516.66666666666</v>
      </c>
      <c r="O5">
        <f>AVERAGE(Metro_original!O38:O49)</f>
        <v>220862</v>
      </c>
      <c r="P5">
        <f>AVERAGE(Metro_original!P38:P49)</f>
        <v>170610.41666666666</v>
      </c>
      <c r="Q5">
        <f>AVERAGE(Metro_original!Q38:Q49)</f>
        <v>260397.08333333334</v>
      </c>
      <c r="R5">
        <f>AVERAGE(Metro_original!R38:R49)</f>
        <v>224933.08333333334</v>
      </c>
      <c r="S5">
        <f>AVERAGE(Metro_original!S38:S49)</f>
        <v>388699.08333333331</v>
      </c>
      <c r="T5">
        <f>AVERAGE(Metro_original!T38:T49)</f>
        <v>145138.5</v>
      </c>
      <c r="U5">
        <f>AVERAGE(Metro_original!U38:U49)</f>
        <v>143009.16666666666</v>
      </c>
      <c r="V5">
        <f>AVERAGE(Metro_original!V38:V49)</f>
        <v>204864.33333333334</v>
      </c>
      <c r="W5">
        <f>AVERAGE(Metro_original!W38:W49)</f>
        <v>254560.58333333334</v>
      </c>
      <c r="X5">
        <f>AVERAGE(Metro_original!X38:X49)</f>
        <v>105031.33333333333</v>
      </c>
      <c r="Y5">
        <f>AVERAGE(Metro_original!Y38:Y49)</f>
        <v>205884.66666666666</v>
      </c>
      <c r="Z5">
        <f>AVERAGE(Metro_original!Z38:Z49)</f>
        <v>162038.33333333334</v>
      </c>
      <c r="AA5">
        <f>AVERAGE(Metro_original!AA38:AA49)</f>
        <v>288003.25</v>
      </c>
      <c r="AB5">
        <f>AVERAGE(Metro_original!AB38:AB49)</f>
        <v>119639.83333333333</v>
      </c>
      <c r="AC5">
        <f>AVERAGE(Metro_original!AC38:AC49)</f>
        <v>160745</v>
      </c>
      <c r="AD5">
        <f>AVERAGE(Metro_original!AD38:AD49)</f>
        <v>148656.75</v>
      </c>
      <c r="AE5">
        <f>AVERAGE(Metro_original!AE38:AE49)</f>
        <v>145017.83333333334</v>
      </c>
      <c r="AF5">
        <f>AVERAGE(Metro_original!AF38:AF49)</f>
        <v>141019.5</v>
      </c>
      <c r="AG5">
        <f>AVERAGE(Metro_original!AG38:AG49)</f>
        <v>207969.41666666666</v>
      </c>
      <c r="AH5">
        <f>AVERAGE(Metro_original!AH38:AH49)</f>
        <v>154392.83333333334</v>
      </c>
      <c r="AI5">
        <f>AVERAGE(Metro_original!AI38:AI49)</f>
        <v>127009.42857142857</v>
      </c>
      <c r="AJ5">
        <f>AVERAGE(Metro_original!AJ38:AJ49)</f>
        <v>587182.33333333337</v>
      </c>
      <c r="AK5">
        <f>AVERAGE(Metro_original!AK38:AK49)</f>
        <v>190281.33333333334</v>
      </c>
      <c r="AL5">
        <f>AVERAGE(Metro_original!AL38:AL49)</f>
        <v>150577.33333333334</v>
      </c>
      <c r="AM5">
        <f>AVERAGE(Metro_original!AM38:AM49)</f>
        <v>158179.41666666666</v>
      </c>
      <c r="AN5">
        <f>AVERAGE(Metro_original!AN38:AN49)</f>
        <v>249239</v>
      </c>
      <c r="AO5">
        <f>AVERAGE(Metro_original!AO38:AO49)</f>
        <v>155998.41666666666</v>
      </c>
      <c r="AP5">
        <f>AVERAGE(Metro_original!AP38:AP49)</f>
        <v>154413.16666666666</v>
      </c>
      <c r="AQ5">
        <f>AVERAGE(Metro_original!AQ38:AQ49)</f>
        <v>131157.91666666666</v>
      </c>
      <c r="AR5">
        <f>AVERAGE(Metro_original!AR38:AR49)</f>
        <v>105771.58333333333</v>
      </c>
      <c r="AS5">
        <f>AVERAGE(Metro_original!AS38:AS49)</f>
        <v>131840.41666666666</v>
      </c>
      <c r="AT5">
        <f>AVERAGE(Metro_original!AT38:AT49)</f>
        <v>214875.75</v>
      </c>
      <c r="AU5">
        <f>AVERAGE(Metro_original!AU38:AU49)</f>
        <v>159337.91666666666</v>
      </c>
      <c r="AV5">
        <f>AVERAGE(Metro_original!AV38:AV49)</f>
        <v>149858.58333333334</v>
      </c>
      <c r="AW5">
        <f>AVERAGE(Metro_original!AW38:AW49)</f>
        <v>103740.66666666667</v>
      </c>
      <c r="AX5">
        <f>AVERAGE(Metro_original!AX38:AX49)</f>
        <v>191471.33333333334</v>
      </c>
      <c r="AY5">
        <f>AVERAGE(Metro_original!AY38:AY49)</f>
        <v>133111.75</v>
      </c>
      <c r="AZ5">
        <f>AVERAGE(Metro_original!AZ38:AZ49)</f>
        <v>203304.58333333334</v>
      </c>
      <c r="BA5">
        <f>AVERAGE(Metro_original!BA38:BA49)</f>
        <v>115112.16666666667</v>
      </c>
      <c r="BB5">
        <f>AVERAGE(Metro_original!BB38:BB49)</f>
        <v>141470.08333333334</v>
      </c>
      <c r="BC5">
        <f>AVERAGE(Metro_original!BC38:BC49)</f>
        <v>155219.08333333334</v>
      </c>
      <c r="BD5">
        <f>AVERAGE(Metro_original!BD38:BD49)</f>
        <v>328204.58333333331</v>
      </c>
      <c r="BE5">
        <f>AVERAGE(Metro_original!BE38:BE49)</f>
        <v>114319.33333333333</v>
      </c>
      <c r="BF5">
        <f>AVERAGE(Metro_original!BF38:BF49)</f>
        <v>172741.33333333334</v>
      </c>
      <c r="BG5">
        <f>AVERAGE(Metro_original!BG38:BG49)</f>
        <v>256137.83333333334</v>
      </c>
      <c r="BH5">
        <f>AVERAGE(Metro_original!BH38:BH49)</f>
        <v>410364.41666666669</v>
      </c>
      <c r="BI5">
        <f>AVERAGE(Metro_original!BI38:BI49)</f>
        <v>148781.41666666666</v>
      </c>
      <c r="BJ5">
        <f>AVERAGE(Metro_original!BJ38:BJ49)</f>
        <v>134648.91666666666</v>
      </c>
      <c r="BK5">
        <f>AVERAGE(Metro_original!BK38:BK49)</f>
        <v>136532.66666666666</v>
      </c>
      <c r="BL5">
        <f>AVERAGE(Metro_original!BL38:BL49)</f>
        <v>214943.83333333334</v>
      </c>
      <c r="BM5">
        <f>AVERAGE(Metro_original!BM38:BM49)</f>
        <v>138933.33333333334</v>
      </c>
      <c r="BN5">
        <f>AVERAGE(Metro_original!BN38:BN49)</f>
        <v>123662.33333333333</v>
      </c>
      <c r="BO5">
        <f>AVERAGE(Metro_original!BO38:BO49)</f>
        <v>139974.08333333334</v>
      </c>
      <c r="BP5">
        <f>AVERAGE(Metro_original!BP38:BP49)</f>
        <v>415165.58333333331</v>
      </c>
      <c r="BQ5">
        <f>AVERAGE(Metro_original!BQ38:BQ49)</f>
        <v>153538.25</v>
      </c>
      <c r="BR5">
        <f>AVERAGE(Metro_original!BR38:BR49)</f>
        <v>93513.416666666672</v>
      </c>
      <c r="BS5">
        <f>AVERAGE(Metro_original!BS38:BS49)</f>
        <v>134706.16666666666</v>
      </c>
      <c r="BT5">
        <f>AVERAGE(Metro_original!BT38:BT49)</f>
        <v>112252.83333333333</v>
      </c>
      <c r="BU5" t="e">
        <f>AVERAGE(Metro_original!BU38:BU49)</f>
        <v>#DIV/0!</v>
      </c>
      <c r="BV5">
        <f>AVERAGE(Metro_original!BV38:BV49)</f>
        <v>129252.41666666667</v>
      </c>
      <c r="BW5">
        <f>AVERAGE(Metro_original!BW38:BW49)</f>
        <v>126229.91666666667</v>
      </c>
      <c r="BX5">
        <f>AVERAGE(Metro_original!BX38:BX49)</f>
        <v>133410.41666666666</v>
      </c>
      <c r="BY5">
        <f>AVERAGE(Metro_original!BY38:BY49)</f>
        <v>197697.91666666666</v>
      </c>
      <c r="BZ5">
        <f>AVERAGE(Metro_original!BZ38:BZ49)</f>
        <v>114631.66666666667</v>
      </c>
      <c r="CA5">
        <f>AVERAGE(Metro_original!CA38:CA49)</f>
        <v>266884</v>
      </c>
      <c r="CB5">
        <f>AVERAGE(Metro_original!CB38:CB49)</f>
        <v>175624.08333333334</v>
      </c>
      <c r="CC5">
        <f>AVERAGE(Metro_original!CC38:CC49)</f>
        <v>100208.75</v>
      </c>
      <c r="CD5">
        <f>AVERAGE(Metro_original!CD38:CD49)</f>
        <v>196909.5</v>
      </c>
      <c r="CE5">
        <f>AVERAGE(Metro_original!CE38:CE49)</f>
        <v>122492.41666666667</v>
      </c>
      <c r="CF5">
        <f>AVERAGE(Metro_original!CF38:CF49)</f>
        <v>100127.25</v>
      </c>
      <c r="CG5">
        <f>AVERAGE(Metro_original!CG38:CG49)</f>
        <v>173095.33333333334</v>
      </c>
      <c r="CH5">
        <f>AVERAGE(Metro_original!CH38:CH49)</f>
        <v>191328.66666666666</v>
      </c>
      <c r="CI5">
        <f>AVERAGE(Metro_original!CI38:CI49)</f>
        <v>164334.16666666666</v>
      </c>
      <c r="CJ5">
        <f>AVERAGE(Metro_original!CJ38:CJ49)</f>
        <v>115630.58333333333</v>
      </c>
      <c r="CK5">
        <f>AVERAGE(Metro_original!CK38:CK49)</f>
        <v>182622.5</v>
      </c>
      <c r="CL5">
        <f>AVERAGE(Metro_original!CL38:CL49)</f>
        <v>120737.66666666667</v>
      </c>
      <c r="CM5">
        <f>AVERAGE(Metro_original!CM38:CM49)</f>
        <v>176179.58333333334</v>
      </c>
      <c r="CN5">
        <f>AVERAGE(Metro_original!CN38:CN49)</f>
        <v>144752.5</v>
      </c>
      <c r="CO5">
        <f>AVERAGE(Metro_original!CO38:CO49)</f>
        <v>146549.33333333334</v>
      </c>
      <c r="CP5">
        <f>AVERAGE(Metro_original!CP38:CP49)</f>
        <v>115262.77777777778</v>
      </c>
      <c r="CQ5">
        <f>AVERAGE(Metro_original!CQ38:CQ49)</f>
        <v>93275</v>
      </c>
      <c r="CR5">
        <f>AVERAGE(Metro_original!CR38:CR49)</f>
        <v>105256.58333333333</v>
      </c>
      <c r="CS5">
        <f>AVERAGE(Metro_original!CS38:CS49)</f>
        <v>92511.166666666672</v>
      </c>
      <c r="CT5">
        <f>AVERAGE(Metro_original!CT38:CT49)</f>
        <v>131395.66666666666</v>
      </c>
      <c r="CU5">
        <f>AVERAGE(Metro_original!CU38:CU49)</f>
        <v>142532.16666666666</v>
      </c>
      <c r="CV5">
        <f>AVERAGE(Metro_original!CV38:CV49)</f>
        <v>118727.08333333333</v>
      </c>
      <c r="CW5">
        <f>AVERAGE(Metro_original!CW38:CW49)</f>
        <v>139649.41666666666</v>
      </c>
      <c r="CX5">
        <f>AVERAGE(Metro_original!CX38:CX49)</f>
        <v>211441</v>
      </c>
      <c r="CY5">
        <f>AVERAGE(Metro_original!CY38:CY49)</f>
        <v>151003.58333333334</v>
      </c>
      <c r="CZ5">
        <f>AVERAGE(Metro_original!CZ38:CZ49)</f>
        <v>244729.25</v>
      </c>
      <c r="DA5">
        <f>AVERAGE(Metro_original!DA38:DA49)</f>
        <v>217787.66666666666</v>
      </c>
      <c r="DB5">
        <f>AVERAGE(Metro_original!DB38:DB49)</f>
        <v>188007.75</v>
      </c>
      <c r="DC5">
        <f>AVERAGE(Metro_original!DC38:DC49)</f>
        <v>437740.75</v>
      </c>
      <c r="DD5">
        <f>AVERAGE(Metro_original!DD38:DD49)</f>
        <v>141962.5</v>
      </c>
      <c r="DE5">
        <f>AVERAGE(Metro_original!DE38:DE49)</f>
        <v>112284.25</v>
      </c>
      <c r="DF5">
        <f>AVERAGE(Metro_original!DF38:DF49)</f>
        <v>135519.16666666666</v>
      </c>
      <c r="DG5">
        <f>AVERAGE(Metro_original!DG38:DG49)</f>
        <v>127610.25</v>
      </c>
      <c r="DH5">
        <f>AVERAGE(Metro_original!DH38:DH49)</f>
        <v>122572.83333333333</v>
      </c>
      <c r="DI5">
        <f>AVERAGE(Metro_original!DI38:DI49)</f>
        <v>125285.5</v>
      </c>
      <c r="DJ5" t="e">
        <f>AVERAGE(Metro_original!DJ38:DJ49)</f>
        <v>#DIV/0!</v>
      </c>
      <c r="DK5" t="e">
        <f>AVERAGE(Metro_original!DK38:DK49)</f>
        <v>#DIV/0!</v>
      </c>
      <c r="DL5">
        <f>AVERAGE(Metro_original!DL38:DL49)</f>
        <v>138856.66666666666</v>
      </c>
      <c r="DM5" t="e">
        <f>AVERAGE(Metro_original!DM38:DM49)</f>
        <v>#DIV/0!</v>
      </c>
      <c r="DN5">
        <f>AVERAGE(Metro_original!DN38:DN49)</f>
        <v>158422.91666666666</v>
      </c>
      <c r="DO5">
        <f>AVERAGE(Metro_original!DO38:DO49)</f>
        <v>230724.83333333334</v>
      </c>
      <c r="DP5">
        <f>AVERAGE(Metro_original!DP38:DP49)</f>
        <v>152216.58333333334</v>
      </c>
      <c r="DQ5">
        <f>AVERAGE(Metro_original!DQ38:DQ49)</f>
        <v>157040.33333333334</v>
      </c>
      <c r="DR5">
        <f>AVERAGE(Metro_original!DR38:DR49)</f>
        <v>503818.66666666669</v>
      </c>
      <c r="DS5">
        <f>AVERAGE(Metro_original!DS38:DS49)</f>
        <v>133859.08333333334</v>
      </c>
      <c r="DT5">
        <f>AVERAGE(Metro_original!DT38:DT49)</f>
        <v>104666</v>
      </c>
      <c r="DU5">
        <f>AVERAGE(Metro_original!DU38:DU49)</f>
        <v>440786</v>
      </c>
      <c r="DV5">
        <f>AVERAGE(Metro_original!DV38:DV49)</f>
        <v>336948</v>
      </c>
      <c r="DW5">
        <f>AVERAGE(Metro_original!DW38:DW49)</f>
        <v>103614.33333333333</v>
      </c>
      <c r="DX5">
        <f>AVERAGE(Metro_original!DX38:DX49)</f>
        <v>126178.83333333333</v>
      </c>
      <c r="DY5">
        <f>AVERAGE(Metro_original!DY38:DY49)</f>
        <v>79648</v>
      </c>
      <c r="DZ5" t="e">
        <f>AVERAGE(Metro_original!DZ38:DZ49)</f>
        <v>#DIV/0!</v>
      </c>
      <c r="EA5">
        <f>AVERAGE(Metro_original!EA38:EA49)</f>
        <v>113027.58333333333</v>
      </c>
      <c r="EB5" t="e">
        <f>AVERAGE(Metro_original!EB38:EB49)</f>
        <v>#DIV/0!</v>
      </c>
      <c r="EC5">
        <f>AVERAGE(Metro_original!EC38:EC49)</f>
        <v>244405.5</v>
      </c>
      <c r="ED5">
        <f>AVERAGE(Metro_original!ED38:ED49)</f>
        <v>162908.08333333334</v>
      </c>
      <c r="EE5">
        <f>AVERAGE(Metro_original!EE38:EE49)</f>
        <v>192473.91666666666</v>
      </c>
      <c r="EF5" t="e">
        <f>AVERAGE(Metro_original!EF38:EF49)</f>
        <v>#DIV/0!</v>
      </c>
      <c r="EG5">
        <f>AVERAGE(Metro_original!EG38:EG49)</f>
        <v>106205.25</v>
      </c>
      <c r="EH5">
        <f>AVERAGE(Metro_original!EH38:EH49)</f>
        <v>156987.08333333334</v>
      </c>
      <c r="EI5">
        <f>AVERAGE(Metro_original!EI38:EI49)</f>
        <v>116928.5</v>
      </c>
      <c r="EJ5">
        <f>AVERAGE(Metro_original!EJ38:EJ49)</f>
        <v>207967.08333333334</v>
      </c>
      <c r="EK5" t="e">
        <f>AVERAGE(Metro_original!EK38:EK49)</f>
        <v>#DIV/0!</v>
      </c>
      <c r="EL5">
        <f>AVERAGE(Metro_original!EL38:EL49)</f>
        <v>128308.91666666667</v>
      </c>
      <c r="EM5">
        <f>AVERAGE(Metro_original!EM38:EM49)</f>
        <v>228313.83333333334</v>
      </c>
      <c r="EN5">
        <f>AVERAGE(Metro_original!EN38:EN49)</f>
        <v>106631.91666666667</v>
      </c>
      <c r="EO5">
        <f>AVERAGE(Metro_original!EO38:EO49)</f>
        <v>113414.58333333333</v>
      </c>
      <c r="EP5">
        <f>AVERAGE(Metro_original!EP38:EP49)</f>
        <v>73340.166666666672</v>
      </c>
      <c r="EQ5">
        <f>AVERAGE(Metro_original!EQ38:EQ49)</f>
        <v>172512.5</v>
      </c>
      <c r="ER5">
        <f>AVERAGE(Metro_original!ER38:ER49)</f>
        <v>109280.25</v>
      </c>
      <c r="ES5">
        <f>AVERAGE(Metro_original!ES38:ES49)</f>
        <v>141310.91666666666</v>
      </c>
      <c r="ET5">
        <f>AVERAGE(Metro_original!ET38:ET49)</f>
        <v>247009.91666666666</v>
      </c>
      <c r="EU5" t="e">
        <f>AVERAGE(Metro_original!EU38:EU49)</f>
        <v>#DIV/0!</v>
      </c>
      <c r="EV5">
        <f>AVERAGE(Metro_original!EV38:EV49)</f>
        <v>134394</v>
      </c>
      <c r="EW5">
        <f>AVERAGE(Metro_original!EW38:EW49)</f>
        <v>243761.91666666666</v>
      </c>
      <c r="EX5" t="e">
        <f>AVERAGE(Metro_original!EX38:EX49)</f>
        <v>#DIV/0!</v>
      </c>
      <c r="EY5">
        <f>AVERAGE(Metro_original!EY38:EY49)</f>
        <v>108905.5</v>
      </c>
      <c r="EZ5">
        <f>AVERAGE(Metro_original!EZ38:EZ49)</f>
        <v>109379.41666666667</v>
      </c>
      <c r="FA5">
        <f>AVERAGE(Metro_original!FA38:FA49)</f>
        <v>92769.416666666672</v>
      </c>
      <c r="FB5" t="e">
        <f>AVERAGE(Metro_original!FB38:FB49)</f>
        <v>#DIV/0!</v>
      </c>
      <c r="FC5">
        <f>AVERAGE(Metro_original!FC38:FC49)</f>
        <v>133470.41666666666</v>
      </c>
      <c r="FD5">
        <f>AVERAGE(Metro_original!FD38:FD49)</f>
        <v>138677.33333333334</v>
      </c>
      <c r="FE5">
        <f>AVERAGE(Metro_original!FE38:FE49)</f>
        <v>246384.33333333334</v>
      </c>
      <c r="FF5">
        <f>AVERAGE(Metro_original!FF38:FF49)</f>
        <v>85267.416666666672</v>
      </c>
      <c r="FG5">
        <f>AVERAGE(Metro_original!FG38:FG49)</f>
        <v>140244.75</v>
      </c>
      <c r="FH5">
        <f>AVERAGE(Metro_original!FH38:FH49)</f>
        <v>314969.5</v>
      </c>
      <c r="FI5">
        <f>AVERAGE(Metro_original!FI38:FI49)</f>
        <v>95482.166666666672</v>
      </c>
      <c r="FJ5">
        <f>AVERAGE(Metro_original!FJ38:FJ49)</f>
        <v>103561</v>
      </c>
      <c r="FK5">
        <f>AVERAGE(Metro_original!FK38:FK49)</f>
        <v>78832.833333333328</v>
      </c>
      <c r="FL5" t="e">
        <f>AVERAGE(Metro_original!FL38:FL49)</f>
        <v>#DIV/0!</v>
      </c>
      <c r="FM5">
        <f>AVERAGE(Metro_original!FM38:FM49)</f>
        <v>181579.08333333334</v>
      </c>
      <c r="FN5">
        <f>AVERAGE(Metro_original!FN38:FN49)</f>
        <v>226872.5</v>
      </c>
      <c r="FO5">
        <f>AVERAGE(Metro_original!FO38:FO49)</f>
        <v>416901.91666666669</v>
      </c>
      <c r="FP5">
        <f>AVERAGE(Metro_original!FP38:FP49)</f>
        <v>135408.83333333334</v>
      </c>
      <c r="FQ5">
        <f>AVERAGE(Metro_original!FQ38:FQ49)</f>
        <v>534389.66666666663</v>
      </c>
      <c r="FR5">
        <f>AVERAGE(Metro_original!FR38:FR49)</f>
        <v>114643.83333333333</v>
      </c>
      <c r="FS5">
        <f>AVERAGE(Metro_original!FS38:FS49)</f>
        <v>121984.58333333333</v>
      </c>
      <c r="FT5">
        <f>AVERAGE(Metro_original!FT38:FT49)</f>
        <v>197951.66666666666</v>
      </c>
      <c r="FU5">
        <f>AVERAGE(Metro_original!FU38:FU49)</f>
        <v>177328</v>
      </c>
      <c r="FV5">
        <f>AVERAGE(Metro_original!FV38:FV49)</f>
        <v>155796.33333333334</v>
      </c>
      <c r="FW5">
        <f>AVERAGE(Metro_original!FW38:FW49)</f>
        <v>245380.5</v>
      </c>
      <c r="FX5" t="e">
        <f>AVERAGE(Metro_original!FX38:FX49)</f>
        <v>#DIV/0!</v>
      </c>
      <c r="FY5">
        <f>AVERAGE(Metro_original!FY38:FY49)</f>
        <v>183788.83333333334</v>
      </c>
      <c r="FZ5" t="e">
        <f>AVERAGE(Metro_original!FZ38:FZ49)</f>
        <v>#DIV/0!</v>
      </c>
      <c r="GA5">
        <f>AVERAGE(Metro_original!GA38:GA49)</f>
        <v>85987.166666666672</v>
      </c>
      <c r="GB5">
        <f>AVERAGE(Metro_original!GB38:GB49)</f>
        <v>161783.5</v>
      </c>
      <c r="GC5">
        <f>AVERAGE(Metro_original!GC38:GC49)</f>
        <v>195832.41666666666</v>
      </c>
      <c r="GD5" t="e">
        <f>AVERAGE(Metro_original!GD38:GD49)</f>
        <v>#DIV/0!</v>
      </c>
      <c r="GE5">
        <f>AVERAGE(Metro_original!GE38:GE49)</f>
        <v>132584.75</v>
      </c>
      <c r="GF5">
        <f>AVERAGE(Metro_original!GF38:GF49)</f>
        <v>125283.91666666667</v>
      </c>
      <c r="GG5">
        <f>AVERAGE(Metro_original!GG38:GG49)</f>
        <v>170819.5</v>
      </c>
      <c r="GH5">
        <f>AVERAGE(Metro_original!GH38:GH49)</f>
        <v>96549.666666666672</v>
      </c>
      <c r="GI5">
        <f>AVERAGE(Metro_original!GI38:GI49)</f>
        <v>86075.916666666672</v>
      </c>
      <c r="GJ5">
        <f>AVERAGE(Metro_original!GJ38:GJ49)</f>
        <v>116952</v>
      </c>
      <c r="GK5">
        <f>AVERAGE(Metro_original!GK38:GK49)</f>
        <v>126626.83333333333</v>
      </c>
      <c r="GL5" t="e">
        <f>AVERAGE(Metro_original!GL38:GL49)</f>
        <v>#DIV/0!</v>
      </c>
      <c r="GM5" t="e">
        <f>AVERAGE(Metro_original!GM38:GM49)</f>
        <v>#DIV/0!</v>
      </c>
      <c r="GN5">
        <f>AVERAGE(Metro_original!GN38:GN49)</f>
        <v>85123.416666666672</v>
      </c>
      <c r="GO5" t="e">
        <f>AVERAGE(Metro_original!GO38:GO49)</f>
        <v>#DIV/0!</v>
      </c>
      <c r="GP5">
        <f>AVERAGE(Metro_original!GP38:GP49)</f>
        <v>204524.5</v>
      </c>
      <c r="GQ5">
        <f>AVERAGE(Metro_original!GQ38:GQ49)</f>
        <v>229919.16666666666</v>
      </c>
      <c r="GR5">
        <f>AVERAGE(Metro_original!GR38:GR49)</f>
        <v>142948.5</v>
      </c>
      <c r="GS5">
        <f>AVERAGE(Metro_original!GS38:GS49)</f>
        <v>355883.91666666669</v>
      </c>
      <c r="GT5">
        <f>AVERAGE(Metro_original!GT38:GT49)</f>
        <v>88321.333333333328</v>
      </c>
      <c r="GU5">
        <f>AVERAGE(Metro_original!GU38:GU49)</f>
        <v>193461.66666666666</v>
      </c>
      <c r="GV5">
        <f>AVERAGE(Metro_original!GV38:GV49)</f>
        <v>180438.83333333334</v>
      </c>
      <c r="GW5" t="e">
        <f>AVERAGE(Metro_original!GW38:GW49)</f>
        <v>#DIV/0!</v>
      </c>
      <c r="GX5" t="e">
        <f>AVERAGE(Metro_original!GX38:GX49)</f>
        <v>#DIV/0!</v>
      </c>
      <c r="GY5">
        <f>AVERAGE(Metro_original!GY38:GY49)</f>
        <v>159214.25</v>
      </c>
      <c r="GZ5" t="e">
        <f>AVERAGE(Metro_original!GZ38:GZ49)</f>
        <v>#DIV/0!</v>
      </c>
      <c r="HA5" t="e">
        <f>AVERAGE(Metro_original!HA38:HA49)</f>
        <v>#DIV/0!</v>
      </c>
      <c r="HB5">
        <f>AVERAGE(Metro_original!HB38:HB49)</f>
        <v>166454.5</v>
      </c>
      <c r="HC5" t="e">
        <f>AVERAGE(Metro_original!HC38:HC49)</f>
        <v>#DIV/0!</v>
      </c>
      <c r="HD5">
        <f>AVERAGE(Metro_original!HD38:HD49)</f>
        <v>204735.16666666666</v>
      </c>
      <c r="HE5">
        <f>AVERAGE(Metro_original!HE38:HE49)</f>
        <v>127514.41666666667</v>
      </c>
      <c r="HF5">
        <f>AVERAGE(Metro_original!HF38:HF49)</f>
        <v>180953.16666666666</v>
      </c>
      <c r="HG5">
        <f>AVERAGE(Metro_original!HG38:HG49)</f>
        <v>142919.08333333334</v>
      </c>
      <c r="HH5">
        <f>AVERAGE(Metro_original!HH38:HH49)</f>
        <v>98840.416666666672</v>
      </c>
      <c r="HI5" t="e">
        <f>AVERAGE(Metro_original!HI38:HI49)</f>
        <v>#DIV/0!</v>
      </c>
      <c r="HJ5">
        <f>AVERAGE(Metro_original!HJ38:HJ49)</f>
        <v>99208.916666666672</v>
      </c>
      <c r="HK5" t="e">
        <f>AVERAGE(Metro_original!HK38:HK49)</f>
        <v>#DIV/0!</v>
      </c>
      <c r="HL5">
        <f>AVERAGE(Metro_original!HL38:HL49)</f>
        <v>118301.08333333333</v>
      </c>
      <c r="HM5" t="e">
        <f>AVERAGE(Metro_original!HM38:HM49)</f>
        <v>#DIV/0!</v>
      </c>
      <c r="HN5">
        <f>AVERAGE(Metro_original!HN38:HN49)</f>
        <v>148427.08333333334</v>
      </c>
      <c r="HO5">
        <f>AVERAGE(Metro_original!HO38:HO49)</f>
        <v>221967.58333333334</v>
      </c>
      <c r="HP5" t="e">
        <f>AVERAGE(Metro_original!HP38:HP49)</f>
        <v>#DIV/0!</v>
      </c>
      <c r="HQ5">
        <f>AVERAGE(Metro_original!HQ38:HQ49)</f>
        <v>251296.25</v>
      </c>
      <c r="HR5">
        <f>AVERAGE(Metro_original!HR38:HR49)</f>
        <v>138643.25</v>
      </c>
      <c r="HS5" t="e">
        <f>AVERAGE(Metro_original!HS38:HS49)</f>
        <v>#DIV/0!</v>
      </c>
      <c r="HT5">
        <f>AVERAGE(Metro_original!HT38:HT49)</f>
        <v>148895.5</v>
      </c>
      <c r="HU5">
        <f>AVERAGE(Metro_original!HU38:HU49)</f>
        <v>176745.91666666666</v>
      </c>
      <c r="HV5">
        <f>AVERAGE(Metro_original!HV38:HV49)</f>
        <v>145838.16666666666</v>
      </c>
      <c r="HW5">
        <f>AVERAGE(Metro_original!HW38:HW49)</f>
        <v>174803.66666666666</v>
      </c>
      <c r="HX5">
        <f>AVERAGE(Metro_original!HX38:HX49)</f>
        <v>113106.83333333333</v>
      </c>
      <c r="HY5">
        <f>AVERAGE(Metro_original!HY38:HY49)</f>
        <v>126234</v>
      </c>
      <c r="HZ5" t="e">
        <f>AVERAGE(Metro_original!HZ38:HZ49)</f>
        <v>#DIV/0!</v>
      </c>
      <c r="IA5">
        <f>AVERAGE(Metro_original!IA38:IA49)</f>
        <v>118772.16666666667</v>
      </c>
      <c r="IB5">
        <f>AVERAGE(Metro_original!IB38:IB49)</f>
        <v>100477.33333333333</v>
      </c>
      <c r="IC5" t="e">
        <f>AVERAGE(Metro_original!IC38:IC49)</f>
        <v>#DIV/0!</v>
      </c>
      <c r="ID5">
        <f>AVERAGE(Metro_original!ID38:ID49)</f>
        <v>104653.58333333333</v>
      </c>
      <c r="IE5" t="e">
        <f>AVERAGE(Metro_original!IE38:IE49)</f>
        <v>#DIV/0!</v>
      </c>
      <c r="IF5">
        <f>AVERAGE(Metro_original!IF38:IF49)</f>
        <v>105366.16666666667</v>
      </c>
      <c r="IG5" t="e">
        <f>AVERAGE(Metro_original!IG38:IG49)</f>
        <v>#DIV/0!</v>
      </c>
      <c r="IH5">
        <f>AVERAGE(Metro_original!IH38:IH49)</f>
        <v>93465.333333333328</v>
      </c>
      <c r="II5" t="e">
        <f>AVERAGE(Metro_original!II38:II49)</f>
        <v>#DIV/0!</v>
      </c>
      <c r="IJ5" t="e">
        <f>AVERAGE(Metro_original!IJ38:IJ49)</f>
        <v>#DIV/0!</v>
      </c>
      <c r="IK5" t="e">
        <f>AVERAGE(Metro_original!IK38:IK49)</f>
        <v>#DIV/0!</v>
      </c>
      <c r="IL5" t="e">
        <f>AVERAGE(Metro_original!IL38:IL49)</f>
        <v>#DIV/0!</v>
      </c>
      <c r="IM5" t="e">
        <f>AVERAGE(Metro_original!IM38:IM49)</f>
        <v>#DIV/0!</v>
      </c>
      <c r="IN5" t="e">
        <f>AVERAGE(Metro_original!IN38:IN49)</f>
        <v>#DIV/0!</v>
      </c>
      <c r="IO5" t="e">
        <f>AVERAGE(Metro_original!IO38:IO49)</f>
        <v>#DIV/0!</v>
      </c>
      <c r="IP5" t="e">
        <f>AVERAGE(Metro_original!IP38:IP49)</f>
        <v>#DIV/0!</v>
      </c>
      <c r="IQ5" t="e">
        <f>AVERAGE(Metro_original!IQ38:IQ49)</f>
        <v>#DIV/0!</v>
      </c>
      <c r="IR5">
        <f>AVERAGE(Metro_original!IR38:IR49)</f>
        <v>115884.33333333333</v>
      </c>
      <c r="IS5">
        <f>AVERAGE(Metro_original!IS38:IS49)</f>
        <v>133997.33333333334</v>
      </c>
      <c r="IT5">
        <f>AVERAGE(Metro_original!IT38:IT49)</f>
        <v>133998.6</v>
      </c>
      <c r="IU5">
        <f>AVERAGE(Metro_original!IU38:IU49)</f>
        <v>122860.08333333333</v>
      </c>
      <c r="IV5" t="e">
        <f>AVERAGE(Metro_original!IV38:IV49)</f>
        <v>#DIV/0!</v>
      </c>
      <c r="IW5">
        <f>AVERAGE(Metro_original!IW38:IW49)</f>
        <v>110048.58333333333</v>
      </c>
      <c r="IX5">
        <f>AVERAGE(Metro_original!IX38:IX49)</f>
        <v>199939.91666666666</v>
      </c>
      <c r="IY5">
        <f>AVERAGE(Metro_original!IY38:IY49)</f>
        <v>86246.75</v>
      </c>
      <c r="IZ5">
        <f>AVERAGE(Metro_original!IZ38:IZ49)</f>
        <v>110803.41666666667</v>
      </c>
      <c r="JA5">
        <f>AVERAGE(Metro_original!JA38:JA49)</f>
        <v>143063</v>
      </c>
      <c r="JB5">
        <f>AVERAGE(Metro_original!JB38:JB49)</f>
        <v>381977.58333333331</v>
      </c>
      <c r="JC5" t="e">
        <f>AVERAGE(Metro_original!JC38:JC49)</f>
        <v>#DIV/0!</v>
      </c>
      <c r="JD5" t="e">
        <f>AVERAGE(Metro_original!JD38:JD49)</f>
        <v>#DIV/0!</v>
      </c>
      <c r="JE5">
        <f>AVERAGE(Metro_original!JE38:JE49)</f>
        <v>116793</v>
      </c>
      <c r="JF5">
        <f>AVERAGE(Metro_original!JF38:JF49)</f>
        <v>112188.75</v>
      </c>
      <c r="JG5" t="e">
        <f>AVERAGE(Metro_original!JG38:JG49)</f>
        <v>#DIV/0!</v>
      </c>
      <c r="JH5">
        <f>AVERAGE(Metro_original!JH38:JH49)</f>
        <v>112238.58333333333</v>
      </c>
      <c r="JI5" t="e">
        <f>AVERAGE(Metro_original!JI38:JI49)</f>
        <v>#DIV/0!</v>
      </c>
      <c r="JJ5">
        <f>AVERAGE(Metro_original!JJ38:JJ49)</f>
        <v>96639.916666666672</v>
      </c>
      <c r="JK5">
        <f>AVERAGE(Metro_original!JK38:JK49)</f>
        <v>175194.75</v>
      </c>
      <c r="JL5" t="e">
        <f>AVERAGE(Metro_original!JL38:JL49)</f>
        <v>#DIV/0!</v>
      </c>
      <c r="JM5" t="e">
        <f>AVERAGE(Metro_original!JM38:JM49)</f>
        <v>#DIV/0!</v>
      </c>
      <c r="JN5">
        <f>AVERAGE(Metro_original!JN38:JN49)</f>
        <v>128413.25</v>
      </c>
      <c r="JO5" t="e">
        <f>AVERAGE(Metro_original!JO38:JO49)</f>
        <v>#DIV/0!</v>
      </c>
      <c r="JP5">
        <f>AVERAGE(Metro_original!JP38:JP49)</f>
        <v>144464</v>
      </c>
      <c r="JQ5">
        <f>AVERAGE(Metro_original!JQ38:JQ49)</f>
        <v>66707.583333333328</v>
      </c>
      <c r="JR5">
        <f>AVERAGE(Metro_original!JR38:JR49)</f>
        <v>114812.91666666667</v>
      </c>
      <c r="JS5" t="e">
        <f>AVERAGE(Metro_original!JS38:JS49)</f>
        <v>#DIV/0!</v>
      </c>
      <c r="JT5">
        <f>AVERAGE(Metro_original!JT38:JT49)</f>
        <v>54830.75</v>
      </c>
      <c r="JU5" t="e">
        <f>AVERAGE(Metro_original!JU38:JU49)</f>
        <v>#DIV/0!</v>
      </c>
      <c r="JV5">
        <f>AVERAGE(Metro_original!JV38:JV49)</f>
        <v>168580.16666666666</v>
      </c>
      <c r="JW5">
        <f>AVERAGE(Metro_original!JW38:JW49)</f>
        <v>209935.41666666666</v>
      </c>
      <c r="JX5">
        <f>AVERAGE(Metro_original!JX38:JX49)</f>
        <v>95320.5</v>
      </c>
      <c r="JY5">
        <f>AVERAGE(Metro_original!JY38:JY49)</f>
        <v>254062.83333333334</v>
      </c>
      <c r="JZ5" t="e">
        <f>AVERAGE(Metro_original!JZ38:JZ49)</f>
        <v>#DIV/0!</v>
      </c>
      <c r="KA5">
        <f>AVERAGE(Metro_original!KA38:KA49)</f>
        <v>150632.16666666666</v>
      </c>
      <c r="KB5" t="e">
        <f>AVERAGE(Metro_original!KB38:KB49)</f>
        <v>#DIV/0!</v>
      </c>
      <c r="KC5">
        <f>AVERAGE(Metro_original!KC38:KC49)</f>
        <v>105397.75</v>
      </c>
      <c r="KD5" t="e">
        <f>AVERAGE(Metro_original!KD38:KD49)</f>
        <v>#DIV/0!</v>
      </c>
      <c r="KE5">
        <f>AVERAGE(Metro_original!KE38:KE49)</f>
        <v>112492.83333333333</v>
      </c>
      <c r="KF5">
        <f>AVERAGE(Metro_original!KF38:KF49)</f>
        <v>153044.75</v>
      </c>
      <c r="KG5">
        <f>AVERAGE(Metro_original!KG38:KG49)</f>
        <v>117236.5</v>
      </c>
      <c r="KH5" t="e">
        <f>AVERAGE(Metro_original!KH38:KH49)</f>
        <v>#DIV/0!</v>
      </c>
      <c r="KI5">
        <f>AVERAGE(Metro_original!KI38:KI49)</f>
        <v>98346.916666666672</v>
      </c>
      <c r="KJ5" t="e">
        <f>AVERAGE(Metro_original!KJ38:KJ49)</f>
        <v>#DIV/0!</v>
      </c>
      <c r="KK5">
        <f>AVERAGE(Metro_original!KK38:KK49)</f>
        <v>155851.66666666666</v>
      </c>
      <c r="KL5" t="e">
        <f>AVERAGE(Metro_original!KL38:KL49)</f>
        <v>#DIV/0!</v>
      </c>
      <c r="KM5">
        <f>AVERAGE(Metro_original!KM38:KM49)</f>
        <v>419032.91666666669</v>
      </c>
      <c r="KN5" t="e">
        <f>AVERAGE(Metro_original!KN38:KN49)</f>
        <v>#DIV/0!</v>
      </c>
      <c r="KO5">
        <f>AVERAGE(Metro_original!KO38:KO49)</f>
        <v>110797.41666666667</v>
      </c>
      <c r="KP5">
        <f>AVERAGE(Metro_original!KP38:KP49)</f>
        <v>71282.916666666672</v>
      </c>
      <c r="KQ5">
        <f>AVERAGE(Metro_original!KQ38:KQ49)</f>
        <v>182399</v>
      </c>
      <c r="KR5" t="e">
        <f>AVERAGE(Metro_original!KR38:KR49)</f>
        <v>#DIV/0!</v>
      </c>
      <c r="KS5">
        <f>AVERAGE(Metro_original!KS38:KS49)</f>
        <v>212720.91666666666</v>
      </c>
      <c r="KT5" t="e">
        <f>AVERAGE(Metro_original!KT38:KT49)</f>
        <v>#DIV/0!</v>
      </c>
      <c r="KU5" t="e">
        <f>AVERAGE(Metro_original!KU38:KU49)</f>
        <v>#DIV/0!</v>
      </c>
      <c r="KV5">
        <f>AVERAGE(Metro_original!KV38:KV49)</f>
        <v>134246.16666666666</v>
      </c>
      <c r="KW5" t="e">
        <f>AVERAGE(Metro_original!KW38:KW49)</f>
        <v>#DIV/0!</v>
      </c>
      <c r="KX5">
        <f>AVERAGE(Metro_original!KX38:KX49)</f>
        <v>119164.91666666667</v>
      </c>
      <c r="KY5" t="e">
        <f>AVERAGE(Metro_original!KY38:KY49)</f>
        <v>#DIV/0!</v>
      </c>
      <c r="KZ5">
        <f>AVERAGE(Metro_original!KZ38:KZ49)</f>
        <v>183928.16666666666</v>
      </c>
      <c r="LA5">
        <f>AVERAGE(Metro_original!LA38:LA49)</f>
        <v>69179.166666666672</v>
      </c>
      <c r="LB5" t="e">
        <f>AVERAGE(Metro_original!LB38:LB49)</f>
        <v>#DIV/0!</v>
      </c>
      <c r="LC5">
        <f>AVERAGE(Metro_original!LC38:LC49)</f>
        <v>99954.25</v>
      </c>
      <c r="LD5">
        <f>AVERAGE(Metro_original!LD38:LD49)</f>
        <v>106435.16666666667</v>
      </c>
      <c r="LE5">
        <f>AVERAGE(Metro_original!LE38:LE49)</f>
        <v>105982.5</v>
      </c>
      <c r="LF5">
        <f>AVERAGE(Metro_original!LF38:LF49)</f>
        <v>161789.75</v>
      </c>
      <c r="LG5">
        <f>AVERAGE(Metro_original!LG38:LG49)</f>
        <v>96295</v>
      </c>
      <c r="LH5">
        <f>AVERAGE(Metro_original!LH38:LH49)</f>
        <v>90841.75</v>
      </c>
      <c r="LI5">
        <f>AVERAGE(Metro_original!LI38:LI49)</f>
        <v>115591.25</v>
      </c>
      <c r="LJ5" t="e">
        <f>AVERAGE(Metro_original!LJ38:LJ49)</f>
        <v>#DIV/0!</v>
      </c>
      <c r="LK5">
        <f>AVERAGE(Metro_original!LK38:LK49)</f>
        <v>66330.833333333328</v>
      </c>
      <c r="LL5" t="e">
        <f>AVERAGE(Metro_original!LL38:LL49)</f>
        <v>#DIV/0!</v>
      </c>
      <c r="LM5" t="e">
        <f>AVERAGE(Metro_original!LM38:LM49)</f>
        <v>#DIV/0!</v>
      </c>
      <c r="LN5">
        <f>AVERAGE(Metro_original!LN38:LN49)</f>
        <v>65759.75</v>
      </c>
      <c r="LO5">
        <f>AVERAGE(Metro_original!LO38:LO49)</f>
        <v>97250.333333333328</v>
      </c>
      <c r="LP5" t="e">
        <f>AVERAGE(Metro_original!LP38:LP49)</f>
        <v>#DIV/0!</v>
      </c>
      <c r="LQ5">
        <f>AVERAGE(Metro_original!LQ38:LQ49)</f>
        <v>114286.16666666667</v>
      </c>
      <c r="LR5">
        <f>AVERAGE(Metro_original!LR38:LR49)</f>
        <v>116975.5</v>
      </c>
      <c r="LS5" t="e">
        <f>AVERAGE(Metro_original!LS38:LS49)</f>
        <v>#DIV/0!</v>
      </c>
      <c r="LT5">
        <f>AVERAGE(Metro_original!LT38:LT49)</f>
        <v>90185.25</v>
      </c>
      <c r="LU5" t="e">
        <f>AVERAGE(Metro_original!LU38:LU49)</f>
        <v>#DIV/0!</v>
      </c>
      <c r="LV5" t="e">
        <f>AVERAGE(Metro_original!LV38:LV49)</f>
        <v>#DIV/0!</v>
      </c>
      <c r="LW5" t="e">
        <f>AVERAGE(Metro_original!LW38:LW49)</f>
        <v>#DIV/0!</v>
      </c>
      <c r="LX5" t="e">
        <f>AVERAGE(Metro_original!LX38:LX49)</f>
        <v>#DIV/0!</v>
      </c>
      <c r="LY5">
        <f>AVERAGE(Metro_original!LY38:LY49)</f>
        <v>191472.41666666666</v>
      </c>
      <c r="LZ5" t="e">
        <f>AVERAGE(Metro_original!LZ38:LZ49)</f>
        <v>#DIV/0!</v>
      </c>
      <c r="MA5">
        <f>AVERAGE(Metro_original!MA38:MA49)</f>
        <v>67745</v>
      </c>
      <c r="MB5">
        <f>AVERAGE(Metro_original!MB38:MB49)</f>
        <v>117315.33333333333</v>
      </c>
      <c r="MC5">
        <f>AVERAGE(Metro_original!MC38:MC49)</f>
        <v>106190.58333333333</v>
      </c>
      <c r="MD5" t="e">
        <f>AVERAGE(Metro_original!MD38:MD49)</f>
        <v>#DIV/0!</v>
      </c>
      <c r="ME5" t="e">
        <f>AVERAGE(Metro_original!ME38:ME49)</f>
        <v>#DIV/0!</v>
      </c>
      <c r="MF5">
        <f>AVERAGE(Metro_original!MF38:MF49)</f>
        <v>98574.666666666672</v>
      </c>
      <c r="MG5" t="e">
        <f>AVERAGE(Metro_original!MG38:MG49)</f>
        <v>#DIV/0!</v>
      </c>
      <c r="MH5">
        <f>AVERAGE(Metro_original!MH38:MH49)</f>
        <v>138746.58333333334</v>
      </c>
      <c r="MI5">
        <f>AVERAGE(Metro_original!MI38:MI49)</f>
        <v>98572.833333333328</v>
      </c>
      <c r="MJ5" t="e">
        <f>AVERAGE(Metro_original!MJ38:MJ49)</f>
        <v>#DIV/0!</v>
      </c>
      <c r="MK5">
        <f>AVERAGE(Metro_original!MK38:MK49)</f>
        <v>158606.83333333334</v>
      </c>
      <c r="ML5">
        <f>AVERAGE(Metro_original!ML38:ML49)</f>
        <v>60898.166666666664</v>
      </c>
      <c r="MM5" t="e">
        <f>AVERAGE(Metro_original!MM38:MM49)</f>
        <v>#DIV/0!</v>
      </c>
      <c r="MN5" t="e">
        <f>AVERAGE(Metro_original!MN38:MN49)</f>
        <v>#DIV/0!</v>
      </c>
      <c r="MO5">
        <f>AVERAGE(Metro_original!MO38:MO49)</f>
        <v>144561.16666666666</v>
      </c>
      <c r="MP5">
        <f>AVERAGE(Metro_original!MP38:MP49)</f>
        <v>150082.58333333334</v>
      </c>
      <c r="MQ5" t="e">
        <f>AVERAGE(Metro_original!MQ38:MQ49)</f>
        <v>#DIV/0!</v>
      </c>
      <c r="MR5">
        <f>AVERAGE(Metro_original!MR38:MR49)</f>
        <v>86157.416666666672</v>
      </c>
      <c r="MS5" t="e">
        <f>AVERAGE(Metro_original!MS38:MS49)</f>
        <v>#DIV/0!</v>
      </c>
      <c r="MT5">
        <f>AVERAGE(Metro_original!MT38:MT49)</f>
        <v>85037.083333333328</v>
      </c>
      <c r="MU5">
        <f>AVERAGE(Metro_original!MU38:MU49)</f>
        <v>106084.33333333333</v>
      </c>
      <c r="MV5">
        <f>AVERAGE(Metro_original!MV38:MV49)</f>
        <v>128412.75</v>
      </c>
      <c r="MW5">
        <f>AVERAGE(Metro_original!MW38:MW49)</f>
        <v>138849.66666666666</v>
      </c>
      <c r="MX5" t="e">
        <f>AVERAGE(Metro_original!MX38:MX49)</f>
        <v>#DIV/0!</v>
      </c>
      <c r="MY5">
        <f>AVERAGE(Metro_original!MY38:MY49)</f>
        <v>108841.75</v>
      </c>
      <c r="MZ5" t="e">
        <f>AVERAGE(Metro_original!MZ38:MZ49)</f>
        <v>#DIV/0!</v>
      </c>
      <c r="NA5">
        <f>AVERAGE(Metro_original!NA38:NA49)</f>
        <v>55929.416666666664</v>
      </c>
      <c r="NB5">
        <f>AVERAGE(Metro_original!NB38:NB49)</f>
        <v>77909.75</v>
      </c>
      <c r="NC5">
        <f>AVERAGE(Metro_original!NC38:NC49)</f>
        <v>93726.833333333328</v>
      </c>
      <c r="ND5">
        <f>AVERAGE(Metro_original!ND38:ND49)</f>
        <v>99054.583333333328</v>
      </c>
      <c r="NE5">
        <f>AVERAGE(Metro_original!NE38:NE49)</f>
        <v>200317.75</v>
      </c>
      <c r="NF5">
        <f>AVERAGE(Metro_original!NF38:NF49)</f>
        <v>82419.083333333328</v>
      </c>
      <c r="NG5">
        <f>AVERAGE(Metro_original!NG38:NG49)</f>
        <v>70793</v>
      </c>
      <c r="NH5" t="e">
        <f>AVERAGE(Metro_original!NH38:NH49)</f>
        <v>#DIV/0!</v>
      </c>
      <c r="NI5">
        <f>AVERAGE(Metro_original!NI38:NI49)</f>
        <v>166833.83333333334</v>
      </c>
      <c r="NJ5" t="e">
        <f>AVERAGE(Metro_original!NJ38:NJ49)</f>
        <v>#DIV/0!</v>
      </c>
      <c r="NK5">
        <f>AVERAGE(Metro_original!NK38:NK49)</f>
        <v>118581.33333333333</v>
      </c>
      <c r="NL5">
        <f>AVERAGE(Metro_original!NL38:NL49)</f>
        <v>89742.083333333328</v>
      </c>
      <c r="NM5">
        <f>AVERAGE(Metro_original!NM38:NM49)</f>
        <v>143668.75</v>
      </c>
      <c r="NN5">
        <f>AVERAGE(Metro_original!NN38:NN49)</f>
        <v>47050.666666666664</v>
      </c>
      <c r="NO5">
        <f>AVERAGE(Metro_original!NO38:NO49)</f>
        <v>97080.083333333328</v>
      </c>
      <c r="NP5">
        <f>AVERAGE(Metro_original!NP38:NP49)</f>
        <v>109922.75</v>
      </c>
      <c r="NQ5">
        <f>AVERAGE(Metro_original!NQ38:NQ49)</f>
        <v>128704.25</v>
      </c>
      <c r="NR5" t="e">
        <f>AVERAGE(Metro_original!NR38:NR49)</f>
        <v>#DIV/0!</v>
      </c>
      <c r="NS5">
        <f>AVERAGE(Metro_original!NS38:NS49)</f>
        <v>86263.416666666672</v>
      </c>
      <c r="NT5" t="e">
        <f>AVERAGE(Metro_original!NT38:NT49)</f>
        <v>#DIV/0!</v>
      </c>
      <c r="NU5">
        <f>AVERAGE(Metro_original!NU38:NU49)</f>
        <v>310879</v>
      </c>
      <c r="NV5">
        <f>AVERAGE(Metro_original!NV38:NV49)</f>
        <v>85582.083333333328</v>
      </c>
      <c r="NW5" t="e">
        <f>AVERAGE(Metro_original!NW38:NW49)</f>
        <v>#DIV/0!</v>
      </c>
      <c r="NX5">
        <f>AVERAGE(Metro_original!NX38:NX49)</f>
        <v>115662.41666666667</v>
      </c>
      <c r="NY5" t="e">
        <f>AVERAGE(Metro_original!NY38:NY49)</f>
        <v>#DIV/0!</v>
      </c>
      <c r="NZ5">
        <f>AVERAGE(Metro_original!NZ38:NZ49)</f>
        <v>272650.33333333331</v>
      </c>
      <c r="OA5">
        <f>AVERAGE(Metro_original!OA38:OA49)</f>
        <v>160842.5</v>
      </c>
      <c r="OB5">
        <f>AVERAGE(Metro_original!OB38:OB49)</f>
        <v>102273.25</v>
      </c>
      <c r="OC5" t="e">
        <f>AVERAGE(Metro_original!OC38:OC49)</f>
        <v>#DIV/0!</v>
      </c>
      <c r="OD5">
        <f>AVERAGE(Metro_original!OD38:OD49)</f>
        <v>108426</v>
      </c>
      <c r="OE5">
        <f>AVERAGE(Metro_original!OE38:OE49)</f>
        <v>77190.333333333328</v>
      </c>
      <c r="OF5" t="e">
        <f>AVERAGE(Metro_original!OF38:OF49)</f>
        <v>#DIV/0!</v>
      </c>
      <c r="OG5">
        <f>AVERAGE(Metro_original!OG38:OG49)</f>
        <v>63729</v>
      </c>
      <c r="OH5">
        <f>AVERAGE(Metro_original!OH38:OH49)</f>
        <v>82896</v>
      </c>
      <c r="OI5" t="e">
        <f>AVERAGE(Metro_original!OI38:OI49)</f>
        <v>#DIV/0!</v>
      </c>
      <c r="OJ5">
        <f>AVERAGE(Metro_original!OJ38:OJ49)</f>
        <v>161353.83333333334</v>
      </c>
      <c r="OK5" t="e">
        <f>AVERAGE(Metro_original!OK38:OK49)</f>
        <v>#DIV/0!</v>
      </c>
      <c r="OL5" t="e">
        <f>AVERAGE(Metro_original!OL38:OL49)</f>
        <v>#DIV/0!</v>
      </c>
      <c r="OM5">
        <f>AVERAGE(Metro_original!OM38:OM49)</f>
        <v>79654.75</v>
      </c>
      <c r="ON5">
        <f>AVERAGE(Metro_original!ON38:ON49)</f>
        <v>149070.25</v>
      </c>
      <c r="OO5" t="e">
        <f>AVERAGE(Metro_original!OO38:OO49)</f>
        <v>#DIV/0!</v>
      </c>
      <c r="OP5">
        <f>AVERAGE(Metro_original!OP38:OP49)</f>
        <v>154761.5</v>
      </c>
      <c r="OQ5" t="e">
        <f>AVERAGE(Metro_original!OQ38:OQ49)</f>
        <v>#DIV/0!</v>
      </c>
      <c r="OR5" t="e">
        <f>AVERAGE(Metro_original!OR38:OR49)</f>
        <v>#DIV/0!</v>
      </c>
      <c r="OS5" t="e">
        <f>AVERAGE(Metro_original!OS38:OS49)</f>
        <v>#DIV/0!</v>
      </c>
      <c r="OT5">
        <f>AVERAGE(Metro_original!OT38:OT49)</f>
        <v>158712.66666666666</v>
      </c>
      <c r="OU5" t="e">
        <f>AVERAGE(Metro_original!OU38:OU49)</f>
        <v>#DIV/0!</v>
      </c>
      <c r="OV5" t="e">
        <f>AVERAGE(Metro_original!OV38:OV49)</f>
        <v>#DIV/0!</v>
      </c>
      <c r="OW5" t="e">
        <f>AVERAGE(Metro_original!OW38:OW49)</f>
        <v>#DIV/0!</v>
      </c>
      <c r="OX5" t="e">
        <f>AVERAGE(Metro_original!OX38:OX49)</f>
        <v>#DIV/0!</v>
      </c>
      <c r="OY5">
        <f>AVERAGE(Metro_original!OY38:OY49)</f>
        <v>75646.416666666672</v>
      </c>
      <c r="OZ5">
        <f>AVERAGE(Metro_original!OZ38:OZ49)</f>
        <v>74638.25</v>
      </c>
      <c r="PA5" t="e">
        <f>AVERAGE(Metro_original!PA38:PA49)</f>
        <v>#DIV/0!</v>
      </c>
      <c r="PB5" t="e">
        <f>AVERAGE(Metro_original!PB38:PB49)</f>
        <v>#DIV/0!</v>
      </c>
      <c r="PC5">
        <f>AVERAGE(Metro_original!PC38:PC49)</f>
        <v>252898.58333333334</v>
      </c>
      <c r="PD5" t="e">
        <f>AVERAGE(Metro_original!PD38:PD49)</f>
        <v>#DIV/0!</v>
      </c>
      <c r="PE5">
        <f>AVERAGE(Metro_original!PE38:PE49)</f>
        <v>69011.083333333328</v>
      </c>
      <c r="PF5">
        <f>AVERAGE(Metro_original!PF38:PF49)</f>
        <v>87597</v>
      </c>
      <c r="PG5">
        <f>AVERAGE(Metro_original!PG38:PG49)</f>
        <v>191317.41666666666</v>
      </c>
      <c r="PH5">
        <f>AVERAGE(Metro_original!PH38:PH49)</f>
        <v>103996.41666666667</v>
      </c>
      <c r="PI5" t="e">
        <f>AVERAGE(Metro_original!PI38:PI49)</f>
        <v>#DIV/0!</v>
      </c>
      <c r="PJ5">
        <f>AVERAGE(Metro_original!PJ38:PJ49)</f>
        <v>75642.75</v>
      </c>
      <c r="PK5" t="e">
        <f>AVERAGE(Metro_original!PK38:PK49)</f>
        <v>#DIV/0!</v>
      </c>
      <c r="PL5" t="e">
        <f>AVERAGE(Metro_original!PL38:PL49)</f>
        <v>#DIV/0!</v>
      </c>
      <c r="PM5">
        <f>AVERAGE(Metro_original!PM38:PM49)</f>
        <v>134828.16666666666</v>
      </c>
      <c r="PN5" t="e">
        <f>AVERAGE(Metro_original!PN38:PN49)</f>
        <v>#DIV/0!</v>
      </c>
      <c r="PO5" t="e">
        <f>AVERAGE(Metro_original!PO38:PO49)</f>
        <v>#DIV/0!</v>
      </c>
      <c r="PP5" t="e">
        <f>AVERAGE(Metro_original!PP38:PP49)</f>
        <v>#DIV/0!</v>
      </c>
      <c r="PQ5">
        <f>AVERAGE(Metro_original!PQ38:PQ49)</f>
        <v>171069.25</v>
      </c>
      <c r="PR5" t="e">
        <f>AVERAGE(Metro_original!PR38:PR49)</f>
        <v>#DIV/0!</v>
      </c>
      <c r="PS5">
        <f>AVERAGE(Metro_original!PS38:PS49)</f>
        <v>98462.083333333328</v>
      </c>
      <c r="PT5" t="e">
        <f>AVERAGE(Metro_original!PT38:PT49)</f>
        <v>#DIV/0!</v>
      </c>
      <c r="PU5">
        <f>AVERAGE(Metro_original!PU38:PU49)</f>
        <v>65521.25</v>
      </c>
      <c r="PV5">
        <f>AVERAGE(Metro_original!PV38:PV49)</f>
        <v>59100.833333333336</v>
      </c>
      <c r="PW5">
        <f>AVERAGE(Metro_original!PW38:PW49)</f>
        <v>106657</v>
      </c>
      <c r="PX5" t="e">
        <f>AVERAGE(Metro_original!PX38:PX49)</f>
        <v>#DIV/0!</v>
      </c>
      <c r="PY5" t="e">
        <f>AVERAGE(Metro_original!PY38:PY49)</f>
        <v>#DIV/0!</v>
      </c>
      <c r="PZ5">
        <f>AVERAGE(Metro_original!PZ38:PZ49)</f>
        <v>93482</v>
      </c>
      <c r="QA5">
        <f>AVERAGE(Metro_original!QA38:QA49)</f>
        <v>86201.416666666672</v>
      </c>
      <c r="QB5">
        <f>AVERAGE(Metro_original!QB38:QB49)</f>
        <v>84672</v>
      </c>
      <c r="QC5" t="e">
        <f>AVERAGE(Metro_original!QC38:QC49)</f>
        <v>#DIV/0!</v>
      </c>
      <c r="QD5" t="e">
        <f>AVERAGE(Metro_original!QD38:QD49)</f>
        <v>#DIV/0!</v>
      </c>
      <c r="QE5" t="e">
        <f>AVERAGE(Metro_original!QE38:QE49)</f>
        <v>#DIV/0!</v>
      </c>
      <c r="QF5">
        <f>AVERAGE(Metro_original!QF38:QF49)</f>
        <v>93302.5</v>
      </c>
      <c r="QG5">
        <f>AVERAGE(Metro_original!QG38:QG49)</f>
        <v>100337.83333333333</v>
      </c>
      <c r="QH5" t="e">
        <f>AVERAGE(Metro_original!QH38:QH49)</f>
        <v>#DIV/0!</v>
      </c>
      <c r="QI5">
        <f>AVERAGE(Metro_original!QI38:QI49)</f>
        <v>143544</v>
      </c>
      <c r="QJ5">
        <f>AVERAGE(Metro_original!QJ38:QJ49)</f>
        <v>103620.5</v>
      </c>
      <c r="QK5" t="e">
        <f>AVERAGE(Metro_original!QK38:QK49)</f>
        <v>#DIV/0!</v>
      </c>
      <c r="QL5">
        <f>AVERAGE(Metro_original!QL38:QL49)</f>
        <v>149005.75</v>
      </c>
      <c r="QM5">
        <f>AVERAGE(Metro_original!QM38:QM49)</f>
        <v>123062.33333333333</v>
      </c>
      <c r="QN5">
        <f>AVERAGE(Metro_original!QN38:QN49)</f>
        <v>87850.916666666672</v>
      </c>
      <c r="QO5">
        <f>AVERAGE(Metro_original!QO38:QO49)</f>
        <v>175168.91666666666</v>
      </c>
      <c r="QP5">
        <f>AVERAGE(Metro_original!QP38:QP49)</f>
        <v>64659.25</v>
      </c>
      <c r="QQ5" t="e">
        <f>AVERAGE(Metro_original!QQ38:QQ49)</f>
        <v>#DIV/0!</v>
      </c>
      <c r="QR5" t="e">
        <f>AVERAGE(Metro_original!QR38:QR49)</f>
        <v>#DIV/0!</v>
      </c>
      <c r="QS5" t="e">
        <f>AVERAGE(Metro_original!QS38:QS49)</f>
        <v>#DIV/0!</v>
      </c>
      <c r="QT5">
        <f>AVERAGE(Metro_original!QT38:QT49)</f>
        <v>114306.08333333333</v>
      </c>
      <c r="QU5" t="e">
        <f>AVERAGE(Metro_original!QU38:QU49)</f>
        <v>#DIV/0!</v>
      </c>
      <c r="QV5" t="e">
        <f>AVERAGE(Metro_original!QV38:QV49)</f>
        <v>#DIV/0!</v>
      </c>
      <c r="QW5" t="e">
        <f>AVERAGE(Metro_original!QW38:QW49)</f>
        <v>#DIV/0!</v>
      </c>
      <c r="QX5" t="e">
        <f>AVERAGE(Metro_original!QX38:QX49)</f>
        <v>#DIV/0!</v>
      </c>
      <c r="QY5">
        <f>AVERAGE(Metro_original!QY38:QY49)</f>
        <v>281349.58333333331</v>
      </c>
      <c r="QZ5" t="e">
        <f>AVERAGE(Metro_original!QZ38:QZ49)</f>
        <v>#DIV/0!</v>
      </c>
      <c r="RA5" t="e">
        <f>AVERAGE(Metro_original!RA38:RA49)</f>
        <v>#DIV/0!</v>
      </c>
      <c r="RB5" t="e">
        <f>AVERAGE(Metro_original!RB38:RB49)</f>
        <v>#DIV/0!</v>
      </c>
      <c r="RC5" t="e">
        <f>AVERAGE(Metro_original!RC38:RC49)</f>
        <v>#DIV/0!</v>
      </c>
      <c r="RD5">
        <f>AVERAGE(Metro_original!RD38:RD49)</f>
        <v>158491.41666666666</v>
      </c>
      <c r="RE5">
        <f>AVERAGE(Metro_original!RE38:RE49)</f>
        <v>69082.75</v>
      </c>
      <c r="RF5">
        <f>AVERAGE(Metro_original!RF38:RF49)</f>
        <v>114463.75</v>
      </c>
      <c r="RG5">
        <f>AVERAGE(Metro_original!RG38:RG49)</f>
        <v>126562.33333333333</v>
      </c>
      <c r="RH5" t="e">
        <f>AVERAGE(Metro_original!RH38:RH49)</f>
        <v>#DIV/0!</v>
      </c>
      <c r="RI5" t="e">
        <f>AVERAGE(Metro_original!RI38:RI49)</f>
        <v>#DIV/0!</v>
      </c>
      <c r="RJ5">
        <f>AVERAGE(Metro_original!RJ38:RJ49)</f>
        <v>79697</v>
      </c>
      <c r="RK5" t="e">
        <f>AVERAGE(Metro_original!RK38:RK49)</f>
        <v>#DIV/0!</v>
      </c>
      <c r="RL5" t="e">
        <f>AVERAGE(Metro_original!RL38:RL49)</f>
        <v>#DIV/0!</v>
      </c>
      <c r="RM5">
        <f>AVERAGE(Metro_original!RM38:RM49)</f>
        <v>72534.5</v>
      </c>
      <c r="RN5">
        <f>AVERAGE(Metro_original!RN38:RN49)</f>
        <v>93707.833333333328</v>
      </c>
      <c r="RO5" t="e">
        <f>AVERAGE(Metro_original!RO38:RO49)</f>
        <v>#DIV/0!</v>
      </c>
      <c r="RP5">
        <f>AVERAGE(Metro_original!RP38:RP49)</f>
        <v>77211.833333333328</v>
      </c>
      <c r="RQ5">
        <f>AVERAGE(Metro_original!RQ38:RQ49)</f>
        <v>73088.416666666672</v>
      </c>
      <c r="RR5">
        <f>AVERAGE(Metro_original!RR38:RR49)</f>
        <v>90422.833333333328</v>
      </c>
      <c r="RS5">
        <f>AVERAGE(Metro_original!RS38:RS49)</f>
        <v>80447.916666666672</v>
      </c>
      <c r="RT5">
        <f>AVERAGE(Metro_original!RT38:RT49)</f>
        <v>261532.16666666666</v>
      </c>
      <c r="RU5">
        <f>AVERAGE(Metro_original!RU38:RU49)</f>
        <v>95752.833333333328</v>
      </c>
      <c r="RV5">
        <f>AVERAGE(Metro_original!RV38:RV49)</f>
        <v>104626.16666666667</v>
      </c>
      <c r="RW5" t="e">
        <f>AVERAGE(Metro_original!RW38:RW49)</f>
        <v>#DIV/0!</v>
      </c>
      <c r="RX5">
        <f>AVERAGE(Metro_original!RX38:RX49)</f>
        <v>181562.41666666666</v>
      </c>
      <c r="RY5">
        <f>AVERAGE(Metro_original!RY38:RY49)</f>
        <v>111361.83333333333</v>
      </c>
      <c r="RZ5">
        <f>AVERAGE(Metro_original!RZ38:RZ49)</f>
        <v>86209.666666666672</v>
      </c>
      <c r="SA5" t="e">
        <f>AVERAGE(Metro_original!SA38:SA49)</f>
        <v>#DIV/0!</v>
      </c>
      <c r="SB5" t="e">
        <f>AVERAGE(Metro_original!SB38:SB49)</f>
        <v>#DIV/0!</v>
      </c>
      <c r="SC5" t="e">
        <f>AVERAGE(Metro_original!SC38:SC49)</f>
        <v>#DIV/0!</v>
      </c>
      <c r="SD5" t="e">
        <f>AVERAGE(Metro_original!SD38:SD49)</f>
        <v>#DIV/0!</v>
      </c>
      <c r="SE5" t="e">
        <f>AVERAGE(Metro_original!SE38:SE49)</f>
        <v>#DIV/0!</v>
      </c>
      <c r="SF5" t="e">
        <f>AVERAGE(Metro_original!SF38:SF49)</f>
        <v>#DIV/0!</v>
      </c>
      <c r="SG5" t="e">
        <f>AVERAGE(Metro_original!SG38:SG49)</f>
        <v>#DIV/0!</v>
      </c>
      <c r="SH5" t="e">
        <f>AVERAGE(Metro_original!SH38:SH49)</f>
        <v>#DIV/0!</v>
      </c>
      <c r="SI5" t="e">
        <f>AVERAGE(Metro_original!SI38:SI49)</f>
        <v>#DIV/0!</v>
      </c>
      <c r="SJ5">
        <f>AVERAGE(Metro_original!SJ38:SJ49)</f>
        <v>160478</v>
      </c>
      <c r="SK5" t="e">
        <f>AVERAGE(Metro_original!SK38:SK49)</f>
        <v>#DIV/0!</v>
      </c>
      <c r="SL5" t="e">
        <f>AVERAGE(Metro_original!SL38:SL49)</f>
        <v>#DIV/0!</v>
      </c>
      <c r="SM5" t="e">
        <f>AVERAGE(Metro_original!SM38:SM49)</f>
        <v>#DIV/0!</v>
      </c>
      <c r="SN5" t="e">
        <f>AVERAGE(Metro_original!SN38:SN49)</f>
        <v>#DIV/0!</v>
      </c>
      <c r="SO5">
        <f>AVERAGE(Metro_original!SO38:SO49)</f>
        <v>148879.33333333334</v>
      </c>
      <c r="SP5">
        <f>AVERAGE(Metro_original!SP38:SP49)</f>
        <v>84635.416666666672</v>
      </c>
      <c r="SQ5" t="e">
        <f>AVERAGE(Metro_original!SQ38:SQ49)</f>
        <v>#DIV/0!</v>
      </c>
      <c r="SR5">
        <f>AVERAGE(Metro_original!SR38:SR49)</f>
        <v>128935.41666666667</v>
      </c>
      <c r="SS5" t="e">
        <f>AVERAGE(Metro_original!SS38:SS49)</f>
        <v>#DIV/0!</v>
      </c>
      <c r="ST5">
        <f>AVERAGE(Metro_original!ST38:ST49)</f>
        <v>70295.166666666672</v>
      </c>
      <c r="SU5" t="e">
        <f>AVERAGE(Metro_original!SU38:SU49)</f>
        <v>#DIV/0!</v>
      </c>
      <c r="SV5" t="e">
        <f>AVERAGE(Metro_original!SV38:SV49)</f>
        <v>#DIV/0!</v>
      </c>
      <c r="SW5">
        <f>AVERAGE(Metro_original!SW38:SW49)</f>
        <v>95357</v>
      </c>
      <c r="SX5" t="e">
        <f>AVERAGE(Metro_original!SX38:SX49)</f>
        <v>#DIV/0!</v>
      </c>
      <c r="SY5">
        <f>AVERAGE(Metro_original!SY38:SY49)</f>
        <v>129615.83333333333</v>
      </c>
      <c r="SZ5" t="e">
        <f>AVERAGE(Metro_original!SZ38:SZ49)</f>
        <v>#DIV/0!</v>
      </c>
      <c r="TA5">
        <f>AVERAGE(Metro_original!TA38:TA49)</f>
        <v>89789.916666666672</v>
      </c>
      <c r="TB5" t="e">
        <f>AVERAGE(Metro_original!TB38:TB49)</f>
        <v>#DIV/0!</v>
      </c>
      <c r="TC5">
        <f>AVERAGE(Metro_original!TC38:TC49)</f>
        <v>100298.41666666667</v>
      </c>
      <c r="TD5" t="e">
        <f>AVERAGE(Metro_original!TD38:TD49)</f>
        <v>#DIV/0!</v>
      </c>
      <c r="TE5" t="e">
        <f>AVERAGE(Metro_original!TE38:TE49)</f>
        <v>#DIV/0!</v>
      </c>
      <c r="TF5" t="e">
        <f>AVERAGE(Metro_original!TF38:TF49)</f>
        <v>#DIV/0!</v>
      </c>
      <c r="TG5">
        <f>AVERAGE(Metro_original!TG38:TG49)</f>
        <v>110234.75</v>
      </c>
      <c r="TH5">
        <f>AVERAGE(Metro_original!TH38:TH49)</f>
        <v>66572.25</v>
      </c>
      <c r="TI5">
        <f>AVERAGE(Metro_original!TI38:TI49)</f>
        <v>154150.33333333334</v>
      </c>
      <c r="TJ5" t="e">
        <f>AVERAGE(Metro_original!TJ38:TJ49)</f>
        <v>#DIV/0!</v>
      </c>
      <c r="TK5">
        <f>AVERAGE(Metro_original!TK38:TK49)</f>
        <v>176484.83333333334</v>
      </c>
      <c r="TL5">
        <f>AVERAGE(Metro_original!TL38:TL49)</f>
        <v>98672.416666666672</v>
      </c>
      <c r="TM5">
        <f>AVERAGE(Metro_original!TM38:TM49)</f>
        <v>123946.91666666667</v>
      </c>
      <c r="TN5" t="e">
        <f>AVERAGE(Metro_original!TN38:TN49)</f>
        <v>#DIV/0!</v>
      </c>
      <c r="TO5">
        <f>AVERAGE(Metro_original!TO38:TO49)</f>
        <v>113084</v>
      </c>
      <c r="TP5">
        <f>AVERAGE(Metro_original!TP38:TP49)</f>
        <v>145931.5</v>
      </c>
      <c r="TQ5" t="e">
        <f>AVERAGE(Metro_original!TQ38:TQ49)</f>
        <v>#DIV/0!</v>
      </c>
      <c r="TR5" t="e">
        <f>AVERAGE(Metro_original!TR38:TR49)</f>
        <v>#DIV/0!</v>
      </c>
      <c r="TS5" t="e">
        <f>AVERAGE(Metro_original!TS38:TS49)</f>
        <v>#DIV/0!</v>
      </c>
      <c r="TT5">
        <f>AVERAGE(Metro_original!TT38:TT49)</f>
        <v>75200.333333333328</v>
      </c>
      <c r="TU5" t="e">
        <f>AVERAGE(Metro_original!TU38:TU49)</f>
        <v>#DIV/0!</v>
      </c>
      <c r="TV5">
        <f>AVERAGE(Metro_original!TV38:TV49)</f>
        <v>66855.75</v>
      </c>
      <c r="TW5">
        <f>AVERAGE(Metro_original!TW38:TW49)</f>
        <v>154581.83333333334</v>
      </c>
      <c r="TX5" t="e">
        <f>AVERAGE(Metro_original!TX38:TX49)</f>
        <v>#DIV/0!</v>
      </c>
      <c r="TY5">
        <f>AVERAGE(Metro_original!TY38:TY49)</f>
        <v>88016</v>
      </c>
      <c r="TZ5" t="e">
        <f>AVERAGE(Metro_original!TZ38:TZ49)</f>
        <v>#DIV/0!</v>
      </c>
      <c r="UA5">
        <f>AVERAGE(Metro_original!UA38:UA49)</f>
        <v>111726.33333333333</v>
      </c>
      <c r="UB5" t="e">
        <f>AVERAGE(Metro_original!UB38:UB49)</f>
        <v>#DIV/0!</v>
      </c>
      <c r="UC5">
        <f>AVERAGE(Metro_original!UC38:UC49)</f>
        <v>69773.833333333328</v>
      </c>
      <c r="UD5" t="e">
        <f>AVERAGE(Metro_original!UD38:UD49)</f>
        <v>#DIV/0!</v>
      </c>
      <c r="UE5" t="e">
        <f>AVERAGE(Metro_original!UE38:UE49)</f>
        <v>#DIV/0!</v>
      </c>
      <c r="UF5">
        <f>AVERAGE(Metro_original!UF38:UF49)</f>
        <v>182609</v>
      </c>
      <c r="UG5" t="e">
        <f>AVERAGE(Metro_original!UG38:UG49)</f>
        <v>#DIV/0!</v>
      </c>
      <c r="UH5" t="e">
        <f>AVERAGE(Metro_original!UH38:UH49)</f>
        <v>#DIV/0!</v>
      </c>
      <c r="UI5">
        <f>AVERAGE(Metro_original!UI38:UI49)</f>
        <v>64879.5</v>
      </c>
      <c r="UJ5">
        <f>AVERAGE(Metro_original!UJ38:UJ49)</f>
        <v>54482.75</v>
      </c>
      <c r="UK5" t="e">
        <f>AVERAGE(Metro_original!UK38:UK49)</f>
        <v>#DIV/0!</v>
      </c>
      <c r="UL5" t="e">
        <f>AVERAGE(Metro_original!UL38:UL49)</f>
        <v>#DIV/0!</v>
      </c>
      <c r="UM5" t="e">
        <f>AVERAGE(Metro_original!UM38:UM49)</f>
        <v>#DIV/0!</v>
      </c>
      <c r="UN5">
        <f>AVERAGE(Metro_original!UN38:UN49)</f>
        <v>99525.333333333328</v>
      </c>
      <c r="UO5">
        <f>AVERAGE(Metro_original!UO38:UO49)</f>
        <v>92831.416666666672</v>
      </c>
      <c r="UP5" t="e">
        <f>AVERAGE(Metro_original!UP38:UP49)</f>
        <v>#DIV/0!</v>
      </c>
      <c r="UQ5" t="e">
        <f>AVERAGE(Metro_original!UQ38:UQ49)</f>
        <v>#DIV/0!</v>
      </c>
      <c r="UR5" t="e">
        <f>AVERAGE(Metro_original!UR38:UR49)</f>
        <v>#DIV/0!</v>
      </c>
      <c r="US5">
        <f>AVERAGE(Metro_original!US38:US49)</f>
        <v>89769.833333333328</v>
      </c>
      <c r="UT5" t="e">
        <f>AVERAGE(Metro_original!UT38:UT49)</f>
        <v>#DIV/0!</v>
      </c>
      <c r="UU5" t="e">
        <f>AVERAGE(Metro_original!UU38:UU49)</f>
        <v>#DIV/0!</v>
      </c>
      <c r="UV5">
        <f>AVERAGE(Metro_original!UV38:UV49)</f>
        <v>108091.33333333333</v>
      </c>
      <c r="UW5" t="e">
        <f>AVERAGE(Metro_original!UW38:UW49)</f>
        <v>#DIV/0!</v>
      </c>
      <c r="UX5" t="e">
        <f>AVERAGE(Metro_original!UX38:UX49)</f>
        <v>#DIV/0!</v>
      </c>
      <c r="UY5" t="e">
        <f>AVERAGE(Metro_original!UY38:UY49)</f>
        <v>#DIV/0!</v>
      </c>
      <c r="UZ5" t="e">
        <f>AVERAGE(Metro_original!UZ38:UZ49)</f>
        <v>#DIV/0!</v>
      </c>
      <c r="VA5" t="e">
        <f>AVERAGE(Metro_original!VA38:VA49)</f>
        <v>#DIV/0!</v>
      </c>
      <c r="VB5">
        <f>AVERAGE(Metro_original!VB38:VB49)</f>
        <v>75282.916666666672</v>
      </c>
      <c r="VC5" t="e">
        <f>AVERAGE(Metro_original!VC38:VC49)</f>
        <v>#DIV/0!</v>
      </c>
      <c r="VD5">
        <f>AVERAGE(Metro_original!VD38:VD49)</f>
        <v>409849.66666666669</v>
      </c>
      <c r="VE5" t="e">
        <f>AVERAGE(Metro_original!VE38:VE49)</f>
        <v>#DIV/0!</v>
      </c>
      <c r="VF5" t="e">
        <f>AVERAGE(Metro_original!VF38:VF49)</f>
        <v>#DIV/0!</v>
      </c>
      <c r="VG5">
        <f>AVERAGE(Metro_original!VG38:VG49)</f>
        <v>68115.583333333328</v>
      </c>
      <c r="VH5" t="e">
        <f>AVERAGE(Metro_original!VH38:VH49)</f>
        <v>#DIV/0!</v>
      </c>
      <c r="VI5" t="e">
        <f>AVERAGE(Metro_original!VI38:VI49)</f>
        <v>#DIV/0!</v>
      </c>
      <c r="VJ5" t="e">
        <f>AVERAGE(Metro_original!VJ38:VJ49)</f>
        <v>#DIV/0!</v>
      </c>
      <c r="VK5">
        <f>AVERAGE(Metro_original!VK38:VK49)</f>
        <v>184309.91666666666</v>
      </c>
      <c r="VL5">
        <f>AVERAGE(Metro_original!VL38:VL49)</f>
        <v>77499.916666666672</v>
      </c>
      <c r="VM5" t="e">
        <f>AVERAGE(Metro_original!VM38:VM49)</f>
        <v>#DIV/0!</v>
      </c>
      <c r="VN5" t="e">
        <f>AVERAGE(Metro_original!VN38:VN49)</f>
        <v>#DIV/0!</v>
      </c>
      <c r="VO5" t="e">
        <f>AVERAGE(Metro_original!VO38:VO49)</f>
        <v>#DIV/0!</v>
      </c>
      <c r="VP5">
        <f>AVERAGE(Metro_original!VP38:VP49)</f>
        <v>110366.83333333333</v>
      </c>
      <c r="VQ5">
        <f>AVERAGE(Metro_original!VQ38:VQ49)</f>
        <v>69723.3</v>
      </c>
      <c r="VR5">
        <f>AVERAGE(Metro_original!VR38:VR49)</f>
        <v>73573.666666666672</v>
      </c>
      <c r="VS5" t="e">
        <f>AVERAGE(Metro_original!VS38:VS49)</f>
        <v>#DIV/0!</v>
      </c>
      <c r="VT5" t="e">
        <f>AVERAGE(Metro_original!VT38:VT49)</f>
        <v>#DIV/0!</v>
      </c>
      <c r="VU5" t="e">
        <f>AVERAGE(Metro_original!VU38:VU49)</f>
        <v>#DIV/0!</v>
      </c>
      <c r="VV5" t="e">
        <f>AVERAGE(Metro_original!VV38:VV49)</f>
        <v>#DIV/0!</v>
      </c>
      <c r="VW5">
        <f>AVERAGE(Metro_original!VW38:VW49)</f>
        <v>108412.83333333333</v>
      </c>
      <c r="VX5">
        <f>AVERAGE(Metro_original!VX38:VX49)</f>
        <v>75544.166666666672</v>
      </c>
      <c r="VY5" t="e">
        <f>AVERAGE(Metro_original!VY38:VY49)</f>
        <v>#DIV/0!</v>
      </c>
      <c r="VZ5" t="e">
        <f>AVERAGE(Metro_original!VZ38:VZ49)</f>
        <v>#DIV/0!</v>
      </c>
      <c r="WA5" t="e">
        <f>AVERAGE(Metro_original!WA38:WA49)</f>
        <v>#DIV/0!</v>
      </c>
      <c r="WB5">
        <f>AVERAGE(Metro_original!WB38:WB49)</f>
        <v>82992</v>
      </c>
      <c r="WC5">
        <f>AVERAGE(Metro_original!WC38:WC49)</f>
        <v>107863.58333333333</v>
      </c>
      <c r="WD5" t="e">
        <f>AVERAGE(Metro_original!WD38:WD49)</f>
        <v>#DIV/0!</v>
      </c>
      <c r="WE5" t="e">
        <f>AVERAGE(Metro_original!WE38:WE49)</f>
        <v>#DIV/0!</v>
      </c>
      <c r="WF5" t="e">
        <f>AVERAGE(Metro_original!WF38:WF49)</f>
        <v>#DIV/0!</v>
      </c>
      <c r="WG5" t="e">
        <f>AVERAGE(Metro_original!WG38:WG49)</f>
        <v>#DIV/0!</v>
      </c>
      <c r="WH5" t="e">
        <f>AVERAGE(Metro_original!WH38:WH49)</f>
        <v>#DIV/0!</v>
      </c>
      <c r="WI5">
        <f>AVERAGE(Metro_original!WI38:WI49)</f>
        <v>56175.416666666664</v>
      </c>
      <c r="WJ5" t="e">
        <f>AVERAGE(Metro_original!WJ38:WJ49)</f>
        <v>#DIV/0!</v>
      </c>
      <c r="WK5">
        <f>AVERAGE(Metro_original!WK38:WK49)</f>
        <v>81617.333333333328</v>
      </c>
      <c r="WL5" t="e">
        <f>AVERAGE(Metro_original!WL38:WL49)</f>
        <v>#DIV/0!</v>
      </c>
      <c r="WM5" t="e">
        <f>AVERAGE(Metro_original!WM38:WM49)</f>
        <v>#DIV/0!</v>
      </c>
      <c r="WN5">
        <f>AVERAGE(Metro_original!WN38:WN49)</f>
        <v>114188.25</v>
      </c>
      <c r="WO5">
        <f>AVERAGE(Metro_original!WO38:WO49)</f>
        <v>279435.91666666669</v>
      </c>
      <c r="WP5">
        <f>AVERAGE(Metro_original!WP38:WP49)</f>
        <v>82685.75</v>
      </c>
      <c r="WQ5">
        <f>AVERAGE(Metro_original!WQ38:WQ49)</f>
        <v>69625.5</v>
      </c>
      <c r="WR5" t="e">
        <f>AVERAGE(Metro_original!WR38:WR49)</f>
        <v>#DIV/0!</v>
      </c>
      <c r="WS5">
        <f>AVERAGE(Metro_original!WS38:WS49)</f>
        <v>98742.166666666672</v>
      </c>
      <c r="WT5" t="e">
        <f>AVERAGE(Metro_original!WT38:WT49)</f>
        <v>#DIV/0!</v>
      </c>
      <c r="WU5" t="e">
        <f>AVERAGE(Metro_original!WU38:WU49)</f>
        <v>#DIV/0!</v>
      </c>
      <c r="WV5" t="e">
        <f>AVERAGE(Metro_original!WV38:WV49)</f>
        <v>#DIV/0!</v>
      </c>
      <c r="WW5">
        <f>AVERAGE(Metro_original!WW38:WW49)</f>
        <v>52032</v>
      </c>
      <c r="WX5">
        <f>AVERAGE(Metro_original!WX38:WX49)</f>
        <v>69268.666666666672</v>
      </c>
      <c r="WY5">
        <f>AVERAGE(Metro_original!WY38:WY49)</f>
        <v>178106.66666666666</v>
      </c>
      <c r="WZ5" t="e">
        <f>AVERAGE(Metro_original!WZ38:WZ49)</f>
        <v>#DIV/0!</v>
      </c>
      <c r="XA5" t="e">
        <f>AVERAGE(Metro_original!XA38:XA49)</f>
        <v>#DIV/0!</v>
      </c>
      <c r="XB5" t="e">
        <f>AVERAGE(Metro_original!XB38:XB49)</f>
        <v>#DIV/0!</v>
      </c>
      <c r="XC5" t="e">
        <f>AVERAGE(Metro_original!XC38:XC49)</f>
        <v>#DIV/0!</v>
      </c>
      <c r="XD5">
        <f>AVERAGE(Metro_original!XD38:XD49)</f>
        <v>135684.75</v>
      </c>
      <c r="XE5" t="e">
        <f>AVERAGE(Metro_original!XE38:XE49)</f>
        <v>#DIV/0!</v>
      </c>
      <c r="XF5" t="e">
        <f>AVERAGE(Metro_original!XF38:XF49)</f>
        <v>#DIV/0!</v>
      </c>
      <c r="XG5">
        <f>AVERAGE(Metro_original!XG38:XG49)</f>
        <v>111938.75</v>
      </c>
      <c r="XH5">
        <f>AVERAGE(Metro_original!XH38:XH49)</f>
        <v>63386.25</v>
      </c>
      <c r="XI5" t="e">
        <f>AVERAGE(Metro_original!XI38:XI49)</f>
        <v>#DIV/0!</v>
      </c>
      <c r="XJ5">
        <f>AVERAGE(Metro_original!XJ38:XJ49)</f>
        <v>62889.75</v>
      </c>
      <c r="XK5">
        <f>AVERAGE(Metro_original!XK38:XK49)</f>
        <v>74468.916666666672</v>
      </c>
      <c r="XL5">
        <f>AVERAGE(Metro_original!XL38:XL49)</f>
        <v>94904.416666666672</v>
      </c>
      <c r="XM5">
        <f>AVERAGE(Metro_original!XM38:XM49)</f>
        <v>85190.25</v>
      </c>
      <c r="XN5" t="e">
        <f>AVERAGE(Metro_original!XN38:XN49)</f>
        <v>#DIV/0!</v>
      </c>
      <c r="XO5">
        <f>AVERAGE(Metro_original!XO38:XO49)</f>
        <v>108086.75</v>
      </c>
      <c r="XP5">
        <f>AVERAGE(Metro_original!XP38:XP49)</f>
        <v>56011.666666666664</v>
      </c>
      <c r="XQ5" t="e">
        <f>AVERAGE(Metro_original!XQ38:XQ49)</f>
        <v>#DIV/0!</v>
      </c>
      <c r="XR5" t="e">
        <f>AVERAGE(Metro_original!XR38:XR49)</f>
        <v>#DIV/0!</v>
      </c>
      <c r="XS5" t="e">
        <f>AVERAGE(Metro_original!XS38:XS49)</f>
        <v>#DIV/0!</v>
      </c>
      <c r="XT5">
        <f>AVERAGE(Metro_original!XT38:XT49)</f>
        <v>106056.16666666667</v>
      </c>
      <c r="XU5" t="e">
        <f>AVERAGE(Metro_original!XU38:XU49)</f>
        <v>#DIV/0!</v>
      </c>
      <c r="XV5">
        <f>AVERAGE(Metro_original!XV38:XV49)</f>
        <v>88652.916666666672</v>
      </c>
      <c r="XW5" t="e">
        <f>AVERAGE(Metro_original!XW38:XW49)</f>
        <v>#DIV/0!</v>
      </c>
      <c r="XX5" t="e">
        <f>AVERAGE(Metro_original!XX38:XX49)</f>
        <v>#DIV/0!</v>
      </c>
      <c r="XY5" t="e">
        <f>AVERAGE(Metro_original!XY38:XY49)</f>
        <v>#DIV/0!</v>
      </c>
      <c r="XZ5">
        <f>AVERAGE(Metro_original!XZ38:XZ49)</f>
        <v>40647.333333333336</v>
      </c>
      <c r="YA5" t="e">
        <f>AVERAGE(Metro_original!YA38:YA49)</f>
        <v>#DIV/0!</v>
      </c>
      <c r="YB5" t="e">
        <f>AVERAGE(Metro_original!YB38:YB49)</f>
        <v>#DIV/0!</v>
      </c>
      <c r="YC5" t="e">
        <f>AVERAGE(Metro_original!YC38:YC49)</f>
        <v>#DIV/0!</v>
      </c>
      <c r="YD5">
        <f>AVERAGE(Metro_original!YD38:YD49)</f>
        <v>112475.91666666667</v>
      </c>
      <c r="YE5" t="e">
        <f>AVERAGE(Metro_original!YE38:YE49)</f>
        <v>#DIV/0!</v>
      </c>
      <c r="YF5" t="e">
        <f>AVERAGE(Metro_original!YF38:YF49)</f>
        <v>#DIV/0!</v>
      </c>
      <c r="YG5" t="e">
        <f>AVERAGE(Metro_original!YG38:YG49)</f>
        <v>#DIV/0!</v>
      </c>
      <c r="YH5" t="e">
        <f>AVERAGE(Metro_original!YH38:YH49)</f>
        <v>#DIV/0!</v>
      </c>
      <c r="YI5">
        <f>AVERAGE(Metro_original!YI38:YI49)</f>
        <v>78552.333333333328</v>
      </c>
      <c r="YJ5" t="e">
        <f>AVERAGE(Metro_original!YJ38:YJ49)</f>
        <v>#DIV/0!</v>
      </c>
      <c r="YK5" t="e">
        <f>AVERAGE(Metro_original!YK38:YK49)</f>
        <v>#DIV/0!</v>
      </c>
      <c r="YL5">
        <f>AVERAGE(Metro_original!YL38:YL49)</f>
        <v>70871.166666666672</v>
      </c>
      <c r="YM5" t="e">
        <f>AVERAGE(Metro_original!YM38:YM49)</f>
        <v>#DIV/0!</v>
      </c>
      <c r="YN5">
        <f>AVERAGE(Metro_original!YN38:YN49)</f>
        <v>82459.416666666672</v>
      </c>
      <c r="YO5" t="e">
        <f>AVERAGE(Metro_original!YO38:YO49)</f>
        <v>#DIV/0!</v>
      </c>
      <c r="YP5" t="e">
        <f>AVERAGE(Metro_original!YP38:YP49)</f>
        <v>#DIV/0!</v>
      </c>
      <c r="YQ5">
        <f>AVERAGE(Metro_original!YQ38:YQ49)</f>
        <v>65200.166666666664</v>
      </c>
      <c r="YR5">
        <f>AVERAGE(Metro_original!YR38:YR49)</f>
        <v>73155.25</v>
      </c>
      <c r="YS5">
        <f>AVERAGE(Metro_original!YS38:YS49)</f>
        <v>113419.28571428571</v>
      </c>
      <c r="YT5">
        <f>AVERAGE(Metro_original!YT38:YT49)</f>
        <v>80838.916666666672</v>
      </c>
      <c r="YU5" t="e">
        <f>AVERAGE(Metro_original!YU38:YU49)</f>
        <v>#DIV/0!</v>
      </c>
      <c r="YV5">
        <f>AVERAGE(Metro_original!YV38:YV49)</f>
        <v>59844.454545454544</v>
      </c>
      <c r="YW5">
        <f>AVERAGE(Metro_original!YW38:YW49)</f>
        <v>83691.333333333328</v>
      </c>
      <c r="YX5">
        <f>AVERAGE(Metro_original!YX38:YX49)</f>
        <v>85944.416666666672</v>
      </c>
      <c r="YY5">
        <f>AVERAGE(Metro_original!YY38:YY49)</f>
        <v>139632.66666666666</v>
      </c>
      <c r="YZ5" t="e">
        <f>AVERAGE(Metro_original!YZ38:YZ49)</f>
        <v>#DIV/0!</v>
      </c>
      <c r="ZA5">
        <f>AVERAGE(Metro_original!ZA38:ZA49)</f>
        <v>147005.58333333334</v>
      </c>
      <c r="ZB5" t="e">
        <f>AVERAGE(Metro_original!ZB38:ZB49)</f>
        <v>#DIV/0!</v>
      </c>
      <c r="ZC5" t="e">
        <f>AVERAGE(Metro_original!ZC38:ZC49)</f>
        <v>#DIV/0!</v>
      </c>
      <c r="ZD5" t="e">
        <f>AVERAGE(Metro_original!ZD38:ZD49)</f>
        <v>#DIV/0!</v>
      </c>
      <c r="ZE5" t="e">
        <f>AVERAGE(Metro_original!ZE38:ZE49)</f>
        <v>#DIV/0!</v>
      </c>
      <c r="ZF5" t="e">
        <f>AVERAGE(Metro_original!ZF38:ZF49)</f>
        <v>#DIV/0!</v>
      </c>
      <c r="ZG5" t="e">
        <f>AVERAGE(Metro_original!ZG38:ZG49)</f>
        <v>#DIV/0!</v>
      </c>
      <c r="ZH5" t="e">
        <f>AVERAGE(Metro_original!ZH38:ZH49)</f>
        <v>#DIV/0!</v>
      </c>
      <c r="ZI5" t="e">
        <f>AVERAGE(Metro_original!ZI38:ZI49)</f>
        <v>#DIV/0!</v>
      </c>
      <c r="ZJ5" t="e">
        <f>AVERAGE(Metro_original!ZJ38:ZJ49)</f>
        <v>#DIV/0!</v>
      </c>
      <c r="ZK5" t="e">
        <f>AVERAGE(Metro_original!ZK38:ZK49)</f>
        <v>#DIV/0!</v>
      </c>
      <c r="ZL5" t="e">
        <f>AVERAGE(Metro_original!ZL38:ZL49)</f>
        <v>#DIV/0!</v>
      </c>
      <c r="ZM5" t="e">
        <f>AVERAGE(Metro_original!ZM38:ZM49)</f>
        <v>#DIV/0!</v>
      </c>
      <c r="ZN5">
        <f>AVERAGE(Metro_original!ZN38:ZN49)</f>
        <v>95119.5</v>
      </c>
      <c r="ZO5">
        <f>AVERAGE(Metro_original!ZO38:ZO49)</f>
        <v>110589.16666666667</v>
      </c>
      <c r="ZP5">
        <f>AVERAGE(Metro_original!ZP38:ZP49)</f>
        <v>88516.916666666672</v>
      </c>
      <c r="ZQ5">
        <f>AVERAGE(Metro_original!ZQ38:ZQ49)</f>
        <v>143303.33333333334</v>
      </c>
      <c r="ZR5">
        <f>AVERAGE(Metro_original!ZR38:ZR49)</f>
        <v>79115.333333333328</v>
      </c>
      <c r="ZS5" t="e">
        <f>AVERAGE(Metro_original!ZS38:ZS49)</f>
        <v>#DIV/0!</v>
      </c>
      <c r="ZT5" t="e">
        <f>AVERAGE(Metro_original!ZT38:ZT49)</f>
        <v>#DIV/0!</v>
      </c>
      <c r="ZU5">
        <f>AVERAGE(Metro_original!ZU38:ZU49)</f>
        <v>89321.583333333328</v>
      </c>
      <c r="ZV5" t="e">
        <f>AVERAGE(Metro_original!ZV38:ZV49)</f>
        <v>#DIV/0!</v>
      </c>
      <c r="ZW5" t="e">
        <f>AVERAGE(Metro_original!ZW38:ZW49)</f>
        <v>#DIV/0!</v>
      </c>
      <c r="ZX5">
        <f>AVERAGE(Metro_original!ZX38:ZX49)</f>
        <v>98793.916666666672</v>
      </c>
      <c r="ZY5">
        <f>AVERAGE(Metro_original!ZY38:ZY49)</f>
        <v>86314.916666666672</v>
      </c>
      <c r="ZZ5" t="e">
        <f>AVERAGE(Metro_original!ZZ38:ZZ49)</f>
        <v>#DIV/0!</v>
      </c>
      <c r="AAA5">
        <f>AVERAGE(Metro_original!AAA38:AAA49)</f>
        <v>92476.666666666672</v>
      </c>
      <c r="AAB5" t="e">
        <f>AVERAGE(Metro_original!AAB38:AAB49)</f>
        <v>#DIV/0!</v>
      </c>
      <c r="AAC5" t="e">
        <f>AVERAGE(Metro_original!AAC38:AAC49)</f>
        <v>#DIV/0!</v>
      </c>
      <c r="AAD5">
        <f>AVERAGE(Metro_original!AAD38:AAD49)</f>
        <v>77525</v>
      </c>
      <c r="AAE5" t="e">
        <f>AVERAGE(Metro_original!AAE38:AAE49)</f>
        <v>#DIV/0!</v>
      </c>
      <c r="AAF5" t="e">
        <f>AVERAGE(Metro_original!AAF38:AAF49)</f>
        <v>#DIV/0!</v>
      </c>
      <c r="AAG5">
        <f>AVERAGE(Metro_original!AAG38:AAG49)</f>
        <v>101216.91666666667</v>
      </c>
      <c r="AAH5">
        <f>AVERAGE(Metro_original!AAH38:AAH49)</f>
        <v>71851.75</v>
      </c>
      <c r="AAI5" t="e">
        <f>AVERAGE(Metro_original!AAI38:AAI49)</f>
        <v>#DIV/0!</v>
      </c>
      <c r="AAJ5" t="e">
        <f>AVERAGE(Metro_original!AAJ38:AAJ49)</f>
        <v>#DIV/0!</v>
      </c>
      <c r="AAK5" t="e">
        <f>AVERAGE(Metro_original!AAK38:AAK49)</f>
        <v>#DIV/0!</v>
      </c>
      <c r="AAL5">
        <f>AVERAGE(Metro_original!AAL38:AAL49)</f>
        <v>82595.25</v>
      </c>
      <c r="AAM5">
        <f>AVERAGE(Metro_original!AAM38:AAM49)</f>
        <v>288588.08333333331</v>
      </c>
      <c r="AAN5" t="e">
        <f>AVERAGE(Metro_original!AAN38:AAN49)</f>
        <v>#DIV/0!</v>
      </c>
      <c r="AAO5" t="e">
        <f>AVERAGE(Metro_original!AAO38:AAO49)</f>
        <v>#DIV/0!</v>
      </c>
      <c r="AAP5" t="e">
        <f>AVERAGE(Metro_original!AAP38:AAP49)</f>
        <v>#DIV/0!</v>
      </c>
      <c r="AAQ5">
        <f>AVERAGE(Metro_original!AAQ38:AAQ49)</f>
        <v>78646.916666666672</v>
      </c>
      <c r="AAR5">
        <f>AVERAGE(Metro_original!AAR38:AAR49)</f>
        <v>228351.66666666666</v>
      </c>
      <c r="AAS5" t="e">
        <f>AVERAGE(Metro_original!AAS38:AAS49)</f>
        <v>#DIV/0!</v>
      </c>
      <c r="AAT5" t="e">
        <f>AVERAGE(Metro_original!AAT38:AAT49)</f>
        <v>#DIV/0!</v>
      </c>
      <c r="AAU5">
        <f>AVERAGE(Metro_original!AAU38:AAU49)</f>
        <v>60772.166666666664</v>
      </c>
      <c r="AAV5" t="e">
        <f>AVERAGE(Metro_original!AAV38:AAV49)</f>
        <v>#DIV/0!</v>
      </c>
      <c r="AAW5">
        <f>AVERAGE(Metro_original!AAW38:AAW49)</f>
        <v>99957.666666666672</v>
      </c>
      <c r="AAX5">
        <f>AVERAGE(Metro_original!AAX38:AAX49)</f>
        <v>90362.416666666672</v>
      </c>
      <c r="AAY5">
        <f>AVERAGE(Metro_original!AAY38:AAY49)</f>
        <v>160305.91666666666</v>
      </c>
      <c r="AAZ5" t="e">
        <f>AVERAGE(Metro_original!AAZ38:AAZ49)</f>
        <v>#DIV/0!</v>
      </c>
      <c r="ABA5">
        <f>AVERAGE(Metro_original!ABA38:ABA49)</f>
        <v>73015</v>
      </c>
      <c r="ABB5" t="e">
        <f>AVERAGE(Metro_original!ABB38:ABB49)</f>
        <v>#DIV/0!</v>
      </c>
      <c r="ABC5" t="e">
        <f>AVERAGE(Metro_original!ABC38:ABC49)</f>
        <v>#DIV/0!</v>
      </c>
      <c r="ABD5" t="e">
        <f>AVERAGE(Metro_original!ABD38:ABD49)</f>
        <v>#DIV/0!</v>
      </c>
      <c r="ABE5">
        <f>AVERAGE(Metro_original!ABE38:ABE49)</f>
        <v>180410.33333333334</v>
      </c>
      <c r="ABF5" t="e">
        <f>AVERAGE(Metro_original!ABF38:ABF49)</f>
        <v>#DIV/0!</v>
      </c>
      <c r="ABG5" t="e">
        <f>AVERAGE(Metro_original!ABG38:ABG49)</f>
        <v>#DIV/0!</v>
      </c>
      <c r="ABH5">
        <f>AVERAGE(Metro_original!ABH38:ABH49)</f>
        <v>99949.583333333328</v>
      </c>
      <c r="ABI5">
        <f>AVERAGE(Metro_original!ABI38:ABI49)</f>
        <v>35981.75</v>
      </c>
      <c r="ABJ5" t="e">
        <f>AVERAGE(Metro_original!ABJ38:ABJ49)</f>
        <v>#DIV/0!</v>
      </c>
      <c r="ABK5" t="e">
        <f>AVERAGE(Metro_original!ABK38:ABK49)</f>
        <v>#DIV/0!</v>
      </c>
      <c r="ABL5" t="e">
        <f>AVERAGE(Metro_original!ABL38:ABL49)</f>
        <v>#DIV/0!</v>
      </c>
      <c r="ABM5">
        <f>AVERAGE(Metro_original!ABM38:ABM49)</f>
        <v>67473.416666666672</v>
      </c>
      <c r="ABN5" t="e">
        <f>AVERAGE(Metro_original!ABN38:ABN49)</f>
        <v>#DIV/0!</v>
      </c>
      <c r="ABO5">
        <f>AVERAGE(Metro_original!ABO38:ABO49)</f>
        <v>72231.666666666672</v>
      </c>
      <c r="ABP5" t="e">
        <f>AVERAGE(Metro_original!ABP38:ABP49)</f>
        <v>#DIV/0!</v>
      </c>
      <c r="ABQ5" t="e">
        <f>AVERAGE(Metro_original!ABQ38:ABQ49)</f>
        <v>#DIV/0!</v>
      </c>
      <c r="ABR5" t="e">
        <f>AVERAGE(Metro_original!ABR38:ABR49)</f>
        <v>#DIV/0!</v>
      </c>
      <c r="ABS5" t="e">
        <f>AVERAGE(Metro_original!ABS38:ABS49)</f>
        <v>#DIV/0!</v>
      </c>
      <c r="ABT5" t="e">
        <f>AVERAGE(Metro_original!ABT38:ABT49)</f>
        <v>#DIV/0!</v>
      </c>
      <c r="ABU5">
        <f>AVERAGE(Metro_original!ABU38:ABU49)</f>
        <v>62793.916666666664</v>
      </c>
      <c r="ABV5" t="e">
        <f>AVERAGE(Metro_original!ABV38:ABV49)</f>
        <v>#DIV/0!</v>
      </c>
      <c r="ABW5">
        <f>AVERAGE(Metro_original!ABW38:ABW49)</f>
        <v>174494</v>
      </c>
      <c r="ABX5">
        <f>AVERAGE(Metro_original!ABX38:ABX49)</f>
        <v>63874.083333333336</v>
      </c>
      <c r="ABY5" t="e">
        <f>AVERAGE(Metro_original!ABY38:ABY49)</f>
        <v>#DIV/0!</v>
      </c>
      <c r="ABZ5" t="e">
        <f>AVERAGE(Metro_original!ABZ38:ABZ49)</f>
        <v>#DIV/0!</v>
      </c>
      <c r="ACA5" t="e">
        <f>AVERAGE(Metro_original!ACA38:ACA49)</f>
        <v>#DIV/0!</v>
      </c>
      <c r="ACB5">
        <f>AVERAGE(Metro_original!ACB38:ACB49)</f>
        <v>82080.25</v>
      </c>
      <c r="ACC5">
        <f>AVERAGE(Metro_original!ACC38:ACC49)</f>
        <v>71767.416666666672</v>
      </c>
      <c r="ACD5" t="e">
        <f>AVERAGE(Metro_original!ACD38:ACD49)</f>
        <v>#DIV/0!</v>
      </c>
      <c r="ACE5" t="e">
        <f>AVERAGE(Metro_original!ACE38:ACE49)</f>
        <v>#DIV/0!</v>
      </c>
      <c r="ACF5">
        <f>AVERAGE(Metro_original!ACF38:ACF49)</f>
        <v>83889.833333333328</v>
      </c>
      <c r="ACG5" t="e">
        <f>AVERAGE(Metro_original!ACG38:ACG49)</f>
        <v>#DIV/0!</v>
      </c>
      <c r="ACH5" t="e">
        <f>AVERAGE(Metro_original!ACH38:ACH49)</f>
        <v>#DIV/0!</v>
      </c>
      <c r="ACI5" t="e">
        <f>AVERAGE(Metro_original!ACI38:ACI49)</f>
        <v>#DIV/0!</v>
      </c>
      <c r="ACJ5" t="e">
        <f>AVERAGE(Metro_original!ACJ38:ACJ49)</f>
        <v>#DIV/0!</v>
      </c>
      <c r="ACK5" t="e">
        <f>AVERAGE(Metro_original!ACK38:ACK49)</f>
        <v>#DIV/0!</v>
      </c>
      <c r="ACL5" t="e">
        <f>AVERAGE(Metro_original!ACL38:ACL49)</f>
        <v>#DIV/0!</v>
      </c>
      <c r="ACM5" t="e">
        <f>AVERAGE(Metro_original!ACM38:ACM49)</f>
        <v>#DIV/0!</v>
      </c>
      <c r="ACN5" t="e">
        <f>AVERAGE(Metro_original!ACN38:ACN49)</f>
        <v>#DIV/0!</v>
      </c>
      <c r="ACO5" t="e">
        <f>AVERAGE(Metro_original!ACO38:ACO49)</f>
        <v>#DIV/0!</v>
      </c>
      <c r="ACP5" t="e">
        <f>AVERAGE(Metro_original!ACP38:ACP49)</f>
        <v>#DIV/0!</v>
      </c>
      <c r="ACQ5">
        <f>AVERAGE(Metro_original!ACQ38:ACQ49)</f>
        <v>59359.666666666664</v>
      </c>
      <c r="ACR5">
        <f>AVERAGE(Metro_original!ACR38:ACR49)</f>
        <v>90387.5</v>
      </c>
      <c r="ACS5" t="e">
        <f>AVERAGE(Metro_original!ACS38:ACS49)</f>
        <v>#DIV/0!</v>
      </c>
      <c r="ACT5" t="e">
        <f>AVERAGE(Metro_original!ACT38:ACT49)</f>
        <v>#DIV/0!</v>
      </c>
      <c r="ACU5">
        <f>AVERAGE(Metro_original!ACU38:ACU49)</f>
        <v>63369.583333333336</v>
      </c>
      <c r="ACV5" t="e">
        <f>AVERAGE(Metro_original!ACV38:ACV49)</f>
        <v>#DIV/0!</v>
      </c>
      <c r="ACW5" t="e">
        <f>AVERAGE(Metro_original!ACW38:ACW49)</f>
        <v>#DIV/0!</v>
      </c>
      <c r="ACX5">
        <f>AVERAGE(Metro_original!ACX38:ACX49)</f>
        <v>109087.58333333333</v>
      </c>
      <c r="ACY5">
        <f>AVERAGE(Metro_original!ACY38:ACY49)</f>
        <v>57379.916666666664</v>
      </c>
      <c r="ACZ5" t="e">
        <f>AVERAGE(Metro_original!ACZ38:ACZ49)</f>
        <v>#DIV/0!</v>
      </c>
      <c r="ADA5" t="e">
        <f>AVERAGE(Metro_original!ADA38:ADA49)</f>
        <v>#DIV/0!</v>
      </c>
      <c r="ADB5" t="e">
        <f>AVERAGE(Metro_original!ADB38:ADB49)</f>
        <v>#DIV/0!</v>
      </c>
      <c r="ADC5" t="e">
        <f>AVERAGE(Metro_original!ADC38:ADC49)</f>
        <v>#DIV/0!</v>
      </c>
      <c r="ADD5">
        <f>AVERAGE(Metro_original!ADD38:ADD49)</f>
        <v>78322.833333333328</v>
      </c>
      <c r="ADE5">
        <f>AVERAGE(Metro_original!ADE38:ADE49)</f>
        <v>79091.25</v>
      </c>
      <c r="ADF5" t="e">
        <f>AVERAGE(Metro_original!ADF38:ADF49)</f>
        <v>#DIV/0!</v>
      </c>
      <c r="ADG5" t="e">
        <f>AVERAGE(Metro_original!ADG38:ADG49)</f>
        <v>#DIV/0!</v>
      </c>
      <c r="ADH5" t="e">
        <f>AVERAGE(Metro_original!ADH38:ADH49)</f>
        <v>#DIV/0!</v>
      </c>
      <c r="ADI5">
        <f>AVERAGE(Metro_original!ADI38:ADI49)</f>
        <v>43106.666666666664</v>
      </c>
      <c r="ADJ5">
        <f>AVERAGE(Metro_original!ADJ38:ADJ49)</f>
        <v>82743.083333333328</v>
      </c>
      <c r="ADK5" t="e">
        <f>AVERAGE(Metro_original!ADK38:ADK49)</f>
        <v>#DIV/0!</v>
      </c>
      <c r="ADL5">
        <f>AVERAGE(Metro_original!ADL38:ADL49)</f>
        <v>41629.5</v>
      </c>
      <c r="ADM5" t="e">
        <f>AVERAGE(Metro_original!ADM38:ADM49)</f>
        <v>#DIV/0!</v>
      </c>
      <c r="ADN5">
        <f>AVERAGE(Metro_original!ADN38:ADN49)</f>
        <v>83048.333333333328</v>
      </c>
      <c r="ADO5" t="e">
        <f>AVERAGE(Metro_original!ADO38:ADO49)</f>
        <v>#DIV/0!</v>
      </c>
      <c r="ADP5" t="e">
        <f>AVERAGE(Metro_original!ADP38:ADP49)</f>
        <v>#DIV/0!</v>
      </c>
      <c r="ADQ5">
        <f>AVERAGE(Metro_original!ADQ38:ADQ49)</f>
        <v>104019.33333333333</v>
      </c>
      <c r="ADR5" t="e">
        <f>AVERAGE(Metro_original!ADR38:ADR49)</f>
        <v>#DIV/0!</v>
      </c>
      <c r="ADS5" t="e">
        <f>AVERAGE(Metro_original!ADS38:ADS49)</f>
        <v>#DIV/0!</v>
      </c>
      <c r="ADT5">
        <f>AVERAGE(Metro_original!ADT38:ADT49)</f>
        <v>78098.333333333328</v>
      </c>
      <c r="ADU5" t="e">
        <f>AVERAGE(Metro_original!ADU38:ADU49)</f>
        <v>#DIV/0!</v>
      </c>
      <c r="ADV5">
        <f>AVERAGE(Metro_original!ADV38:ADV49)</f>
        <v>68433.166666666672</v>
      </c>
      <c r="ADW5" t="e">
        <f>AVERAGE(Metro_original!ADW38:ADW49)</f>
        <v>#DIV/0!</v>
      </c>
      <c r="ADX5" t="e">
        <f>AVERAGE(Metro_original!ADX38:ADX49)</f>
        <v>#DIV/0!</v>
      </c>
      <c r="ADY5" t="e">
        <f>AVERAGE(Metro_original!ADY38:ADY49)</f>
        <v>#DIV/0!</v>
      </c>
      <c r="ADZ5" t="e">
        <f>AVERAGE(Metro_original!ADZ38:ADZ49)</f>
        <v>#DIV/0!</v>
      </c>
      <c r="AEA5" t="e">
        <f>AVERAGE(Metro_original!AEA38:AEA49)</f>
        <v>#DIV/0!</v>
      </c>
      <c r="AEB5" t="e">
        <f>AVERAGE(Metro_original!AEB38:AEB49)</f>
        <v>#DIV/0!</v>
      </c>
      <c r="AEC5">
        <f>AVERAGE(Metro_original!AEC38:AEC49)</f>
        <v>98132.833333333328</v>
      </c>
      <c r="AED5" t="e">
        <f>AVERAGE(Metro_original!AED38:AED49)</f>
        <v>#DIV/0!</v>
      </c>
      <c r="AEE5">
        <f>AVERAGE(Metro_original!AEE38:AEE49)</f>
        <v>73288.166666666672</v>
      </c>
      <c r="AEF5" t="e">
        <f>AVERAGE(Metro_original!AEF38:AEF49)</f>
        <v>#DIV/0!</v>
      </c>
      <c r="AEG5">
        <f>AVERAGE(Metro_original!AEG38:AEG49)</f>
        <v>116789.08333333333</v>
      </c>
      <c r="AEH5" t="e">
        <f>AVERAGE(Metro_original!AEH38:AEH49)</f>
        <v>#DIV/0!</v>
      </c>
      <c r="AEI5" t="e">
        <f>AVERAGE(Metro_original!AEI38:AEI49)</f>
        <v>#DIV/0!</v>
      </c>
      <c r="AEJ5">
        <f>AVERAGE(Metro_original!AEJ38:AEJ49)</f>
        <v>94612.5</v>
      </c>
      <c r="AEK5" t="e">
        <f>AVERAGE(Metro_original!AEK38:AEK49)</f>
        <v>#DIV/0!</v>
      </c>
      <c r="AEL5">
        <f>AVERAGE(Metro_original!AEL38:AEL49)</f>
        <v>45444</v>
      </c>
      <c r="AEM5" t="e">
        <f>AVERAGE(Metro_original!AEM38:AEM49)</f>
        <v>#DIV/0!</v>
      </c>
      <c r="AEN5" t="e">
        <f>AVERAGE(Metro_original!AEN38:AEN49)</f>
        <v>#DIV/0!</v>
      </c>
      <c r="AEO5">
        <f>AVERAGE(Metro_original!AEO38:AEO49)</f>
        <v>277941.125</v>
      </c>
      <c r="AEP5">
        <f>AVERAGE(Metro_original!AEP38:AEP49)</f>
        <v>39170.5</v>
      </c>
      <c r="AEQ5">
        <f>AVERAGE(Metro_original!AEQ38:AEQ49)</f>
        <v>89067.75</v>
      </c>
      <c r="AER5">
        <f>AVERAGE(Metro_original!AER38:AER49)</f>
        <v>66658.75</v>
      </c>
      <c r="AES5" t="e">
        <f>AVERAGE(Metro_original!AES38:AES49)</f>
        <v>#DIV/0!</v>
      </c>
      <c r="AET5" t="e">
        <f>AVERAGE(Metro_original!AET38:AET49)</f>
        <v>#DIV/0!</v>
      </c>
      <c r="AEU5">
        <f>AVERAGE(Metro_original!AEU38:AEU49)</f>
        <v>89856.166666666672</v>
      </c>
      <c r="AEV5" t="e">
        <f>AVERAGE(Metro_original!AEV38:AEV49)</f>
        <v>#DIV/0!</v>
      </c>
      <c r="AEW5" t="e">
        <f>AVERAGE(Metro_original!AEW38:AEW49)</f>
        <v>#DIV/0!</v>
      </c>
      <c r="AEX5">
        <f>AVERAGE(Metro_original!AEX38:AEX49)</f>
        <v>70172.166666666672</v>
      </c>
      <c r="AEY5" t="e">
        <f>AVERAGE(Metro_original!AEY38:AEY49)</f>
        <v>#DIV/0!</v>
      </c>
      <c r="AEZ5">
        <f>AVERAGE(Metro_original!AEZ38:AEZ49)</f>
        <v>48516.416666666664</v>
      </c>
      <c r="AFA5" t="e">
        <f>AVERAGE(Metro_original!AFA38:AFA49)</f>
        <v>#DIV/0!</v>
      </c>
      <c r="AFB5" t="e">
        <f>AVERAGE(Metro_original!AFB38:AFB49)</f>
        <v>#DIV/0!</v>
      </c>
      <c r="AFC5" t="e">
        <f>AVERAGE(Metro_original!AFC38:AFC49)</f>
        <v>#DIV/0!</v>
      </c>
      <c r="AFD5">
        <f>AVERAGE(Metro_original!AFD38:AFD49)</f>
        <v>91532</v>
      </c>
      <c r="AFE5">
        <f>AVERAGE(Metro_original!AFE38:AFE49)</f>
        <v>71650.833333333328</v>
      </c>
      <c r="AFF5" t="e">
        <f>AVERAGE(Metro_original!AFF38:AFF49)</f>
        <v>#DIV/0!</v>
      </c>
      <c r="AFG5" t="e">
        <f>AVERAGE(Metro_original!AFG38:AFG49)</f>
        <v>#DIV/0!</v>
      </c>
      <c r="AFH5" t="e">
        <f>AVERAGE(Metro_original!AFH38:AFH49)</f>
        <v>#DIV/0!</v>
      </c>
      <c r="AFI5" t="e">
        <f>AVERAGE(Metro_original!AFI38:AFI49)</f>
        <v>#DIV/0!</v>
      </c>
      <c r="AFJ5" t="e">
        <f>AVERAGE(Metro_original!AFJ38:AFJ49)</f>
        <v>#DIV/0!</v>
      </c>
      <c r="AFK5" t="e">
        <f>AVERAGE(Metro_original!AFK38:AFK49)</f>
        <v>#DIV/0!</v>
      </c>
      <c r="AFL5" t="e">
        <f>AVERAGE(Metro_original!AFL38:AFL49)</f>
        <v>#DIV/0!</v>
      </c>
      <c r="AFM5" t="e">
        <f>AVERAGE(Metro_original!AFM38:AFM49)</f>
        <v>#DIV/0!</v>
      </c>
      <c r="AFN5" t="e">
        <f>AVERAGE(Metro_original!AFN38:AFN49)</f>
        <v>#DIV/0!</v>
      </c>
      <c r="AFO5" t="e">
        <f>AVERAGE(Metro_original!AFO38:AFO49)</f>
        <v>#DIV/0!</v>
      </c>
      <c r="AFP5" t="e">
        <f>AVERAGE(Metro_original!AFP38:AFP49)</f>
        <v>#DIV/0!</v>
      </c>
      <c r="AFQ5">
        <f>AVERAGE(Metro_original!AFQ38:AFQ49)</f>
        <v>57285.833333333336</v>
      </c>
      <c r="AFR5" t="e">
        <f>AVERAGE(Metro_original!AFR38:AFR49)</f>
        <v>#DIV/0!</v>
      </c>
      <c r="AFS5" t="e">
        <f>AVERAGE(Metro_original!AFS38:AFS49)</f>
        <v>#DIV/0!</v>
      </c>
      <c r="AFT5" t="e">
        <f>AVERAGE(Metro_original!AFT38:AFT49)</f>
        <v>#DIV/0!</v>
      </c>
      <c r="AFU5" t="e">
        <f>AVERAGE(Metro_original!AFU38:AFU49)</f>
        <v>#DIV/0!</v>
      </c>
      <c r="AFV5" t="e">
        <f>AVERAGE(Metro_original!AFV38:AFV49)</f>
        <v>#DIV/0!</v>
      </c>
      <c r="AFW5">
        <f>AVERAGE(Metro_original!AFW38:AFW49)</f>
        <v>290506.41666666669</v>
      </c>
      <c r="AFX5">
        <f>AVERAGE(Metro_original!AFX38:AFX49)</f>
        <v>72155.083333333328</v>
      </c>
      <c r="AFY5" t="e">
        <f>AVERAGE(Metro_original!AFY38:AFY49)</f>
        <v>#DIV/0!</v>
      </c>
      <c r="AFZ5" t="e">
        <f>AVERAGE(Metro_original!AFZ38:AFZ49)</f>
        <v>#DIV/0!</v>
      </c>
      <c r="AGA5">
        <f>AVERAGE(Metro_original!AGA38:AGA49)</f>
        <v>69889.166666666672</v>
      </c>
      <c r="AGB5" t="e">
        <f>AVERAGE(Metro_original!AGB38:AGB49)</f>
        <v>#DIV/0!</v>
      </c>
      <c r="AGC5" t="e">
        <f>AVERAGE(Metro_original!AGC38:AGC49)</f>
        <v>#DIV/0!</v>
      </c>
      <c r="AGD5" t="e">
        <f>AVERAGE(Metro_original!AGD38:AGD49)</f>
        <v>#DIV/0!</v>
      </c>
      <c r="AGE5" t="e">
        <f>AVERAGE(Metro_original!AGE38:AGE49)</f>
        <v>#DIV/0!</v>
      </c>
      <c r="AGF5">
        <f>AVERAGE(Metro_original!AGF38:AGF49)</f>
        <v>96594.833333333328</v>
      </c>
      <c r="AGG5" t="e">
        <f>AVERAGE(Metro_original!AGG38:AGG49)</f>
        <v>#DIV/0!</v>
      </c>
      <c r="AGH5" t="e">
        <f>AVERAGE(Metro_original!AGH38:AGH49)</f>
        <v>#DIV/0!</v>
      </c>
      <c r="AGI5" t="e">
        <f>AVERAGE(Metro_original!AGI38:AGI49)</f>
        <v>#DIV/0!</v>
      </c>
      <c r="AGJ5" t="e">
        <f>AVERAGE(Metro_original!AGJ38:AGJ49)</f>
        <v>#DIV/0!</v>
      </c>
      <c r="AGK5">
        <f>AVERAGE(Metro_original!AGK38:AGK49)</f>
        <v>193811.75</v>
      </c>
      <c r="AGL5">
        <f>AVERAGE(Metro_original!AGL38:AGL49)</f>
        <v>198233.66666666666</v>
      </c>
      <c r="AGM5" t="e">
        <f>AVERAGE(Metro_original!AGM38:AGM49)</f>
        <v>#DIV/0!</v>
      </c>
      <c r="AGN5" t="e">
        <f>AVERAGE(Metro_original!AGN38:AGN49)</f>
        <v>#DIV/0!</v>
      </c>
      <c r="AGO5" t="e">
        <f>AVERAGE(Metro_original!AGO38:AGO49)</f>
        <v>#DIV/0!</v>
      </c>
      <c r="AGP5">
        <f>AVERAGE(Metro_original!AGP38:AGP49)</f>
        <v>72511.333333333328</v>
      </c>
      <c r="AGQ5" t="e">
        <f>AVERAGE(Metro_original!AGQ38:AGQ49)</f>
        <v>#DIV/0!</v>
      </c>
      <c r="AGR5" t="e">
        <f>AVERAGE(Metro_original!AGR38:AGR49)</f>
        <v>#DIV/0!</v>
      </c>
      <c r="AGS5" t="e">
        <f>AVERAGE(Metro_original!AGS38:AGS49)</f>
        <v>#DIV/0!</v>
      </c>
      <c r="AGT5" t="e">
        <f>AVERAGE(Metro_original!AGT38:AGT49)</f>
        <v>#DIV/0!</v>
      </c>
      <c r="AGU5" t="e">
        <f>AVERAGE(Metro_original!AGU38:AGU49)</f>
        <v>#DIV/0!</v>
      </c>
      <c r="AGV5" t="e">
        <f>AVERAGE(Metro_original!AGV38:AGV49)</f>
        <v>#DIV/0!</v>
      </c>
      <c r="AGW5" t="e">
        <f>AVERAGE(Metro_original!AGW38:AGW49)</f>
        <v>#DIV/0!</v>
      </c>
      <c r="AGX5" t="e">
        <f>AVERAGE(Metro_original!AGX38:AGX49)</f>
        <v>#DIV/0!</v>
      </c>
      <c r="AGY5" t="e">
        <f>AVERAGE(Metro_original!AGY38:AGY49)</f>
        <v>#DIV/0!</v>
      </c>
      <c r="AGZ5" t="e">
        <f>AVERAGE(Metro_original!AGZ38:AGZ49)</f>
        <v>#DIV/0!</v>
      </c>
      <c r="AHA5">
        <f>AVERAGE(Metro_original!AHA38:AHA49)</f>
        <v>143711.66666666666</v>
      </c>
      <c r="AHB5" t="e">
        <f>AVERAGE(Metro_original!AHB38:AHB49)</f>
        <v>#DIV/0!</v>
      </c>
      <c r="AHC5">
        <f>AVERAGE(Metro_original!AHC38:AHC49)</f>
        <v>79781.583333333328</v>
      </c>
      <c r="AHD5">
        <f>AVERAGE(Metro_original!AHD38:AHD49)</f>
        <v>67080.583333333328</v>
      </c>
      <c r="AHE5" t="e">
        <f>AVERAGE(Metro_original!AHE38:AHE49)</f>
        <v>#DIV/0!</v>
      </c>
      <c r="AHF5" t="e">
        <f>AVERAGE(Metro_original!AHF38:AHF49)</f>
        <v>#DIV/0!</v>
      </c>
      <c r="AHG5" t="e">
        <f>AVERAGE(Metro_original!AHG38:AHG49)</f>
        <v>#DIV/0!</v>
      </c>
      <c r="AHH5" t="e">
        <f>AVERAGE(Metro_original!AHH38:AHH49)</f>
        <v>#DIV/0!</v>
      </c>
      <c r="AHI5">
        <f>AVERAGE(Metro_original!AHI38:AHI49)</f>
        <v>55372.75</v>
      </c>
      <c r="AHJ5" t="e">
        <f>AVERAGE(Metro_original!AHJ38:AHJ49)</f>
        <v>#DIV/0!</v>
      </c>
      <c r="AHK5" t="e">
        <f>AVERAGE(Metro_original!AHK38:AHK49)</f>
        <v>#DIV/0!</v>
      </c>
      <c r="AHL5" t="e">
        <f>AVERAGE(Metro_original!AHL38:AHL49)</f>
        <v>#DIV/0!</v>
      </c>
      <c r="AHM5" t="e">
        <f>AVERAGE(Metro_original!AHM38:AHM49)</f>
        <v>#DIV/0!</v>
      </c>
      <c r="AHN5" t="e">
        <f>AVERAGE(Metro_original!AHN38:AHN49)</f>
        <v>#DIV/0!</v>
      </c>
      <c r="AHO5" t="e">
        <f>AVERAGE(Metro_original!AHO38:AHO49)</f>
        <v>#DIV/0!</v>
      </c>
      <c r="AHP5">
        <f>AVERAGE(Metro_original!AHP38:AHP49)</f>
        <v>524834.91666666663</v>
      </c>
      <c r="AHQ5" t="e">
        <f>AVERAGE(Metro_original!AHQ38:AHQ49)</f>
        <v>#DIV/0!</v>
      </c>
      <c r="AHR5" t="e">
        <f>AVERAGE(Metro_original!AHR38:AHR49)</f>
        <v>#DIV/0!</v>
      </c>
      <c r="AHS5" t="e">
        <f>AVERAGE(Metro_original!AHS38:AHS49)</f>
        <v>#DIV/0!</v>
      </c>
      <c r="AHT5" t="e">
        <f>AVERAGE(Metro_original!AHT38:AHT49)</f>
        <v>#DIV/0!</v>
      </c>
      <c r="AHU5" t="e">
        <f>AVERAGE(Metro_original!AHU38:AHU49)</f>
        <v>#DIV/0!</v>
      </c>
      <c r="AHV5" t="e">
        <f>AVERAGE(Metro_original!AHV38:AHV49)</f>
        <v>#DIV/0!</v>
      </c>
      <c r="AHW5">
        <f>AVERAGE(Metro_original!AHW38:AHW49)</f>
        <v>115499.33333333333</v>
      </c>
      <c r="AHX5" t="e">
        <f>AVERAGE(Metro_original!AHX38:AHX49)</f>
        <v>#DIV/0!</v>
      </c>
      <c r="AHY5" t="e">
        <f>AVERAGE(Metro_original!AHY38:AHY49)</f>
        <v>#DIV/0!</v>
      </c>
      <c r="AHZ5" t="e">
        <f>AVERAGE(Metro_original!AHZ38:AHZ49)</f>
        <v>#DIV/0!</v>
      </c>
    </row>
    <row r="6" spans="1:910" x14ac:dyDescent="0.2">
      <c r="A6">
        <v>2004</v>
      </c>
      <c r="B6">
        <f>AVERAGE(Metro_original!B50:B61)</f>
        <v>176823.33333333334</v>
      </c>
      <c r="C6">
        <f>AVERAGE(Metro_original!C50:C61)</f>
        <v>388083.33333333331</v>
      </c>
      <c r="D6">
        <f>AVERAGE(Metro_original!D50:D61)</f>
        <v>457399.58333333331</v>
      </c>
      <c r="E6">
        <f>AVERAGE(Metro_original!E50:E61)</f>
        <v>237874.33333333334</v>
      </c>
      <c r="F6">
        <f>AVERAGE(Metro_original!F50:F61)</f>
        <v>149045.66666666666</v>
      </c>
      <c r="G6">
        <f>AVERAGE(Metro_original!G50:G61)</f>
        <v>196781.16666666666</v>
      </c>
      <c r="H6">
        <f>AVERAGE(Metro_original!H50:H61)</f>
        <v>142737.66666666666</v>
      </c>
      <c r="I6">
        <f>AVERAGE(Metro_original!I50:I61)</f>
        <v>339134.91666666669</v>
      </c>
      <c r="J6">
        <f>AVERAGE(Metro_original!J50:J61)</f>
        <v>218644.16666666666</v>
      </c>
      <c r="K6">
        <f>AVERAGE(Metro_original!K50:K61)</f>
        <v>186641.58333333334</v>
      </c>
      <c r="L6">
        <f>AVERAGE(Metro_original!L50:L61)</f>
        <v>395796.08333333331</v>
      </c>
      <c r="M6">
        <f>AVERAGE(Metro_original!M50:M61)</f>
        <v>617669.41666666663</v>
      </c>
      <c r="N6">
        <f>AVERAGE(Metro_original!N50:N61)</f>
        <v>177020</v>
      </c>
      <c r="O6">
        <f>AVERAGE(Metro_original!O50:O61)</f>
        <v>279044.25</v>
      </c>
      <c r="P6">
        <f>AVERAGE(Metro_original!P50:P61)</f>
        <v>185547</v>
      </c>
      <c r="Q6">
        <f>AVERAGE(Metro_original!Q50:Q61)</f>
        <v>281523.66666666669</v>
      </c>
      <c r="R6">
        <f>AVERAGE(Metro_original!R50:R61)</f>
        <v>243281.5</v>
      </c>
      <c r="S6">
        <f>AVERAGE(Metro_original!S50:S61)</f>
        <v>478184.41666666669</v>
      </c>
      <c r="T6">
        <f>AVERAGE(Metro_original!T50:T61)</f>
        <v>155134.41666666666</v>
      </c>
      <c r="U6">
        <f>AVERAGE(Metro_original!U50:U61)</f>
        <v>162230.33333333334</v>
      </c>
      <c r="V6">
        <f>AVERAGE(Metro_original!V50:V61)</f>
        <v>239116.41666666666</v>
      </c>
      <c r="W6">
        <f>AVERAGE(Metro_original!W50:W61)</f>
        <v>259032.91666666666</v>
      </c>
      <c r="X6">
        <f>AVERAGE(Metro_original!X50:X61)</f>
        <v>109277.91666666667</v>
      </c>
      <c r="Y6">
        <f>AVERAGE(Metro_original!Y50:Y61)</f>
        <v>221559</v>
      </c>
      <c r="Z6">
        <f>AVERAGE(Metro_original!Z50:Z61)</f>
        <v>164709.16666666666</v>
      </c>
      <c r="AA6">
        <f>AVERAGE(Metro_original!AA50:AA61)</f>
        <v>341672.33333333331</v>
      </c>
      <c r="AB6">
        <f>AVERAGE(Metro_original!AB50:AB61)</f>
        <v>128516</v>
      </c>
      <c r="AC6">
        <f>AVERAGE(Metro_original!AC50:AC61)</f>
        <v>179271.75</v>
      </c>
      <c r="AD6">
        <f>AVERAGE(Metro_original!AD50:AD61)</f>
        <v>153845.41666666666</v>
      </c>
      <c r="AE6">
        <f>AVERAGE(Metro_original!AE50:AE61)</f>
        <v>150549.33333333334</v>
      </c>
      <c r="AF6">
        <f>AVERAGE(Metro_original!AF50:AF61)</f>
        <v>146055.41666666666</v>
      </c>
      <c r="AG6">
        <f>AVERAGE(Metro_original!AG50:AG61)</f>
        <v>265515.75</v>
      </c>
      <c r="AH6">
        <f>AVERAGE(Metro_original!AH50:AH61)</f>
        <v>159485</v>
      </c>
      <c r="AI6">
        <f>AVERAGE(Metro_original!AI50:AI61)</f>
        <v>129459.58333333333</v>
      </c>
      <c r="AJ6">
        <f>AVERAGE(Metro_original!AJ50:AJ61)</f>
        <v>647734.75</v>
      </c>
      <c r="AK6">
        <f>AVERAGE(Metro_original!AK50:AK61)</f>
        <v>194357.91666666666</v>
      </c>
      <c r="AL6">
        <f>AVERAGE(Metro_original!AL50:AL61)</f>
        <v>174664.16666666666</v>
      </c>
      <c r="AM6">
        <f>AVERAGE(Metro_original!AM50:AM61)</f>
        <v>163302.25</v>
      </c>
      <c r="AN6">
        <f>AVERAGE(Metro_original!AN50:AN61)</f>
        <v>291195.25</v>
      </c>
      <c r="AO6">
        <f>AVERAGE(Metro_original!AO50:AO61)</f>
        <v>169297.16666666666</v>
      </c>
      <c r="AP6">
        <f>AVERAGE(Metro_original!AP50:AP61)</f>
        <v>171101.25</v>
      </c>
      <c r="AQ6">
        <f>AVERAGE(Metro_original!AQ50:AQ61)</f>
        <v>133833.08333333334</v>
      </c>
      <c r="AR6">
        <f>AVERAGE(Metro_original!AR50:AR61)</f>
        <v>111357.83333333333</v>
      </c>
      <c r="AS6">
        <f>AVERAGE(Metro_original!AS50:AS61)</f>
        <v>133831.08333333334</v>
      </c>
      <c r="AT6">
        <f>AVERAGE(Metro_original!AT50:AT61)</f>
        <v>235906.66666666666</v>
      </c>
      <c r="AU6">
        <f>AVERAGE(Metro_original!AU50:AU61)</f>
        <v>175035.66666666666</v>
      </c>
      <c r="AV6">
        <f>AVERAGE(Metro_original!AV50:AV61)</f>
        <v>158318.83333333334</v>
      </c>
      <c r="AW6">
        <f>AVERAGE(Metro_original!AW50:AW61)</f>
        <v>110125.5</v>
      </c>
      <c r="AX6">
        <f>AVERAGE(Metro_original!AX50:AX61)</f>
        <v>195901.25</v>
      </c>
      <c r="AY6">
        <f>AVERAGE(Metro_original!AY50:AY61)</f>
        <v>139367.58333333334</v>
      </c>
      <c r="AZ6">
        <f>AVERAGE(Metro_original!AZ50:AZ61)</f>
        <v>205714.08333333334</v>
      </c>
      <c r="BA6">
        <f>AVERAGE(Metro_original!BA50:BA61)</f>
        <v>120710.91666666667</v>
      </c>
      <c r="BB6">
        <f>AVERAGE(Metro_original!BB50:BB61)</f>
        <v>147718.08333333334</v>
      </c>
      <c r="BC6">
        <f>AVERAGE(Metro_original!BC50:BC61)</f>
        <v>170368.66666666666</v>
      </c>
      <c r="BD6">
        <f>AVERAGE(Metro_original!BD50:BD61)</f>
        <v>394156.66666666669</v>
      </c>
      <c r="BE6">
        <f>AVERAGE(Metro_original!BE50:BE61)</f>
        <v>116693.58333333333</v>
      </c>
      <c r="BF6">
        <f>AVERAGE(Metro_original!BF50:BF61)</f>
        <v>215337.5</v>
      </c>
      <c r="BG6">
        <f>AVERAGE(Metro_original!BG50:BG61)</f>
        <v>284208.83333333331</v>
      </c>
      <c r="BH6">
        <f>AVERAGE(Metro_original!BH50:BH61)</f>
        <v>457792.75</v>
      </c>
      <c r="BI6">
        <f>AVERAGE(Metro_original!BI50:BI61)</f>
        <v>155927.83333333334</v>
      </c>
      <c r="BJ6">
        <f>AVERAGE(Metro_original!BJ50:BJ61)</f>
        <v>151620</v>
      </c>
      <c r="BK6">
        <f>AVERAGE(Metro_original!BK50:BK61)</f>
        <v>143547.41666666666</v>
      </c>
      <c r="BL6">
        <f>AVERAGE(Metro_original!BL50:BL61)</f>
        <v>242656.08333333334</v>
      </c>
      <c r="BM6">
        <f>AVERAGE(Metro_original!BM50:BM61)</f>
        <v>172808.33333333334</v>
      </c>
      <c r="BN6">
        <f>AVERAGE(Metro_original!BN50:BN61)</f>
        <v>130273.08333333333</v>
      </c>
      <c r="BO6">
        <f>AVERAGE(Metro_original!BO50:BO61)</f>
        <v>142583.58333333334</v>
      </c>
      <c r="BP6">
        <f>AVERAGE(Metro_original!BP50:BP61)</f>
        <v>512546.75</v>
      </c>
      <c r="BQ6">
        <f>AVERAGE(Metro_original!BQ50:BQ61)</f>
        <v>172242.66666666666</v>
      </c>
      <c r="BR6">
        <f>AVERAGE(Metro_original!BR50:BR61)</f>
        <v>101128.91666666667</v>
      </c>
      <c r="BS6">
        <f>AVERAGE(Metro_original!BS50:BS61)</f>
        <v>138446.58333333334</v>
      </c>
      <c r="BT6">
        <f>AVERAGE(Metro_original!BT50:BT61)</f>
        <v>117574</v>
      </c>
      <c r="BU6" t="e">
        <f>AVERAGE(Metro_original!BU50:BU61)</f>
        <v>#DIV/0!</v>
      </c>
      <c r="BV6">
        <f>AVERAGE(Metro_original!BV50:BV61)</f>
        <v>134173.66666666666</v>
      </c>
      <c r="BW6">
        <f>AVERAGE(Metro_original!BW50:BW61)</f>
        <v>128977.33333333333</v>
      </c>
      <c r="BX6">
        <f>AVERAGE(Metro_original!BX50:BX61)</f>
        <v>138034.5</v>
      </c>
      <c r="BY6">
        <f>AVERAGE(Metro_original!BY50:BY61)</f>
        <v>225714.41666666666</v>
      </c>
      <c r="BZ6">
        <f>AVERAGE(Metro_original!BZ50:BZ61)</f>
        <v>121129.66666666667</v>
      </c>
      <c r="CA6">
        <f>AVERAGE(Metro_original!CA50:CA61)</f>
        <v>315350.66666666669</v>
      </c>
      <c r="CB6">
        <f>AVERAGE(Metro_original!CB50:CB61)</f>
        <v>189515</v>
      </c>
      <c r="CC6">
        <f>AVERAGE(Metro_original!CC50:CC61)</f>
        <v>107005.75</v>
      </c>
      <c r="CD6">
        <f>AVERAGE(Metro_original!CD50:CD61)</f>
        <v>203116.5</v>
      </c>
      <c r="CE6">
        <f>AVERAGE(Metro_original!CE50:CE61)</f>
        <v>125975.91666666667</v>
      </c>
      <c r="CF6">
        <f>AVERAGE(Metro_original!CF50:CF61)</f>
        <v>105780.66666666667</v>
      </c>
      <c r="CG6">
        <f>AVERAGE(Metro_original!CG50:CG61)</f>
        <v>193820.08333333334</v>
      </c>
      <c r="CH6">
        <f>AVERAGE(Metro_original!CH50:CH61)</f>
        <v>216125.5</v>
      </c>
      <c r="CI6">
        <f>AVERAGE(Metro_original!CI50:CI61)</f>
        <v>169088.16666666666</v>
      </c>
      <c r="CJ6">
        <f>AVERAGE(Metro_original!CJ50:CJ61)</f>
        <v>119549.08333333333</v>
      </c>
      <c r="CK6">
        <f>AVERAGE(Metro_original!CK50:CK61)</f>
        <v>198766.16666666666</v>
      </c>
      <c r="CL6">
        <f>AVERAGE(Metro_original!CL50:CL61)</f>
        <v>132518.41666666666</v>
      </c>
      <c r="CM6">
        <f>AVERAGE(Metro_original!CM50:CM61)</f>
        <v>179678.83333333334</v>
      </c>
      <c r="CN6">
        <f>AVERAGE(Metro_original!CN50:CN61)</f>
        <v>168728.08333333334</v>
      </c>
      <c r="CO6">
        <f>AVERAGE(Metro_original!CO50:CO61)</f>
        <v>153261.08333333334</v>
      </c>
      <c r="CP6">
        <f>AVERAGE(Metro_original!CP50:CP61)</f>
        <v>117906.25</v>
      </c>
      <c r="CQ6">
        <f>AVERAGE(Metro_original!CQ50:CQ61)</f>
        <v>96219.833333333328</v>
      </c>
      <c r="CR6">
        <f>AVERAGE(Metro_original!CR50:CR61)</f>
        <v>110495.08333333333</v>
      </c>
      <c r="CS6">
        <f>AVERAGE(Metro_original!CS50:CS61)</f>
        <v>98537.416666666672</v>
      </c>
      <c r="CT6">
        <f>AVERAGE(Metro_original!CT50:CT61)</f>
        <v>140743.5</v>
      </c>
      <c r="CU6">
        <f>AVERAGE(Metro_original!CU50:CU61)</f>
        <v>172293.58333333334</v>
      </c>
      <c r="CV6">
        <f>AVERAGE(Metro_original!CV50:CV61)</f>
        <v>124059.75</v>
      </c>
      <c r="CW6">
        <f>AVERAGE(Metro_original!CW50:CW61)</f>
        <v>150418.41666666666</v>
      </c>
      <c r="CX6">
        <f>AVERAGE(Metro_original!CX50:CX61)</f>
        <v>212968</v>
      </c>
      <c r="CY6">
        <f>AVERAGE(Metro_original!CY50:CY61)</f>
        <v>158632.83333333334</v>
      </c>
      <c r="CZ6">
        <f>AVERAGE(Metro_original!CZ50:CZ61)</f>
        <v>288348.58333333331</v>
      </c>
      <c r="DA6">
        <f>AVERAGE(Metro_original!DA50:DA61)</f>
        <v>248482.41666666666</v>
      </c>
      <c r="DB6">
        <f>AVERAGE(Metro_original!DB50:DB61)</f>
        <v>192795.75</v>
      </c>
      <c r="DC6">
        <f>AVERAGE(Metro_original!DC50:DC61)</f>
        <v>506813.91666666669</v>
      </c>
      <c r="DD6">
        <f>AVERAGE(Metro_original!DD50:DD61)</f>
        <v>148462.25</v>
      </c>
      <c r="DE6">
        <f>AVERAGE(Metro_original!DE50:DE61)</f>
        <v>116252.08333333333</v>
      </c>
      <c r="DF6">
        <f>AVERAGE(Metro_original!DF50:DF61)</f>
        <v>142805.25</v>
      </c>
      <c r="DG6">
        <f>AVERAGE(Metro_original!DG50:DG61)</f>
        <v>138417.66666666666</v>
      </c>
      <c r="DH6">
        <f>AVERAGE(Metro_original!DH50:DH61)</f>
        <v>133921.66666666666</v>
      </c>
      <c r="DI6">
        <f>AVERAGE(Metro_original!DI50:DI61)</f>
        <v>153602.58333333334</v>
      </c>
      <c r="DJ6" t="e">
        <f>AVERAGE(Metro_original!DJ50:DJ61)</f>
        <v>#DIV/0!</v>
      </c>
      <c r="DK6" t="e">
        <f>AVERAGE(Metro_original!DK50:DK61)</f>
        <v>#DIV/0!</v>
      </c>
      <c r="DL6">
        <f>AVERAGE(Metro_original!DL50:DL61)</f>
        <v>150158.41666666666</v>
      </c>
      <c r="DM6">
        <f>AVERAGE(Metro_original!DM50:DM61)</f>
        <v>115511</v>
      </c>
      <c r="DN6">
        <f>AVERAGE(Metro_original!DN50:DN61)</f>
        <v>165188.25</v>
      </c>
      <c r="DO6">
        <f>AVERAGE(Metro_original!DO50:DO61)</f>
        <v>284847.41666666669</v>
      </c>
      <c r="DP6">
        <f>AVERAGE(Metro_original!DP50:DP61)</f>
        <v>162331.08333333334</v>
      </c>
      <c r="DQ6">
        <f>AVERAGE(Metro_original!DQ50:DQ61)</f>
        <v>189145.41666666666</v>
      </c>
      <c r="DR6">
        <f>AVERAGE(Metro_original!DR50:DR61)</f>
        <v>594223.83333333337</v>
      </c>
      <c r="DS6">
        <f>AVERAGE(Metro_original!DS50:DS61)</f>
        <v>137129.66666666666</v>
      </c>
      <c r="DT6">
        <f>AVERAGE(Metro_original!DT50:DT61)</f>
        <v>107598.08333333333</v>
      </c>
      <c r="DU6">
        <f>AVERAGE(Metro_original!DU50:DU61)</f>
        <v>524758.41666666663</v>
      </c>
      <c r="DV6">
        <f>AVERAGE(Metro_original!DV50:DV61)</f>
        <v>394336.5</v>
      </c>
      <c r="DW6">
        <f>AVERAGE(Metro_original!DW50:DW61)</f>
        <v>105765.5</v>
      </c>
      <c r="DX6">
        <f>AVERAGE(Metro_original!DX50:DX61)</f>
        <v>138414.91666666666</v>
      </c>
      <c r="DY6">
        <f>AVERAGE(Metro_original!DY50:DY61)</f>
        <v>86340.5</v>
      </c>
      <c r="DZ6" t="e">
        <f>AVERAGE(Metro_original!DZ50:DZ61)</f>
        <v>#DIV/0!</v>
      </c>
      <c r="EA6">
        <f>AVERAGE(Metro_original!EA50:EA61)</f>
        <v>115846.41666666667</v>
      </c>
      <c r="EB6" t="e">
        <f>AVERAGE(Metro_original!EB50:EB61)</f>
        <v>#DIV/0!</v>
      </c>
      <c r="EC6">
        <f>AVERAGE(Metro_original!EC50:EC61)</f>
        <v>269571.33333333331</v>
      </c>
      <c r="ED6">
        <f>AVERAGE(Metro_original!ED50:ED61)</f>
        <v>170678.58333333334</v>
      </c>
      <c r="EE6">
        <f>AVERAGE(Metro_original!EE50:EE61)</f>
        <v>206811.25</v>
      </c>
      <c r="EF6">
        <f>AVERAGE(Metro_original!EF50:EF61)</f>
        <v>107358.66666666667</v>
      </c>
      <c r="EG6">
        <f>AVERAGE(Metro_original!EG50:EG61)</f>
        <v>110911.58333333333</v>
      </c>
      <c r="EH6">
        <f>AVERAGE(Metro_original!EH50:EH61)</f>
        <v>169030.33333333334</v>
      </c>
      <c r="EI6">
        <f>AVERAGE(Metro_original!EI50:EI61)</f>
        <v>119598.5</v>
      </c>
      <c r="EJ6">
        <f>AVERAGE(Metro_original!EJ50:EJ61)</f>
        <v>242231.58333333334</v>
      </c>
      <c r="EK6" t="e">
        <f>AVERAGE(Metro_original!EK50:EK61)</f>
        <v>#DIV/0!</v>
      </c>
      <c r="EL6">
        <f>AVERAGE(Metro_original!EL50:EL61)</f>
        <v>145200.91666666666</v>
      </c>
      <c r="EM6">
        <f>AVERAGE(Metro_original!EM50:EM61)</f>
        <v>258237.08333333334</v>
      </c>
      <c r="EN6">
        <f>AVERAGE(Metro_original!EN50:EN61)</f>
        <v>109971.41666666667</v>
      </c>
      <c r="EO6">
        <f>AVERAGE(Metro_original!EO50:EO61)</f>
        <v>115320.16666666667</v>
      </c>
      <c r="EP6">
        <f>AVERAGE(Metro_original!EP50:EP61)</f>
        <v>78776.25</v>
      </c>
      <c r="EQ6">
        <f>AVERAGE(Metro_original!EQ50:EQ61)</f>
        <v>188566.41666666666</v>
      </c>
      <c r="ER6">
        <f>AVERAGE(Metro_original!ER50:ER61)</f>
        <v>115855.41666666667</v>
      </c>
      <c r="ES6">
        <f>AVERAGE(Metro_original!ES50:ES61)</f>
        <v>152424.66666666666</v>
      </c>
      <c r="ET6">
        <f>AVERAGE(Metro_original!ET50:ET61)</f>
        <v>255731.33333333334</v>
      </c>
      <c r="EU6">
        <f>AVERAGE(Metro_original!EU50:EU61)</f>
        <v>118156.16666666667</v>
      </c>
      <c r="EV6">
        <f>AVERAGE(Metro_original!EV50:EV61)</f>
        <v>139922.25</v>
      </c>
      <c r="EW6">
        <f>AVERAGE(Metro_original!EW50:EW61)</f>
        <v>276537.75</v>
      </c>
      <c r="EX6" t="e">
        <f>AVERAGE(Metro_original!EX50:EX61)</f>
        <v>#DIV/0!</v>
      </c>
      <c r="EY6">
        <f>AVERAGE(Metro_original!EY50:EY61)</f>
        <v>109774.08333333333</v>
      </c>
      <c r="EZ6">
        <f>AVERAGE(Metro_original!EZ50:EZ61)</f>
        <v>111734.41666666667</v>
      </c>
      <c r="FA6">
        <f>AVERAGE(Metro_original!FA50:FA61)</f>
        <v>95835.833333333328</v>
      </c>
      <c r="FB6">
        <f>AVERAGE(Metro_original!FB50:FB61)</f>
        <v>163686</v>
      </c>
      <c r="FC6">
        <f>AVERAGE(Metro_original!FC50:FC61)</f>
        <v>140971.08333333334</v>
      </c>
      <c r="FD6">
        <f>AVERAGE(Metro_original!FD50:FD61)</f>
        <v>143803.66666666666</v>
      </c>
      <c r="FE6">
        <f>AVERAGE(Metro_original!FE50:FE61)</f>
        <v>252598.75</v>
      </c>
      <c r="FF6">
        <f>AVERAGE(Metro_original!FF50:FF61)</f>
        <v>92624</v>
      </c>
      <c r="FG6">
        <f>AVERAGE(Metro_original!FG50:FG61)</f>
        <v>148305.91666666666</v>
      </c>
      <c r="FH6">
        <f>AVERAGE(Metro_original!FH50:FH61)</f>
        <v>318384.83333333331</v>
      </c>
      <c r="FI6">
        <f>AVERAGE(Metro_original!FI50:FI61)</f>
        <v>97816.333333333328</v>
      </c>
      <c r="FJ6">
        <f>AVERAGE(Metro_original!FJ50:FJ61)</f>
        <v>108267</v>
      </c>
      <c r="FK6">
        <f>AVERAGE(Metro_original!FK50:FK61)</f>
        <v>81585.25</v>
      </c>
      <c r="FL6">
        <f>AVERAGE(Metro_original!FL50:FL61)</f>
        <v>127008.6</v>
      </c>
      <c r="FM6">
        <f>AVERAGE(Metro_original!FM50:FM61)</f>
        <v>215978.33333333334</v>
      </c>
      <c r="FN6">
        <f>AVERAGE(Metro_original!FN50:FN61)</f>
        <v>258423</v>
      </c>
      <c r="FO6">
        <f>AVERAGE(Metro_original!FO50:FO61)</f>
        <v>487384.08333333331</v>
      </c>
      <c r="FP6">
        <f>AVERAGE(Metro_original!FP50:FP61)</f>
        <v>155554.25</v>
      </c>
      <c r="FQ6">
        <f>AVERAGE(Metro_original!FQ50:FQ61)</f>
        <v>600196.41666666663</v>
      </c>
      <c r="FR6">
        <f>AVERAGE(Metro_original!FR50:FR61)</f>
        <v>118639.66666666667</v>
      </c>
      <c r="FS6">
        <f>AVERAGE(Metro_original!FS50:FS61)</f>
        <v>125425.91666666667</v>
      </c>
      <c r="FT6">
        <f>AVERAGE(Metro_original!FT50:FT61)</f>
        <v>238016.58333333334</v>
      </c>
      <c r="FU6">
        <f>AVERAGE(Metro_original!FU50:FU61)</f>
        <v>183377.91666666666</v>
      </c>
      <c r="FV6">
        <f>AVERAGE(Metro_original!FV50:FV61)</f>
        <v>168292.91666666666</v>
      </c>
      <c r="FW6">
        <f>AVERAGE(Metro_original!FW50:FW61)</f>
        <v>249116.5</v>
      </c>
      <c r="FX6" t="e">
        <f>AVERAGE(Metro_original!FX50:FX61)</f>
        <v>#DIV/0!</v>
      </c>
      <c r="FY6">
        <f>AVERAGE(Metro_original!FY50:FY61)</f>
        <v>201319.58333333334</v>
      </c>
      <c r="FZ6" t="e">
        <f>AVERAGE(Metro_original!FZ50:FZ61)</f>
        <v>#DIV/0!</v>
      </c>
      <c r="GA6">
        <f>AVERAGE(Metro_original!GA50:GA61)</f>
        <v>91210.5</v>
      </c>
      <c r="GB6">
        <f>AVERAGE(Metro_original!GB50:GB61)</f>
        <v>178504.33333333334</v>
      </c>
      <c r="GC6">
        <f>AVERAGE(Metro_original!GC50:GC61)</f>
        <v>220707.5</v>
      </c>
      <c r="GD6" t="e">
        <f>AVERAGE(Metro_original!GD50:GD61)</f>
        <v>#DIV/0!</v>
      </c>
      <c r="GE6">
        <f>AVERAGE(Metro_original!GE50:GE61)</f>
        <v>136798.25</v>
      </c>
      <c r="GF6">
        <f>AVERAGE(Metro_original!GF50:GF61)</f>
        <v>131763.83333333334</v>
      </c>
      <c r="GG6">
        <f>AVERAGE(Metro_original!GG50:GG61)</f>
        <v>201340.5</v>
      </c>
      <c r="GH6">
        <f>AVERAGE(Metro_original!GH50:GH61)</f>
        <v>100788.08333333333</v>
      </c>
      <c r="GI6">
        <f>AVERAGE(Metro_original!GI50:GI61)</f>
        <v>88805.166666666672</v>
      </c>
      <c r="GJ6">
        <f>AVERAGE(Metro_original!GJ50:GJ61)</f>
        <v>127245.16666666667</v>
      </c>
      <c r="GK6">
        <f>AVERAGE(Metro_original!GK50:GK61)</f>
        <v>131269.66666666666</v>
      </c>
      <c r="GL6" t="e">
        <f>AVERAGE(Metro_original!GL50:GL61)</f>
        <v>#DIV/0!</v>
      </c>
      <c r="GM6" t="e">
        <f>AVERAGE(Metro_original!GM50:GM61)</f>
        <v>#DIV/0!</v>
      </c>
      <c r="GN6">
        <f>AVERAGE(Metro_original!GN50:GN61)</f>
        <v>88465.416666666672</v>
      </c>
      <c r="GO6" t="e">
        <f>AVERAGE(Metro_original!GO50:GO61)</f>
        <v>#DIV/0!</v>
      </c>
      <c r="GP6">
        <f>AVERAGE(Metro_original!GP50:GP61)</f>
        <v>245186.08333333334</v>
      </c>
      <c r="GQ6">
        <f>AVERAGE(Metro_original!GQ50:GQ61)</f>
        <v>265514.16666666669</v>
      </c>
      <c r="GR6">
        <f>AVERAGE(Metro_original!GR50:GR61)</f>
        <v>167434.58333333334</v>
      </c>
      <c r="GS6">
        <f>AVERAGE(Metro_original!GS50:GS61)</f>
        <v>405952.25</v>
      </c>
      <c r="GT6">
        <f>AVERAGE(Metro_original!GT50:GT61)</f>
        <v>90559.75</v>
      </c>
      <c r="GU6">
        <f>AVERAGE(Metro_original!GU50:GU61)</f>
        <v>213356.25</v>
      </c>
      <c r="GV6">
        <f>AVERAGE(Metro_original!GV50:GV61)</f>
        <v>199456.75</v>
      </c>
      <c r="GW6" t="e">
        <f>AVERAGE(Metro_original!GW50:GW61)</f>
        <v>#DIV/0!</v>
      </c>
      <c r="GX6" t="e">
        <f>AVERAGE(Metro_original!GX50:GX61)</f>
        <v>#DIV/0!</v>
      </c>
      <c r="GY6">
        <f>AVERAGE(Metro_original!GY50:GY61)</f>
        <v>170582.41666666666</v>
      </c>
      <c r="GZ6" t="e">
        <f>AVERAGE(Metro_original!GZ50:GZ61)</f>
        <v>#DIV/0!</v>
      </c>
      <c r="HA6" t="e">
        <f>AVERAGE(Metro_original!HA50:HA61)</f>
        <v>#DIV/0!</v>
      </c>
      <c r="HB6">
        <f>AVERAGE(Metro_original!HB50:HB61)</f>
        <v>172350.33333333334</v>
      </c>
      <c r="HC6" t="e">
        <f>AVERAGE(Metro_original!HC50:HC61)</f>
        <v>#DIV/0!</v>
      </c>
      <c r="HD6">
        <f>AVERAGE(Metro_original!HD50:HD61)</f>
        <v>241211.5</v>
      </c>
      <c r="HE6">
        <f>AVERAGE(Metro_original!HE50:HE61)</f>
        <v>129292.83333333333</v>
      </c>
      <c r="HF6">
        <f>AVERAGE(Metro_original!HF50:HF61)</f>
        <v>214543.75</v>
      </c>
      <c r="HG6">
        <f>AVERAGE(Metro_original!HG50:HG61)</f>
        <v>177675.25</v>
      </c>
      <c r="HH6">
        <f>AVERAGE(Metro_original!HH50:HH61)</f>
        <v>102635.25</v>
      </c>
      <c r="HI6" t="e">
        <f>AVERAGE(Metro_original!HI50:HI61)</f>
        <v>#DIV/0!</v>
      </c>
      <c r="HJ6">
        <f>AVERAGE(Metro_original!HJ50:HJ61)</f>
        <v>102811.16666666667</v>
      </c>
      <c r="HK6" t="e">
        <f>AVERAGE(Metro_original!HK50:HK61)</f>
        <v>#DIV/0!</v>
      </c>
      <c r="HL6">
        <f>AVERAGE(Metro_original!HL50:HL61)</f>
        <v>130284.91666666667</v>
      </c>
      <c r="HM6" t="e">
        <f>AVERAGE(Metro_original!HM50:HM61)</f>
        <v>#DIV/0!</v>
      </c>
      <c r="HN6">
        <f>AVERAGE(Metro_original!HN50:HN61)</f>
        <v>155033.91666666666</v>
      </c>
      <c r="HO6">
        <f>AVERAGE(Metro_original!HO50:HO61)</f>
        <v>247555.16666666666</v>
      </c>
      <c r="HP6" t="e">
        <f>AVERAGE(Metro_original!HP50:HP61)</f>
        <v>#DIV/0!</v>
      </c>
      <c r="HQ6">
        <f>AVERAGE(Metro_original!HQ50:HQ61)</f>
        <v>269347.91666666669</v>
      </c>
      <c r="HR6">
        <f>AVERAGE(Metro_original!HR50:HR61)</f>
        <v>142810.25</v>
      </c>
      <c r="HS6" t="e">
        <f>AVERAGE(Metro_original!HS50:HS61)</f>
        <v>#DIV/0!</v>
      </c>
      <c r="HT6">
        <f>AVERAGE(Metro_original!HT50:HT61)</f>
        <v>176260.66666666666</v>
      </c>
      <c r="HU6">
        <f>AVERAGE(Metro_original!HU50:HU61)</f>
        <v>206931.58333333334</v>
      </c>
      <c r="HV6">
        <f>AVERAGE(Metro_original!HV50:HV61)</f>
        <v>154317.41666666666</v>
      </c>
      <c r="HW6">
        <f>AVERAGE(Metro_original!HW50:HW61)</f>
        <v>179772.33333333334</v>
      </c>
      <c r="HX6">
        <f>AVERAGE(Metro_original!HX50:HX61)</f>
        <v>117498.91666666667</v>
      </c>
      <c r="HY6">
        <f>AVERAGE(Metro_original!HY50:HY61)</f>
        <v>142238.5</v>
      </c>
      <c r="HZ6" t="e">
        <f>AVERAGE(Metro_original!HZ50:HZ61)</f>
        <v>#DIV/0!</v>
      </c>
      <c r="IA6">
        <f>AVERAGE(Metro_original!IA50:IA61)</f>
        <v>140466.66666666666</v>
      </c>
      <c r="IB6">
        <f>AVERAGE(Metro_original!IB50:IB61)</f>
        <v>105758.75</v>
      </c>
      <c r="IC6" t="e">
        <f>AVERAGE(Metro_original!IC50:IC61)</f>
        <v>#DIV/0!</v>
      </c>
      <c r="ID6">
        <f>AVERAGE(Metro_original!ID50:ID61)</f>
        <v>120995.91666666667</v>
      </c>
      <c r="IE6" t="e">
        <f>AVERAGE(Metro_original!IE50:IE61)</f>
        <v>#DIV/0!</v>
      </c>
      <c r="IF6">
        <f>AVERAGE(Metro_original!IF50:IF61)</f>
        <v>109262.91666666667</v>
      </c>
      <c r="IG6" t="e">
        <f>AVERAGE(Metro_original!IG50:IG61)</f>
        <v>#DIV/0!</v>
      </c>
      <c r="IH6">
        <f>AVERAGE(Metro_original!IH50:IH61)</f>
        <v>97168.083333333328</v>
      </c>
      <c r="II6" t="e">
        <f>AVERAGE(Metro_original!II50:II61)</f>
        <v>#DIV/0!</v>
      </c>
      <c r="IJ6" t="e">
        <f>AVERAGE(Metro_original!IJ50:IJ61)</f>
        <v>#DIV/0!</v>
      </c>
      <c r="IK6" t="e">
        <f>AVERAGE(Metro_original!IK50:IK61)</f>
        <v>#DIV/0!</v>
      </c>
      <c r="IL6">
        <f>AVERAGE(Metro_original!IL50:IL61)</f>
        <v>207550.08333333334</v>
      </c>
      <c r="IM6" t="e">
        <f>AVERAGE(Metro_original!IM50:IM61)</f>
        <v>#DIV/0!</v>
      </c>
      <c r="IN6" t="e">
        <f>AVERAGE(Metro_original!IN50:IN61)</f>
        <v>#DIV/0!</v>
      </c>
      <c r="IO6" t="e">
        <f>AVERAGE(Metro_original!IO50:IO61)</f>
        <v>#DIV/0!</v>
      </c>
      <c r="IP6" t="e">
        <f>AVERAGE(Metro_original!IP50:IP61)</f>
        <v>#DIV/0!</v>
      </c>
      <c r="IQ6" t="e">
        <f>AVERAGE(Metro_original!IQ50:IQ61)</f>
        <v>#DIV/0!</v>
      </c>
      <c r="IR6">
        <f>AVERAGE(Metro_original!IR50:IR61)</f>
        <v>122282.33333333333</v>
      </c>
      <c r="IS6">
        <f>AVERAGE(Metro_original!IS50:IS61)</f>
        <v>157951.25</v>
      </c>
      <c r="IT6">
        <f>AVERAGE(Metro_original!IT50:IT61)</f>
        <v>138033.08333333334</v>
      </c>
      <c r="IU6">
        <f>AVERAGE(Metro_original!IU50:IU61)</f>
        <v>127759.58333333333</v>
      </c>
      <c r="IV6" t="e">
        <f>AVERAGE(Metro_original!IV50:IV61)</f>
        <v>#DIV/0!</v>
      </c>
      <c r="IW6">
        <f>AVERAGE(Metro_original!IW50:IW61)</f>
        <v>114333.5</v>
      </c>
      <c r="IX6">
        <f>AVERAGE(Metro_original!IX50:IX61)</f>
        <v>231864.91666666666</v>
      </c>
      <c r="IY6">
        <f>AVERAGE(Metro_original!IY50:IY61)</f>
        <v>89515.583333333328</v>
      </c>
      <c r="IZ6">
        <f>AVERAGE(Metro_original!IZ50:IZ61)</f>
        <v>127158.16666666667</v>
      </c>
      <c r="JA6">
        <f>AVERAGE(Metro_original!JA50:JA61)</f>
        <v>151105.58333333334</v>
      </c>
      <c r="JB6">
        <f>AVERAGE(Metro_original!JB50:JB61)</f>
        <v>475464.41666666669</v>
      </c>
      <c r="JC6" t="e">
        <f>AVERAGE(Metro_original!JC50:JC61)</f>
        <v>#DIV/0!</v>
      </c>
      <c r="JD6" t="e">
        <f>AVERAGE(Metro_original!JD50:JD61)</f>
        <v>#DIV/0!</v>
      </c>
      <c r="JE6">
        <f>AVERAGE(Metro_original!JE50:JE61)</f>
        <v>130818.08333333333</v>
      </c>
      <c r="JF6">
        <f>AVERAGE(Metro_original!JF50:JF61)</f>
        <v>116664.25</v>
      </c>
      <c r="JG6" t="e">
        <f>AVERAGE(Metro_original!JG50:JG61)</f>
        <v>#DIV/0!</v>
      </c>
      <c r="JH6">
        <f>AVERAGE(Metro_original!JH50:JH61)</f>
        <v>136008.41666666666</v>
      </c>
      <c r="JI6" t="e">
        <f>AVERAGE(Metro_original!JI50:JI61)</f>
        <v>#DIV/0!</v>
      </c>
      <c r="JJ6">
        <f>AVERAGE(Metro_original!JJ50:JJ61)</f>
        <v>98894.833333333328</v>
      </c>
      <c r="JK6">
        <f>AVERAGE(Metro_original!JK50:JK61)</f>
        <v>180285.08333333334</v>
      </c>
      <c r="JL6" t="e">
        <f>AVERAGE(Metro_original!JL50:JL61)</f>
        <v>#DIV/0!</v>
      </c>
      <c r="JM6" t="e">
        <f>AVERAGE(Metro_original!JM50:JM61)</f>
        <v>#DIV/0!</v>
      </c>
      <c r="JN6">
        <f>AVERAGE(Metro_original!JN50:JN61)</f>
        <v>158800.58333333334</v>
      </c>
      <c r="JO6" t="e">
        <f>AVERAGE(Metro_original!JO50:JO61)</f>
        <v>#DIV/0!</v>
      </c>
      <c r="JP6">
        <f>AVERAGE(Metro_original!JP50:JP61)</f>
        <v>165019.25</v>
      </c>
      <c r="JQ6">
        <f>AVERAGE(Metro_original!JQ50:JQ61)</f>
        <v>70519.416666666672</v>
      </c>
      <c r="JR6">
        <f>AVERAGE(Metro_original!JR50:JR61)</f>
        <v>119672</v>
      </c>
      <c r="JS6" t="e">
        <f>AVERAGE(Metro_original!JS50:JS61)</f>
        <v>#DIV/0!</v>
      </c>
      <c r="JT6">
        <f>AVERAGE(Metro_original!JT50:JT61)</f>
        <v>57719.5</v>
      </c>
      <c r="JU6" t="e">
        <f>AVERAGE(Metro_original!JU50:JU61)</f>
        <v>#DIV/0!</v>
      </c>
      <c r="JV6">
        <f>AVERAGE(Metro_original!JV50:JV61)</f>
        <v>181367.91666666666</v>
      </c>
      <c r="JW6">
        <f>AVERAGE(Metro_original!JW50:JW61)</f>
        <v>235504.33333333334</v>
      </c>
      <c r="JX6">
        <f>AVERAGE(Metro_original!JX50:JX61)</f>
        <v>101440.41666666667</v>
      </c>
      <c r="JY6">
        <f>AVERAGE(Metro_original!JY50:JY61)</f>
        <v>285179.91666666669</v>
      </c>
      <c r="JZ6">
        <f>AVERAGE(Metro_original!JZ50:JZ61)</f>
        <v>76798</v>
      </c>
      <c r="KA6">
        <f>AVERAGE(Metro_original!KA50:KA61)</f>
        <v>159988</v>
      </c>
      <c r="KB6" t="e">
        <f>AVERAGE(Metro_original!KB50:KB61)</f>
        <v>#DIV/0!</v>
      </c>
      <c r="KC6">
        <f>AVERAGE(Metro_original!KC50:KC61)</f>
        <v>108858.33333333333</v>
      </c>
      <c r="KD6" t="e">
        <f>AVERAGE(Metro_original!KD50:KD61)</f>
        <v>#DIV/0!</v>
      </c>
      <c r="KE6">
        <f>AVERAGE(Metro_original!KE50:KE61)</f>
        <v>124735.5</v>
      </c>
      <c r="KF6">
        <f>AVERAGE(Metro_original!KF50:KF61)</f>
        <v>159176.75</v>
      </c>
      <c r="KG6">
        <f>AVERAGE(Metro_original!KG50:KG61)</f>
        <v>115068.75</v>
      </c>
      <c r="KH6" t="e">
        <f>AVERAGE(Metro_original!KH50:KH61)</f>
        <v>#DIV/0!</v>
      </c>
      <c r="KI6">
        <f>AVERAGE(Metro_original!KI50:KI61)</f>
        <v>101745.33333333333</v>
      </c>
      <c r="KJ6" t="e">
        <f>AVERAGE(Metro_original!KJ50:KJ61)</f>
        <v>#DIV/0!</v>
      </c>
      <c r="KK6">
        <f>AVERAGE(Metro_original!KK50:KK61)</f>
        <v>181742.5</v>
      </c>
      <c r="KL6" t="e">
        <f>AVERAGE(Metro_original!KL50:KL61)</f>
        <v>#DIV/0!</v>
      </c>
      <c r="KM6">
        <f>AVERAGE(Metro_original!KM50:KM61)</f>
        <v>488338.75</v>
      </c>
      <c r="KN6" t="e">
        <f>AVERAGE(Metro_original!KN50:KN61)</f>
        <v>#DIV/0!</v>
      </c>
      <c r="KO6">
        <f>AVERAGE(Metro_original!KO50:KO61)</f>
        <v>116421.25</v>
      </c>
      <c r="KP6">
        <f>AVERAGE(Metro_original!KP50:KP61)</f>
        <v>75772.5</v>
      </c>
      <c r="KQ6">
        <f>AVERAGE(Metro_original!KQ50:KQ61)</f>
        <v>219782</v>
      </c>
      <c r="KR6" t="e">
        <f>AVERAGE(Metro_original!KR50:KR61)</f>
        <v>#DIV/0!</v>
      </c>
      <c r="KS6">
        <f>AVERAGE(Metro_original!KS50:KS61)</f>
        <v>239473</v>
      </c>
      <c r="KT6" t="e">
        <f>AVERAGE(Metro_original!KT50:KT61)</f>
        <v>#DIV/0!</v>
      </c>
      <c r="KU6" t="e">
        <f>AVERAGE(Metro_original!KU50:KU61)</f>
        <v>#DIV/0!</v>
      </c>
      <c r="KV6">
        <f>AVERAGE(Metro_original!KV50:KV61)</f>
        <v>143507.75</v>
      </c>
      <c r="KW6" t="e">
        <f>AVERAGE(Metro_original!KW50:KW61)</f>
        <v>#DIV/0!</v>
      </c>
      <c r="KX6">
        <f>AVERAGE(Metro_original!KX50:KX61)</f>
        <v>128258</v>
      </c>
      <c r="KY6" t="e">
        <f>AVERAGE(Metro_original!KY50:KY61)</f>
        <v>#DIV/0!</v>
      </c>
      <c r="KZ6">
        <f>AVERAGE(Metro_original!KZ50:KZ61)</f>
        <v>205292.83333333334</v>
      </c>
      <c r="LA6">
        <f>AVERAGE(Metro_original!LA50:LA61)</f>
        <v>67037.75</v>
      </c>
      <c r="LB6" t="e">
        <f>AVERAGE(Metro_original!LB50:LB61)</f>
        <v>#DIV/0!</v>
      </c>
      <c r="LC6">
        <f>AVERAGE(Metro_original!LC50:LC61)</f>
        <v>102299.75</v>
      </c>
      <c r="LD6">
        <f>AVERAGE(Metro_original!LD50:LD61)</f>
        <v>113505.25</v>
      </c>
      <c r="LE6">
        <f>AVERAGE(Metro_original!LE50:LE61)</f>
        <v>115802.91666666667</v>
      </c>
      <c r="LF6">
        <f>AVERAGE(Metro_original!LF50:LF61)</f>
        <v>193137.83333333334</v>
      </c>
      <c r="LG6">
        <f>AVERAGE(Metro_original!LG50:LG61)</f>
        <v>99239.416666666672</v>
      </c>
      <c r="LH6">
        <f>AVERAGE(Metro_original!LH50:LH61)</f>
        <v>96305.166666666672</v>
      </c>
      <c r="LI6">
        <f>AVERAGE(Metro_original!LI50:LI61)</f>
        <v>120856.33333333333</v>
      </c>
      <c r="LJ6" t="e">
        <f>AVERAGE(Metro_original!LJ50:LJ61)</f>
        <v>#DIV/0!</v>
      </c>
      <c r="LK6">
        <f>AVERAGE(Metro_original!LK50:LK61)</f>
        <v>69058.583333333328</v>
      </c>
      <c r="LL6" t="e">
        <f>AVERAGE(Metro_original!LL50:LL61)</f>
        <v>#DIV/0!</v>
      </c>
      <c r="LM6" t="e">
        <f>AVERAGE(Metro_original!LM50:LM61)</f>
        <v>#DIV/0!</v>
      </c>
      <c r="LN6">
        <f>AVERAGE(Metro_original!LN50:LN61)</f>
        <v>69676.833333333328</v>
      </c>
      <c r="LO6">
        <f>AVERAGE(Metro_original!LO50:LO61)</f>
        <v>100461.33333333333</v>
      </c>
      <c r="LP6" t="e">
        <f>AVERAGE(Metro_original!LP50:LP61)</f>
        <v>#DIV/0!</v>
      </c>
      <c r="LQ6">
        <f>AVERAGE(Metro_original!LQ50:LQ61)</f>
        <v>118444.41666666667</v>
      </c>
      <c r="LR6">
        <f>AVERAGE(Metro_original!LR50:LR61)</f>
        <v>131735.58333333334</v>
      </c>
      <c r="LS6" t="e">
        <f>AVERAGE(Metro_original!LS50:LS61)</f>
        <v>#DIV/0!</v>
      </c>
      <c r="LT6">
        <f>AVERAGE(Metro_original!LT50:LT61)</f>
        <v>92790.416666666672</v>
      </c>
      <c r="LU6" t="e">
        <f>AVERAGE(Metro_original!LU50:LU61)</f>
        <v>#DIV/0!</v>
      </c>
      <c r="LV6" t="e">
        <f>AVERAGE(Metro_original!LV50:LV61)</f>
        <v>#DIV/0!</v>
      </c>
      <c r="LW6" t="e">
        <f>AVERAGE(Metro_original!LW50:LW61)</f>
        <v>#DIV/0!</v>
      </c>
      <c r="LX6" t="e">
        <f>AVERAGE(Metro_original!LX50:LX61)</f>
        <v>#DIV/0!</v>
      </c>
      <c r="LY6">
        <f>AVERAGE(Metro_original!LY50:LY61)</f>
        <v>205865.33333333334</v>
      </c>
      <c r="LZ6" t="e">
        <f>AVERAGE(Metro_original!LZ50:LZ61)</f>
        <v>#DIV/0!</v>
      </c>
      <c r="MA6">
        <f>AVERAGE(Metro_original!MA50:MA61)</f>
        <v>74474</v>
      </c>
      <c r="MB6">
        <f>AVERAGE(Metro_original!MB50:MB61)</f>
        <v>127830.58333333333</v>
      </c>
      <c r="MC6">
        <f>AVERAGE(Metro_original!MC50:MC61)</f>
        <v>111825.08333333333</v>
      </c>
      <c r="MD6" t="e">
        <f>AVERAGE(Metro_original!MD50:MD61)</f>
        <v>#DIV/0!</v>
      </c>
      <c r="ME6" t="e">
        <f>AVERAGE(Metro_original!ME50:ME61)</f>
        <v>#DIV/0!</v>
      </c>
      <c r="MF6">
        <f>AVERAGE(Metro_original!MF50:MF61)</f>
        <v>99806.083333333328</v>
      </c>
      <c r="MG6" t="e">
        <f>AVERAGE(Metro_original!MG50:MG61)</f>
        <v>#DIV/0!</v>
      </c>
      <c r="MH6">
        <f>AVERAGE(Metro_original!MH50:MH61)</f>
        <v>142458.16666666666</v>
      </c>
      <c r="MI6">
        <f>AVERAGE(Metro_original!MI50:MI61)</f>
        <v>102836.66666666667</v>
      </c>
      <c r="MJ6" t="e">
        <f>AVERAGE(Metro_original!MJ50:MJ61)</f>
        <v>#DIV/0!</v>
      </c>
      <c r="MK6">
        <f>AVERAGE(Metro_original!MK50:MK61)</f>
        <v>172580.83333333334</v>
      </c>
      <c r="ML6">
        <f>AVERAGE(Metro_original!ML50:ML61)</f>
        <v>65058.333333333336</v>
      </c>
      <c r="MM6" t="e">
        <f>AVERAGE(Metro_original!MM50:MM61)</f>
        <v>#DIV/0!</v>
      </c>
      <c r="MN6" t="e">
        <f>AVERAGE(Metro_original!MN50:MN61)</f>
        <v>#DIV/0!</v>
      </c>
      <c r="MO6">
        <f>AVERAGE(Metro_original!MO50:MO61)</f>
        <v>150904.91666666666</v>
      </c>
      <c r="MP6">
        <f>AVERAGE(Metro_original!MP50:MP61)</f>
        <v>162405.75</v>
      </c>
      <c r="MQ6">
        <f>AVERAGE(Metro_original!MQ50:MQ61)</f>
        <v>150817.79999999999</v>
      </c>
      <c r="MR6">
        <f>AVERAGE(Metro_original!MR50:MR61)</f>
        <v>88830.583333333328</v>
      </c>
      <c r="MS6" t="e">
        <f>AVERAGE(Metro_original!MS50:MS61)</f>
        <v>#DIV/0!</v>
      </c>
      <c r="MT6">
        <f>AVERAGE(Metro_original!MT50:MT61)</f>
        <v>88284.583333333328</v>
      </c>
      <c r="MU6">
        <f>AVERAGE(Metro_original!MU50:MU61)</f>
        <v>108569.25</v>
      </c>
      <c r="MV6">
        <f>AVERAGE(Metro_original!MV50:MV61)</f>
        <v>144126.91666666666</v>
      </c>
      <c r="MW6">
        <f>AVERAGE(Metro_original!MW50:MW61)</f>
        <v>153763.58333333334</v>
      </c>
      <c r="MX6" t="e">
        <f>AVERAGE(Metro_original!MX50:MX61)</f>
        <v>#DIV/0!</v>
      </c>
      <c r="MY6">
        <f>AVERAGE(Metro_original!MY50:MY61)</f>
        <v>116821.5</v>
      </c>
      <c r="MZ6" t="e">
        <f>AVERAGE(Metro_original!MZ50:MZ61)</f>
        <v>#DIV/0!</v>
      </c>
      <c r="NA6">
        <f>AVERAGE(Metro_original!NA50:NA61)</f>
        <v>59005.75</v>
      </c>
      <c r="NB6">
        <f>AVERAGE(Metro_original!NB50:NB61)</f>
        <v>86151.5</v>
      </c>
      <c r="NC6">
        <f>AVERAGE(Metro_original!NC50:NC61)</f>
        <v>100059.83333333333</v>
      </c>
      <c r="ND6">
        <f>AVERAGE(Metro_original!ND50:ND61)</f>
        <v>102982.5</v>
      </c>
      <c r="NE6">
        <f>AVERAGE(Metro_original!NE50:NE61)</f>
        <v>239634.58333333334</v>
      </c>
      <c r="NF6">
        <f>AVERAGE(Metro_original!NF50:NF61)</f>
        <v>86193.166666666672</v>
      </c>
      <c r="NG6">
        <f>AVERAGE(Metro_original!NG50:NG61)</f>
        <v>70990.916666666672</v>
      </c>
      <c r="NH6" t="e">
        <f>AVERAGE(Metro_original!NH50:NH61)</f>
        <v>#DIV/0!</v>
      </c>
      <c r="NI6">
        <f>AVERAGE(Metro_original!NI50:NI61)</f>
        <v>179764.66666666666</v>
      </c>
      <c r="NJ6" t="e">
        <f>AVERAGE(Metro_original!NJ50:NJ61)</f>
        <v>#DIV/0!</v>
      </c>
      <c r="NK6">
        <f>AVERAGE(Metro_original!NK50:NK61)</f>
        <v>131903.41666666666</v>
      </c>
      <c r="NL6">
        <f>AVERAGE(Metro_original!NL50:NL61)</f>
        <v>94641.416666666672</v>
      </c>
      <c r="NM6">
        <f>AVERAGE(Metro_original!NM50:NM61)</f>
        <v>159254</v>
      </c>
      <c r="NN6">
        <f>AVERAGE(Metro_original!NN50:NN61)</f>
        <v>49513.75</v>
      </c>
      <c r="NO6">
        <f>AVERAGE(Metro_original!NO50:NO61)</f>
        <v>100571.75</v>
      </c>
      <c r="NP6">
        <f>AVERAGE(Metro_original!NP50:NP61)</f>
        <v>115862.41666666667</v>
      </c>
      <c r="NQ6">
        <f>AVERAGE(Metro_original!NQ50:NQ61)</f>
        <v>136088.91666666666</v>
      </c>
      <c r="NR6" t="e">
        <f>AVERAGE(Metro_original!NR50:NR61)</f>
        <v>#DIV/0!</v>
      </c>
      <c r="NS6">
        <f>AVERAGE(Metro_original!NS50:NS61)</f>
        <v>88608.25</v>
      </c>
      <c r="NT6">
        <f>AVERAGE(Metro_original!NT50:NT61)</f>
        <v>99990.666666666672</v>
      </c>
      <c r="NU6">
        <f>AVERAGE(Metro_original!NU50:NU61)</f>
        <v>353170.5</v>
      </c>
      <c r="NV6">
        <f>AVERAGE(Metro_original!NV50:NV61)</f>
        <v>88539.5</v>
      </c>
      <c r="NW6" t="e">
        <f>AVERAGE(Metro_original!NW50:NW61)</f>
        <v>#DIV/0!</v>
      </c>
      <c r="NX6">
        <f>AVERAGE(Metro_original!NX50:NX61)</f>
        <v>119572.33333333333</v>
      </c>
      <c r="NY6" t="e">
        <f>AVERAGE(Metro_original!NY50:NY61)</f>
        <v>#DIV/0!</v>
      </c>
      <c r="NZ6">
        <f>AVERAGE(Metro_original!NZ50:NZ61)</f>
        <v>332720.58333333331</v>
      </c>
      <c r="OA6">
        <f>AVERAGE(Metro_original!OA50:OA61)</f>
        <v>167607.08333333334</v>
      </c>
      <c r="OB6">
        <f>AVERAGE(Metro_original!OB50:OB61)</f>
        <v>106344.41666666667</v>
      </c>
      <c r="OC6" t="e">
        <f>AVERAGE(Metro_original!OC50:OC61)</f>
        <v>#DIV/0!</v>
      </c>
      <c r="OD6">
        <f>AVERAGE(Metro_original!OD50:OD61)</f>
        <v>116306.91666666667</v>
      </c>
      <c r="OE6">
        <f>AVERAGE(Metro_original!OE50:OE61)</f>
        <v>80917.25</v>
      </c>
      <c r="OF6" t="e">
        <f>AVERAGE(Metro_original!OF50:OF61)</f>
        <v>#DIV/0!</v>
      </c>
      <c r="OG6">
        <f>AVERAGE(Metro_original!OG50:OG61)</f>
        <v>67689.666666666672</v>
      </c>
      <c r="OH6">
        <f>AVERAGE(Metro_original!OH50:OH61)</f>
        <v>85806.5</v>
      </c>
      <c r="OI6" t="e">
        <f>AVERAGE(Metro_original!OI50:OI61)</f>
        <v>#DIV/0!</v>
      </c>
      <c r="OJ6">
        <f>AVERAGE(Metro_original!OJ50:OJ61)</f>
        <v>176771.91666666666</v>
      </c>
      <c r="OK6" t="e">
        <f>AVERAGE(Metro_original!OK50:OK61)</f>
        <v>#DIV/0!</v>
      </c>
      <c r="OL6" t="e">
        <f>AVERAGE(Metro_original!OL50:OL61)</f>
        <v>#DIV/0!</v>
      </c>
      <c r="OM6">
        <f>AVERAGE(Metro_original!OM50:OM61)</f>
        <v>83457.75</v>
      </c>
      <c r="ON6">
        <f>AVERAGE(Metro_original!ON50:ON61)</f>
        <v>154270.58333333334</v>
      </c>
      <c r="OO6">
        <f>AVERAGE(Metro_original!OO50:OO61)</f>
        <v>75335.222222222219</v>
      </c>
      <c r="OP6">
        <f>AVERAGE(Metro_original!OP50:OP61)</f>
        <v>165369.25</v>
      </c>
      <c r="OQ6" t="e">
        <f>AVERAGE(Metro_original!OQ50:OQ61)</f>
        <v>#DIV/0!</v>
      </c>
      <c r="OR6" t="e">
        <f>AVERAGE(Metro_original!OR50:OR61)</f>
        <v>#DIV/0!</v>
      </c>
      <c r="OS6" t="e">
        <f>AVERAGE(Metro_original!OS50:OS61)</f>
        <v>#DIV/0!</v>
      </c>
      <c r="OT6">
        <f>AVERAGE(Metro_original!OT50:OT61)</f>
        <v>167194.83333333334</v>
      </c>
      <c r="OU6" t="e">
        <f>AVERAGE(Metro_original!OU50:OU61)</f>
        <v>#DIV/0!</v>
      </c>
      <c r="OV6" t="e">
        <f>AVERAGE(Metro_original!OV50:OV61)</f>
        <v>#DIV/0!</v>
      </c>
      <c r="OW6" t="e">
        <f>AVERAGE(Metro_original!OW50:OW61)</f>
        <v>#DIV/0!</v>
      </c>
      <c r="OX6" t="e">
        <f>AVERAGE(Metro_original!OX50:OX61)</f>
        <v>#DIV/0!</v>
      </c>
      <c r="OY6">
        <f>AVERAGE(Metro_original!OY50:OY61)</f>
        <v>78909.583333333328</v>
      </c>
      <c r="OZ6">
        <f>AVERAGE(Metro_original!OZ50:OZ61)</f>
        <v>81429.666666666672</v>
      </c>
      <c r="PA6" t="e">
        <f>AVERAGE(Metro_original!PA50:PA61)</f>
        <v>#DIV/0!</v>
      </c>
      <c r="PB6" t="e">
        <f>AVERAGE(Metro_original!PB50:PB61)</f>
        <v>#DIV/0!</v>
      </c>
      <c r="PC6">
        <f>AVERAGE(Metro_original!PC50:PC61)</f>
        <v>306499.16666666669</v>
      </c>
      <c r="PD6" t="e">
        <f>AVERAGE(Metro_original!PD50:PD61)</f>
        <v>#DIV/0!</v>
      </c>
      <c r="PE6">
        <f>AVERAGE(Metro_original!PE50:PE61)</f>
        <v>70642.75</v>
      </c>
      <c r="PF6">
        <f>AVERAGE(Metro_original!PF50:PF61)</f>
        <v>92182.333333333328</v>
      </c>
      <c r="PG6">
        <f>AVERAGE(Metro_original!PG50:PG61)</f>
        <v>202964.91666666666</v>
      </c>
      <c r="PH6">
        <f>AVERAGE(Metro_original!PH50:PH61)</f>
        <v>113256.91666666667</v>
      </c>
      <c r="PI6" t="e">
        <f>AVERAGE(Metro_original!PI50:PI61)</f>
        <v>#DIV/0!</v>
      </c>
      <c r="PJ6">
        <f>AVERAGE(Metro_original!PJ50:PJ61)</f>
        <v>79658.5</v>
      </c>
      <c r="PK6" t="e">
        <f>AVERAGE(Metro_original!PK50:PK61)</f>
        <v>#DIV/0!</v>
      </c>
      <c r="PL6" t="e">
        <f>AVERAGE(Metro_original!PL50:PL61)</f>
        <v>#DIV/0!</v>
      </c>
      <c r="PM6">
        <f>AVERAGE(Metro_original!PM50:PM61)</f>
        <v>137903.16666666666</v>
      </c>
      <c r="PN6" t="e">
        <f>AVERAGE(Metro_original!PN50:PN61)</f>
        <v>#DIV/0!</v>
      </c>
      <c r="PO6" t="e">
        <f>AVERAGE(Metro_original!PO50:PO61)</f>
        <v>#DIV/0!</v>
      </c>
      <c r="PP6" t="e">
        <f>AVERAGE(Metro_original!PP50:PP61)</f>
        <v>#DIV/0!</v>
      </c>
      <c r="PQ6">
        <f>AVERAGE(Metro_original!PQ50:PQ61)</f>
        <v>194258.91666666666</v>
      </c>
      <c r="PR6" t="e">
        <f>AVERAGE(Metro_original!PR50:PR61)</f>
        <v>#DIV/0!</v>
      </c>
      <c r="PS6">
        <f>AVERAGE(Metro_original!PS50:PS61)</f>
        <v>99843.833333333328</v>
      </c>
      <c r="PT6">
        <f>AVERAGE(Metro_original!PT50:PT61)</f>
        <v>100178</v>
      </c>
      <c r="PU6">
        <f>AVERAGE(Metro_original!PU50:PU61)</f>
        <v>69600.333333333328</v>
      </c>
      <c r="PV6">
        <f>AVERAGE(Metro_original!PV50:PV61)</f>
        <v>61193.583333333336</v>
      </c>
      <c r="PW6">
        <f>AVERAGE(Metro_original!PW50:PW61)</f>
        <v>113665.75</v>
      </c>
      <c r="PX6" t="e">
        <f>AVERAGE(Metro_original!PX50:PX61)</f>
        <v>#DIV/0!</v>
      </c>
      <c r="PY6" t="e">
        <f>AVERAGE(Metro_original!PY50:PY61)</f>
        <v>#DIV/0!</v>
      </c>
      <c r="PZ6">
        <f>AVERAGE(Metro_original!PZ50:PZ61)</f>
        <v>96155.416666666672</v>
      </c>
      <c r="QA6">
        <f>AVERAGE(Metro_original!QA50:QA61)</f>
        <v>89728.333333333328</v>
      </c>
      <c r="QB6">
        <f>AVERAGE(Metro_original!QB50:QB61)</f>
        <v>94566.333333333328</v>
      </c>
      <c r="QC6" t="e">
        <f>AVERAGE(Metro_original!QC50:QC61)</f>
        <v>#DIV/0!</v>
      </c>
      <c r="QD6" t="e">
        <f>AVERAGE(Metro_original!QD50:QD61)</f>
        <v>#DIV/0!</v>
      </c>
      <c r="QE6" t="e">
        <f>AVERAGE(Metro_original!QE50:QE61)</f>
        <v>#DIV/0!</v>
      </c>
      <c r="QF6">
        <f>AVERAGE(Metro_original!QF50:QF61)</f>
        <v>96023.25</v>
      </c>
      <c r="QG6">
        <f>AVERAGE(Metro_original!QG50:QG61)</f>
        <v>104693.5</v>
      </c>
      <c r="QH6" t="e">
        <f>AVERAGE(Metro_original!QH50:QH61)</f>
        <v>#DIV/0!</v>
      </c>
      <c r="QI6">
        <f>AVERAGE(Metro_original!QI50:QI61)</f>
        <v>149885</v>
      </c>
      <c r="QJ6">
        <f>AVERAGE(Metro_original!QJ50:QJ61)</f>
        <v>107664.91666666667</v>
      </c>
      <c r="QK6" t="e">
        <f>AVERAGE(Metro_original!QK50:QK61)</f>
        <v>#DIV/0!</v>
      </c>
      <c r="QL6">
        <f>AVERAGE(Metro_original!QL50:QL61)</f>
        <v>163062.83333333334</v>
      </c>
      <c r="QM6">
        <f>AVERAGE(Metro_original!QM50:QM61)</f>
        <v>127707</v>
      </c>
      <c r="QN6">
        <f>AVERAGE(Metro_original!QN50:QN61)</f>
        <v>88814.583333333328</v>
      </c>
      <c r="QO6">
        <f>AVERAGE(Metro_original!QO50:QO61)</f>
        <v>180568</v>
      </c>
      <c r="QP6">
        <f>AVERAGE(Metro_original!QP50:QP61)</f>
        <v>66583.666666666672</v>
      </c>
      <c r="QQ6" t="e">
        <f>AVERAGE(Metro_original!QQ50:QQ61)</f>
        <v>#DIV/0!</v>
      </c>
      <c r="QR6" t="e">
        <f>AVERAGE(Metro_original!QR50:QR61)</f>
        <v>#DIV/0!</v>
      </c>
      <c r="QS6" t="e">
        <f>AVERAGE(Metro_original!QS50:QS61)</f>
        <v>#DIV/0!</v>
      </c>
      <c r="QT6">
        <f>AVERAGE(Metro_original!QT50:QT61)</f>
        <v>119013.08333333333</v>
      </c>
      <c r="QU6" t="e">
        <f>AVERAGE(Metro_original!QU50:QU61)</f>
        <v>#DIV/0!</v>
      </c>
      <c r="QV6">
        <f>AVERAGE(Metro_original!QV50:QV61)</f>
        <v>75142</v>
      </c>
      <c r="QW6" t="e">
        <f>AVERAGE(Metro_original!QW50:QW61)</f>
        <v>#DIV/0!</v>
      </c>
      <c r="QX6" t="e">
        <f>AVERAGE(Metro_original!QX50:QX61)</f>
        <v>#DIV/0!</v>
      </c>
      <c r="QY6">
        <f>AVERAGE(Metro_original!QY50:QY61)</f>
        <v>288153.83333333331</v>
      </c>
      <c r="QZ6" t="e">
        <f>AVERAGE(Metro_original!QZ50:QZ61)</f>
        <v>#DIV/0!</v>
      </c>
      <c r="RA6" t="e">
        <f>AVERAGE(Metro_original!RA50:RA61)</f>
        <v>#DIV/0!</v>
      </c>
      <c r="RB6" t="e">
        <f>AVERAGE(Metro_original!RB50:RB61)</f>
        <v>#DIV/0!</v>
      </c>
      <c r="RC6" t="e">
        <f>AVERAGE(Metro_original!RC50:RC61)</f>
        <v>#DIV/0!</v>
      </c>
      <c r="RD6">
        <f>AVERAGE(Metro_original!RD50:RD61)</f>
        <v>171847.75</v>
      </c>
      <c r="RE6">
        <f>AVERAGE(Metro_original!RE50:RE61)</f>
        <v>71590.333333333328</v>
      </c>
      <c r="RF6">
        <f>AVERAGE(Metro_original!RF50:RF61)</f>
        <v>119983.16666666667</v>
      </c>
      <c r="RG6">
        <f>AVERAGE(Metro_original!RG50:RG61)</f>
        <v>133163.5</v>
      </c>
      <c r="RH6" t="e">
        <f>AVERAGE(Metro_original!RH50:RH61)</f>
        <v>#DIV/0!</v>
      </c>
      <c r="RI6" t="e">
        <f>AVERAGE(Metro_original!RI50:RI61)</f>
        <v>#DIV/0!</v>
      </c>
      <c r="RJ6">
        <f>AVERAGE(Metro_original!RJ50:RJ61)</f>
        <v>79296.166666666672</v>
      </c>
      <c r="RK6" t="e">
        <f>AVERAGE(Metro_original!RK50:RK61)</f>
        <v>#DIV/0!</v>
      </c>
      <c r="RL6" t="e">
        <f>AVERAGE(Metro_original!RL50:RL61)</f>
        <v>#DIV/0!</v>
      </c>
      <c r="RM6">
        <f>AVERAGE(Metro_original!RM50:RM61)</f>
        <v>75095.416666666672</v>
      </c>
      <c r="RN6">
        <f>AVERAGE(Metro_original!RN50:RN61)</f>
        <v>97237.916666666672</v>
      </c>
      <c r="RO6" t="e">
        <f>AVERAGE(Metro_original!RO50:RO61)</f>
        <v>#DIV/0!</v>
      </c>
      <c r="RP6">
        <f>AVERAGE(Metro_original!RP50:RP61)</f>
        <v>79263.666666666672</v>
      </c>
      <c r="RQ6">
        <f>AVERAGE(Metro_original!RQ50:RQ61)</f>
        <v>81447.25</v>
      </c>
      <c r="RR6">
        <f>AVERAGE(Metro_original!RR50:RR61)</f>
        <v>92788.916666666672</v>
      </c>
      <c r="RS6">
        <f>AVERAGE(Metro_original!RS50:RS61)</f>
        <v>81559.75</v>
      </c>
      <c r="RT6">
        <f>AVERAGE(Metro_original!RT50:RT61)</f>
        <v>331776.91666666669</v>
      </c>
      <c r="RU6">
        <f>AVERAGE(Metro_original!RU50:RU61)</f>
        <v>100822.25</v>
      </c>
      <c r="RV6">
        <f>AVERAGE(Metro_original!RV50:RV61)</f>
        <v>113025.58333333333</v>
      </c>
      <c r="RW6" t="e">
        <f>AVERAGE(Metro_original!RW50:RW61)</f>
        <v>#DIV/0!</v>
      </c>
      <c r="RX6">
        <f>AVERAGE(Metro_original!RX50:RX61)</f>
        <v>197884.83333333334</v>
      </c>
      <c r="RY6">
        <f>AVERAGE(Metro_original!RY50:RY61)</f>
        <v>121944</v>
      </c>
      <c r="RZ6">
        <f>AVERAGE(Metro_original!RZ50:RZ61)</f>
        <v>89646.416666666672</v>
      </c>
      <c r="SA6" t="e">
        <f>AVERAGE(Metro_original!SA50:SA61)</f>
        <v>#DIV/0!</v>
      </c>
      <c r="SB6" t="e">
        <f>AVERAGE(Metro_original!SB50:SB61)</f>
        <v>#DIV/0!</v>
      </c>
      <c r="SC6" t="e">
        <f>AVERAGE(Metro_original!SC50:SC61)</f>
        <v>#DIV/0!</v>
      </c>
      <c r="SD6" t="e">
        <f>AVERAGE(Metro_original!SD50:SD61)</f>
        <v>#DIV/0!</v>
      </c>
      <c r="SE6" t="e">
        <f>AVERAGE(Metro_original!SE50:SE61)</f>
        <v>#DIV/0!</v>
      </c>
      <c r="SF6" t="e">
        <f>AVERAGE(Metro_original!SF50:SF61)</f>
        <v>#DIV/0!</v>
      </c>
      <c r="SG6" t="e">
        <f>AVERAGE(Metro_original!SG50:SG61)</f>
        <v>#DIV/0!</v>
      </c>
      <c r="SH6" t="e">
        <f>AVERAGE(Metro_original!SH50:SH61)</f>
        <v>#DIV/0!</v>
      </c>
      <c r="SI6" t="e">
        <f>AVERAGE(Metro_original!SI50:SI61)</f>
        <v>#DIV/0!</v>
      </c>
      <c r="SJ6">
        <f>AVERAGE(Metro_original!SJ50:SJ61)</f>
        <v>175760</v>
      </c>
      <c r="SK6" t="e">
        <f>AVERAGE(Metro_original!SK50:SK61)</f>
        <v>#DIV/0!</v>
      </c>
      <c r="SL6" t="e">
        <f>AVERAGE(Metro_original!SL50:SL61)</f>
        <v>#DIV/0!</v>
      </c>
      <c r="SM6" t="e">
        <f>AVERAGE(Metro_original!SM50:SM61)</f>
        <v>#DIV/0!</v>
      </c>
      <c r="SN6" t="e">
        <f>AVERAGE(Metro_original!SN50:SN61)</f>
        <v>#DIV/0!</v>
      </c>
      <c r="SO6">
        <f>AVERAGE(Metro_original!SO50:SO61)</f>
        <v>168577.83333333334</v>
      </c>
      <c r="SP6">
        <f>AVERAGE(Metro_original!SP50:SP61)</f>
        <v>85274.166666666672</v>
      </c>
      <c r="SQ6" t="e">
        <f>AVERAGE(Metro_original!SQ50:SQ61)</f>
        <v>#DIV/0!</v>
      </c>
      <c r="SR6">
        <f>AVERAGE(Metro_original!SR50:SR61)</f>
        <v>141624.16666666666</v>
      </c>
      <c r="SS6" t="e">
        <f>AVERAGE(Metro_original!SS50:SS61)</f>
        <v>#DIV/0!</v>
      </c>
      <c r="ST6">
        <f>AVERAGE(Metro_original!ST50:ST61)</f>
        <v>79004.166666666672</v>
      </c>
      <c r="SU6" t="e">
        <f>AVERAGE(Metro_original!SU50:SU61)</f>
        <v>#DIV/0!</v>
      </c>
      <c r="SV6" t="e">
        <f>AVERAGE(Metro_original!SV50:SV61)</f>
        <v>#DIV/0!</v>
      </c>
      <c r="SW6">
        <f>AVERAGE(Metro_original!SW50:SW61)</f>
        <v>98651.416666666672</v>
      </c>
      <c r="SX6" t="e">
        <f>AVERAGE(Metro_original!SX50:SX61)</f>
        <v>#DIV/0!</v>
      </c>
      <c r="SY6">
        <f>AVERAGE(Metro_original!SY50:SY61)</f>
        <v>142134.58333333334</v>
      </c>
      <c r="SZ6" t="e">
        <f>AVERAGE(Metro_original!SZ50:SZ61)</f>
        <v>#DIV/0!</v>
      </c>
      <c r="TA6">
        <f>AVERAGE(Metro_original!TA50:TA61)</f>
        <v>90000.583333333328</v>
      </c>
      <c r="TB6" t="e">
        <f>AVERAGE(Metro_original!TB50:TB61)</f>
        <v>#DIV/0!</v>
      </c>
      <c r="TC6">
        <f>AVERAGE(Metro_original!TC50:TC61)</f>
        <v>103088.58333333333</v>
      </c>
      <c r="TD6" t="e">
        <f>AVERAGE(Metro_original!TD50:TD61)</f>
        <v>#DIV/0!</v>
      </c>
      <c r="TE6" t="e">
        <f>AVERAGE(Metro_original!TE50:TE61)</f>
        <v>#DIV/0!</v>
      </c>
      <c r="TF6" t="e">
        <f>AVERAGE(Metro_original!TF50:TF61)</f>
        <v>#DIV/0!</v>
      </c>
      <c r="TG6">
        <f>AVERAGE(Metro_original!TG50:TG61)</f>
        <v>112632.75</v>
      </c>
      <c r="TH6">
        <f>AVERAGE(Metro_original!TH50:TH61)</f>
        <v>67335.25</v>
      </c>
      <c r="TI6">
        <f>AVERAGE(Metro_original!TI50:TI61)</f>
        <v>162251.91666666666</v>
      </c>
      <c r="TJ6" t="e">
        <f>AVERAGE(Metro_original!TJ50:TJ61)</f>
        <v>#DIV/0!</v>
      </c>
      <c r="TK6">
        <f>AVERAGE(Metro_original!TK50:TK61)</f>
        <v>203584.16666666666</v>
      </c>
      <c r="TL6">
        <f>AVERAGE(Metro_original!TL50:TL61)</f>
        <v>108314.83333333333</v>
      </c>
      <c r="TM6">
        <f>AVERAGE(Metro_original!TM50:TM61)</f>
        <v>128177.66666666667</v>
      </c>
      <c r="TN6" t="e">
        <f>AVERAGE(Metro_original!TN50:TN61)</f>
        <v>#DIV/0!</v>
      </c>
      <c r="TO6">
        <f>AVERAGE(Metro_original!TO50:TO61)</f>
        <v>114147.33333333333</v>
      </c>
      <c r="TP6">
        <f>AVERAGE(Metro_original!TP50:TP61)</f>
        <v>163186.91666666666</v>
      </c>
      <c r="TQ6" t="e">
        <f>AVERAGE(Metro_original!TQ50:TQ61)</f>
        <v>#DIV/0!</v>
      </c>
      <c r="TR6" t="e">
        <f>AVERAGE(Metro_original!TR50:TR61)</f>
        <v>#DIV/0!</v>
      </c>
      <c r="TS6" t="e">
        <f>AVERAGE(Metro_original!TS50:TS61)</f>
        <v>#DIV/0!</v>
      </c>
      <c r="TT6">
        <f>AVERAGE(Metro_original!TT50:TT61)</f>
        <v>78072.416666666672</v>
      </c>
      <c r="TU6" t="e">
        <f>AVERAGE(Metro_original!TU50:TU61)</f>
        <v>#DIV/0!</v>
      </c>
      <c r="TV6">
        <f>AVERAGE(Metro_original!TV50:TV61)</f>
        <v>70060.083333333328</v>
      </c>
      <c r="TW6">
        <f>AVERAGE(Metro_original!TW50:TW61)</f>
        <v>159910.25</v>
      </c>
      <c r="TX6" t="e">
        <f>AVERAGE(Metro_original!TX50:TX61)</f>
        <v>#DIV/0!</v>
      </c>
      <c r="TY6">
        <f>AVERAGE(Metro_original!TY50:TY61)</f>
        <v>90913.333333333328</v>
      </c>
      <c r="TZ6">
        <f>AVERAGE(Metro_original!TZ50:TZ61)</f>
        <v>71483.333333333328</v>
      </c>
      <c r="UA6">
        <f>AVERAGE(Metro_original!UA50:UA61)</f>
        <v>118196.08333333333</v>
      </c>
      <c r="UB6" t="e">
        <f>AVERAGE(Metro_original!UB50:UB61)</f>
        <v>#DIV/0!</v>
      </c>
      <c r="UC6">
        <f>AVERAGE(Metro_original!UC50:UC61)</f>
        <v>77482.5</v>
      </c>
      <c r="UD6" t="e">
        <f>AVERAGE(Metro_original!UD50:UD61)</f>
        <v>#DIV/0!</v>
      </c>
      <c r="UE6" t="e">
        <f>AVERAGE(Metro_original!UE50:UE61)</f>
        <v>#DIV/0!</v>
      </c>
      <c r="UF6">
        <f>AVERAGE(Metro_original!UF50:UF61)</f>
        <v>232603.33333333334</v>
      </c>
      <c r="UG6" t="e">
        <f>AVERAGE(Metro_original!UG50:UG61)</f>
        <v>#DIV/0!</v>
      </c>
      <c r="UH6" t="e">
        <f>AVERAGE(Metro_original!UH50:UH61)</f>
        <v>#DIV/0!</v>
      </c>
      <c r="UI6">
        <f>AVERAGE(Metro_original!UI50:UI61)</f>
        <v>67754.666666666672</v>
      </c>
      <c r="UJ6">
        <f>AVERAGE(Metro_original!UJ50:UJ61)</f>
        <v>59659.666666666664</v>
      </c>
      <c r="UK6" t="e">
        <f>AVERAGE(Metro_original!UK50:UK61)</f>
        <v>#DIV/0!</v>
      </c>
      <c r="UL6" t="e">
        <f>AVERAGE(Metro_original!UL50:UL61)</f>
        <v>#DIV/0!</v>
      </c>
      <c r="UM6" t="e">
        <f>AVERAGE(Metro_original!UM50:UM61)</f>
        <v>#DIV/0!</v>
      </c>
      <c r="UN6">
        <f>AVERAGE(Metro_original!UN50:UN61)</f>
        <v>105746.25</v>
      </c>
      <c r="UO6">
        <f>AVERAGE(Metro_original!UO50:UO61)</f>
        <v>103851.41666666667</v>
      </c>
      <c r="UP6" t="e">
        <f>AVERAGE(Metro_original!UP50:UP61)</f>
        <v>#DIV/0!</v>
      </c>
      <c r="UQ6" t="e">
        <f>AVERAGE(Metro_original!UQ50:UQ61)</f>
        <v>#DIV/0!</v>
      </c>
      <c r="UR6" t="e">
        <f>AVERAGE(Metro_original!UR50:UR61)</f>
        <v>#DIV/0!</v>
      </c>
      <c r="US6">
        <f>AVERAGE(Metro_original!US50:US61)</f>
        <v>93826.083333333328</v>
      </c>
      <c r="UT6" t="e">
        <f>AVERAGE(Metro_original!UT50:UT61)</f>
        <v>#DIV/0!</v>
      </c>
      <c r="UU6" t="e">
        <f>AVERAGE(Metro_original!UU50:UU61)</f>
        <v>#DIV/0!</v>
      </c>
      <c r="UV6">
        <f>AVERAGE(Metro_original!UV50:UV61)</f>
        <v>111724.16666666667</v>
      </c>
      <c r="UW6" t="e">
        <f>AVERAGE(Metro_original!UW50:UW61)</f>
        <v>#DIV/0!</v>
      </c>
      <c r="UX6" t="e">
        <f>AVERAGE(Metro_original!UX50:UX61)</f>
        <v>#DIV/0!</v>
      </c>
      <c r="UY6" t="e">
        <f>AVERAGE(Metro_original!UY50:UY61)</f>
        <v>#DIV/0!</v>
      </c>
      <c r="UZ6" t="e">
        <f>AVERAGE(Metro_original!UZ50:UZ61)</f>
        <v>#DIV/0!</v>
      </c>
      <c r="VA6" t="e">
        <f>AVERAGE(Metro_original!VA50:VA61)</f>
        <v>#DIV/0!</v>
      </c>
      <c r="VB6">
        <f>AVERAGE(Metro_original!VB50:VB61)</f>
        <v>78300</v>
      </c>
      <c r="VC6" t="e">
        <f>AVERAGE(Metro_original!VC50:VC61)</f>
        <v>#DIV/0!</v>
      </c>
      <c r="VD6">
        <f>AVERAGE(Metro_original!VD50:VD61)</f>
        <v>431969.66666666669</v>
      </c>
      <c r="VE6" t="e">
        <f>AVERAGE(Metro_original!VE50:VE61)</f>
        <v>#DIV/0!</v>
      </c>
      <c r="VF6" t="e">
        <f>AVERAGE(Metro_original!VF50:VF61)</f>
        <v>#DIV/0!</v>
      </c>
      <c r="VG6">
        <f>AVERAGE(Metro_original!VG50:VG61)</f>
        <v>75996.75</v>
      </c>
      <c r="VH6" t="e">
        <f>AVERAGE(Metro_original!VH50:VH61)</f>
        <v>#DIV/0!</v>
      </c>
      <c r="VI6" t="e">
        <f>AVERAGE(Metro_original!VI50:VI61)</f>
        <v>#DIV/0!</v>
      </c>
      <c r="VJ6" t="e">
        <f>AVERAGE(Metro_original!VJ50:VJ61)</f>
        <v>#DIV/0!</v>
      </c>
      <c r="VK6">
        <f>AVERAGE(Metro_original!VK50:VK61)</f>
        <v>194388.33333333334</v>
      </c>
      <c r="VL6">
        <f>AVERAGE(Metro_original!VL50:VL61)</f>
        <v>80911.416666666672</v>
      </c>
      <c r="VM6" t="e">
        <f>AVERAGE(Metro_original!VM50:VM61)</f>
        <v>#DIV/0!</v>
      </c>
      <c r="VN6" t="e">
        <f>AVERAGE(Metro_original!VN50:VN61)</f>
        <v>#DIV/0!</v>
      </c>
      <c r="VO6" t="e">
        <f>AVERAGE(Metro_original!VO50:VO61)</f>
        <v>#DIV/0!</v>
      </c>
      <c r="VP6">
        <f>AVERAGE(Metro_original!VP50:VP61)</f>
        <v>116365.08333333333</v>
      </c>
      <c r="VQ6">
        <f>AVERAGE(Metro_original!VQ50:VQ61)</f>
        <v>71283.666666666672</v>
      </c>
      <c r="VR6">
        <f>AVERAGE(Metro_original!VR50:VR61)</f>
        <v>82173.083333333328</v>
      </c>
      <c r="VS6" t="e">
        <f>AVERAGE(Metro_original!VS50:VS61)</f>
        <v>#DIV/0!</v>
      </c>
      <c r="VT6" t="e">
        <f>AVERAGE(Metro_original!VT50:VT61)</f>
        <v>#DIV/0!</v>
      </c>
      <c r="VU6" t="e">
        <f>AVERAGE(Metro_original!VU50:VU61)</f>
        <v>#DIV/0!</v>
      </c>
      <c r="VV6" t="e">
        <f>AVERAGE(Metro_original!VV50:VV61)</f>
        <v>#DIV/0!</v>
      </c>
      <c r="VW6">
        <f>AVERAGE(Metro_original!VW50:VW61)</f>
        <v>112111.5</v>
      </c>
      <c r="VX6">
        <f>AVERAGE(Metro_original!VX50:VX61)</f>
        <v>83670.583333333328</v>
      </c>
      <c r="VY6" t="e">
        <f>AVERAGE(Metro_original!VY50:VY61)</f>
        <v>#DIV/0!</v>
      </c>
      <c r="VZ6" t="e">
        <f>AVERAGE(Metro_original!VZ50:VZ61)</f>
        <v>#DIV/0!</v>
      </c>
      <c r="WA6" t="e">
        <f>AVERAGE(Metro_original!WA50:WA61)</f>
        <v>#DIV/0!</v>
      </c>
      <c r="WB6">
        <f>AVERAGE(Metro_original!WB50:WB61)</f>
        <v>86577.166666666672</v>
      </c>
      <c r="WC6">
        <f>AVERAGE(Metro_original!WC50:WC61)</f>
        <v>112005.33333333333</v>
      </c>
      <c r="WD6" t="e">
        <f>AVERAGE(Metro_original!WD50:WD61)</f>
        <v>#DIV/0!</v>
      </c>
      <c r="WE6" t="e">
        <f>AVERAGE(Metro_original!WE50:WE61)</f>
        <v>#DIV/0!</v>
      </c>
      <c r="WF6" t="e">
        <f>AVERAGE(Metro_original!WF50:WF61)</f>
        <v>#DIV/0!</v>
      </c>
      <c r="WG6" t="e">
        <f>AVERAGE(Metro_original!WG50:WG61)</f>
        <v>#DIV/0!</v>
      </c>
      <c r="WH6" t="e">
        <f>AVERAGE(Metro_original!WH50:WH61)</f>
        <v>#DIV/0!</v>
      </c>
      <c r="WI6">
        <f>AVERAGE(Metro_original!WI50:WI61)</f>
        <v>58381</v>
      </c>
      <c r="WJ6" t="e">
        <f>AVERAGE(Metro_original!WJ50:WJ61)</f>
        <v>#DIV/0!</v>
      </c>
      <c r="WK6">
        <f>AVERAGE(Metro_original!WK50:WK61)</f>
        <v>91793.25</v>
      </c>
      <c r="WL6" t="e">
        <f>AVERAGE(Metro_original!WL50:WL61)</f>
        <v>#DIV/0!</v>
      </c>
      <c r="WM6" t="e">
        <f>AVERAGE(Metro_original!WM50:WM61)</f>
        <v>#DIV/0!</v>
      </c>
      <c r="WN6">
        <f>AVERAGE(Metro_original!WN50:WN61)</f>
        <v>117640.75</v>
      </c>
      <c r="WO6">
        <f>AVERAGE(Metro_original!WO50:WO61)</f>
        <v>343314.25</v>
      </c>
      <c r="WP6">
        <f>AVERAGE(Metro_original!WP50:WP61)</f>
        <v>86007.416666666672</v>
      </c>
      <c r="WQ6">
        <f>AVERAGE(Metro_original!WQ50:WQ61)</f>
        <v>72606.416666666672</v>
      </c>
      <c r="WR6" t="e">
        <f>AVERAGE(Metro_original!WR50:WR61)</f>
        <v>#DIV/0!</v>
      </c>
      <c r="WS6">
        <f>AVERAGE(Metro_original!WS50:WS61)</f>
        <v>103863.41666666667</v>
      </c>
      <c r="WT6" t="e">
        <f>AVERAGE(Metro_original!WT50:WT61)</f>
        <v>#DIV/0!</v>
      </c>
      <c r="WU6" t="e">
        <f>AVERAGE(Metro_original!WU50:WU61)</f>
        <v>#DIV/0!</v>
      </c>
      <c r="WV6">
        <f>AVERAGE(Metro_original!WV50:WV61)</f>
        <v>49674.111111111109</v>
      </c>
      <c r="WW6">
        <f>AVERAGE(Metro_original!WW50:WW61)</f>
        <v>53580.833333333336</v>
      </c>
      <c r="WX6">
        <f>AVERAGE(Metro_original!WX50:WX61)</f>
        <v>71332.916666666672</v>
      </c>
      <c r="WY6">
        <f>AVERAGE(Metro_original!WY50:WY61)</f>
        <v>190416.16666666666</v>
      </c>
      <c r="WZ6" t="e">
        <f>AVERAGE(Metro_original!WZ50:WZ61)</f>
        <v>#DIV/0!</v>
      </c>
      <c r="XA6" t="e">
        <f>AVERAGE(Metro_original!XA50:XA61)</f>
        <v>#DIV/0!</v>
      </c>
      <c r="XB6" t="e">
        <f>AVERAGE(Metro_original!XB50:XB61)</f>
        <v>#DIV/0!</v>
      </c>
      <c r="XC6" t="e">
        <f>AVERAGE(Metro_original!XC50:XC61)</f>
        <v>#DIV/0!</v>
      </c>
      <c r="XD6">
        <f>AVERAGE(Metro_original!XD50:XD61)</f>
        <v>148863.41666666666</v>
      </c>
      <c r="XE6" t="e">
        <f>AVERAGE(Metro_original!XE50:XE61)</f>
        <v>#DIV/0!</v>
      </c>
      <c r="XF6" t="e">
        <f>AVERAGE(Metro_original!XF50:XF61)</f>
        <v>#DIV/0!</v>
      </c>
      <c r="XG6">
        <f>AVERAGE(Metro_original!XG50:XG61)</f>
        <v>115891.75</v>
      </c>
      <c r="XH6">
        <f>AVERAGE(Metro_original!XH50:XH61)</f>
        <v>65506</v>
      </c>
      <c r="XI6" t="e">
        <f>AVERAGE(Metro_original!XI50:XI61)</f>
        <v>#DIV/0!</v>
      </c>
      <c r="XJ6">
        <f>AVERAGE(Metro_original!XJ50:XJ61)</f>
        <v>65339.666666666664</v>
      </c>
      <c r="XK6">
        <f>AVERAGE(Metro_original!XK50:XK61)</f>
        <v>76723.416666666672</v>
      </c>
      <c r="XL6">
        <f>AVERAGE(Metro_original!XL50:XL61)</f>
        <v>98704.916666666672</v>
      </c>
      <c r="XM6">
        <f>AVERAGE(Metro_original!XM50:XM61)</f>
        <v>89592.916666666672</v>
      </c>
      <c r="XN6" t="e">
        <f>AVERAGE(Metro_original!XN50:XN61)</f>
        <v>#DIV/0!</v>
      </c>
      <c r="XO6">
        <f>AVERAGE(Metro_original!XO50:XO61)</f>
        <v>109400.33333333333</v>
      </c>
      <c r="XP6">
        <f>AVERAGE(Metro_original!XP50:XP61)</f>
        <v>58010.083333333336</v>
      </c>
      <c r="XQ6" t="e">
        <f>AVERAGE(Metro_original!XQ50:XQ61)</f>
        <v>#DIV/0!</v>
      </c>
      <c r="XR6" t="e">
        <f>AVERAGE(Metro_original!XR50:XR61)</f>
        <v>#DIV/0!</v>
      </c>
      <c r="XS6" t="e">
        <f>AVERAGE(Metro_original!XS50:XS61)</f>
        <v>#DIV/0!</v>
      </c>
      <c r="XT6">
        <f>AVERAGE(Metro_original!XT50:XT61)</f>
        <v>109042.41666666667</v>
      </c>
      <c r="XU6" t="e">
        <f>AVERAGE(Metro_original!XU50:XU61)</f>
        <v>#DIV/0!</v>
      </c>
      <c r="XV6">
        <f>AVERAGE(Metro_original!XV50:XV61)</f>
        <v>94157</v>
      </c>
      <c r="XW6" t="e">
        <f>AVERAGE(Metro_original!XW50:XW61)</f>
        <v>#DIV/0!</v>
      </c>
      <c r="XX6" t="e">
        <f>AVERAGE(Metro_original!XX50:XX61)</f>
        <v>#DIV/0!</v>
      </c>
      <c r="XY6" t="e">
        <f>AVERAGE(Metro_original!XY50:XY61)</f>
        <v>#DIV/0!</v>
      </c>
      <c r="XZ6">
        <f>AVERAGE(Metro_original!XZ50:XZ61)</f>
        <v>41885.583333333336</v>
      </c>
      <c r="YA6" t="e">
        <f>AVERAGE(Metro_original!YA50:YA61)</f>
        <v>#DIV/0!</v>
      </c>
      <c r="YB6" t="e">
        <f>AVERAGE(Metro_original!YB50:YB61)</f>
        <v>#DIV/0!</v>
      </c>
      <c r="YC6" t="e">
        <f>AVERAGE(Metro_original!YC50:YC61)</f>
        <v>#DIV/0!</v>
      </c>
      <c r="YD6">
        <f>AVERAGE(Metro_original!YD50:YD61)</f>
        <v>117320.91666666667</v>
      </c>
      <c r="YE6" t="e">
        <f>AVERAGE(Metro_original!YE50:YE61)</f>
        <v>#DIV/0!</v>
      </c>
      <c r="YF6" t="e">
        <f>AVERAGE(Metro_original!YF50:YF61)</f>
        <v>#DIV/0!</v>
      </c>
      <c r="YG6" t="e">
        <f>AVERAGE(Metro_original!YG50:YG61)</f>
        <v>#DIV/0!</v>
      </c>
      <c r="YH6" t="e">
        <f>AVERAGE(Metro_original!YH50:YH61)</f>
        <v>#DIV/0!</v>
      </c>
      <c r="YI6">
        <f>AVERAGE(Metro_original!YI50:YI61)</f>
        <v>83005.25</v>
      </c>
      <c r="YJ6" t="e">
        <f>AVERAGE(Metro_original!YJ50:YJ61)</f>
        <v>#DIV/0!</v>
      </c>
      <c r="YK6" t="e">
        <f>AVERAGE(Metro_original!YK50:YK61)</f>
        <v>#DIV/0!</v>
      </c>
      <c r="YL6">
        <f>AVERAGE(Metro_original!YL50:YL61)</f>
        <v>74072.333333333328</v>
      </c>
      <c r="YM6" t="e">
        <f>AVERAGE(Metro_original!YM50:YM61)</f>
        <v>#DIV/0!</v>
      </c>
      <c r="YN6">
        <f>AVERAGE(Metro_original!YN50:YN61)</f>
        <v>85846</v>
      </c>
      <c r="YO6" t="e">
        <f>AVERAGE(Metro_original!YO50:YO61)</f>
        <v>#DIV/0!</v>
      </c>
      <c r="YP6" t="e">
        <f>AVERAGE(Metro_original!YP50:YP61)</f>
        <v>#DIV/0!</v>
      </c>
      <c r="YQ6">
        <f>AVERAGE(Metro_original!YQ50:YQ61)</f>
        <v>68413.416666666672</v>
      </c>
      <c r="YR6">
        <f>AVERAGE(Metro_original!YR50:YR61)</f>
        <v>76522.583333333328</v>
      </c>
      <c r="YS6">
        <f>AVERAGE(Metro_original!YS50:YS61)</f>
        <v>115573.5</v>
      </c>
      <c r="YT6">
        <f>AVERAGE(Metro_original!YT50:YT61)</f>
        <v>82796.833333333328</v>
      </c>
      <c r="YU6" t="e">
        <f>AVERAGE(Metro_original!YU50:YU61)</f>
        <v>#DIV/0!</v>
      </c>
      <c r="YV6">
        <f>AVERAGE(Metro_original!YV50:YV61)</f>
        <v>62633.25</v>
      </c>
      <c r="YW6">
        <f>AVERAGE(Metro_original!YW50:YW61)</f>
        <v>87906</v>
      </c>
      <c r="YX6">
        <f>AVERAGE(Metro_original!YX50:YX61)</f>
        <v>89765.416666666672</v>
      </c>
      <c r="YY6">
        <f>AVERAGE(Metro_original!YY50:YY61)</f>
        <v>145487.08333333334</v>
      </c>
      <c r="YZ6" t="e">
        <f>AVERAGE(Metro_original!YZ50:YZ61)</f>
        <v>#DIV/0!</v>
      </c>
      <c r="ZA6">
        <f>AVERAGE(Metro_original!ZA50:ZA61)</f>
        <v>152910.91666666666</v>
      </c>
      <c r="ZB6" t="e">
        <f>AVERAGE(Metro_original!ZB50:ZB61)</f>
        <v>#DIV/0!</v>
      </c>
      <c r="ZC6" t="e">
        <f>AVERAGE(Metro_original!ZC50:ZC61)</f>
        <v>#DIV/0!</v>
      </c>
      <c r="ZD6" t="e">
        <f>AVERAGE(Metro_original!ZD50:ZD61)</f>
        <v>#DIV/0!</v>
      </c>
      <c r="ZE6" t="e">
        <f>AVERAGE(Metro_original!ZE50:ZE61)</f>
        <v>#DIV/0!</v>
      </c>
      <c r="ZF6" t="e">
        <f>AVERAGE(Metro_original!ZF50:ZF61)</f>
        <v>#DIV/0!</v>
      </c>
      <c r="ZG6" t="e">
        <f>AVERAGE(Metro_original!ZG50:ZG61)</f>
        <v>#DIV/0!</v>
      </c>
      <c r="ZH6" t="e">
        <f>AVERAGE(Metro_original!ZH50:ZH61)</f>
        <v>#DIV/0!</v>
      </c>
      <c r="ZI6" t="e">
        <f>AVERAGE(Metro_original!ZI50:ZI61)</f>
        <v>#DIV/0!</v>
      </c>
      <c r="ZJ6" t="e">
        <f>AVERAGE(Metro_original!ZJ50:ZJ61)</f>
        <v>#DIV/0!</v>
      </c>
      <c r="ZK6" t="e">
        <f>AVERAGE(Metro_original!ZK50:ZK61)</f>
        <v>#DIV/0!</v>
      </c>
      <c r="ZL6" t="e">
        <f>AVERAGE(Metro_original!ZL50:ZL61)</f>
        <v>#DIV/0!</v>
      </c>
      <c r="ZM6" t="e">
        <f>AVERAGE(Metro_original!ZM50:ZM61)</f>
        <v>#DIV/0!</v>
      </c>
      <c r="ZN6">
        <f>AVERAGE(Metro_original!ZN50:ZN61)</f>
        <v>99588.166666666672</v>
      </c>
      <c r="ZO6">
        <f>AVERAGE(Metro_original!ZO50:ZO61)</f>
        <v>114392.41666666667</v>
      </c>
      <c r="ZP6">
        <f>AVERAGE(Metro_original!ZP50:ZP61)</f>
        <v>92218.833333333328</v>
      </c>
      <c r="ZQ6">
        <f>AVERAGE(Metro_original!ZQ50:ZQ61)</f>
        <v>157191.75</v>
      </c>
      <c r="ZR6">
        <f>AVERAGE(Metro_original!ZR50:ZR61)</f>
        <v>79773.25</v>
      </c>
      <c r="ZS6" t="e">
        <f>AVERAGE(Metro_original!ZS50:ZS61)</f>
        <v>#DIV/0!</v>
      </c>
      <c r="ZT6" t="e">
        <f>AVERAGE(Metro_original!ZT50:ZT61)</f>
        <v>#DIV/0!</v>
      </c>
      <c r="ZU6">
        <f>AVERAGE(Metro_original!ZU50:ZU61)</f>
        <v>99892.083333333328</v>
      </c>
      <c r="ZV6" t="e">
        <f>AVERAGE(Metro_original!ZV50:ZV61)</f>
        <v>#DIV/0!</v>
      </c>
      <c r="ZW6" t="e">
        <f>AVERAGE(Metro_original!ZW50:ZW61)</f>
        <v>#DIV/0!</v>
      </c>
      <c r="ZX6">
        <f>AVERAGE(Metro_original!ZX50:ZX61)</f>
        <v>106261.16666666667</v>
      </c>
      <c r="ZY6">
        <f>AVERAGE(Metro_original!ZY50:ZY61)</f>
        <v>99795.166666666672</v>
      </c>
      <c r="ZZ6" t="e">
        <f>AVERAGE(Metro_original!ZZ50:ZZ61)</f>
        <v>#DIV/0!</v>
      </c>
      <c r="AAA6">
        <f>AVERAGE(Metro_original!AAA50:AAA61)</f>
        <v>95548.083333333328</v>
      </c>
      <c r="AAB6" t="e">
        <f>AVERAGE(Metro_original!AAB50:AAB61)</f>
        <v>#DIV/0!</v>
      </c>
      <c r="AAC6" t="e">
        <f>AVERAGE(Metro_original!AAC50:AAC61)</f>
        <v>#DIV/0!</v>
      </c>
      <c r="AAD6">
        <f>AVERAGE(Metro_original!AAD50:AAD61)</f>
        <v>82979.583333333328</v>
      </c>
      <c r="AAE6" t="e">
        <f>AVERAGE(Metro_original!AAE50:AAE61)</f>
        <v>#DIV/0!</v>
      </c>
      <c r="AAF6" t="e">
        <f>AVERAGE(Metro_original!AAF50:AAF61)</f>
        <v>#DIV/0!</v>
      </c>
      <c r="AAG6">
        <f>AVERAGE(Metro_original!AAG50:AAG61)</f>
        <v>102468.83333333333</v>
      </c>
      <c r="AAH6">
        <f>AVERAGE(Metro_original!AAH50:AAH61)</f>
        <v>69722.75</v>
      </c>
      <c r="AAI6" t="e">
        <f>AVERAGE(Metro_original!AAI50:AAI61)</f>
        <v>#DIV/0!</v>
      </c>
      <c r="AAJ6" t="e">
        <f>AVERAGE(Metro_original!AAJ50:AAJ61)</f>
        <v>#DIV/0!</v>
      </c>
      <c r="AAK6" t="e">
        <f>AVERAGE(Metro_original!AAK50:AAK61)</f>
        <v>#DIV/0!</v>
      </c>
      <c r="AAL6">
        <f>AVERAGE(Metro_original!AAL50:AAL61)</f>
        <v>78358.5</v>
      </c>
      <c r="AAM6">
        <f>AVERAGE(Metro_original!AAM50:AAM61)</f>
        <v>314014.41666666669</v>
      </c>
      <c r="AAN6" t="e">
        <f>AVERAGE(Metro_original!AAN50:AAN61)</f>
        <v>#DIV/0!</v>
      </c>
      <c r="AAO6" t="e">
        <f>AVERAGE(Metro_original!AAO50:AAO61)</f>
        <v>#DIV/0!</v>
      </c>
      <c r="AAP6" t="e">
        <f>AVERAGE(Metro_original!AAP50:AAP61)</f>
        <v>#DIV/0!</v>
      </c>
      <c r="AAQ6">
        <f>AVERAGE(Metro_original!AAQ50:AAQ61)</f>
        <v>81885.333333333328</v>
      </c>
      <c r="AAR6">
        <f>AVERAGE(Metro_original!AAR50:AAR61)</f>
        <v>272635.41666666669</v>
      </c>
      <c r="AAS6" t="e">
        <f>AVERAGE(Metro_original!AAS50:AAS61)</f>
        <v>#DIV/0!</v>
      </c>
      <c r="AAT6" t="e">
        <f>AVERAGE(Metro_original!AAT50:AAT61)</f>
        <v>#DIV/0!</v>
      </c>
      <c r="AAU6">
        <f>AVERAGE(Metro_original!AAU50:AAU61)</f>
        <v>62676.833333333336</v>
      </c>
      <c r="AAV6" t="e">
        <f>AVERAGE(Metro_original!AAV50:AAV61)</f>
        <v>#DIV/0!</v>
      </c>
      <c r="AAW6">
        <f>AVERAGE(Metro_original!AAW50:AAW61)</f>
        <v>110139.91666666667</v>
      </c>
      <c r="AAX6">
        <f>AVERAGE(Metro_original!AAX50:AAX61)</f>
        <v>94110.416666666672</v>
      </c>
      <c r="AAY6">
        <f>AVERAGE(Metro_original!AAY50:AAY61)</f>
        <v>181546.58333333334</v>
      </c>
      <c r="AAZ6" t="e">
        <f>AVERAGE(Metro_original!AAZ50:AAZ61)</f>
        <v>#DIV/0!</v>
      </c>
      <c r="ABA6">
        <f>AVERAGE(Metro_original!ABA50:ABA61)</f>
        <v>72992.583333333328</v>
      </c>
      <c r="ABB6" t="e">
        <f>AVERAGE(Metro_original!ABB50:ABB61)</f>
        <v>#DIV/0!</v>
      </c>
      <c r="ABC6" t="e">
        <f>AVERAGE(Metro_original!ABC50:ABC61)</f>
        <v>#DIV/0!</v>
      </c>
      <c r="ABD6" t="e">
        <f>AVERAGE(Metro_original!ABD50:ABD61)</f>
        <v>#DIV/0!</v>
      </c>
      <c r="ABE6">
        <f>AVERAGE(Metro_original!ABE50:ABE61)</f>
        <v>192882.08333333334</v>
      </c>
      <c r="ABF6" t="e">
        <f>AVERAGE(Metro_original!ABF50:ABF61)</f>
        <v>#DIV/0!</v>
      </c>
      <c r="ABG6" t="e">
        <f>AVERAGE(Metro_original!ABG50:ABG61)</f>
        <v>#DIV/0!</v>
      </c>
      <c r="ABH6">
        <f>AVERAGE(Metro_original!ABH50:ABH61)</f>
        <v>103968.5</v>
      </c>
      <c r="ABI6">
        <f>AVERAGE(Metro_original!ABI50:ABI61)</f>
        <v>37604.75</v>
      </c>
      <c r="ABJ6" t="e">
        <f>AVERAGE(Metro_original!ABJ50:ABJ61)</f>
        <v>#DIV/0!</v>
      </c>
      <c r="ABK6" t="e">
        <f>AVERAGE(Metro_original!ABK50:ABK61)</f>
        <v>#DIV/0!</v>
      </c>
      <c r="ABL6">
        <f>AVERAGE(Metro_original!ABL50:ABL61)</f>
        <v>164435.66666666666</v>
      </c>
      <c r="ABM6">
        <f>AVERAGE(Metro_original!ABM50:ABM61)</f>
        <v>70808</v>
      </c>
      <c r="ABN6" t="e">
        <f>AVERAGE(Metro_original!ABN50:ABN61)</f>
        <v>#DIV/0!</v>
      </c>
      <c r="ABO6">
        <f>AVERAGE(Metro_original!ABO50:ABO61)</f>
        <v>78462.083333333328</v>
      </c>
      <c r="ABP6" t="e">
        <f>AVERAGE(Metro_original!ABP50:ABP61)</f>
        <v>#DIV/0!</v>
      </c>
      <c r="ABQ6" t="e">
        <f>AVERAGE(Metro_original!ABQ50:ABQ61)</f>
        <v>#DIV/0!</v>
      </c>
      <c r="ABR6" t="e">
        <f>AVERAGE(Metro_original!ABR50:ABR61)</f>
        <v>#DIV/0!</v>
      </c>
      <c r="ABS6" t="e">
        <f>AVERAGE(Metro_original!ABS50:ABS61)</f>
        <v>#DIV/0!</v>
      </c>
      <c r="ABT6" t="e">
        <f>AVERAGE(Metro_original!ABT50:ABT61)</f>
        <v>#DIV/0!</v>
      </c>
      <c r="ABU6">
        <f>AVERAGE(Metro_original!ABU50:ABU61)</f>
        <v>64149.083333333336</v>
      </c>
      <c r="ABV6" t="e">
        <f>AVERAGE(Metro_original!ABV50:ABV61)</f>
        <v>#DIV/0!</v>
      </c>
      <c r="ABW6">
        <f>AVERAGE(Metro_original!ABW50:ABW61)</f>
        <v>182408</v>
      </c>
      <c r="ABX6">
        <f>AVERAGE(Metro_original!ABX50:ABX61)</f>
        <v>67028.916666666672</v>
      </c>
      <c r="ABY6" t="e">
        <f>AVERAGE(Metro_original!ABY50:ABY61)</f>
        <v>#DIV/0!</v>
      </c>
      <c r="ABZ6" t="e">
        <f>AVERAGE(Metro_original!ABZ50:ABZ61)</f>
        <v>#DIV/0!</v>
      </c>
      <c r="ACA6" t="e">
        <f>AVERAGE(Metro_original!ACA50:ACA61)</f>
        <v>#DIV/0!</v>
      </c>
      <c r="ACB6">
        <f>AVERAGE(Metro_original!ACB50:ACB61)</f>
        <v>91389.75</v>
      </c>
      <c r="ACC6">
        <f>AVERAGE(Metro_original!ACC50:ACC61)</f>
        <v>72363.5</v>
      </c>
      <c r="ACD6" t="e">
        <f>AVERAGE(Metro_original!ACD50:ACD61)</f>
        <v>#DIV/0!</v>
      </c>
      <c r="ACE6" t="e">
        <f>AVERAGE(Metro_original!ACE50:ACE61)</f>
        <v>#DIV/0!</v>
      </c>
      <c r="ACF6">
        <f>AVERAGE(Metro_original!ACF50:ACF61)</f>
        <v>97562.666666666672</v>
      </c>
      <c r="ACG6" t="e">
        <f>AVERAGE(Metro_original!ACG50:ACG61)</f>
        <v>#DIV/0!</v>
      </c>
      <c r="ACH6" t="e">
        <f>AVERAGE(Metro_original!ACH50:ACH61)</f>
        <v>#DIV/0!</v>
      </c>
      <c r="ACI6" t="e">
        <f>AVERAGE(Metro_original!ACI50:ACI61)</f>
        <v>#DIV/0!</v>
      </c>
      <c r="ACJ6" t="e">
        <f>AVERAGE(Metro_original!ACJ50:ACJ61)</f>
        <v>#DIV/0!</v>
      </c>
      <c r="ACK6" t="e">
        <f>AVERAGE(Metro_original!ACK50:ACK61)</f>
        <v>#DIV/0!</v>
      </c>
      <c r="ACL6" t="e">
        <f>AVERAGE(Metro_original!ACL50:ACL61)</f>
        <v>#DIV/0!</v>
      </c>
      <c r="ACM6" t="e">
        <f>AVERAGE(Metro_original!ACM50:ACM61)</f>
        <v>#DIV/0!</v>
      </c>
      <c r="ACN6" t="e">
        <f>AVERAGE(Metro_original!ACN50:ACN61)</f>
        <v>#DIV/0!</v>
      </c>
      <c r="ACO6" t="e">
        <f>AVERAGE(Metro_original!ACO50:ACO61)</f>
        <v>#DIV/0!</v>
      </c>
      <c r="ACP6" t="e">
        <f>AVERAGE(Metro_original!ACP50:ACP61)</f>
        <v>#DIV/0!</v>
      </c>
      <c r="ACQ6">
        <f>AVERAGE(Metro_original!ACQ50:ACQ61)</f>
        <v>61083.583333333336</v>
      </c>
      <c r="ACR6">
        <f>AVERAGE(Metro_original!ACR50:ACR61)</f>
        <v>92503.833333333328</v>
      </c>
      <c r="ACS6" t="e">
        <f>AVERAGE(Metro_original!ACS50:ACS61)</f>
        <v>#DIV/0!</v>
      </c>
      <c r="ACT6" t="e">
        <f>AVERAGE(Metro_original!ACT50:ACT61)</f>
        <v>#DIV/0!</v>
      </c>
      <c r="ACU6">
        <f>AVERAGE(Metro_original!ACU50:ACU61)</f>
        <v>68763.25</v>
      </c>
      <c r="ACV6" t="e">
        <f>AVERAGE(Metro_original!ACV50:ACV61)</f>
        <v>#DIV/0!</v>
      </c>
      <c r="ACW6" t="e">
        <f>AVERAGE(Metro_original!ACW50:ACW61)</f>
        <v>#DIV/0!</v>
      </c>
      <c r="ACX6">
        <f>AVERAGE(Metro_original!ACX50:ACX61)</f>
        <v>129166.33333333333</v>
      </c>
      <c r="ACY6">
        <f>AVERAGE(Metro_original!ACY50:ACY61)</f>
        <v>60954.416666666664</v>
      </c>
      <c r="ACZ6" t="e">
        <f>AVERAGE(Metro_original!ACZ50:ACZ61)</f>
        <v>#DIV/0!</v>
      </c>
      <c r="ADA6" t="e">
        <f>AVERAGE(Metro_original!ADA50:ADA61)</f>
        <v>#DIV/0!</v>
      </c>
      <c r="ADB6" t="e">
        <f>AVERAGE(Metro_original!ADB50:ADB61)</f>
        <v>#DIV/0!</v>
      </c>
      <c r="ADC6" t="e">
        <f>AVERAGE(Metro_original!ADC50:ADC61)</f>
        <v>#DIV/0!</v>
      </c>
      <c r="ADD6">
        <f>AVERAGE(Metro_original!ADD50:ADD61)</f>
        <v>80066.666666666672</v>
      </c>
      <c r="ADE6">
        <f>AVERAGE(Metro_original!ADE50:ADE61)</f>
        <v>82597</v>
      </c>
      <c r="ADF6" t="e">
        <f>AVERAGE(Metro_original!ADF50:ADF61)</f>
        <v>#DIV/0!</v>
      </c>
      <c r="ADG6" t="e">
        <f>AVERAGE(Metro_original!ADG50:ADG61)</f>
        <v>#DIV/0!</v>
      </c>
      <c r="ADH6" t="e">
        <f>AVERAGE(Metro_original!ADH50:ADH61)</f>
        <v>#DIV/0!</v>
      </c>
      <c r="ADI6">
        <f>AVERAGE(Metro_original!ADI50:ADI61)</f>
        <v>44532.916666666664</v>
      </c>
      <c r="ADJ6">
        <f>AVERAGE(Metro_original!ADJ50:ADJ61)</f>
        <v>86641.333333333328</v>
      </c>
      <c r="ADK6" t="e">
        <f>AVERAGE(Metro_original!ADK50:ADK61)</f>
        <v>#DIV/0!</v>
      </c>
      <c r="ADL6">
        <f>AVERAGE(Metro_original!ADL50:ADL61)</f>
        <v>43549</v>
      </c>
      <c r="ADM6" t="e">
        <f>AVERAGE(Metro_original!ADM50:ADM61)</f>
        <v>#DIV/0!</v>
      </c>
      <c r="ADN6">
        <f>AVERAGE(Metro_original!ADN50:ADN61)</f>
        <v>85332.5</v>
      </c>
      <c r="ADO6" t="e">
        <f>AVERAGE(Metro_original!ADO50:ADO61)</f>
        <v>#DIV/0!</v>
      </c>
      <c r="ADP6" t="e">
        <f>AVERAGE(Metro_original!ADP50:ADP61)</f>
        <v>#DIV/0!</v>
      </c>
      <c r="ADQ6">
        <f>AVERAGE(Metro_original!ADQ50:ADQ61)</f>
        <v>107671.66666666667</v>
      </c>
      <c r="ADR6" t="e">
        <f>AVERAGE(Metro_original!ADR50:ADR61)</f>
        <v>#DIV/0!</v>
      </c>
      <c r="ADS6" t="e">
        <f>AVERAGE(Metro_original!ADS50:ADS61)</f>
        <v>#DIV/0!</v>
      </c>
      <c r="ADT6">
        <f>AVERAGE(Metro_original!ADT50:ADT61)</f>
        <v>81266.333333333328</v>
      </c>
      <c r="ADU6" t="e">
        <f>AVERAGE(Metro_original!ADU50:ADU61)</f>
        <v>#DIV/0!</v>
      </c>
      <c r="ADV6">
        <f>AVERAGE(Metro_original!ADV50:ADV61)</f>
        <v>70876.75</v>
      </c>
      <c r="ADW6" t="e">
        <f>AVERAGE(Metro_original!ADW50:ADW61)</f>
        <v>#DIV/0!</v>
      </c>
      <c r="ADX6" t="e">
        <f>AVERAGE(Metro_original!ADX50:ADX61)</f>
        <v>#DIV/0!</v>
      </c>
      <c r="ADY6" t="e">
        <f>AVERAGE(Metro_original!ADY50:ADY61)</f>
        <v>#DIV/0!</v>
      </c>
      <c r="ADZ6" t="e">
        <f>AVERAGE(Metro_original!ADZ50:ADZ61)</f>
        <v>#DIV/0!</v>
      </c>
      <c r="AEA6" t="e">
        <f>AVERAGE(Metro_original!AEA50:AEA61)</f>
        <v>#DIV/0!</v>
      </c>
      <c r="AEB6" t="e">
        <f>AVERAGE(Metro_original!AEB50:AEB61)</f>
        <v>#DIV/0!</v>
      </c>
      <c r="AEC6">
        <f>AVERAGE(Metro_original!AEC50:AEC61)</f>
        <v>101683.91666666667</v>
      </c>
      <c r="AED6" t="e">
        <f>AVERAGE(Metro_original!AED50:AED61)</f>
        <v>#DIV/0!</v>
      </c>
      <c r="AEE6">
        <f>AVERAGE(Metro_original!AEE50:AEE61)</f>
        <v>75037.833333333328</v>
      </c>
      <c r="AEF6" t="e">
        <f>AVERAGE(Metro_original!AEF50:AEF61)</f>
        <v>#DIV/0!</v>
      </c>
      <c r="AEG6">
        <f>AVERAGE(Metro_original!AEG50:AEG61)</f>
        <v>123381.83333333333</v>
      </c>
      <c r="AEH6" t="e">
        <f>AVERAGE(Metro_original!AEH50:AEH61)</f>
        <v>#DIV/0!</v>
      </c>
      <c r="AEI6" t="e">
        <f>AVERAGE(Metro_original!AEI50:AEI61)</f>
        <v>#DIV/0!</v>
      </c>
      <c r="AEJ6">
        <f>AVERAGE(Metro_original!AEJ50:AEJ61)</f>
        <v>96840.416666666672</v>
      </c>
      <c r="AEK6" t="e">
        <f>AVERAGE(Metro_original!AEK50:AEK61)</f>
        <v>#DIV/0!</v>
      </c>
      <c r="AEL6">
        <f>AVERAGE(Metro_original!AEL50:AEL61)</f>
        <v>47529.583333333336</v>
      </c>
      <c r="AEM6" t="e">
        <f>AVERAGE(Metro_original!AEM50:AEM61)</f>
        <v>#DIV/0!</v>
      </c>
      <c r="AEN6" t="e">
        <f>AVERAGE(Metro_original!AEN50:AEN61)</f>
        <v>#DIV/0!</v>
      </c>
      <c r="AEO6">
        <f>AVERAGE(Metro_original!AEO50:AEO61)</f>
        <v>287044.33333333331</v>
      </c>
      <c r="AEP6">
        <f>AVERAGE(Metro_original!AEP50:AEP61)</f>
        <v>41206.666666666664</v>
      </c>
      <c r="AEQ6">
        <f>AVERAGE(Metro_original!AEQ50:AEQ61)</f>
        <v>92628.25</v>
      </c>
      <c r="AER6">
        <f>AVERAGE(Metro_original!AER50:AER61)</f>
        <v>76909.333333333328</v>
      </c>
      <c r="AES6" t="e">
        <f>AVERAGE(Metro_original!AES50:AES61)</f>
        <v>#DIV/0!</v>
      </c>
      <c r="AET6" t="e">
        <f>AVERAGE(Metro_original!AET50:AET61)</f>
        <v>#DIV/0!</v>
      </c>
      <c r="AEU6">
        <f>AVERAGE(Metro_original!AEU50:AEU61)</f>
        <v>93021.333333333328</v>
      </c>
      <c r="AEV6" t="e">
        <f>AVERAGE(Metro_original!AEV50:AEV61)</f>
        <v>#DIV/0!</v>
      </c>
      <c r="AEW6" t="e">
        <f>AVERAGE(Metro_original!AEW50:AEW61)</f>
        <v>#DIV/0!</v>
      </c>
      <c r="AEX6">
        <f>AVERAGE(Metro_original!AEX50:AEX61)</f>
        <v>72461.083333333328</v>
      </c>
      <c r="AEY6" t="e">
        <f>AVERAGE(Metro_original!AEY50:AEY61)</f>
        <v>#DIV/0!</v>
      </c>
      <c r="AEZ6">
        <f>AVERAGE(Metro_original!AEZ50:AEZ61)</f>
        <v>49443.833333333336</v>
      </c>
      <c r="AFA6" t="e">
        <f>AVERAGE(Metro_original!AFA50:AFA61)</f>
        <v>#DIV/0!</v>
      </c>
      <c r="AFB6" t="e">
        <f>AVERAGE(Metro_original!AFB50:AFB61)</f>
        <v>#DIV/0!</v>
      </c>
      <c r="AFC6" t="e">
        <f>AVERAGE(Metro_original!AFC50:AFC61)</f>
        <v>#DIV/0!</v>
      </c>
      <c r="AFD6">
        <f>AVERAGE(Metro_original!AFD50:AFD61)</f>
        <v>94994.333333333328</v>
      </c>
      <c r="AFE6">
        <f>AVERAGE(Metro_original!AFE50:AFE61)</f>
        <v>74311.75</v>
      </c>
      <c r="AFF6" t="e">
        <f>AVERAGE(Metro_original!AFF50:AFF61)</f>
        <v>#DIV/0!</v>
      </c>
      <c r="AFG6" t="e">
        <f>AVERAGE(Metro_original!AFG50:AFG61)</f>
        <v>#DIV/0!</v>
      </c>
      <c r="AFH6" t="e">
        <f>AVERAGE(Metro_original!AFH50:AFH61)</f>
        <v>#DIV/0!</v>
      </c>
      <c r="AFI6" t="e">
        <f>AVERAGE(Metro_original!AFI50:AFI61)</f>
        <v>#DIV/0!</v>
      </c>
      <c r="AFJ6" t="e">
        <f>AVERAGE(Metro_original!AFJ50:AFJ61)</f>
        <v>#DIV/0!</v>
      </c>
      <c r="AFK6">
        <f>AVERAGE(Metro_original!AFK50:AFK61)</f>
        <v>80470.666666666672</v>
      </c>
      <c r="AFL6" t="e">
        <f>AVERAGE(Metro_original!AFL50:AFL61)</f>
        <v>#DIV/0!</v>
      </c>
      <c r="AFM6" t="e">
        <f>AVERAGE(Metro_original!AFM50:AFM61)</f>
        <v>#DIV/0!</v>
      </c>
      <c r="AFN6" t="e">
        <f>AVERAGE(Metro_original!AFN50:AFN61)</f>
        <v>#DIV/0!</v>
      </c>
      <c r="AFO6" t="e">
        <f>AVERAGE(Metro_original!AFO50:AFO61)</f>
        <v>#DIV/0!</v>
      </c>
      <c r="AFP6" t="e">
        <f>AVERAGE(Metro_original!AFP50:AFP61)</f>
        <v>#DIV/0!</v>
      </c>
      <c r="AFQ6">
        <f>AVERAGE(Metro_original!AFQ50:AFQ61)</f>
        <v>59581</v>
      </c>
      <c r="AFR6" t="e">
        <f>AVERAGE(Metro_original!AFR50:AFR61)</f>
        <v>#DIV/0!</v>
      </c>
      <c r="AFS6" t="e">
        <f>AVERAGE(Metro_original!AFS50:AFS61)</f>
        <v>#DIV/0!</v>
      </c>
      <c r="AFT6" t="e">
        <f>AVERAGE(Metro_original!AFT50:AFT61)</f>
        <v>#DIV/0!</v>
      </c>
      <c r="AFU6" t="e">
        <f>AVERAGE(Metro_original!AFU50:AFU61)</f>
        <v>#DIV/0!</v>
      </c>
      <c r="AFV6" t="e">
        <f>AVERAGE(Metro_original!AFV50:AFV61)</f>
        <v>#DIV/0!</v>
      </c>
      <c r="AFW6">
        <f>AVERAGE(Metro_original!AFW50:AFW61)</f>
        <v>302066.58333333331</v>
      </c>
      <c r="AFX6">
        <f>AVERAGE(Metro_original!AFX50:AFX61)</f>
        <v>75266.833333333328</v>
      </c>
      <c r="AFY6" t="e">
        <f>AVERAGE(Metro_original!AFY50:AFY61)</f>
        <v>#DIV/0!</v>
      </c>
      <c r="AFZ6" t="e">
        <f>AVERAGE(Metro_original!AFZ50:AFZ61)</f>
        <v>#DIV/0!</v>
      </c>
      <c r="AGA6">
        <f>AVERAGE(Metro_original!AGA50:AGA61)</f>
        <v>73027.916666666672</v>
      </c>
      <c r="AGB6" t="e">
        <f>AVERAGE(Metro_original!AGB50:AGB61)</f>
        <v>#DIV/0!</v>
      </c>
      <c r="AGC6" t="e">
        <f>AVERAGE(Metro_original!AGC50:AGC61)</f>
        <v>#DIV/0!</v>
      </c>
      <c r="AGD6" t="e">
        <f>AVERAGE(Metro_original!AGD50:AGD61)</f>
        <v>#DIV/0!</v>
      </c>
      <c r="AGE6" t="e">
        <f>AVERAGE(Metro_original!AGE50:AGE61)</f>
        <v>#DIV/0!</v>
      </c>
      <c r="AGF6">
        <f>AVERAGE(Metro_original!AGF50:AGF61)</f>
        <v>99034.166666666672</v>
      </c>
      <c r="AGG6" t="e">
        <f>AVERAGE(Metro_original!AGG50:AGG61)</f>
        <v>#DIV/0!</v>
      </c>
      <c r="AGH6" t="e">
        <f>AVERAGE(Metro_original!AGH50:AGH61)</f>
        <v>#DIV/0!</v>
      </c>
      <c r="AGI6" t="e">
        <f>AVERAGE(Metro_original!AGI50:AGI61)</f>
        <v>#DIV/0!</v>
      </c>
      <c r="AGJ6" t="e">
        <f>AVERAGE(Metro_original!AGJ50:AGJ61)</f>
        <v>#DIV/0!</v>
      </c>
      <c r="AGK6">
        <f>AVERAGE(Metro_original!AGK50:AGK61)</f>
        <v>219690.33333333334</v>
      </c>
      <c r="AGL6">
        <f>AVERAGE(Metro_original!AGL50:AGL61)</f>
        <v>219973.16666666666</v>
      </c>
      <c r="AGM6" t="e">
        <f>AVERAGE(Metro_original!AGM50:AGM61)</f>
        <v>#DIV/0!</v>
      </c>
      <c r="AGN6" t="e">
        <f>AVERAGE(Metro_original!AGN50:AGN61)</f>
        <v>#DIV/0!</v>
      </c>
      <c r="AGO6" t="e">
        <f>AVERAGE(Metro_original!AGO50:AGO61)</f>
        <v>#DIV/0!</v>
      </c>
      <c r="AGP6">
        <f>AVERAGE(Metro_original!AGP50:AGP61)</f>
        <v>75668</v>
      </c>
      <c r="AGQ6" t="e">
        <f>AVERAGE(Metro_original!AGQ50:AGQ61)</f>
        <v>#DIV/0!</v>
      </c>
      <c r="AGR6" t="e">
        <f>AVERAGE(Metro_original!AGR50:AGR61)</f>
        <v>#DIV/0!</v>
      </c>
      <c r="AGS6" t="e">
        <f>AVERAGE(Metro_original!AGS50:AGS61)</f>
        <v>#DIV/0!</v>
      </c>
      <c r="AGT6" t="e">
        <f>AVERAGE(Metro_original!AGT50:AGT61)</f>
        <v>#DIV/0!</v>
      </c>
      <c r="AGU6" t="e">
        <f>AVERAGE(Metro_original!AGU50:AGU61)</f>
        <v>#DIV/0!</v>
      </c>
      <c r="AGV6" t="e">
        <f>AVERAGE(Metro_original!AGV50:AGV61)</f>
        <v>#DIV/0!</v>
      </c>
      <c r="AGW6" t="e">
        <f>AVERAGE(Metro_original!AGW50:AGW61)</f>
        <v>#DIV/0!</v>
      </c>
      <c r="AGX6" t="e">
        <f>AVERAGE(Metro_original!AGX50:AGX61)</f>
        <v>#DIV/0!</v>
      </c>
      <c r="AGY6" t="e">
        <f>AVERAGE(Metro_original!AGY50:AGY61)</f>
        <v>#DIV/0!</v>
      </c>
      <c r="AGZ6" t="e">
        <f>AVERAGE(Metro_original!AGZ50:AGZ61)</f>
        <v>#DIV/0!</v>
      </c>
      <c r="AHA6">
        <f>AVERAGE(Metro_original!AHA50:AHA61)</f>
        <v>158440.41666666666</v>
      </c>
      <c r="AHB6" t="e">
        <f>AVERAGE(Metro_original!AHB50:AHB61)</f>
        <v>#DIV/0!</v>
      </c>
      <c r="AHC6">
        <f>AVERAGE(Metro_original!AHC50:AHC61)</f>
        <v>82875.833333333328</v>
      </c>
      <c r="AHD6">
        <f>AVERAGE(Metro_original!AHD50:AHD61)</f>
        <v>70462.916666666672</v>
      </c>
      <c r="AHE6" t="e">
        <f>AVERAGE(Metro_original!AHE50:AHE61)</f>
        <v>#DIV/0!</v>
      </c>
      <c r="AHF6" t="e">
        <f>AVERAGE(Metro_original!AHF50:AHF61)</f>
        <v>#DIV/0!</v>
      </c>
      <c r="AHG6" t="e">
        <f>AVERAGE(Metro_original!AHG50:AHG61)</f>
        <v>#DIV/0!</v>
      </c>
      <c r="AHH6" t="e">
        <f>AVERAGE(Metro_original!AHH50:AHH61)</f>
        <v>#DIV/0!</v>
      </c>
      <c r="AHI6">
        <f>AVERAGE(Metro_original!AHI50:AHI61)</f>
        <v>57030.666666666664</v>
      </c>
      <c r="AHJ6" t="e">
        <f>AVERAGE(Metro_original!AHJ50:AHJ61)</f>
        <v>#DIV/0!</v>
      </c>
      <c r="AHK6" t="e">
        <f>AVERAGE(Metro_original!AHK50:AHK61)</f>
        <v>#DIV/0!</v>
      </c>
      <c r="AHL6" t="e">
        <f>AVERAGE(Metro_original!AHL50:AHL61)</f>
        <v>#DIV/0!</v>
      </c>
      <c r="AHM6" t="e">
        <f>AVERAGE(Metro_original!AHM50:AHM61)</f>
        <v>#DIV/0!</v>
      </c>
      <c r="AHN6" t="e">
        <f>AVERAGE(Metro_original!AHN50:AHN61)</f>
        <v>#DIV/0!</v>
      </c>
      <c r="AHO6" t="e">
        <f>AVERAGE(Metro_original!AHO50:AHO61)</f>
        <v>#DIV/0!</v>
      </c>
      <c r="AHP6">
        <f>AVERAGE(Metro_original!AHP50:AHP61)</f>
        <v>594665.41666666663</v>
      </c>
      <c r="AHQ6" t="e">
        <f>AVERAGE(Metro_original!AHQ50:AHQ61)</f>
        <v>#DIV/0!</v>
      </c>
      <c r="AHR6" t="e">
        <f>AVERAGE(Metro_original!AHR50:AHR61)</f>
        <v>#DIV/0!</v>
      </c>
      <c r="AHS6" t="e">
        <f>AVERAGE(Metro_original!AHS50:AHS61)</f>
        <v>#DIV/0!</v>
      </c>
      <c r="AHT6" t="e">
        <f>AVERAGE(Metro_original!AHT50:AHT61)</f>
        <v>#DIV/0!</v>
      </c>
      <c r="AHU6" t="e">
        <f>AVERAGE(Metro_original!AHU50:AHU61)</f>
        <v>#DIV/0!</v>
      </c>
      <c r="AHV6" t="e">
        <f>AVERAGE(Metro_original!AHV50:AHV61)</f>
        <v>#DIV/0!</v>
      </c>
      <c r="AHW6">
        <f>AVERAGE(Metro_original!AHW50:AHW61)</f>
        <v>121657.66666666667</v>
      </c>
      <c r="AHX6" t="e">
        <f>AVERAGE(Metro_original!AHX50:AHX61)</f>
        <v>#DIV/0!</v>
      </c>
      <c r="AHY6" t="e">
        <f>AVERAGE(Metro_original!AHY50:AHY61)</f>
        <v>#DIV/0!</v>
      </c>
      <c r="AHZ6" t="e">
        <f>AVERAGE(Metro_original!AHZ50:AHZ61)</f>
        <v>#DIV/0!</v>
      </c>
    </row>
    <row r="7" spans="1:910" x14ac:dyDescent="0.2">
      <c r="A7">
        <v>2005</v>
      </c>
      <c r="B7">
        <f>AVERAGE(Metro_original!B62:B73)</f>
        <v>197428.08333333334</v>
      </c>
      <c r="C7">
        <f>AVERAGE(Metro_original!C62:C73)</f>
        <v>442620.5</v>
      </c>
      <c r="D7">
        <f>AVERAGE(Metro_original!D62:D73)</f>
        <v>553529.75</v>
      </c>
      <c r="E7">
        <f>AVERAGE(Metro_original!E62:E73)</f>
        <v>258569.83333333334</v>
      </c>
      <c r="F7">
        <f>AVERAGE(Metro_original!F62:F73)</f>
        <v>154136.33333333334</v>
      </c>
      <c r="G7">
        <f>AVERAGE(Metro_original!G62:G73)</f>
        <v>226208.41666666666</v>
      </c>
      <c r="H7">
        <f>AVERAGE(Metro_original!H62:H73)</f>
        <v>149553.5</v>
      </c>
      <c r="I7">
        <f>AVERAGE(Metro_original!I62:I73)</f>
        <v>416859.08333333331</v>
      </c>
      <c r="J7">
        <f>AVERAGE(Metro_original!J62:J73)</f>
        <v>273448.58333333331</v>
      </c>
      <c r="K7">
        <f>AVERAGE(Metro_original!K62:K73)</f>
        <v>192973.5</v>
      </c>
      <c r="L7">
        <f>AVERAGE(Metro_original!L62:L73)</f>
        <v>425441.16666666669</v>
      </c>
      <c r="M7">
        <f>AVERAGE(Metro_original!M62:M73)</f>
        <v>738316.33333333337</v>
      </c>
      <c r="N7">
        <f>AVERAGE(Metro_original!N62:N73)</f>
        <v>181123.25</v>
      </c>
      <c r="O7">
        <f>AVERAGE(Metro_original!O62:O73)</f>
        <v>355971.58333333331</v>
      </c>
      <c r="P7">
        <f>AVERAGE(Metro_original!P62:P73)</f>
        <v>245099.83333333334</v>
      </c>
      <c r="Q7">
        <f>AVERAGE(Metro_original!Q62:Q73)</f>
        <v>321603.75</v>
      </c>
      <c r="R7">
        <f>AVERAGE(Metro_original!R62:R73)</f>
        <v>260128.66666666666</v>
      </c>
      <c r="S7">
        <f>AVERAGE(Metro_original!S62:S73)</f>
        <v>560236.91666666663</v>
      </c>
      <c r="T7">
        <f>AVERAGE(Metro_original!T62:T73)</f>
        <v>163921.33333333334</v>
      </c>
      <c r="U7">
        <f>AVERAGE(Metro_original!U62:U73)</f>
        <v>197581.33333333334</v>
      </c>
      <c r="V7">
        <f>AVERAGE(Metro_original!V62:V73)</f>
        <v>288513.16666666669</v>
      </c>
      <c r="W7">
        <f>AVERAGE(Metro_original!W62:W73)</f>
        <v>264987.16666666669</v>
      </c>
      <c r="X7">
        <f>AVERAGE(Metro_original!X62:X73)</f>
        <v>114424.83333333333</v>
      </c>
      <c r="Y7">
        <f>AVERAGE(Metro_original!Y62:Y73)</f>
        <v>254061.41666666666</v>
      </c>
      <c r="Z7">
        <f>AVERAGE(Metro_original!Z62:Z73)</f>
        <v>168758.16666666666</v>
      </c>
      <c r="AA7">
        <f>AVERAGE(Metro_original!AA62:AA73)</f>
        <v>419162</v>
      </c>
      <c r="AB7">
        <f>AVERAGE(Metro_original!AB62:AB73)</f>
        <v>135956.5</v>
      </c>
      <c r="AC7">
        <f>AVERAGE(Metro_original!AC62:AC73)</f>
        <v>223493.83333333334</v>
      </c>
      <c r="AD7">
        <f>AVERAGE(Metro_original!AD62:AD73)</f>
        <v>158637.5</v>
      </c>
      <c r="AE7">
        <f>AVERAGE(Metro_original!AE62:AE73)</f>
        <v>155111.66666666666</v>
      </c>
      <c r="AF7">
        <f>AVERAGE(Metro_original!AF62:AF73)</f>
        <v>150861.25</v>
      </c>
      <c r="AG7">
        <f>AVERAGE(Metro_original!AG62:AG73)</f>
        <v>338715.33333333331</v>
      </c>
      <c r="AH7">
        <f>AVERAGE(Metro_original!AH62:AH73)</f>
        <v>164785.83333333334</v>
      </c>
      <c r="AI7">
        <f>AVERAGE(Metro_original!AI62:AI73)</f>
        <v>135790.66666666666</v>
      </c>
      <c r="AJ7">
        <f>AVERAGE(Metro_original!AJ62:AJ73)</f>
        <v>772961.75</v>
      </c>
      <c r="AK7">
        <f>AVERAGE(Metro_original!AK62:AK73)</f>
        <v>201631.5</v>
      </c>
      <c r="AL7">
        <f>AVERAGE(Metro_original!AL62:AL73)</f>
        <v>214089.33333333334</v>
      </c>
      <c r="AM7">
        <f>AVERAGE(Metro_original!AM62:AM73)</f>
        <v>172674.5</v>
      </c>
      <c r="AN7">
        <f>AVERAGE(Metro_original!AN62:AN73)</f>
        <v>325695.58333333331</v>
      </c>
      <c r="AO7">
        <f>AVERAGE(Metro_original!AO62:AO73)</f>
        <v>183889.16666666666</v>
      </c>
      <c r="AP7">
        <f>AVERAGE(Metro_original!AP62:AP73)</f>
        <v>196906.33333333334</v>
      </c>
      <c r="AQ7">
        <f>AVERAGE(Metro_original!AQ62:AQ73)</f>
        <v>138571.5</v>
      </c>
      <c r="AR7">
        <f>AVERAGE(Metro_original!AR62:AR73)</f>
        <v>117052.5</v>
      </c>
      <c r="AS7">
        <f>AVERAGE(Metro_original!AS62:AS73)</f>
        <v>139289.58333333334</v>
      </c>
      <c r="AT7">
        <f>AVERAGE(Metro_original!AT62:AT73)</f>
        <v>261541.58333333334</v>
      </c>
      <c r="AU7">
        <f>AVERAGE(Metro_original!AU62:AU73)</f>
        <v>199434.91666666666</v>
      </c>
      <c r="AV7">
        <f>AVERAGE(Metro_original!AV62:AV73)</f>
        <v>167702.41666666666</v>
      </c>
      <c r="AW7">
        <f>AVERAGE(Metro_original!AW62:AW73)</f>
        <v>114899.33333333333</v>
      </c>
      <c r="AX7">
        <f>AVERAGE(Metro_original!AX62:AX73)</f>
        <v>203311.16666666666</v>
      </c>
      <c r="AY7">
        <f>AVERAGE(Metro_original!AY62:AY73)</f>
        <v>147754.16666666666</v>
      </c>
      <c r="AZ7">
        <f>AVERAGE(Metro_original!AZ62:AZ73)</f>
        <v>209274.66666666666</v>
      </c>
      <c r="BA7">
        <f>AVERAGE(Metro_original!BA62:BA73)</f>
        <v>124439</v>
      </c>
      <c r="BB7">
        <f>AVERAGE(Metro_original!BB62:BB73)</f>
        <v>152311</v>
      </c>
      <c r="BC7">
        <f>AVERAGE(Metro_original!BC62:BC73)</f>
        <v>212070.66666666666</v>
      </c>
      <c r="BD7">
        <f>AVERAGE(Metro_original!BD62:BD73)</f>
        <v>488357.91666666669</v>
      </c>
      <c r="BE7">
        <f>AVERAGE(Metro_original!BE62:BE73)</f>
        <v>119730</v>
      </c>
      <c r="BF7">
        <f>AVERAGE(Metro_original!BF62:BF73)</f>
        <v>274461.58333333331</v>
      </c>
      <c r="BG7">
        <f>AVERAGE(Metro_original!BG62:BG73)</f>
        <v>309574.16666666669</v>
      </c>
      <c r="BH7">
        <f>AVERAGE(Metro_original!BH62:BH73)</f>
        <v>514028.41666666669</v>
      </c>
      <c r="BI7">
        <f>AVERAGE(Metro_original!BI62:BI73)</f>
        <v>166681.58333333334</v>
      </c>
      <c r="BJ7">
        <f>AVERAGE(Metro_original!BJ62:BJ73)</f>
        <v>171832.5</v>
      </c>
      <c r="BK7">
        <f>AVERAGE(Metro_original!BK62:BK73)</f>
        <v>149116.41666666666</v>
      </c>
      <c r="BL7">
        <f>AVERAGE(Metro_original!BL62:BL73)</f>
        <v>275073.75</v>
      </c>
      <c r="BM7">
        <f>AVERAGE(Metro_original!BM62:BM73)</f>
        <v>233536</v>
      </c>
      <c r="BN7">
        <f>AVERAGE(Metro_original!BN62:BN73)</f>
        <v>140413.33333333334</v>
      </c>
      <c r="BO7">
        <f>AVERAGE(Metro_original!BO62:BO73)</f>
        <v>146825.75</v>
      </c>
      <c r="BP7">
        <f>AVERAGE(Metro_original!BP62:BP73)</f>
        <v>610982.16666666663</v>
      </c>
      <c r="BQ7">
        <f>AVERAGE(Metro_original!BQ62:BQ73)</f>
        <v>196500.33333333334</v>
      </c>
      <c r="BR7">
        <f>AVERAGE(Metro_original!BR62:BR73)</f>
        <v>109142.41666666667</v>
      </c>
      <c r="BS7">
        <f>AVERAGE(Metro_original!BS62:BS73)</f>
        <v>148426.83333333334</v>
      </c>
      <c r="BT7">
        <f>AVERAGE(Metro_original!BT62:BT73)</f>
        <v>121355.58333333333</v>
      </c>
      <c r="BU7" t="e">
        <f>AVERAGE(Metro_original!BU62:BU73)</f>
        <v>#DIV/0!</v>
      </c>
      <c r="BV7">
        <f>AVERAGE(Metro_original!BV62:BV73)</f>
        <v>140675.66666666666</v>
      </c>
      <c r="BW7">
        <f>AVERAGE(Metro_original!BW62:BW73)</f>
        <v>132892.16666666666</v>
      </c>
      <c r="BX7">
        <f>AVERAGE(Metro_original!BX62:BX73)</f>
        <v>140908.5</v>
      </c>
      <c r="BY7">
        <f>AVERAGE(Metro_original!BY62:BY73)</f>
        <v>287496.5</v>
      </c>
      <c r="BZ7">
        <f>AVERAGE(Metro_original!BZ62:BZ73)</f>
        <v>129114.83333333333</v>
      </c>
      <c r="CA7">
        <f>AVERAGE(Metro_original!CA62:CA73)</f>
        <v>406482.5</v>
      </c>
      <c r="CB7">
        <f>AVERAGE(Metro_original!CB62:CB73)</f>
        <v>212982.41666666666</v>
      </c>
      <c r="CC7">
        <f>AVERAGE(Metro_original!CC62:CC73)</f>
        <v>113240</v>
      </c>
      <c r="CD7">
        <f>AVERAGE(Metro_original!CD62:CD73)</f>
        <v>213811.66666666666</v>
      </c>
      <c r="CE7">
        <f>AVERAGE(Metro_original!CE62:CE73)</f>
        <v>130883.16666666667</v>
      </c>
      <c r="CF7">
        <f>AVERAGE(Metro_original!CF62:CF73)</f>
        <v>112767.66666666667</v>
      </c>
      <c r="CG7">
        <f>AVERAGE(Metro_original!CG62:CG73)</f>
        <v>217992.83333333334</v>
      </c>
      <c r="CH7">
        <f>AVERAGE(Metro_original!CH62:CH73)</f>
        <v>272497.58333333331</v>
      </c>
      <c r="CI7">
        <f>AVERAGE(Metro_original!CI62:CI73)</f>
        <v>183153.58333333334</v>
      </c>
      <c r="CJ7">
        <f>AVERAGE(Metro_original!CJ62:CJ73)</f>
        <v>123873.41666666667</v>
      </c>
      <c r="CK7">
        <f>AVERAGE(Metro_original!CK62:CK73)</f>
        <v>214840.83333333334</v>
      </c>
      <c r="CL7">
        <f>AVERAGE(Metro_original!CL62:CL73)</f>
        <v>160266.25</v>
      </c>
      <c r="CM7">
        <f>AVERAGE(Metro_original!CM62:CM73)</f>
        <v>182527.66666666666</v>
      </c>
      <c r="CN7">
        <f>AVERAGE(Metro_original!CN62:CN73)</f>
        <v>209451.41666666666</v>
      </c>
      <c r="CO7">
        <f>AVERAGE(Metro_original!CO62:CO73)</f>
        <v>159404.25</v>
      </c>
      <c r="CP7">
        <f>AVERAGE(Metro_original!CP62:CP73)</f>
        <v>124399.58333333333</v>
      </c>
      <c r="CQ7">
        <f>AVERAGE(Metro_original!CQ62:CQ73)</f>
        <v>99523.666666666672</v>
      </c>
      <c r="CR7">
        <f>AVERAGE(Metro_original!CR62:CR73)</f>
        <v>117840.83333333333</v>
      </c>
      <c r="CS7">
        <f>AVERAGE(Metro_original!CS62:CS73)</f>
        <v>104885.16666666667</v>
      </c>
      <c r="CT7">
        <f>AVERAGE(Metro_original!CT62:CT73)</f>
        <v>151958.5</v>
      </c>
      <c r="CU7">
        <f>AVERAGE(Metro_original!CU62:CU73)</f>
        <v>224316.91666666666</v>
      </c>
      <c r="CV7">
        <f>AVERAGE(Metro_original!CV62:CV73)</f>
        <v>132039.41666666666</v>
      </c>
      <c r="CW7">
        <f>AVERAGE(Metro_original!CW62:CW73)</f>
        <v>170105.16666666666</v>
      </c>
      <c r="CX7">
        <f>AVERAGE(Metro_original!CX62:CX73)</f>
        <v>216755.16666666666</v>
      </c>
      <c r="CY7">
        <f>AVERAGE(Metro_original!CY62:CY73)</f>
        <v>182362.58333333334</v>
      </c>
      <c r="CZ7">
        <f>AVERAGE(Metro_original!CZ62:CZ73)</f>
        <v>364213.58333333331</v>
      </c>
      <c r="DA7">
        <f>AVERAGE(Metro_original!DA62:DA73)</f>
        <v>275503</v>
      </c>
      <c r="DB7">
        <f>AVERAGE(Metro_original!DB62:DB73)</f>
        <v>200629.16666666666</v>
      </c>
      <c r="DC7">
        <f>AVERAGE(Metro_original!DC62:DC73)</f>
        <v>601554.08333333337</v>
      </c>
      <c r="DD7">
        <f>AVERAGE(Metro_original!DD62:DD73)</f>
        <v>154922.83333333334</v>
      </c>
      <c r="DE7">
        <f>AVERAGE(Metro_original!DE62:DE73)</f>
        <v>117795.41666666667</v>
      </c>
      <c r="DF7">
        <f>AVERAGE(Metro_original!DF62:DF73)</f>
        <v>148399.75</v>
      </c>
      <c r="DG7">
        <f>AVERAGE(Metro_original!DG62:DG73)</f>
        <v>155560.5</v>
      </c>
      <c r="DH7">
        <f>AVERAGE(Metro_original!DH62:DH73)</f>
        <v>164290.91666666666</v>
      </c>
      <c r="DI7">
        <f>AVERAGE(Metro_original!DI62:DI73)</f>
        <v>203263.25</v>
      </c>
      <c r="DJ7">
        <f>AVERAGE(Metro_original!DJ62:DJ73)</f>
        <v>102470.88888888889</v>
      </c>
      <c r="DK7" t="e">
        <f>AVERAGE(Metro_original!DK62:DK73)</f>
        <v>#DIV/0!</v>
      </c>
      <c r="DL7">
        <f>AVERAGE(Metro_original!DL62:DL73)</f>
        <v>169530.83333333334</v>
      </c>
      <c r="DM7">
        <f>AVERAGE(Metro_original!DM62:DM73)</f>
        <v>121974.08333333333</v>
      </c>
      <c r="DN7">
        <f>AVERAGE(Metro_original!DN62:DN73)</f>
        <v>171183.58333333334</v>
      </c>
      <c r="DO7">
        <f>AVERAGE(Metro_original!DO62:DO73)</f>
        <v>365560.5</v>
      </c>
      <c r="DP7">
        <f>AVERAGE(Metro_original!DP62:DP73)</f>
        <v>176700.25</v>
      </c>
      <c r="DQ7">
        <f>AVERAGE(Metro_original!DQ62:DQ73)</f>
        <v>235476.08333333334</v>
      </c>
      <c r="DR7">
        <f>AVERAGE(Metro_original!DR62:DR73)</f>
        <v>713869.16666666663</v>
      </c>
      <c r="DS7">
        <f>AVERAGE(Metro_original!DS62:DS73)</f>
        <v>119312</v>
      </c>
      <c r="DT7">
        <f>AVERAGE(Metro_original!DT62:DT73)</f>
        <v>110756.66666666667</v>
      </c>
      <c r="DU7">
        <f>AVERAGE(Metro_original!DU62:DU73)</f>
        <v>660959</v>
      </c>
      <c r="DV7">
        <f>AVERAGE(Metro_original!DV62:DV73)</f>
        <v>477078.83333333331</v>
      </c>
      <c r="DW7">
        <f>AVERAGE(Metro_original!DW62:DW73)</f>
        <v>111113</v>
      </c>
      <c r="DX7">
        <f>AVERAGE(Metro_original!DX62:DX73)</f>
        <v>153910.75</v>
      </c>
      <c r="DY7">
        <f>AVERAGE(Metro_original!DY62:DY73)</f>
        <v>92956.583333333328</v>
      </c>
      <c r="DZ7" t="e">
        <f>AVERAGE(Metro_original!DZ62:DZ73)</f>
        <v>#DIV/0!</v>
      </c>
      <c r="EA7">
        <f>AVERAGE(Metro_original!EA62:EA73)</f>
        <v>118926.75</v>
      </c>
      <c r="EB7">
        <f>AVERAGE(Metro_original!EB62:EB73)</f>
        <v>89139.25</v>
      </c>
      <c r="EC7">
        <f>AVERAGE(Metro_original!EC62:EC73)</f>
        <v>293588.25</v>
      </c>
      <c r="ED7">
        <f>AVERAGE(Metro_original!ED62:ED73)</f>
        <v>182830.41666666666</v>
      </c>
      <c r="EE7">
        <f>AVERAGE(Metro_original!EE62:EE73)</f>
        <v>226719.91666666666</v>
      </c>
      <c r="EF7">
        <f>AVERAGE(Metro_original!EF62:EF73)</f>
        <v>112313.58333333333</v>
      </c>
      <c r="EG7">
        <f>AVERAGE(Metro_original!EG62:EG73)</f>
        <v>115907.58333333333</v>
      </c>
      <c r="EH7">
        <f>AVERAGE(Metro_original!EH62:EH73)</f>
        <v>199231.83333333334</v>
      </c>
      <c r="EI7">
        <f>AVERAGE(Metro_original!EI62:EI73)</f>
        <v>126766.16666666667</v>
      </c>
      <c r="EJ7">
        <f>AVERAGE(Metro_original!EJ62:EJ73)</f>
        <v>285513.75</v>
      </c>
      <c r="EK7" t="e">
        <f>AVERAGE(Metro_original!EK62:EK73)</f>
        <v>#DIV/0!</v>
      </c>
      <c r="EL7">
        <f>AVERAGE(Metro_original!EL62:EL73)</f>
        <v>168557.66666666666</v>
      </c>
      <c r="EM7">
        <f>AVERAGE(Metro_original!EM62:EM73)</f>
        <v>294944.75</v>
      </c>
      <c r="EN7">
        <f>AVERAGE(Metro_original!EN62:EN73)</f>
        <v>114447.75</v>
      </c>
      <c r="EO7">
        <f>AVERAGE(Metro_original!EO62:EO73)</f>
        <v>120872.91666666667</v>
      </c>
      <c r="EP7">
        <f>AVERAGE(Metro_original!EP62:EP73)</f>
        <v>83838.916666666672</v>
      </c>
      <c r="EQ7">
        <f>AVERAGE(Metro_original!EQ62:EQ73)</f>
        <v>215671.66666666666</v>
      </c>
      <c r="ER7">
        <f>AVERAGE(Metro_original!ER62:ER73)</f>
        <v>122640.25</v>
      </c>
      <c r="ES7">
        <f>AVERAGE(Metro_original!ES62:ES73)</f>
        <v>167213.08333333334</v>
      </c>
      <c r="ET7">
        <f>AVERAGE(Metro_original!ET62:ET73)</f>
        <v>260938.91666666666</v>
      </c>
      <c r="EU7">
        <f>AVERAGE(Metro_original!EU62:EU73)</f>
        <v>144583.66666666666</v>
      </c>
      <c r="EV7">
        <f>AVERAGE(Metro_original!EV62:EV73)</f>
        <v>144269.25</v>
      </c>
      <c r="EW7">
        <f>AVERAGE(Metro_original!EW62:EW73)</f>
        <v>363434.58333333331</v>
      </c>
      <c r="EX7" t="e">
        <f>AVERAGE(Metro_original!EX62:EX73)</f>
        <v>#DIV/0!</v>
      </c>
      <c r="EY7">
        <f>AVERAGE(Metro_original!EY62:EY73)</f>
        <v>112563</v>
      </c>
      <c r="EZ7">
        <f>AVERAGE(Metro_original!EZ62:EZ73)</f>
        <v>115714.75</v>
      </c>
      <c r="FA7">
        <f>AVERAGE(Metro_original!FA62:FA73)</f>
        <v>100748</v>
      </c>
      <c r="FB7">
        <f>AVERAGE(Metro_original!FB62:FB73)</f>
        <v>160430.83333333334</v>
      </c>
      <c r="FC7">
        <f>AVERAGE(Metro_original!FC62:FC73)</f>
        <v>147642.58333333334</v>
      </c>
      <c r="FD7">
        <f>AVERAGE(Metro_original!FD62:FD73)</f>
        <v>148701.58333333334</v>
      </c>
      <c r="FE7">
        <f>AVERAGE(Metro_original!FE62:FE73)</f>
        <v>256431.66666666666</v>
      </c>
      <c r="FF7">
        <f>AVERAGE(Metro_original!FF62:FF73)</f>
        <v>100173.33333333333</v>
      </c>
      <c r="FG7">
        <f>AVERAGE(Metro_original!FG62:FG73)</f>
        <v>128104.66666666667</v>
      </c>
      <c r="FH7">
        <f>AVERAGE(Metro_original!FH62:FH73)</f>
        <v>327557.16666666669</v>
      </c>
      <c r="FI7">
        <f>AVERAGE(Metro_original!FI62:FI73)</f>
        <v>102155.58333333333</v>
      </c>
      <c r="FJ7">
        <f>AVERAGE(Metro_original!FJ62:FJ73)</f>
        <v>112996.25</v>
      </c>
      <c r="FK7">
        <f>AVERAGE(Metro_original!FK62:FK73)</f>
        <v>85788</v>
      </c>
      <c r="FL7">
        <f>AVERAGE(Metro_original!FL62:FL73)</f>
        <v>134148.25</v>
      </c>
      <c r="FM7">
        <f>AVERAGE(Metro_original!FM62:FM73)</f>
        <v>260305.33333333334</v>
      </c>
      <c r="FN7">
        <f>AVERAGE(Metro_original!FN62:FN73)</f>
        <v>293349.25</v>
      </c>
      <c r="FO7">
        <f>AVERAGE(Metro_original!FO62:FO73)</f>
        <v>579317.66666666663</v>
      </c>
      <c r="FP7">
        <f>AVERAGE(Metro_original!FP62:FP73)</f>
        <v>181026.25</v>
      </c>
      <c r="FQ7">
        <f>AVERAGE(Metro_original!FQ62:FQ73)</f>
        <v>717951.41666666663</v>
      </c>
      <c r="FR7">
        <f>AVERAGE(Metro_original!FR62:FR73)</f>
        <v>125983.08333333333</v>
      </c>
      <c r="FS7">
        <f>AVERAGE(Metro_original!FS62:FS73)</f>
        <v>129267.75</v>
      </c>
      <c r="FT7">
        <f>AVERAGE(Metro_original!FT62:FT73)</f>
        <v>309550.16666666669</v>
      </c>
      <c r="FU7">
        <f>AVERAGE(Metro_original!FU62:FU73)</f>
        <v>204107.33333333334</v>
      </c>
      <c r="FV7">
        <f>AVERAGE(Metro_original!FV62:FV73)</f>
        <v>177036.5</v>
      </c>
      <c r="FW7">
        <f>AVERAGE(Metro_original!FW62:FW73)</f>
        <v>252060.25</v>
      </c>
      <c r="FX7" t="e">
        <f>AVERAGE(Metro_original!FX62:FX73)</f>
        <v>#DIV/0!</v>
      </c>
      <c r="FY7">
        <f>AVERAGE(Metro_original!FY62:FY73)</f>
        <v>232764.91666666666</v>
      </c>
      <c r="FZ7" t="e">
        <f>AVERAGE(Metro_original!FZ62:FZ73)</f>
        <v>#DIV/0!</v>
      </c>
      <c r="GA7">
        <f>AVERAGE(Metro_original!GA62:GA73)</f>
        <v>98182.666666666672</v>
      </c>
      <c r="GB7">
        <f>AVERAGE(Metro_original!GB62:GB73)</f>
        <v>200195.33333333334</v>
      </c>
      <c r="GC7">
        <f>AVERAGE(Metro_original!GC62:GC73)</f>
        <v>262730</v>
      </c>
      <c r="GD7" t="e">
        <f>AVERAGE(Metro_original!GD62:GD73)</f>
        <v>#DIV/0!</v>
      </c>
      <c r="GE7">
        <f>AVERAGE(Metro_original!GE62:GE73)</f>
        <v>146899.16666666666</v>
      </c>
      <c r="GF7">
        <f>AVERAGE(Metro_original!GF62:GF73)</f>
        <v>137021.16666666666</v>
      </c>
      <c r="GG7">
        <f>AVERAGE(Metro_original!GG62:GG73)</f>
        <v>270810.16666666669</v>
      </c>
      <c r="GH7">
        <f>AVERAGE(Metro_original!GH62:GH73)</f>
        <v>106458.08333333333</v>
      </c>
      <c r="GI7">
        <f>AVERAGE(Metro_original!GI62:GI73)</f>
        <v>91998.333333333328</v>
      </c>
      <c r="GJ7">
        <f>AVERAGE(Metro_original!GJ62:GJ73)</f>
        <v>135268.83333333334</v>
      </c>
      <c r="GK7">
        <f>AVERAGE(Metro_original!GK62:GK73)</f>
        <v>139271.66666666666</v>
      </c>
      <c r="GL7" t="e">
        <f>AVERAGE(Metro_original!GL62:GL73)</f>
        <v>#DIV/0!</v>
      </c>
      <c r="GM7" t="e">
        <f>AVERAGE(Metro_original!GM62:GM73)</f>
        <v>#DIV/0!</v>
      </c>
      <c r="GN7">
        <f>AVERAGE(Metro_original!GN62:GN73)</f>
        <v>91923.083333333328</v>
      </c>
      <c r="GO7">
        <f>AVERAGE(Metro_original!GO62:GO73)</f>
        <v>151856</v>
      </c>
      <c r="GP7">
        <f>AVERAGE(Metro_original!GP62:GP73)</f>
        <v>291713.16666666669</v>
      </c>
      <c r="GQ7">
        <f>AVERAGE(Metro_original!GQ62:GQ73)</f>
        <v>310912.08333333331</v>
      </c>
      <c r="GR7">
        <f>AVERAGE(Metro_original!GR62:GR73)</f>
        <v>188772.91666666666</v>
      </c>
      <c r="GS7">
        <f>AVERAGE(Metro_original!GS62:GS73)</f>
        <v>446854.33333333331</v>
      </c>
      <c r="GT7">
        <f>AVERAGE(Metro_original!GT62:GT73)</f>
        <v>98053.916666666672</v>
      </c>
      <c r="GU7">
        <f>AVERAGE(Metro_original!GU62:GU73)</f>
        <v>241887</v>
      </c>
      <c r="GV7">
        <f>AVERAGE(Metro_original!GV62:GV73)</f>
        <v>248958.08333333334</v>
      </c>
      <c r="GW7" t="e">
        <f>AVERAGE(Metro_original!GW62:GW73)</f>
        <v>#DIV/0!</v>
      </c>
      <c r="GX7" t="e">
        <f>AVERAGE(Metro_original!GX62:GX73)</f>
        <v>#DIV/0!</v>
      </c>
      <c r="GY7">
        <f>AVERAGE(Metro_original!GY62:GY73)</f>
        <v>189660</v>
      </c>
      <c r="GZ7" t="e">
        <f>AVERAGE(Metro_original!GZ62:GZ73)</f>
        <v>#DIV/0!</v>
      </c>
      <c r="HA7" t="e">
        <f>AVERAGE(Metro_original!HA62:HA73)</f>
        <v>#DIV/0!</v>
      </c>
      <c r="HB7">
        <f>AVERAGE(Metro_original!HB62:HB73)</f>
        <v>178439.25</v>
      </c>
      <c r="HC7">
        <f>AVERAGE(Metro_original!HC62:HC73)</f>
        <v>105186.5</v>
      </c>
      <c r="HD7">
        <f>AVERAGE(Metro_original!HD62:HD73)</f>
        <v>293164.58333333331</v>
      </c>
      <c r="HE7">
        <f>AVERAGE(Metro_original!HE62:HE73)</f>
        <v>130014.33333333333</v>
      </c>
      <c r="HF7">
        <f>AVERAGE(Metro_original!HF62:HF73)</f>
        <v>263268.16666666669</v>
      </c>
      <c r="HG7">
        <f>AVERAGE(Metro_original!HG62:HG73)</f>
        <v>222443</v>
      </c>
      <c r="HH7">
        <f>AVERAGE(Metro_original!HH62:HH73)</f>
        <v>104168.41666666667</v>
      </c>
      <c r="HI7" t="e">
        <f>AVERAGE(Metro_original!HI62:HI73)</f>
        <v>#DIV/0!</v>
      </c>
      <c r="HJ7">
        <f>AVERAGE(Metro_original!HJ62:HJ73)</f>
        <v>110386.16666666667</v>
      </c>
      <c r="HK7">
        <f>AVERAGE(Metro_original!HK62:HK73)</f>
        <v>122437.33333333333</v>
      </c>
      <c r="HL7">
        <f>AVERAGE(Metro_original!HL62:HL73)</f>
        <v>166805.08333333334</v>
      </c>
      <c r="HM7" t="e">
        <f>AVERAGE(Metro_original!HM62:HM73)</f>
        <v>#DIV/0!</v>
      </c>
      <c r="HN7">
        <f>AVERAGE(Metro_original!HN62:HN73)</f>
        <v>160940.16666666666</v>
      </c>
      <c r="HO7">
        <f>AVERAGE(Metro_original!HO62:HO73)</f>
        <v>275353.25</v>
      </c>
      <c r="HP7">
        <f>AVERAGE(Metro_original!HP62:HP73)</f>
        <v>229821.14285714287</v>
      </c>
      <c r="HQ7">
        <f>AVERAGE(Metro_original!HQ62:HQ73)</f>
        <v>306207.91666666669</v>
      </c>
      <c r="HR7">
        <f>AVERAGE(Metro_original!HR62:HR73)</f>
        <v>146676.66666666666</v>
      </c>
      <c r="HS7" t="e">
        <f>AVERAGE(Metro_original!HS62:HS73)</f>
        <v>#DIV/0!</v>
      </c>
      <c r="HT7">
        <f>AVERAGE(Metro_original!HT62:HT73)</f>
        <v>228084.66666666666</v>
      </c>
      <c r="HU7">
        <f>AVERAGE(Metro_original!HU62:HU73)</f>
        <v>241184.75</v>
      </c>
      <c r="HV7">
        <f>AVERAGE(Metro_original!HV62:HV73)</f>
        <v>175720.25</v>
      </c>
      <c r="HW7">
        <f>AVERAGE(Metro_original!HW62:HW73)</f>
        <v>188295.75</v>
      </c>
      <c r="HX7">
        <f>AVERAGE(Metro_original!HX62:HX73)</f>
        <v>123400.83333333333</v>
      </c>
      <c r="HY7">
        <f>AVERAGE(Metro_original!HY62:HY73)</f>
        <v>167574.08333333334</v>
      </c>
      <c r="HZ7">
        <f>AVERAGE(Metro_original!HZ62:HZ73)</f>
        <v>133855.6</v>
      </c>
      <c r="IA7">
        <f>AVERAGE(Metro_original!IA62:IA73)</f>
        <v>171117.16666666666</v>
      </c>
      <c r="IB7">
        <f>AVERAGE(Metro_original!IB62:IB73)</f>
        <v>110037.91666666667</v>
      </c>
      <c r="IC7" t="e">
        <f>AVERAGE(Metro_original!IC62:IC73)</f>
        <v>#DIV/0!</v>
      </c>
      <c r="ID7">
        <f>AVERAGE(Metro_original!ID62:ID73)</f>
        <v>156137.33333333334</v>
      </c>
      <c r="IE7" t="e">
        <f>AVERAGE(Metro_original!IE62:IE73)</f>
        <v>#DIV/0!</v>
      </c>
      <c r="IF7">
        <f>AVERAGE(Metro_original!IF62:IF73)</f>
        <v>112962.25</v>
      </c>
      <c r="IG7">
        <f>AVERAGE(Metro_original!IG62:IG73)</f>
        <v>188833.83333333334</v>
      </c>
      <c r="IH7">
        <f>AVERAGE(Metro_original!IH62:IH73)</f>
        <v>98415.333333333328</v>
      </c>
      <c r="II7" t="e">
        <f>AVERAGE(Metro_original!II62:II73)</f>
        <v>#DIV/0!</v>
      </c>
      <c r="IJ7" t="e">
        <f>AVERAGE(Metro_original!IJ62:IJ73)</f>
        <v>#DIV/0!</v>
      </c>
      <c r="IK7" t="e">
        <f>AVERAGE(Metro_original!IK62:IK73)</f>
        <v>#DIV/0!</v>
      </c>
      <c r="IL7">
        <f>AVERAGE(Metro_original!IL62:IL73)</f>
        <v>265859.08333333331</v>
      </c>
      <c r="IM7" t="e">
        <f>AVERAGE(Metro_original!IM62:IM73)</f>
        <v>#DIV/0!</v>
      </c>
      <c r="IN7">
        <f>AVERAGE(Metro_original!IN62:IN73)</f>
        <v>163307.20000000001</v>
      </c>
      <c r="IO7" t="e">
        <f>AVERAGE(Metro_original!IO62:IO73)</f>
        <v>#DIV/0!</v>
      </c>
      <c r="IP7" t="e">
        <f>AVERAGE(Metro_original!IP62:IP73)</f>
        <v>#DIV/0!</v>
      </c>
      <c r="IQ7" t="e">
        <f>AVERAGE(Metro_original!IQ62:IQ73)</f>
        <v>#DIV/0!</v>
      </c>
      <c r="IR7">
        <f>AVERAGE(Metro_original!IR62:IR73)</f>
        <v>128450.25</v>
      </c>
      <c r="IS7">
        <f>AVERAGE(Metro_original!IS62:IS73)</f>
        <v>197203</v>
      </c>
      <c r="IT7">
        <f>AVERAGE(Metro_original!IT62:IT73)</f>
        <v>144090.83333333334</v>
      </c>
      <c r="IU7">
        <f>AVERAGE(Metro_original!IU62:IU73)</f>
        <v>132200.66666666666</v>
      </c>
      <c r="IV7" t="e">
        <f>AVERAGE(Metro_original!IV62:IV73)</f>
        <v>#DIV/0!</v>
      </c>
      <c r="IW7">
        <f>AVERAGE(Metro_original!IW62:IW73)</f>
        <v>120899.83333333333</v>
      </c>
      <c r="IX7">
        <f>AVERAGE(Metro_original!IX62:IX73)</f>
        <v>280582.75</v>
      </c>
      <c r="IY7">
        <f>AVERAGE(Metro_original!IY62:IY73)</f>
        <v>92106.25</v>
      </c>
      <c r="IZ7">
        <f>AVERAGE(Metro_original!IZ62:IZ73)</f>
        <v>153285</v>
      </c>
      <c r="JA7">
        <f>AVERAGE(Metro_original!JA62:JA73)</f>
        <v>158732.66666666666</v>
      </c>
      <c r="JB7">
        <f>AVERAGE(Metro_original!JB62:JB73)</f>
        <v>600011.41666666663</v>
      </c>
      <c r="JC7" t="e">
        <f>AVERAGE(Metro_original!JC62:JC73)</f>
        <v>#DIV/0!</v>
      </c>
      <c r="JD7">
        <f>AVERAGE(Metro_original!JD62:JD73)</f>
        <v>221172.33333333334</v>
      </c>
      <c r="JE7">
        <f>AVERAGE(Metro_original!JE62:JE73)</f>
        <v>145587.16666666666</v>
      </c>
      <c r="JF7">
        <f>AVERAGE(Metro_original!JF62:JF73)</f>
        <v>116838.75</v>
      </c>
      <c r="JG7" t="e">
        <f>AVERAGE(Metro_original!JG62:JG73)</f>
        <v>#DIV/0!</v>
      </c>
      <c r="JH7">
        <f>AVERAGE(Metro_original!JH62:JH73)</f>
        <v>177868</v>
      </c>
      <c r="JI7" t="e">
        <f>AVERAGE(Metro_original!JI62:JI73)</f>
        <v>#DIV/0!</v>
      </c>
      <c r="JJ7">
        <f>AVERAGE(Metro_original!JJ62:JJ73)</f>
        <v>102267.41666666667</v>
      </c>
      <c r="JK7">
        <f>AVERAGE(Metro_original!JK62:JK73)</f>
        <v>186969.16666666666</v>
      </c>
      <c r="JL7" t="e">
        <f>AVERAGE(Metro_original!JL62:JL73)</f>
        <v>#DIV/0!</v>
      </c>
      <c r="JM7" t="e">
        <f>AVERAGE(Metro_original!JM62:JM73)</f>
        <v>#DIV/0!</v>
      </c>
      <c r="JN7">
        <f>AVERAGE(Metro_original!JN62:JN73)</f>
        <v>203311.58333333334</v>
      </c>
      <c r="JO7" t="e">
        <f>AVERAGE(Metro_original!JO62:JO73)</f>
        <v>#DIV/0!</v>
      </c>
      <c r="JP7">
        <f>AVERAGE(Metro_original!JP62:JP73)</f>
        <v>175343.25</v>
      </c>
      <c r="JQ7">
        <f>AVERAGE(Metro_original!JQ62:JQ73)</f>
        <v>72428.583333333328</v>
      </c>
      <c r="JR7">
        <f>AVERAGE(Metro_original!JR62:JR73)</f>
        <v>126679.75</v>
      </c>
      <c r="JS7" t="e">
        <f>AVERAGE(Metro_original!JS62:JS73)</f>
        <v>#DIV/0!</v>
      </c>
      <c r="JT7">
        <f>AVERAGE(Metro_original!JT62:JT73)</f>
        <v>63637.083333333336</v>
      </c>
      <c r="JU7" t="e">
        <f>AVERAGE(Metro_original!JU62:JU73)</f>
        <v>#DIV/0!</v>
      </c>
      <c r="JV7">
        <f>AVERAGE(Metro_original!JV62:JV73)</f>
        <v>196152.75</v>
      </c>
      <c r="JW7">
        <f>AVERAGE(Metro_original!JW62:JW73)</f>
        <v>259928.58333333334</v>
      </c>
      <c r="JX7">
        <f>AVERAGE(Metro_original!JX62:JX73)</f>
        <v>110976.08333333333</v>
      </c>
      <c r="JY7">
        <f>AVERAGE(Metro_original!JY62:JY73)</f>
        <v>315346.16666666669</v>
      </c>
      <c r="JZ7">
        <f>AVERAGE(Metro_original!JZ62:JZ73)</f>
        <v>81775.833333333328</v>
      </c>
      <c r="KA7">
        <f>AVERAGE(Metro_original!KA62:KA73)</f>
        <v>167351.75</v>
      </c>
      <c r="KB7" t="e">
        <f>AVERAGE(Metro_original!KB62:KB73)</f>
        <v>#DIV/0!</v>
      </c>
      <c r="KC7">
        <f>AVERAGE(Metro_original!KC62:KC73)</f>
        <v>115504</v>
      </c>
      <c r="KD7" t="e">
        <f>AVERAGE(Metro_original!KD62:KD73)</f>
        <v>#DIV/0!</v>
      </c>
      <c r="KE7">
        <f>AVERAGE(Metro_original!KE62:KE73)</f>
        <v>153278.08333333334</v>
      </c>
      <c r="KF7">
        <f>AVERAGE(Metro_original!KF62:KF73)</f>
        <v>173789.41666666666</v>
      </c>
      <c r="KG7">
        <f>AVERAGE(Metro_original!KG62:KG73)</f>
        <v>113582.5</v>
      </c>
      <c r="KH7" t="e">
        <f>AVERAGE(Metro_original!KH62:KH73)</f>
        <v>#DIV/0!</v>
      </c>
      <c r="KI7">
        <f>AVERAGE(Metro_original!KI62:KI73)</f>
        <v>104706.33333333333</v>
      </c>
      <c r="KJ7" t="e">
        <f>AVERAGE(Metro_original!KJ62:KJ73)</f>
        <v>#DIV/0!</v>
      </c>
      <c r="KK7">
        <f>AVERAGE(Metro_original!KK62:KK73)</f>
        <v>232973.66666666666</v>
      </c>
      <c r="KL7" t="e">
        <f>AVERAGE(Metro_original!KL62:KL73)</f>
        <v>#DIV/0!</v>
      </c>
      <c r="KM7">
        <f>AVERAGE(Metro_original!KM62:KM73)</f>
        <v>574291.25</v>
      </c>
      <c r="KN7" t="e">
        <f>AVERAGE(Metro_original!KN62:KN73)</f>
        <v>#DIV/0!</v>
      </c>
      <c r="KO7">
        <f>AVERAGE(Metro_original!KO62:KO73)</f>
        <v>121439.66666666667</v>
      </c>
      <c r="KP7">
        <f>AVERAGE(Metro_original!KP62:KP73)</f>
        <v>79495.666666666672</v>
      </c>
      <c r="KQ7">
        <f>AVERAGE(Metro_original!KQ62:KQ73)</f>
        <v>276344.08333333331</v>
      </c>
      <c r="KR7" t="e">
        <f>AVERAGE(Metro_original!KR62:KR73)</f>
        <v>#DIV/0!</v>
      </c>
      <c r="KS7">
        <f>AVERAGE(Metro_original!KS62:KS73)</f>
        <v>296766.08333333331</v>
      </c>
      <c r="KT7" t="e">
        <f>AVERAGE(Metro_original!KT62:KT73)</f>
        <v>#DIV/0!</v>
      </c>
      <c r="KU7" t="e">
        <f>AVERAGE(Metro_original!KU62:KU73)</f>
        <v>#DIV/0!</v>
      </c>
      <c r="KV7">
        <f>AVERAGE(Metro_original!KV62:KV73)</f>
        <v>152983.5</v>
      </c>
      <c r="KW7">
        <f>AVERAGE(Metro_original!KW62:KW73)</f>
        <v>153742.11111111112</v>
      </c>
      <c r="KX7">
        <f>AVERAGE(Metro_original!KX62:KX73)</f>
        <v>144174.33333333334</v>
      </c>
      <c r="KY7" t="e">
        <f>AVERAGE(Metro_original!KY62:KY73)</f>
        <v>#DIV/0!</v>
      </c>
      <c r="KZ7">
        <f>AVERAGE(Metro_original!KZ62:KZ73)</f>
        <v>228507.41666666666</v>
      </c>
      <c r="LA7">
        <f>AVERAGE(Metro_original!LA62:LA73)</f>
        <v>71442.416666666672</v>
      </c>
      <c r="LB7" t="e">
        <f>AVERAGE(Metro_original!LB62:LB73)</f>
        <v>#DIV/0!</v>
      </c>
      <c r="LC7">
        <f>AVERAGE(Metro_original!LC62:LC73)</f>
        <v>106311.33333333333</v>
      </c>
      <c r="LD7">
        <f>AVERAGE(Metro_original!LD62:LD73)</f>
        <v>127118.58333333333</v>
      </c>
      <c r="LE7">
        <f>AVERAGE(Metro_original!LE62:LE73)</f>
        <v>128013.83333333333</v>
      </c>
      <c r="LF7">
        <f>AVERAGE(Metro_original!LF62:LF73)</f>
        <v>234584.75</v>
      </c>
      <c r="LG7">
        <f>AVERAGE(Metro_original!LG62:LG73)</f>
        <v>104015.83333333333</v>
      </c>
      <c r="LH7">
        <f>AVERAGE(Metro_original!LH62:LH73)</f>
        <v>100541.33333333333</v>
      </c>
      <c r="LI7">
        <f>AVERAGE(Metro_original!LI62:LI73)</f>
        <v>133175.33333333334</v>
      </c>
      <c r="LJ7" t="e">
        <f>AVERAGE(Metro_original!LJ62:LJ73)</f>
        <v>#DIV/0!</v>
      </c>
      <c r="LK7">
        <f>AVERAGE(Metro_original!LK62:LK73)</f>
        <v>72287.5</v>
      </c>
      <c r="LL7">
        <f>AVERAGE(Metro_original!LL62:LL73)</f>
        <v>177593</v>
      </c>
      <c r="LM7" t="e">
        <f>AVERAGE(Metro_original!LM62:LM73)</f>
        <v>#DIV/0!</v>
      </c>
      <c r="LN7">
        <f>AVERAGE(Metro_original!LN62:LN73)</f>
        <v>76346.75</v>
      </c>
      <c r="LO7">
        <f>AVERAGE(Metro_original!LO62:LO73)</f>
        <v>102897.16666666667</v>
      </c>
      <c r="LP7" t="e">
        <f>AVERAGE(Metro_original!LP62:LP73)</f>
        <v>#DIV/0!</v>
      </c>
      <c r="LQ7">
        <f>AVERAGE(Metro_original!LQ62:LQ73)</f>
        <v>122982</v>
      </c>
      <c r="LR7">
        <f>AVERAGE(Metro_original!LR62:LR73)</f>
        <v>148776.83333333334</v>
      </c>
      <c r="LS7" t="e">
        <f>AVERAGE(Metro_original!LS62:LS73)</f>
        <v>#DIV/0!</v>
      </c>
      <c r="LT7">
        <f>AVERAGE(Metro_original!LT62:LT73)</f>
        <v>96994.833333333328</v>
      </c>
      <c r="LU7" t="e">
        <f>AVERAGE(Metro_original!LU62:LU73)</f>
        <v>#DIV/0!</v>
      </c>
      <c r="LV7" t="e">
        <f>AVERAGE(Metro_original!LV62:LV73)</f>
        <v>#DIV/0!</v>
      </c>
      <c r="LW7" t="e">
        <f>AVERAGE(Metro_original!LW62:LW73)</f>
        <v>#DIV/0!</v>
      </c>
      <c r="LX7" t="e">
        <f>AVERAGE(Metro_original!LX62:LX73)</f>
        <v>#DIV/0!</v>
      </c>
      <c r="LY7">
        <f>AVERAGE(Metro_original!LY62:LY73)</f>
        <v>238294.25</v>
      </c>
      <c r="LZ7" t="e">
        <f>AVERAGE(Metro_original!LZ62:LZ73)</f>
        <v>#DIV/0!</v>
      </c>
      <c r="MA7">
        <f>AVERAGE(Metro_original!MA62:MA73)</f>
        <v>88680.916666666672</v>
      </c>
      <c r="MB7">
        <f>AVERAGE(Metro_original!MB62:MB73)</f>
        <v>138600.33333333334</v>
      </c>
      <c r="MC7">
        <f>AVERAGE(Metro_original!MC62:MC73)</f>
        <v>119244.83333333333</v>
      </c>
      <c r="MD7" t="e">
        <f>AVERAGE(Metro_original!MD62:MD73)</f>
        <v>#DIV/0!</v>
      </c>
      <c r="ME7" t="e">
        <f>AVERAGE(Metro_original!ME62:ME73)</f>
        <v>#DIV/0!</v>
      </c>
      <c r="MF7">
        <f>AVERAGE(Metro_original!MF62:MF73)</f>
        <v>99834.833333333328</v>
      </c>
      <c r="MG7" t="e">
        <f>AVERAGE(Metro_original!MG62:MG73)</f>
        <v>#DIV/0!</v>
      </c>
      <c r="MH7">
        <f>AVERAGE(Metro_original!MH62:MH73)</f>
        <v>146322.08333333334</v>
      </c>
      <c r="MI7">
        <f>AVERAGE(Metro_original!MI62:MI73)</f>
        <v>108383.41666666667</v>
      </c>
      <c r="MJ7" t="e">
        <f>AVERAGE(Metro_original!MJ62:MJ73)</f>
        <v>#DIV/0!</v>
      </c>
      <c r="MK7">
        <f>AVERAGE(Metro_original!MK62:MK73)</f>
        <v>173068.75</v>
      </c>
      <c r="ML7">
        <f>AVERAGE(Metro_original!ML62:ML73)</f>
        <v>68099</v>
      </c>
      <c r="MM7" t="e">
        <f>AVERAGE(Metro_original!MM62:MM73)</f>
        <v>#DIV/0!</v>
      </c>
      <c r="MN7" t="e">
        <f>AVERAGE(Metro_original!MN62:MN73)</f>
        <v>#DIV/0!</v>
      </c>
      <c r="MO7">
        <f>AVERAGE(Metro_original!MO62:MO73)</f>
        <v>156296.25</v>
      </c>
      <c r="MP7">
        <f>AVERAGE(Metro_original!MP62:MP73)</f>
        <v>192015.08333333334</v>
      </c>
      <c r="MQ7">
        <f>AVERAGE(Metro_original!MQ62:MQ73)</f>
        <v>159367.33333333334</v>
      </c>
      <c r="MR7">
        <f>AVERAGE(Metro_original!MR62:MR73)</f>
        <v>91989.25</v>
      </c>
      <c r="MS7">
        <f>AVERAGE(Metro_original!MS62:MS73)</f>
        <v>237754.81818181818</v>
      </c>
      <c r="MT7">
        <f>AVERAGE(Metro_original!MT62:MT73)</f>
        <v>91180.916666666672</v>
      </c>
      <c r="MU7">
        <f>AVERAGE(Metro_original!MU62:MU73)</f>
        <v>112261.25</v>
      </c>
      <c r="MV7">
        <f>AVERAGE(Metro_original!MV62:MV73)</f>
        <v>164176.41666666666</v>
      </c>
      <c r="MW7">
        <f>AVERAGE(Metro_original!MW62:MW73)</f>
        <v>183160.25</v>
      </c>
      <c r="MX7" t="e">
        <f>AVERAGE(Metro_original!MX62:MX73)</f>
        <v>#DIV/0!</v>
      </c>
      <c r="MY7">
        <f>AVERAGE(Metro_original!MY62:MY73)</f>
        <v>134283.91666666666</v>
      </c>
      <c r="MZ7" t="e">
        <f>AVERAGE(Metro_original!MZ62:MZ73)</f>
        <v>#DIV/0!</v>
      </c>
      <c r="NA7">
        <f>AVERAGE(Metro_original!NA62:NA73)</f>
        <v>64329.666666666664</v>
      </c>
      <c r="NB7">
        <f>AVERAGE(Metro_original!NB62:NB73)</f>
        <v>98968</v>
      </c>
      <c r="NC7">
        <f>AVERAGE(Metro_original!NC62:NC73)</f>
        <v>105999.66666666667</v>
      </c>
      <c r="ND7">
        <f>AVERAGE(Metro_original!ND62:ND73)</f>
        <v>110145.33333333333</v>
      </c>
      <c r="NE7">
        <f>AVERAGE(Metro_original!NE62:NE73)</f>
        <v>301184.58333333331</v>
      </c>
      <c r="NF7">
        <f>AVERAGE(Metro_original!NF62:NF73)</f>
        <v>92001.166666666672</v>
      </c>
      <c r="NG7">
        <f>AVERAGE(Metro_original!NG62:NG73)</f>
        <v>77915.833333333328</v>
      </c>
      <c r="NH7" t="e">
        <f>AVERAGE(Metro_original!NH62:NH73)</f>
        <v>#DIV/0!</v>
      </c>
      <c r="NI7">
        <f>AVERAGE(Metro_original!NI62:NI73)</f>
        <v>194811.75</v>
      </c>
      <c r="NJ7" t="e">
        <f>AVERAGE(Metro_original!NJ62:NJ73)</f>
        <v>#DIV/0!</v>
      </c>
      <c r="NK7">
        <f>AVERAGE(Metro_original!NK62:NK73)</f>
        <v>145609.91666666666</v>
      </c>
      <c r="NL7">
        <f>AVERAGE(Metro_original!NL62:NL73)</f>
        <v>99685.916666666672</v>
      </c>
      <c r="NM7">
        <f>AVERAGE(Metro_original!NM62:NM73)</f>
        <v>184749</v>
      </c>
      <c r="NN7">
        <f>AVERAGE(Metro_original!NN62:NN73)</f>
        <v>53091.166666666664</v>
      </c>
      <c r="NO7">
        <f>AVERAGE(Metro_original!NO62:NO73)</f>
        <v>104447</v>
      </c>
      <c r="NP7">
        <f>AVERAGE(Metro_original!NP62:NP73)</f>
        <v>124913.25</v>
      </c>
      <c r="NQ7">
        <f>AVERAGE(Metro_original!NQ62:NQ73)</f>
        <v>143202.58333333334</v>
      </c>
      <c r="NR7">
        <f>AVERAGE(Metro_original!NR62:NR73)</f>
        <v>137845.5</v>
      </c>
      <c r="NS7">
        <f>AVERAGE(Metro_original!NS62:NS73)</f>
        <v>93042.5</v>
      </c>
      <c r="NT7">
        <f>AVERAGE(Metro_original!NT62:NT73)</f>
        <v>129758.41666666667</v>
      </c>
      <c r="NU7">
        <f>AVERAGE(Metro_original!NU62:NU73)</f>
        <v>430832.16666666669</v>
      </c>
      <c r="NV7">
        <f>AVERAGE(Metro_original!NV62:NV73)</f>
        <v>89660.166666666672</v>
      </c>
      <c r="NW7" t="e">
        <f>AVERAGE(Metro_original!NW62:NW73)</f>
        <v>#DIV/0!</v>
      </c>
      <c r="NX7">
        <f>AVERAGE(Metro_original!NX62:NX73)</f>
        <v>126454.41666666667</v>
      </c>
      <c r="NY7">
        <f>AVERAGE(Metro_original!NY62:NY73)</f>
        <v>170534.81818181818</v>
      </c>
      <c r="NZ7">
        <f>AVERAGE(Metro_original!NZ62:NZ73)</f>
        <v>397358</v>
      </c>
      <c r="OA7">
        <f>AVERAGE(Metro_original!OA62:OA73)</f>
        <v>177095.5</v>
      </c>
      <c r="OB7">
        <f>AVERAGE(Metro_original!OB62:OB73)</f>
        <v>108418.91666666667</v>
      </c>
      <c r="OC7" t="e">
        <f>AVERAGE(Metro_original!OC62:OC73)</f>
        <v>#DIV/0!</v>
      </c>
      <c r="OD7">
        <f>AVERAGE(Metro_original!OD62:OD73)</f>
        <v>122987.91666666667</v>
      </c>
      <c r="OE7">
        <f>AVERAGE(Metro_original!OE62:OE73)</f>
        <v>88402.166666666672</v>
      </c>
      <c r="OF7" t="e">
        <f>AVERAGE(Metro_original!OF62:OF73)</f>
        <v>#DIV/0!</v>
      </c>
      <c r="OG7">
        <f>AVERAGE(Metro_original!OG62:OG73)</f>
        <v>74669.25</v>
      </c>
      <c r="OH7">
        <f>AVERAGE(Metro_original!OH62:OH73)</f>
        <v>92270.166666666672</v>
      </c>
      <c r="OI7" t="e">
        <f>AVERAGE(Metro_original!OI62:OI73)</f>
        <v>#DIV/0!</v>
      </c>
      <c r="OJ7">
        <f>AVERAGE(Metro_original!OJ62:OJ73)</f>
        <v>200413.58333333334</v>
      </c>
      <c r="OK7" t="e">
        <f>AVERAGE(Metro_original!OK62:OK73)</f>
        <v>#DIV/0!</v>
      </c>
      <c r="OL7" t="e">
        <f>AVERAGE(Metro_original!OL62:OL73)</f>
        <v>#DIV/0!</v>
      </c>
      <c r="OM7">
        <f>AVERAGE(Metro_original!OM62:OM73)</f>
        <v>85839.25</v>
      </c>
      <c r="ON7">
        <f>AVERAGE(Metro_original!ON62:ON73)</f>
        <v>164798.58333333334</v>
      </c>
      <c r="OO7">
        <f>AVERAGE(Metro_original!OO62:OO73)</f>
        <v>80066.5</v>
      </c>
      <c r="OP7">
        <f>AVERAGE(Metro_original!OP62:OP73)</f>
        <v>176931.41666666666</v>
      </c>
      <c r="OQ7">
        <f>AVERAGE(Metro_original!OQ62:OQ73)</f>
        <v>102124.5</v>
      </c>
      <c r="OR7" t="e">
        <f>AVERAGE(Metro_original!OR62:OR73)</f>
        <v>#DIV/0!</v>
      </c>
      <c r="OS7" t="e">
        <f>AVERAGE(Metro_original!OS62:OS73)</f>
        <v>#DIV/0!</v>
      </c>
      <c r="OT7">
        <f>AVERAGE(Metro_original!OT62:OT73)</f>
        <v>177053.08333333334</v>
      </c>
      <c r="OU7" t="e">
        <f>AVERAGE(Metro_original!OU62:OU73)</f>
        <v>#DIV/0!</v>
      </c>
      <c r="OV7" t="e">
        <f>AVERAGE(Metro_original!OV62:OV73)</f>
        <v>#DIV/0!</v>
      </c>
      <c r="OW7" t="e">
        <f>AVERAGE(Metro_original!OW62:OW73)</f>
        <v>#DIV/0!</v>
      </c>
      <c r="OX7" t="e">
        <f>AVERAGE(Metro_original!OX62:OX73)</f>
        <v>#DIV/0!</v>
      </c>
      <c r="OY7">
        <f>AVERAGE(Metro_original!OY62:OY73)</f>
        <v>84524.416666666672</v>
      </c>
      <c r="OZ7">
        <f>AVERAGE(Metro_original!OZ62:OZ73)</f>
        <v>88215.166666666672</v>
      </c>
      <c r="PA7" t="e">
        <f>AVERAGE(Metro_original!PA62:PA73)</f>
        <v>#DIV/0!</v>
      </c>
      <c r="PB7" t="e">
        <f>AVERAGE(Metro_original!PB62:PB73)</f>
        <v>#DIV/0!</v>
      </c>
      <c r="PC7">
        <f>AVERAGE(Metro_original!PC62:PC73)</f>
        <v>360718.66666666669</v>
      </c>
      <c r="PD7" t="e">
        <f>AVERAGE(Metro_original!PD62:PD73)</f>
        <v>#DIV/0!</v>
      </c>
      <c r="PE7">
        <f>AVERAGE(Metro_original!PE62:PE73)</f>
        <v>72618.916666666672</v>
      </c>
      <c r="PF7">
        <f>AVERAGE(Metro_original!PF62:PF73)</f>
        <v>96070.25</v>
      </c>
      <c r="PG7">
        <f>AVERAGE(Metro_original!PG62:PG73)</f>
        <v>219355.25</v>
      </c>
      <c r="PH7">
        <f>AVERAGE(Metro_original!PH62:PH73)</f>
        <v>125086.58333333333</v>
      </c>
      <c r="PI7" t="e">
        <f>AVERAGE(Metro_original!PI62:PI73)</f>
        <v>#DIV/0!</v>
      </c>
      <c r="PJ7">
        <f>AVERAGE(Metro_original!PJ62:PJ73)</f>
        <v>84886.833333333328</v>
      </c>
      <c r="PK7" t="e">
        <f>AVERAGE(Metro_original!PK62:PK73)</f>
        <v>#DIV/0!</v>
      </c>
      <c r="PL7">
        <f>AVERAGE(Metro_original!PL62:PL73)</f>
        <v>149855.79999999999</v>
      </c>
      <c r="PM7">
        <f>AVERAGE(Metro_original!PM62:PM73)</f>
        <v>136144</v>
      </c>
      <c r="PN7" t="e">
        <f>AVERAGE(Metro_original!PN62:PN73)</f>
        <v>#DIV/0!</v>
      </c>
      <c r="PO7" t="e">
        <f>AVERAGE(Metro_original!PO62:PO73)</f>
        <v>#DIV/0!</v>
      </c>
      <c r="PP7" t="e">
        <f>AVERAGE(Metro_original!PP62:PP73)</f>
        <v>#DIV/0!</v>
      </c>
      <c r="PQ7">
        <f>AVERAGE(Metro_original!PQ62:PQ73)</f>
        <v>246949.75</v>
      </c>
      <c r="PR7" t="e">
        <f>AVERAGE(Metro_original!PR62:PR73)</f>
        <v>#DIV/0!</v>
      </c>
      <c r="PS7">
        <f>AVERAGE(Metro_original!PS62:PS73)</f>
        <v>105671.08333333333</v>
      </c>
      <c r="PT7">
        <f>AVERAGE(Metro_original!PT62:PT73)</f>
        <v>103703.08333333333</v>
      </c>
      <c r="PU7">
        <f>AVERAGE(Metro_original!PU62:PU73)</f>
        <v>77953.666666666672</v>
      </c>
      <c r="PV7">
        <f>AVERAGE(Metro_original!PV62:PV73)</f>
        <v>62772.666666666664</v>
      </c>
      <c r="PW7">
        <f>AVERAGE(Metro_original!PW62:PW73)</f>
        <v>117706.16666666667</v>
      </c>
      <c r="PX7" t="e">
        <f>AVERAGE(Metro_original!PX62:PX73)</f>
        <v>#DIV/0!</v>
      </c>
      <c r="PY7" t="e">
        <f>AVERAGE(Metro_original!PY62:PY73)</f>
        <v>#DIV/0!</v>
      </c>
      <c r="PZ7">
        <f>AVERAGE(Metro_original!PZ62:PZ73)</f>
        <v>102855.08333333333</v>
      </c>
      <c r="QA7">
        <f>AVERAGE(Metro_original!QA62:QA73)</f>
        <v>94826</v>
      </c>
      <c r="QB7">
        <f>AVERAGE(Metro_original!QB62:QB73)</f>
        <v>105703</v>
      </c>
      <c r="QC7" t="e">
        <f>AVERAGE(Metro_original!QC62:QC73)</f>
        <v>#DIV/0!</v>
      </c>
      <c r="QD7" t="e">
        <f>AVERAGE(Metro_original!QD62:QD73)</f>
        <v>#DIV/0!</v>
      </c>
      <c r="QE7" t="e">
        <f>AVERAGE(Metro_original!QE62:QE73)</f>
        <v>#DIV/0!</v>
      </c>
      <c r="QF7">
        <f>AVERAGE(Metro_original!QF62:QF73)</f>
        <v>98707.333333333328</v>
      </c>
      <c r="QG7">
        <f>AVERAGE(Metro_original!QG62:QG73)</f>
        <v>110990.58333333333</v>
      </c>
      <c r="QH7" t="e">
        <f>AVERAGE(Metro_original!QH62:QH73)</f>
        <v>#DIV/0!</v>
      </c>
      <c r="QI7">
        <f>AVERAGE(Metro_original!QI62:QI73)</f>
        <v>148393.91666666666</v>
      </c>
      <c r="QJ7">
        <f>AVERAGE(Metro_original!QJ62:QJ73)</f>
        <v>112918.08333333333</v>
      </c>
      <c r="QK7" t="e">
        <f>AVERAGE(Metro_original!QK62:QK73)</f>
        <v>#DIV/0!</v>
      </c>
      <c r="QL7">
        <f>AVERAGE(Metro_original!QL62:QL73)</f>
        <v>183330.75</v>
      </c>
      <c r="QM7">
        <f>AVERAGE(Metro_original!QM62:QM73)</f>
        <v>130458.58333333333</v>
      </c>
      <c r="QN7">
        <f>AVERAGE(Metro_original!QN62:QN73)</f>
        <v>89916.166666666672</v>
      </c>
      <c r="QO7">
        <f>AVERAGE(Metro_original!QO62:QO73)</f>
        <v>176256.33333333334</v>
      </c>
      <c r="QP7">
        <f>AVERAGE(Metro_original!QP62:QP73)</f>
        <v>70220.333333333328</v>
      </c>
      <c r="QQ7" t="e">
        <f>AVERAGE(Metro_original!QQ62:QQ73)</f>
        <v>#DIV/0!</v>
      </c>
      <c r="QR7" t="e">
        <f>AVERAGE(Metro_original!QR62:QR73)</f>
        <v>#DIV/0!</v>
      </c>
      <c r="QS7" t="e">
        <f>AVERAGE(Metro_original!QS62:QS73)</f>
        <v>#DIV/0!</v>
      </c>
      <c r="QT7">
        <f>AVERAGE(Metro_original!QT62:QT73)</f>
        <v>122084.58333333333</v>
      </c>
      <c r="QU7" t="e">
        <f>AVERAGE(Metro_original!QU62:QU73)</f>
        <v>#DIV/0!</v>
      </c>
      <c r="QV7">
        <f>AVERAGE(Metro_original!QV62:QV73)</f>
        <v>88372.666666666672</v>
      </c>
      <c r="QW7" t="e">
        <f>AVERAGE(Metro_original!QW62:QW73)</f>
        <v>#DIV/0!</v>
      </c>
      <c r="QX7" t="e">
        <f>AVERAGE(Metro_original!QX62:QX73)</f>
        <v>#DIV/0!</v>
      </c>
      <c r="QY7">
        <f>AVERAGE(Metro_original!QY62:QY73)</f>
        <v>305076.58333333331</v>
      </c>
      <c r="QZ7" t="e">
        <f>AVERAGE(Metro_original!QZ62:QZ73)</f>
        <v>#DIV/0!</v>
      </c>
      <c r="RA7" t="e">
        <f>AVERAGE(Metro_original!RA62:RA73)</f>
        <v>#DIV/0!</v>
      </c>
      <c r="RB7" t="e">
        <f>AVERAGE(Metro_original!RB62:RB73)</f>
        <v>#DIV/0!</v>
      </c>
      <c r="RC7" t="e">
        <f>AVERAGE(Metro_original!RC62:RC73)</f>
        <v>#DIV/0!</v>
      </c>
      <c r="RD7">
        <f>AVERAGE(Metro_original!RD62:RD73)</f>
        <v>197458.66666666666</v>
      </c>
      <c r="RE7">
        <f>AVERAGE(Metro_original!RE62:RE73)</f>
        <v>74939.583333333328</v>
      </c>
      <c r="RF7">
        <f>AVERAGE(Metro_original!RF62:RF73)</f>
        <v>125501.83333333333</v>
      </c>
      <c r="RG7">
        <f>AVERAGE(Metro_original!RG62:RG73)</f>
        <v>137700.91666666666</v>
      </c>
      <c r="RH7" t="e">
        <f>AVERAGE(Metro_original!RH62:RH73)</f>
        <v>#DIV/0!</v>
      </c>
      <c r="RI7" t="e">
        <f>AVERAGE(Metro_original!RI62:RI73)</f>
        <v>#DIV/0!</v>
      </c>
      <c r="RJ7">
        <f>AVERAGE(Metro_original!RJ62:RJ73)</f>
        <v>81696.166666666672</v>
      </c>
      <c r="RK7" t="e">
        <f>AVERAGE(Metro_original!RK62:RK73)</f>
        <v>#DIV/0!</v>
      </c>
      <c r="RL7" t="e">
        <f>AVERAGE(Metro_original!RL62:RL73)</f>
        <v>#DIV/0!</v>
      </c>
      <c r="RM7">
        <f>AVERAGE(Metro_original!RM62:RM73)</f>
        <v>78590.416666666672</v>
      </c>
      <c r="RN7">
        <f>AVERAGE(Metro_original!RN62:RN73)</f>
        <v>103671.58333333333</v>
      </c>
      <c r="RO7" t="e">
        <f>AVERAGE(Metro_original!RO62:RO73)</f>
        <v>#DIV/0!</v>
      </c>
      <c r="RP7">
        <f>AVERAGE(Metro_original!RP62:RP73)</f>
        <v>84593.916666666672</v>
      </c>
      <c r="RQ7">
        <f>AVERAGE(Metro_original!RQ62:RQ73)</f>
        <v>89554.166666666672</v>
      </c>
      <c r="RR7">
        <f>AVERAGE(Metro_original!RR62:RR73)</f>
        <v>97814.75</v>
      </c>
      <c r="RS7">
        <f>AVERAGE(Metro_original!RS62:RS73)</f>
        <v>95953.583333333328</v>
      </c>
      <c r="RT7">
        <f>AVERAGE(Metro_original!RT62:RT73)</f>
        <v>443521.25</v>
      </c>
      <c r="RU7">
        <f>AVERAGE(Metro_original!RU62:RU73)</f>
        <v>106601.33333333333</v>
      </c>
      <c r="RV7">
        <f>AVERAGE(Metro_original!RV62:RV73)</f>
        <v>115182.58333333333</v>
      </c>
      <c r="RW7" t="e">
        <f>AVERAGE(Metro_original!RW62:RW73)</f>
        <v>#DIV/0!</v>
      </c>
      <c r="RX7">
        <f>AVERAGE(Metro_original!RX62:RX73)</f>
        <v>236441.08333333334</v>
      </c>
      <c r="RY7">
        <f>AVERAGE(Metro_original!RY62:RY73)</f>
        <v>147419.5</v>
      </c>
      <c r="RZ7">
        <f>AVERAGE(Metro_original!RZ62:RZ73)</f>
        <v>97130.083333333328</v>
      </c>
      <c r="SA7" t="e">
        <f>AVERAGE(Metro_original!SA62:SA73)</f>
        <v>#DIV/0!</v>
      </c>
      <c r="SB7" t="e">
        <f>AVERAGE(Metro_original!SB62:SB73)</f>
        <v>#DIV/0!</v>
      </c>
      <c r="SC7" t="e">
        <f>AVERAGE(Metro_original!SC62:SC73)</f>
        <v>#DIV/0!</v>
      </c>
      <c r="SD7" t="e">
        <f>AVERAGE(Metro_original!SD62:SD73)</f>
        <v>#DIV/0!</v>
      </c>
      <c r="SE7" t="e">
        <f>AVERAGE(Metro_original!SE62:SE73)</f>
        <v>#DIV/0!</v>
      </c>
      <c r="SF7" t="e">
        <f>AVERAGE(Metro_original!SF62:SF73)</f>
        <v>#DIV/0!</v>
      </c>
      <c r="SG7" t="e">
        <f>AVERAGE(Metro_original!SG62:SG73)</f>
        <v>#DIV/0!</v>
      </c>
      <c r="SH7" t="e">
        <f>AVERAGE(Metro_original!SH62:SH73)</f>
        <v>#DIV/0!</v>
      </c>
      <c r="SI7" t="e">
        <f>AVERAGE(Metro_original!SI62:SI73)</f>
        <v>#DIV/0!</v>
      </c>
      <c r="SJ7">
        <f>AVERAGE(Metro_original!SJ62:SJ73)</f>
        <v>189042.08333333334</v>
      </c>
      <c r="SK7" t="e">
        <f>AVERAGE(Metro_original!SK62:SK73)</f>
        <v>#DIV/0!</v>
      </c>
      <c r="SL7" t="e">
        <f>AVERAGE(Metro_original!SL62:SL73)</f>
        <v>#DIV/0!</v>
      </c>
      <c r="SM7" t="e">
        <f>AVERAGE(Metro_original!SM62:SM73)</f>
        <v>#DIV/0!</v>
      </c>
      <c r="SN7" t="e">
        <f>AVERAGE(Metro_original!SN62:SN73)</f>
        <v>#DIV/0!</v>
      </c>
      <c r="SO7">
        <f>AVERAGE(Metro_original!SO62:SO73)</f>
        <v>192553.83333333334</v>
      </c>
      <c r="SP7">
        <f>AVERAGE(Metro_original!SP62:SP73)</f>
        <v>87138.166666666672</v>
      </c>
      <c r="SQ7" t="e">
        <f>AVERAGE(Metro_original!SQ62:SQ73)</f>
        <v>#DIV/0!</v>
      </c>
      <c r="SR7">
        <f>AVERAGE(Metro_original!SR62:SR73)</f>
        <v>162176.08333333334</v>
      </c>
      <c r="SS7" t="e">
        <f>AVERAGE(Metro_original!SS62:SS73)</f>
        <v>#DIV/0!</v>
      </c>
      <c r="ST7">
        <f>AVERAGE(Metro_original!ST62:ST73)</f>
        <v>91158.916666666672</v>
      </c>
      <c r="SU7" t="e">
        <f>AVERAGE(Metro_original!SU62:SU73)</f>
        <v>#DIV/0!</v>
      </c>
      <c r="SV7" t="e">
        <f>AVERAGE(Metro_original!SV62:SV73)</f>
        <v>#DIV/0!</v>
      </c>
      <c r="SW7">
        <f>AVERAGE(Metro_original!SW62:SW73)</f>
        <v>102492.5</v>
      </c>
      <c r="SX7" t="e">
        <f>AVERAGE(Metro_original!SX62:SX73)</f>
        <v>#DIV/0!</v>
      </c>
      <c r="SY7">
        <f>AVERAGE(Metro_original!SY62:SY73)</f>
        <v>156285.33333333334</v>
      </c>
      <c r="SZ7" t="e">
        <f>AVERAGE(Metro_original!SZ62:SZ73)</f>
        <v>#DIV/0!</v>
      </c>
      <c r="TA7">
        <f>AVERAGE(Metro_original!TA62:TA73)</f>
        <v>96679.666666666672</v>
      </c>
      <c r="TB7" t="e">
        <f>AVERAGE(Metro_original!TB62:TB73)</f>
        <v>#DIV/0!</v>
      </c>
      <c r="TC7">
        <f>AVERAGE(Metro_original!TC62:TC73)</f>
        <v>105963.58333333333</v>
      </c>
      <c r="TD7" t="e">
        <f>AVERAGE(Metro_original!TD62:TD73)</f>
        <v>#DIV/0!</v>
      </c>
      <c r="TE7" t="e">
        <f>AVERAGE(Metro_original!TE62:TE73)</f>
        <v>#DIV/0!</v>
      </c>
      <c r="TF7" t="e">
        <f>AVERAGE(Metro_original!TF62:TF73)</f>
        <v>#DIV/0!</v>
      </c>
      <c r="TG7">
        <f>AVERAGE(Metro_original!TG62:TG73)</f>
        <v>116625.41666666667</v>
      </c>
      <c r="TH7">
        <f>AVERAGE(Metro_original!TH62:TH73)</f>
        <v>70136</v>
      </c>
      <c r="TI7">
        <f>AVERAGE(Metro_original!TI62:TI73)</f>
        <v>167507.75</v>
      </c>
      <c r="TJ7" t="e">
        <f>AVERAGE(Metro_original!TJ62:TJ73)</f>
        <v>#DIV/0!</v>
      </c>
      <c r="TK7">
        <f>AVERAGE(Metro_original!TK62:TK73)</f>
        <v>226055.5</v>
      </c>
      <c r="TL7">
        <f>AVERAGE(Metro_original!TL62:TL73)</f>
        <v>119941.83333333333</v>
      </c>
      <c r="TM7">
        <f>AVERAGE(Metro_original!TM62:TM73)</f>
        <v>136524.58333333334</v>
      </c>
      <c r="TN7" t="e">
        <f>AVERAGE(Metro_original!TN62:TN73)</f>
        <v>#DIV/0!</v>
      </c>
      <c r="TO7">
        <f>AVERAGE(Metro_original!TO62:TO73)</f>
        <v>116356.58333333333</v>
      </c>
      <c r="TP7">
        <f>AVERAGE(Metro_original!TP62:TP73)</f>
        <v>177384</v>
      </c>
      <c r="TQ7" t="e">
        <f>AVERAGE(Metro_original!TQ62:TQ73)</f>
        <v>#DIV/0!</v>
      </c>
      <c r="TR7" t="e">
        <f>AVERAGE(Metro_original!TR62:TR73)</f>
        <v>#DIV/0!</v>
      </c>
      <c r="TS7" t="e">
        <f>AVERAGE(Metro_original!TS62:TS73)</f>
        <v>#DIV/0!</v>
      </c>
      <c r="TT7">
        <f>AVERAGE(Metro_original!TT62:TT73)</f>
        <v>82033.583333333328</v>
      </c>
      <c r="TU7" t="e">
        <f>AVERAGE(Metro_original!TU62:TU73)</f>
        <v>#DIV/0!</v>
      </c>
      <c r="TV7">
        <f>AVERAGE(Metro_original!TV62:TV73)</f>
        <v>73565.25</v>
      </c>
      <c r="TW7">
        <f>AVERAGE(Metro_original!TW62:TW73)</f>
        <v>172430.33333333334</v>
      </c>
      <c r="TX7" t="e">
        <f>AVERAGE(Metro_original!TX62:TX73)</f>
        <v>#DIV/0!</v>
      </c>
      <c r="TY7">
        <f>AVERAGE(Metro_original!TY62:TY73)</f>
        <v>94497</v>
      </c>
      <c r="TZ7">
        <f>AVERAGE(Metro_original!TZ62:TZ73)</f>
        <v>77119.5</v>
      </c>
      <c r="UA7">
        <f>AVERAGE(Metro_original!UA62:UA73)</f>
        <v>127163</v>
      </c>
      <c r="UB7" t="e">
        <f>AVERAGE(Metro_original!UB62:UB73)</f>
        <v>#DIV/0!</v>
      </c>
      <c r="UC7">
        <f>AVERAGE(Metro_original!UC62:UC73)</f>
        <v>84833.75</v>
      </c>
      <c r="UD7" t="e">
        <f>AVERAGE(Metro_original!UD62:UD73)</f>
        <v>#DIV/0!</v>
      </c>
      <c r="UE7" t="e">
        <f>AVERAGE(Metro_original!UE62:UE73)</f>
        <v>#DIV/0!</v>
      </c>
      <c r="UF7">
        <f>AVERAGE(Metro_original!UF62:UF73)</f>
        <v>295944</v>
      </c>
      <c r="UG7" t="e">
        <f>AVERAGE(Metro_original!UG62:UG73)</f>
        <v>#DIV/0!</v>
      </c>
      <c r="UH7" t="e">
        <f>AVERAGE(Metro_original!UH62:UH73)</f>
        <v>#DIV/0!</v>
      </c>
      <c r="UI7">
        <f>AVERAGE(Metro_original!UI62:UI73)</f>
        <v>72038.166666666672</v>
      </c>
      <c r="UJ7">
        <f>AVERAGE(Metro_original!UJ62:UJ73)</f>
        <v>65934.083333333328</v>
      </c>
      <c r="UK7" t="e">
        <f>AVERAGE(Metro_original!UK62:UK73)</f>
        <v>#DIV/0!</v>
      </c>
      <c r="UL7" t="e">
        <f>AVERAGE(Metro_original!UL62:UL73)</f>
        <v>#DIV/0!</v>
      </c>
      <c r="UM7" t="e">
        <f>AVERAGE(Metro_original!UM62:UM73)</f>
        <v>#DIV/0!</v>
      </c>
      <c r="UN7">
        <f>AVERAGE(Metro_original!UN62:UN73)</f>
        <v>120550.08333333333</v>
      </c>
      <c r="UO7">
        <f>AVERAGE(Metro_original!UO62:UO73)</f>
        <v>129664</v>
      </c>
      <c r="UP7" t="e">
        <f>AVERAGE(Metro_original!UP62:UP73)</f>
        <v>#DIV/0!</v>
      </c>
      <c r="UQ7" t="e">
        <f>AVERAGE(Metro_original!UQ62:UQ73)</f>
        <v>#DIV/0!</v>
      </c>
      <c r="UR7" t="e">
        <f>AVERAGE(Metro_original!UR62:UR73)</f>
        <v>#DIV/0!</v>
      </c>
      <c r="US7">
        <f>AVERAGE(Metro_original!US62:US73)</f>
        <v>98264.583333333328</v>
      </c>
      <c r="UT7" t="e">
        <f>AVERAGE(Metro_original!UT62:UT73)</f>
        <v>#DIV/0!</v>
      </c>
      <c r="UU7" t="e">
        <f>AVERAGE(Metro_original!UU62:UU73)</f>
        <v>#DIV/0!</v>
      </c>
      <c r="UV7">
        <f>AVERAGE(Metro_original!UV62:UV73)</f>
        <v>113422</v>
      </c>
      <c r="UW7" t="e">
        <f>AVERAGE(Metro_original!UW62:UW73)</f>
        <v>#DIV/0!</v>
      </c>
      <c r="UX7" t="e">
        <f>AVERAGE(Metro_original!UX62:UX73)</f>
        <v>#DIV/0!</v>
      </c>
      <c r="UY7" t="e">
        <f>AVERAGE(Metro_original!UY62:UY73)</f>
        <v>#DIV/0!</v>
      </c>
      <c r="UZ7" t="e">
        <f>AVERAGE(Metro_original!UZ62:UZ73)</f>
        <v>#DIV/0!</v>
      </c>
      <c r="VA7" t="e">
        <f>AVERAGE(Metro_original!VA62:VA73)</f>
        <v>#DIV/0!</v>
      </c>
      <c r="VB7">
        <f>AVERAGE(Metro_original!VB62:VB73)</f>
        <v>81696.083333333328</v>
      </c>
      <c r="VC7" t="e">
        <f>AVERAGE(Metro_original!VC62:VC73)</f>
        <v>#DIV/0!</v>
      </c>
      <c r="VD7">
        <f>AVERAGE(Metro_original!VD62:VD73)</f>
        <v>494439.5</v>
      </c>
      <c r="VE7" t="e">
        <f>AVERAGE(Metro_original!VE62:VE73)</f>
        <v>#DIV/0!</v>
      </c>
      <c r="VF7" t="e">
        <f>AVERAGE(Metro_original!VF62:VF73)</f>
        <v>#DIV/0!</v>
      </c>
      <c r="VG7">
        <f>AVERAGE(Metro_original!VG62:VG73)</f>
        <v>85318.666666666672</v>
      </c>
      <c r="VH7" t="e">
        <f>AVERAGE(Metro_original!VH62:VH73)</f>
        <v>#DIV/0!</v>
      </c>
      <c r="VI7" t="e">
        <f>AVERAGE(Metro_original!VI62:VI73)</f>
        <v>#DIV/0!</v>
      </c>
      <c r="VJ7" t="e">
        <f>AVERAGE(Metro_original!VJ62:VJ73)</f>
        <v>#DIV/0!</v>
      </c>
      <c r="VK7">
        <f>AVERAGE(Metro_original!VK62:VK73)</f>
        <v>210461.75</v>
      </c>
      <c r="VL7">
        <f>AVERAGE(Metro_original!VL62:VL73)</f>
        <v>85135.583333333328</v>
      </c>
      <c r="VM7" t="e">
        <f>AVERAGE(Metro_original!VM62:VM73)</f>
        <v>#DIV/0!</v>
      </c>
      <c r="VN7" t="e">
        <f>AVERAGE(Metro_original!VN62:VN73)</f>
        <v>#DIV/0!</v>
      </c>
      <c r="VO7" t="e">
        <f>AVERAGE(Metro_original!VO62:VO73)</f>
        <v>#DIV/0!</v>
      </c>
      <c r="VP7">
        <f>AVERAGE(Metro_original!VP62:VP73)</f>
        <v>134896.33333333334</v>
      </c>
      <c r="VQ7">
        <f>AVERAGE(Metro_original!VQ62:VQ73)</f>
        <v>76026.583333333328</v>
      </c>
      <c r="VR7">
        <f>AVERAGE(Metro_original!VR62:VR73)</f>
        <v>92311.416666666672</v>
      </c>
      <c r="VS7" t="e">
        <f>AVERAGE(Metro_original!VS62:VS73)</f>
        <v>#DIV/0!</v>
      </c>
      <c r="VT7" t="e">
        <f>AVERAGE(Metro_original!VT62:VT73)</f>
        <v>#DIV/0!</v>
      </c>
      <c r="VU7">
        <f>AVERAGE(Metro_original!VU62:VU73)</f>
        <v>174848</v>
      </c>
      <c r="VV7" t="e">
        <f>AVERAGE(Metro_original!VV62:VV73)</f>
        <v>#DIV/0!</v>
      </c>
      <c r="VW7">
        <f>AVERAGE(Metro_original!VW62:VW73)</f>
        <v>114344.25</v>
      </c>
      <c r="VX7">
        <f>AVERAGE(Metro_original!VX62:VX73)</f>
        <v>91166.333333333328</v>
      </c>
      <c r="VY7" t="e">
        <f>AVERAGE(Metro_original!VY62:VY73)</f>
        <v>#DIV/0!</v>
      </c>
      <c r="VZ7" t="e">
        <f>AVERAGE(Metro_original!VZ62:VZ73)</f>
        <v>#DIV/0!</v>
      </c>
      <c r="WA7" t="e">
        <f>AVERAGE(Metro_original!WA62:WA73)</f>
        <v>#DIV/0!</v>
      </c>
      <c r="WB7">
        <f>AVERAGE(Metro_original!WB62:WB73)</f>
        <v>96389.5</v>
      </c>
      <c r="WC7">
        <f>AVERAGE(Metro_original!WC62:WC73)</f>
        <v>124658.83333333333</v>
      </c>
      <c r="WD7" t="e">
        <f>AVERAGE(Metro_original!WD62:WD73)</f>
        <v>#DIV/0!</v>
      </c>
      <c r="WE7" t="e">
        <f>AVERAGE(Metro_original!WE62:WE73)</f>
        <v>#DIV/0!</v>
      </c>
      <c r="WF7" t="e">
        <f>AVERAGE(Metro_original!WF62:WF73)</f>
        <v>#DIV/0!</v>
      </c>
      <c r="WG7" t="e">
        <f>AVERAGE(Metro_original!WG62:WG73)</f>
        <v>#DIV/0!</v>
      </c>
      <c r="WH7" t="e">
        <f>AVERAGE(Metro_original!WH62:WH73)</f>
        <v>#DIV/0!</v>
      </c>
      <c r="WI7">
        <f>AVERAGE(Metro_original!WI62:WI73)</f>
        <v>61814.5</v>
      </c>
      <c r="WJ7" t="e">
        <f>AVERAGE(Metro_original!WJ62:WJ73)</f>
        <v>#DIV/0!</v>
      </c>
      <c r="WK7">
        <f>AVERAGE(Metro_original!WK62:WK73)</f>
        <v>115419.66666666667</v>
      </c>
      <c r="WL7" t="e">
        <f>AVERAGE(Metro_original!WL62:WL73)</f>
        <v>#DIV/0!</v>
      </c>
      <c r="WM7" t="e">
        <f>AVERAGE(Metro_original!WM62:WM73)</f>
        <v>#DIV/0!</v>
      </c>
      <c r="WN7">
        <f>AVERAGE(Metro_original!WN62:WN73)</f>
        <v>121892.58333333333</v>
      </c>
      <c r="WO7">
        <f>AVERAGE(Metro_original!WO62:WO73)</f>
        <v>416256.83333333331</v>
      </c>
      <c r="WP7">
        <f>AVERAGE(Metro_original!WP62:WP73)</f>
        <v>89616.833333333328</v>
      </c>
      <c r="WQ7">
        <f>AVERAGE(Metro_original!WQ62:WQ73)</f>
        <v>75854.5</v>
      </c>
      <c r="WR7" t="e">
        <f>AVERAGE(Metro_original!WR62:WR73)</f>
        <v>#DIV/0!</v>
      </c>
      <c r="WS7">
        <f>AVERAGE(Metro_original!WS62:WS73)</f>
        <v>110241.08333333333</v>
      </c>
      <c r="WT7" t="e">
        <f>AVERAGE(Metro_original!WT62:WT73)</f>
        <v>#DIV/0!</v>
      </c>
      <c r="WU7" t="e">
        <f>AVERAGE(Metro_original!WU62:WU73)</f>
        <v>#DIV/0!</v>
      </c>
      <c r="WV7">
        <f>AVERAGE(Metro_original!WV62:WV73)</f>
        <v>53325.833333333336</v>
      </c>
      <c r="WW7">
        <f>AVERAGE(Metro_original!WW62:WW73)</f>
        <v>55011.75</v>
      </c>
      <c r="WX7">
        <f>AVERAGE(Metro_original!WX62:WX73)</f>
        <v>74840.166666666672</v>
      </c>
      <c r="WY7">
        <f>AVERAGE(Metro_original!WY62:WY73)</f>
        <v>202997.75</v>
      </c>
      <c r="WZ7" t="e">
        <f>AVERAGE(Metro_original!WZ62:WZ73)</f>
        <v>#DIV/0!</v>
      </c>
      <c r="XA7" t="e">
        <f>AVERAGE(Metro_original!XA62:XA73)</f>
        <v>#DIV/0!</v>
      </c>
      <c r="XB7" t="e">
        <f>AVERAGE(Metro_original!XB62:XB73)</f>
        <v>#DIV/0!</v>
      </c>
      <c r="XC7" t="e">
        <f>AVERAGE(Metro_original!XC62:XC73)</f>
        <v>#DIV/0!</v>
      </c>
      <c r="XD7">
        <f>AVERAGE(Metro_original!XD62:XD73)</f>
        <v>173721.91666666666</v>
      </c>
      <c r="XE7" t="e">
        <f>AVERAGE(Metro_original!XE62:XE73)</f>
        <v>#DIV/0!</v>
      </c>
      <c r="XF7" t="e">
        <f>AVERAGE(Metro_original!XF62:XF73)</f>
        <v>#DIV/0!</v>
      </c>
      <c r="XG7">
        <f>AVERAGE(Metro_original!XG62:XG73)</f>
        <v>119897.33333333333</v>
      </c>
      <c r="XH7">
        <f>AVERAGE(Metro_original!XH62:XH73)</f>
        <v>68194.333333333328</v>
      </c>
      <c r="XI7" t="e">
        <f>AVERAGE(Metro_original!XI62:XI73)</f>
        <v>#DIV/0!</v>
      </c>
      <c r="XJ7">
        <f>AVERAGE(Metro_original!XJ62:XJ73)</f>
        <v>68913.416666666672</v>
      </c>
      <c r="XK7">
        <f>AVERAGE(Metro_original!XK62:XK73)</f>
        <v>81684.5</v>
      </c>
      <c r="XL7">
        <f>AVERAGE(Metro_original!XL62:XL73)</f>
        <v>101530.91666666667</v>
      </c>
      <c r="XM7">
        <f>AVERAGE(Metro_original!XM62:XM73)</f>
        <v>96688.916666666672</v>
      </c>
      <c r="XN7" t="e">
        <f>AVERAGE(Metro_original!XN62:XN73)</f>
        <v>#DIV/0!</v>
      </c>
      <c r="XO7">
        <f>AVERAGE(Metro_original!XO62:XO73)</f>
        <v>116273.58333333333</v>
      </c>
      <c r="XP7">
        <f>AVERAGE(Metro_original!XP62:XP73)</f>
        <v>60900.25</v>
      </c>
      <c r="XQ7" t="e">
        <f>AVERAGE(Metro_original!XQ62:XQ73)</f>
        <v>#DIV/0!</v>
      </c>
      <c r="XR7" t="e">
        <f>AVERAGE(Metro_original!XR62:XR73)</f>
        <v>#DIV/0!</v>
      </c>
      <c r="XS7" t="e">
        <f>AVERAGE(Metro_original!XS62:XS73)</f>
        <v>#DIV/0!</v>
      </c>
      <c r="XT7">
        <f>AVERAGE(Metro_original!XT62:XT73)</f>
        <v>112356.75</v>
      </c>
      <c r="XU7" t="e">
        <f>AVERAGE(Metro_original!XU62:XU73)</f>
        <v>#DIV/0!</v>
      </c>
      <c r="XV7">
        <f>AVERAGE(Metro_original!XV62:XV73)</f>
        <v>94464.75</v>
      </c>
      <c r="XW7" t="e">
        <f>AVERAGE(Metro_original!XW62:XW73)</f>
        <v>#DIV/0!</v>
      </c>
      <c r="XX7" t="e">
        <f>AVERAGE(Metro_original!XX62:XX73)</f>
        <v>#DIV/0!</v>
      </c>
      <c r="XY7" t="e">
        <f>AVERAGE(Metro_original!XY62:XY73)</f>
        <v>#DIV/0!</v>
      </c>
      <c r="XZ7">
        <f>AVERAGE(Metro_original!XZ62:XZ73)</f>
        <v>44386.916666666664</v>
      </c>
      <c r="YA7" t="e">
        <f>AVERAGE(Metro_original!YA62:YA73)</f>
        <v>#DIV/0!</v>
      </c>
      <c r="YB7" t="e">
        <f>AVERAGE(Metro_original!YB62:YB73)</f>
        <v>#DIV/0!</v>
      </c>
      <c r="YC7" t="e">
        <f>AVERAGE(Metro_original!YC62:YC73)</f>
        <v>#DIV/0!</v>
      </c>
      <c r="YD7">
        <f>AVERAGE(Metro_original!YD62:YD73)</f>
        <v>122717</v>
      </c>
      <c r="YE7" t="e">
        <f>AVERAGE(Metro_original!YE62:YE73)</f>
        <v>#DIV/0!</v>
      </c>
      <c r="YF7" t="e">
        <f>AVERAGE(Metro_original!YF62:YF73)</f>
        <v>#DIV/0!</v>
      </c>
      <c r="YG7" t="e">
        <f>AVERAGE(Metro_original!YG62:YG73)</f>
        <v>#DIV/0!</v>
      </c>
      <c r="YH7" t="e">
        <f>AVERAGE(Metro_original!YH62:YH73)</f>
        <v>#DIV/0!</v>
      </c>
      <c r="YI7">
        <f>AVERAGE(Metro_original!YI62:YI73)</f>
        <v>92812.416666666672</v>
      </c>
      <c r="YJ7" t="e">
        <f>AVERAGE(Metro_original!YJ62:YJ73)</f>
        <v>#DIV/0!</v>
      </c>
      <c r="YK7" t="e">
        <f>AVERAGE(Metro_original!YK62:YK73)</f>
        <v>#DIV/0!</v>
      </c>
      <c r="YL7">
        <f>AVERAGE(Metro_original!YL62:YL73)</f>
        <v>78074.333333333328</v>
      </c>
      <c r="YM7" t="e">
        <f>AVERAGE(Metro_original!YM62:YM73)</f>
        <v>#DIV/0!</v>
      </c>
      <c r="YN7">
        <f>AVERAGE(Metro_original!YN62:YN73)</f>
        <v>90912.833333333328</v>
      </c>
      <c r="YO7">
        <f>AVERAGE(Metro_original!YO62:YO73)</f>
        <v>158356.66666666666</v>
      </c>
      <c r="YP7" t="e">
        <f>AVERAGE(Metro_original!YP62:YP73)</f>
        <v>#DIV/0!</v>
      </c>
      <c r="YQ7">
        <f>AVERAGE(Metro_original!YQ62:YQ73)</f>
        <v>72316.916666666672</v>
      </c>
      <c r="YR7">
        <f>AVERAGE(Metro_original!YR62:YR73)</f>
        <v>83013.75</v>
      </c>
      <c r="YS7">
        <f>AVERAGE(Metro_original!YS62:YS73)</f>
        <v>115762.16666666667</v>
      </c>
      <c r="YT7">
        <f>AVERAGE(Metro_original!YT62:YT73)</f>
        <v>81668.666666666672</v>
      </c>
      <c r="YU7" t="e">
        <f>AVERAGE(Metro_original!YU62:YU73)</f>
        <v>#DIV/0!</v>
      </c>
      <c r="YV7">
        <f>AVERAGE(Metro_original!YV62:YV73)</f>
        <v>66535.25</v>
      </c>
      <c r="YW7">
        <f>AVERAGE(Metro_original!YW62:YW73)</f>
        <v>95986.916666666672</v>
      </c>
      <c r="YX7">
        <f>AVERAGE(Metro_original!YX62:YX73)</f>
        <v>88995.916666666672</v>
      </c>
      <c r="YY7">
        <f>AVERAGE(Metro_original!YY62:YY73)</f>
        <v>150992.91666666666</v>
      </c>
      <c r="YZ7" t="e">
        <f>AVERAGE(Metro_original!YZ62:YZ73)</f>
        <v>#DIV/0!</v>
      </c>
      <c r="ZA7">
        <f>AVERAGE(Metro_original!ZA62:ZA73)</f>
        <v>166269.66666666666</v>
      </c>
      <c r="ZB7" t="e">
        <f>AVERAGE(Metro_original!ZB62:ZB73)</f>
        <v>#DIV/0!</v>
      </c>
      <c r="ZC7">
        <f>AVERAGE(Metro_original!ZC62:ZC73)</f>
        <v>77424.7</v>
      </c>
      <c r="ZD7" t="e">
        <f>AVERAGE(Metro_original!ZD62:ZD73)</f>
        <v>#DIV/0!</v>
      </c>
      <c r="ZE7" t="e">
        <f>AVERAGE(Metro_original!ZE62:ZE73)</f>
        <v>#DIV/0!</v>
      </c>
      <c r="ZF7" t="e">
        <f>AVERAGE(Metro_original!ZF62:ZF73)</f>
        <v>#DIV/0!</v>
      </c>
      <c r="ZG7" t="e">
        <f>AVERAGE(Metro_original!ZG62:ZG73)</f>
        <v>#DIV/0!</v>
      </c>
      <c r="ZH7" t="e">
        <f>AVERAGE(Metro_original!ZH62:ZH73)</f>
        <v>#DIV/0!</v>
      </c>
      <c r="ZI7" t="e">
        <f>AVERAGE(Metro_original!ZI62:ZI73)</f>
        <v>#DIV/0!</v>
      </c>
      <c r="ZJ7" t="e">
        <f>AVERAGE(Metro_original!ZJ62:ZJ73)</f>
        <v>#DIV/0!</v>
      </c>
      <c r="ZK7" t="e">
        <f>AVERAGE(Metro_original!ZK62:ZK73)</f>
        <v>#DIV/0!</v>
      </c>
      <c r="ZL7" t="e">
        <f>AVERAGE(Metro_original!ZL62:ZL73)</f>
        <v>#DIV/0!</v>
      </c>
      <c r="ZM7" t="e">
        <f>AVERAGE(Metro_original!ZM62:ZM73)</f>
        <v>#DIV/0!</v>
      </c>
      <c r="ZN7">
        <f>AVERAGE(Metro_original!ZN62:ZN73)</f>
        <v>104259</v>
      </c>
      <c r="ZO7">
        <f>AVERAGE(Metro_original!ZO62:ZO73)</f>
        <v>118461.75</v>
      </c>
      <c r="ZP7">
        <f>AVERAGE(Metro_original!ZP62:ZP73)</f>
        <v>82397.833333333328</v>
      </c>
      <c r="ZQ7">
        <f>AVERAGE(Metro_original!ZQ62:ZQ73)</f>
        <v>185792.33333333334</v>
      </c>
      <c r="ZR7">
        <f>AVERAGE(Metro_original!ZR62:ZR73)</f>
        <v>80879.416666666672</v>
      </c>
      <c r="ZS7" t="e">
        <f>AVERAGE(Metro_original!ZS62:ZS73)</f>
        <v>#DIV/0!</v>
      </c>
      <c r="ZT7" t="e">
        <f>AVERAGE(Metro_original!ZT62:ZT73)</f>
        <v>#DIV/0!</v>
      </c>
      <c r="ZU7">
        <f>AVERAGE(Metro_original!ZU62:ZU73)</f>
        <v>112485</v>
      </c>
      <c r="ZV7" t="e">
        <f>AVERAGE(Metro_original!ZV62:ZV73)</f>
        <v>#DIV/0!</v>
      </c>
      <c r="ZW7" t="e">
        <f>AVERAGE(Metro_original!ZW62:ZW73)</f>
        <v>#DIV/0!</v>
      </c>
      <c r="ZX7">
        <f>AVERAGE(Metro_original!ZX62:ZX73)</f>
        <v>112489</v>
      </c>
      <c r="ZY7">
        <f>AVERAGE(Metro_original!ZY62:ZY73)</f>
        <v>123741</v>
      </c>
      <c r="ZZ7" t="e">
        <f>AVERAGE(Metro_original!ZZ62:ZZ73)</f>
        <v>#DIV/0!</v>
      </c>
      <c r="AAA7">
        <f>AVERAGE(Metro_original!AAA62:AAA73)</f>
        <v>98387.5</v>
      </c>
      <c r="AAB7" t="e">
        <f>AVERAGE(Metro_original!AAB62:AAB73)</f>
        <v>#DIV/0!</v>
      </c>
      <c r="AAC7" t="e">
        <f>AVERAGE(Metro_original!AAC62:AAC73)</f>
        <v>#DIV/0!</v>
      </c>
      <c r="AAD7">
        <f>AVERAGE(Metro_original!AAD62:AAD73)</f>
        <v>89201.833333333328</v>
      </c>
      <c r="AAE7" t="e">
        <f>AVERAGE(Metro_original!AAE62:AAE73)</f>
        <v>#DIV/0!</v>
      </c>
      <c r="AAF7" t="e">
        <f>AVERAGE(Metro_original!AAF62:AAF73)</f>
        <v>#DIV/0!</v>
      </c>
      <c r="AAG7">
        <f>AVERAGE(Metro_original!AAG62:AAG73)</f>
        <v>106698.66666666667</v>
      </c>
      <c r="AAH7">
        <f>AVERAGE(Metro_original!AAH62:AAH73)</f>
        <v>71483</v>
      </c>
      <c r="AAI7" t="e">
        <f>AVERAGE(Metro_original!AAI62:AAI73)</f>
        <v>#DIV/0!</v>
      </c>
      <c r="AAJ7" t="e">
        <f>AVERAGE(Metro_original!AAJ62:AAJ73)</f>
        <v>#DIV/0!</v>
      </c>
      <c r="AAK7" t="e">
        <f>AVERAGE(Metro_original!AAK62:AAK73)</f>
        <v>#DIV/0!</v>
      </c>
      <c r="AAL7">
        <f>AVERAGE(Metro_original!AAL62:AAL73)</f>
        <v>82770.666666666672</v>
      </c>
      <c r="AAM7">
        <f>AVERAGE(Metro_original!AAM62:AAM73)</f>
        <v>358526.33333333331</v>
      </c>
      <c r="AAN7" t="e">
        <f>AVERAGE(Metro_original!AAN62:AAN73)</f>
        <v>#DIV/0!</v>
      </c>
      <c r="AAO7" t="e">
        <f>AVERAGE(Metro_original!AAO62:AAO73)</f>
        <v>#DIV/0!</v>
      </c>
      <c r="AAP7" t="e">
        <f>AVERAGE(Metro_original!AAP62:AAP73)</f>
        <v>#DIV/0!</v>
      </c>
      <c r="AAQ7">
        <f>AVERAGE(Metro_original!AAQ62:AAQ73)</f>
        <v>76514.25</v>
      </c>
      <c r="AAR7">
        <f>AVERAGE(Metro_original!AAR62:AAR73)</f>
        <v>317731.25</v>
      </c>
      <c r="AAS7" t="e">
        <f>AVERAGE(Metro_original!AAS62:AAS73)</f>
        <v>#DIV/0!</v>
      </c>
      <c r="AAT7" t="e">
        <f>AVERAGE(Metro_original!AAT62:AAT73)</f>
        <v>#DIV/0!</v>
      </c>
      <c r="AAU7">
        <f>AVERAGE(Metro_original!AAU62:AAU73)</f>
        <v>65788</v>
      </c>
      <c r="AAV7" t="e">
        <f>AVERAGE(Metro_original!AAV62:AAV73)</f>
        <v>#DIV/0!</v>
      </c>
      <c r="AAW7">
        <f>AVERAGE(Metro_original!AAW62:AAW73)</f>
        <v>137277.66666666666</v>
      </c>
      <c r="AAX7">
        <f>AVERAGE(Metro_original!AAX62:AAX73)</f>
        <v>98321</v>
      </c>
      <c r="AAY7">
        <f>AVERAGE(Metro_original!AAY62:AAY73)</f>
        <v>205891.66666666666</v>
      </c>
      <c r="AAZ7" t="e">
        <f>AVERAGE(Metro_original!AAZ62:AAZ73)</f>
        <v>#DIV/0!</v>
      </c>
      <c r="ABA7">
        <f>AVERAGE(Metro_original!ABA62:ABA73)</f>
        <v>75366.25</v>
      </c>
      <c r="ABB7" t="e">
        <f>AVERAGE(Metro_original!ABB62:ABB73)</f>
        <v>#DIV/0!</v>
      </c>
      <c r="ABC7" t="e">
        <f>AVERAGE(Metro_original!ABC62:ABC73)</f>
        <v>#DIV/0!</v>
      </c>
      <c r="ABD7" t="e">
        <f>AVERAGE(Metro_original!ABD62:ABD73)</f>
        <v>#DIV/0!</v>
      </c>
      <c r="ABE7">
        <f>AVERAGE(Metro_original!ABE62:ABE73)</f>
        <v>227000.08333333334</v>
      </c>
      <c r="ABF7" t="e">
        <f>AVERAGE(Metro_original!ABF62:ABF73)</f>
        <v>#DIV/0!</v>
      </c>
      <c r="ABG7" t="e">
        <f>AVERAGE(Metro_original!ABG62:ABG73)</f>
        <v>#DIV/0!</v>
      </c>
      <c r="ABH7">
        <f>AVERAGE(Metro_original!ABH62:ABH73)</f>
        <v>108930.83333333333</v>
      </c>
      <c r="ABI7">
        <f>AVERAGE(Metro_original!ABI62:ABI73)</f>
        <v>41033.333333333336</v>
      </c>
      <c r="ABJ7" t="e">
        <f>AVERAGE(Metro_original!ABJ62:ABJ73)</f>
        <v>#DIV/0!</v>
      </c>
      <c r="ABK7" t="e">
        <f>AVERAGE(Metro_original!ABK62:ABK73)</f>
        <v>#DIV/0!</v>
      </c>
      <c r="ABL7">
        <f>AVERAGE(Metro_original!ABL62:ABL73)</f>
        <v>172886.66666666666</v>
      </c>
      <c r="ABM7">
        <f>AVERAGE(Metro_original!ABM62:ABM73)</f>
        <v>75747.833333333328</v>
      </c>
      <c r="ABN7" t="e">
        <f>AVERAGE(Metro_original!ABN62:ABN73)</f>
        <v>#DIV/0!</v>
      </c>
      <c r="ABO7">
        <f>AVERAGE(Metro_original!ABO62:ABO73)</f>
        <v>80976.5</v>
      </c>
      <c r="ABP7" t="e">
        <f>AVERAGE(Metro_original!ABP62:ABP73)</f>
        <v>#DIV/0!</v>
      </c>
      <c r="ABQ7" t="e">
        <f>AVERAGE(Metro_original!ABQ62:ABQ73)</f>
        <v>#DIV/0!</v>
      </c>
      <c r="ABR7" t="e">
        <f>AVERAGE(Metro_original!ABR62:ABR73)</f>
        <v>#DIV/0!</v>
      </c>
      <c r="ABS7" t="e">
        <f>AVERAGE(Metro_original!ABS62:ABS73)</f>
        <v>#DIV/0!</v>
      </c>
      <c r="ABT7" t="e">
        <f>AVERAGE(Metro_original!ABT62:ABT73)</f>
        <v>#DIV/0!</v>
      </c>
      <c r="ABU7">
        <f>AVERAGE(Metro_original!ABU62:ABU73)</f>
        <v>67407.416666666672</v>
      </c>
      <c r="ABV7" t="e">
        <f>AVERAGE(Metro_original!ABV62:ABV73)</f>
        <v>#DIV/0!</v>
      </c>
      <c r="ABW7">
        <f>AVERAGE(Metro_original!ABW62:ABW73)</f>
        <v>189390.16666666666</v>
      </c>
      <c r="ABX7">
        <f>AVERAGE(Metro_original!ABX62:ABX73)</f>
        <v>71709.5</v>
      </c>
      <c r="ABY7" t="e">
        <f>AVERAGE(Metro_original!ABY62:ABY73)</f>
        <v>#DIV/0!</v>
      </c>
      <c r="ABZ7" t="e">
        <f>AVERAGE(Metro_original!ABZ62:ABZ73)</f>
        <v>#DIV/0!</v>
      </c>
      <c r="ACA7" t="e">
        <f>AVERAGE(Metro_original!ACA62:ACA73)</f>
        <v>#DIV/0!</v>
      </c>
      <c r="ACB7">
        <f>AVERAGE(Metro_original!ACB62:ACB73)</f>
        <v>101486.75</v>
      </c>
      <c r="ACC7">
        <f>AVERAGE(Metro_original!ACC62:ACC73)</f>
        <v>73746.833333333328</v>
      </c>
      <c r="ACD7" t="e">
        <f>AVERAGE(Metro_original!ACD62:ACD73)</f>
        <v>#DIV/0!</v>
      </c>
      <c r="ACE7" t="e">
        <f>AVERAGE(Metro_original!ACE62:ACE73)</f>
        <v>#DIV/0!</v>
      </c>
      <c r="ACF7">
        <f>AVERAGE(Metro_original!ACF62:ACF73)</f>
        <v>121937</v>
      </c>
      <c r="ACG7" t="e">
        <f>AVERAGE(Metro_original!ACG62:ACG73)</f>
        <v>#DIV/0!</v>
      </c>
      <c r="ACH7" t="e">
        <f>AVERAGE(Metro_original!ACH62:ACH73)</f>
        <v>#DIV/0!</v>
      </c>
      <c r="ACI7" t="e">
        <f>AVERAGE(Metro_original!ACI62:ACI73)</f>
        <v>#DIV/0!</v>
      </c>
      <c r="ACJ7" t="e">
        <f>AVERAGE(Metro_original!ACJ62:ACJ73)</f>
        <v>#DIV/0!</v>
      </c>
      <c r="ACK7" t="e">
        <f>AVERAGE(Metro_original!ACK62:ACK73)</f>
        <v>#DIV/0!</v>
      </c>
      <c r="ACL7" t="e">
        <f>AVERAGE(Metro_original!ACL62:ACL73)</f>
        <v>#DIV/0!</v>
      </c>
      <c r="ACM7" t="e">
        <f>AVERAGE(Metro_original!ACM62:ACM73)</f>
        <v>#DIV/0!</v>
      </c>
      <c r="ACN7" t="e">
        <f>AVERAGE(Metro_original!ACN62:ACN73)</f>
        <v>#DIV/0!</v>
      </c>
      <c r="ACO7" t="e">
        <f>AVERAGE(Metro_original!ACO62:ACO73)</f>
        <v>#DIV/0!</v>
      </c>
      <c r="ACP7" t="e">
        <f>AVERAGE(Metro_original!ACP62:ACP73)</f>
        <v>#DIV/0!</v>
      </c>
      <c r="ACQ7">
        <f>AVERAGE(Metro_original!ACQ62:ACQ73)</f>
        <v>63140</v>
      </c>
      <c r="ACR7">
        <f>AVERAGE(Metro_original!ACR62:ACR73)</f>
        <v>95674.666666666672</v>
      </c>
      <c r="ACS7" t="e">
        <f>AVERAGE(Metro_original!ACS62:ACS73)</f>
        <v>#DIV/0!</v>
      </c>
      <c r="ACT7" t="e">
        <f>AVERAGE(Metro_original!ACT62:ACT73)</f>
        <v>#DIV/0!</v>
      </c>
      <c r="ACU7">
        <f>AVERAGE(Metro_original!ACU62:ACU73)</f>
        <v>76247.083333333328</v>
      </c>
      <c r="ACV7" t="e">
        <f>AVERAGE(Metro_original!ACV62:ACV73)</f>
        <v>#DIV/0!</v>
      </c>
      <c r="ACW7" t="e">
        <f>AVERAGE(Metro_original!ACW62:ACW73)</f>
        <v>#DIV/0!</v>
      </c>
      <c r="ACX7">
        <f>AVERAGE(Metro_original!ACX62:ACX73)</f>
        <v>155231.66666666666</v>
      </c>
      <c r="ACY7">
        <f>AVERAGE(Metro_original!ACY62:ACY73)</f>
        <v>65440.666666666664</v>
      </c>
      <c r="ACZ7" t="e">
        <f>AVERAGE(Metro_original!ACZ62:ACZ73)</f>
        <v>#DIV/0!</v>
      </c>
      <c r="ADA7" t="e">
        <f>AVERAGE(Metro_original!ADA62:ADA73)</f>
        <v>#DIV/0!</v>
      </c>
      <c r="ADB7" t="e">
        <f>AVERAGE(Metro_original!ADB62:ADB73)</f>
        <v>#DIV/0!</v>
      </c>
      <c r="ADC7" t="e">
        <f>AVERAGE(Metro_original!ADC62:ADC73)</f>
        <v>#DIV/0!</v>
      </c>
      <c r="ADD7">
        <f>AVERAGE(Metro_original!ADD62:ADD73)</f>
        <v>82020.25</v>
      </c>
      <c r="ADE7">
        <f>AVERAGE(Metro_original!ADE62:ADE73)</f>
        <v>85812.166666666672</v>
      </c>
      <c r="ADF7" t="e">
        <f>AVERAGE(Metro_original!ADF62:ADF73)</f>
        <v>#DIV/0!</v>
      </c>
      <c r="ADG7" t="e">
        <f>AVERAGE(Metro_original!ADG62:ADG73)</f>
        <v>#DIV/0!</v>
      </c>
      <c r="ADH7" t="e">
        <f>AVERAGE(Metro_original!ADH62:ADH73)</f>
        <v>#DIV/0!</v>
      </c>
      <c r="ADI7">
        <f>AVERAGE(Metro_original!ADI62:ADI73)</f>
        <v>46551.333333333336</v>
      </c>
      <c r="ADJ7">
        <f>AVERAGE(Metro_original!ADJ62:ADJ73)</f>
        <v>92948.75</v>
      </c>
      <c r="ADK7" t="e">
        <f>AVERAGE(Metro_original!ADK62:ADK73)</f>
        <v>#DIV/0!</v>
      </c>
      <c r="ADL7">
        <f>AVERAGE(Metro_original!ADL62:ADL73)</f>
        <v>47130.166666666664</v>
      </c>
      <c r="ADM7" t="e">
        <f>AVERAGE(Metro_original!ADM62:ADM73)</f>
        <v>#DIV/0!</v>
      </c>
      <c r="ADN7">
        <f>AVERAGE(Metro_original!ADN62:ADN73)</f>
        <v>88742.833333333328</v>
      </c>
      <c r="ADO7">
        <f>AVERAGE(Metro_original!ADO62:ADO73)</f>
        <v>293404</v>
      </c>
      <c r="ADP7" t="e">
        <f>AVERAGE(Metro_original!ADP62:ADP73)</f>
        <v>#DIV/0!</v>
      </c>
      <c r="ADQ7">
        <f>AVERAGE(Metro_original!ADQ62:ADQ73)</f>
        <v>109381.33333333333</v>
      </c>
      <c r="ADR7" t="e">
        <f>AVERAGE(Metro_original!ADR62:ADR73)</f>
        <v>#DIV/0!</v>
      </c>
      <c r="ADS7" t="e">
        <f>AVERAGE(Metro_original!ADS62:ADS73)</f>
        <v>#DIV/0!</v>
      </c>
      <c r="ADT7">
        <f>AVERAGE(Metro_original!ADT62:ADT73)</f>
        <v>85217.166666666672</v>
      </c>
      <c r="ADU7" t="e">
        <f>AVERAGE(Metro_original!ADU62:ADU73)</f>
        <v>#DIV/0!</v>
      </c>
      <c r="ADV7">
        <f>AVERAGE(Metro_original!ADV62:ADV73)</f>
        <v>73171.666666666672</v>
      </c>
      <c r="ADW7" t="e">
        <f>AVERAGE(Metro_original!ADW62:ADW73)</f>
        <v>#DIV/0!</v>
      </c>
      <c r="ADX7" t="e">
        <f>AVERAGE(Metro_original!ADX62:ADX73)</f>
        <v>#DIV/0!</v>
      </c>
      <c r="ADY7" t="e">
        <f>AVERAGE(Metro_original!ADY62:ADY73)</f>
        <v>#DIV/0!</v>
      </c>
      <c r="ADZ7" t="e">
        <f>AVERAGE(Metro_original!ADZ62:ADZ73)</f>
        <v>#DIV/0!</v>
      </c>
      <c r="AEA7" t="e">
        <f>AVERAGE(Metro_original!AEA62:AEA73)</f>
        <v>#DIV/0!</v>
      </c>
      <c r="AEB7" t="e">
        <f>AVERAGE(Metro_original!AEB62:AEB73)</f>
        <v>#DIV/0!</v>
      </c>
      <c r="AEC7">
        <f>AVERAGE(Metro_original!AEC62:AEC73)</f>
        <v>105448.83333333333</v>
      </c>
      <c r="AED7" t="e">
        <f>AVERAGE(Metro_original!AED62:AED73)</f>
        <v>#DIV/0!</v>
      </c>
      <c r="AEE7">
        <f>AVERAGE(Metro_original!AEE62:AEE73)</f>
        <v>75681.416666666672</v>
      </c>
      <c r="AEF7" t="e">
        <f>AVERAGE(Metro_original!AEF62:AEF73)</f>
        <v>#DIV/0!</v>
      </c>
      <c r="AEG7">
        <f>AVERAGE(Metro_original!AEG62:AEG73)</f>
        <v>126711</v>
      </c>
      <c r="AEH7" t="e">
        <f>AVERAGE(Metro_original!AEH62:AEH73)</f>
        <v>#DIV/0!</v>
      </c>
      <c r="AEI7" t="e">
        <f>AVERAGE(Metro_original!AEI62:AEI73)</f>
        <v>#DIV/0!</v>
      </c>
      <c r="AEJ7">
        <f>AVERAGE(Metro_original!AEJ62:AEJ73)</f>
        <v>100682.58333333333</v>
      </c>
      <c r="AEK7" t="e">
        <f>AVERAGE(Metro_original!AEK62:AEK73)</f>
        <v>#DIV/0!</v>
      </c>
      <c r="AEL7">
        <f>AVERAGE(Metro_original!AEL62:AEL73)</f>
        <v>50339.833333333336</v>
      </c>
      <c r="AEM7" t="e">
        <f>AVERAGE(Metro_original!AEM62:AEM73)</f>
        <v>#DIV/0!</v>
      </c>
      <c r="AEN7" t="e">
        <f>AVERAGE(Metro_original!AEN62:AEN73)</f>
        <v>#DIV/0!</v>
      </c>
      <c r="AEO7">
        <f>AVERAGE(Metro_original!AEO62:AEO73)</f>
        <v>313999.83333333331</v>
      </c>
      <c r="AEP7">
        <f>AVERAGE(Metro_original!AEP62:AEP73)</f>
        <v>43848.75</v>
      </c>
      <c r="AEQ7">
        <f>AVERAGE(Metro_original!AEQ62:AEQ73)</f>
        <v>85652.833333333328</v>
      </c>
      <c r="AER7">
        <f>AVERAGE(Metro_original!AER62:AER73)</f>
        <v>93705</v>
      </c>
      <c r="AES7" t="e">
        <f>AVERAGE(Metro_original!AES62:AES73)</f>
        <v>#DIV/0!</v>
      </c>
      <c r="AET7" t="e">
        <f>AVERAGE(Metro_original!AET62:AET73)</f>
        <v>#DIV/0!</v>
      </c>
      <c r="AEU7">
        <f>AVERAGE(Metro_original!AEU62:AEU73)</f>
        <v>97139.916666666672</v>
      </c>
      <c r="AEV7" t="e">
        <f>AVERAGE(Metro_original!AEV62:AEV73)</f>
        <v>#DIV/0!</v>
      </c>
      <c r="AEW7" t="e">
        <f>AVERAGE(Metro_original!AEW62:AEW73)</f>
        <v>#DIV/0!</v>
      </c>
      <c r="AEX7">
        <f>AVERAGE(Metro_original!AEX62:AEX73)</f>
        <v>73245</v>
      </c>
      <c r="AEY7" t="e">
        <f>AVERAGE(Metro_original!AEY62:AEY73)</f>
        <v>#DIV/0!</v>
      </c>
      <c r="AEZ7">
        <f>AVERAGE(Metro_original!AEZ62:AEZ73)</f>
        <v>51129.916666666664</v>
      </c>
      <c r="AFA7" t="e">
        <f>AVERAGE(Metro_original!AFA62:AFA73)</f>
        <v>#DIV/0!</v>
      </c>
      <c r="AFB7" t="e">
        <f>AVERAGE(Metro_original!AFB62:AFB73)</f>
        <v>#DIV/0!</v>
      </c>
      <c r="AFC7" t="e">
        <f>AVERAGE(Metro_original!AFC62:AFC73)</f>
        <v>#DIV/0!</v>
      </c>
      <c r="AFD7">
        <f>AVERAGE(Metro_original!AFD62:AFD73)</f>
        <v>98600.75</v>
      </c>
      <c r="AFE7">
        <f>AVERAGE(Metro_original!AFE62:AFE73)</f>
        <v>77483.166666666672</v>
      </c>
      <c r="AFF7">
        <f>AVERAGE(Metro_original!AFF62:AFF73)</f>
        <v>108611.28571428571</v>
      </c>
      <c r="AFG7" t="e">
        <f>AVERAGE(Metro_original!AFG62:AFG73)</f>
        <v>#DIV/0!</v>
      </c>
      <c r="AFH7" t="e">
        <f>AVERAGE(Metro_original!AFH62:AFH73)</f>
        <v>#DIV/0!</v>
      </c>
      <c r="AFI7" t="e">
        <f>AVERAGE(Metro_original!AFI62:AFI73)</f>
        <v>#DIV/0!</v>
      </c>
      <c r="AFJ7" t="e">
        <f>AVERAGE(Metro_original!AFJ62:AFJ73)</f>
        <v>#DIV/0!</v>
      </c>
      <c r="AFK7">
        <f>AVERAGE(Metro_original!AFK62:AFK73)</f>
        <v>83465.666666666672</v>
      </c>
      <c r="AFL7" t="e">
        <f>AVERAGE(Metro_original!AFL62:AFL73)</f>
        <v>#DIV/0!</v>
      </c>
      <c r="AFM7" t="e">
        <f>AVERAGE(Metro_original!AFM62:AFM73)</f>
        <v>#DIV/0!</v>
      </c>
      <c r="AFN7" t="e">
        <f>AVERAGE(Metro_original!AFN62:AFN73)</f>
        <v>#DIV/0!</v>
      </c>
      <c r="AFO7" t="e">
        <f>AVERAGE(Metro_original!AFO62:AFO73)</f>
        <v>#DIV/0!</v>
      </c>
      <c r="AFP7" t="e">
        <f>AVERAGE(Metro_original!AFP62:AFP73)</f>
        <v>#DIV/0!</v>
      </c>
      <c r="AFQ7">
        <f>AVERAGE(Metro_original!AFQ62:AFQ73)</f>
        <v>63111.583333333336</v>
      </c>
      <c r="AFR7" t="e">
        <f>AVERAGE(Metro_original!AFR62:AFR73)</f>
        <v>#DIV/0!</v>
      </c>
      <c r="AFS7" t="e">
        <f>AVERAGE(Metro_original!AFS62:AFS73)</f>
        <v>#DIV/0!</v>
      </c>
      <c r="AFT7" t="e">
        <f>AVERAGE(Metro_original!AFT62:AFT73)</f>
        <v>#DIV/0!</v>
      </c>
      <c r="AFU7" t="e">
        <f>AVERAGE(Metro_original!AFU62:AFU73)</f>
        <v>#DIV/0!</v>
      </c>
      <c r="AFV7" t="e">
        <f>AVERAGE(Metro_original!AFV62:AFV73)</f>
        <v>#DIV/0!</v>
      </c>
      <c r="AFW7">
        <f>AVERAGE(Metro_original!AFW62:AFW73)</f>
        <v>320376.83333333331</v>
      </c>
      <c r="AFX7">
        <f>AVERAGE(Metro_original!AFX62:AFX73)</f>
        <v>78906.083333333328</v>
      </c>
      <c r="AFY7" t="e">
        <f>AVERAGE(Metro_original!AFY62:AFY73)</f>
        <v>#DIV/0!</v>
      </c>
      <c r="AFZ7" t="e">
        <f>AVERAGE(Metro_original!AFZ62:AFZ73)</f>
        <v>#DIV/0!</v>
      </c>
      <c r="AGA7">
        <f>AVERAGE(Metro_original!AGA62:AGA73)</f>
        <v>77904.5</v>
      </c>
      <c r="AGB7" t="e">
        <f>AVERAGE(Metro_original!AGB62:AGB73)</f>
        <v>#DIV/0!</v>
      </c>
      <c r="AGC7" t="e">
        <f>AVERAGE(Metro_original!AGC62:AGC73)</f>
        <v>#DIV/0!</v>
      </c>
      <c r="AGD7" t="e">
        <f>AVERAGE(Metro_original!AGD62:AGD73)</f>
        <v>#DIV/0!</v>
      </c>
      <c r="AGE7" t="e">
        <f>AVERAGE(Metro_original!AGE62:AGE73)</f>
        <v>#DIV/0!</v>
      </c>
      <c r="AGF7">
        <f>AVERAGE(Metro_original!AGF62:AGF73)</f>
        <v>103265.83333333333</v>
      </c>
      <c r="AGG7" t="e">
        <f>AVERAGE(Metro_original!AGG62:AGG73)</f>
        <v>#DIV/0!</v>
      </c>
      <c r="AGH7" t="e">
        <f>AVERAGE(Metro_original!AGH62:AGH73)</f>
        <v>#DIV/0!</v>
      </c>
      <c r="AGI7" t="e">
        <f>AVERAGE(Metro_original!AGI62:AGI73)</f>
        <v>#DIV/0!</v>
      </c>
      <c r="AGJ7" t="e">
        <f>AVERAGE(Metro_original!AGJ62:AGJ73)</f>
        <v>#DIV/0!</v>
      </c>
      <c r="AGK7">
        <f>AVERAGE(Metro_original!AGK62:AGK73)</f>
        <v>270376.83333333331</v>
      </c>
      <c r="AGL7">
        <f>AVERAGE(Metro_original!AGL62:AGL73)</f>
        <v>262927.75</v>
      </c>
      <c r="AGM7" t="e">
        <f>AVERAGE(Metro_original!AGM62:AGM73)</f>
        <v>#DIV/0!</v>
      </c>
      <c r="AGN7" t="e">
        <f>AVERAGE(Metro_original!AGN62:AGN73)</f>
        <v>#DIV/0!</v>
      </c>
      <c r="AGO7" t="e">
        <f>AVERAGE(Metro_original!AGO62:AGO73)</f>
        <v>#DIV/0!</v>
      </c>
      <c r="AGP7">
        <f>AVERAGE(Metro_original!AGP62:AGP73)</f>
        <v>78377.916666666672</v>
      </c>
      <c r="AGQ7" t="e">
        <f>AVERAGE(Metro_original!AGQ62:AGQ73)</f>
        <v>#DIV/0!</v>
      </c>
      <c r="AGR7" t="e">
        <f>AVERAGE(Metro_original!AGR62:AGR73)</f>
        <v>#DIV/0!</v>
      </c>
      <c r="AGS7" t="e">
        <f>AVERAGE(Metro_original!AGS62:AGS73)</f>
        <v>#DIV/0!</v>
      </c>
      <c r="AGT7" t="e">
        <f>AVERAGE(Metro_original!AGT62:AGT73)</f>
        <v>#DIV/0!</v>
      </c>
      <c r="AGU7" t="e">
        <f>AVERAGE(Metro_original!AGU62:AGU73)</f>
        <v>#DIV/0!</v>
      </c>
      <c r="AGV7" t="e">
        <f>AVERAGE(Metro_original!AGV62:AGV73)</f>
        <v>#DIV/0!</v>
      </c>
      <c r="AGW7" t="e">
        <f>AVERAGE(Metro_original!AGW62:AGW73)</f>
        <v>#DIV/0!</v>
      </c>
      <c r="AGX7" t="e">
        <f>AVERAGE(Metro_original!AGX62:AGX73)</f>
        <v>#DIV/0!</v>
      </c>
      <c r="AGY7" t="e">
        <f>AVERAGE(Metro_original!AGY62:AGY73)</f>
        <v>#DIV/0!</v>
      </c>
      <c r="AGZ7" t="e">
        <f>AVERAGE(Metro_original!AGZ62:AGZ73)</f>
        <v>#DIV/0!</v>
      </c>
      <c r="AHA7">
        <f>AVERAGE(Metro_original!AHA62:AHA73)</f>
        <v>186921.33333333334</v>
      </c>
      <c r="AHB7" t="e">
        <f>AVERAGE(Metro_original!AHB62:AHB73)</f>
        <v>#DIV/0!</v>
      </c>
      <c r="AHC7">
        <f>AVERAGE(Metro_original!AHC62:AHC73)</f>
        <v>88097</v>
      </c>
      <c r="AHD7">
        <f>AVERAGE(Metro_original!AHD62:AHD73)</f>
        <v>74507.666666666672</v>
      </c>
      <c r="AHE7" t="e">
        <f>AVERAGE(Metro_original!AHE62:AHE73)</f>
        <v>#DIV/0!</v>
      </c>
      <c r="AHF7" t="e">
        <f>AVERAGE(Metro_original!AHF62:AHF73)</f>
        <v>#DIV/0!</v>
      </c>
      <c r="AHG7" t="e">
        <f>AVERAGE(Metro_original!AHG62:AHG73)</f>
        <v>#DIV/0!</v>
      </c>
      <c r="AHH7" t="e">
        <f>AVERAGE(Metro_original!AHH62:AHH73)</f>
        <v>#DIV/0!</v>
      </c>
      <c r="AHI7">
        <f>AVERAGE(Metro_original!AHI62:AHI73)</f>
        <v>60942</v>
      </c>
      <c r="AHJ7" t="e">
        <f>AVERAGE(Metro_original!AHJ62:AHJ73)</f>
        <v>#DIV/0!</v>
      </c>
      <c r="AHK7" t="e">
        <f>AVERAGE(Metro_original!AHK62:AHK73)</f>
        <v>#DIV/0!</v>
      </c>
      <c r="AHL7" t="e">
        <f>AVERAGE(Metro_original!AHL62:AHL73)</f>
        <v>#DIV/0!</v>
      </c>
      <c r="AHM7" t="e">
        <f>AVERAGE(Metro_original!AHM62:AHM73)</f>
        <v>#DIV/0!</v>
      </c>
      <c r="AHN7" t="e">
        <f>AVERAGE(Metro_original!AHN62:AHN73)</f>
        <v>#DIV/0!</v>
      </c>
      <c r="AHO7" t="e">
        <f>AVERAGE(Metro_original!AHO62:AHO73)</f>
        <v>#DIV/0!</v>
      </c>
      <c r="AHP7">
        <f>AVERAGE(Metro_original!AHP62:AHP73)</f>
        <v>662039.58333333337</v>
      </c>
      <c r="AHQ7" t="e">
        <f>AVERAGE(Metro_original!AHQ62:AHQ73)</f>
        <v>#DIV/0!</v>
      </c>
      <c r="AHR7" t="e">
        <f>AVERAGE(Metro_original!AHR62:AHR73)</f>
        <v>#DIV/0!</v>
      </c>
      <c r="AHS7" t="e">
        <f>AVERAGE(Metro_original!AHS62:AHS73)</f>
        <v>#DIV/0!</v>
      </c>
      <c r="AHT7" t="e">
        <f>AVERAGE(Metro_original!AHT62:AHT73)</f>
        <v>#DIV/0!</v>
      </c>
      <c r="AHU7" t="e">
        <f>AVERAGE(Metro_original!AHU62:AHU73)</f>
        <v>#DIV/0!</v>
      </c>
      <c r="AHV7" t="e">
        <f>AVERAGE(Metro_original!AHV62:AHV73)</f>
        <v>#DIV/0!</v>
      </c>
      <c r="AHW7">
        <f>AVERAGE(Metro_original!AHW62:AHW73)</f>
        <v>133238.25</v>
      </c>
      <c r="AHX7" t="e">
        <f>AVERAGE(Metro_original!AHX62:AHX73)</f>
        <v>#DIV/0!</v>
      </c>
      <c r="AHY7" t="e">
        <f>AVERAGE(Metro_original!AHY62:AHY73)</f>
        <v>#DIV/0!</v>
      </c>
      <c r="AHZ7">
        <f>AVERAGE(Metro_original!AHZ62:AHZ73)</f>
        <v>237896</v>
      </c>
    </row>
    <row r="8" spans="1:910" x14ac:dyDescent="0.2">
      <c r="A8">
        <v>2006</v>
      </c>
      <c r="B8">
        <f>AVERAGE(Metro_original!B74:B85)</f>
        <v>214297.58333333334</v>
      </c>
      <c r="C8">
        <f>AVERAGE(Metro_original!C74:C85)</f>
        <v>483567.58333333331</v>
      </c>
      <c r="D8">
        <f>AVERAGE(Metro_original!D74:D85)</f>
        <v>621243.58333333337</v>
      </c>
      <c r="E8">
        <f>AVERAGE(Metro_original!E74:E85)</f>
        <v>275758.91666666669</v>
      </c>
      <c r="F8">
        <f>AVERAGE(Metro_original!F74:F85)</f>
        <v>157473.08333333334</v>
      </c>
      <c r="G8">
        <f>AVERAGE(Metro_original!G74:G85)</f>
        <v>250020.83333333334</v>
      </c>
      <c r="H8">
        <f>AVERAGE(Metro_original!H74:H85)</f>
        <v>152443.75</v>
      </c>
      <c r="I8">
        <f>AVERAGE(Metro_original!I74:I85)</f>
        <v>463895.75</v>
      </c>
      <c r="J8">
        <f>AVERAGE(Metro_original!J74:J85)</f>
        <v>328987</v>
      </c>
      <c r="K8">
        <f>AVERAGE(Metro_original!K74:K85)</f>
        <v>200042.58333333334</v>
      </c>
      <c r="L8">
        <f>AVERAGE(Metro_original!L74:L85)</f>
        <v>421203.33333333331</v>
      </c>
      <c r="M8">
        <f>AVERAGE(Metro_original!M74:M85)</f>
        <v>786670.66666666663</v>
      </c>
      <c r="N8">
        <f>AVERAGE(Metro_original!N74:N85)</f>
        <v>181342.66666666666</v>
      </c>
      <c r="O8">
        <f>AVERAGE(Metro_original!O74:O85)</f>
        <v>405900.91666666669</v>
      </c>
      <c r="P8">
        <f>AVERAGE(Metro_original!P74:P85)</f>
        <v>300690.5</v>
      </c>
      <c r="Q8">
        <f>AVERAGE(Metro_original!Q74:Q85)</f>
        <v>376560.66666666669</v>
      </c>
      <c r="R8">
        <f>AVERAGE(Metro_original!R74:R85)</f>
        <v>267293</v>
      </c>
      <c r="S8">
        <f>AVERAGE(Metro_original!S74:S85)</f>
        <v>566325.41666666663</v>
      </c>
      <c r="T8">
        <f>AVERAGE(Metro_original!T74:T85)</f>
        <v>171390.83333333334</v>
      </c>
      <c r="U8">
        <f>AVERAGE(Metro_original!U74:U85)</f>
        <v>235338.41666666666</v>
      </c>
      <c r="V8">
        <f>AVERAGE(Metro_original!V74:V85)</f>
        <v>330104.91666666669</v>
      </c>
      <c r="W8">
        <f>AVERAGE(Metro_original!W74:W85)</f>
        <v>268135</v>
      </c>
      <c r="X8">
        <f>AVERAGE(Metro_original!X74:X85)</f>
        <v>118357.5</v>
      </c>
      <c r="Y8">
        <f>AVERAGE(Metro_original!Y74:Y85)</f>
        <v>304319</v>
      </c>
      <c r="Z8">
        <f>AVERAGE(Metro_original!Z74:Z85)</f>
        <v>176216.91666666666</v>
      </c>
      <c r="AA8">
        <f>AVERAGE(Metro_original!AA74:AA85)</f>
        <v>443236.58333333331</v>
      </c>
      <c r="AB8">
        <f>AVERAGE(Metro_original!AB74:AB85)</f>
        <v>142669.75</v>
      </c>
      <c r="AC8">
        <f>AVERAGE(Metro_original!AC74:AC85)</f>
        <v>279526.91666666669</v>
      </c>
      <c r="AD8">
        <f>AVERAGE(Metro_original!AD74:AD85)</f>
        <v>162882.58333333334</v>
      </c>
      <c r="AE8">
        <f>AVERAGE(Metro_original!AE74:AE85)</f>
        <v>157725.91666666666</v>
      </c>
      <c r="AF8">
        <f>AVERAGE(Metro_original!AF74:AF85)</f>
        <v>156140.25</v>
      </c>
      <c r="AG8">
        <f>AVERAGE(Metro_original!AG74:AG85)</f>
        <v>358206.25</v>
      </c>
      <c r="AH8">
        <f>AVERAGE(Metro_original!AH74:AH85)</f>
        <v>167661.16666666666</v>
      </c>
      <c r="AI8">
        <f>AVERAGE(Metro_original!AI74:AI85)</f>
        <v>138391.58333333334</v>
      </c>
      <c r="AJ8">
        <f>AVERAGE(Metro_original!AJ74:AJ85)</f>
        <v>824820.91666666663</v>
      </c>
      <c r="AK8">
        <f>AVERAGE(Metro_original!AK74:AK85)</f>
        <v>208063.08333333334</v>
      </c>
      <c r="AL8">
        <f>AVERAGE(Metro_original!AL74:AL85)</f>
        <v>248465.75</v>
      </c>
      <c r="AM8">
        <f>AVERAGE(Metro_original!AM74:AM85)</f>
        <v>185065.75</v>
      </c>
      <c r="AN8">
        <f>AVERAGE(Metro_original!AN74:AN85)</f>
        <v>336466.83333333331</v>
      </c>
      <c r="AO8">
        <f>AVERAGE(Metro_original!AO74:AO85)</f>
        <v>192330.33333333334</v>
      </c>
      <c r="AP8">
        <f>AVERAGE(Metro_original!AP74:AP85)</f>
        <v>230135.16666666666</v>
      </c>
      <c r="AQ8">
        <f>AVERAGE(Metro_original!AQ74:AQ85)</f>
        <v>143873.33333333334</v>
      </c>
      <c r="AR8">
        <f>AVERAGE(Metro_original!AR74:AR85)</f>
        <v>123136.16666666667</v>
      </c>
      <c r="AS8">
        <f>AVERAGE(Metro_original!AS74:AS85)</f>
        <v>143921.41666666666</v>
      </c>
      <c r="AT8">
        <f>AVERAGE(Metro_original!AT74:AT85)</f>
        <v>280503</v>
      </c>
      <c r="AU8">
        <f>AVERAGE(Metro_original!AU74:AU85)</f>
        <v>224504.5</v>
      </c>
      <c r="AV8">
        <f>AVERAGE(Metro_original!AV74:AV85)</f>
        <v>186370</v>
      </c>
      <c r="AW8">
        <f>AVERAGE(Metro_original!AW74:AW85)</f>
        <v>120698.08333333333</v>
      </c>
      <c r="AX8">
        <f>AVERAGE(Metro_original!AX74:AX85)</f>
        <v>215607.5</v>
      </c>
      <c r="AY8">
        <f>AVERAGE(Metro_original!AY74:AY85)</f>
        <v>157137.25</v>
      </c>
      <c r="AZ8">
        <f>AVERAGE(Metro_original!AZ74:AZ85)</f>
        <v>233945.16666666666</v>
      </c>
      <c r="BA8">
        <f>AVERAGE(Metro_original!BA74:BA85)</f>
        <v>128586.58333333333</v>
      </c>
      <c r="BB8">
        <f>AVERAGE(Metro_original!BB74:BB85)</f>
        <v>153672.91666666666</v>
      </c>
      <c r="BC8">
        <f>AVERAGE(Metro_original!BC74:BC85)</f>
        <v>246549.75</v>
      </c>
      <c r="BD8">
        <f>AVERAGE(Metro_original!BD74:BD85)</f>
        <v>575781.5</v>
      </c>
      <c r="BE8">
        <f>AVERAGE(Metro_original!BE74:BE85)</f>
        <v>123829.08333333333</v>
      </c>
      <c r="BF8">
        <f>AVERAGE(Metro_original!BF74:BF85)</f>
        <v>315762.58333333331</v>
      </c>
      <c r="BG8">
        <f>AVERAGE(Metro_original!BG74:BG85)</f>
        <v>313064.41666666669</v>
      </c>
      <c r="BH8">
        <f>AVERAGE(Metro_original!BH74:BH85)</f>
        <v>539252.33333333337</v>
      </c>
      <c r="BI8">
        <f>AVERAGE(Metro_original!BI74:BI85)</f>
        <v>190302.33333333334</v>
      </c>
      <c r="BJ8">
        <f>AVERAGE(Metro_original!BJ74:BJ85)</f>
        <v>190116</v>
      </c>
      <c r="BK8">
        <f>AVERAGE(Metro_original!BK74:BK85)</f>
        <v>154367.83333333334</v>
      </c>
      <c r="BL8">
        <f>AVERAGE(Metro_original!BL74:BL85)</f>
        <v>300167.75</v>
      </c>
      <c r="BM8">
        <f>AVERAGE(Metro_original!BM74:BM85)</f>
        <v>281852.58333333331</v>
      </c>
      <c r="BN8">
        <f>AVERAGE(Metro_original!BN74:BN85)</f>
        <v>152471.33333333334</v>
      </c>
      <c r="BO8">
        <f>AVERAGE(Metro_original!BO74:BO85)</f>
        <v>153846.41666666666</v>
      </c>
      <c r="BP8">
        <f>AVERAGE(Metro_original!BP74:BP85)</f>
        <v>661419</v>
      </c>
      <c r="BQ8">
        <f>AVERAGE(Metro_original!BQ74:BQ85)</f>
        <v>221626.75</v>
      </c>
      <c r="BR8">
        <f>AVERAGE(Metro_original!BR74:BR85)</f>
        <v>120808.5</v>
      </c>
      <c r="BS8">
        <f>AVERAGE(Metro_original!BS74:BS85)</f>
        <v>167079.25</v>
      </c>
      <c r="BT8">
        <f>AVERAGE(Metro_original!BT74:BT85)</f>
        <v>123156</v>
      </c>
      <c r="BU8" t="e">
        <f>AVERAGE(Metro_original!BU74:BU85)</f>
        <v>#DIV/0!</v>
      </c>
      <c r="BV8">
        <f>AVERAGE(Metro_original!BV74:BV85)</f>
        <v>148253.41666666666</v>
      </c>
      <c r="BW8">
        <f>AVERAGE(Metro_original!BW74:BW85)</f>
        <v>137823.66666666666</v>
      </c>
      <c r="BX8">
        <f>AVERAGE(Metro_original!BX74:BX85)</f>
        <v>143116.33333333334</v>
      </c>
      <c r="BY8">
        <f>AVERAGE(Metro_original!BY74:BY85)</f>
        <v>339733.08333333331</v>
      </c>
      <c r="BZ8">
        <f>AVERAGE(Metro_original!BZ74:BZ85)</f>
        <v>137668.66666666666</v>
      </c>
      <c r="CA8">
        <f>AVERAGE(Metro_original!CA74:CA85)</f>
        <v>453355.58333333331</v>
      </c>
      <c r="CB8">
        <f>AVERAGE(Metro_original!CB74:CB85)</f>
        <v>241569.33333333334</v>
      </c>
      <c r="CC8">
        <f>AVERAGE(Metro_original!CC74:CC85)</f>
        <v>120486.25</v>
      </c>
      <c r="CD8">
        <f>AVERAGE(Metro_original!CD74:CD85)</f>
        <v>223268.83333333334</v>
      </c>
      <c r="CE8">
        <f>AVERAGE(Metro_original!CE74:CE85)</f>
        <v>135794.25</v>
      </c>
      <c r="CF8">
        <f>AVERAGE(Metro_original!CF74:CF85)</f>
        <v>112517.58333333333</v>
      </c>
      <c r="CG8">
        <f>AVERAGE(Metro_original!CG74:CG85)</f>
        <v>231840.91666666666</v>
      </c>
      <c r="CH8">
        <f>AVERAGE(Metro_original!CH74:CH85)</f>
        <v>340073.33333333331</v>
      </c>
      <c r="CI8">
        <f>AVERAGE(Metro_original!CI74:CI85)</f>
        <v>210955.91666666666</v>
      </c>
      <c r="CJ8">
        <f>AVERAGE(Metro_original!CJ74:CJ85)</f>
        <v>125322</v>
      </c>
      <c r="CK8">
        <f>AVERAGE(Metro_original!CK74:CK85)</f>
        <v>225846.5</v>
      </c>
      <c r="CL8">
        <f>AVERAGE(Metro_original!CL74:CL85)</f>
        <v>198584.91666666666</v>
      </c>
      <c r="CM8">
        <f>AVERAGE(Metro_original!CM74:CM85)</f>
        <v>194137.66666666666</v>
      </c>
      <c r="CN8">
        <f>AVERAGE(Metro_original!CN74:CN85)</f>
        <v>253262.41666666666</v>
      </c>
      <c r="CO8">
        <f>AVERAGE(Metro_original!CO74:CO85)</f>
        <v>164835.08333333334</v>
      </c>
      <c r="CP8">
        <f>AVERAGE(Metro_original!CP74:CP85)</f>
        <v>133850.66666666666</v>
      </c>
      <c r="CQ8">
        <f>AVERAGE(Metro_original!CQ74:CQ85)</f>
        <v>100853.16666666667</v>
      </c>
      <c r="CR8">
        <f>AVERAGE(Metro_original!CR74:CR85)</f>
        <v>127388.83333333333</v>
      </c>
      <c r="CS8">
        <f>AVERAGE(Metro_original!CS74:CS85)</f>
        <v>112778.91666666667</v>
      </c>
      <c r="CT8">
        <f>AVERAGE(Metro_original!CT74:CT85)</f>
        <v>164246.25</v>
      </c>
      <c r="CU8">
        <f>AVERAGE(Metro_original!CU74:CU85)</f>
        <v>260330.33333333334</v>
      </c>
      <c r="CV8">
        <f>AVERAGE(Metro_original!CV74:CV85)</f>
        <v>139162.58333333334</v>
      </c>
      <c r="CW8">
        <f>AVERAGE(Metro_original!CW74:CW85)</f>
        <v>197831.75</v>
      </c>
      <c r="CX8">
        <f>AVERAGE(Metro_original!CX74:CX85)</f>
        <v>239242.66666666666</v>
      </c>
      <c r="CY8">
        <f>AVERAGE(Metro_original!CY74:CY85)</f>
        <v>200665.75</v>
      </c>
      <c r="CZ8">
        <f>AVERAGE(Metro_original!CZ74:CZ85)</f>
        <v>416298.66666666669</v>
      </c>
      <c r="DA8">
        <f>AVERAGE(Metro_original!DA74:DA85)</f>
        <v>283462.5</v>
      </c>
      <c r="DB8">
        <f>AVERAGE(Metro_original!DB74:DB85)</f>
        <v>209064.58333333334</v>
      </c>
      <c r="DC8">
        <f>AVERAGE(Metro_original!DC74:DC85)</f>
        <v>631401.33333333337</v>
      </c>
      <c r="DD8">
        <f>AVERAGE(Metro_original!DD74:DD85)</f>
        <v>159472.83333333334</v>
      </c>
      <c r="DE8">
        <f>AVERAGE(Metro_original!DE74:DE85)</f>
        <v>132101.41666666666</v>
      </c>
      <c r="DF8">
        <f>AVERAGE(Metro_original!DF74:DF85)</f>
        <v>150132.41666666666</v>
      </c>
      <c r="DG8">
        <f>AVERAGE(Metro_original!DG74:DG85)</f>
        <v>168852.33333333334</v>
      </c>
      <c r="DH8">
        <f>AVERAGE(Metro_original!DH74:DH85)</f>
        <v>190601.08333333334</v>
      </c>
      <c r="DI8">
        <f>AVERAGE(Metro_original!DI74:DI85)</f>
        <v>246662.41666666666</v>
      </c>
      <c r="DJ8">
        <f>AVERAGE(Metro_original!DJ74:DJ85)</f>
        <v>111230.91666666667</v>
      </c>
      <c r="DK8" t="e">
        <f>AVERAGE(Metro_original!DK74:DK85)</f>
        <v>#DIV/0!</v>
      </c>
      <c r="DL8">
        <f>AVERAGE(Metro_original!DL74:DL85)</f>
        <v>192541.66666666666</v>
      </c>
      <c r="DM8">
        <f>AVERAGE(Metro_original!DM74:DM85)</f>
        <v>129538.41666666667</v>
      </c>
      <c r="DN8">
        <f>AVERAGE(Metro_original!DN74:DN85)</f>
        <v>171407.25</v>
      </c>
      <c r="DO8">
        <f>AVERAGE(Metro_original!DO74:DO85)</f>
        <v>386628.66666666669</v>
      </c>
      <c r="DP8">
        <f>AVERAGE(Metro_original!DP74:DP85)</f>
        <v>197228.58333333334</v>
      </c>
      <c r="DQ8">
        <f>AVERAGE(Metro_original!DQ74:DQ85)</f>
        <v>277498</v>
      </c>
      <c r="DR8">
        <f>AVERAGE(Metro_original!DR74:DR85)</f>
        <v>759746.83333333337</v>
      </c>
      <c r="DS8">
        <f>AVERAGE(Metro_original!DS74:DS85)</f>
        <v>119819.58333333333</v>
      </c>
      <c r="DT8">
        <f>AVERAGE(Metro_original!DT74:DT85)</f>
        <v>113112.16666666667</v>
      </c>
      <c r="DU8">
        <f>AVERAGE(Metro_original!DU74:DU85)</f>
        <v>728749.41666666663</v>
      </c>
      <c r="DV8">
        <f>AVERAGE(Metro_original!DV74:DV85)</f>
        <v>522614.41666666669</v>
      </c>
      <c r="DW8">
        <f>AVERAGE(Metro_original!DW74:DW85)</f>
        <v>126688.66666666667</v>
      </c>
      <c r="DX8">
        <f>AVERAGE(Metro_original!DX74:DX85)</f>
        <v>172561.58333333334</v>
      </c>
      <c r="DY8">
        <f>AVERAGE(Metro_original!DY74:DY85)</f>
        <v>97294</v>
      </c>
      <c r="DZ8" t="e">
        <f>AVERAGE(Metro_original!DZ74:DZ85)</f>
        <v>#DIV/0!</v>
      </c>
      <c r="EA8">
        <f>AVERAGE(Metro_original!EA74:EA85)</f>
        <v>121832.58333333333</v>
      </c>
      <c r="EB8">
        <f>AVERAGE(Metro_original!EB74:EB85)</f>
        <v>94073.333333333328</v>
      </c>
      <c r="EC8">
        <f>AVERAGE(Metro_original!EC74:EC85)</f>
        <v>299931.58333333331</v>
      </c>
      <c r="ED8">
        <f>AVERAGE(Metro_original!ED74:ED85)</f>
        <v>213838.66666666666</v>
      </c>
      <c r="EE8">
        <f>AVERAGE(Metro_original!EE74:EE85)</f>
        <v>246426.5</v>
      </c>
      <c r="EF8">
        <f>AVERAGE(Metro_original!EF74:EF85)</f>
        <v>116354</v>
      </c>
      <c r="EG8">
        <f>AVERAGE(Metro_original!EG74:EG85)</f>
        <v>120949.25</v>
      </c>
      <c r="EH8">
        <f>AVERAGE(Metro_original!EH74:EH85)</f>
        <v>240518.25</v>
      </c>
      <c r="EI8">
        <f>AVERAGE(Metro_original!EI74:EI85)</f>
        <v>136544.16666666666</v>
      </c>
      <c r="EJ8">
        <f>AVERAGE(Metro_original!EJ74:EJ85)</f>
        <v>321962.91666666669</v>
      </c>
      <c r="EK8" t="e">
        <f>AVERAGE(Metro_original!EK74:EK85)</f>
        <v>#DIV/0!</v>
      </c>
      <c r="EL8">
        <f>AVERAGE(Metro_original!EL74:EL85)</f>
        <v>191156.08333333334</v>
      </c>
      <c r="EM8">
        <f>AVERAGE(Metro_original!EM74:EM85)</f>
        <v>322852.83333333331</v>
      </c>
      <c r="EN8">
        <f>AVERAGE(Metro_original!EN74:EN85)</f>
        <v>120831.08333333333</v>
      </c>
      <c r="EO8">
        <f>AVERAGE(Metro_original!EO74:EO85)</f>
        <v>127264.16666666667</v>
      </c>
      <c r="EP8">
        <f>AVERAGE(Metro_original!EP74:EP85)</f>
        <v>85029.166666666672</v>
      </c>
      <c r="EQ8">
        <f>AVERAGE(Metro_original!EQ74:EQ85)</f>
        <v>252515.83333333334</v>
      </c>
      <c r="ER8">
        <f>AVERAGE(Metro_original!ER74:ER85)</f>
        <v>129848.41666666667</v>
      </c>
      <c r="ES8">
        <f>AVERAGE(Metro_original!ES74:ES85)</f>
        <v>181778.08333333334</v>
      </c>
      <c r="ET8">
        <f>AVERAGE(Metro_original!ET74:ET85)</f>
        <v>261037.83333333334</v>
      </c>
      <c r="EU8">
        <f>AVERAGE(Metro_original!EU74:EU85)</f>
        <v>182278.5</v>
      </c>
      <c r="EV8">
        <f>AVERAGE(Metro_original!EV74:EV85)</f>
        <v>143608.75</v>
      </c>
      <c r="EW8">
        <f>AVERAGE(Metro_original!EW74:EW85)</f>
        <v>442187.16666666669</v>
      </c>
      <c r="EX8" t="e">
        <f>AVERAGE(Metro_original!EX74:EX85)</f>
        <v>#DIV/0!</v>
      </c>
      <c r="EY8">
        <f>AVERAGE(Metro_original!EY74:EY85)</f>
        <v>116419.58333333333</v>
      </c>
      <c r="EZ8">
        <f>AVERAGE(Metro_original!EZ74:EZ85)</f>
        <v>116951.91666666667</v>
      </c>
      <c r="FA8">
        <f>AVERAGE(Metro_original!FA74:FA85)</f>
        <v>109612.75</v>
      </c>
      <c r="FB8">
        <f>AVERAGE(Metro_original!FB74:FB85)</f>
        <v>166841.83333333334</v>
      </c>
      <c r="FC8">
        <f>AVERAGE(Metro_original!FC74:FC85)</f>
        <v>151161.75</v>
      </c>
      <c r="FD8">
        <f>AVERAGE(Metro_original!FD74:FD85)</f>
        <v>152463.33333333334</v>
      </c>
      <c r="FE8">
        <f>AVERAGE(Metro_original!FE74:FE85)</f>
        <v>259365.5</v>
      </c>
      <c r="FF8">
        <f>AVERAGE(Metro_original!FF74:FF85)</f>
        <v>106820.5</v>
      </c>
      <c r="FG8">
        <f>AVERAGE(Metro_original!FG74:FG85)</f>
        <v>127727</v>
      </c>
      <c r="FH8">
        <f>AVERAGE(Metro_original!FH74:FH85)</f>
        <v>336738</v>
      </c>
      <c r="FI8">
        <f>AVERAGE(Metro_original!FI74:FI85)</f>
        <v>110589.5</v>
      </c>
      <c r="FJ8">
        <f>AVERAGE(Metro_original!FJ74:FJ85)</f>
        <v>116370.91666666667</v>
      </c>
      <c r="FK8">
        <f>AVERAGE(Metro_original!FK74:FK85)</f>
        <v>90384.083333333328</v>
      </c>
      <c r="FL8">
        <f>AVERAGE(Metro_original!FL74:FL85)</f>
        <v>143210.5</v>
      </c>
      <c r="FM8">
        <f>AVERAGE(Metro_original!FM74:FM85)</f>
        <v>300802.5</v>
      </c>
      <c r="FN8">
        <f>AVERAGE(Metro_original!FN74:FN85)</f>
        <v>311215.83333333331</v>
      </c>
      <c r="FO8">
        <f>AVERAGE(Metro_original!FO74:FO85)</f>
        <v>615312.75</v>
      </c>
      <c r="FP8">
        <f>AVERAGE(Metro_original!FP74:FP85)</f>
        <v>209286</v>
      </c>
      <c r="FQ8">
        <f>AVERAGE(Metro_original!FQ74:FQ85)</f>
        <v>764446.66666666663</v>
      </c>
      <c r="FR8">
        <f>AVERAGE(Metro_original!FR74:FR85)</f>
        <v>135346.08333333334</v>
      </c>
      <c r="FS8">
        <f>AVERAGE(Metro_original!FS74:FS85)</f>
        <v>133197</v>
      </c>
      <c r="FT8">
        <f>AVERAGE(Metro_original!FT74:FT85)</f>
        <v>359698</v>
      </c>
      <c r="FU8">
        <f>AVERAGE(Metro_original!FU74:FU85)</f>
        <v>239572.41666666666</v>
      </c>
      <c r="FV8">
        <f>AVERAGE(Metro_original!FV74:FV85)</f>
        <v>189102.08333333334</v>
      </c>
      <c r="FW8">
        <f>AVERAGE(Metro_original!FW74:FW85)</f>
        <v>251657.58333333334</v>
      </c>
      <c r="FX8" t="e">
        <f>AVERAGE(Metro_original!FX74:FX85)</f>
        <v>#DIV/0!</v>
      </c>
      <c r="FY8">
        <f>AVERAGE(Metro_original!FY74:FY85)</f>
        <v>273967.16666666669</v>
      </c>
      <c r="FZ8" t="e">
        <f>AVERAGE(Metro_original!FZ74:FZ85)</f>
        <v>#DIV/0!</v>
      </c>
      <c r="GA8">
        <f>AVERAGE(Metro_original!GA74:GA85)</f>
        <v>107051.33333333333</v>
      </c>
      <c r="GB8">
        <f>AVERAGE(Metro_original!GB74:GB85)</f>
        <v>221275.5</v>
      </c>
      <c r="GC8">
        <f>AVERAGE(Metro_original!GC74:GC85)</f>
        <v>308193.33333333331</v>
      </c>
      <c r="GD8" t="e">
        <f>AVERAGE(Metro_original!GD74:GD85)</f>
        <v>#DIV/0!</v>
      </c>
      <c r="GE8">
        <f>AVERAGE(Metro_original!GE74:GE85)</f>
        <v>157069.16666666666</v>
      </c>
      <c r="GF8">
        <f>AVERAGE(Metro_original!GF74:GF85)</f>
        <v>148120</v>
      </c>
      <c r="GG8">
        <f>AVERAGE(Metro_original!GG74:GG85)</f>
        <v>316980</v>
      </c>
      <c r="GH8">
        <f>AVERAGE(Metro_original!GH74:GH85)</f>
        <v>109788.83333333333</v>
      </c>
      <c r="GI8">
        <f>AVERAGE(Metro_original!GI74:GI85)</f>
        <v>95749.25</v>
      </c>
      <c r="GJ8">
        <f>AVERAGE(Metro_original!GJ74:GJ85)</f>
        <v>140824.5</v>
      </c>
      <c r="GK8">
        <f>AVERAGE(Metro_original!GK74:GK85)</f>
        <v>146394.5</v>
      </c>
      <c r="GL8" t="e">
        <f>AVERAGE(Metro_original!GL74:GL85)</f>
        <v>#DIV/0!</v>
      </c>
      <c r="GM8">
        <f>AVERAGE(Metro_original!GM74:GM85)</f>
        <v>158129.5</v>
      </c>
      <c r="GN8">
        <f>AVERAGE(Metro_original!GN74:GN85)</f>
        <v>94876.666666666672</v>
      </c>
      <c r="GO8">
        <f>AVERAGE(Metro_original!GO74:GO85)</f>
        <v>153301.16666666666</v>
      </c>
      <c r="GP8">
        <f>AVERAGE(Metro_original!GP74:GP85)</f>
        <v>316042.5</v>
      </c>
      <c r="GQ8">
        <f>AVERAGE(Metro_original!GQ74:GQ85)</f>
        <v>318585</v>
      </c>
      <c r="GR8">
        <f>AVERAGE(Metro_original!GR74:GR85)</f>
        <v>200301.41666666666</v>
      </c>
      <c r="GS8">
        <f>AVERAGE(Metro_original!GS74:GS85)</f>
        <v>451651.33333333331</v>
      </c>
      <c r="GT8">
        <f>AVERAGE(Metro_original!GT74:GT85)</f>
        <v>107915.33333333333</v>
      </c>
      <c r="GU8">
        <f>AVERAGE(Metro_original!GU74:GU85)</f>
        <v>262807</v>
      </c>
      <c r="GV8">
        <f>AVERAGE(Metro_original!GV74:GV85)</f>
        <v>307982.41666666669</v>
      </c>
      <c r="GW8">
        <f>AVERAGE(Metro_original!GW74:GW85)</f>
        <v>123917</v>
      </c>
      <c r="GX8" t="e">
        <f>AVERAGE(Metro_original!GX74:GX85)</f>
        <v>#DIV/0!</v>
      </c>
      <c r="GY8">
        <f>AVERAGE(Metro_original!GY74:GY85)</f>
        <v>211268.16666666666</v>
      </c>
      <c r="GZ8" t="e">
        <f>AVERAGE(Metro_original!GZ74:GZ85)</f>
        <v>#DIV/0!</v>
      </c>
      <c r="HA8" t="e">
        <f>AVERAGE(Metro_original!HA74:HA85)</f>
        <v>#DIV/0!</v>
      </c>
      <c r="HB8">
        <f>AVERAGE(Metro_original!HB74:HB85)</f>
        <v>182360.33333333334</v>
      </c>
      <c r="HC8">
        <f>AVERAGE(Metro_original!HC74:HC85)</f>
        <v>110358.66666666667</v>
      </c>
      <c r="HD8">
        <f>AVERAGE(Metro_original!HD74:HD85)</f>
        <v>333073</v>
      </c>
      <c r="HE8">
        <f>AVERAGE(Metro_original!HE74:HE85)</f>
        <v>130692.75</v>
      </c>
      <c r="HF8">
        <f>AVERAGE(Metro_original!HF74:HF85)</f>
        <v>302440.75</v>
      </c>
      <c r="HG8">
        <f>AVERAGE(Metro_original!HG74:HG85)</f>
        <v>262206.66666666669</v>
      </c>
      <c r="HH8">
        <f>AVERAGE(Metro_original!HH74:HH85)</f>
        <v>102184.33333333333</v>
      </c>
      <c r="HI8" t="e">
        <f>AVERAGE(Metro_original!HI74:HI85)</f>
        <v>#DIV/0!</v>
      </c>
      <c r="HJ8">
        <f>AVERAGE(Metro_original!HJ74:HJ85)</f>
        <v>118495.75</v>
      </c>
      <c r="HK8">
        <f>AVERAGE(Metro_original!HK74:HK85)</f>
        <v>128993.83333333333</v>
      </c>
      <c r="HL8">
        <f>AVERAGE(Metro_original!HL74:HL85)</f>
        <v>206040.5</v>
      </c>
      <c r="HM8" t="e">
        <f>AVERAGE(Metro_original!HM74:HM85)</f>
        <v>#DIV/0!</v>
      </c>
      <c r="HN8">
        <f>AVERAGE(Metro_original!HN74:HN85)</f>
        <v>166060.33333333334</v>
      </c>
      <c r="HO8">
        <f>AVERAGE(Metro_original!HO74:HO85)</f>
        <v>296664</v>
      </c>
      <c r="HP8">
        <f>AVERAGE(Metro_original!HP74:HP85)</f>
        <v>211365.5</v>
      </c>
      <c r="HQ8">
        <f>AVERAGE(Metro_original!HQ74:HQ85)</f>
        <v>358806</v>
      </c>
      <c r="HR8">
        <f>AVERAGE(Metro_original!HR74:HR85)</f>
        <v>150886.08333333334</v>
      </c>
      <c r="HS8" t="e">
        <f>AVERAGE(Metro_original!HS74:HS85)</f>
        <v>#DIV/0!</v>
      </c>
      <c r="HT8">
        <f>AVERAGE(Metro_original!HT74:HT85)</f>
        <v>263328.16666666669</v>
      </c>
      <c r="HU8">
        <f>AVERAGE(Metro_original!HU74:HU85)</f>
        <v>262694.5</v>
      </c>
      <c r="HV8">
        <f>AVERAGE(Metro_original!HV74:HV85)</f>
        <v>205162.83333333334</v>
      </c>
      <c r="HW8">
        <f>AVERAGE(Metro_original!HW74:HW85)</f>
        <v>198961.5</v>
      </c>
      <c r="HX8">
        <f>AVERAGE(Metro_original!HX74:HX85)</f>
        <v>129663.75</v>
      </c>
      <c r="HY8">
        <f>AVERAGE(Metro_original!HY74:HY85)</f>
        <v>181542.25</v>
      </c>
      <c r="HZ8">
        <f>AVERAGE(Metro_original!HZ74:HZ85)</f>
        <v>145261.08333333334</v>
      </c>
      <c r="IA8">
        <f>AVERAGE(Metro_original!IA74:IA85)</f>
        <v>195163.66666666666</v>
      </c>
      <c r="IB8">
        <f>AVERAGE(Metro_original!IB74:IB85)</f>
        <v>115578.66666666667</v>
      </c>
      <c r="IC8" t="e">
        <f>AVERAGE(Metro_original!IC74:IC85)</f>
        <v>#DIV/0!</v>
      </c>
      <c r="ID8">
        <f>AVERAGE(Metro_original!ID74:ID85)</f>
        <v>190056.66666666666</v>
      </c>
      <c r="IE8" t="e">
        <f>AVERAGE(Metro_original!IE74:IE85)</f>
        <v>#DIV/0!</v>
      </c>
      <c r="IF8">
        <f>AVERAGE(Metro_original!IF74:IF85)</f>
        <v>111879.41666666667</v>
      </c>
      <c r="IG8">
        <f>AVERAGE(Metro_original!IG74:IG85)</f>
        <v>202626.58333333334</v>
      </c>
      <c r="IH8">
        <f>AVERAGE(Metro_original!IH74:IH85)</f>
        <v>99052.916666666672</v>
      </c>
      <c r="II8" t="e">
        <f>AVERAGE(Metro_original!II74:II85)</f>
        <v>#DIV/0!</v>
      </c>
      <c r="IJ8" t="e">
        <f>AVERAGE(Metro_original!IJ74:IJ85)</f>
        <v>#DIV/0!</v>
      </c>
      <c r="IK8" t="e">
        <f>AVERAGE(Metro_original!IK74:IK85)</f>
        <v>#DIV/0!</v>
      </c>
      <c r="IL8">
        <f>AVERAGE(Metro_original!IL74:IL85)</f>
        <v>294690.83333333331</v>
      </c>
      <c r="IM8" t="e">
        <f>AVERAGE(Metro_original!IM74:IM85)</f>
        <v>#DIV/0!</v>
      </c>
      <c r="IN8">
        <f>AVERAGE(Metro_original!IN74:IN85)</f>
        <v>166683.58333333334</v>
      </c>
      <c r="IO8" t="e">
        <f>AVERAGE(Metro_original!IO74:IO85)</f>
        <v>#DIV/0!</v>
      </c>
      <c r="IP8" t="e">
        <f>AVERAGE(Metro_original!IP74:IP85)</f>
        <v>#DIV/0!</v>
      </c>
      <c r="IQ8" t="e">
        <f>AVERAGE(Metro_original!IQ74:IQ85)</f>
        <v>#DIV/0!</v>
      </c>
      <c r="IR8">
        <f>AVERAGE(Metro_original!IR74:IR85)</f>
        <v>131059.33333333333</v>
      </c>
      <c r="IS8">
        <f>AVERAGE(Metro_original!IS74:IS85)</f>
        <v>232318.08333333334</v>
      </c>
      <c r="IT8">
        <f>AVERAGE(Metro_original!IT74:IT85)</f>
        <v>146744.25</v>
      </c>
      <c r="IU8">
        <f>AVERAGE(Metro_original!IU74:IU85)</f>
        <v>137709.41666666666</v>
      </c>
      <c r="IV8" t="e">
        <f>AVERAGE(Metro_original!IV74:IV85)</f>
        <v>#DIV/0!</v>
      </c>
      <c r="IW8">
        <f>AVERAGE(Metro_original!IW74:IW85)</f>
        <v>124278</v>
      </c>
      <c r="IX8">
        <f>AVERAGE(Metro_original!IX74:IX85)</f>
        <v>350806.08333333331</v>
      </c>
      <c r="IY8">
        <f>AVERAGE(Metro_original!IY74:IY85)</f>
        <v>95966.75</v>
      </c>
      <c r="IZ8">
        <f>AVERAGE(Metro_original!IZ74:IZ85)</f>
        <v>180102.66666666666</v>
      </c>
      <c r="JA8">
        <f>AVERAGE(Metro_original!JA74:JA85)</f>
        <v>164338.33333333334</v>
      </c>
      <c r="JB8">
        <f>AVERAGE(Metro_original!JB74:JB85)</f>
        <v>705748</v>
      </c>
      <c r="JC8" t="e">
        <f>AVERAGE(Metro_original!JC74:JC85)</f>
        <v>#DIV/0!</v>
      </c>
      <c r="JD8">
        <f>AVERAGE(Metro_original!JD74:JD85)</f>
        <v>228667.33333333334</v>
      </c>
      <c r="JE8">
        <f>AVERAGE(Metro_original!JE74:JE85)</f>
        <v>151898.91666666666</v>
      </c>
      <c r="JF8">
        <f>AVERAGE(Metro_original!JF74:JF85)</f>
        <v>123056.33333333333</v>
      </c>
      <c r="JG8">
        <f>AVERAGE(Metro_original!JG74:JG85)</f>
        <v>99756</v>
      </c>
      <c r="JH8">
        <f>AVERAGE(Metro_original!JH74:JH85)</f>
        <v>211672.5</v>
      </c>
      <c r="JI8" t="e">
        <f>AVERAGE(Metro_original!JI74:JI85)</f>
        <v>#DIV/0!</v>
      </c>
      <c r="JJ8">
        <f>AVERAGE(Metro_original!JJ74:JJ85)</f>
        <v>108169.41666666667</v>
      </c>
      <c r="JK8">
        <f>AVERAGE(Metro_original!JK74:JK85)</f>
        <v>189066.91666666666</v>
      </c>
      <c r="JL8" t="e">
        <f>AVERAGE(Metro_original!JL74:JL85)</f>
        <v>#DIV/0!</v>
      </c>
      <c r="JM8" t="e">
        <f>AVERAGE(Metro_original!JM74:JM85)</f>
        <v>#DIV/0!</v>
      </c>
      <c r="JN8">
        <f>AVERAGE(Metro_original!JN74:JN85)</f>
        <v>243778.33333333334</v>
      </c>
      <c r="JO8" t="e">
        <f>AVERAGE(Metro_original!JO74:JO85)</f>
        <v>#DIV/0!</v>
      </c>
      <c r="JP8">
        <f>AVERAGE(Metro_original!JP74:JP85)</f>
        <v>193646.08333333334</v>
      </c>
      <c r="JQ8">
        <f>AVERAGE(Metro_original!JQ74:JQ85)</f>
        <v>74849</v>
      </c>
      <c r="JR8">
        <f>AVERAGE(Metro_original!JR74:JR85)</f>
        <v>134710.66666666666</v>
      </c>
      <c r="JS8" t="e">
        <f>AVERAGE(Metro_original!JS74:JS85)</f>
        <v>#DIV/0!</v>
      </c>
      <c r="JT8">
        <f>AVERAGE(Metro_original!JT74:JT85)</f>
        <v>69359.75</v>
      </c>
      <c r="JU8" t="e">
        <f>AVERAGE(Metro_original!JU74:JU85)</f>
        <v>#DIV/0!</v>
      </c>
      <c r="JV8">
        <f>AVERAGE(Metro_original!JV74:JV85)</f>
        <v>220492.41666666666</v>
      </c>
      <c r="JW8">
        <f>AVERAGE(Metro_original!JW74:JW85)</f>
        <v>274437</v>
      </c>
      <c r="JX8">
        <f>AVERAGE(Metro_original!JX74:JX85)</f>
        <v>121496.91666666667</v>
      </c>
      <c r="JY8">
        <f>AVERAGE(Metro_original!JY74:JY85)</f>
        <v>347397.16666666669</v>
      </c>
      <c r="JZ8">
        <f>AVERAGE(Metro_original!JZ74:JZ85)</f>
        <v>86481.083333333328</v>
      </c>
      <c r="KA8">
        <f>AVERAGE(Metro_original!KA74:KA85)</f>
        <v>172390.5</v>
      </c>
      <c r="KB8" t="e">
        <f>AVERAGE(Metro_original!KB74:KB85)</f>
        <v>#DIV/0!</v>
      </c>
      <c r="KC8">
        <f>AVERAGE(Metro_original!KC74:KC85)</f>
        <v>122270.75</v>
      </c>
      <c r="KD8" t="e">
        <f>AVERAGE(Metro_original!KD74:KD85)</f>
        <v>#DIV/0!</v>
      </c>
      <c r="KE8">
        <f>AVERAGE(Metro_original!KE74:KE85)</f>
        <v>187787.33333333334</v>
      </c>
      <c r="KF8">
        <f>AVERAGE(Metro_original!KF74:KF85)</f>
        <v>182984.41666666666</v>
      </c>
      <c r="KG8">
        <f>AVERAGE(Metro_original!KG74:KG85)</f>
        <v>122122.25</v>
      </c>
      <c r="KH8" t="e">
        <f>AVERAGE(Metro_original!KH74:KH85)</f>
        <v>#DIV/0!</v>
      </c>
      <c r="KI8">
        <f>AVERAGE(Metro_original!KI74:KI85)</f>
        <v>107534.83333333333</v>
      </c>
      <c r="KJ8" t="e">
        <f>AVERAGE(Metro_original!KJ74:KJ85)</f>
        <v>#DIV/0!</v>
      </c>
      <c r="KK8">
        <f>AVERAGE(Metro_original!KK74:KK85)</f>
        <v>272877.83333333331</v>
      </c>
      <c r="KL8" t="e">
        <f>AVERAGE(Metro_original!KL74:KL85)</f>
        <v>#DIV/0!</v>
      </c>
      <c r="KM8">
        <f>AVERAGE(Metro_original!KM74:KM85)</f>
        <v>623425.58333333337</v>
      </c>
      <c r="KN8" t="e">
        <f>AVERAGE(Metro_original!KN74:KN85)</f>
        <v>#DIV/0!</v>
      </c>
      <c r="KO8">
        <f>AVERAGE(Metro_original!KO74:KO85)</f>
        <v>125155.83333333333</v>
      </c>
      <c r="KP8">
        <f>AVERAGE(Metro_original!KP74:KP85)</f>
        <v>82170.75</v>
      </c>
      <c r="KQ8">
        <f>AVERAGE(Metro_original!KQ74:KQ85)</f>
        <v>308677.66666666669</v>
      </c>
      <c r="KR8" t="e">
        <f>AVERAGE(Metro_original!KR74:KR85)</f>
        <v>#DIV/0!</v>
      </c>
      <c r="KS8">
        <f>AVERAGE(Metro_original!KS74:KS85)</f>
        <v>367220.75</v>
      </c>
      <c r="KT8" t="e">
        <f>AVERAGE(Metro_original!KT74:KT85)</f>
        <v>#DIV/0!</v>
      </c>
      <c r="KU8" t="e">
        <f>AVERAGE(Metro_original!KU74:KU85)</f>
        <v>#DIV/0!</v>
      </c>
      <c r="KV8">
        <f>AVERAGE(Metro_original!KV74:KV85)</f>
        <v>157295.83333333334</v>
      </c>
      <c r="KW8">
        <f>AVERAGE(Metro_original!KW74:KW85)</f>
        <v>161362.75</v>
      </c>
      <c r="KX8">
        <f>AVERAGE(Metro_original!KX74:KX85)</f>
        <v>157290.75</v>
      </c>
      <c r="KY8" t="e">
        <f>AVERAGE(Metro_original!KY74:KY85)</f>
        <v>#DIV/0!</v>
      </c>
      <c r="KZ8">
        <f>AVERAGE(Metro_original!KZ74:KZ85)</f>
        <v>250283.41666666666</v>
      </c>
      <c r="LA8">
        <f>AVERAGE(Metro_original!LA74:LA85)</f>
        <v>77899</v>
      </c>
      <c r="LB8" t="e">
        <f>AVERAGE(Metro_original!LB74:LB85)</f>
        <v>#DIV/0!</v>
      </c>
      <c r="LC8">
        <f>AVERAGE(Metro_original!LC74:LC85)</f>
        <v>111756.25</v>
      </c>
      <c r="LD8">
        <f>AVERAGE(Metro_original!LD74:LD85)</f>
        <v>138147.66666666666</v>
      </c>
      <c r="LE8">
        <f>AVERAGE(Metro_original!LE74:LE85)</f>
        <v>149239.91666666666</v>
      </c>
      <c r="LF8">
        <f>AVERAGE(Metro_original!LF74:LF85)</f>
        <v>271384.25</v>
      </c>
      <c r="LG8">
        <f>AVERAGE(Metro_original!LG74:LG85)</f>
        <v>106374.41666666667</v>
      </c>
      <c r="LH8">
        <f>AVERAGE(Metro_original!LH74:LH85)</f>
        <v>106327.75</v>
      </c>
      <c r="LI8">
        <f>AVERAGE(Metro_original!LI74:LI85)</f>
        <v>148668.33333333334</v>
      </c>
      <c r="LJ8" t="e">
        <f>AVERAGE(Metro_original!LJ74:LJ85)</f>
        <v>#DIV/0!</v>
      </c>
      <c r="LK8">
        <f>AVERAGE(Metro_original!LK74:LK85)</f>
        <v>74729.25</v>
      </c>
      <c r="LL8">
        <f>AVERAGE(Metro_original!LL74:LL85)</f>
        <v>186456.83333333334</v>
      </c>
      <c r="LM8" t="e">
        <f>AVERAGE(Metro_original!LM74:LM85)</f>
        <v>#DIV/0!</v>
      </c>
      <c r="LN8">
        <f>AVERAGE(Metro_original!LN74:LN85)</f>
        <v>80459</v>
      </c>
      <c r="LO8">
        <f>AVERAGE(Metro_original!LO74:LO85)</f>
        <v>106814.08333333333</v>
      </c>
      <c r="LP8" t="e">
        <f>AVERAGE(Metro_original!LP74:LP85)</f>
        <v>#DIV/0!</v>
      </c>
      <c r="LQ8">
        <f>AVERAGE(Metro_original!LQ74:LQ85)</f>
        <v>123814.33333333333</v>
      </c>
      <c r="LR8">
        <f>AVERAGE(Metro_original!LR74:LR85)</f>
        <v>156699.41666666666</v>
      </c>
      <c r="LS8" t="e">
        <f>AVERAGE(Metro_original!LS74:LS85)</f>
        <v>#DIV/0!</v>
      </c>
      <c r="LT8">
        <f>AVERAGE(Metro_original!LT74:LT85)</f>
        <v>102470.75</v>
      </c>
      <c r="LU8" t="e">
        <f>AVERAGE(Metro_original!LU74:LU85)</f>
        <v>#DIV/0!</v>
      </c>
      <c r="LV8" t="e">
        <f>AVERAGE(Metro_original!LV74:LV85)</f>
        <v>#DIV/0!</v>
      </c>
      <c r="LW8" t="e">
        <f>AVERAGE(Metro_original!LW74:LW85)</f>
        <v>#DIV/0!</v>
      </c>
      <c r="LX8" t="e">
        <f>AVERAGE(Metro_original!LX74:LX85)</f>
        <v>#DIV/0!</v>
      </c>
      <c r="LY8">
        <f>AVERAGE(Metro_original!LY74:LY85)</f>
        <v>283213.25</v>
      </c>
      <c r="LZ8" t="e">
        <f>AVERAGE(Metro_original!LZ74:LZ85)</f>
        <v>#DIV/0!</v>
      </c>
      <c r="MA8">
        <f>AVERAGE(Metro_original!MA74:MA85)</f>
        <v>104820.33333333333</v>
      </c>
      <c r="MB8">
        <f>AVERAGE(Metro_original!MB74:MB85)</f>
        <v>137398.58333333334</v>
      </c>
      <c r="MC8">
        <f>AVERAGE(Metro_original!MC74:MC85)</f>
        <v>128105.08333333333</v>
      </c>
      <c r="MD8" t="e">
        <f>AVERAGE(Metro_original!MD74:MD85)</f>
        <v>#DIV/0!</v>
      </c>
      <c r="ME8" t="e">
        <f>AVERAGE(Metro_original!ME74:ME85)</f>
        <v>#DIV/0!</v>
      </c>
      <c r="MF8">
        <f>AVERAGE(Metro_original!MF74:MF85)</f>
        <v>102592.91666666667</v>
      </c>
      <c r="MG8" t="e">
        <f>AVERAGE(Metro_original!MG74:MG85)</f>
        <v>#DIV/0!</v>
      </c>
      <c r="MH8">
        <f>AVERAGE(Metro_original!MH74:MH85)</f>
        <v>148431.08333333334</v>
      </c>
      <c r="MI8">
        <f>AVERAGE(Metro_original!MI74:MI85)</f>
        <v>118612.91666666667</v>
      </c>
      <c r="MJ8" t="e">
        <f>AVERAGE(Metro_original!MJ74:MJ85)</f>
        <v>#DIV/0!</v>
      </c>
      <c r="MK8">
        <f>AVERAGE(Metro_original!MK74:MK85)</f>
        <v>186083.83333333334</v>
      </c>
      <c r="ML8">
        <f>AVERAGE(Metro_original!ML74:ML85)</f>
        <v>75359.416666666672</v>
      </c>
      <c r="MM8" t="e">
        <f>AVERAGE(Metro_original!MM74:MM85)</f>
        <v>#DIV/0!</v>
      </c>
      <c r="MN8" t="e">
        <f>AVERAGE(Metro_original!MN74:MN85)</f>
        <v>#DIV/0!</v>
      </c>
      <c r="MO8">
        <f>AVERAGE(Metro_original!MO74:MO85)</f>
        <v>159589.16666666666</v>
      </c>
      <c r="MP8">
        <f>AVERAGE(Metro_original!MP74:MP85)</f>
        <v>224977.83333333334</v>
      </c>
      <c r="MQ8">
        <f>AVERAGE(Metro_original!MQ74:MQ85)</f>
        <v>167252.66666666666</v>
      </c>
      <c r="MR8">
        <f>AVERAGE(Metro_original!MR74:MR85)</f>
        <v>93675.666666666672</v>
      </c>
      <c r="MS8">
        <f>AVERAGE(Metro_original!MS74:MS85)</f>
        <v>249890.41666666666</v>
      </c>
      <c r="MT8">
        <f>AVERAGE(Metro_original!MT74:MT85)</f>
        <v>91415</v>
      </c>
      <c r="MU8">
        <f>AVERAGE(Metro_original!MU74:MU85)</f>
        <v>113233.33333333333</v>
      </c>
      <c r="MV8">
        <f>AVERAGE(Metro_original!MV74:MV85)</f>
        <v>172817.08333333334</v>
      </c>
      <c r="MW8">
        <f>AVERAGE(Metro_original!MW74:MW85)</f>
        <v>215932.91666666666</v>
      </c>
      <c r="MX8" t="e">
        <f>AVERAGE(Metro_original!MX74:MX85)</f>
        <v>#DIV/0!</v>
      </c>
      <c r="MY8">
        <f>AVERAGE(Metro_original!MY74:MY85)</f>
        <v>165758.16666666666</v>
      </c>
      <c r="MZ8" t="e">
        <f>AVERAGE(Metro_original!MZ74:MZ85)</f>
        <v>#DIV/0!</v>
      </c>
      <c r="NA8">
        <f>AVERAGE(Metro_original!NA74:NA85)</f>
        <v>68277.25</v>
      </c>
      <c r="NB8">
        <f>AVERAGE(Metro_original!NB74:NB85)</f>
        <v>103863.08333333333</v>
      </c>
      <c r="NC8">
        <f>AVERAGE(Metro_original!NC74:NC85)</f>
        <v>106746.66666666667</v>
      </c>
      <c r="ND8">
        <f>AVERAGE(Metro_original!ND74:ND85)</f>
        <v>119039.66666666667</v>
      </c>
      <c r="NE8">
        <f>AVERAGE(Metro_original!NE74:NE85)</f>
        <v>346642.41666666669</v>
      </c>
      <c r="NF8">
        <f>AVERAGE(Metro_original!NF74:NF85)</f>
        <v>99125.916666666672</v>
      </c>
      <c r="NG8">
        <f>AVERAGE(Metro_original!NG74:NG85)</f>
        <v>88485.666666666672</v>
      </c>
      <c r="NH8" t="e">
        <f>AVERAGE(Metro_original!NH74:NH85)</f>
        <v>#DIV/0!</v>
      </c>
      <c r="NI8">
        <f>AVERAGE(Metro_original!NI74:NI85)</f>
        <v>204669.66666666666</v>
      </c>
      <c r="NJ8" t="e">
        <f>AVERAGE(Metro_original!NJ74:NJ85)</f>
        <v>#DIV/0!</v>
      </c>
      <c r="NK8">
        <f>AVERAGE(Metro_original!NK74:NK85)</f>
        <v>154253.08333333334</v>
      </c>
      <c r="NL8">
        <f>AVERAGE(Metro_original!NL74:NL85)</f>
        <v>102185.83333333333</v>
      </c>
      <c r="NM8">
        <f>AVERAGE(Metro_original!NM74:NM85)</f>
        <v>217345.25</v>
      </c>
      <c r="NN8">
        <f>AVERAGE(Metro_original!NN74:NN85)</f>
        <v>56088.5</v>
      </c>
      <c r="NO8">
        <f>AVERAGE(Metro_original!NO74:NO85)</f>
        <v>110796.16666666667</v>
      </c>
      <c r="NP8">
        <f>AVERAGE(Metro_original!NP74:NP85)</f>
        <v>132497.08333333334</v>
      </c>
      <c r="NQ8">
        <f>AVERAGE(Metro_original!NQ74:NQ85)</f>
        <v>146629.16666666666</v>
      </c>
      <c r="NR8">
        <f>AVERAGE(Metro_original!NR74:NR85)</f>
        <v>150531.16666666666</v>
      </c>
      <c r="NS8">
        <f>AVERAGE(Metro_original!NS74:NS85)</f>
        <v>101500.66666666667</v>
      </c>
      <c r="NT8">
        <f>AVERAGE(Metro_original!NT74:NT85)</f>
        <v>169426.75</v>
      </c>
      <c r="NU8">
        <f>AVERAGE(Metro_original!NU74:NU85)</f>
        <v>474007.75</v>
      </c>
      <c r="NV8">
        <f>AVERAGE(Metro_original!NV74:NV85)</f>
        <v>93526.166666666672</v>
      </c>
      <c r="NW8" t="e">
        <f>AVERAGE(Metro_original!NW74:NW85)</f>
        <v>#DIV/0!</v>
      </c>
      <c r="NX8">
        <f>AVERAGE(Metro_original!NX74:NX85)</f>
        <v>134453.91666666666</v>
      </c>
      <c r="NY8">
        <f>AVERAGE(Metro_original!NY74:NY85)</f>
        <v>187786.25</v>
      </c>
      <c r="NZ8">
        <f>AVERAGE(Metro_original!NZ74:NZ85)</f>
        <v>443588.91666666669</v>
      </c>
      <c r="OA8">
        <f>AVERAGE(Metro_original!OA74:OA85)</f>
        <v>178401</v>
      </c>
      <c r="OB8">
        <f>AVERAGE(Metro_original!OB74:OB85)</f>
        <v>110840.41666666667</v>
      </c>
      <c r="OC8" t="e">
        <f>AVERAGE(Metro_original!OC74:OC85)</f>
        <v>#DIV/0!</v>
      </c>
      <c r="OD8">
        <f>AVERAGE(Metro_original!OD74:OD85)</f>
        <v>135317.58333333334</v>
      </c>
      <c r="OE8">
        <f>AVERAGE(Metro_original!OE74:OE85)</f>
        <v>95124.25</v>
      </c>
      <c r="OF8" t="e">
        <f>AVERAGE(Metro_original!OF74:OF85)</f>
        <v>#DIV/0!</v>
      </c>
      <c r="OG8">
        <f>AVERAGE(Metro_original!OG74:OG85)</f>
        <v>79072.5</v>
      </c>
      <c r="OH8">
        <f>AVERAGE(Metro_original!OH74:OH85)</f>
        <v>98511.416666666672</v>
      </c>
      <c r="OI8" t="e">
        <f>AVERAGE(Metro_original!OI74:OI85)</f>
        <v>#DIV/0!</v>
      </c>
      <c r="OJ8">
        <f>AVERAGE(Metro_original!OJ74:OJ85)</f>
        <v>230415.5</v>
      </c>
      <c r="OK8" t="e">
        <f>AVERAGE(Metro_original!OK74:OK85)</f>
        <v>#DIV/0!</v>
      </c>
      <c r="OL8" t="e">
        <f>AVERAGE(Metro_original!OL74:OL85)</f>
        <v>#DIV/0!</v>
      </c>
      <c r="OM8">
        <f>AVERAGE(Metro_original!OM74:OM85)</f>
        <v>89487.416666666672</v>
      </c>
      <c r="ON8">
        <f>AVERAGE(Metro_original!ON74:ON85)</f>
        <v>151715.08333333334</v>
      </c>
      <c r="OO8">
        <f>AVERAGE(Metro_original!OO74:OO85)</f>
        <v>83478.833333333328</v>
      </c>
      <c r="OP8">
        <f>AVERAGE(Metro_original!OP74:OP85)</f>
        <v>185291.83333333334</v>
      </c>
      <c r="OQ8">
        <f>AVERAGE(Metro_original!OQ74:OQ85)</f>
        <v>102866.91666666667</v>
      </c>
      <c r="OR8" t="e">
        <f>AVERAGE(Metro_original!OR74:OR85)</f>
        <v>#DIV/0!</v>
      </c>
      <c r="OS8" t="e">
        <f>AVERAGE(Metro_original!OS74:OS85)</f>
        <v>#DIV/0!</v>
      </c>
      <c r="OT8">
        <f>AVERAGE(Metro_original!OT74:OT85)</f>
        <v>193401.91666666666</v>
      </c>
      <c r="OU8" t="e">
        <f>AVERAGE(Metro_original!OU74:OU85)</f>
        <v>#DIV/0!</v>
      </c>
      <c r="OV8" t="e">
        <f>AVERAGE(Metro_original!OV74:OV85)</f>
        <v>#DIV/0!</v>
      </c>
      <c r="OW8" t="e">
        <f>AVERAGE(Metro_original!OW74:OW85)</f>
        <v>#DIV/0!</v>
      </c>
      <c r="OX8" t="e">
        <f>AVERAGE(Metro_original!OX74:OX85)</f>
        <v>#DIV/0!</v>
      </c>
      <c r="OY8">
        <f>AVERAGE(Metro_original!OY74:OY85)</f>
        <v>85501.833333333328</v>
      </c>
      <c r="OZ8">
        <f>AVERAGE(Metro_original!OZ74:OZ85)</f>
        <v>92080.083333333328</v>
      </c>
      <c r="PA8">
        <f>AVERAGE(Metro_original!PA74:PA85)</f>
        <v>136221</v>
      </c>
      <c r="PB8" t="e">
        <f>AVERAGE(Metro_original!PB74:PB85)</f>
        <v>#DIV/0!</v>
      </c>
      <c r="PC8">
        <f>AVERAGE(Metro_original!PC74:PC85)</f>
        <v>386282.25</v>
      </c>
      <c r="PD8" t="e">
        <f>AVERAGE(Metro_original!PD74:PD85)</f>
        <v>#DIV/0!</v>
      </c>
      <c r="PE8">
        <f>AVERAGE(Metro_original!PE74:PE85)</f>
        <v>74579.583333333328</v>
      </c>
      <c r="PF8">
        <f>AVERAGE(Metro_original!PF74:PF85)</f>
        <v>99729.583333333328</v>
      </c>
      <c r="PG8">
        <f>AVERAGE(Metro_original!PG74:PG85)</f>
        <v>250686.83333333334</v>
      </c>
      <c r="PH8">
        <f>AVERAGE(Metro_original!PH74:PH85)</f>
        <v>133288</v>
      </c>
      <c r="PI8" t="e">
        <f>AVERAGE(Metro_original!PI74:PI85)</f>
        <v>#DIV/0!</v>
      </c>
      <c r="PJ8">
        <f>AVERAGE(Metro_original!PJ74:PJ85)</f>
        <v>88927.25</v>
      </c>
      <c r="PK8" t="e">
        <f>AVERAGE(Metro_original!PK74:PK85)</f>
        <v>#DIV/0!</v>
      </c>
      <c r="PL8">
        <f>AVERAGE(Metro_original!PL74:PL85)</f>
        <v>154456.58333333334</v>
      </c>
      <c r="PM8">
        <f>AVERAGE(Metro_original!PM74:PM85)</f>
        <v>139592.25</v>
      </c>
      <c r="PN8" t="e">
        <f>AVERAGE(Metro_original!PN74:PN85)</f>
        <v>#DIV/0!</v>
      </c>
      <c r="PO8" t="e">
        <f>AVERAGE(Metro_original!PO74:PO85)</f>
        <v>#DIV/0!</v>
      </c>
      <c r="PP8" t="e">
        <f>AVERAGE(Metro_original!PP74:PP85)</f>
        <v>#DIV/0!</v>
      </c>
      <c r="PQ8">
        <f>AVERAGE(Metro_original!PQ74:PQ85)</f>
        <v>285034.08333333331</v>
      </c>
      <c r="PR8" t="e">
        <f>AVERAGE(Metro_original!PR74:PR85)</f>
        <v>#DIV/0!</v>
      </c>
      <c r="PS8">
        <f>AVERAGE(Metro_original!PS74:PS85)</f>
        <v>116347.5</v>
      </c>
      <c r="PT8">
        <f>AVERAGE(Metro_original!PT74:PT85)</f>
        <v>105946.16666666667</v>
      </c>
      <c r="PU8">
        <f>AVERAGE(Metro_original!PU74:PU85)</f>
        <v>82897.833333333328</v>
      </c>
      <c r="PV8">
        <f>AVERAGE(Metro_original!PV74:PV85)</f>
        <v>66918.833333333328</v>
      </c>
      <c r="PW8">
        <f>AVERAGE(Metro_original!PW74:PW85)</f>
        <v>112495.41666666667</v>
      </c>
      <c r="PX8" t="e">
        <f>AVERAGE(Metro_original!PX74:PX85)</f>
        <v>#DIV/0!</v>
      </c>
      <c r="PY8" t="e">
        <f>AVERAGE(Metro_original!PY74:PY85)</f>
        <v>#DIV/0!</v>
      </c>
      <c r="PZ8">
        <f>AVERAGE(Metro_original!PZ74:PZ85)</f>
        <v>110898.16666666667</v>
      </c>
      <c r="QA8">
        <f>AVERAGE(Metro_original!QA74:QA85)</f>
        <v>101667.25</v>
      </c>
      <c r="QB8">
        <f>AVERAGE(Metro_original!QB74:QB85)</f>
        <v>118489.5</v>
      </c>
      <c r="QC8" t="e">
        <f>AVERAGE(Metro_original!QC74:QC85)</f>
        <v>#DIV/0!</v>
      </c>
      <c r="QD8" t="e">
        <f>AVERAGE(Metro_original!QD74:QD85)</f>
        <v>#DIV/0!</v>
      </c>
      <c r="QE8">
        <f>AVERAGE(Metro_original!QE74:QE85)</f>
        <v>344642.83333333331</v>
      </c>
      <c r="QF8">
        <f>AVERAGE(Metro_original!QF74:QF85)</f>
        <v>98074.416666666672</v>
      </c>
      <c r="QG8">
        <f>AVERAGE(Metro_original!QG74:QG85)</f>
        <v>125099.41666666667</v>
      </c>
      <c r="QH8" t="e">
        <f>AVERAGE(Metro_original!QH74:QH85)</f>
        <v>#DIV/0!</v>
      </c>
      <c r="QI8">
        <f>AVERAGE(Metro_original!QI74:QI85)</f>
        <v>150908.16666666666</v>
      </c>
      <c r="QJ8">
        <f>AVERAGE(Metro_original!QJ74:QJ85)</f>
        <v>118401.41666666667</v>
      </c>
      <c r="QK8" t="e">
        <f>AVERAGE(Metro_original!QK74:QK85)</f>
        <v>#DIV/0!</v>
      </c>
      <c r="QL8">
        <f>AVERAGE(Metro_original!QL74:QL85)</f>
        <v>196535.16666666666</v>
      </c>
      <c r="QM8">
        <f>AVERAGE(Metro_original!QM74:QM85)</f>
        <v>133627.66666666666</v>
      </c>
      <c r="QN8">
        <f>AVERAGE(Metro_original!QN74:QN85)</f>
        <v>95967.916666666672</v>
      </c>
      <c r="QO8">
        <f>AVERAGE(Metro_original!QO74:QO85)</f>
        <v>152516.41666666666</v>
      </c>
      <c r="QP8">
        <f>AVERAGE(Metro_original!QP74:QP85)</f>
        <v>74262.916666666672</v>
      </c>
      <c r="QQ8" t="e">
        <f>AVERAGE(Metro_original!QQ74:QQ85)</f>
        <v>#DIV/0!</v>
      </c>
      <c r="QR8" t="e">
        <f>AVERAGE(Metro_original!QR74:QR85)</f>
        <v>#DIV/0!</v>
      </c>
      <c r="QS8" t="e">
        <f>AVERAGE(Metro_original!QS74:QS85)</f>
        <v>#DIV/0!</v>
      </c>
      <c r="QT8">
        <f>AVERAGE(Metro_original!QT74:QT85)</f>
        <v>124333.25</v>
      </c>
      <c r="QU8" t="e">
        <f>AVERAGE(Metro_original!QU74:QU85)</f>
        <v>#DIV/0!</v>
      </c>
      <c r="QV8">
        <f>AVERAGE(Metro_original!QV74:QV85)</f>
        <v>111400.75</v>
      </c>
      <c r="QW8" t="e">
        <f>AVERAGE(Metro_original!QW74:QW85)</f>
        <v>#DIV/0!</v>
      </c>
      <c r="QX8" t="e">
        <f>AVERAGE(Metro_original!QX74:QX85)</f>
        <v>#DIV/0!</v>
      </c>
      <c r="QY8">
        <f>AVERAGE(Metro_original!QY74:QY85)</f>
        <v>336446.75</v>
      </c>
      <c r="QZ8" t="e">
        <f>AVERAGE(Metro_original!QZ74:QZ85)</f>
        <v>#DIV/0!</v>
      </c>
      <c r="RA8" t="e">
        <f>AVERAGE(Metro_original!RA74:RA85)</f>
        <v>#DIV/0!</v>
      </c>
      <c r="RB8" t="e">
        <f>AVERAGE(Metro_original!RB74:RB85)</f>
        <v>#DIV/0!</v>
      </c>
      <c r="RC8" t="e">
        <f>AVERAGE(Metro_original!RC74:RC85)</f>
        <v>#DIV/0!</v>
      </c>
      <c r="RD8">
        <f>AVERAGE(Metro_original!RD74:RD85)</f>
        <v>210867.08333333334</v>
      </c>
      <c r="RE8">
        <f>AVERAGE(Metro_original!RE74:RE85)</f>
        <v>77945.083333333328</v>
      </c>
      <c r="RF8">
        <f>AVERAGE(Metro_original!RF74:RF85)</f>
        <v>129818.91666666667</v>
      </c>
      <c r="RG8">
        <f>AVERAGE(Metro_original!RG74:RG85)</f>
        <v>135726.08333333334</v>
      </c>
      <c r="RH8" t="e">
        <f>AVERAGE(Metro_original!RH74:RH85)</f>
        <v>#DIV/0!</v>
      </c>
      <c r="RI8" t="e">
        <f>AVERAGE(Metro_original!RI74:RI85)</f>
        <v>#DIV/0!</v>
      </c>
      <c r="RJ8">
        <f>AVERAGE(Metro_original!RJ74:RJ85)</f>
        <v>85382.666666666672</v>
      </c>
      <c r="RK8" t="e">
        <f>AVERAGE(Metro_original!RK74:RK85)</f>
        <v>#DIV/0!</v>
      </c>
      <c r="RL8" t="e">
        <f>AVERAGE(Metro_original!RL74:RL85)</f>
        <v>#DIV/0!</v>
      </c>
      <c r="RM8">
        <f>AVERAGE(Metro_original!RM74:RM85)</f>
        <v>81737.833333333328</v>
      </c>
      <c r="RN8">
        <f>AVERAGE(Metro_original!RN74:RN85)</f>
        <v>111148.08333333333</v>
      </c>
      <c r="RO8" t="e">
        <f>AVERAGE(Metro_original!RO74:RO85)</f>
        <v>#DIV/0!</v>
      </c>
      <c r="RP8">
        <f>AVERAGE(Metro_original!RP74:RP85)</f>
        <v>89874.333333333328</v>
      </c>
      <c r="RQ8">
        <f>AVERAGE(Metro_original!RQ74:RQ85)</f>
        <v>85622.833333333328</v>
      </c>
      <c r="RR8">
        <f>AVERAGE(Metro_original!RR74:RR85)</f>
        <v>105331.5</v>
      </c>
      <c r="RS8">
        <f>AVERAGE(Metro_original!RS74:RS85)</f>
        <v>117867.5</v>
      </c>
      <c r="RT8">
        <f>AVERAGE(Metro_original!RT74:RT85)</f>
        <v>513474.33333333331</v>
      </c>
      <c r="RU8">
        <f>AVERAGE(Metro_original!RU74:RU85)</f>
        <v>106628.58333333333</v>
      </c>
      <c r="RV8">
        <f>AVERAGE(Metro_original!RV74:RV85)</f>
        <v>121035.58333333333</v>
      </c>
      <c r="RW8" t="e">
        <f>AVERAGE(Metro_original!RW74:RW85)</f>
        <v>#DIV/0!</v>
      </c>
      <c r="RX8">
        <f>AVERAGE(Metro_original!RX74:RX85)</f>
        <v>292613.16666666669</v>
      </c>
      <c r="RY8">
        <f>AVERAGE(Metro_original!RY74:RY85)</f>
        <v>183857.5</v>
      </c>
      <c r="RZ8">
        <f>AVERAGE(Metro_original!RZ74:RZ85)</f>
        <v>101824.91666666667</v>
      </c>
      <c r="SA8" t="e">
        <f>AVERAGE(Metro_original!SA74:SA85)</f>
        <v>#DIV/0!</v>
      </c>
      <c r="SB8" t="e">
        <f>AVERAGE(Metro_original!SB74:SB85)</f>
        <v>#DIV/0!</v>
      </c>
      <c r="SC8" t="e">
        <f>AVERAGE(Metro_original!SC74:SC85)</f>
        <v>#DIV/0!</v>
      </c>
      <c r="SD8" t="e">
        <f>AVERAGE(Metro_original!SD74:SD85)</f>
        <v>#DIV/0!</v>
      </c>
      <c r="SE8" t="e">
        <f>AVERAGE(Metro_original!SE74:SE85)</f>
        <v>#DIV/0!</v>
      </c>
      <c r="SF8" t="e">
        <f>AVERAGE(Metro_original!SF74:SF85)</f>
        <v>#DIV/0!</v>
      </c>
      <c r="SG8" t="e">
        <f>AVERAGE(Metro_original!SG74:SG85)</f>
        <v>#DIV/0!</v>
      </c>
      <c r="SH8" t="e">
        <f>AVERAGE(Metro_original!SH74:SH85)</f>
        <v>#DIV/0!</v>
      </c>
      <c r="SI8" t="e">
        <f>AVERAGE(Metro_original!SI74:SI85)</f>
        <v>#DIV/0!</v>
      </c>
      <c r="SJ8">
        <f>AVERAGE(Metro_original!SJ74:SJ85)</f>
        <v>196760.25</v>
      </c>
      <c r="SK8" t="e">
        <f>AVERAGE(Metro_original!SK74:SK85)</f>
        <v>#DIV/0!</v>
      </c>
      <c r="SL8" t="e">
        <f>AVERAGE(Metro_original!SL74:SL85)</f>
        <v>#DIV/0!</v>
      </c>
      <c r="SM8" t="e">
        <f>AVERAGE(Metro_original!SM74:SM85)</f>
        <v>#DIV/0!</v>
      </c>
      <c r="SN8" t="e">
        <f>AVERAGE(Metro_original!SN74:SN85)</f>
        <v>#DIV/0!</v>
      </c>
      <c r="SO8">
        <f>AVERAGE(Metro_original!SO74:SO85)</f>
        <v>212580.08333333334</v>
      </c>
      <c r="SP8">
        <f>AVERAGE(Metro_original!SP74:SP85)</f>
        <v>93608.333333333328</v>
      </c>
      <c r="SQ8" t="e">
        <f>AVERAGE(Metro_original!SQ74:SQ85)</f>
        <v>#DIV/0!</v>
      </c>
      <c r="SR8">
        <f>AVERAGE(Metro_original!SR74:SR85)</f>
        <v>173908.08333333334</v>
      </c>
      <c r="SS8" t="e">
        <f>AVERAGE(Metro_original!SS74:SS85)</f>
        <v>#DIV/0!</v>
      </c>
      <c r="ST8">
        <f>AVERAGE(Metro_original!ST74:ST85)</f>
        <v>108191.41666666667</v>
      </c>
      <c r="SU8" t="e">
        <f>AVERAGE(Metro_original!SU74:SU85)</f>
        <v>#DIV/0!</v>
      </c>
      <c r="SV8" t="e">
        <f>AVERAGE(Metro_original!SV74:SV85)</f>
        <v>#DIV/0!</v>
      </c>
      <c r="SW8">
        <f>AVERAGE(Metro_original!SW74:SW85)</f>
        <v>103958.83333333333</v>
      </c>
      <c r="SX8" t="e">
        <f>AVERAGE(Metro_original!SX74:SX85)</f>
        <v>#DIV/0!</v>
      </c>
      <c r="SY8">
        <f>AVERAGE(Metro_original!SY74:SY85)</f>
        <v>174327.75</v>
      </c>
      <c r="SZ8" t="e">
        <f>AVERAGE(Metro_original!SZ74:SZ85)</f>
        <v>#DIV/0!</v>
      </c>
      <c r="TA8">
        <f>AVERAGE(Metro_original!TA74:TA85)</f>
        <v>98714.75</v>
      </c>
      <c r="TB8" t="e">
        <f>AVERAGE(Metro_original!TB74:TB85)</f>
        <v>#DIV/0!</v>
      </c>
      <c r="TC8">
        <f>AVERAGE(Metro_original!TC74:TC85)</f>
        <v>105944.16666666667</v>
      </c>
      <c r="TD8" t="e">
        <f>AVERAGE(Metro_original!TD74:TD85)</f>
        <v>#DIV/0!</v>
      </c>
      <c r="TE8" t="e">
        <f>AVERAGE(Metro_original!TE74:TE85)</f>
        <v>#DIV/0!</v>
      </c>
      <c r="TF8" t="e">
        <f>AVERAGE(Metro_original!TF74:TF85)</f>
        <v>#DIV/0!</v>
      </c>
      <c r="TG8">
        <f>AVERAGE(Metro_original!TG74:TG85)</f>
        <v>124160.83333333333</v>
      </c>
      <c r="TH8">
        <f>AVERAGE(Metro_original!TH74:TH85)</f>
        <v>72492.416666666672</v>
      </c>
      <c r="TI8">
        <f>AVERAGE(Metro_original!TI74:TI85)</f>
        <v>174973.33333333334</v>
      </c>
      <c r="TJ8" t="e">
        <f>AVERAGE(Metro_original!TJ74:TJ85)</f>
        <v>#DIV/0!</v>
      </c>
      <c r="TK8">
        <f>AVERAGE(Metro_original!TK74:TK85)</f>
        <v>239140.83333333334</v>
      </c>
      <c r="TL8">
        <f>AVERAGE(Metro_original!TL74:TL85)</f>
        <v>124543.5</v>
      </c>
      <c r="TM8">
        <f>AVERAGE(Metro_original!TM74:TM85)</f>
        <v>143899.91666666666</v>
      </c>
      <c r="TN8" t="e">
        <f>AVERAGE(Metro_original!TN74:TN85)</f>
        <v>#DIV/0!</v>
      </c>
      <c r="TO8">
        <f>AVERAGE(Metro_original!TO74:TO85)</f>
        <v>121436.08333333333</v>
      </c>
      <c r="TP8">
        <f>AVERAGE(Metro_original!TP74:TP85)</f>
        <v>194787</v>
      </c>
      <c r="TQ8">
        <f>AVERAGE(Metro_original!TQ74:TQ85)</f>
        <v>83219.5</v>
      </c>
      <c r="TR8" t="e">
        <f>AVERAGE(Metro_original!TR74:TR85)</f>
        <v>#DIV/0!</v>
      </c>
      <c r="TS8" t="e">
        <f>AVERAGE(Metro_original!TS74:TS85)</f>
        <v>#DIV/0!</v>
      </c>
      <c r="TT8">
        <f>AVERAGE(Metro_original!TT74:TT85)</f>
        <v>86163.333333333328</v>
      </c>
      <c r="TU8" t="e">
        <f>AVERAGE(Metro_original!TU74:TU85)</f>
        <v>#DIV/0!</v>
      </c>
      <c r="TV8">
        <f>AVERAGE(Metro_original!TV74:TV85)</f>
        <v>74790.166666666672</v>
      </c>
      <c r="TW8">
        <f>AVERAGE(Metro_original!TW74:TW85)</f>
        <v>177766.91666666666</v>
      </c>
      <c r="TX8" t="e">
        <f>AVERAGE(Metro_original!TX74:TX85)</f>
        <v>#DIV/0!</v>
      </c>
      <c r="TY8">
        <f>AVERAGE(Metro_original!TY74:TY85)</f>
        <v>94893.166666666672</v>
      </c>
      <c r="TZ8">
        <f>AVERAGE(Metro_original!TZ74:TZ85)</f>
        <v>81213.75</v>
      </c>
      <c r="UA8">
        <f>AVERAGE(Metro_original!UA74:UA85)</f>
        <v>145423.08333333334</v>
      </c>
      <c r="UB8" t="e">
        <f>AVERAGE(Metro_original!UB74:UB85)</f>
        <v>#DIV/0!</v>
      </c>
      <c r="UC8">
        <f>AVERAGE(Metro_original!UC74:UC85)</f>
        <v>90279.75</v>
      </c>
      <c r="UD8" t="e">
        <f>AVERAGE(Metro_original!UD74:UD85)</f>
        <v>#DIV/0!</v>
      </c>
      <c r="UE8" t="e">
        <f>AVERAGE(Metro_original!UE74:UE85)</f>
        <v>#DIV/0!</v>
      </c>
      <c r="UF8">
        <f>AVERAGE(Metro_original!UF74:UF85)</f>
        <v>320714.41666666669</v>
      </c>
      <c r="UG8" t="e">
        <f>AVERAGE(Metro_original!UG74:UG85)</f>
        <v>#DIV/0!</v>
      </c>
      <c r="UH8" t="e">
        <f>AVERAGE(Metro_original!UH74:UH85)</f>
        <v>#DIV/0!</v>
      </c>
      <c r="UI8">
        <f>AVERAGE(Metro_original!UI74:UI85)</f>
        <v>76418</v>
      </c>
      <c r="UJ8">
        <f>AVERAGE(Metro_original!UJ74:UJ85)</f>
        <v>69197.166666666672</v>
      </c>
      <c r="UK8" t="e">
        <f>AVERAGE(Metro_original!UK74:UK85)</f>
        <v>#DIV/0!</v>
      </c>
      <c r="UL8" t="e">
        <f>AVERAGE(Metro_original!UL74:UL85)</f>
        <v>#DIV/0!</v>
      </c>
      <c r="UM8" t="e">
        <f>AVERAGE(Metro_original!UM74:UM85)</f>
        <v>#DIV/0!</v>
      </c>
      <c r="UN8">
        <f>AVERAGE(Metro_original!UN74:UN85)</f>
        <v>138337.58333333334</v>
      </c>
      <c r="UO8">
        <f>AVERAGE(Metro_original!UO74:UO85)</f>
        <v>171385</v>
      </c>
      <c r="UP8" t="e">
        <f>AVERAGE(Metro_original!UP74:UP85)</f>
        <v>#DIV/0!</v>
      </c>
      <c r="UQ8" t="e">
        <f>AVERAGE(Metro_original!UQ74:UQ85)</f>
        <v>#DIV/0!</v>
      </c>
      <c r="UR8" t="e">
        <f>AVERAGE(Metro_original!UR74:UR85)</f>
        <v>#DIV/0!</v>
      </c>
      <c r="US8">
        <f>AVERAGE(Metro_original!US74:US85)</f>
        <v>101181.33333333333</v>
      </c>
      <c r="UT8" t="e">
        <f>AVERAGE(Metro_original!UT74:UT85)</f>
        <v>#DIV/0!</v>
      </c>
      <c r="UU8" t="e">
        <f>AVERAGE(Metro_original!UU74:UU85)</f>
        <v>#DIV/0!</v>
      </c>
      <c r="UV8">
        <f>AVERAGE(Metro_original!UV74:UV85)</f>
        <v>115390.83333333333</v>
      </c>
      <c r="UW8" t="e">
        <f>AVERAGE(Metro_original!UW74:UW85)</f>
        <v>#DIV/0!</v>
      </c>
      <c r="UX8" t="e">
        <f>AVERAGE(Metro_original!UX74:UX85)</f>
        <v>#DIV/0!</v>
      </c>
      <c r="UY8">
        <f>AVERAGE(Metro_original!UY74:UY85)</f>
        <v>124813.5</v>
      </c>
      <c r="UZ8" t="e">
        <f>AVERAGE(Metro_original!UZ74:UZ85)</f>
        <v>#DIV/0!</v>
      </c>
      <c r="VA8" t="e">
        <f>AVERAGE(Metro_original!VA74:VA85)</f>
        <v>#DIV/0!</v>
      </c>
      <c r="VB8">
        <f>AVERAGE(Metro_original!VB74:VB85)</f>
        <v>84453.5</v>
      </c>
      <c r="VC8" t="e">
        <f>AVERAGE(Metro_original!VC74:VC85)</f>
        <v>#DIV/0!</v>
      </c>
      <c r="VD8">
        <f>AVERAGE(Metro_original!VD74:VD85)</f>
        <v>602271.41666666663</v>
      </c>
      <c r="VE8" t="e">
        <f>AVERAGE(Metro_original!VE74:VE85)</f>
        <v>#DIV/0!</v>
      </c>
      <c r="VF8" t="e">
        <f>AVERAGE(Metro_original!VF74:VF85)</f>
        <v>#DIV/0!</v>
      </c>
      <c r="VG8">
        <f>AVERAGE(Metro_original!VG74:VG85)</f>
        <v>90282.916666666672</v>
      </c>
      <c r="VH8" t="e">
        <f>AVERAGE(Metro_original!VH74:VH85)</f>
        <v>#DIV/0!</v>
      </c>
      <c r="VI8" t="e">
        <f>AVERAGE(Metro_original!VI74:VI85)</f>
        <v>#DIV/0!</v>
      </c>
      <c r="VJ8" t="e">
        <f>AVERAGE(Metro_original!VJ74:VJ85)</f>
        <v>#DIV/0!</v>
      </c>
      <c r="VK8">
        <f>AVERAGE(Metro_original!VK74:VK85)</f>
        <v>235528.66666666666</v>
      </c>
      <c r="VL8">
        <f>AVERAGE(Metro_original!VL74:VL85)</f>
        <v>90278.666666666672</v>
      </c>
      <c r="VM8" t="e">
        <f>AVERAGE(Metro_original!VM74:VM85)</f>
        <v>#DIV/0!</v>
      </c>
      <c r="VN8" t="e">
        <f>AVERAGE(Metro_original!VN74:VN85)</f>
        <v>#DIV/0!</v>
      </c>
      <c r="VO8" t="e">
        <f>AVERAGE(Metro_original!VO74:VO85)</f>
        <v>#DIV/0!</v>
      </c>
      <c r="VP8">
        <f>AVERAGE(Metro_original!VP74:VP85)</f>
        <v>159768.91666666666</v>
      </c>
      <c r="VQ8">
        <f>AVERAGE(Metro_original!VQ74:VQ85)</f>
        <v>81916</v>
      </c>
      <c r="VR8">
        <f>AVERAGE(Metro_original!VR74:VR85)</f>
        <v>97866.916666666672</v>
      </c>
      <c r="VS8" t="e">
        <f>AVERAGE(Metro_original!VS74:VS85)</f>
        <v>#DIV/0!</v>
      </c>
      <c r="VT8" t="e">
        <f>AVERAGE(Metro_original!VT74:VT85)</f>
        <v>#DIV/0!</v>
      </c>
      <c r="VU8">
        <f>AVERAGE(Metro_original!VU74:VU85)</f>
        <v>180262.5</v>
      </c>
      <c r="VV8" t="e">
        <f>AVERAGE(Metro_original!VV74:VV85)</f>
        <v>#DIV/0!</v>
      </c>
      <c r="VW8">
        <f>AVERAGE(Metro_original!VW74:VW85)</f>
        <v>117801.75</v>
      </c>
      <c r="VX8">
        <f>AVERAGE(Metro_original!VX74:VX85)</f>
        <v>97726.416666666672</v>
      </c>
      <c r="VY8" t="e">
        <f>AVERAGE(Metro_original!VY74:VY85)</f>
        <v>#DIV/0!</v>
      </c>
      <c r="VZ8" t="e">
        <f>AVERAGE(Metro_original!VZ74:VZ85)</f>
        <v>#DIV/0!</v>
      </c>
      <c r="WA8" t="e">
        <f>AVERAGE(Metro_original!WA74:WA85)</f>
        <v>#DIV/0!</v>
      </c>
      <c r="WB8">
        <f>AVERAGE(Metro_original!WB74:WB85)</f>
        <v>100286.16666666667</v>
      </c>
      <c r="WC8">
        <f>AVERAGE(Metro_original!WC74:WC85)</f>
        <v>133088.5</v>
      </c>
      <c r="WD8" t="e">
        <f>AVERAGE(Metro_original!WD74:WD85)</f>
        <v>#DIV/0!</v>
      </c>
      <c r="WE8">
        <f>AVERAGE(Metro_original!WE74:WE85)</f>
        <v>128326.09090909091</v>
      </c>
      <c r="WF8" t="e">
        <f>AVERAGE(Metro_original!WF74:WF85)</f>
        <v>#DIV/0!</v>
      </c>
      <c r="WG8" t="e">
        <f>AVERAGE(Metro_original!WG74:WG85)</f>
        <v>#DIV/0!</v>
      </c>
      <c r="WH8" t="e">
        <f>AVERAGE(Metro_original!WH74:WH85)</f>
        <v>#DIV/0!</v>
      </c>
      <c r="WI8">
        <f>AVERAGE(Metro_original!WI74:WI85)</f>
        <v>64420.25</v>
      </c>
      <c r="WJ8" t="e">
        <f>AVERAGE(Metro_original!WJ74:WJ85)</f>
        <v>#DIV/0!</v>
      </c>
      <c r="WK8">
        <f>AVERAGE(Metro_original!WK74:WK85)</f>
        <v>147589</v>
      </c>
      <c r="WL8" t="e">
        <f>AVERAGE(Metro_original!WL74:WL85)</f>
        <v>#DIV/0!</v>
      </c>
      <c r="WM8" t="e">
        <f>AVERAGE(Metro_original!WM74:WM85)</f>
        <v>#DIV/0!</v>
      </c>
      <c r="WN8">
        <f>AVERAGE(Metro_original!WN74:WN85)</f>
        <v>124667.33333333333</v>
      </c>
      <c r="WO8">
        <f>AVERAGE(Metro_original!WO74:WO85)</f>
        <v>447987.91666666669</v>
      </c>
      <c r="WP8">
        <f>AVERAGE(Metro_original!WP74:WP85)</f>
        <v>93198</v>
      </c>
      <c r="WQ8">
        <f>AVERAGE(Metro_original!WQ74:WQ85)</f>
        <v>78166.833333333328</v>
      </c>
      <c r="WR8" t="e">
        <f>AVERAGE(Metro_original!WR74:WR85)</f>
        <v>#DIV/0!</v>
      </c>
      <c r="WS8">
        <f>AVERAGE(Metro_original!WS74:WS85)</f>
        <v>120915.33333333333</v>
      </c>
      <c r="WT8" t="e">
        <f>AVERAGE(Metro_original!WT74:WT85)</f>
        <v>#DIV/0!</v>
      </c>
      <c r="WU8" t="e">
        <f>AVERAGE(Metro_original!WU74:WU85)</f>
        <v>#DIV/0!</v>
      </c>
      <c r="WV8">
        <f>AVERAGE(Metro_original!WV74:WV85)</f>
        <v>58783.666666666664</v>
      </c>
      <c r="WW8">
        <f>AVERAGE(Metro_original!WW74:WW85)</f>
        <v>56985.583333333336</v>
      </c>
      <c r="WX8">
        <f>AVERAGE(Metro_original!WX74:WX85)</f>
        <v>78476.166666666672</v>
      </c>
      <c r="WY8">
        <f>AVERAGE(Metro_original!WY74:WY85)</f>
        <v>213306.41666666666</v>
      </c>
      <c r="WZ8" t="e">
        <f>AVERAGE(Metro_original!WZ74:WZ85)</f>
        <v>#DIV/0!</v>
      </c>
      <c r="XA8" t="e">
        <f>AVERAGE(Metro_original!XA74:XA85)</f>
        <v>#DIV/0!</v>
      </c>
      <c r="XB8" t="e">
        <f>AVERAGE(Metro_original!XB74:XB85)</f>
        <v>#DIV/0!</v>
      </c>
      <c r="XC8" t="e">
        <f>AVERAGE(Metro_original!XC74:XC85)</f>
        <v>#DIV/0!</v>
      </c>
      <c r="XD8">
        <f>AVERAGE(Metro_original!XD74:XD85)</f>
        <v>213241.58333333334</v>
      </c>
      <c r="XE8" t="e">
        <f>AVERAGE(Metro_original!XE74:XE85)</f>
        <v>#DIV/0!</v>
      </c>
      <c r="XF8" t="e">
        <f>AVERAGE(Metro_original!XF74:XF85)</f>
        <v>#DIV/0!</v>
      </c>
      <c r="XG8">
        <f>AVERAGE(Metro_original!XG74:XG85)</f>
        <v>120403.08333333333</v>
      </c>
      <c r="XH8">
        <f>AVERAGE(Metro_original!XH74:XH85)</f>
        <v>71191.416666666672</v>
      </c>
      <c r="XI8" t="e">
        <f>AVERAGE(Metro_original!XI74:XI85)</f>
        <v>#DIV/0!</v>
      </c>
      <c r="XJ8">
        <f>AVERAGE(Metro_original!XJ74:XJ85)</f>
        <v>72472.333333333328</v>
      </c>
      <c r="XK8">
        <f>AVERAGE(Metro_original!XK74:XK85)</f>
        <v>85970.5</v>
      </c>
      <c r="XL8">
        <f>AVERAGE(Metro_original!XL74:XL85)</f>
        <v>99815.75</v>
      </c>
      <c r="XM8">
        <f>AVERAGE(Metro_original!XM74:XM85)</f>
        <v>102418.08333333333</v>
      </c>
      <c r="XN8" t="e">
        <f>AVERAGE(Metro_original!XN74:XN85)</f>
        <v>#DIV/0!</v>
      </c>
      <c r="XO8">
        <f>AVERAGE(Metro_original!XO74:XO85)</f>
        <v>122835.08333333333</v>
      </c>
      <c r="XP8">
        <f>AVERAGE(Metro_original!XP74:XP85)</f>
        <v>64318.166666666664</v>
      </c>
      <c r="XQ8" t="e">
        <f>AVERAGE(Metro_original!XQ74:XQ85)</f>
        <v>#DIV/0!</v>
      </c>
      <c r="XR8" t="e">
        <f>AVERAGE(Metro_original!XR74:XR85)</f>
        <v>#DIV/0!</v>
      </c>
      <c r="XS8">
        <f>AVERAGE(Metro_original!XS74:XS85)</f>
        <v>198184.125</v>
      </c>
      <c r="XT8">
        <f>AVERAGE(Metro_original!XT74:XT85)</f>
        <v>119548</v>
      </c>
      <c r="XU8" t="e">
        <f>AVERAGE(Metro_original!XU74:XU85)</f>
        <v>#DIV/0!</v>
      </c>
      <c r="XV8">
        <f>AVERAGE(Metro_original!XV74:XV85)</f>
        <v>92946.583333333328</v>
      </c>
      <c r="XW8" t="e">
        <f>AVERAGE(Metro_original!XW74:XW85)</f>
        <v>#DIV/0!</v>
      </c>
      <c r="XX8" t="e">
        <f>AVERAGE(Metro_original!XX74:XX85)</f>
        <v>#DIV/0!</v>
      </c>
      <c r="XY8" t="e">
        <f>AVERAGE(Metro_original!XY74:XY85)</f>
        <v>#DIV/0!</v>
      </c>
      <c r="XZ8">
        <f>AVERAGE(Metro_original!XZ74:XZ85)</f>
        <v>48575.25</v>
      </c>
      <c r="YA8" t="e">
        <f>AVERAGE(Metro_original!YA74:YA85)</f>
        <v>#DIV/0!</v>
      </c>
      <c r="YB8" t="e">
        <f>AVERAGE(Metro_original!YB74:YB85)</f>
        <v>#DIV/0!</v>
      </c>
      <c r="YC8" t="e">
        <f>AVERAGE(Metro_original!YC74:YC85)</f>
        <v>#DIV/0!</v>
      </c>
      <c r="YD8">
        <f>AVERAGE(Metro_original!YD74:YD85)</f>
        <v>126250.5</v>
      </c>
      <c r="YE8" t="e">
        <f>AVERAGE(Metro_original!YE74:YE85)</f>
        <v>#DIV/0!</v>
      </c>
      <c r="YF8" t="e">
        <f>AVERAGE(Metro_original!YF74:YF85)</f>
        <v>#DIV/0!</v>
      </c>
      <c r="YG8" t="e">
        <f>AVERAGE(Metro_original!YG74:YG85)</f>
        <v>#DIV/0!</v>
      </c>
      <c r="YH8" t="e">
        <f>AVERAGE(Metro_original!YH74:YH85)</f>
        <v>#DIV/0!</v>
      </c>
      <c r="YI8">
        <f>AVERAGE(Metro_original!YI74:YI85)</f>
        <v>98432.166666666672</v>
      </c>
      <c r="YJ8" t="e">
        <f>AVERAGE(Metro_original!YJ74:YJ85)</f>
        <v>#DIV/0!</v>
      </c>
      <c r="YK8" t="e">
        <f>AVERAGE(Metro_original!YK74:YK85)</f>
        <v>#DIV/0!</v>
      </c>
      <c r="YL8">
        <f>AVERAGE(Metro_original!YL74:YL85)</f>
        <v>82014.5</v>
      </c>
      <c r="YM8" t="e">
        <f>AVERAGE(Metro_original!YM74:YM85)</f>
        <v>#DIV/0!</v>
      </c>
      <c r="YN8">
        <f>AVERAGE(Metro_original!YN74:YN85)</f>
        <v>95279.416666666672</v>
      </c>
      <c r="YO8">
        <f>AVERAGE(Metro_original!YO74:YO85)</f>
        <v>159691.41666666666</v>
      </c>
      <c r="YP8" t="e">
        <f>AVERAGE(Metro_original!YP74:YP85)</f>
        <v>#DIV/0!</v>
      </c>
      <c r="YQ8">
        <f>AVERAGE(Metro_original!YQ74:YQ85)</f>
        <v>75005.833333333328</v>
      </c>
      <c r="YR8">
        <f>AVERAGE(Metro_original!YR74:YR85)</f>
        <v>86719.25</v>
      </c>
      <c r="YS8">
        <f>AVERAGE(Metro_original!YS74:YS85)</f>
        <v>120764.91666666667</v>
      </c>
      <c r="YT8">
        <f>AVERAGE(Metro_original!YT74:YT85)</f>
        <v>84420.916666666672</v>
      </c>
      <c r="YU8" t="e">
        <f>AVERAGE(Metro_original!YU74:YU85)</f>
        <v>#DIV/0!</v>
      </c>
      <c r="YV8">
        <f>AVERAGE(Metro_original!YV74:YV85)</f>
        <v>69700.75</v>
      </c>
      <c r="YW8">
        <f>AVERAGE(Metro_original!YW74:YW85)</f>
        <v>108066.75</v>
      </c>
      <c r="YX8">
        <f>AVERAGE(Metro_original!YX74:YX85)</f>
        <v>93005.5</v>
      </c>
      <c r="YY8">
        <f>AVERAGE(Metro_original!YY74:YY85)</f>
        <v>152236.41666666666</v>
      </c>
      <c r="YZ8" t="e">
        <f>AVERAGE(Metro_original!YZ74:YZ85)</f>
        <v>#DIV/0!</v>
      </c>
      <c r="ZA8">
        <f>AVERAGE(Metro_original!ZA74:ZA85)</f>
        <v>192253.16666666666</v>
      </c>
      <c r="ZB8" t="e">
        <f>AVERAGE(Metro_original!ZB74:ZB85)</f>
        <v>#DIV/0!</v>
      </c>
      <c r="ZC8">
        <f>AVERAGE(Metro_original!ZC74:ZC85)</f>
        <v>80176.166666666672</v>
      </c>
      <c r="ZD8" t="e">
        <f>AVERAGE(Metro_original!ZD74:ZD85)</f>
        <v>#DIV/0!</v>
      </c>
      <c r="ZE8" t="e">
        <f>AVERAGE(Metro_original!ZE74:ZE85)</f>
        <v>#DIV/0!</v>
      </c>
      <c r="ZF8" t="e">
        <f>AVERAGE(Metro_original!ZF74:ZF85)</f>
        <v>#DIV/0!</v>
      </c>
      <c r="ZG8" t="e">
        <f>AVERAGE(Metro_original!ZG74:ZG85)</f>
        <v>#DIV/0!</v>
      </c>
      <c r="ZH8" t="e">
        <f>AVERAGE(Metro_original!ZH74:ZH85)</f>
        <v>#DIV/0!</v>
      </c>
      <c r="ZI8" t="e">
        <f>AVERAGE(Metro_original!ZI74:ZI85)</f>
        <v>#DIV/0!</v>
      </c>
      <c r="ZJ8" t="e">
        <f>AVERAGE(Metro_original!ZJ74:ZJ85)</f>
        <v>#DIV/0!</v>
      </c>
      <c r="ZK8" t="e">
        <f>AVERAGE(Metro_original!ZK74:ZK85)</f>
        <v>#DIV/0!</v>
      </c>
      <c r="ZL8" t="e">
        <f>AVERAGE(Metro_original!ZL74:ZL85)</f>
        <v>#DIV/0!</v>
      </c>
      <c r="ZM8" t="e">
        <f>AVERAGE(Metro_original!ZM74:ZM85)</f>
        <v>#DIV/0!</v>
      </c>
      <c r="ZN8">
        <f>AVERAGE(Metro_original!ZN74:ZN85)</f>
        <v>108579.16666666667</v>
      </c>
      <c r="ZO8">
        <f>AVERAGE(Metro_original!ZO74:ZO85)</f>
        <v>119188.08333333333</v>
      </c>
      <c r="ZP8">
        <f>AVERAGE(Metro_original!ZP74:ZP85)</f>
        <v>78295.833333333328</v>
      </c>
      <c r="ZQ8">
        <f>AVERAGE(Metro_original!ZQ74:ZQ85)</f>
        <v>216884.66666666666</v>
      </c>
      <c r="ZR8">
        <f>AVERAGE(Metro_original!ZR74:ZR85)</f>
        <v>84101.833333333328</v>
      </c>
      <c r="ZS8" t="e">
        <f>AVERAGE(Metro_original!ZS74:ZS85)</f>
        <v>#DIV/0!</v>
      </c>
      <c r="ZT8" t="e">
        <f>AVERAGE(Metro_original!ZT74:ZT85)</f>
        <v>#DIV/0!</v>
      </c>
      <c r="ZU8">
        <f>AVERAGE(Metro_original!ZU74:ZU85)</f>
        <v>118150.58333333333</v>
      </c>
      <c r="ZV8" t="e">
        <f>AVERAGE(Metro_original!ZV74:ZV85)</f>
        <v>#DIV/0!</v>
      </c>
      <c r="ZW8" t="e">
        <f>AVERAGE(Metro_original!ZW74:ZW85)</f>
        <v>#DIV/0!</v>
      </c>
      <c r="ZX8">
        <f>AVERAGE(Metro_original!ZX74:ZX85)</f>
        <v>113472.41666666667</v>
      </c>
      <c r="ZY8">
        <f>AVERAGE(Metro_original!ZY74:ZY85)</f>
        <v>145286.75</v>
      </c>
      <c r="ZZ8" t="e">
        <f>AVERAGE(Metro_original!ZZ74:ZZ85)</f>
        <v>#DIV/0!</v>
      </c>
      <c r="AAA8">
        <f>AVERAGE(Metro_original!AAA74:AAA85)</f>
        <v>97496.25</v>
      </c>
      <c r="AAB8" t="e">
        <f>AVERAGE(Metro_original!AAB74:AAB85)</f>
        <v>#DIV/0!</v>
      </c>
      <c r="AAC8" t="e">
        <f>AVERAGE(Metro_original!AAC74:AAC85)</f>
        <v>#DIV/0!</v>
      </c>
      <c r="AAD8">
        <f>AVERAGE(Metro_original!AAD74:AAD85)</f>
        <v>93237.083333333328</v>
      </c>
      <c r="AAE8" t="e">
        <f>AVERAGE(Metro_original!AAE74:AAE85)</f>
        <v>#DIV/0!</v>
      </c>
      <c r="AAF8" t="e">
        <f>AVERAGE(Metro_original!AAF74:AAF85)</f>
        <v>#DIV/0!</v>
      </c>
      <c r="AAG8">
        <f>AVERAGE(Metro_original!AAG74:AAG85)</f>
        <v>106523.08333333333</v>
      </c>
      <c r="AAH8">
        <f>AVERAGE(Metro_original!AAH74:AAH85)</f>
        <v>72518</v>
      </c>
      <c r="AAI8" t="e">
        <f>AVERAGE(Metro_original!AAI74:AAI85)</f>
        <v>#DIV/0!</v>
      </c>
      <c r="AAJ8" t="e">
        <f>AVERAGE(Metro_original!AAJ74:AAJ85)</f>
        <v>#DIV/0!</v>
      </c>
      <c r="AAK8" t="e">
        <f>AVERAGE(Metro_original!AAK74:AAK85)</f>
        <v>#DIV/0!</v>
      </c>
      <c r="AAL8">
        <f>AVERAGE(Metro_original!AAL74:AAL85)</f>
        <v>88893.666666666672</v>
      </c>
      <c r="AAM8">
        <f>AVERAGE(Metro_original!AAM74:AAM85)</f>
        <v>389844.5</v>
      </c>
      <c r="AAN8" t="e">
        <f>AVERAGE(Metro_original!AAN74:AAN85)</f>
        <v>#DIV/0!</v>
      </c>
      <c r="AAO8" t="e">
        <f>AVERAGE(Metro_original!AAO74:AAO85)</f>
        <v>#DIV/0!</v>
      </c>
      <c r="AAP8" t="e">
        <f>AVERAGE(Metro_original!AAP74:AAP85)</f>
        <v>#DIV/0!</v>
      </c>
      <c r="AAQ8">
        <f>AVERAGE(Metro_original!AAQ74:AAQ85)</f>
        <v>78502.916666666672</v>
      </c>
      <c r="AAR8">
        <f>AVERAGE(Metro_original!AAR74:AAR85)</f>
        <v>362693.25</v>
      </c>
      <c r="AAS8" t="e">
        <f>AVERAGE(Metro_original!AAS74:AAS85)</f>
        <v>#DIV/0!</v>
      </c>
      <c r="AAT8" t="e">
        <f>AVERAGE(Metro_original!AAT74:AAT85)</f>
        <v>#DIV/0!</v>
      </c>
      <c r="AAU8">
        <f>AVERAGE(Metro_original!AAU74:AAU85)</f>
        <v>68754.083333333328</v>
      </c>
      <c r="AAV8" t="e">
        <f>AVERAGE(Metro_original!AAV74:AAV85)</f>
        <v>#DIV/0!</v>
      </c>
      <c r="AAW8">
        <f>AVERAGE(Metro_original!AAW74:AAW85)</f>
        <v>159778.75</v>
      </c>
      <c r="AAX8">
        <f>AVERAGE(Metro_original!AAX74:AAX85)</f>
        <v>101699.08333333333</v>
      </c>
      <c r="AAY8">
        <f>AVERAGE(Metro_original!AAY74:AAY85)</f>
        <v>222805.83333333334</v>
      </c>
      <c r="AAZ8" t="e">
        <f>AVERAGE(Metro_original!AAZ74:AAZ85)</f>
        <v>#DIV/0!</v>
      </c>
      <c r="ABA8">
        <f>AVERAGE(Metro_original!ABA74:ABA85)</f>
        <v>76999.5</v>
      </c>
      <c r="ABB8" t="e">
        <f>AVERAGE(Metro_original!ABB74:ABB85)</f>
        <v>#DIV/0!</v>
      </c>
      <c r="ABC8" t="e">
        <f>AVERAGE(Metro_original!ABC74:ABC85)</f>
        <v>#DIV/0!</v>
      </c>
      <c r="ABD8" t="e">
        <f>AVERAGE(Metro_original!ABD74:ABD85)</f>
        <v>#DIV/0!</v>
      </c>
      <c r="ABE8">
        <f>AVERAGE(Metro_original!ABE74:ABE85)</f>
        <v>267107</v>
      </c>
      <c r="ABF8" t="e">
        <f>AVERAGE(Metro_original!ABF74:ABF85)</f>
        <v>#DIV/0!</v>
      </c>
      <c r="ABG8" t="e">
        <f>AVERAGE(Metro_original!ABG74:ABG85)</f>
        <v>#DIV/0!</v>
      </c>
      <c r="ABH8">
        <f>AVERAGE(Metro_original!ABH74:ABH85)</f>
        <v>110781.33333333333</v>
      </c>
      <c r="ABI8">
        <f>AVERAGE(Metro_original!ABI74:ABI85)</f>
        <v>43139</v>
      </c>
      <c r="ABJ8" t="e">
        <f>AVERAGE(Metro_original!ABJ74:ABJ85)</f>
        <v>#DIV/0!</v>
      </c>
      <c r="ABK8" t="e">
        <f>AVERAGE(Metro_original!ABK74:ABK85)</f>
        <v>#DIV/0!</v>
      </c>
      <c r="ABL8">
        <f>AVERAGE(Metro_original!ABL74:ABL85)</f>
        <v>177220.75</v>
      </c>
      <c r="ABM8">
        <f>AVERAGE(Metro_original!ABM74:ABM85)</f>
        <v>80418.083333333328</v>
      </c>
      <c r="ABN8" t="e">
        <f>AVERAGE(Metro_original!ABN74:ABN85)</f>
        <v>#DIV/0!</v>
      </c>
      <c r="ABO8">
        <f>AVERAGE(Metro_original!ABO74:ABO85)</f>
        <v>84787.833333333328</v>
      </c>
      <c r="ABP8">
        <f>AVERAGE(Metro_original!ABP74:ABP85)</f>
        <v>559828</v>
      </c>
      <c r="ABQ8" t="e">
        <f>AVERAGE(Metro_original!ABQ74:ABQ85)</f>
        <v>#DIV/0!</v>
      </c>
      <c r="ABR8" t="e">
        <f>AVERAGE(Metro_original!ABR74:ABR85)</f>
        <v>#DIV/0!</v>
      </c>
      <c r="ABS8" t="e">
        <f>AVERAGE(Metro_original!ABS74:ABS85)</f>
        <v>#DIV/0!</v>
      </c>
      <c r="ABT8" t="e">
        <f>AVERAGE(Metro_original!ABT74:ABT85)</f>
        <v>#DIV/0!</v>
      </c>
      <c r="ABU8">
        <f>AVERAGE(Metro_original!ABU74:ABU85)</f>
        <v>71794.416666666672</v>
      </c>
      <c r="ABV8">
        <f>AVERAGE(Metro_original!ABV74:ABV85)</f>
        <v>115895.63636363637</v>
      </c>
      <c r="ABW8">
        <f>AVERAGE(Metro_original!ABW74:ABW85)</f>
        <v>192451.16666666666</v>
      </c>
      <c r="ABX8">
        <f>AVERAGE(Metro_original!ABX74:ABX85)</f>
        <v>78715.083333333328</v>
      </c>
      <c r="ABY8" t="e">
        <f>AVERAGE(Metro_original!ABY74:ABY85)</f>
        <v>#DIV/0!</v>
      </c>
      <c r="ABZ8" t="e">
        <f>AVERAGE(Metro_original!ABZ74:ABZ85)</f>
        <v>#DIV/0!</v>
      </c>
      <c r="ACA8" t="e">
        <f>AVERAGE(Metro_original!ACA74:ACA85)</f>
        <v>#DIV/0!</v>
      </c>
      <c r="ACB8">
        <f>AVERAGE(Metro_original!ACB74:ACB85)</f>
        <v>105364.41666666667</v>
      </c>
      <c r="ACC8">
        <f>AVERAGE(Metro_original!ACC74:ACC85)</f>
        <v>76133.416666666672</v>
      </c>
      <c r="ACD8" t="e">
        <f>AVERAGE(Metro_original!ACD74:ACD85)</f>
        <v>#DIV/0!</v>
      </c>
      <c r="ACE8" t="e">
        <f>AVERAGE(Metro_original!ACE74:ACE85)</f>
        <v>#DIV/0!</v>
      </c>
      <c r="ACF8">
        <f>AVERAGE(Metro_original!ACF74:ACF85)</f>
        <v>144214.83333333334</v>
      </c>
      <c r="ACG8" t="e">
        <f>AVERAGE(Metro_original!ACG74:ACG85)</f>
        <v>#DIV/0!</v>
      </c>
      <c r="ACH8" t="e">
        <f>AVERAGE(Metro_original!ACH74:ACH85)</f>
        <v>#DIV/0!</v>
      </c>
      <c r="ACI8" t="e">
        <f>AVERAGE(Metro_original!ACI74:ACI85)</f>
        <v>#DIV/0!</v>
      </c>
      <c r="ACJ8" t="e">
        <f>AVERAGE(Metro_original!ACJ74:ACJ85)</f>
        <v>#DIV/0!</v>
      </c>
      <c r="ACK8" t="e">
        <f>AVERAGE(Metro_original!ACK74:ACK85)</f>
        <v>#DIV/0!</v>
      </c>
      <c r="ACL8" t="e">
        <f>AVERAGE(Metro_original!ACL74:ACL85)</f>
        <v>#DIV/0!</v>
      </c>
      <c r="ACM8" t="e">
        <f>AVERAGE(Metro_original!ACM74:ACM85)</f>
        <v>#DIV/0!</v>
      </c>
      <c r="ACN8" t="e">
        <f>AVERAGE(Metro_original!ACN74:ACN85)</f>
        <v>#DIV/0!</v>
      </c>
      <c r="ACO8" t="e">
        <f>AVERAGE(Metro_original!ACO74:ACO85)</f>
        <v>#DIV/0!</v>
      </c>
      <c r="ACP8" t="e">
        <f>AVERAGE(Metro_original!ACP74:ACP85)</f>
        <v>#DIV/0!</v>
      </c>
      <c r="ACQ8">
        <f>AVERAGE(Metro_original!ACQ74:ACQ85)</f>
        <v>63410.25</v>
      </c>
      <c r="ACR8">
        <f>AVERAGE(Metro_original!ACR74:ACR85)</f>
        <v>97037.916666666672</v>
      </c>
      <c r="ACS8" t="e">
        <f>AVERAGE(Metro_original!ACS74:ACS85)</f>
        <v>#DIV/0!</v>
      </c>
      <c r="ACT8" t="e">
        <f>AVERAGE(Metro_original!ACT74:ACT85)</f>
        <v>#DIV/0!</v>
      </c>
      <c r="ACU8">
        <f>AVERAGE(Metro_original!ACU74:ACU85)</f>
        <v>82465.333333333328</v>
      </c>
      <c r="ACV8" t="e">
        <f>AVERAGE(Metro_original!ACV74:ACV85)</f>
        <v>#DIV/0!</v>
      </c>
      <c r="ACW8" t="e">
        <f>AVERAGE(Metro_original!ACW74:ACW85)</f>
        <v>#DIV/0!</v>
      </c>
      <c r="ACX8">
        <f>AVERAGE(Metro_original!ACX74:ACX85)</f>
        <v>181927.83333333334</v>
      </c>
      <c r="ACY8">
        <f>AVERAGE(Metro_original!ACY74:ACY85)</f>
        <v>68405.25</v>
      </c>
      <c r="ACZ8" t="e">
        <f>AVERAGE(Metro_original!ACZ74:ACZ85)</f>
        <v>#DIV/0!</v>
      </c>
      <c r="ADA8" t="e">
        <f>AVERAGE(Metro_original!ADA74:ADA85)</f>
        <v>#DIV/0!</v>
      </c>
      <c r="ADB8" t="e">
        <f>AVERAGE(Metro_original!ADB74:ADB85)</f>
        <v>#DIV/0!</v>
      </c>
      <c r="ADC8" t="e">
        <f>AVERAGE(Metro_original!ADC74:ADC85)</f>
        <v>#DIV/0!</v>
      </c>
      <c r="ADD8">
        <f>AVERAGE(Metro_original!ADD74:ADD85)</f>
        <v>85333.916666666672</v>
      </c>
      <c r="ADE8">
        <f>AVERAGE(Metro_original!ADE74:ADE85)</f>
        <v>87100.666666666672</v>
      </c>
      <c r="ADF8" t="e">
        <f>AVERAGE(Metro_original!ADF74:ADF85)</f>
        <v>#DIV/0!</v>
      </c>
      <c r="ADG8" t="e">
        <f>AVERAGE(Metro_original!ADG74:ADG85)</f>
        <v>#DIV/0!</v>
      </c>
      <c r="ADH8" t="e">
        <f>AVERAGE(Metro_original!ADH74:ADH85)</f>
        <v>#DIV/0!</v>
      </c>
      <c r="ADI8">
        <f>AVERAGE(Metro_original!ADI74:ADI85)</f>
        <v>48771.75</v>
      </c>
      <c r="ADJ8">
        <f>AVERAGE(Metro_original!ADJ74:ADJ85)</f>
        <v>100772.16666666667</v>
      </c>
      <c r="ADK8" t="e">
        <f>AVERAGE(Metro_original!ADK74:ADK85)</f>
        <v>#DIV/0!</v>
      </c>
      <c r="ADL8">
        <f>AVERAGE(Metro_original!ADL74:ADL85)</f>
        <v>49083.25</v>
      </c>
      <c r="ADM8" t="e">
        <f>AVERAGE(Metro_original!ADM74:ADM85)</f>
        <v>#DIV/0!</v>
      </c>
      <c r="ADN8">
        <f>AVERAGE(Metro_original!ADN74:ADN85)</f>
        <v>89893.333333333328</v>
      </c>
      <c r="ADO8">
        <f>AVERAGE(Metro_original!ADO74:ADO85)</f>
        <v>317083.58333333331</v>
      </c>
      <c r="ADP8" t="e">
        <f>AVERAGE(Metro_original!ADP74:ADP85)</f>
        <v>#DIV/0!</v>
      </c>
      <c r="ADQ8">
        <f>AVERAGE(Metro_original!ADQ74:ADQ85)</f>
        <v>111419.91666666667</v>
      </c>
      <c r="ADR8" t="e">
        <f>AVERAGE(Metro_original!ADR74:ADR85)</f>
        <v>#DIV/0!</v>
      </c>
      <c r="ADS8" t="e">
        <f>AVERAGE(Metro_original!ADS74:ADS85)</f>
        <v>#DIV/0!</v>
      </c>
      <c r="ADT8">
        <f>AVERAGE(Metro_original!ADT74:ADT85)</f>
        <v>90127.916666666672</v>
      </c>
      <c r="ADU8" t="e">
        <f>AVERAGE(Metro_original!ADU74:ADU85)</f>
        <v>#DIV/0!</v>
      </c>
      <c r="ADV8">
        <f>AVERAGE(Metro_original!ADV74:ADV85)</f>
        <v>71568.166666666672</v>
      </c>
      <c r="ADW8" t="e">
        <f>AVERAGE(Metro_original!ADW74:ADW85)</f>
        <v>#DIV/0!</v>
      </c>
      <c r="ADX8" t="e">
        <f>AVERAGE(Metro_original!ADX74:ADX85)</f>
        <v>#DIV/0!</v>
      </c>
      <c r="ADY8" t="e">
        <f>AVERAGE(Metro_original!ADY74:ADY85)</f>
        <v>#DIV/0!</v>
      </c>
      <c r="ADZ8" t="e">
        <f>AVERAGE(Metro_original!ADZ74:ADZ85)</f>
        <v>#DIV/0!</v>
      </c>
      <c r="AEA8" t="e">
        <f>AVERAGE(Metro_original!AEA74:AEA85)</f>
        <v>#DIV/0!</v>
      </c>
      <c r="AEB8" t="e">
        <f>AVERAGE(Metro_original!AEB74:AEB85)</f>
        <v>#DIV/0!</v>
      </c>
      <c r="AEC8">
        <f>AVERAGE(Metro_original!AEC74:AEC85)</f>
        <v>106026.25</v>
      </c>
      <c r="AED8" t="e">
        <f>AVERAGE(Metro_original!AED74:AED85)</f>
        <v>#DIV/0!</v>
      </c>
      <c r="AEE8">
        <f>AVERAGE(Metro_original!AEE74:AEE85)</f>
        <v>74387.75</v>
      </c>
      <c r="AEF8" t="e">
        <f>AVERAGE(Metro_original!AEF74:AEF85)</f>
        <v>#DIV/0!</v>
      </c>
      <c r="AEG8">
        <f>AVERAGE(Metro_original!AEG74:AEG85)</f>
        <v>124876.25</v>
      </c>
      <c r="AEH8" t="e">
        <f>AVERAGE(Metro_original!AEH74:AEH85)</f>
        <v>#DIV/0!</v>
      </c>
      <c r="AEI8" t="e">
        <f>AVERAGE(Metro_original!AEI74:AEI85)</f>
        <v>#DIV/0!</v>
      </c>
      <c r="AEJ8">
        <f>AVERAGE(Metro_original!AEJ74:AEJ85)</f>
        <v>103178.66666666667</v>
      </c>
      <c r="AEK8" t="e">
        <f>AVERAGE(Metro_original!AEK74:AEK85)</f>
        <v>#DIV/0!</v>
      </c>
      <c r="AEL8">
        <f>AVERAGE(Metro_original!AEL74:AEL85)</f>
        <v>53061.083333333336</v>
      </c>
      <c r="AEM8" t="e">
        <f>AVERAGE(Metro_original!AEM74:AEM85)</f>
        <v>#DIV/0!</v>
      </c>
      <c r="AEN8" t="e">
        <f>AVERAGE(Metro_original!AEN74:AEN85)</f>
        <v>#DIV/0!</v>
      </c>
      <c r="AEO8">
        <f>AVERAGE(Metro_original!AEO74:AEO85)</f>
        <v>350130</v>
      </c>
      <c r="AEP8">
        <f>AVERAGE(Metro_original!AEP74:AEP85)</f>
        <v>48365.333333333336</v>
      </c>
      <c r="AEQ8">
        <f>AVERAGE(Metro_original!AEQ74:AEQ85)</f>
        <v>89501.833333333328</v>
      </c>
      <c r="AER8">
        <f>AVERAGE(Metro_original!AER74:AER85)</f>
        <v>107668.41666666667</v>
      </c>
      <c r="AES8" t="e">
        <f>AVERAGE(Metro_original!AES74:AES85)</f>
        <v>#DIV/0!</v>
      </c>
      <c r="AET8" t="e">
        <f>AVERAGE(Metro_original!AET74:AET85)</f>
        <v>#DIV/0!</v>
      </c>
      <c r="AEU8">
        <f>AVERAGE(Metro_original!AEU74:AEU85)</f>
        <v>102398.66666666667</v>
      </c>
      <c r="AEV8" t="e">
        <f>AVERAGE(Metro_original!AEV74:AEV85)</f>
        <v>#DIV/0!</v>
      </c>
      <c r="AEW8" t="e">
        <f>AVERAGE(Metro_original!AEW74:AEW85)</f>
        <v>#DIV/0!</v>
      </c>
      <c r="AEX8">
        <f>AVERAGE(Metro_original!AEX74:AEX85)</f>
        <v>76420.583333333328</v>
      </c>
      <c r="AEY8">
        <f>AVERAGE(Metro_original!AEY74:AEY85)</f>
        <v>156404.57142857142</v>
      </c>
      <c r="AEZ8">
        <f>AVERAGE(Metro_original!AEZ74:AEZ85)</f>
        <v>52351.916666666664</v>
      </c>
      <c r="AFA8" t="e">
        <f>AVERAGE(Metro_original!AFA74:AFA85)</f>
        <v>#DIV/0!</v>
      </c>
      <c r="AFB8" t="e">
        <f>AVERAGE(Metro_original!AFB74:AFB85)</f>
        <v>#DIV/0!</v>
      </c>
      <c r="AFC8" t="e">
        <f>AVERAGE(Metro_original!AFC74:AFC85)</f>
        <v>#DIV/0!</v>
      </c>
      <c r="AFD8">
        <f>AVERAGE(Metro_original!AFD74:AFD85)</f>
        <v>102707.75</v>
      </c>
      <c r="AFE8">
        <f>AVERAGE(Metro_original!AFE74:AFE85)</f>
        <v>79474.916666666672</v>
      </c>
      <c r="AFF8">
        <f>AVERAGE(Metro_original!AFF74:AFF85)</f>
        <v>112285</v>
      </c>
      <c r="AFG8" t="e">
        <f>AVERAGE(Metro_original!AFG74:AFG85)</f>
        <v>#DIV/0!</v>
      </c>
      <c r="AFH8" t="e">
        <f>AVERAGE(Metro_original!AFH74:AFH85)</f>
        <v>#DIV/0!</v>
      </c>
      <c r="AFI8" t="e">
        <f>AVERAGE(Metro_original!AFI74:AFI85)</f>
        <v>#DIV/0!</v>
      </c>
      <c r="AFJ8" t="e">
        <f>AVERAGE(Metro_original!AFJ74:AFJ85)</f>
        <v>#DIV/0!</v>
      </c>
      <c r="AFK8">
        <f>AVERAGE(Metro_original!AFK74:AFK85)</f>
        <v>85343.333333333328</v>
      </c>
      <c r="AFL8" t="e">
        <f>AVERAGE(Metro_original!AFL74:AFL85)</f>
        <v>#DIV/0!</v>
      </c>
      <c r="AFM8" t="e">
        <f>AVERAGE(Metro_original!AFM74:AFM85)</f>
        <v>#DIV/0!</v>
      </c>
      <c r="AFN8" t="e">
        <f>AVERAGE(Metro_original!AFN74:AFN85)</f>
        <v>#DIV/0!</v>
      </c>
      <c r="AFO8" t="e">
        <f>AVERAGE(Metro_original!AFO74:AFO85)</f>
        <v>#DIV/0!</v>
      </c>
      <c r="AFP8" t="e">
        <f>AVERAGE(Metro_original!AFP74:AFP85)</f>
        <v>#DIV/0!</v>
      </c>
      <c r="AFQ8">
        <f>AVERAGE(Metro_original!AFQ74:AFQ85)</f>
        <v>66775.416666666672</v>
      </c>
      <c r="AFR8" t="e">
        <f>AVERAGE(Metro_original!AFR74:AFR85)</f>
        <v>#DIV/0!</v>
      </c>
      <c r="AFS8" t="e">
        <f>AVERAGE(Metro_original!AFS74:AFS85)</f>
        <v>#DIV/0!</v>
      </c>
      <c r="AFT8" t="e">
        <f>AVERAGE(Metro_original!AFT74:AFT85)</f>
        <v>#DIV/0!</v>
      </c>
      <c r="AFU8" t="e">
        <f>AVERAGE(Metro_original!AFU74:AFU85)</f>
        <v>#DIV/0!</v>
      </c>
      <c r="AFV8" t="e">
        <f>AVERAGE(Metro_original!AFV74:AFV85)</f>
        <v>#DIV/0!</v>
      </c>
      <c r="AFW8">
        <f>AVERAGE(Metro_original!AFW74:AFW85)</f>
        <v>346215.91666666669</v>
      </c>
      <c r="AFX8">
        <f>AVERAGE(Metro_original!AFX74:AFX85)</f>
        <v>82645.416666666672</v>
      </c>
      <c r="AFY8" t="e">
        <f>AVERAGE(Metro_original!AFY74:AFY85)</f>
        <v>#DIV/0!</v>
      </c>
      <c r="AFZ8" t="e">
        <f>AVERAGE(Metro_original!AFZ74:AFZ85)</f>
        <v>#DIV/0!</v>
      </c>
      <c r="AGA8">
        <f>AVERAGE(Metro_original!AGA74:AGA85)</f>
        <v>82413.25</v>
      </c>
      <c r="AGB8" t="e">
        <f>AVERAGE(Metro_original!AGB74:AGB85)</f>
        <v>#DIV/0!</v>
      </c>
      <c r="AGC8" t="e">
        <f>AVERAGE(Metro_original!AGC74:AGC85)</f>
        <v>#DIV/0!</v>
      </c>
      <c r="AGD8" t="e">
        <f>AVERAGE(Metro_original!AGD74:AGD85)</f>
        <v>#DIV/0!</v>
      </c>
      <c r="AGE8" t="e">
        <f>AVERAGE(Metro_original!AGE74:AGE85)</f>
        <v>#DIV/0!</v>
      </c>
      <c r="AGF8">
        <f>AVERAGE(Metro_original!AGF74:AGF85)</f>
        <v>105741.5</v>
      </c>
      <c r="AGG8" t="e">
        <f>AVERAGE(Metro_original!AGG74:AGG85)</f>
        <v>#DIV/0!</v>
      </c>
      <c r="AGH8" t="e">
        <f>AVERAGE(Metro_original!AGH74:AGH85)</f>
        <v>#DIV/0!</v>
      </c>
      <c r="AGI8" t="e">
        <f>AVERAGE(Metro_original!AGI74:AGI85)</f>
        <v>#DIV/0!</v>
      </c>
      <c r="AGJ8" t="e">
        <f>AVERAGE(Metro_original!AGJ74:AGJ85)</f>
        <v>#DIV/0!</v>
      </c>
      <c r="AGK8">
        <f>AVERAGE(Metro_original!AGK74:AGK85)</f>
        <v>320735.5</v>
      </c>
      <c r="AGL8">
        <f>AVERAGE(Metro_original!AGL74:AGL85)</f>
        <v>307702.08333333331</v>
      </c>
      <c r="AGM8">
        <f>AVERAGE(Metro_original!AGM74:AGM85)</f>
        <v>80460.428571428565</v>
      </c>
      <c r="AGN8" t="e">
        <f>AVERAGE(Metro_original!AGN74:AGN85)</f>
        <v>#DIV/0!</v>
      </c>
      <c r="AGO8" t="e">
        <f>AVERAGE(Metro_original!AGO74:AGO85)</f>
        <v>#DIV/0!</v>
      </c>
      <c r="AGP8">
        <f>AVERAGE(Metro_original!AGP74:AGP85)</f>
        <v>81655.25</v>
      </c>
      <c r="AGQ8" t="e">
        <f>AVERAGE(Metro_original!AGQ74:AGQ85)</f>
        <v>#DIV/0!</v>
      </c>
      <c r="AGR8" t="e">
        <f>AVERAGE(Metro_original!AGR74:AGR85)</f>
        <v>#DIV/0!</v>
      </c>
      <c r="AGS8" t="e">
        <f>AVERAGE(Metro_original!AGS74:AGS85)</f>
        <v>#DIV/0!</v>
      </c>
      <c r="AGT8" t="e">
        <f>AVERAGE(Metro_original!AGT74:AGT85)</f>
        <v>#DIV/0!</v>
      </c>
      <c r="AGU8" t="e">
        <f>AVERAGE(Metro_original!AGU74:AGU85)</f>
        <v>#DIV/0!</v>
      </c>
      <c r="AGV8" t="e">
        <f>AVERAGE(Metro_original!AGV74:AGV85)</f>
        <v>#DIV/0!</v>
      </c>
      <c r="AGW8" t="e">
        <f>AVERAGE(Metro_original!AGW74:AGW85)</f>
        <v>#DIV/0!</v>
      </c>
      <c r="AGX8" t="e">
        <f>AVERAGE(Metro_original!AGX74:AGX85)</f>
        <v>#DIV/0!</v>
      </c>
      <c r="AGY8" t="e">
        <f>AVERAGE(Metro_original!AGY74:AGY85)</f>
        <v>#DIV/0!</v>
      </c>
      <c r="AGZ8" t="e">
        <f>AVERAGE(Metro_original!AGZ74:AGZ85)</f>
        <v>#DIV/0!</v>
      </c>
      <c r="AHA8">
        <f>AVERAGE(Metro_original!AHA74:AHA85)</f>
        <v>220365.91666666666</v>
      </c>
      <c r="AHB8" t="e">
        <f>AVERAGE(Metro_original!AHB74:AHB85)</f>
        <v>#DIV/0!</v>
      </c>
      <c r="AHC8">
        <f>AVERAGE(Metro_original!AHC74:AHC85)</f>
        <v>88214.25</v>
      </c>
      <c r="AHD8">
        <f>AVERAGE(Metro_original!AHD74:AHD85)</f>
        <v>78229.333333333328</v>
      </c>
      <c r="AHE8" t="e">
        <f>AVERAGE(Metro_original!AHE74:AHE85)</f>
        <v>#DIV/0!</v>
      </c>
      <c r="AHF8" t="e">
        <f>AVERAGE(Metro_original!AHF74:AHF85)</f>
        <v>#DIV/0!</v>
      </c>
      <c r="AHG8" t="e">
        <f>AVERAGE(Metro_original!AHG74:AHG85)</f>
        <v>#DIV/0!</v>
      </c>
      <c r="AHH8" t="e">
        <f>AVERAGE(Metro_original!AHH74:AHH85)</f>
        <v>#DIV/0!</v>
      </c>
      <c r="AHI8">
        <f>AVERAGE(Metro_original!AHI74:AHI85)</f>
        <v>63397.833333333336</v>
      </c>
      <c r="AHJ8" t="e">
        <f>AVERAGE(Metro_original!AHJ74:AHJ85)</f>
        <v>#DIV/0!</v>
      </c>
      <c r="AHK8" t="e">
        <f>AVERAGE(Metro_original!AHK74:AHK85)</f>
        <v>#DIV/0!</v>
      </c>
      <c r="AHL8" t="e">
        <f>AVERAGE(Metro_original!AHL74:AHL85)</f>
        <v>#DIV/0!</v>
      </c>
      <c r="AHM8" t="e">
        <f>AVERAGE(Metro_original!AHM74:AHM85)</f>
        <v>#DIV/0!</v>
      </c>
      <c r="AHN8" t="e">
        <f>AVERAGE(Metro_original!AHN74:AHN85)</f>
        <v>#DIV/0!</v>
      </c>
      <c r="AHO8" t="e">
        <f>AVERAGE(Metro_original!AHO74:AHO85)</f>
        <v>#DIV/0!</v>
      </c>
      <c r="AHP8">
        <f>AVERAGE(Metro_original!AHP74:AHP85)</f>
        <v>677337.41666666663</v>
      </c>
      <c r="AHQ8" t="e">
        <f>AVERAGE(Metro_original!AHQ74:AHQ85)</f>
        <v>#DIV/0!</v>
      </c>
      <c r="AHR8" t="e">
        <f>AVERAGE(Metro_original!AHR74:AHR85)</f>
        <v>#DIV/0!</v>
      </c>
      <c r="AHS8" t="e">
        <f>AVERAGE(Metro_original!AHS74:AHS85)</f>
        <v>#DIV/0!</v>
      </c>
      <c r="AHT8" t="e">
        <f>AVERAGE(Metro_original!AHT74:AHT85)</f>
        <v>#DIV/0!</v>
      </c>
      <c r="AHU8" t="e">
        <f>AVERAGE(Metro_original!AHU74:AHU85)</f>
        <v>#DIV/0!</v>
      </c>
      <c r="AHV8" t="e">
        <f>AVERAGE(Metro_original!AHV74:AHV85)</f>
        <v>#DIV/0!</v>
      </c>
      <c r="AHW8">
        <f>AVERAGE(Metro_original!AHW74:AHW85)</f>
        <v>142338.33333333334</v>
      </c>
      <c r="AHX8" t="e">
        <f>AVERAGE(Metro_original!AHX74:AHX85)</f>
        <v>#DIV/0!</v>
      </c>
      <c r="AHY8" t="e">
        <f>AVERAGE(Metro_original!AHY74:AHY85)</f>
        <v>#DIV/0!</v>
      </c>
      <c r="AHZ8">
        <f>AVERAGE(Metro_original!AHZ74:AHZ85)</f>
        <v>252233</v>
      </c>
    </row>
    <row r="9" spans="1:910" x14ac:dyDescent="0.2">
      <c r="A9">
        <v>2007</v>
      </c>
      <c r="B9">
        <f>AVERAGE(Metro_original!B86:B97)</f>
        <v>215520.25</v>
      </c>
      <c r="C9">
        <f>AVERAGE(Metro_original!C86:C97)</f>
        <v>476351.25</v>
      </c>
      <c r="D9">
        <f>AVERAGE(Metro_original!D86:D97)</f>
        <v>607996.66666666663</v>
      </c>
      <c r="E9">
        <f>AVERAGE(Metro_original!E86:E97)</f>
        <v>277899.41666666669</v>
      </c>
      <c r="F9">
        <f>AVERAGE(Metro_original!F86:F97)</f>
        <v>160275</v>
      </c>
      <c r="G9">
        <f>AVERAGE(Metro_original!G86:G97)</f>
        <v>254433.5</v>
      </c>
      <c r="H9">
        <f>AVERAGE(Metro_original!H86:H97)</f>
        <v>157445.5</v>
      </c>
      <c r="I9">
        <f>AVERAGE(Metro_original!I86:I97)</f>
        <v>446870.66666666669</v>
      </c>
      <c r="J9">
        <f>AVERAGE(Metro_original!J86:J97)</f>
        <v>323318.25</v>
      </c>
      <c r="K9">
        <f>AVERAGE(Metro_original!K86:K97)</f>
        <v>203702.83333333334</v>
      </c>
      <c r="L9">
        <f>AVERAGE(Metro_original!L86:L97)</f>
        <v>400410</v>
      </c>
      <c r="M9">
        <f>AVERAGE(Metro_original!M86:M97)</f>
        <v>761493.5</v>
      </c>
      <c r="N9">
        <f>AVERAGE(Metro_original!N86:N97)</f>
        <v>169985.66666666666</v>
      </c>
      <c r="O9">
        <f>AVERAGE(Metro_original!O86:O97)</f>
        <v>395375.75</v>
      </c>
      <c r="P9">
        <f>AVERAGE(Metro_original!P86:P97)</f>
        <v>284054</v>
      </c>
      <c r="Q9">
        <f>AVERAGE(Metro_original!Q86:Q97)</f>
        <v>405053.83333333331</v>
      </c>
      <c r="R9">
        <f>AVERAGE(Metro_original!R86:R97)</f>
        <v>262182.33333333331</v>
      </c>
      <c r="S9">
        <f>AVERAGE(Metro_original!S86:S97)</f>
        <v>527216.66666666663</v>
      </c>
      <c r="T9">
        <f>AVERAGE(Metro_original!T86:T97)</f>
        <v>173142.25</v>
      </c>
      <c r="U9">
        <f>AVERAGE(Metro_original!U86:U97)</f>
        <v>227428.58333333334</v>
      </c>
      <c r="V9">
        <f>AVERAGE(Metro_original!V86:V97)</f>
        <v>337109.66666666669</v>
      </c>
      <c r="W9">
        <f>AVERAGE(Metro_original!W86:W97)</f>
        <v>264840.66666666669</v>
      </c>
      <c r="X9">
        <f>AVERAGE(Metro_original!X86:X97)</f>
        <v>120229.25</v>
      </c>
      <c r="Y9">
        <f>AVERAGE(Metro_original!Y86:Y97)</f>
        <v>323088.25</v>
      </c>
      <c r="Z9">
        <f>AVERAGE(Metro_original!Z86:Z97)</f>
        <v>185402.5</v>
      </c>
      <c r="AA9">
        <f>AVERAGE(Metro_original!AA86:AA97)</f>
        <v>396827.41666666669</v>
      </c>
      <c r="AB9">
        <f>AVERAGE(Metro_original!AB86:AB97)</f>
        <v>152090.66666666666</v>
      </c>
      <c r="AC9">
        <f>AVERAGE(Metro_original!AC86:AC97)</f>
        <v>274804.25</v>
      </c>
      <c r="AD9">
        <f>AVERAGE(Metro_original!AD86:AD97)</f>
        <v>162304.75</v>
      </c>
      <c r="AE9">
        <f>AVERAGE(Metro_original!AE86:AE97)</f>
        <v>153707</v>
      </c>
      <c r="AF9">
        <f>AVERAGE(Metro_original!AF86:AF97)</f>
        <v>159533.91666666666</v>
      </c>
      <c r="AG9">
        <f>AVERAGE(Metro_original!AG86:AG97)</f>
        <v>340960.66666666669</v>
      </c>
      <c r="AH9">
        <f>AVERAGE(Metro_original!AH86:AH97)</f>
        <v>165900.25</v>
      </c>
      <c r="AI9">
        <f>AVERAGE(Metro_original!AI86:AI97)</f>
        <v>139901.16666666666</v>
      </c>
      <c r="AJ9">
        <f>AVERAGE(Metro_original!AJ86:AJ97)</f>
        <v>826686.25</v>
      </c>
      <c r="AK9">
        <f>AVERAGE(Metro_original!AK86:AK97)</f>
        <v>216596.5</v>
      </c>
      <c r="AL9">
        <f>AVERAGE(Metro_original!AL86:AL97)</f>
        <v>259320.33333333334</v>
      </c>
      <c r="AM9">
        <f>AVERAGE(Metro_original!AM86:AM97)</f>
        <v>194406.16666666666</v>
      </c>
      <c r="AN9">
        <f>AVERAGE(Metro_original!AN86:AN97)</f>
        <v>320614</v>
      </c>
      <c r="AO9">
        <f>AVERAGE(Metro_original!AO86:AO97)</f>
        <v>193052.25</v>
      </c>
      <c r="AP9">
        <f>AVERAGE(Metro_original!AP86:AP97)</f>
        <v>234700.58333333334</v>
      </c>
      <c r="AQ9">
        <f>AVERAGE(Metro_original!AQ86:AQ97)</f>
        <v>146581.58333333334</v>
      </c>
      <c r="AR9">
        <f>AVERAGE(Metro_original!AR86:AR97)</f>
        <v>127059.75</v>
      </c>
      <c r="AS9">
        <f>AVERAGE(Metro_original!AS86:AS97)</f>
        <v>145802.83333333334</v>
      </c>
      <c r="AT9">
        <f>AVERAGE(Metro_original!AT86:AT97)</f>
        <v>283196.75</v>
      </c>
      <c r="AU9">
        <f>AVERAGE(Metro_original!AU86:AU97)</f>
        <v>234465.5</v>
      </c>
      <c r="AV9">
        <f>AVERAGE(Metro_original!AV86:AV97)</f>
        <v>195431.91666666666</v>
      </c>
      <c r="AW9">
        <f>AVERAGE(Metro_original!AW86:AW97)</f>
        <v>124023.66666666667</v>
      </c>
      <c r="AX9">
        <f>AVERAGE(Metro_original!AX86:AX97)</f>
        <v>227603.58333333334</v>
      </c>
      <c r="AY9">
        <f>AVERAGE(Metro_original!AY86:AY97)</f>
        <v>162753.41666666666</v>
      </c>
      <c r="AZ9">
        <f>AVERAGE(Metro_original!AZ86:AZ97)</f>
        <v>277588.41666666669</v>
      </c>
      <c r="BA9">
        <f>AVERAGE(Metro_original!BA86:BA97)</f>
        <v>130815.91666666667</v>
      </c>
      <c r="BB9">
        <f>AVERAGE(Metro_original!BB86:BB97)</f>
        <v>150393.75</v>
      </c>
      <c r="BC9">
        <f>AVERAGE(Metro_original!BC86:BC97)</f>
        <v>242855.91666666666</v>
      </c>
      <c r="BD9">
        <f>AVERAGE(Metro_original!BD86:BD97)</f>
        <v>590108.5</v>
      </c>
      <c r="BE9">
        <f>AVERAGE(Metro_original!BE86:BE97)</f>
        <v>126701.08333333333</v>
      </c>
      <c r="BF9">
        <f>AVERAGE(Metro_original!BF86:BF97)</f>
        <v>301042.91666666669</v>
      </c>
      <c r="BG9">
        <f>AVERAGE(Metro_original!BG86:BG97)</f>
        <v>296847.58333333331</v>
      </c>
      <c r="BH9">
        <f>AVERAGE(Metro_original!BH86:BH97)</f>
        <v>523194.66666666669</v>
      </c>
      <c r="BI9">
        <f>AVERAGE(Metro_original!BI86:BI97)</f>
        <v>206164.41666666666</v>
      </c>
      <c r="BJ9">
        <f>AVERAGE(Metro_original!BJ86:BJ97)</f>
        <v>198523.5</v>
      </c>
      <c r="BK9">
        <f>AVERAGE(Metro_original!BK86:BK97)</f>
        <v>155620.75</v>
      </c>
      <c r="BL9">
        <f>AVERAGE(Metro_original!BL86:BL97)</f>
        <v>298215.83333333331</v>
      </c>
      <c r="BM9">
        <f>AVERAGE(Metro_original!BM86:BM97)</f>
        <v>278230.83333333331</v>
      </c>
      <c r="BN9">
        <f>AVERAGE(Metro_original!BN86:BN97)</f>
        <v>160675.5</v>
      </c>
      <c r="BO9">
        <f>AVERAGE(Metro_original!BO86:BO97)</f>
        <v>159691.5</v>
      </c>
      <c r="BP9">
        <f>AVERAGE(Metro_original!BP86:BP97)</f>
        <v>614358.33333333337</v>
      </c>
      <c r="BQ9">
        <f>AVERAGE(Metro_original!BQ86:BQ97)</f>
        <v>228242.25</v>
      </c>
      <c r="BR9">
        <f>AVERAGE(Metro_original!BR86:BR97)</f>
        <v>133715.66666666666</v>
      </c>
      <c r="BS9">
        <f>AVERAGE(Metro_original!BS86:BS97)</f>
        <v>178686.41666666666</v>
      </c>
      <c r="BT9">
        <f>AVERAGE(Metro_original!BT86:BT97)</f>
        <v>122272.16666666667</v>
      </c>
      <c r="BU9">
        <f>AVERAGE(Metro_original!BU86:BU97)</f>
        <v>77557.333333333328</v>
      </c>
      <c r="BV9">
        <f>AVERAGE(Metro_original!BV86:BV97)</f>
        <v>153187.08333333334</v>
      </c>
      <c r="BW9">
        <f>AVERAGE(Metro_original!BW86:BW97)</f>
        <v>141124</v>
      </c>
      <c r="BX9">
        <f>AVERAGE(Metro_original!BX86:BX97)</f>
        <v>142518.75</v>
      </c>
      <c r="BY9">
        <f>AVERAGE(Metro_original!BY86:BY97)</f>
        <v>299036.16666666669</v>
      </c>
      <c r="BZ9">
        <f>AVERAGE(Metro_original!BZ86:BZ97)</f>
        <v>140599.5</v>
      </c>
      <c r="CA9">
        <f>AVERAGE(Metro_original!CA86:CA97)</f>
        <v>405012.33333333331</v>
      </c>
      <c r="CB9">
        <f>AVERAGE(Metro_original!CB86:CB97)</f>
        <v>250190.41666666666</v>
      </c>
      <c r="CC9">
        <f>AVERAGE(Metro_original!CC86:CC97)</f>
        <v>125346.33333333333</v>
      </c>
      <c r="CD9">
        <f>AVERAGE(Metro_original!CD86:CD97)</f>
        <v>227762.58333333334</v>
      </c>
      <c r="CE9">
        <f>AVERAGE(Metro_original!CE86:CE97)</f>
        <v>139810.58333333334</v>
      </c>
      <c r="CF9">
        <f>AVERAGE(Metro_original!CF86:CF97)</f>
        <v>117175</v>
      </c>
      <c r="CG9">
        <f>AVERAGE(Metro_original!CG86:CG97)</f>
        <v>232022.91666666666</v>
      </c>
      <c r="CH9">
        <f>AVERAGE(Metro_original!CH86:CH97)</f>
        <v>301669</v>
      </c>
      <c r="CI9">
        <f>AVERAGE(Metro_original!CI86:CI97)</f>
        <v>217121.25</v>
      </c>
      <c r="CJ9">
        <f>AVERAGE(Metro_original!CJ86:CJ97)</f>
        <v>123587.33333333333</v>
      </c>
      <c r="CK9">
        <f>AVERAGE(Metro_original!CK86:CK97)</f>
        <v>230622.58333333334</v>
      </c>
      <c r="CL9">
        <f>AVERAGE(Metro_original!CL86:CL97)</f>
        <v>200422.41666666666</v>
      </c>
      <c r="CM9">
        <f>AVERAGE(Metro_original!CM86:CM97)</f>
        <v>219719.33333333334</v>
      </c>
      <c r="CN9">
        <f>AVERAGE(Metro_original!CN86:CN97)</f>
        <v>239221.33333333334</v>
      </c>
      <c r="CO9">
        <f>AVERAGE(Metro_original!CO86:CO97)</f>
        <v>166996.33333333334</v>
      </c>
      <c r="CP9">
        <f>AVERAGE(Metro_original!CP86:CP97)</f>
        <v>138316.16666666666</v>
      </c>
      <c r="CQ9">
        <f>AVERAGE(Metro_original!CQ86:CQ97)</f>
        <v>99836.5</v>
      </c>
      <c r="CR9">
        <f>AVERAGE(Metro_original!CR86:CR97)</f>
        <v>135239.91666666666</v>
      </c>
      <c r="CS9">
        <f>AVERAGE(Metro_original!CS86:CS97)</f>
        <v>119009.91666666667</v>
      </c>
      <c r="CT9">
        <f>AVERAGE(Metro_original!CT86:CT97)</f>
        <v>173208</v>
      </c>
      <c r="CU9">
        <f>AVERAGE(Metro_original!CU86:CU97)</f>
        <v>232942.91666666666</v>
      </c>
      <c r="CV9">
        <f>AVERAGE(Metro_original!CV86:CV97)</f>
        <v>142959.33333333334</v>
      </c>
      <c r="CW9">
        <f>AVERAGE(Metro_original!CW86:CW97)</f>
        <v>214873.41666666666</v>
      </c>
      <c r="CX9">
        <f>AVERAGE(Metro_original!CX86:CX97)</f>
        <v>281928.5</v>
      </c>
      <c r="CY9">
        <f>AVERAGE(Metro_original!CY86:CY97)</f>
        <v>208472.58333333334</v>
      </c>
      <c r="CZ9">
        <f>AVERAGE(Metro_original!CZ86:CZ97)</f>
        <v>369919.75</v>
      </c>
      <c r="DA9">
        <f>AVERAGE(Metro_original!DA86:DA97)</f>
        <v>278593.91666666669</v>
      </c>
      <c r="DB9">
        <f>AVERAGE(Metro_original!DB86:DB97)</f>
        <v>216562.83333333334</v>
      </c>
      <c r="DC9">
        <f>AVERAGE(Metro_original!DC86:DC97)</f>
        <v>585576.33333333337</v>
      </c>
      <c r="DD9">
        <f>AVERAGE(Metro_original!DD86:DD97)</f>
        <v>159899.75</v>
      </c>
      <c r="DE9">
        <f>AVERAGE(Metro_original!DE86:DE97)</f>
        <v>138923.33333333334</v>
      </c>
      <c r="DF9">
        <f>AVERAGE(Metro_original!DF86:DF97)</f>
        <v>143313.66666666666</v>
      </c>
      <c r="DG9">
        <f>AVERAGE(Metro_original!DG86:DG97)</f>
        <v>169406.5</v>
      </c>
      <c r="DH9">
        <f>AVERAGE(Metro_original!DH86:DH97)</f>
        <v>183302.58333333334</v>
      </c>
      <c r="DI9">
        <f>AVERAGE(Metro_original!DI86:DI97)</f>
        <v>240632.5</v>
      </c>
      <c r="DJ9">
        <f>AVERAGE(Metro_original!DJ86:DJ97)</f>
        <v>115452.33333333333</v>
      </c>
      <c r="DK9">
        <f>AVERAGE(Metro_original!DK86:DK97)</f>
        <v>130648.2</v>
      </c>
      <c r="DL9">
        <f>AVERAGE(Metro_original!DL86:DL97)</f>
        <v>203187.83333333334</v>
      </c>
      <c r="DM9">
        <f>AVERAGE(Metro_original!DM86:DM97)</f>
        <v>136197.91666666666</v>
      </c>
      <c r="DN9">
        <f>AVERAGE(Metro_original!DN86:DN97)</f>
        <v>160837.16666666666</v>
      </c>
      <c r="DO9">
        <f>AVERAGE(Metro_original!DO86:DO97)</f>
        <v>354123.83333333331</v>
      </c>
      <c r="DP9">
        <f>AVERAGE(Metro_original!DP86:DP97)</f>
        <v>215816.75</v>
      </c>
      <c r="DQ9">
        <f>AVERAGE(Metro_original!DQ86:DQ97)</f>
        <v>251063.91666666666</v>
      </c>
      <c r="DR9">
        <f>AVERAGE(Metro_original!DR86:DR97)</f>
        <v>691044.58333333337</v>
      </c>
      <c r="DS9">
        <f>AVERAGE(Metro_original!DS86:DS97)</f>
        <v>134067.58333333334</v>
      </c>
      <c r="DT9">
        <f>AVERAGE(Metro_original!DT86:DT97)</f>
        <v>112914.16666666667</v>
      </c>
      <c r="DU9">
        <f>AVERAGE(Metro_original!DU86:DU97)</f>
        <v>672038.58333333337</v>
      </c>
      <c r="DV9">
        <f>AVERAGE(Metro_original!DV86:DV97)</f>
        <v>484876.58333333331</v>
      </c>
      <c r="DW9">
        <f>AVERAGE(Metro_original!DW86:DW97)</f>
        <v>138309.08333333334</v>
      </c>
      <c r="DX9">
        <f>AVERAGE(Metro_original!DX86:DX97)</f>
        <v>183555.08333333334</v>
      </c>
      <c r="DY9">
        <f>AVERAGE(Metro_original!DY86:DY97)</f>
        <v>98649.833333333328</v>
      </c>
      <c r="DZ9" t="e">
        <f>AVERAGE(Metro_original!DZ86:DZ97)</f>
        <v>#DIV/0!</v>
      </c>
      <c r="EA9">
        <f>AVERAGE(Metro_original!EA86:EA97)</f>
        <v>121681.33333333333</v>
      </c>
      <c r="EB9">
        <f>AVERAGE(Metro_original!EB86:EB97)</f>
        <v>100214.66666666667</v>
      </c>
      <c r="EC9">
        <f>AVERAGE(Metro_original!EC86:EC97)</f>
        <v>286992.25</v>
      </c>
      <c r="ED9">
        <f>AVERAGE(Metro_original!ED86:ED97)</f>
        <v>234649.08333333334</v>
      </c>
      <c r="EE9">
        <f>AVERAGE(Metro_original!EE86:EE97)</f>
        <v>260882.91666666666</v>
      </c>
      <c r="EF9">
        <f>AVERAGE(Metro_original!EF86:EF97)</f>
        <v>118781.75</v>
      </c>
      <c r="EG9">
        <f>AVERAGE(Metro_original!EG86:EG97)</f>
        <v>124039.33333333333</v>
      </c>
      <c r="EH9">
        <f>AVERAGE(Metro_original!EH86:EH97)</f>
        <v>248916.91666666666</v>
      </c>
      <c r="EI9">
        <f>AVERAGE(Metro_original!EI86:EI97)</f>
        <v>143186.33333333334</v>
      </c>
      <c r="EJ9">
        <f>AVERAGE(Metro_original!EJ86:EJ97)</f>
        <v>318098.5</v>
      </c>
      <c r="EK9" t="e">
        <f>AVERAGE(Metro_original!EK86:EK97)</f>
        <v>#DIV/0!</v>
      </c>
      <c r="EL9">
        <f>AVERAGE(Metro_original!EL86:EL97)</f>
        <v>192664</v>
      </c>
      <c r="EM9">
        <f>AVERAGE(Metro_original!EM86:EM97)</f>
        <v>318519.75</v>
      </c>
      <c r="EN9">
        <f>AVERAGE(Metro_original!EN86:EN97)</f>
        <v>127917</v>
      </c>
      <c r="EO9">
        <f>AVERAGE(Metro_original!EO86:EO97)</f>
        <v>132943</v>
      </c>
      <c r="EP9">
        <f>AVERAGE(Metro_original!EP86:EP97)</f>
        <v>86242.916666666672</v>
      </c>
      <c r="EQ9">
        <f>AVERAGE(Metro_original!EQ86:EQ97)</f>
        <v>268598.33333333331</v>
      </c>
      <c r="ER9">
        <f>AVERAGE(Metro_original!ER86:ER97)</f>
        <v>134206.83333333334</v>
      </c>
      <c r="ES9">
        <f>AVERAGE(Metro_original!ES86:ES97)</f>
        <v>190405.16666666666</v>
      </c>
      <c r="ET9">
        <f>AVERAGE(Metro_original!ET86:ET97)</f>
        <v>243903.83333333334</v>
      </c>
      <c r="EU9">
        <f>AVERAGE(Metro_original!EU86:EU97)</f>
        <v>184450.83333333334</v>
      </c>
      <c r="EV9">
        <f>AVERAGE(Metro_original!EV86:EV97)</f>
        <v>140178.66666666666</v>
      </c>
      <c r="EW9">
        <f>AVERAGE(Metro_original!EW86:EW97)</f>
        <v>402925.91666666669</v>
      </c>
      <c r="EX9">
        <f>AVERAGE(Metro_original!EX86:EX97)</f>
        <v>121957.4</v>
      </c>
      <c r="EY9">
        <f>AVERAGE(Metro_original!EY86:EY97)</f>
        <v>119372.5</v>
      </c>
      <c r="EZ9">
        <f>AVERAGE(Metro_original!EZ86:EZ97)</f>
        <v>118784.91666666667</v>
      </c>
      <c r="FA9">
        <f>AVERAGE(Metro_original!FA86:FA97)</f>
        <v>114176.16666666667</v>
      </c>
      <c r="FB9">
        <f>AVERAGE(Metro_original!FB86:FB97)</f>
        <v>170408.66666666666</v>
      </c>
      <c r="FC9">
        <f>AVERAGE(Metro_original!FC86:FC97)</f>
        <v>151168.58333333334</v>
      </c>
      <c r="FD9">
        <f>AVERAGE(Metro_original!FD86:FD97)</f>
        <v>153029.83333333334</v>
      </c>
      <c r="FE9">
        <f>AVERAGE(Metro_original!FE86:FE97)</f>
        <v>260185.33333333334</v>
      </c>
      <c r="FF9">
        <f>AVERAGE(Metro_original!FF86:FF97)</f>
        <v>111865.25</v>
      </c>
      <c r="FG9">
        <f>AVERAGE(Metro_original!FG86:FG97)</f>
        <v>134655.66666666666</v>
      </c>
      <c r="FH9">
        <f>AVERAGE(Metro_original!FH86:FH97)</f>
        <v>339246.83333333331</v>
      </c>
      <c r="FI9">
        <f>AVERAGE(Metro_original!FI86:FI97)</f>
        <v>120465.75</v>
      </c>
      <c r="FJ9">
        <f>AVERAGE(Metro_original!FJ86:FJ97)</f>
        <v>117913.91666666667</v>
      </c>
      <c r="FK9">
        <f>AVERAGE(Metro_original!FK86:FK97)</f>
        <v>93648.583333333328</v>
      </c>
      <c r="FL9">
        <f>AVERAGE(Metro_original!FL86:FL97)</f>
        <v>145886.16666666666</v>
      </c>
      <c r="FM9">
        <f>AVERAGE(Metro_original!FM86:FM97)</f>
        <v>302291.08333333331</v>
      </c>
      <c r="FN9">
        <f>AVERAGE(Metro_original!FN86:FN97)</f>
        <v>308477.5</v>
      </c>
      <c r="FO9">
        <f>AVERAGE(Metro_original!FO86:FO97)</f>
        <v>583082.5</v>
      </c>
      <c r="FP9">
        <f>AVERAGE(Metro_original!FP86:FP97)</f>
        <v>215089.41666666666</v>
      </c>
      <c r="FQ9">
        <f>AVERAGE(Metro_original!FQ86:FQ97)</f>
        <v>734851.83333333337</v>
      </c>
      <c r="FR9">
        <f>AVERAGE(Metro_original!FR86:FR97)</f>
        <v>143278.33333333334</v>
      </c>
      <c r="FS9">
        <f>AVERAGE(Metro_original!FS86:FS97)</f>
        <v>135418.41666666666</v>
      </c>
      <c r="FT9">
        <f>AVERAGE(Metro_original!FT86:FT97)</f>
        <v>314097</v>
      </c>
      <c r="FU9">
        <f>AVERAGE(Metro_original!FU86:FU97)</f>
        <v>258568.25</v>
      </c>
      <c r="FV9">
        <f>AVERAGE(Metro_original!FV86:FV97)</f>
        <v>187471.58333333334</v>
      </c>
      <c r="FW9">
        <f>AVERAGE(Metro_original!FW86:FW97)</f>
        <v>241280.5</v>
      </c>
      <c r="FX9" t="e">
        <f>AVERAGE(Metro_original!FX86:FX97)</f>
        <v>#DIV/0!</v>
      </c>
      <c r="FY9">
        <f>AVERAGE(Metro_original!FY86:FY97)</f>
        <v>285142.5</v>
      </c>
      <c r="FZ9" t="e">
        <f>AVERAGE(Metro_original!FZ86:FZ97)</f>
        <v>#DIV/0!</v>
      </c>
      <c r="GA9">
        <f>AVERAGE(Metro_original!GA86:GA97)</f>
        <v>113830.33333333333</v>
      </c>
      <c r="GB9">
        <f>AVERAGE(Metro_original!GB86:GB97)</f>
        <v>222645.75</v>
      </c>
      <c r="GC9">
        <f>AVERAGE(Metro_original!GC86:GC97)</f>
        <v>321829.5</v>
      </c>
      <c r="GD9" t="e">
        <f>AVERAGE(Metro_original!GD86:GD97)</f>
        <v>#DIV/0!</v>
      </c>
      <c r="GE9">
        <f>AVERAGE(Metro_original!GE86:GE97)</f>
        <v>166987.16666666666</v>
      </c>
      <c r="GF9">
        <f>AVERAGE(Metro_original!GF86:GF97)</f>
        <v>159153.16666666666</v>
      </c>
      <c r="GG9">
        <f>AVERAGE(Metro_original!GG86:GG97)</f>
        <v>290836.33333333331</v>
      </c>
      <c r="GH9">
        <f>AVERAGE(Metro_original!GH86:GH97)</f>
        <v>113634.16666666667</v>
      </c>
      <c r="GI9">
        <f>AVERAGE(Metro_original!GI86:GI97)</f>
        <v>98064.333333333328</v>
      </c>
      <c r="GJ9">
        <f>AVERAGE(Metro_original!GJ86:GJ97)</f>
        <v>143652</v>
      </c>
      <c r="GK9">
        <f>AVERAGE(Metro_original!GK86:GK97)</f>
        <v>152798.33333333334</v>
      </c>
      <c r="GL9" t="e">
        <f>AVERAGE(Metro_original!GL86:GL97)</f>
        <v>#DIV/0!</v>
      </c>
      <c r="GM9">
        <f>AVERAGE(Metro_original!GM86:GM97)</f>
        <v>161478.83333333334</v>
      </c>
      <c r="GN9">
        <f>AVERAGE(Metro_original!GN86:GN97)</f>
        <v>98147</v>
      </c>
      <c r="GO9">
        <f>AVERAGE(Metro_original!GO86:GO97)</f>
        <v>153985</v>
      </c>
      <c r="GP9">
        <f>AVERAGE(Metro_original!GP86:GP97)</f>
        <v>303495.33333333331</v>
      </c>
      <c r="GQ9">
        <f>AVERAGE(Metro_original!GQ86:GQ97)</f>
        <v>312215.58333333331</v>
      </c>
      <c r="GR9">
        <f>AVERAGE(Metro_original!GR86:GR97)</f>
        <v>205156.33333333334</v>
      </c>
      <c r="GS9">
        <f>AVERAGE(Metro_original!GS86:GS97)</f>
        <v>428015.41666666669</v>
      </c>
      <c r="GT9">
        <f>AVERAGE(Metro_original!GT86:GT97)</f>
        <v>115590.58333333333</v>
      </c>
      <c r="GU9">
        <f>AVERAGE(Metro_original!GU86:GU97)</f>
        <v>267279.08333333331</v>
      </c>
      <c r="GV9">
        <f>AVERAGE(Metro_original!GV86:GV97)</f>
        <v>306433</v>
      </c>
      <c r="GW9">
        <f>AVERAGE(Metro_original!GW86:GW97)</f>
        <v>124028</v>
      </c>
      <c r="GX9" t="e">
        <f>AVERAGE(Metro_original!GX86:GX97)</f>
        <v>#DIV/0!</v>
      </c>
      <c r="GY9">
        <f>AVERAGE(Metro_original!GY86:GY97)</f>
        <v>228824.58333333334</v>
      </c>
      <c r="GZ9" t="e">
        <f>AVERAGE(Metro_original!GZ86:GZ97)</f>
        <v>#DIV/0!</v>
      </c>
      <c r="HA9" t="e">
        <f>AVERAGE(Metro_original!HA86:HA97)</f>
        <v>#DIV/0!</v>
      </c>
      <c r="HB9">
        <f>AVERAGE(Metro_original!HB86:HB97)</f>
        <v>182134.25</v>
      </c>
      <c r="HC9">
        <f>AVERAGE(Metro_original!HC86:HC97)</f>
        <v>115383</v>
      </c>
      <c r="HD9">
        <f>AVERAGE(Metro_original!HD86:HD97)</f>
        <v>322159.16666666669</v>
      </c>
      <c r="HE9">
        <f>AVERAGE(Metro_original!HE86:HE97)</f>
        <v>131743.25</v>
      </c>
      <c r="HF9">
        <f>AVERAGE(Metro_original!HF86:HF97)</f>
        <v>308687</v>
      </c>
      <c r="HG9">
        <f>AVERAGE(Metro_original!HG86:HG97)</f>
        <v>254244.83333333334</v>
      </c>
      <c r="HH9">
        <f>AVERAGE(Metro_original!HH86:HH97)</f>
        <v>94758.916666666672</v>
      </c>
      <c r="HI9" t="e">
        <f>AVERAGE(Metro_original!HI86:HI97)</f>
        <v>#DIV/0!</v>
      </c>
      <c r="HJ9">
        <f>AVERAGE(Metro_original!HJ86:HJ97)</f>
        <v>124986</v>
      </c>
      <c r="HK9">
        <f>AVERAGE(Metro_original!HK86:HK97)</f>
        <v>131350.83333333334</v>
      </c>
      <c r="HL9">
        <f>AVERAGE(Metro_original!HL86:HL97)</f>
        <v>206246.16666666666</v>
      </c>
      <c r="HM9" t="e">
        <f>AVERAGE(Metro_original!HM86:HM97)</f>
        <v>#DIV/0!</v>
      </c>
      <c r="HN9">
        <f>AVERAGE(Metro_original!HN86:HN97)</f>
        <v>168893.33333333334</v>
      </c>
      <c r="HO9">
        <f>AVERAGE(Metro_original!HO86:HO97)</f>
        <v>293988.66666666669</v>
      </c>
      <c r="HP9">
        <f>AVERAGE(Metro_original!HP86:HP97)</f>
        <v>192091.75</v>
      </c>
      <c r="HQ9">
        <f>AVERAGE(Metro_original!HQ86:HQ97)</f>
        <v>372586.58333333331</v>
      </c>
      <c r="HR9">
        <f>AVERAGE(Metro_original!HR86:HR97)</f>
        <v>155605.41666666666</v>
      </c>
      <c r="HS9" t="e">
        <f>AVERAGE(Metro_original!HS86:HS97)</f>
        <v>#DIV/0!</v>
      </c>
      <c r="HT9">
        <f>AVERAGE(Metro_original!HT86:HT97)</f>
        <v>251738.75</v>
      </c>
      <c r="HU9">
        <f>AVERAGE(Metro_original!HU86:HU97)</f>
        <v>259500.08333333334</v>
      </c>
      <c r="HV9">
        <f>AVERAGE(Metro_original!HV86:HV97)</f>
        <v>216021.5</v>
      </c>
      <c r="HW9">
        <f>AVERAGE(Metro_original!HW86:HW97)</f>
        <v>206602.16666666666</v>
      </c>
      <c r="HX9">
        <f>AVERAGE(Metro_original!HX86:HX97)</f>
        <v>134685.58333333334</v>
      </c>
      <c r="HY9">
        <f>AVERAGE(Metro_original!HY86:HY97)</f>
        <v>181501.33333333334</v>
      </c>
      <c r="HZ9">
        <f>AVERAGE(Metro_original!HZ86:HZ97)</f>
        <v>161909.58333333334</v>
      </c>
      <c r="IA9">
        <f>AVERAGE(Metro_original!IA86:IA97)</f>
        <v>186076.41666666666</v>
      </c>
      <c r="IB9">
        <f>AVERAGE(Metro_original!IB86:IB97)</f>
        <v>117009.91666666667</v>
      </c>
      <c r="IC9" t="e">
        <f>AVERAGE(Metro_original!IC86:IC97)</f>
        <v>#DIV/0!</v>
      </c>
      <c r="ID9">
        <f>AVERAGE(Metro_original!ID86:ID97)</f>
        <v>183255.08333333334</v>
      </c>
      <c r="IE9" t="e">
        <f>AVERAGE(Metro_original!IE86:IE97)</f>
        <v>#DIV/0!</v>
      </c>
      <c r="IF9">
        <f>AVERAGE(Metro_original!IF86:IF97)</f>
        <v>109506.75</v>
      </c>
      <c r="IG9">
        <f>AVERAGE(Metro_original!IG86:IG97)</f>
        <v>210295.33333333334</v>
      </c>
      <c r="IH9">
        <f>AVERAGE(Metro_original!IH86:IH97)</f>
        <v>101531.08333333333</v>
      </c>
      <c r="II9" t="e">
        <f>AVERAGE(Metro_original!II86:II97)</f>
        <v>#DIV/0!</v>
      </c>
      <c r="IJ9">
        <f>AVERAGE(Metro_original!IJ86:IJ97)</f>
        <v>119656.25</v>
      </c>
      <c r="IK9" t="e">
        <f>AVERAGE(Metro_original!IK86:IK97)</f>
        <v>#DIV/0!</v>
      </c>
      <c r="IL9">
        <f>AVERAGE(Metro_original!IL86:IL97)</f>
        <v>264966.66666666669</v>
      </c>
      <c r="IM9" t="e">
        <f>AVERAGE(Metro_original!IM86:IM97)</f>
        <v>#DIV/0!</v>
      </c>
      <c r="IN9">
        <f>AVERAGE(Metro_original!IN86:IN97)</f>
        <v>169049.58333333334</v>
      </c>
      <c r="IO9" t="e">
        <f>AVERAGE(Metro_original!IO86:IO97)</f>
        <v>#DIV/0!</v>
      </c>
      <c r="IP9" t="e">
        <f>AVERAGE(Metro_original!IP86:IP97)</f>
        <v>#DIV/0!</v>
      </c>
      <c r="IQ9" t="e">
        <f>AVERAGE(Metro_original!IQ86:IQ97)</f>
        <v>#DIV/0!</v>
      </c>
      <c r="IR9">
        <f>AVERAGE(Metro_original!IR86:IR97)</f>
        <v>126925.5</v>
      </c>
      <c r="IS9">
        <f>AVERAGE(Metro_original!IS86:IS97)</f>
        <v>204942.5</v>
      </c>
      <c r="IT9">
        <f>AVERAGE(Metro_original!IT86:IT97)</f>
        <v>148763.25</v>
      </c>
      <c r="IU9">
        <f>AVERAGE(Metro_original!IU86:IU97)</f>
        <v>139601.75</v>
      </c>
      <c r="IV9" t="e">
        <f>AVERAGE(Metro_original!IV86:IV97)</f>
        <v>#DIV/0!</v>
      </c>
      <c r="IW9">
        <f>AVERAGE(Metro_original!IW86:IW97)</f>
        <v>128807.66666666667</v>
      </c>
      <c r="IX9">
        <f>AVERAGE(Metro_original!IX86:IX97)</f>
        <v>386281.41666666669</v>
      </c>
      <c r="IY9">
        <f>AVERAGE(Metro_original!IY86:IY97)</f>
        <v>99500.166666666672</v>
      </c>
      <c r="IZ9">
        <f>AVERAGE(Metro_original!IZ86:IZ97)</f>
        <v>192295.16666666666</v>
      </c>
      <c r="JA9">
        <f>AVERAGE(Metro_original!JA86:JA97)</f>
        <v>170087.58333333334</v>
      </c>
      <c r="JB9">
        <f>AVERAGE(Metro_original!JB86:JB97)</f>
        <v>721302.75</v>
      </c>
      <c r="JC9" t="e">
        <f>AVERAGE(Metro_original!JC86:JC97)</f>
        <v>#DIV/0!</v>
      </c>
      <c r="JD9">
        <f>AVERAGE(Metro_original!JD86:JD97)</f>
        <v>235478.5</v>
      </c>
      <c r="JE9">
        <f>AVERAGE(Metro_original!JE86:JE97)</f>
        <v>153560.41666666666</v>
      </c>
      <c r="JF9">
        <f>AVERAGE(Metro_original!JF86:JF97)</f>
        <v>134421.91666666666</v>
      </c>
      <c r="JG9">
        <f>AVERAGE(Metro_original!JG86:JG97)</f>
        <v>101558.5</v>
      </c>
      <c r="JH9">
        <f>AVERAGE(Metro_original!JH86:JH97)</f>
        <v>210559.41666666666</v>
      </c>
      <c r="JI9" t="e">
        <f>AVERAGE(Metro_original!JI86:JI97)</f>
        <v>#DIV/0!</v>
      </c>
      <c r="JJ9">
        <f>AVERAGE(Metro_original!JJ86:JJ97)</f>
        <v>111930.91666666667</v>
      </c>
      <c r="JK9">
        <f>AVERAGE(Metro_original!JK86:JK97)</f>
        <v>174938.5</v>
      </c>
      <c r="JL9" t="e">
        <f>AVERAGE(Metro_original!JL86:JL97)</f>
        <v>#DIV/0!</v>
      </c>
      <c r="JM9" t="e">
        <f>AVERAGE(Metro_original!JM86:JM97)</f>
        <v>#DIV/0!</v>
      </c>
      <c r="JN9">
        <f>AVERAGE(Metro_original!JN86:JN97)</f>
        <v>235019</v>
      </c>
      <c r="JO9" t="e">
        <f>AVERAGE(Metro_original!JO86:JO97)</f>
        <v>#DIV/0!</v>
      </c>
      <c r="JP9">
        <f>AVERAGE(Metro_original!JP86:JP97)</f>
        <v>202033.08333333334</v>
      </c>
      <c r="JQ9">
        <f>AVERAGE(Metro_original!JQ86:JQ97)</f>
        <v>77531.333333333328</v>
      </c>
      <c r="JR9">
        <f>AVERAGE(Metro_original!JR86:JR97)</f>
        <v>137957.33333333334</v>
      </c>
      <c r="JS9" t="e">
        <f>AVERAGE(Metro_original!JS86:JS97)</f>
        <v>#DIV/0!</v>
      </c>
      <c r="JT9">
        <f>AVERAGE(Metro_original!JT86:JT97)</f>
        <v>72559.75</v>
      </c>
      <c r="JU9" t="e">
        <f>AVERAGE(Metro_original!JU86:JU97)</f>
        <v>#DIV/0!</v>
      </c>
      <c r="JV9">
        <f>AVERAGE(Metro_original!JV86:JV97)</f>
        <v>252082.33333333334</v>
      </c>
      <c r="JW9">
        <f>AVERAGE(Metro_original!JW86:JW97)</f>
        <v>265464.33333333331</v>
      </c>
      <c r="JX9">
        <f>AVERAGE(Metro_original!JX86:JX97)</f>
        <v>128286.25</v>
      </c>
      <c r="JY9">
        <f>AVERAGE(Metro_original!JY86:JY97)</f>
        <v>369612.25</v>
      </c>
      <c r="JZ9">
        <f>AVERAGE(Metro_original!JZ86:JZ97)</f>
        <v>87975.75</v>
      </c>
      <c r="KA9">
        <f>AVERAGE(Metro_original!KA86:KA97)</f>
        <v>170480.5</v>
      </c>
      <c r="KB9" t="e">
        <f>AVERAGE(Metro_original!KB86:KB97)</f>
        <v>#DIV/0!</v>
      </c>
      <c r="KC9">
        <f>AVERAGE(Metro_original!KC86:KC97)</f>
        <v>125750.33333333333</v>
      </c>
      <c r="KD9" t="e">
        <f>AVERAGE(Metro_original!KD86:KD97)</f>
        <v>#DIV/0!</v>
      </c>
      <c r="KE9">
        <f>AVERAGE(Metro_original!KE86:KE97)</f>
        <v>183177.66666666666</v>
      </c>
      <c r="KF9">
        <f>AVERAGE(Metro_original!KF86:KF97)</f>
        <v>188115.75</v>
      </c>
      <c r="KG9">
        <f>AVERAGE(Metro_original!KG86:KG97)</f>
        <v>130280.75</v>
      </c>
      <c r="KH9">
        <f>AVERAGE(Metro_original!KH86:KH97)</f>
        <v>251861.5</v>
      </c>
      <c r="KI9">
        <f>AVERAGE(Metro_original!KI86:KI97)</f>
        <v>108515.25</v>
      </c>
      <c r="KJ9" t="e">
        <f>AVERAGE(Metro_original!KJ86:KJ97)</f>
        <v>#DIV/0!</v>
      </c>
      <c r="KK9">
        <f>AVERAGE(Metro_original!KK86:KK97)</f>
        <v>245649.83333333334</v>
      </c>
      <c r="KL9" t="e">
        <f>AVERAGE(Metro_original!KL86:KL97)</f>
        <v>#DIV/0!</v>
      </c>
      <c r="KM9">
        <f>AVERAGE(Metro_original!KM86:KM97)</f>
        <v>595882.33333333337</v>
      </c>
      <c r="KN9" t="e">
        <f>AVERAGE(Metro_original!KN86:KN97)</f>
        <v>#DIV/0!</v>
      </c>
      <c r="KO9">
        <f>AVERAGE(Metro_original!KO86:KO97)</f>
        <v>121716</v>
      </c>
      <c r="KP9">
        <f>AVERAGE(Metro_original!KP86:KP97)</f>
        <v>84638.916666666672</v>
      </c>
      <c r="KQ9">
        <f>AVERAGE(Metro_original!KQ86:KQ97)</f>
        <v>300333.33333333331</v>
      </c>
      <c r="KR9" t="e">
        <f>AVERAGE(Metro_original!KR86:KR97)</f>
        <v>#DIV/0!</v>
      </c>
      <c r="KS9">
        <f>AVERAGE(Metro_original!KS86:KS97)</f>
        <v>375310.83333333331</v>
      </c>
      <c r="KT9" t="e">
        <f>AVERAGE(Metro_original!KT86:KT97)</f>
        <v>#DIV/0!</v>
      </c>
      <c r="KU9" t="e">
        <f>AVERAGE(Metro_original!KU86:KU97)</f>
        <v>#DIV/0!</v>
      </c>
      <c r="KV9">
        <f>AVERAGE(Metro_original!KV86:KV97)</f>
        <v>156939.16666666666</v>
      </c>
      <c r="KW9">
        <f>AVERAGE(Metro_original!KW86:KW97)</f>
        <v>167987.83333333334</v>
      </c>
      <c r="KX9">
        <f>AVERAGE(Metro_original!KX86:KX97)</f>
        <v>166904</v>
      </c>
      <c r="KY9" t="e">
        <f>AVERAGE(Metro_original!KY86:KY97)</f>
        <v>#DIV/0!</v>
      </c>
      <c r="KZ9">
        <f>AVERAGE(Metro_original!KZ86:KZ97)</f>
        <v>256675.33333333334</v>
      </c>
      <c r="LA9">
        <f>AVERAGE(Metro_original!LA86:LA97)</f>
        <v>83832.333333333328</v>
      </c>
      <c r="LB9" t="e">
        <f>AVERAGE(Metro_original!LB86:LB97)</f>
        <v>#DIV/0!</v>
      </c>
      <c r="LC9">
        <f>AVERAGE(Metro_original!LC86:LC97)</f>
        <v>114102.58333333333</v>
      </c>
      <c r="LD9">
        <f>AVERAGE(Metro_original!LD86:LD97)</f>
        <v>140779.58333333334</v>
      </c>
      <c r="LE9">
        <f>AVERAGE(Metro_original!LE86:LE97)</f>
        <v>158403.25</v>
      </c>
      <c r="LF9">
        <f>AVERAGE(Metro_original!LF86:LF97)</f>
        <v>262979.75</v>
      </c>
      <c r="LG9">
        <f>AVERAGE(Metro_original!LG86:LG97)</f>
        <v>107782.58333333333</v>
      </c>
      <c r="LH9">
        <f>AVERAGE(Metro_original!LH86:LH97)</f>
        <v>110288.91666666667</v>
      </c>
      <c r="LI9">
        <f>AVERAGE(Metro_original!LI86:LI97)</f>
        <v>164420</v>
      </c>
      <c r="LJ9" t="e">
        <f>AVERAGE(Metro_original!LJ86:LJ97)</f>
        <v>#DIV/0!</v>
      </c>
      <c r="LK9">
        <f>AVERAGE(Metro_original!LK86:LK97)</f>
        <v>76708.75</v>
      </c>
      <c r="LL9">
        <f>AVERAGE(Metro_original!LL86:LL97)</f>
        <v>192418.66666666666</v>
      </c>
      <c r="LM9" t="e">
        <f>AVERAGE(Metro_original!LM86:LM97)</f>
        <v>#DIV/0!</v>
      </c>
      <c r="LN9">
        <f>AVERAGE(Metro_original!LN86:LN97)</f>
        <v>81930.666666666672</v>
      </c>
      <c r="LO9">
        <f>AVERAGE(Metro_original!LO86:LO97)</f>
        <v>109125.33333333333</v>
      </c>
      <c r="LP9" t="e">
        <f>AVERAGE(Metro_original!LP86:LP97)</f>
        <v>#DIV/0!</v>
      </c>
      <c r="LQ9">
        <f>AVERAGE(Metro_original!LQ86:LQ97)</f>
        <v>122793.83333333333</v>
      </c>
      <c r="LR9">
        <f>AVERAGE(Metro_original!LR86:LR97)</f>
        <v>159492.08333333334</v>
      </c>
      <c r="LS9">
        <f>AVERAGE(Metro_original!LS86:LS97)</f>
        <v>177229.2</v>
      </c>
      <c r="LT9">
        <f>AVERAGE(Metro_original!LT86:LT97)</f>
        <v>104811.66666666667</v>
      </c>
      <c r="LU9" t="e">
        <f>AVERAGE(Metro_original!LU86:LU97)</f>
        <v>#DIV/0!</v>
      </c>
      <c r="LV9" t="e">
        <f>AVERAGE(Metro_original!LV86:LV97)</f>
        <v>#DIV/0!</v>
      </c>
      <c r="LW9" t="e">
        <f>AVERAGE(Metro_original!LW86:LW97)</f>
        <v>#DIV/0!</v>
      </c>
      <c r="LX9" t="e">
        <f>AVERAGE(Metro_original!LX86:LX97)</f>
        <v>#DIV/0!</v>
      </c>
      <c r="LY9">
        <f>AVERAGE(Metro_original!LY86:LY97)</f>
        <v>308446.08333333331</v>
      </c>
      <c r="LZ9" t="e">
        <f>AVERAGE(Metro_original!LZ86:LZ97)</f>
        <v>#DIV/0!</v>
      </c>
      <c r="MA9">
        <f>AVERAGE(Metro_original!MA86:MA97)</f>
        <v>114711.08333333333</v>
      </c>
      <c r="MB9">
        <f>AVERAGE(Metro_original!MB86:MB97)</f>
        <v>141253.5</v>
      </c>
      <c r="MC9">
        <f>AVERAGE(Metro_original!MC86:MC97)</f>
        <v>134254.58333333334</v>
      </c>
      <c r="MD9" t="e">
        <f>AVERAGE(Metro_original!MD86:MD97)</f>
        <v>#DIV/0!</v>
      </c>
      <c r="ME9" t="e">
        <f>AVERAGE(Metro_original!ME86:ME97)</f>
        <v>#DIV/0!</v>
      </c>
      <c r="MF9">
        <f>AVERAGE(Metro_original!MF86:MF97)</f>
        <v>104472.16666666667</v>
      </c>
      <c r="MG9" t="e">
        <f>AVERAGE(Metro_original!MG86:MG97)</f>
        <v>#DIV/0!</v>
      </c>
      <c r="MH9">
        <f>AVERAGE(Metro_original!MH86:MH97)</f>
        <v>152701.25</v>
      </c>
      <c r="MI9">
        <f>AVERAGE(Metro_original!MI86:MI97)</f>
        <v>125154.41666666667</v>
      </c>
      <c r="MJ9" t="e">
        <f>AVERAGE(Metro_original!MJ86:MJ97)</f>
        <v>#DIV/0!</v>
      </c>
      <c r="MK9">
        <f>AVERAGE(Metro_original!MK86:MK97)</f>
        <v>198531.08333333334</v>
      </c>
      <c r="ML9">
        <f>AVERAGE(Metro_original!ML86:ML97)</f>
        <v>79486.916666666672</v>
      </c>
      <c r="MM9" t="e">
        <f>AVERAGE(Metro_original!MM86:MM97)</f>
        <v>#DIV/0!</v>
      </c>
      <c r="MN9" t="e">
        <f>AVERAGE(Metro_original!MN86:MN97)</f>
        <v>#DIV/0!</v>
      </c>
      <c r="MO9">
        <f>AVERAGE(Metro_original!MO86:MO97)</f>
        <v>158494.41666666666</v>
      </c>
      <c r="MP9">
        <f>AVERAGE(Metro_original!MP86:MP97)</f>
        <v>249758</v>
      </c>
      <c r="MQ9">
        <f>AVERAGE(Metro_original!MQ86:MQ97)</f>
        <v>171340.08333333334</v>
      </c>
      <c r="MR9">
        <f>AVERAGE(Metro_original!MR86:MR97)</f>
        <v>97133.5</v>
      </c>
      <c r="MS9">
        <f>AVERAGE(Metro_original!MS86:MS97)</f>
        <v>268953.16666666669</v>
      </c>
      <c r="MT9">
        <f>AVERAGE(Metro_original!MT86:MT97)</f>
        <v>90602.75</v>
      </c>
      <c r="MU9">
        <f>AVERAGE(Metro_original!MU86:MU97)</f>
        <v>109120.33333333333</v>
      </c>
      <c r="MV9">
        <f>AVERAGE(Metro_original!MV86:MV97)</f>
        <v>175429.66666666666</v>
      </c>
      <c r="MW9">
        <f>AVERAGE(Metro_original!MW86:MW97)</f>
        <v>223315.16666666666</v>
      </c>
      <c r="MX9" t="e">
        <f>AVERAGE(Metro_original!MX86:MX97)</f>
        <v>#DIV/0!</v>
      </c>
      <c r="MY9">
        <f>AVERAGE(Metro_original!MY86:MY97)</f>
        <v>191627.66666666666</v>
      </c>
      <c r="MZ9" t="e">
        <f>AVERAGE(Metro_original!MZ86:MZ97)</f>
        <v>#DIV/0!</v>
      </c>
      <c r="NA9">
        <f>AVERAGE(Metro_original!NA86:NA97)</f>
        <v>69727.916666666672</v>
      </c>
      <c r="NB9">
        <f>AVERAGE(Metro_original!NB86:NB97)</f>
        <v>102510.5</v>
      </c>
      <c r="NC9">
        <f>AVERAGE(Metro_original!NC86:NC97)</f>
        <v>109413.83333333333</v>
      </c>
      <c r="ND9">
        <f>AVERAGE(Metro_original!ND86:ND97)</f>
        <v>125330</v>
      </c>
      <c r="NE9">
        <f>AVERAGE(Metro_original!NE86:NE97)</f>
        <v>358343.66666666669</v>
      </c>
      <c r="NF9">
        <f>AVERAGE(Metro_original!NF86:NF97)</f>
        <v>103824.83333333333</v>
      </c>
      <c r="NG9">
        <f>AVERAGE(Metro_original!NG86:NG97)</f>
        <v>94967.583333333328</v>
      </c>
      <c r="NH9" t="e">
        <f>AVERAGE(Metro_original!NH86:NH97)</f>
        <v>#DIV/0!</v>
      </c>
      <c r="NI9">
        <f>AVERAGE(Metro_original!NI86:NI97)</f>
        <v>214371.25</v>
      </c>
      <c r="NJ9" t="e">
        <f>AVERAGE(Metro_original!NJ86:NJ97)</f>
        <v>#DIV/0!</v>
      </c>
      <c r="NK9">
        <f>AVERAGE(Metro_original!NK86:NK97)</f>
        <v>158242.58333333334</v>
      </c>
      <c r="NL9">
        <f>AVERAGE(Metro_original!NL86:NL97)</f>
        <v>104779.5</v>
      </c>
      <c r="NM9">
        <f>AVERAGE(Metro_original!NM86:NM97)</f>
        <v>227200.08333333334</v>
      </c>
      <c r="NN9">
        <f>AVERAGE(Metro_original!NN86:NN97)</f>
        <v>57576.916666666664</v>
      </c>
      <c r="NO9">
        <f>AVERAGE(Metro_original!NO86:NO97)</f>
        <v>118856.66666666667</v>
      </c>
      <c r="NP9">
        <f>AVERAGE(Metro_original!NP86:NP97)</f>
        <v>134365.5</v>
      </c>
      <c r="NQ9">
        <f>AVERAGE(Metro_original!NQ86:NQ97)</f>
        <v>142996.91666666666</v>
      </c>
      <c r="NR9">
        <f>AVERAGE(Metro_original!NR86:NR97)</f>
        <v>161514.16666666666</v>
      </c>
      <c r="NS9">
        <f>AVERAGE(Metro_original!NS86:NS97)</f>
        <v>105760.66666666667</v>
      </c>
      <c r="NT9">
        <f>AVERAGE(Metro_original!NT86:NT97)</f>
        <v>168899.83333333334</v>
      </c>
      <c r="NU9">
        <f>AVERAGE(Metro_original!NU86:NU97)</f>
        <v>454565.25</v>
      </c>
      <c r="NV9">
        <f>AVERAGE(Metro_original!NV86:NV97)</f>
        <v>94015.666666666672</v>
      </c>
      <c r="NW9" t="e">
        <f>AVERAGE(Metro_original!NW86:NW97)</f>
        <v>#DIV/0!</v>
      </c>
      <c r="NX9">
        <f>AVERAGE(Metro_original!NX86:NX97)</f>
        <v>134816.91666666666</v>
      </c>
      <c r="NY9">
        <f>AVERAGE(Metro_original!NY86:NY97)</f>
        <v>204841.5</v>
      </c>
      <c r="NZ9">
        <f>AVERAGE(Metro_original!NZ86:NZ97)</f>
        <v>422194.08333333331</v>
      </c>
      <c r="OA9">
        <f>AVERAGE(Metro_original!OA86:OA97)</f>
        <v>171648.16666666666</v>
      </c>
      <c r="OB9">
        <f>AVERAGE(Metro_original!OB86:OB97)</f>
        <v>111187.25</v>
      </c>
      <c r="OC9" t="e">
        <f>AVERAGE(Metro_original!OC86:OC97)</f>
        <v>#DIV/0!</v>
      </c>
      <c r="OD9">
        <f>AVERAGE(Metro_original!OD86:OD97)</f>
        <v>143505.08333333334</v>
      </c>
      <c r="OE9">
        <f>AVERAGE(Metro_original!OE86:OE97)</f>
        <v>98579.083333333328</v>
      </c>
      <c r="OF9" t="e">
        <f>AVERAGE(Metro_original!OF86:OF97)</f>
        <v>#DIV/0!</v>
      </c>
      <c r="OG9">
        <f>AVERAGE(Metro_original!OG86:OG97)</f>
        <v>81058.333333333328</v>
      </c>
      <c r="OH9">
        <f>AVERAGE(Metro_original!OH86:OH97)</f>
        <v>101574.75</v>
      </c>
      <c r="OI9" t="e">
        <f>AVERAGE(Metro_original!OI86:OI97)</f>
        <v>#DIV/0!</v>
      </c>
      <c r="OJ9">
        <f>AVERAGE(Metro_original!OJ86:OJ97)</f>
        <v>243499.58333333334</v>
      </c>
      <c r="OK9" t="e">
        <f>AVERAGE(Metro_original!OK86:OK97)</f>
        <v>#DIV/0!</v>
      </c>
      <c r="OL9" t="e">
        <f>AVERAGE(Metro_original!OL86:OL97)</f>
        <v>#DIV/0!</v>
      </c>
      <c r="OM9">
        <f>AVERAGE(Metro_original!OM86:OM97)</f>
        <v>90861.333333333328</v>
      </c>
      <c r="ON9">
        <f>AVERAGE(Metro_original!ON86:ON97)</f>
        <v>111872.5</v>
      </c>
      <c r="OO9">
        <f>AVERAGE(Metro_original!OO86:OO97)</f>
        <v>88046.583333333328</v>
      </c>
      <c r="OP9">
        <f>AVERAGE(Metro_original!OP86:OP97)</f>
        <v>194508.41666666666</v>
      </c>
      <c r="OQ9">
        <f>AVERAGE(Metro_original!OQ86:OQ97)</f>
        <v>104406.66666666667</v>
      </c>
      <c r="OR9" t="e">
        <f>AVERAGE(Metro_original!OR86:OR97)</f>
        <v>#DIV/0!</v>
      </c>
      <c r="OS9" t="e">
        <f>AVERAGE(Metro_original!OS86:OS97)</f>
        <v>#DIV/0!</v>
      </c>
      <c r="OT9">
        <f>AVERAGE(Metro_original!OT86:OT97)</f>
        <v>204641</v>
      </c>
      <c r="OU9" t="e">
        <f>AVERAGE(Metro_original!OU86:OU97)</f>
        <v>#DIV/0!</v>
      </c>
      <c r="OV9" t="e">
        <f>AVERAGE(Metro_original!OV86:OV97)</f>
        <v>#DIV/0!</v>
      </c>
      <c r="OW9" t="e">
        <f>AVERAGE(Metro_original!OW86:OW97)</f>
        <v>#DIV/0!</v>
      </c>
      <c r="OX9" t="e">
        <f>AVERAGE(Metro_original!OX86:OX97)</f>
        <v>#DIV/0!</v>
      </c>
      <c r="OY9">
        <f>AVERAGE(Metro_original!OY86:OY97)</f>
        <v>88669.583333333328</v>
      </c>
      <c r="OZ9">
        <f>AVERAGE(Metro_original!OZ86:OZ97)</f>
        <v>93186.416666666672</v>
      </c>
      <c r="PA9">
        <f>AVERAGE(Metro_original!PA86:PA97)</f>
        <v>137305</v>
      </c>
      <c r="PB9" t="e">
        <f>AVERAGE(Metro_original!PB86:PB97)</f>
        <v>#DIV/0!</v>
      </c>
      <c r="PC9">
        <f>AVERAGE(Metro_original!PC86:PC97)</f>
        <v>413116.16666666669</v>
      </c>
      <c r="PD9" t="e">
        <f>AVERAGE(Metro_original!PD86:PD97)</f>
        <v>#DIV/0!</v>
      </c>
      <c r="PE9">
        <f>AVERAGE(Metro_original!PE86:PE97)</f>
        <v>78038.083333333328</v>
      </c>
      <c r="PF9">
        <f>AVERAGE(Metro_original!PF86:PF97)</f>
        <v>103514.5</v>
      </c>
      <c r="PG9">
        <f>AVERAGE(Metro_original!PG86:PG97)</f>
        <v>278546.16666666669</v>
      </c>
      <c r="PH9">
        <f>AVERAGE(Metro_original!PH86:PH97)</f>
        <v>136595.08333333334</v>
      </c>
      <c r="PI9" t="e">
        <f>AVERAGE(Metro_original!PI86:PI97)</f>
        <v>#DIV/0!</v>
      </c>
      <c r="PJ9">
        <f>AVERAGE(Metro_original!PJ86:PJ97)</f>
        <v>93261.833333333328</v>
      </c>
      <c r="PK9" t="e">
        <f>AVERAGE(Metro_original!PK86:PK97)</f>
        <v>#DIV/0!</v>
      </c>
      <c r="PL9">
        <f>AVERAGE(Metro_original!PL86:PL97)</f>
        <v>156514.91666666666</v>
      </c>
      <c r="PM9">
        <f>AVERAGE(Metro_original!PM86:PM97)</f>
        <v>138021.91666666666</v>
      </c>
      <c r="PN9" t="e">
        <f>AVERAGE(Metro_original!PN86:PN97)</f>
        <v>#DIV/0!</v>
      </c>
      <c r="PO9" t="e">
        <f>AVERAGE(Metro_original!PO86:PO97)</f>
        <v>#DIV/0!</v>
      </c>
      <c r="PP9" t="e">
        <f>AVERAGE(Metro_original!PP86:PP97)</f>
        <v>#DIV/0!</v>
      </c>
      <c r="PQ9">
        <f>AVERAGE(Metro_original!PQ86:PQ97)</f>
        <v>274754.75</v>
      </c>
      <c r="PR9" t="e">
        <f>AVERAGE(Metro_original!PR86:PR97)</f>
        <v>#DIV/0!</v>
      </c>
      <c r="PS9">
        <f>AVERAGE(Metro_original!PS86:PS97)</f>
        <v>120621.25</v>
      </c>
      <c r="PT9">
        <f>AVERAGE(Metro_original!PT86:PT97)</f>
        <v>107794.41666666667</v>
      </c>
      <c r="PU9">
        <f>AVERAGE(Metro_original!PU86:PU97)</f>
        <v>85250.25</v>
      </c>
      <c r="PV9">
        <f>AVERAGE(Metro_original!PV86:PV97)</f>
        <v>68504.583333333328</v>
      </c>
      <c r="PW9">
        <f>AVERAGE(Metro_original!PW86:PW97)</f>
        <v>113021</v>
      </c>
      <c r="PX9">
        <f>AVERAGE(Metro_original!PX86:PX97)</f>
        <v>158872</v>
      </c>
      <c r="PY9" t="e">
        <f>AVERAGE(Metro_original!PY86:PY97)</f>
        <v>#DIV/0!</v>
      </c>
      <c r="PZ9">
        <f>AVERAGE(Metro_original!PZ86:PZ97)</f>
        <v>115836.41666666667</v>
      </c>
      <c r="QA9">
        <f>AVERAGE(Metro_original!QA86:QA97)</f>
        <v>108810.58333333333</v>
      </c>
      <c r="QB9">
        <f>AVERAGE(Metro_original!QB86:QB97)</f>
        <v>126095</v>
      </c>
      <c r="QC9" t="e">
        <f>AVERAGE(Metro_original!QC86:QC97)</f>
        <v>#DIV/0!</v>
      </c>
      <c r="QD9" t="e">
        <f>AVERAGE(Metro_original!QD86:QD97)</f>
        <v>#DIV/0!</v>
      </c>
      <c r="QE9">
        <f>AVERAGE(Metro_original!QE86:QE97)</f>
        <v>362989.83333333331</v>
      </c>
      <c r="QF9">
        <f>AVERAGE(Metro_original!QF86:QF97)</f>
        <v>97458.166666666672</v>
      </c>
      <c r="QG9">
        <f>AVERAGE(Metro_original!QG86:QG97)</f>
        <v>134186.08333333334</v>
      </c>
      <c r="QH9" t="e">
        <f>AVERAGE(Metro_original!QH86:QH97)</f>
        <v>#DIV/0!</v>
      </c>
      <c r="QI9">
        <f>AVERAGE(Metro_original!QI86:QI97)</f>
        <v>150864.83333333334</v>
      </c>
      <c r="QJ9">
        <f>AVERAGE(Metro_original!QJ86:QJ97)</f>
        <v>125913.58333333333</v>
      </c>
      <c r="QK9" t="e">
        <f>AVERAGE(Metro_original!QK86:QK97)</f>
        <v>#DIV/0!</v>
      </c>
      <c r="QL9">
        <f>AVERAGE(Metro_original!QL86:QL97)</f>
        <v>208364.91666666666</v>
      </c>
      <c r="QM9">
        <f>AVERAGE(Metro_original!QM86:QM97)</f>
        <v>136843.25</v>
      </c>
      <c r="QN9">
        <f>AVERAGE(Metro_original!QN86:QN97)</f>
        <v>98745.416666666672</v>
      </c>
      <c r="QO9">
        <f>AVERAGE(Metro_original!QO86:QO97)</f>
        <v>134350.66666666666</v>
      </c>
      <c r="QP9">
        <f>AVERAGE(Metro_original!QP86:QP97)</f>
        <v>77979.166666666672</v>
      </c>
      <c r="QQ9" t="e">
        <f>AVERAGE(Metro_original!QQ86:QQ97)</f>
        <v>#DIV/0!</v>
      </c>
      <c r="QR9" t="e">
        <f>AVERAGE(Metro_original!QR86:QR97)</f>
        <v>#DIV/0!</v>
      </c>
      <c r="QS9" t="e">
        <f>AVERAGE(Metro_original!QS86:QS97)</f>
        <v>#DIV/0!</v>
      </c>
      <c r="QT9">
        <f>AVERAGE(Metro_original!QT86:QT97)</f>
        <v>124314.83333333333</v>
      </c>
      <c r="QU9" t="e">
        <f>AVERAGE(Metro_original!QU86:QU97)</f>
        <v>#DIV/0!</v>
      </c>
      <c r="QV9">
        <f>AVERAGE(Metro_original!QV86:QV97)</f>
        <v>122996.58333333333</v>
      </c>
      <c r="QW9" t="e">
        <f>AVERAGE(Metro_original!QW86:QW97)</f>
        <v>#DIV/0!</v>
      </c>
      <c r="QX9" t="e">
        <f>AVERAGE(Metro_original!QX86:QX97)</f>
        <v>#DIV/0!</v>
      </c>
      <c r="QY9">
        <f>AVERAGE(Metro_original!QY86:QY97)</f>
        <v>379066.91666666669</v>
      </c>
      <c r="QZ9" t="e">
        <f>AVERAGE(Metro_original!QZ86:QZ97)</f>
        <v>#DIV/0!</v>
      </c>
      <c r="RA9" t="e">
        <f>AVERAGE(Metro_original!RA86:RA97)</f>
        <v>#DIV/0!</v>
      </c>
      <c r="RB9" t="e">
        <f>AVERAGE(Metro_original!RB86:RB97)</f>
        <v>#DIV/0!</v>
      </c>
      <c r="RC9">
        <f>AVERAGE(Metro_original!RC86:RC97)</f>
        <v>281455</v>
      </c>
      <c r="RD9">
        <f>AVERAGE(Metro_original!RD86:RD97)</f>
        <v>215781</v>
      </c>
      <c r="RE9">
        <f>AVERAGE(Metro_original!RE86:RE97)</f>
        <v>80886.166666666672</v>
      </c>
      <c r="RF9">
        <f>AVERAGE(Metro_original!RF86:RF97)</f>
        <v>133872.33333333334</v>
      </c>
      <c r="RG9">
        <f>AVERAGE(Metro_original!RG86:RG97)</f>
        <v>130117.41666666667</v>
      </c>
      <c r="RH9" t="e">
        <f>AVERAGE(Metro_original!RH86:RH97)</f>
        <v>#DIV/0!</v>
      </c>
      <c r="RI9" t="e">
        <f>AVERAGE(Metro_original!RI86:RI97)</f>
        <v>#DIV/0!</v>
      </c>
      <c r="RJ9">
        <f>AVERAGE(Metro_original!RJ86:RJ97)</f>
        <v>88348.583333333328</v>
      </c>
      <c r="RK9" t="e">
        <f>AVERAGE(Metro_original!RK86:RK97)</f>
        <v>#DIV/0!</v>
      </c>
      <c r="RL9" t="e">
        <f>AVERAGE(Metro_original!RL86:RL97)</f>
        <v>#DIV/0!</v>
      </c>
      <c r="RM9">
        <f>AVERAGE(Metro_original!RM86:RM97)</f>
        <v>84610.916666666672</v>
      </c>
      <c r="RN9">
        <f>AVERAGE(Metro_original!RN86:RN97)</f>
        <v>116632.16666666667</v>
      </c>
      <c r="RO9" t="e">
        <f>AVERAGE(Metro_original!RO86:RO97)</f>
        <v>#DIV/0!</v>
      </c>
      <c r="RP9">
        <f>AVERAGE(Metro_original!RP86:RP97)</f>
        <v>95682.416666666672</v>
      </c>
      <c r="RQ9">
        <f>AVERAGE(Metro_original!RQ86:RQ97)</f>
        <v>81606.916666666672</v>
      </c>
      <c r="RR9">
        <f>AVERAGE(Metro_original!RR86:RR97)</f>
        <v>111222.83333333333</v>
      </c>
      <c r="RS9">
        <f>AVERAGE(Metro_original!RS86:RS97)</f>
        <v>128668.33333333333</v>
      </c>
      <c r="RT9">
        <f>AVERAGE(Metro_original!RT86:RT97)</f>
        <v>522851.08333333331</v>
      </c>
      <c r="RU9">
        <f>AVERAGE(Metro_original!RU86:RU97)</f>
        <v>104002.08333333333</v>
      </c>
      <c r="RV9">
        <f>AVERAGE(Metro_original!RV86:RV97)</f>
        <v>123976.91666666667</v>
      </c>
      <c r="RW9" t="e">
        <f>AVERAGE(Metro_original!RW86:RW97)</f>
        <v>#DIV/0!</v>
      </c>
      <c r="RX9">
        <f>AVERAGE(Metro_original!RX86:RX97)</f>
        <v>309939.33333333331</v>
      </c>
      <c r="RY9">
        <f>AVERAGE(Metro_original!RY86:RY97)</f>
        <v>194006</v>
      </c>
      <c r="RZ9">
        <f>AVERAGE(Metro_original!RZ86:RZ97)</f>
        <v>104112.91666666667</v>
      </c>
      <c r="SA9" t="e">
        <f>AVERAGE(Metro_original!SA86:SA97)</f>
        <v>#DIV/0!</v>
      </c>
      <c r="SB9" t="e">
        <f>AVERAGE(Metro_original!SB86:SB97)</f>
        <v>#DIV/0!</v>
      </c>
      <c r="SC9" t="e">
        <f>AVERAGE(Metro_original!SC86:SC97)</f>
        <v>#DIV/0!</v>
      </c>
      <c r="SD9" t="e">
        <f>AVERAGE(Metro_original!SD86:SD97)</f>
        <v>#DIV/0!</v>
      </c>
      <c r="SE9" t="e">
        <f>AVERAGE(Metro_original!SE86:SE97)</f>
        <v>#DIV/0!</v>
      </c>
      <c r="SF9" t="e">
        <f>AVERAGE(Metro_original!SF86:SF97)</f>
        <v>#DIV/0!</v>
      </c>
      <c r="SG9">
        <f>AVERAGE(Metro_original!SG86:SG97)</f>
        <v>203213.08333333334</v>
      </c>
      <c r="SH9" t="e">
        <f>AVERAGE(Metro_original!SH86:SH97)</f>
        <v>#DIV/0!</v>
      </c>
      <c r="SI9" t="e">
        <f>AVERAGE(Metro_original!SI86:SI97)</f>
        <v>#DIV/0!</v>
      </c>
      <c r="SJ9">
        <f>AVERAGE(Metro_original!SJ86:SJ97)</f>
        <v>192344.66666666666</v>
      </c>
      <c r="SK9" t="e">
        <f>AVERAGE(Metro_original!SK86:SK97)</f>
        <v>#DIV/0!</v>
      </c>
      <c r="SL9">
        <f>AVERAGE(Metro_original!SL86:SL97)</f>
        <v>126638</v>
      </c>
      <c r="SM9" t="e">
        <f>AVERAGE(Metro_original!SM86:SM97)</f>
        <v>#DIV/0!</v>
      </c>
      <c r="SN9" t="e">
        <f>AVERAGE(Metro_original!SN86:SN97)</f>
        <v>#DIV/0!</v>
      </c>
      <c r="SO9">
        <f>AVERAGE(Metro_original!SO86:SO97)</f>
        <v>230394.83333333334</v>
      </c>
      <c r="SP9">
        <f>AVERAGE(Metro_original!SP86:SP97)</f>
        <v>97402.166666666672</v>
      </c>
      <c r="SQ9" t="e">
        <f>AVERAGE(Metro_original!SQ86:SQ97)</f>
        <v>#DIV/0!</v>
      </c>
      <c r="SR9">
        <f>AVERAGE(Metro_original!SR86:SR97)</f>
        <v>192910.08333333334</v>
      </c>
      <c r="SS9" t="e">
        <f>AVERAGE(Metro_original!SS86:SS97)</f>
        <v>#DIV/0!</v>
      </c>
      <c r="ST9">
        <f>AVERAGE(Metro_original!ST86:ST97)</f>
        <v>122798.08333333333</v>
      </c>
      <c r="SU9" t="e">
        <f>AVERAGE(Metro_original!SU86:SU97)</f>
        <v>#DIV/0!</v>
      </c>
      <c r="SV9" t="e">
        <f>AVERAGE(Metro_original!SV86:SV97)</f>
        <v>#DIV/0!</v>
      </c>
      <c r="SW9">
        <f>AVERAGE(Metro_original!SW86:SW97)</f>
        <v>103247.5</v>
      </c>
      <c r="SX9" t="e">
        <f>AVERAGE(Metro_original!SX86:SX97)</f>
        <v>#DIV/0!</v>
      </c>
      <c r="SY9">
        <f>AVERAGE(Metro_original!SY86:SY97)</f>
        <v>183935.25</v>
      </c>
      <c r="SZ9" t="e">
        <f>AVERAGE(Metro_original!SZ86:SZ97)</f>
        <v>#DIV/0!</v>
      </c>
      <c r="TA9">
        <f>AVERAGE(Metro_original!TA86:TA97)</f>
        <v>98869.833333333328</v>
      </c>
      <c r="TB9" t="e">
        <f>AVERAGE(Metro_original!TB86:TB97)</f>
        <v>#DIV/0!</v>
      </c>
      <c r="TC9">
        <f>AVERAGE(Metro_original!TC86:TC97)</f>
        <v>104339.91666666667</v>
      </c>
      <c r="TD9" t="e">
        <f>AVERAGE(Metro_original!TD86:TD97)</f>
        <v>#DIV/0!</v>
      </c>
      <c r="TE9" t="e">
        <f>AVERAGE(Metro_original!TE86:TE97)</f>
        <v>#DIV/0!</v>
      </c>
      <c r="TF9">
        <f>AVERAGE(Metro_original!TF86:TF97)</f>
        <v>230876.2</v>
      </c>
      <c r="TG9">
        <f>AVERAGE(Metro_original!TG86:TG97)</f>
        <v>130100.33333333333</v>
      </c>
      <c r="TH9">
        <f>AVERAGE(Metro_original!TH86:TH97)</f>
        <v>77619.75</v>
      </c>
      <c r="TI9">
        <f>AVERAGE(Metro_original!TI86:TI97)</f>
        <v>182687.25</v>
      </c>
      <c r="TJ9" t="e">
        <f>AVERAGE(Metro_original!TJ86:TJ97)</f>
        <v>#DIV/0!</v>
      </c>
      <c r="TK9">
        <f>AVERAGE(Metro_original!TK86:TK97)</f>
        <v>236363.66666666666</v>
      </c>
      <c r="TL9">
        <f>AVERAGE(Metro_original!TL86:TL97)</f>
        <v>126304.08333333333</v>
      </c>
      <c r="TM9">
        <f>AVERAGE(Metro_original!TM86:TM97)</f>
        <v>150072.16666666666</v>
      </c>
      <c r="TN9" t="e">
        <f>AVERAGE(Metro_original!TN86:TN97)</f>
        <v>#DIV/0!</v>
      </c>
      <c r="TO9">
        <f>AVERAGE(Metro_original!TO86:TO97)</f>
        <v>121736.08333333333</v>
      </c>
      <c r="TP9">
        <f>AVERAGE(Metro_original!TP86:TP97)</f>
        <v>211762.58333333334</v>
      </c>
      <c r="TQ9">
        <f>AVERAGE(Metro_original!TQ86:TQ97)</f>
        <v>84837.25</v>
      </c>
      <c r="TR9" t="e">
        <f>AVERAGE(Metro_original!TR86:TR97)</f>
        <v>#DIV/0!</v>
      </c>
      <c r="TS9" t="e">
        <f>AVERAGE(Metro_original!TS86:TS97)</f>
        <v>#DIV/0!</v>
      </c>
      <c r="TT9">
        <f>AVERAGE(Metro_original!TT86:TT97)</f>
        <v>88625.25</v>
      </c>
      <c r="TU9" t="e">
        <f>AVERAGE(Metro_original!TU86:TU97)</f>
        <v>#DIV/0!</v>
      </c>
      <c r="TV9">
        <f>AVERAGE(Metro_original!TV86:TV97)</f>
        <v>75055.333333333328</v>
      </c>
      <c r="TW9">
        <f>AVERAGE(Metro_original!TW86:TW97)</f>
        <v>183074</v>
      </c>
      <c r="TX9" t="e">
        <f>AVERAGE(Metro_original!TX86:TX97)</f>
        <v>#DIV/0!</v>
      </c>
      <c r="TY9">
        <f>AVERAGE(Metro_original!TY86:TY97)</f>
        <v>94215.166666666672</v>
      </c>
      <c r="TZ9">
        <f>AVERAGE(Metro_original!TZ86:TZ97)</f>
        <v>83982.75</v>
      </c>
      <c r="UA9">
        <f>AVERAGE(Metro_original!UA86:UA97)</f>
        <v>156754.33333333334</v>
      </c>
      <c r="UB9" t="e">
        <f>AVERAGE(Metro_original!UB86:UB97)</f>
        <v>#DIV/0!</v>
      </c>
      <c r="UC9">
        <f>AVERAGE(Metro_original!UC86:UC97)</f>
        <v>96249</v>
      </c>
      <c r="UD9" t="e">
        <f>AVERAGE(Metro_original!UD86:UD97)</f>
        <v>#DIV/0!</v>
      </c>
      <c r="UE9" t="e">
        <f>AVERAGE(Metro_original!UE86:UE97)</f>
        <v>#DIV/0!</v>
      </c>
      <c r="UF9">
        <f>AVERAGE(Metro_original!UF86:UF97)</f>
        <v>303261.75</v>
      </c>
      <c r="UG9" t="e">
        <f>AVERAGE(Metro_original!UG86:UG97)</f>
        <v>#DIV/0!</v>
      </c>
      <c r="UH9" t="e">
        <f>AVERAGE(Metro_original!UH86:UH97)</f>
        <v>#DIV/0!</v>
      </c>
      <c r="UI9">
        <f>AVERAGE(Metro_original!UI86:UI97)</f>
        <v>79600.833333333328</v>
      </c>
      <c r="UJ9">
        <f>AVERAGE(Metro_original!UJ86:UJ97)</f>
        <v>70132.25</v>
      </c>
      <c r="UK9">
        <f>AVERAGE(Metro_original!UK86:UK97)</f>
        <v>111345</v>
      </c>
      <c r="UL9" t="e">
        <f>AVERAGE(Metro_original!UL86:UL97)</f>
        <v>#DIV/0!</v>
      </c>
      <c r="UM9" t="e">
        <f>AVERAGE(Metro_original!UM86:UM97)</f>
        <v>#DIV/0!</v>
      </c>
      <c r="UN9">
        <f>AVERAGE(Metro_original!UN86:UN97)</f>
        <v>144874.41666666666</v>
      </c>
      <c r="UO9">
        <f>AVERAGE(Metro_original!UO86:UO97)</f>
        <v>194924.41666666666</v>
      </c>
      <c r="UP9" t="e">
        <f>AVERAGE(Metro_original!UP86:UP97)</f>
        <v>#DIV/0!</v>
      </c>
      <c r="UQ9" t="e">
        <f>AVERAGE(Metro_original!UQ86:UQ97)</f>
        <v>#DIV/0!</v>
      </c>
      <c r="UR9" t="e">
        <f>AVERAGE(Metro_original!UR86:UR97)</f>
        <v>#DIV/0!</v>
      </c>
      <c r="US9">
        <f>AVERAGE(Metro_original!US86:US97)</f>
        <v>103404.33333333333</v>
      </c>
      <c r="UT9" t="e">
        <f>AVERAGE(Metro_original!UT86:UT97)</f>
        <v>#DIV/0!</v>
      </c>
      <c r="UU9">
        <f>AVERAGE(Metro_original!UU86:UU97)</f>
        <v>82585.875</v>
      </c>
      <c r="UV9">
        <f>AVERAGE(Metro_original!UV86:UV97)</f>
        <v>117668.83333333333</v>
      </c>
      <c r="UW9" t="e">
        <f>AVERAGE(Metro_original!UW86:UW97)</f>
        <v>#DIV/0!</v>
      </c>
      <c r="UX9" t="e">
        <f>AVERAGE(Metro_original!UX86:UX97)</f>
        <v>#DIV/0!</v>
      </c>
      <c r="UY9">
        <f>AVERAGE(Metro_original!UY86:UY97)</f>
        <v>125413.91666666667</v>
      </c>
      <c r="UZ9" t="e">
        <f>AVERAGE(Metro_original!UZ86:UZ97)</f>
        <v>#DIV/0!</v>
      </c>
      <c r="VA9" t="e">
        <f>AVERAGE(Metro_original!VA86:VA97)</f>
        <v>#DIV/0!</v>
      </c>
      <c r="VB9">
        <f>AVERAGE(Metro_original!VB86:VB97)</f>
        <v>86504.25</v>
      </c>
      <c r="VC9" t="e">
        <f>AVERAGE(Metro_original!VC86:VC97)</f>
        <v>#DIV/0!</v>
      </c>
      <c r="VD9">
        <f>AVERAGE(Metro_original!VD86:VD97)</f>
        <v>674977.83333333337</v>
      </c>
      <c r="VE9">
        <f>AVERAGE(Metro_original!VE86:VE97)</f>
        <v>251346.55555555556</v>
      </c>
      <c r="VF9" t="e">
        <f>AVERAGE(Metro_original!VF86:VF97)</f>
        <v>#DIV/0!</v>
      </c>
      <c r="VG9">
        <f>AVERAGE(Metro_original!VG86:VG97)</f>
        <v>90727.583333333328</v>
      </c>
      <c r="VH9" t="e">
        <f>AVERAGE(Metro_original!VH86:VH97)</f>
        <v>#DIV/0!</v>
      </c>
      <c r="VI9" t="e">
        <f>AVERAGE(Metro_original!VI86:VI97)</f>
        <v>#DIV/0!</v>
      </c>
      <c r="VJ9" t="e">
        <f>AVERAGE(Metro_original!VJ86:VJ97)</f>
        <v>#DIV/0!</v>
      </c>
      <c r="VK9">
        <f>AVERAGE(Metro_original!VK86:VK97)</f>
        <v>259849</v>
      </c>
      <c r="VL9">
        <f>AVERAGE(Metro_original!VL86:VL97)</f>
        <v>94039.916666666672</v>
      </c>
      <c r="VM9" t="e">
        <f>AVERAGE(Metro_original!VM86:VM97)</f>
        <v>#DIV/0!</v>
      </c>
      <c r="VN9" t="e">
        <f>AVERAGE(Metro_original!VN86:VN97)</f>
        <v>#DIV/0!</v>
      </c>
      <c r="VO9" t="e">
        <f>AVERAGE(Metro_original!VO86:VO97)</f>
        <v>#DIV/0!</v>
      </c>
      <c r="VP9">
        <f>AVERAGE(Metro_original!VP86:VP97)</f>
        <v>173170.75</v>
      </c>
      <c r="VQ9">
        <f>AVERAGE(Metro_original!VQ86:VQ97)</f>
        <v>85968.666666666672</v>
      </c>
      <c r="VR9">
        <f>AVERAGE(Metro_original!VR86:VR97)</f>
        <v>99095.083333333328</v>
      </c>
      <c r="VS9" t="e">
        <f>AVERAGE(Metro_original!VS86:VS97)</f>
        <v>#DIV/0!</v>
      </c>
      <c r="VT9" t="e">
        <f>AVERAGE(Metro_original!VT86:VT97)</f>
        <v>#DIV/0!</v>
      </c>
      <c r="VU9">
        <f>AVERAGE(Metro_original!VU86:VU97)</f>
        <v>190805.66666666666</v>
      </c>
      <c r="VV9" t="e">
        <f>AVERAGE(Metro_original!VV86:VV97)</f>
        <v>#DIV/0!</v>
      </c>
      <c r="VW9">
        <f>AVERAGE(Metro_original!VW86:VW97)</f>
        <v>123348.66666666667</v>
      </c>
      <c r="VX9">
        <f>AVERAGE(Metro_original!VX86:VX97)</f>
        <v>106144.5</v>
      </c>
      <c r="VY9" t="e">
        <f>AVERAGE(Metro_original!VY86:VY97)</f>
        <v>#DIV/0!</v>
      </c>
      <c r="VZ9" t="e">
        <f>AVERAGE(Metro_original!VZ86:VZ97)</f>
        <v>#DIV/0!</v>
      </c>
      <c r="WA9" t="e">
        <f>AVERAGE(Metro_original!WA86:WA97)</f>
        <v>#DIV/0!</v>
      </c>
      <c r="WB9">
        <f>AVERAGE(Metro_original!WB86:WB97)</f>
        <v>101171.16666666667</v>
      </c>
      <c r="WC9">
        <f>AVERAGE(Metro_original!WC86:WC97)</f>
        <v>140698</v>
      </c>
      <c r="WD9" t="e">
        <f>AVERAGE(Metro_original!WD86:WD97)</f>
        <v>#DIV/0!</v>
      </c>
      <c r="WE9">
        <f>AVERAGE(Metro_original!WE86:WE97)</f>
        <v>128275.41666666667</v>
      </c>
      <c r="WF9" t="e">
        <f>AVERAGE(Metro_original!WF86:WF97)</f>
        <v>#DIV/0!</v>
      </c>
      <c r="WG9" t="e">
        <f>AVERAGE(Metro_original!WG86:WG97)</f>
        <v>#DIV/0!</v>
      </c>
      <c r="WH9" t="e">
        <f>AVERAGE(Metro_original!WH86:WH97)</f>
        <v>#DIV/0!</v>
      </c>
      <c r="WI9">
        <f>AVERAGE(Metro_original!WI86:WI97)</f>
        <v>67071.166666666672</v>
      </c>
      <c r="WJ9" t="e">
        <f>AVERAGE(Metro_original!WJ86:WJ97)</f>
        <v>#DIV/0!</v>
      </c>
      <c r="WK9">
        <f>AVERAGE(Metro_original!WK86:WK97)</f>
        <v>148115.41666666666</v>
      </c>
      <c r="WL9" t="e">
        <f>AVERAGE(Metro_original!WL86:WL97)</f>
        <v>#DIV/0!</v>
      </c>
      <c r="WM9" t="e">
        <f>AVERAGE(Metro_original!WM86:WM97)</f>
        <v>#DIV/0!</v>
      </c>
      <c r="WN9">
        <f>AVERAGE(Metro_original!WN86:WN97)</f>
        <v>127407.75</v>
      </c>
      <c r="WO9">
        <f>AVERAGE(Metro_original!WO86:WO97)</f>
        <v>406780.41666666669</v>
      </c>
      <c r="WP9">
        <f>AVERAGE(Metro_original!WP86:WP97)</f>
        <v>96391.416666666672</v>
      </c>
      <c r="WQ9">
        <f>AVERAGE(Metro_original!WQ86:WQ97)</f>
        <v>80258</v>
      </c>
      <c r="WR9" t="e">
        <f>AVERAGE(Metro_original!WR86:WR97)</f>
        <v>#DIV/0!</v>
      </c>
      <c r="WS9">
        <f>AVERAGE(Metro_original!WS86:WS97)</f>
        <v>127334</v>
      </c>
      <c r="WT9" t="e">
        <f>AVERAGE(Metro_original!WT86:WT97)</f>
        <v>#DIV/0!</v>
      </c>
      <c r="WU9" t="e">
        <f>AVERAGE(Metro_original!WU86:WU97)</f>
        <v>#DIV/0!</v>
      </c>
      <c r="WV9">
        <f>AVERAGE(Metro_original!WV86:WV97)</f>
        <v>61822</v>
      </c>
      <c r="WW9">
        <f>AVERAGE(Metro_original!WW86:WW97)</f>
        <v>59083.333333333336</v>
      </c>
      <c r="WX9">
        <f>AVERAGE(Metro_original!WX86:WX97)</f>
        <v>79481.5</v>
      </c>
      <c r="WY9">
        <f>AVERAGE(Metro_original!WY86:WY97)</f>
        <v>219465.25</v>
      </c>
      <c r="WZ9" t="e">
        <f>AVERAGE(Metro_original!WZ86:WZ97)</f>
        <v>#DIV/0!</v>
      </c>
      <c r="XA9" t="e">
        <f>AVERAGE(Metro_original!XA86:XA97)</f>
        <v>#DIV/0!</v>
      </c>
      <c r="XB9" t="e">
        <f>AVERAGE(Metro_original!XB86:XB97)</f>
        <v>#DIV/0!</v>
      </c>
      <c r="XC9" t="e">
        <f>AVERAGE(Metro_original!XC86:XC97)</f>
        <v>#DIV/0!</v>
      </c>
      <c r="XD9">
        <f>AVERAGE(Metro_original!XD86:XD97)</f>
        <v>241877.41666666666</v>
      </c>
      <c r="XE9" t="e">
        <f>AVERAGE(Metro_original!XE86:XE97)</f>
        <v>#DIV/0!</v>
      </c>
      <c r="XF9" t="e">
        <f>AVERAGE(Metro_original!XF86:XF97)</f>
        <v>#DIV/0!</v>
      </c>
      <c r="XG9">
        <f>AVERAGE(Metro_original!XG86:XG97)</f>
        <v>119378.33333333333</v>
      </c>
      <c r="XH9">
        <f>AVERAGE(Metro_original!XH86:XH97)</f>
        <v>74784</v>
      </c>
      <c r="XI9" t="e">
        <f>AVERAGE(Metro_original!XI86:XI97)</f>
        <v>#DIV/0!</v>
      </c>
      <c r="XJ9">
        <f>AVERAGE(Metro_original!XJ86:XJ97)</f>
        <v>75126.833333333328</v>
      </c>
      <c r="XK9">
        <f>AVERAGE(Metro_original!XK86:XK97)</f>
        <v>89329.5</v>
      </c>
      <c r="XL9">
        <f>AVERAGE(Metro_original!XL86:XL97)</f>
        <v>96910.25</v>
      </c>
      <c r="XM9">
        <f>AVERAGE(Metro_original!XM86:XM97)</f>
        <v>103222</v>
      </c>
      <c r="XN9" t="e">
        <f>AVERAGE(Metro_original!XN86:XN97)</f>
        <v>#DIV/0!</v>
      </c>
      <c r="XO9">
        <f>AVERAGE(Metro_original!XO86:XO97)</f>
        <v>128591.08333333333</v>
      </c>
      <c r="XP9">
        <f>AVERAGE(Metro_original!XP86:XP97)</f>
        <v>68494.75</v>
      </c>
      <c r="XQ9" t="e">
        <f>AVERAGE(Metro_original!XQ86:XQ97)</f>
        <v>#DIV/0!</v>
      </c>
      <c r="XR9" t="e">
        <f>AVERAGE(Metro_original!XR86:XR97)</f>
        <v>#DIV/0!</v>
      </c>
      <c r="XS9">
        <f>AVERAGE(Metro_original!XS86:XS97)</f>
        <v>205515.75</v>
      </c>
      <c r="XT9">
        <f>AVERAGE(Metro_original!XT86:XT97)</f>
        <v>124718.5</v>
      </c>
      <c r="XU9" t="e">
        <f>AVERAGE(Metro_original!XU86:XU97)</f>
        <v>#DIV/0!</v>
      </c>
      <c r="XV9">
        <f>AVERAGE(Metro_original!XV86:XV97)</f>
        <v>94585.666666666672</v>
      </c>
      <c r="XW9" t="e">
        <f>AVERAGE(Metro_original!XW86:XW97)</f>
        <v>#DIV/0!</v>
      </c>
      <c r="XX9" t="e">
        <f>AVERAGE(Metro_original!XX86:XX97)</f>
        <v>#DIV/0!</v>
      </c>
      <c r="XY9" t="e">
        <f>AVERAGE(Metro_original!XY86:XY97)</f>
        <v>#DIV/0!</v>
      </c>
      <c r="XZ9">
        <f>AVERAGE(Metro_original!XZ86:XZ97)</f>
        <v>53749.833333333336</v>
      </c>
      <c r="YA9" t="e">
        <f>AVERAGE(Metro_original!YA86:YA97)</f>
        <v>#DIV/0!</v>
      </c>
      <c r="YB9" t="e">
        <f>AVERAGE(Metro_original!YB86:YB97)</f>
        <v>#DIV/0!</v>
      </c>
      <c r="YC9" t="e">
        <f>AVERAGE(Metro_original!YC86:YC97)</f>
        <v>#DIV/0!</v>
      </c>
      <c r="YD9">
        <f>AVERAGE(Metro_original!YD86:YD97)</f>
        <v>128936.91666666667</v>
      </c>
      <c r="YE9" t="e">
        <f>AVERAGE(Metro_original!YE86:YE97)</f>
        <v>#DIV/0!</v>
      </c>
      <c r="YF9" t="e">
        <f>AVERAGE(Metro_original!YF86:YF97)</f>
        <v>#DIV/0!</v>
      </c>
      <c r="YG9" t="e">
        <f>AVERAGE(Metro_original!YG86:YG97)</f>
        <v>#DIV/0!</v>
      </c>
      <c r="YH9">
        <f>AVERAGE(Metro_original!YH86:YH97)</f>
        <v>110855</v>
      </c>
      <c r="YI9">
        <f>AVERAGE(Metro_original!YI86:YI97)</f>
        <v>101720.16666666667</v>
      </c>
      <c r="YJ9" t="e">
        <f>AVERAGE(Metro_original!YJ86:YJ97)</f>
        <v>#DIV/0!</v>
      </c>
      <c r="YK9" t="e">
        <f>AVERAGE(Metro_original!YK86:YK97)</f>
        <v>#DIV/0!</v>
      </c>
      <c r="YL9">
        <f>AVERAGE(Metro_original!YL86:YL97)</f>
        <v>85712.583333333328</v>
      </c>
      <c r="YM9" t="e">
        <f>AVERAGE(Metro_original!YM86:YM97)</f>
        <v>#DIV/0!</v>
      </c>
      <c r="YN9">
        <f>AVERAGE(Metro_original!YN86:YN97)</f>
        <v>98100.916666666672</v>
      </c>
      <c r="YO9">
        <f>AVERAGE(Metro_original!YO86:YO97)</f>
        <v>158546.08333333334</v>
      </c>
      <c r="YP9" t="e">
        <f>AVERAGE(Metro_original!YP86:YP97)</f>
        <v>#DIV/0!</v>
      </c>
      <c r="YQ9">
        <f>AVERAGE(Metro_original!YQ86:YQ97)</f>
        <v>75890.166666666672</v>
      </c>
      <c r="YR9">
        <f>AVERAGE(Metro_original!YR86:YR97)</f>
        <v>88219.916666666672</v>
      </c>
      <c r="YS9">
        <f>AVERAGE(Metro_original!YS86:YS97)</f>
        <v>120289.66666666667</v>
      </c>
      <c r="YT9">
        <f>AVERAGE(Metro_original!YT86:YT97)</f>
        <v>88145.666666666672</v>
      </c>
      <c r="YU9" t="e">
        <f>AVERAGE(Metro_original!YU86:YU97)</f>
        <v>#DIV/0!</v>
      </c>
      <c r="YV9">
        <f>AVERAGE(Metro_original!YV86:YV97)</f>
        <v>71188</v>
      </c>
      <c r="YW9">
        <f>AVERAGE(Metro_original!YW86:YW97)</f>
        <v>116002.41666666667</v>
      </c>
      <c r="YX9">
        <f>AVERAGE(Metro_original!YX86:YX97)</f>
        <v>95700.083333333328</v>
      </c>
      <c r="YY9">
        <f>AVERAGE(Metro_original!YY86:YY97)</f>
        <v>151048.16666666666</v>
      </c>
      <c r="YZ9" t="e">
        <f>AVERAGE(Metro_original!YZ86:YZ97)</f>
        <v>#DIV/0!</v>
      </c>
      <c r="ZA9">
        <f>AVERAGE(Metro_original!ZA86:ZA97)</f>
        <v>202669</v>
      </c>
      <c r="ZB9" t="e">
        <f>AVERAGE(Metro_original!ZB86:ZB97)</f>
        <v>#DIV/0!</v>
      </c>
      <c r="ZC9">
        <f>AVERAGE(Metro_original!ZC86:ZC97)</f>
        <v>80470.5</v>
      </c>
      <c r="ZD9" t="e">
        <f>AVERAGE(Metro_original!ZD86:ZD97)</f>
        <v>#DIV/0!</v>
      </c>
      <c r="ZE9" t="e">
        <f>AVERAGE(Metro_original!ZE86:ZE97)</f>
        <v>#DIV/0!</v>
      </c>
      <c r="ZF9" t="e">
        <f>AVERAGE(Metro_original!ZF86:ZF97)</f>
        <v>#DIV/0!</v>
      </c>
      <c r="ZG9" t="e">
        <f>AVERAGE(Metro_original!ZG86:ZG97)</f>
        <v>#DIV/0!</v>
      </c>
      <c r="ZH9" t="e">
        <f>AVERAGE(Metro_original!ZH86:ZH97)</f>
        <v>#DIV/0!</v>
      </c>
      <c r="ZI9" t="e">
        <f>AVERAGE(Metro_original!ZI86:ZI97)</f>
        <v>#DIV/0!</v>
      </c>
      <c r="ZJ9" t="e">
        <f>AVERAGE(Metro_original!ZJ86:ZJ97)</f>
        <v>#DIV/0!</v>
      </c>
      <c r="ZK9" t="e">
        <f>AVERAGE(Metro_original!ZK86:ZK97)</f>
        <v>#DIV/0!</v>
      </c>
      <c r="ZL9" t="e">
        <f>AVERAGE(Metro_original!ZL86:ZL97)</f>
        <v>#DIV/0!</v>
      </c>
      <c r="ZM9" t="e">
        <f>AVERAGE(Metro_original!ZM86:ZM97)</f>
        <v>#DIV/0!</v>
      </c>
      <c r="ZN9">
        <f>AVERAGE(Metro_original!ZN86:ZN97)</f>
        <v>111909.83333333333</v>
      </c>
      <c r="ZO9">
        <f>AVERAGE(Metro_original!ZO86:ZO97)</f>
        <v>118177</v>
      </c>
      <c r="ZP9">
        <f>AVERAGE(Metro_original!ZP86:ZP97)</f>
        <v>78508.333333333328</v>
      </c>
      <c r="ZQ9">
        <f>AVERAGE(Metro_original!ZQ86:ZQ97)</f>
        <v>210343.66666666666</v>
      </c>
      <c r="ZR9">
        <f>AVERAGE(Metro_original!ZR86:ZR97)</f>
        <v>87285.25</v>
      </c>
      <c r="ZS9" t="e">
        <f>AVERAGE(Metro_original!ZS86:ZS97)</f>
        <v>#DIV/0!</v>
      </c>
      <c r="ZT9" t="e">
        <f>AVERAGE(Metro_original!ZT86:ZT97)</f>
        <v>#DIV/0!</v>
      </c>
      <c r="ZU9">
        <f>AVERAGE(Metro_original!ZU86:ZU97)</f>
        <v>117726.5</v>
      </c>
      <c r="ZV9" t="e">
        <f>AVERAGE(Metro_original!ZV86:ZV97)</f>
        <v>#DIV/0!</v>
      </c>
      <c r="ZW9" t="e">
        <f>AVERAGE(Metro_original!ZW86:ZW97)</f>
        <v>#DIV/0!</v>
      </c>
      <c r="ZX9">
        <f>AVERAGE(Metro_original!ZX86:ZX97)</f>
        <v>111187.41666666667</v>
      </c>
      <c r="ZY9">
        <f>AVERAGE(Metro_original!ZY86:ZY97)</f>
        <v>142018.91666666666</v>
      </c>
      <c r="ZZ9" t="e">
        <f>AVERAGE(Metro_original!ZZ86:ZZ97)</f>
        <v>#DIV/0!</v>
      </c>
      <c r="AAA9">
        <f>AVERAGE(Metro_original!AAA86:AAA97)</f>
        <v>95686.416666666672</v>
      </c>
      <c r="AAB9" t="e">
        <f>AVERAGE(Metro_original!AAB86:AAB97)</f>
        <v>#DIV/0!</v>
      </c>
      <c r="AAC9" t="e">
        <f>AVERAGE(Metro_original!AAC86:AAC97)</f>
        <v>#DIV/0!</v>
      </c>
      <c r="AAD9">
        <f>AVERAGE(Metro_original!AAD86:AAD97)</f>
        <v>93526.916666666672</v>
      </c>
      <c r="AAE9" t="e">
        <f>AVERAGE(Metro_original!AAE86:AAE97)</f>
        <v>#DIV/0!</v>
      </c>
      <c r="AAF9" t="e">
        <f>AVERAGE(Metro_original!AAF86:AAF97)</f>
        <v>#DIV/0!</v>
      </c>
      <c r="AAG9">
        <f>AVERAGE(Metro_original!AAG86:AAG97)</f>
        <v>104695.08333333333</v>
      </c>
      <c r="AAH9">
        <f>AVERAGE(Metro_original!AAH86:AAH97)</f>
        <v>73864.833333333328</v>
      </c>
      <c r="AAI9" t="e">
        <f>AVERAGE(Metro_original!AAI86:AAI97)</f>
        <v>#DIV/0!</v>
      </c>
      <c r="AAJ9" t="e">
        <f>AVERAGE(Metro_original!AAJ86:AAJ97)</f>
        <v>#DIV/0!</v>
      </c>
      <c r="AAK9" t="e">
        <f>AVERAGE(Metro_original!AAK86:AAK97)</f>
        <v>#DIV/0!</v>
      </c>
      <c r="AAL9">
        <f>AVERAGE(Metro_original!AAL86:AAL97)</f>
        <v>89071.166666666672</v>
      </c>
      <c r="AAM9">
        <f>AVERAGE(Metro_original!AAM86:AAM97)</f>
        <v>397514.41666666669</v>
      </c>
      <c r="AAN9" t="e">
        <f>AVERAGE(Metro_original!AAN86:AAN97)</f>
        <v>#DIV/0!</v>
      </c>
      <c r="AAO9" t="e">
        <f>AVERAGE(Metro_original!AAO86:AAO97)</f>
        <v>#DIV/0!</v>
      </c>
      <c r="AAP9" t="e">
        <f>AVERAGE(Metro_original!AAP86:AAP97)</f>
        <v>#DIV/0!</v>
      </c>
      <c r="AAQ9">
        <f>AVERAGE(Metro_original!AAQ86:AAQ97)</f>
        <v>80683.083333333328</v>
      </c>
      <c r="AAR9">
        <f>AVERAGE(Metro_original!AAR86:AAR97)</f>
        <v>356534.83333333331</v>
      </c>
      <c r="AAS9">
        <f>AVERAGE(Metro_original!AAS86:AAS97)</f>
        <v>108415.83333333333</v>
      </c>
      <c r="AAT9" t="e">
        <f>AVERAGE(Metro_original!AAT86:AAT97)</f>
        <v>#DIV/0!</v>
      </c>
      <c r="AAU9">
        <f>AVERAGE(Metro_original!AAU86:AAU97)</f>
        <v>73271.5</v>
      </c>
      <c r="AAV9" t="e">
        <f>AVERAGE(Metro_original!AAV86:AAV97)</f>
        <v>#DIV/0!</v>
      </c>
      <c r="AAW9">
        <f>AVERAGE(Metro_original!AAW86:AAW97)</f>
        <v>157100.75</v>
      </c>
      <c r="AAX9">
        <f>AVERAGE(Metro_original!AAX86:AAX97)</f>
        <v>104898.41666666667</v>
      </c>
      <c r="AAY9">
        <f>AVERAGE(Metro_original!AAY86:AAY97)</f>
        <v>228070.08333333334</v>
      </c>
      <c r="AAZ9" t="e">
        <f>AVERAGE(Metro_original!AAZ86:AAZ97)</f>
        <v>#DIV/0!</v>
      </c>
      <c r="ABA9">
        <f>AVERAGE(Metro_original!ABA86:ABA97)</f>
        <v>78393.083333333328</v>
      </c>
      <c r="ABB9" t="e">
        <f>AVERAGE(Metro_original!ABB86:ABB97)</f>
        <v>#DIV/0!</v>
      </c>
      <c r="ABC9" t="e">
        <f>AVERAGE(Metro_original!ABC86:ABC97)</f>
        <v>#DIV/0!</v>
      </c>
      <c r="ABD9" t="e">
        <f>AVERAGE(Metro_original!ABD86:ABD97)</f>
        <v>#DIV/0!</v>
      </c>
      <c r="ABE9">
        <f>AVERAGE(Metro_original!ABE86:ABE97)</f>
        <v>285194.41666666669</v>
      </c>
      <c r="ABF9" t="e">
        <f>AVERAGE(Metro_original!ABF86:ABF97)</f>
        <v>#DIV/0!</v>
      </c>
      <c r="ABG9" t="e">
        <f>AVERAGE(Metro_original!ABG86:ABG97)</f>
        <v>#DIV/0!</v>
      </c>
      <c r="ABH9">
        <f>AVERAGE(Metro_original!ABH86:ABH97)</f>
        <v>112440.83333333333</v>
      </c>
      <c r="ABI9">
        <f>AVERAGE(Metro_original!ABI86:ABI97)</f>
        <v>41666.5</v>
      </c>
      <c r="ABJ9" t="e">
        <f>AVERAGE(Metro_original!ABJ86:ABJ97)</f>
        <v>#DIV/0!</v>
      </c>
      <c r="ABK9" t="e">
        <f>AVERAGE(Metro_original!ABK86:ABK97)</f>
        <v>#DIV/0!</v>
      </c>
      <c r="ABL9">
        <f>AVERAGE(Metro_original!ABL86:ABL97)</f>
        <v>174807.41666666666</v>
      </c>
      <c r="ABM9">
        <f>AVERAGE(Metro_original!ABM86:ABM97)</f>
        <v>82565</v>
      </c>
      <c r="ABN9" t="e">
        <f>AVERAGE(Metro_original!ABN86:ABN97)</f>
        <v>#DIV/0!</v>
      </c>
      <c r="ABO9">
        <f>AVERAGE(Metro_original!ABO86:ABO97)</f>
        <v>87984.25</v>
      </c>
      <c r="ABP9">
        <f>AVERAGE(Metro_original!ABP86:ABP97)</f>
        <v>583818.83333333337</v>
      </c>
      <c r="ABQ9" t="e">
        <f>AVERAGE(Metro_original!ABQ86:ABQ97)</f>
        <v>#DIV/0!</v>
      </c>
      <c r="ABR9" t="e">
        <f>AVERAGE(Metro_original!ABR86:ABR97)</f>
        <v>#DIV/0!</v>
      </c>
      <c r="ABS9" t="e">
        <f>AVERAGE(Metro_original!ABS86:ABS97)</f>
        <v>#DIV/0!</v>
      </c>
      <c r="ABT9" t="e">
        <f>AVERAGE(Metro_original!ABT86:ABT97)</f>
        <v>#DIV/0!</v>
      </c>
      <c r="ABU9">
        <f>AVERAGE(Metro_original!ABU86:ABU97)</f>
        <v>74887.75</v>
      </c>
      <c r="ABV9">
        <f>AVERAGE(Metro_original!ABV86:ABV97)</f>
        <v>117644.16666666667</v>
      </c>
      <c r="ABW9">
        <f>AVERAGE(Metro_original!ABW86:ABW97)</f>
        <v>191518.75</v>
      </c>
      <c r="ABX9">
        <f>AVERAGE(Metro_original!ABX86:ABX97)</f>
        <v>83213.666666666672</v>
      </c>
      <c r="ABY9" t="e">
        <f>AVERAGE(Metro_original!ABY86:ABY97)</f>
        <v>#DIV/0!</v>
      </c>
      <c r="ABZ9" t="e">
        <f>AVERAGE(Metro_original!ABZ86:ABZ97)</f>
        <v>#DIV/0!</v>
      </c>
      <c r="ACA9" t="e">
        <f>AVERAGE(Metro_original!ACA86:ACA97)</f>
        <v>#DIV/0!</v>
      </c>
      <c r="ACB9">
        <f>AVERAGE(Metro_original!ACB86:ACB97)</f>
        <v>104286.25</v>
      </c>
      <c r="ACC9">
        <f>AVERAGE(Metro_original!ACC86:ACC97)</f>
        <v>77506.333333333328</v>
      </c>
      <c r="ACD9">
        <f>AVERAGE(Metro_original!ACD86:ACD97)</f>
        <v>171883.41666666666</v>
      </c>
      <c r="ACE9" t="e">
        <f>AVERAGE(Metro_original!ACE86:ACE97)</f>
        <v>#DIV/0!</v>
      </c>
      <c r="ACF9">
        <f>AVERAGE(Metro_original!ACF86:ACF97)</f>
        <v>141087.75</v>
      </c>
      <c r="ACG9" t="e">
        <f>AVERAGE(Metro_original!ACG86:ACG97)</f>
        <v>#DIV/0!</v>
      </c>
      <c r="ACH9" t="e">
        <f>AVERAGE(Metro_original!ACH86:ACH97)</f>
        <v>#DIV/0!</v>
      </c>
      <c r="ACI9" t="e">
        <f>AVERAGE(Metro_original!ACI86:ACI97)</f>
        <v>#DIV/0!</v>
      </c>
      <c r="ACJ9" t="e">
        <f>AVERAGE(Metro_original!ACJ86:ACJ97)</f>
        <v>#DIV/0!</v>
      </c>
      <c r="ACK9" t="e">
        <f>AVERAGE(Metro_original!ACK86:ACK97)</f>
        <v>#DIV/0!</v>
      </c>
      <c r="ACL9" t="e">
        <f>AVERAGE(Metro_original!ACL86:ACL97)</f>
        <v>#DIV/0!</v>
      </c>
      <c r="ACM9" t="e">
        <f>AVERAGE(Metro_original!ACM86:ACM97)</f>
        <v>#DIV/0!</v>
      </c>
      <c r="ACN9" t="e">
        <f>AVERAGE(Metro_original!ACN86:ACN97)</f>
        <v>#DIV/0!</v>
      </c>
      <c r="ACO9" t="e">
        <f>AVERAGE(Metro_original!ACO86:ACO97)</f>
        <v>#DIV/0!</v>
      </c>
      <c r="ACP9" t="e">
        <f>AVERAGE(Metro_original!ACP86:ACP97)</f>
        <v>#DIV/0!</v>
      </c>
      <c r="ACQ9">
        <f>AVERAGE(Metro_original!ACQ86:ACQ97)</f>
        <v>63187.083333333336</v>
      </c>
      <c r="ACR9">
        <f>AVERAGE(Metro_original!ACR86:ACR97)</f>
        <v>98238.583333333328</v>
      </c>
      <c r="ACS9" t="e">
        <f>AVERAGE(Metro_original!ACS86:ACS97)</f>
        <v>#DIV/0!</v>
      </c>
      <c r="ACT9" t="e">
        <f>AVERAGE(Metro_original!ACT86:ACT97)</f>
        <v>#DIV/0!</v>
      </c>
      <c r="ACU9">
        <f>AVERAGE(Metro_original!ACU86:ACU97)</f>
        <v>85450.166666666672</v>
      </c>
      <c r="ACV9" t="e">
        <f>AVERAGE(Metro_original!ACV86:ACV97)</f>
        <v>#DIV/0!</v>
      </c>
      <c r="ACW9" t="e">
        <f>AVERAGE(Metro_original!ACW86:ACW97)</f>
        <v>#DIV/0!</v>
      </c>
      <c r="ACX9">
        <f>AVERAGE(Metro_original!ACX86:ACX97)</f>
        <v>192271.33333333334</v>
      </c>
      <c r="ACY9">
        <f>AVERAGE(Metro_original!ACY86:ACY97)</f>
        <v>68921.166666666672</v>
      </c>
      <c r="ACZ9" t="e">
        <f>AVERAGE(Metro_original!ACZ86:ACZ97)</f>
        <v>#DIV/0!</v>
      </c>
      <c r="ADA9" t="e">
        <f>AVERAGE(Metro_original!ADA86:ADA97)</f>
        <v>#DIV/0!</v>
      </c>
      <c r="ADB9" t="e">
        <f>AVERAGE(Metro_original!ADB86:ADB97)</f>
        <v>#DIV/0!</v>
      </c>
      <c r="ADC9" t="e">
        <f>AVERAGE(Metro_original!ADC86:ADC97)</f>
        <v>#DIV/0!</v>
      </c>
      <c r="ADD9">
        <f>AVERAGE(Metro_original!ADD86:ADD97)</f>
        <v>88608.333333333328</v>
      </c>
      <c r="ADE9">
        <f>AVERAGE(Metro_original!ADE86:ADE97)</f>
        <v>88098.166666666672</v>
      </c>
      <c r="ADF9" t="e">
        <f>AVERAGE(Metro_original!ADF86:ADF97)</f>
        <v>#DIV/0!</v>
      </c>
      <c r="ADG9" t="e">
        <f>AVERAGE(Metro_original!ADG86:ADG97)</f>
        <v>#DIV/0!</v>
      </c>
      <c r="ADH9" t="e">
        <f>AVERAGE(Metro_original!ADH86:ADH97)</f>
        <v>#DIV/0!</v>
      </c>
      <c r="ADI9">
        <f>AVERAGE(Metro_original!ADI86:ADI97)</f>
        <v>51199.416666666664</v>
      </c>
      <c r="ADJ9">
        <f>AVERAGE(Metro_original!ADJ86:ADJ97)</f>
        <v>105970.08333333333</v>
      </c>
      <c r="ADK9" t="e">
        <f>AVERAGE(Metro_original!ADK86:ADK97)</f>
        <v>#DIV/0!</v>
      </c>
      <c r="ADL9">
        <f>AVERAGE(Metro_original!ADL86:ADL97)</f>
        <v>48638.833333333336</v>
      </c>
      <c r="ADM9" t="e">
        <f>AVERAGE(Metro_original!ADM86:ADM97)</f>
        <v>#DIV/0!</v>
      </c>
      <c r="ADN9">
        <f>AVERAGE(Metro_original!ADN86:ADN97)</f>
        <v>91444.75</v>
      </c>
      <c r="ADO9">
        <f>AVERAGE(Metro_original!ADO86:ADO97)</f>
        <v>321343.33333333331</v>
      </c>
      <c r="ADP9" t="e">
        <f>AVERAGE(Metro_original!ADP86:ADP97)</f>
        <v>#DIV/0!</v>
      </c>
      <c r="ADQ9">
        <f>AVERAGE(Metro_original!ADQ86:ADQ97)</f>
        <v>117935.75</v>
      </c>
      <c r="ADR9" t="e">
        <f>AVERAGE(Metro_original!ADR86:ADR97)</f>
        <v>#DIV/0!</v>
      </c>
      <c r="ADS9" t="e">
        <f>AVERAGE(Metro_original!ADS86:ADS97)</f>
        <v>#DIV/0!</v>
      </c>
      <c r="ADT9">
        <f>AVERAGE(Metro_original!ADT86:ADT97)</f>
        <v>94234.25</v>
      </c>
      <c r="ADU9" t="e">
        <f>AVERAGE(Metro_original!ADU86:ADU97)</f>
        <v>#DIV/0!</v>
      </c>
      <c r="ADV9">
        <f>AVERAGE(Metro_original!ADV86:ADV97)</f>
        <v>68273.583333333328</v>
      </c>
      <c r="ADW9" t="e">
        <f>AVERAGE(Metro_original!ADW86:ADW97)</f>
        <v>#DIV/0!</v>
      </c>
      <c r="ADX9" t="e">
        <f>AVERAGE(Metro_original!ADX86:ADX97)</f>
        <v>#DIV/0!</v>
      </c>
      <c r="ADY9" t="e">
        <f>AVERAGE(Metro_original!ADY86:ADY97)</f>
        <v>#DIV/0!</v>
      </c>
      <c r="ADZ9" t="e">
        <f>AVERAGE(Metro_original!ADZ86:ADZ97)</f>
        <v>#DIV/0!</v>
      </c>
      <c r="AEA9" t="e">
        <f>AVERAGE(Metro_original!AEA86:AEA97)</f>
        <v>#DIV/0!</v>
      </c>
      <c r="AEB9" t="e">
        <f>AVERAGE(Metro_original!AEB86:AEB97)</f>
        <v>#DIV/0!</v>
      </c>
      <c r="AEC9">
        <f>AVERAGE(Metro_original!AEC86:AEC97)</f>
        <v>105221.58333333333</v>
      </c>
      <c r="AED9" t="e">
        <f>AVERAGE(Metro_original!AED86:AED97)</f>
        <v>#DIV/0!</v>
      </c>
      <c r="AEE9">
        <f>AVERAGE(Metro_original!AEE86:AEE97)</f>
        <v>74502.666666666672</v>
      </c>
      <c r="AEF9" t="e">
        <f>AVERAGE(Metro_original!AEF86:AEF97)</f>
        <v>#DIV/0!</v>
      </c>
      <c r="AEG9">
        <f>AVERAGE(Metro_original!AEG86:AEG97)</f>
        <v>121017.5</v>
      </c>
      <c r="AEH9" t="e">
        <f>AVERAGE(Metro_original!AEH86:AEH97)</f>
        <v>#DIV/0!</v>
      </c>
      <c r="AEI9">
        <f>AVERAGE(Metro_original!AEI86:AEI97)</f>
        <v>235558.63636363635</v>
      </c>
      <c r="AEJ9">
        <f>AVERAGE(Metro_original!AEJ86:AEJ97)</f>
        <v>104215.91666666667</v>
      </c>
      <c r="AEK9" t="e">
        <f>AVERAGE(Metro_original!AEK86:AEK97)</f>
        <v>#DIV/0!</v>
      </c>
      <c r="AEL9">
        <f>AVERAGE(Metro_original!AEL86:AEL97)</f>
        <v>54072.583333333336</v>
      </c>
      <c r="AEM9" t="e">
        <f>AVERAGE(Metro_original!AEM86:AEM97)</f>
        <v>#DIV/0!</v>
      </c>
      <c r="AEN9" t="e">
        <f>AVERAGE(Metro_original!AEN86:AEN97)</f>
        <v>#DIV/0!</v>
      </c>
      <c r="AEO9">
        <f>AVERAGE(Metro_original!AEO86:AEO97)</f>
        <v>373964.08333333331</v>
      </c>
      <c r="AEP9">
        <f>AVERAGE(Metro_original!AEP86:AEP97)</f>
        <v>50581</v>
      </c>
      <c r="AEQ9">
        <f>AVERAGE(Metro_original!AEQ86:AEQ97)</f>
        <v>92820.666666666672</v>
      </c>
      <c r="AER9">
        <f>AVERAGE(Metro_original!AER86:AER97)</f>
        <v>105019.08333333333</v>
      </c>
      <c r="AES9" t="e">
        <f>AVERAGE(Metro_original!AES86:AES97)</f>
        <v>#DIV/0!</v>
      </c>
      <c r="AET9" t="e">
        <f>AVERAGE(Metro_original!AET86:AET97)</f>
        <v>#DIV/0!</v>
      </c>
      <c r="AEU9">
        <f>AVERAGE(Metro_original!AEU86:AEU97)</f>
        <v>107392.41666666667</v>
      </c>
      <c r="AEV9" t="e">
        <f>AVERAGE(Metro_original!AEV86:AEV97)</f>
        <v>#DIV/0!</v>
      </c>
      <c r="AEW9" t="e">
        <f>AVERAGE(Metro_original!AEW86:AEW97)</f>
        <v>#DIV/0!</v>
      </c>
      <c r="AEX9">
        <f>AVERAGE(Metro_original!AEX86:AEX97)</f>
        <v>78513.833333333328</v>
      </c>
      <c r="AEY9">
        <f>AVERAGE(Metro_original!AEY86:AEY97)</f>
        <v>160950.16666666666</v>
      </c>
      <c r="AEZ9">
        <f>AVERAGE(Metro_original!AEZ86:AEZ97)</f>
        <v>54171.5</v>
      </c>
      <c r="AFA9" t="e">
        <f>AVERAGE(Metro_original!AFA86:AFA97)</f>
        <v>#DIV/0!</v>
      </c>
      <c r="AFB9" t="e">
        <f>AVERAGE(Metro_original!AFB86:AFB97)</f>
        <v>#DIV/0!</v>
      </c>
      <c r="AFC9" t="e">
        <f>AVERAGE(Metro_original!AFC86:AFC97)</f>
        <v>#DIV/0!</v>
      </c>
      <c r="AFD9">
        <f>AVERAGE(Metro_original!AFD86:AFD97)</f>
        <v>105439.41666666667</v>
      </c>
      <c r="AFE9">
        <f>AVERAGE(Metro_original!AFE86:AFE97)</f>
        <v>81050.833333333328</v>
      </c>
      <c r="AFF9">
        <f>AVERAGE(Metro_original!AFF86:AFF97)</f>
        <v>116681.41666666667</v>
      </c>
      <c r="AFG9" t="e">
        <f>AVERAGE(Metro_original!AFG86:AFG97)</f>
        <v>#DIV/0!</v>
      </c>
      <c r="AFH9" t="e">
        <f>AVERAGE(Metro_original!AFH86:AFH97)</f>
        <v>#DIV/0!</v>
      </c>
      <c r="AFI9" t="e">
        <f>AVERAGE(Metro_original!AFI86:AFI97)</f>
        <v>#DIV/0!</v>
      </c>
      <c r="AFJ9" t="e">
        <f>AVERAGE(Metro_original!AFJ86:AFJ97)</f>
        <v>#DIV/0!</v>
      </c>
      <c r="AFK9">
        <f>AVERAGE(Metro_original!AFK86:AFK97)</f>
        <v>86334.416666666672</v>
      </c>
      <c r="AFL9" t="e">
        <f>AVERAGE(Metro_original!AFL86:AFL97)</f>
        <v>#DIV/0!</v>
      </c>
      <c r="AFM9" t="e">
        <f>AVERAGE(Metro_original!AFM86:AFM97)</f>
        <v>#DIV/0!</v>
      </c>
      <c r="AFN9" t="e">
        <f>AVERAGE(Metro_original!AFN86:AFN97)</f>
        <v>#DIV/0!</v>
      </c>
      <c r="AFO9" t="e">
        <f>AVERAGE(Metro_original!AFO86:AFO97)</f>
        <v>#DIV/0!</v>
      </c>
      <c r="AFP9" t="e">
        <f>AVERAGE(Metro_original!AFP86:AFP97)</f>
        <v>#DIV/0!</v>
      </c>
      <c r="AFQ9">
        <f>AVERAGE(Metro_original!AFQ86:AFQ97)</f>
        <v>68620.25</v>
      </c>
      <c r="AFR9" t="e">
        <f>AVERAGE(Metro_original!AFR86:AFR97)</f>
        <v>#DIV/0!</v>
      </c>
      <c r="AFS9" t="e">
        <f>AVERAGE(Metro_original!AFS86:AFS97)</f>
        <v>#DIV/0!</v>
      </c>
      <c r="AFT9" t="e">
        <f>AVERAGE(Metro_original!AFT86:AFT97)</f>
        <v>#DIV/0!</v>
      </c>
      <c r="AFU9" t="e">
        <f>AVERAGE(Metro_original!AFU86:AFU97)</f>
        <v>#DIV/0!</v>
      </c>
      <c r="AFV9" t="e">
        <f>AVERAGE(Metro_original!AFV86:AFV97)</f>
        <v>#DIV/0!</v>
      </c>
      <c r="AFW9">
        <f>AVERAGE(Metro_original!AFW86:AFW97)</f>
        <v>371671.08333333331</v>
      </c>
      <c r="AFX9">
        <f>AVERAGE(Metro_original!AFX86:AFX97)</f>
        <v>85572.916666666672</v>
      </c>
      <c r="AFY9" t="e">
        <f>AVERAGE(Metro_original!AFY86:AFY97)</f>
        <v>#DIV/0!</v>
      </c>
      <c r="AFZ9" t="e">
        <f>AVERAGE(Metro_original!AFZ86:AFZ97)</f>
        <v>#DIV/0!</v>
      </c>
      <c r="AGA9">
        <f>AVERAGE(Metro_original!AGA86:AGA97)</f>
        <v>84481.666666666672</v>
      </c>
      <c r="AGB9" t="e">
        <f>AVERAGE(Metro_original!AGB86:AGB97)</f>
        <v>#DIV/0!</v>
      </c>
      <c r="AGC9" t="e">
        <f>AVERAGE(Metro_original!AGC86:AGC97)</f>
        <v>#DIV/0!</v>
      </c>
      <c r="AGD9" t="e">
        <f>AVERAGE(Metro_original!AGD86:AGD97)</f>
        <v>#DIV/0!</v>
      </c>
      <c r="AGE9" t="e">
        <f>AVERAGE(Metro_original!AGE86:AGE97)</f>
        <v>#DIV/0!</v>
      </c>
      <c r="AGF9">
        <f>AVERAGE(Metro_original!AGF86:AGF97)</f>
        <v>106770.16666666667</v>
      </c>
      <c r="AGG9" t="e">
        <f>AVERAGE(Metro_original!AGG86:AGG97)</f>
        <v>#DIV/0!</v>
      </c>
      <c r="AGH9" t="e">
        <f>AVERAGE(Metro_original!AGH86:AGH97)</f>
        <v>#DIV/0!</v>
      </c>
      <c r="AGI9" t="e">
        <f>AVERAGE(Metro_original!AGI86:AGI97)</f>
        <v>#DIV/0!</v>
      </c>
      <c r="AGJ9" t="e">
        <f>AVERAGE(Metro_original!AGJ86:AGJ97)</f>
        <v>#DIV/0!</v>
      </c>
      <c r="AGK9">
        <f>AVERAGE(Metro_original!AGK86:AGK97)</f>
        <v>339168.5</v>
      </c>
      <c r="AGL9">
        <f>AVERAGE(Metro_original!AGL86:AGL97)</f>
        <v>326730.25</v>
      </c>
      <c r="AGM9">
        <f>AVERAGE(Metro_original!AGM86:AGM97)</f>
        <v>81584.5</v>
      </c>
      <c r="AGN9" t="e">
        <f>AVERAGE(Metro_original!AGN86:AGN97)</f>
        <v>#DIV/0!</v>
      </c>
      <c r="AGO9" t="e">
        <f>AVERAGE(Metro_original!AGO86:AGO97)</f>
        <v>#DIV/0!</v>
      </c>
      <c r="AGP9">
        <f>AVERAGE(Metro_original!AGP86:AGP97)</f>
        <v>86483.5</v>
      </c>
      <c r="AGQ9" t="e">
        <f>AVERAGE(Metro_original!AGQ86:AGQ97)</f>
        <v>#DIV/0!</v>
      </c>
      <c r="AGR9" t="e">
        <f>AVERAGE(Metro_original!AGR86:AGR97)</f>
        <v>#DIV/0!</v>
      </c>
      <c r="AGS9" t="e">
        <f>AVERAGE(Metro_original!AGS86:AGS97)</f>
        <v>#DIV/0!</v>
      </c>
      <c r="AGT9" t="e">
        <f>AVERAGE(Metro_original!AGT86:AGT97)</f>
        <v>#DIV/0!</v>
      </c>
      <c r="AGU9" t="e">
        <f>AVERAGE(Metro_original!AGU86:AGU97)</f>
        <v>#DIV/0!</v>
      </c>
      <c r="AGV9" t="e">
        <f>AVERAGE(Metro_original!AGV86:AGV97)</f>
        <v>#DIV/0!</v>
      </c>
      <c r="AGW9" t="e">
        <f>AVERAGE(Metro_original!AGW86:AGW97)</f>
        <v>#DIV/0!</v>
      </c>
      <c r="AGX9" t="e">
        <f>AVERAGE(Metro_original!AGX86:AGX97)</f>
        <v>#DIV/0!</v>
      </c>
      <c r="AGY9" t="e">
        <f>AVERAGE(Metro_original!AGY86:AGY97)</f>
        <v>#DIV/0!</v>
      </c>
      <c r="AGZ9" t="e">
        <f>AVERAGE(Metro_original!AGZ86:AGZ97)</f>
        <v>#DIV/0!</v>
      </c>
      <c r="AHA9">
        <f>AVERAGE(Metro_original!AHA86:AHA97)</f>
        <v>235291.25</v>
      </c>
      <c r="AHB9" t="e">
        <f>AVERAGE(Metro_original!AHB86:AHB97)</f>
        <v>#DIV/0!</v>
      </c>
      <c r="AHC9">
        <f>AVERAGE(Metro_original!AHC86:AHC97)</f>
        <v>90507.666666666672</v>
      </c>
      <c r="AHD9">
        <f>AVERAGE(Metro_original!AHD86:AHD97)</f>
        <v>82521.833333333328</v>
      </c>
      <c r="AHE9" t="e">
        <f>AVERAGE(Metro_original!AHE86:AHE97)</f>
        <v>#DIV/0!</v>
      </c>
      <c r="AHF9" t="e">
        <f>AVERAGE(Metro_original!AHF86:AHF97)</f>
        <v>#DIV/0!</v>
      </c>
      <c r="AHG9" t="e">
        <f>AVERAGE(Metro_original!AHG86:AHG97)</f>
        <v>#DIV/0!</v>
      </c>
      <c r="AHH9" t="e">
        <f>AVERAGE(Metro_original!AHH86:AHH97)</f>
        <v>#DIV/0!</v>
      </c>
      <c r="AHI9">
        <f>AVERAGE(Metro_original!AHI86:AHI97)</f>
        <v>65705.083333333328</v>
      </c>
      <c r="AHJ9" t="e">
        <f>AVERAGE(Metro_original!AHJ86:AHJ97)</f>
        <v>#DIV/0!</v>
      </c>
      <c r="AHK9" t="e">
        <f>AVERAGE(Metro_original!AHK86:AHK97)</f>
        <v>#DIV/0!</v>
      </c>
      <c r="AHL9" t="e">
        <f>AVERAGE(Metro_original!AHL86:AHL97)</f>
        <v>#DIV/0!</v>
      </c>
      <c r="AHM9" t="e">
        <f>AVERAGE(Metro_original!AHM86:AHM97)</f>
        <v>#DIV/0!</v>
      </c>
      <c r="AHN9" t="e">
        <f>AVERAGE(Metro_original!AHN86:AHN97)</f>
        <v>#DIV/0!</v>
      </c>
      <c r="AHO9" t="e">
        <f>AVERAGE(Metro_original!AHO86:AHO97)</f>
        <v>#DIV/0!</v>
      </c>
      <c r="AHP9">
        <f>AVERAGE(Metro_original!AHP86:AHP97)</f>
        <v>659072.16666666663</v>
      </c>
      <c r="AHQ9" t="e">
        <f>AVERAGE(Metro_original!AHQ86:AHQ97)</f>
        <v>#DIV/0!</v>
      </c>
      <c r="AHR9" t="e">
        <f>AVERAGE(Metro_original!AHR86:AHR97)</f>
        <v>#DIV/0!</v>
      </c>
      <c r="AHS9" t="e">
        <f>AVERAGE(Metro_original!AHS86:AHS97)</f>
        <v>#DIV/0!</v>
      </c>
      <c r="AHT9" t="e">
        <f>AVERAGE(Metro_original!AHT86:AHT97)</f>
        <v>#DIV/0!</v>
      </c>
      <c r="AHU9" t="e">
        <f>AVERAGE(Metro_original!AHU86:AHU97)</f>
        <v>#DIV/0!</v>
      </c>
      <c r="AHV9" t="e">
        <f>AVERAGE(Metro_original!AHV86:AHV97)</f>
        <v>#DIV/0!</v>
      </c>
      <c r="AHW9">
        <f>AVERAGE(Metro_original!AHW86:AHW97)</f>
        <v>149802.91666666666</v>
      </c>
      <c r="AHX9" t="e">
        <f>AVERAGE(Metro_original!AHX86:AHX97)</f>
        <v>#DIV/0!</v>
      </c>
      <c r="AHY9" t="e">
        <f>AVERAGE(Metro_original!AHY86:AHY97)</f>
        <v>#DIV/0!</v>
      </c>
      <c r="AHZ9">
        <f>AVERAGE(Metro_original!AHZ86:AHZ97)</f>
        <v>260550.33333333334</v>
      </c>
    </row>
    <row r="10" spans="1:910" x14ac:dyDescent="0.2">
      <c r="A10">
        <v>2008</v>
      </c>
      <c r="B10">
        <f>AVERAGE(Metro_original!B98:B109)</f>
        <v>201378.08333333334</v>
      </c>
      <c r="C10">
        <f>AVERAGE(Metro_original!C98:C109)</f>
        <v>452718.25</v>
      </c>
      <c r="D10">
        <f>AVERAGE(Metro_original!D98:D109)</f>
        <v>507305.25</v>
      </c>
      <c r="E10">
        <f>AVERAGE(Metro_original!E98:E109)</f>
        <v>260387.91666666666</v>
      </c>
      <c r="F10">
        <f>AVERAGE(Metro_original!F98:F109)</f>
        <v>156541.33333333334</v>
      </c>
      <c r="G10">
        <f>AVERAGE(Metro_original!G98:G109)</f>
        <v>247690.83333333334</v>
      </c>
      <c r="H10">
        <f>AVERAGE(Metro_original!H98:H109)</f>
        <v>156391</v>
      </c>
      <c r="I10">
        <f>AVERAGE(Metro_original!I98:I109)</f>
        <v>392991.75</v>
      </c>
      <c r="J10">
        <f>AVERAGE(Metro_original!J98:J109)</f>
        <v>261242.41666666666</v>
      </c>
      <c r="K10">
        <f>AVERAGE(Metro_original!K98:K109)</f>
        <v>192927.91666666666</v>
      </c>
      <c r="L10">
        <f>AVERAGE(Metro_original!L98:L109)</f>
        <v>377167</v>
      </c>
      <c r="M10">
        <f>AVERAGE(Metro_original!M98:M109)</f>
        <v>677611.25</v>
      </c>
      <c r="N10">
        <f>AVERAGE(Metro_original!N98:N109)</f>
        <v>146542.91666666666</v>
      </c>
      <c r="O10">
        <f>AVERAGE(Metro_original!O98:O109)</f>
        <v>298777.75</v>
      </c>
      <c r="P10">
        <f>AVERAGE(Metro_original!P98:P109)</f>
        <v>230335</v>
      </c>
      <c r="Q10">
        <f>AVERAGE(Metro_original!Q98:Q109)</f>
        <v>380077.16666666669</v>
      </c>
      <c r="R10">
        <f>AVERAGE(Metro_original!R98:R109)</f>
        <v>240421.08333333334</v>
      </c>
      <c r="S10">
        <f>AVERAGE(Metro_original!S98:S109)</f>
        <v>446304.41666666669</v>
      </c>
      <c r="T10">
        <f>AVERAGE(Metro_original!T98:T109)</f>
        <v>168140.58333333334</v>
      </c>
      <c r="U10">
        <f>AVERAGE(Metro_original!U98:U109)</f>
        <v>189209.66666666666</v>
      </c>
      <c r="V10">
        <f>AVERAGE(Metro_original!V98:V109)</f>
        <v>319421.25</v>
      </c>
      <c r="W10">
        <f>AVERAGE(Metro_original!W98:W109)</f>
        <v>253680.25</v>
      </c>
      <c r="X10">
        <f>AVERAGE(Metro_original!X98:X109)</f>
        <v>121288.08333333333</v>
      </c>
      <c r="Y10">
        <f>AVERAGE(Metro_original!Y98:Y109)</f>
        <v>307703.58333333331</v>
      </c>
      <c r="Z10">
        <f>AVERAGE(Metro_original!Z98:Z109)</f>
        <v>186509.83333333334</v>
      </c>
      <c r="AA10">
        <f>AVERAGE(Metro_original!AA98:AA109)</f>
        <v>316377.08333333331</v>
      </c>
      <c r="AB10">
        <f>AVERAGE(Metro_original!AB98:AB109)</f>
        <v>154259.08333333334</v>
      </c>
      <c r="AC10">
        <f>AVERAGE(Metro_original!AC98:AC109)</f>
        <v>226784</v>
      </c>
      <c r="AD10">
        <f>AVERAGE(Metro_original!AD98:AD109)</f>
        <v>158084.25</v>
      </c>
      <c r="AE10">
        <f>AVERAGE(Metro_original!AE98:AE109)</f>
        <v>146350.58333333334</v>
      </c>
      <c r="AF10">
        <f>AVERAGE(Metro_original!AF98:AF109)</f>
        <v>157818.25</v>
      </c>
      <c r="AG10">
        <f>AVERAGE(Metro_original!AG98:AG109)</f>
        <v>259658.91666666666</v>
      </c>
      <c r="AH10">
        <f>AVERAGE(Metro_original!AH98:AH109)</f>
        <v>161389.66666666666</v>
      </c>
      <c r="AI10">
        <f>AVERAGE(Metro_original!AI98:AI109)</f>
        <v>138938.08333333334</v>
      </c>
      <c r="AJ10">
        <f>AVERAGE(Metro_original!AJ98:AJ109)</f>
        <v>730321.91666666663</v>
      </c>
      <c r="AK10">
        <f>AVERAGE(Metro_original!AK98:AK109)</f>
        <v>219776.33333333334</v>
      </c>
      <c r="AL10">
        <f>AVERAGE(Metro_original!AL98:AL109)</f>
        <v>253536.5</v>
      </c>
      <c r="AM10">
        <f>AVERAGE(Metro_original!AM98:AM109)</f>
        <v>193017.08333333334</v>
      </c>
      <c r="AN10">
        <f>AVERAGE(Metro_original!AN98:AN109)</f>
        <v>296530</v>
      </c>
      <c r="AO10">
        <f>AVERAGE(Metro_original!AO98:AO109)</f>
        <v>185749.16666666666</v>
      </c>
      <c r="AP10">
        <f>AVERAGE(Metro_original!AP98:AP109)</f>
        <v>213815.83333333334</v>
      </c>
      <c r="AQ10">
        <f>AVERAGE(Metro_original!AQ98:AQ109)</f>
        <v>136628.58333333334</v>
      </c>
      <c r="AR10">
        <f>AVERAGE(Metro_original!AR98:AR109)</f>
        <v>128532.5</v>
      </c>
      <c r="AS10">
        <f>AVERAGE(Metro_original!AS98:AS109)</f>
        <v>144701.5</v>
      </c>
      <c r="AT10">
        <f>AVERAGE(Metro_original!AT98:AT109)</f>
        <v>270739.83333333331</v>
      </c>
      <c r="AU10">
        <f>AVERAGE(Metro_original!AU98:AU109)</f>
        <v>229330.25</v>
      </c>
      <c r="AV10">
        <f>AVERAGE(Metro_original!AV98:AV109)</f>
        <v>191458.75</v>
      </c>
      <c r="AW10">
        <f>AVERAGE(Metro_original!AW98:AW109)</f>
        <v>126002.25</v>
      </c>
      <c r="AX10">
        <f>AVERAGE(Metro_original!AX98:AX109)</f>
        <v>227885.33333333334</v>
      </c>
      <c r="AY10">
        <f>AVERAGE(Metro_original!AY98:AY109)</f>
        <v>158060.25</v>
      </c>
      <c r="AZ10">
        <f>AVERAGE(Metro_original!AZ98:AZ109)</f>
        <v>280259.58333333331</v>
      </c>
      <c r="BA10">
        <f>AVERAGE(Metro_original!BA98:BA109)</f>
        <v>131694.66666666666</v>
      </c>
      <c r="BB10">
        <f>AVERAGE(Metro_original!BB98:BB109)</f>
        <v>143300.08333333334</v>
      </c>
      <c r="BC10">
        <f>AVERAGE(Metro_original!BC98:BC109)</f>
        <v>215662.41666666666</v>
      </c>
      <c r="BD10">
        <f>AVERAGE(Metro_original!BD98:BD109)</f>
        <v>582216.58333333337</v>
      </c>
      <c r="BE10">
        <f>AVERAGE(Metro_original!BE98:BE109)</f>
        <v>127931</v>
      </c>
      <c r="BF10">
        <f>AVERAGE(Metro_original!BF98:BF109)</f>
        <v>241317.41666666666</v>
      </c>
      <c r="BG10">
        <f>AVERAGE(Metro_original!BG98:BG109)</f>
        <v>271040.58333333331</v>
      </c>
      <c r="BH10">
        <f>AVERAGE(Metro_original!BH98:BH109)</f>
        <v>496396.33333333331</v>
      </c>
      <c r="BI10">
        <f>AVERAGE(Metro_original!BI98:BI109)</f>
        <v>202861.75</v>
      </c>
      <c r="BJ10">
        <f>AVERAGE(Metro_original!BJ98:BJ109)</f>
        <v>196942.41666666666</v>
      </c>
      <c r="BK10">
        <f>AVERAGE(Metro_original!BK98:BK109)</f>
        <v>149569.83333333334</v>
      </c>
      <c r="BL10">
        <f>AVERAGE(Metro_original!BL98:BL109)</f>
        <v>275338.25</v>
      </c>
      <c r="BM10">
        <f>AVERAGE(Metro_original!BM98:BM109)</f>
        <v>214919.16666666666</v>
      </c>
      <c r="BN10">
        <f>AVERAGE(Metro_original!BN98:BN109)</f>
        <v>159056.58333333334</v>
      </c>
      <c r="BO10">
        <f>AVERAGE(Metro_original!BO98:BO109)</f>
        <v>160765.5</v>
      </c>
      <c r="BP10">
        <f>AVERAGE(Metro_original!BP98:BP109)</f>
        <v>502819.33333333331</v>
      </c>
      <c r="BQ10">
        <f>AVERAGE(Metro_original!BQ98:BQ109)</f>
        <v>221114.83333333334</v>
      </c>
      <c r="BR10">
        <f>AVERAGE(Metro_original!BR98:BR109)</f>
        <v>132516.08333333334</v>
      </c>
      <c r="BS10">
        <f>AVERAGE(Metro_original!BS98:BS109)</f>
        <v>180743.5</v>
      </c>
      <c r="BT10">
        <f>AVERAGE(Metro_original!BT98:BT109)</f>
        <v>118680</v>
      </c>
      <c r="BU10">
        <f>AVERAGE(Metro_original!BU98:BU109)</f>
        <v>77667.583333333328</v>
      </c>
      <c r="BV10">
        <f>AVERAGE(Metro_original!BV98:BV109)</f>
        <v>154347.5</v>
      </c>
      <c r="BW10">
        <f>AVERAGE(Metro_original!BW98:BW109)</f>
        <v>140742.75</v>
      </c>
      <c r="BX10">
        <f>AVERAGE(Metro_original!BX98:BX109)</f>
        <v>138844.75</v>
      </c>
      <c r="BY10">
        <f>AVERAGE(Metro_original!BY98:BY109)</f>
        <v>240473.16666666666</v>
      </c>
      <c r="BZ10">
        <f>AVERAGE(Metro_original!BZ98:BZ109)</f>
        <v>141237.5</v>
      </c>
      <c r="CA10">
        <f>AVERAGE(Metro_original!CA98:CA109)</f>
        <v>258957.5</v>
      </c>
      <c r="CB10">
        <f>AVERAGE(Metro_original!CB98:CB109)</f>
        <v>238186.66666666666</v>
      </c>
      <c r="CC10">
        <f>AVERAGE(Metro_original!CC98:CC109)</f>
        <v>127952.41666666667</v>
      </c>
      <c r="CD10">
        <f>AVERAGE(Metro_original!CD98:CD109)</f>
        <v>220450.75</v>
      </c>
      <c r="CE10">
        <f>AVERAGE(Metro_original!CE98:CE109)</f>
        <v>140901</v>
      </c>
      <c r="CF10">
        <f>AVERAGE(Metro_original!CF98:CF109)</f>
        <v>118724</v>
      </c>
      <c r="CG10">
        <f>AVERAGE(Metro_original!CG98:CG109)</f>
        <v>225413.91666666666</v>
      </c>
      <c r="CH10">
        <f>AVERAGE(Metro_original!CH98:CH109)</f>
        <v>225293.41666666666</v>
      </c>
      <c r="CI10">
        <f>AVERAGE(Metro_original!CI98:CI109)</f>
        <v>209133.41666666666</v>
      </c>
      <c r="CJ10">
        <f>AVERAGE(Metro_original!CJ98:CJ109)</f>
        <v>117055.25</v>
      </c>
      <c r="CK10">
        <f>AVERAGE(Metro_original!CK98:CK109)</f>
        <v>225654.5</v>
      </c>
      <c r="CL10">
        <f>AVERAGE(Metro_original!CL98:CL109)</f>
        <v>176107.75</v>
      </c>
      <c r="CM10">
        <f>AVERAGE(Metro_original!CM98:CM109)</f>
        <v>227833.66666666666</v>
      </c>
      <c r="CN10">
        <f>AVERAGE(Metro_original!CN98:CN109)</f>
        <v>197607.16666666666</v>
      </c>
      <c r="CO10">
        <f>AVERAGE(Metro_original!CO98:CO109)</f>
        <v>164367.5</v>
      </c>
      <c r="CP10">
        <f>AVERAGE(Metro_original!CP98:CP109)</f>
        <v>131216.08333333334</v>
      </c>
      <c r="CQ10">
        <f>AVERAGE(Metro_original!CQ98:CQ109)</f>
        <v>97752.666666666672</v>
      </c>
      <c r="CR10">
        <f>AVERAGE(Metro_original!CR98:CR109)</f>
        <v>138055.5</v>
      </c>
      <c r="CS10">
        <f>AVERAGE(Metro_original!CS98:CS109)</f>
        <v>122101.75</v>
      </c>
      <c r="CT10">
        <f>AVERAGE(Metro_original!CT98:CT109)</f>
        <v>174882</v>
      </c>
      <c r="CU10">
        <f>AVERAGE(Metro_original!CU98:CU109)</f>
        <v>184626.25</v>
      </c>
      <c r="CV10">
        <f>AVERAGE(Metro_original!CV98:CV109)</f>
        <v>141858.83333333334</v>
      </c>
      <c r="CW10">
        <f>AVERAGE(Metro_original!CW98:CW109)</f>
        <v>209497.5</v>
      </c>
      <c r="CX10">
        <f>AVERAGE(Metro_original!CX98:CX109)</f>
        <v>285354.75</v>
      </c>
      <c r="CY10">
        <f>AVERAGE(Metro_original!CY98:CY109)</f>
        <v>208501.83333333334</v>
      </c>
      <c r="CZ10">
        <f>AVERAGE(Metro_original!CZ98:CZ109)</f>
        <v>240273.33333333334</v>
      </c>
      <c r="DA10">
        <f>AVERAGE(Metro_original!DA98:DA109)</f>
        <v>268932.41666666669</v>
      </c>
      <c r="DB10">
        <f>AVERAGE(Metro_original!DB98:DB109)</f>
        <v>218260.5</v>
      </c>
      <c r="DC10">
        <f>AVERAGE(Metro_original!DC98:DC109)</f>
        <v>494460.66666666669</v>
      </c>
      <c r="DD10">
        <f>AVERAGE(Metro_original!DD98:DD109)</f>
        <v>158043.83333333334</v>
      </c>
      <c r="DE10">
        <f>AVERAGE(Metro_original!DE98:DE109)</f>
        <v>141177.08333333334</v>
      </c>
      <c r="DF10">
        <f>AVERAGE(Metro_original!DF98:DF109)</f>
        <v>133893.83333333334</v>
      </c>
      <c r="DG10">
        <f>AVERAGE(Metro_original!DG98:DG109)</f>
        <v>161893.08333333334</v>
      </c>
      <c r="DH10">
        <f>AVERAGE(Metro_original!DH98:DH109)</f>
        <v>165799.33333333334</v>
      </c>
      <c r="DI10">
        <f>AVERAGE(Metro_original!DI98:DI109)</f>
        <v>198353.5</v>
      </c>
      <c r="DJ10">
        <f>AVERAGE(Metro_original!DJ98:DJ109)</f>
        <v>115690.66666666667</v>
      </c>
      <c r="DK10">
        <f>AVERAGE(Metro_original!DK98:DK109)</f>
        <v>129506.25</v>
      </c>
      <c r="DL10">
        <f>AVERAGE(Metro_original!DL98:DL109)</f>
        <v>195571.66666666666</v>
      </c>
      <c r="DM10">
        <f>AVERAGE(Metro_original!DM98:DM109)</f>
        <v>136534.58333333334</v>
      </c>
      <c r="DN10">
        <f>AVERAGE(Metro_original!DN98:DN109)</f>
        <v>135397.83333333334</v>
      </c>
      <c r="DO10">
        <f>AVERAGE(Metro_original!DO98:DO109)</f>
        <v>293102.58333333331</v>
      </c>
      <c r="DP10">
        <f>AVERAGE(Metro_original!DP98:DP109)</f>
        <v>222269.33333333334</v>
      </c>
      <c r="DQ10">
        <f>AVERAGE(Metro_original!DQ98:DQ109)</f>
        <v>193539.91666666666</v>
      </c>
      <c r="DR10">
        <f>AVERAGE(Metro_original!DR98:DR109)</f>
        <v>569060.5</v>
      </c>
      <c r="DS10">
        <f>AVERAGE(Metro_original!DS98:DS109)</f>
        <v>149125.83333333334</v>
      </c>
      <c r="DT10">
        <f>AVERAGE(Metro_original!DT98:DT109)</f>
        <v>111732.08333333333</v>
      </c>
      <c r="DU10">
        <f>AVERAGE(Metro_original!DU98:DU109)</f>
        <v>506543.41666666669</v>
      </c>
      <c r="DV10">
        <f>AVERAGE(Metro_original!DV98:DV109)</f>
        <v>352540.91666666669</v>
      </c>
      <c r="DW10">
        <f>AVERAGE(Metro_original!DW98:DW109)</f>
        <v>141041.66666666666</v>
      </c>
      <c r="DX10">
        <f>AVERAGE(Metro_original!DX98:DX109)</f>
        <v>183783.91666666666</v>
      </c>
      <c r="DY10">
        <f>AVERAGE(Metro_original!DY98:DY109)</f>
        <v>97847.833333333328</v>
      </c>
      <c r="DZ10">
        <f>AVERAGE(Metro_original!DZ98:DZ109)</f>
        <v>132533</v>
      </c>
      <c r="EA10">
        <f>AVERAGE(Metro_original!EA98:EA109)</f>
        <v>117119.91666666667</v>
      </c>
      <c r="EB10">
        <f>AVERAGE(Metro_original!EB98:EB109)</f>
        <v>102588.83333333333</v>
      </c>
      <c r="EC10">
        <f>AVERAGE(Metro_original!EC98:EC109)</f>
        <v>267124.33333333331</v>
      </c>
      <c r="ED10">
        <f>AVERAGE(Metro_original!ED98:ED109)</f>
        <v>228940.33333333334</v>
      </c>
      <c r="EE10">
        <f>AVERAGE(Metro_original!EE98:EE109)</f>
        <v>265871</v>
      </c>
      <c r="EF10">
        <f>AVERAGE(Metro_original!EF98:EF109)</f>
        <v>117484.33333333333</v>
      </c>
      <c r="EG10">
        <f>AVERAGE(Metro_original!EG98:EG109)</f>
        <v>123587.25</v>
      </c>
      <c r="EH10">
        <f>AVERAGE(Metro_original!EH98:EH109)</f>
        <v>232170.16666666666</v>
      </c>
      <c r="EI10">
        <f>AVERAGE(Metro_original!EI98:EI109)</f>
        <v>144426</v>
      </c>
      <c r="EJ10">
        <f>AVERAGE(Metro_original!EJ98:EJ109)</f>
        <v>295922.58333333331</v>
      </c>
      <c r="EK10" t="e">
        <f>AVERAGE(Metro_original!EK98:EK109)</f>
        <v>#DIV/0!</v>
      </c>
      <c r="EL10">
        <f>AVERAGE(Metro_original!EL98:EL109)</f>
        <v>175555.83333333334</v>
      </c>
      <c r="EM10">
        <f>AVERAGE(Metro_original!EM98:EM109)</f>
        <v>295527.08333333331</v>
      </c>
      <c r="EN10">
        <f>AVERAGE(Metro_original!EN98:EN109)</f>
        <v>131743.75</v>
      </c>
      <c r="EO10">
        <f>AVERAGE(Metro_original!EO98:EO109)</f>
        <v>134255</v>
      </c>
      <c r="EP10">
        <f>AVERAGE(Metro_original!EP98:EP109)</f>
        <v>86457.916666666672</v>
      </c>
      <c r="EQ10">
        <f>AVERAGE(Metro_original!EQ98:EQ109)</f>
        <v>252124.41666666666</v>
      </c>
      <c r="ER10">
        <f>AVERAGE(Metro_original!ER98:ER109)</f>
        <v>131663.83333333334</v>
      </c>
      <c r="ES10">
        <f>AVERAGE(Metro_original!ES98:ES109)</f>
        <v>187524.91666666666</v>
      </c>
      <c r="ET10">
        <f>AVERAGE(Metro_original!ET98:ET109)</f>
        <v>214976.83333333334</v>
      </c>
      <c r="EU10">
        <f>AVERAGE(Metro_original!EU98:EU109)</f>
        <v>161541.25</v>
      </c>
      <c r="EV10">
        <f>AVERAGE(Metro_original!EV98:EV109)</f>
        <v>136371.16666666666</v>
      </c>
      <c r="EW10">
        <f>AVERAGE(Metro_original!EW98:EW109)</f>
        <v>330696.58333333331</v>
      </c>
      <c r="EX10">
        <f>AVERAGE(Metro_original!EX98:EX109)</f>
        <v>120624.91666666667</v>
      </c>
      <c r="EY10">
        <f>AVERAGE(Metro_original!EY98:EY109)</f>
        <v>120680.33333333333</v>
      </c>
      <c r="EZ10">
        <f>AVERAGE(Metro_original!EZ98:EZ109)</f>
        <v>117758</v>
      </c>
      <c r="FA10">
        <f>AVERAGE(Metro_original!FA98:FA109)</f>
        <v>114993.75</v>
      </c>
      <c r="FB10">
        <f>AVERAGE(Metro_original!FB98:FB109)</f>
        <v>167564</v>
      </c>
      <c r="FC10">
        <f>AVERAGE(Metro_original!FC98:FC109)</f>
        <v>156926.16666666666</v>
      </c>
      <c r="FD10">
        <f>AVERAGE(Metro_original!FD98:FD109)</f>
        <v>150008.91666666666</v>
      </c>
      <c r="FE10">
        <f>AVERAGE(Metro_original!FE98:FE109)</f>
        <v>251515.33333333334</v>
      </c>
      <c r="FF10">
        <f>AVERAGE(Metro_original!FF98:FF109)</f>
        <v>114117.33333333333</v>
      </c>
      <c r="FG10">
        <f>AVERAGE(Metro_original!FG98:FG109)</f>
        <v>135562.75</v>
      </c>
      <c r="FH10">
        <f>AVERAGE(Metro_original!FH98:FH109)</f>
        <v>338802.5</v>
      </c>
      <c r="FI10">
        <f>AVERAGE(Metro_original!FI98:FI109)</f>
        <v>122897.25</v>
      </c>
      <c r="FJ10">
        <f>AVERAGE(Metro_original!FJ98:FJ109)</f>
        <v>117933.66666666667</v>
      </c>
      <c r="FK10">
        <f>AVERAGE(Metro_original!FK98:FK109)</f>
        <v>93653.666666666672</v>
      </c>
      <c r="FL10">
        <f>AVERAGE(Metro_original!FL98:FL109)</f>
        <v>146756.41666666666</v>
      </c>
      <c r="FM10">
        <f>AVERAGE(Metro_original!FM98:FM109)</f>
        <v>278412.66666666669</v>
      </c>
      <c r="FN10">
        <f>AVERAGE(Metro_original!FN98:FN109)</f>
        <v>289750.75</v>
      </c>
      <c r="FO10">
        <f>AVERAGE(Metro_original!FO98:FO109)</f>
        <v>526576.58333333337</v>
      </c>
      <c r="FP10">
        <f>AVERAGE(Metro_original!FP98:FP109)</f>
        <v>197883.75</v>
      </c>
      <c r="FQ10">
        <f>AVERAGE(Metro_original!FQ98:FQ109)</f>
        <v>659911.33333333337</v>
      </c>
      <c r="FR10">
        <f>AVERAGE(Metro_original!FR98:FR109)</f>
        <v>143529.16666666666</v>
      </c>
      <c r="FS10">
        <f>AVERAGE(Metro_original!FS98:FS109)</f>
        <v>137712.83333333334</v>
      </c>
      <c r="FT10">
        <f>AVERAGE(Metro_original!FT98:FT109)</f>
        <v>197470.33333333334</v>
      </c>
      <c r="FU10">
        <f>AVERAGE(Metro_original!FU98:FU109)</f>
        <v>251089.58333333334</v>
      </c>
      <c r="FV10">
        <f>AVERAGE(Metro_original!FV98:FV109)</f>
        <v>182666.08333333334</v>
      </c>
      <c r="FW10">
        <f>AVERAGE(Metro_original!FW98:FW109)</f>
        <v>220901.16666666666</v>
      </c>
      <c r="FX10" t="e">
        <f>AVERAGE(Metro_original!FX98:FX109)</f>
        <v>#DIV/0!</v>
      </c>
      <c r="FY10">
        <f>AVERAGE(Metro_original!FY98:FY109)</f>
        <v>279006.66666666669</v>
      </c>
      <c r="FZ10" t="e">
        <f>AVERAGE(Metro_original!FZ98:FZ109)</f>
        <v>#DIV/0!</v>
      </c>
      <c r="GA10">
        <f>AVERAGE(Metro_original!GA98:GA109)</f>
        <v>120877.5</v>
      </c>
      <c r="GB10">
        <f>AVERAGE(Metro_original!GB98:GB109)</f>
        <v>210364.75</v>
      </c>
      <c r="GC10">
        <f>AVERAGE(Metro_original!GC98:GC109)</f>
        <v>308453.25</v>
      </c>
      <c r="GD10" t="e">
        <f>AVERAGE(Metro_original!GD98:GD109)</f>
        <v>#DIV/0!</v>
      </c>
      <c r="GE10">
        <f>AVERAGE(Metro_original!GE98:GE109)</f>
        <v>166692</v>
      </c>
      <c r="GF10">
        <f>AVERAGE(Metro_original!GF98:GF109)</f>
        <v>161138.33333333334</v>
      </c>
      <c r="GG10">
        <f>AVERAGE(Metro_original!GG98:GG109)</f>
        <v>254617.33333333334</v>
      </c>
      <c r="GH10">
        <f>AVERAGE(Metro_original!GH98:GH109)</f>
        <v>115692.91666666667</v>
      </c>
      <c r="GI10">
        <f>AVERAGE(Metro_original!GI98:GI109)</f>
        <v>96193.75</v>
      </c>
      <c r="GJ10">
        <f>AVERAGE(Metro_original!GJ98:GJ109)</f>
        <v>141787</v>
      </c>
      <c r="GK10">
        <f>AVERAGE(Metro_original!GK98:GK109)</f>
        <v>152639.33333333334</v>
      </c>
      <c r="GL10" t="e">
        <f>AVERAGE(Metro_original!GL98:GL109)</f>
        <v>#DIV/0!</v>
      </c>
      <c r="GM10">
        <f>AVERAGE(Metro_original!GM98:GM109)</f>
        <v>165395.16666666666</v>
      </c>
      <c r="GN10">
        <f>AVERAGE(Metro_original!GN98:GN109)</f>
        <v>101347.66666666667</v>
      </c>
      <c r="GO10">
        <f>AVERAGE(Metro_original!GO98:GO109)</f>
        <v>153746.33333333334</v>
      </c>
      <c r="GP10">
        <f>AVERAGE(Metro_original!GP98:GP109)</f>
        <v>273617.08333333331</v>
      </c>
      <c r="GQ10">
        <f>AVERAGE(Metro_original!GQ98:GQ109)</f>
        <v>300127.75</v>
      </c>
      <c r="GR10">
        <f>AVERAGE(Metro_original!GR98:GR109)</f>
        <v>203033.58333333334</v>
      </c>
      <c r="GS10">
        <f>AVERAGE(Metro_original!GS98:GS109)</f>
        <v>407972.91666666669</v>
      </c>
      <c r="GT10">
        <f>AVERAGE(Metro_original!GT98:GT109)</f>
        <v>120683.08333333333</v>
      </c>
      <c r="GU10">
        <f>AVERAGE(Metro_original!GU98:GU109)</f>
        <v>262381.33333333331</v>
      </c>
      <c r="GV10">
        <f>AVERAGE(Metro_original!GV98:GV109)</f>
        <v>274686.58333333331</v>
      </c>
      <c r="GW10">
        <f>AVERAGE(Metro_original!GW98:GW109)</f>
        <v>123815</v>
      </c>
      <c r="GX10" t="e">
        <f>AVERAGE(Metro_original!GX98:GX109)</f>
        <v>#DIV/0!</v>
      </c>
      <c r="GY10">
        <f>AVERAGE(Metro_original!GY98:GY109)</f>
        <v>229708.25</v>
      </c>
      <c r="GZ10" t="e">
        <f>AVERAGE(Metro_original!GZ98:GZ109)</f>
        <v>#DIV/0!</v>
      </c>
      <c r="HA10" t="e">
        <f>AVERAGE(Metro_original!HA98:HA109)</f>
        <v>#DIV/0!</v>
      </c>
      <c r="HB10">
        <f>AVERAGE(Metro_original!HB98:HB109)</f>
        <v>178502.08333333334</v>
      </c>
      <c r="HC10">
        <f>AVERAGE(Metro_original!HC98:HC109)</f>
        <v>113292</v>
      </c>
      <c r="HD10">
        <f>AVERAGE(Metro_original!HD98:HD109)</f>
        <v>283673.91666666669</v>
      </c>
      <c r="HE10">
        <f>AVERAGE(Metro_original!HE98:HE109)</f>
        <v>129286.41666666667</v>
      </c>
      <c r="HF10">
        <f>AVERAGE(Metro_original!HF98:HF109)</f>
        <v>305109.33333333331</v>
      </c>
      <c r="HG10">
        <f>AVERAGE(Metro_original!HG98:HG109)</f>
        <v>215418.75</v>
      </c>
      <c r="HH10">
        <f>AVERAGE(Metro_original!HH98:HH109)</f>
        <v>85904.416666666672</v>
      </c>
      <c r="HI10" t="e">
        <f>AVERAGE(Metro_original!HI98:HI109)</f>
        <v>#DIV/0!</v>
      </c>
      <c r="HJ10">
        <f>AVERAGE(Metro_original!HJ98:HJ109)</f>
        <v>126385.25</v>
      </c>
      <c r="HK10">
        <f>AVERAGE(Metro_original!HK98:HK109)</f>
        <v>130645.41666666667</v>
      </c>
      <c r="HL10">
        <f>AVERAGE(Metro_original!HL98:HL109)</f>
        <v>184682.75</v>
      </c>
      <c r="HM10">
        <f>AVERAGE(Metro_original!HM98:HM109)</f>
        <v>140858.20000000001</v>
      </c>
      <c r="HN10">
        <f>AVERAGE(Metro_original!HN98:HN109)</f>
        <v>169608.58333333334</v>
      </c>
      <c r="HO10">
        <f>AVERAGE(Metro_original!HO98:HO109)</f>
        <v>284504</v>
      </c>
      <c r="HP10">
        <f>AVERAGE(Metro_original!HP98:HP109)</f>
        <v>186954.08333333334</v>
      </c>
      <c r="HQ10">
        <f>AVERAGE(Metro_original!HQ98:HQ109)</f>
        <v>338958.16666666669</v>
      </c>
      <c r="HR10">
        <f>AVERAGE(Metro_original!HR98:HR109)</f>
        <v>153998.66666666666</v>
      </c>
      <c r="HS10" t="e">
        <f>AVERAGE(Metro_original!HS98:HS109)</f>
        <v>#DIV/0!</v>
      </c>
      <c r="HT10">
        <f>AVERAGE(Metro_original!HT98:HT109)</f>
        <v>229477.66666666666</v>
      </c>
      <c r="HU10">
        <f>AVERAGE(Metro_original!HU98:HU109)</f>
        <v>254842.41666666666</v>
      </c>
      <c r="HV10">
        <f>AVERAGE(Metro_original!HV98:HV109)</f>
        <v>207146.5</v>
      </c>
      <c r="HW10">
        <f>AVERAGE(Metro_original!HW98:HW109)</f>
        <v>203315.41666666666</v>
      </c>
      <c r="HX10">
        <f>AVERAGE(Metro_original!HX98:HX109)</f>
        <v>136046.41666666666</v>
      </c>
      <c r="HY10">
        <f>AVERAGE(Metro_original!HY98:HY109)</f>
        <v>173819.33333333334</v>
      </c>
      <c r="HZ10">
        <f>AVERAGE(Metro_original!HZ98:HZ109)</f>
        <v>172753.91666666666</v>
      </c>
      <c r="IA10">
        <f>AVERAGE(Metro_original!IA98:IA109)</f>
        <v>163549.83333333334</v>
      </c>
      <c r="IB10">
        <f>AVERAGE(Metro_original!IB98:IB109)</f>
        <v>117101.25</v>
      </c>
      <c r="IC10">
        <f>AVERAGE(Metro_original!IC98:IC109)</f>
        <v>90114.7</v>
      </c>
      <c r="ID10">
        <f>AVERAGE(Metro_original!ID98:ID109)</f>
        <v>153920.83333333334</v>
      </c>
      <c r="IE10" t="e">
        <f>AVERAGE(Metro_original!IE98:IE109)</f>
        <v>#DIV/0!</v>
      </c>
      <c r="IF10">
        <f>AVERAGE(Metro_original!IF98:IF109)</f>
        <v>104432.75</v>
      </c>
      <c r="IG10">
        <f>AVERAGE(Metro_original!IG98:IG109)</f>
        <v>203886.33333333334</v>
      </c>
      <c r="IH10">
        <f>AVERAGE(Metro_original!IH98:IH109)</f>
        <v>103244.08333333333</v>
      </c>
      <c r="II10">
        <f>AVERAGE(Metro_original!II98:II109)</f>
        <v>141863.09090909091</v>
      </c>
      <c r="IJ10">
        <f>AVERAGE(Metro_original!IJ98:IJ109)</f>
        <v>120991.66666666667</v>
      </c>
      <c r="IK10" t="e">
        <f>AVERAGE(Metro_original!IK98:IK109)</f>
        <v>#DIV/0!</v>
      </c>
      <c r="IL10">
        <f>AVERAGE(Metro_original!IL98:IL109)</f>
        <v>215986.25</v>
      </c>
      <c r="IM10" t="e">
        <f>AVERAGE(Metro_original!IM98:IM109)</f>
        <v>#DIV/0!</v>
      </c>
      <c r="IN10">
        <f>AVERAGE(Metro_original!IN98:IN109)</f>
        <v>168906.25</v>
      </c>
      <c r="IO10" t="e">
        <f>AVERAGE(Metro_original!IO98:IO109)</f>
        <v>#DIV/0!</v>
      </c>
      <c r="IP10" t="e">
        <f>AVERAGE(Metro_original!IP98:IP109)</f>
        <v>#DIV/0!</v>
      </c>
      <c r="IQ10" t="e">
        <f>AVERAGE(Metro_original!IQ98:IQ109)</f>
        <v>#DIV/0!</v>
      </c>
      <c r="IR10">
        <f>AVERAGE(Metro_original!IR98:IR109)</f>
        <v>117981.5</v>
      </c>
      <c r="IS10">
        <f>AVERAGE(Metro_original!IS98:IS109)</f>
        <v>167558.91666666666</v>
      </c>
      <c r="IT10">
        <f>AVERAGE(Metro_original!IT98:IT109)</f>
        <v>150496.5</v>
      </c>
      <c r="IU10">
        <f>AVERAGE(Metro_original!IU98:IU109)</f>
        <v>134670.5</v>
      </c>
      <c r="IV10" t="e">
        <f>AVERAGE(Metro_original!IV98:IV109)</f>
        <v>#DIV/0!</v>
      </c>
      <c r="IW10">
        <f>AVERAGE(Metro_original!IW98:IW109)</f>
        <v>130972.16666666667</v>
      </c>
      <c r="IX10">
        <f>AVERAGE(Metro_original!IX98:IX109)</f>
        <v>344478.66666666669</v>
      </c>
      <c r="IY10">
        <f>AVERAGE(Metro_original!IY98:IY109)</f>
        <v>99451.916666666672</v>
      </c>
      <c r="IZ10">
        <f>AVERAGE(Metro_original!IZ98:IZ109)</f>
        <v>184390.41666666666</v>
      </c>
      <c r="JA10">
        <f>AVERAGE(Metro_original!JA98:JA109)</f>
        <v>167907.58333333334</v>
      </c>
      <c r="JB10">
        <f>AVERAGE(Metro_original!JB98:JB109)</f>
        <v>671909.58333333337</v>
      </c>
      <c r="JC10" t="e">
        <f>AVERAGE(Metro_original!JC98:JC109)</f>
        <v>#DIV/0!</v>
      </c>
      <c r="JD10">
        <f>AVERAGE(Metro_original!JD98:JD109)</f>
        <v>241831.33333333334</v>
      </c>
      <c r="JE10">
        <f>AVERAGE(Metro_original!JE98:JE109)</f>
        <v>152083.33333333334</v>
      </c>
      <c r="JF10">
        <f>AVERAGE(Metro_original!JF98:JF109)</f>
        <v>138691.66666666666</v>
      </c>
      <c r="JG10">
        <f>AVERAGE(Metro_original!JG98:JG109)</f>
        <v>101702.16666666667</v>
      </c>
      <c r="JH10">
        <f>AVERAGE(Metro_original!JH98:JH109)</f>
        <v>185450.83333333334</v>
      </c>
      <c r="JI10" t="e">
        <f>AVERAGE(Metro_original!JI98:JI109)</f>
        <v>#DIV/0!</v>
      </c>
      <c r="JJ10">
        <f>AVERAGE(Metro_original!JJ98:JJ109)</f>
        <v>112680.58333333333</v>
      </c>
      <c r="JK10">
        <f>AVERAGE(Metro_original!JK98:JK109)</f>
        <v>153287.58333333334</v>
      </c>
      <c r="JL10" t="e">
        <f>AVERAGE(Metro_original!JL98:JL109)</f>
        <v>#DIV/0!</v>
      </c>
      <c r="JM10" t="e">
        <f>AVERAGE(Metro_original!JM98:JM109)</f>
        <v>#DIV/0!</v>
      </c>
      <c r="JN10">
        <f>AVERAGE(Metro_original!JN98:JN109)</f>
        <v>187125.41666666666</v>
      </c>
      <c r="JO10">
        <f>AVERAGE(Metro_original!JO98:JO109)</f>
        <v>131405.88888888888</v>
      </c>
      <c r="JP10">
        <f>AVERAGE(Metro_original!JP98:JP109)</f>
        <v>194192.75</v>
      </c>
      <c r="JQ10">
        <f>AVERAGE(Metro_original!JQ98:JQ109)</f>
        <v>77993.583333333328</v>
      </c>
      <c r="JR10">
        <f>AVERAGE(Metro_original!JR98:JR109)</f>
        <v>136732.33333333334</v>
      </c>
      <c r="JS10" t="e">
        <f>AVERAGE(Metro_original!JS98:JS109)</f>
        <v>#DIV/0!</v>
      </c>
      <c r="JT10">
        <f>AVERAGE(Metro_original!JT98:JT109)</f>
        <v>73598.5</v>
      </c>
      <c r="JU10" t="e">
        <f>AVERAGE(Metro_original!JU98:JU109)</f>
        <v>#DIV/0!</v>
      </c>
      <c r="JV10">
        <f>AVERAGE(Metro_original!JV98:JV109)</f>
        <v>260876.41666666666</v>
      </c>
      <c r="JW10">
        <f>AVERAGE(Metro_original!JW98:JW109)</f>
        <v>246465.16666666666</v>
      </c>
      <c r="JX10">
        <f>AVERAGE(Metro_original!JX98:JX109)</f>
        <v>128159.25</v>
      </c>
      <c r="JY10">
        <f>AVERAGE(Metro_original!JY98:JY109)</f>
        <v>373300.25</v>
      </c>
      <c r="JZ10">
        <f>AVERAGE(Metro_original!JZ98:JZ109)</f>
        <v>83907.166666666672</v>
      </c>
      <c r="KA10">
        <f>AVERAGE(Metro_original!KA98:KA109)</f>
        <v>164722</v>
      </c>
      <c r="KB10" t="e">
        <f>AVERAGE(Metro_original!KB98:KB109)</f>
        <v>#DIV/0!</v>
      </c>
      <c r="KC10">
        <f>AVERAGE(Metro_original!KC98:KC109)</f>
        <v>124088.91666666667</v>
      </c>
      <c r="KD10" t="e">
        <f>AVERAGE(Metro_original!KD98:KD109)</f>
        <v>#DIV/0!</v>
      </c>
      <c r="KE10">
        <f>AVERAGE(Metro_original!KE98:KE109)</f>
        <v>158188</v>
      </c>
      <c r="KF10">
        <f>AVERAGE(Metro_original!KF98:KF109)</f>
        <v>187963.91666666666</v>
      </c>
      <c r="KG10">
        <f>AVERAGE(Metro_original!KG98:KG109)</f>
        <v>132876.5</v>
      </c>
      <c r="KH10">
        <f>AVERAGE(Metro_original!KH98:KH109)</f>
        <v>258731.16666666666</v>
      </c>
      <c r="KI10">
        <f>AVERAGE(Metro_original!KI98:KI109)</f>
        <v>108077.75</v>
      </c>
      <c r="KJ10">
        <f>AVERAGE(Metro_original!KJ98:KJ109)</f>
        <v>254588</v>
      </c>
      <c r="KK10">
        <f>AVERAGE(Metro_original!KK98:KK109)</f>
        <v>199066</v>
      </c>
      <c r="KL10" t="e">
        <f>AVERAGE(Metro_original!KL98:KL109)</f>
        <v>#DIV/0!</v>
      </c>
      <c r="KM10">
        <f>AVERAGE(Metro_original!KM98:KM109)</f>
        <v>537723.08333333337</v>
      </c>
      <c r="KN10" t="e">
        <f>AVERAGE(Metro_original!KN98:KN109)</f>
        <v>#DIV/0!</v>
      </c>
      <c r="KO10">
        <f>AVERAGE(Metro_original!KO98:KO109)</f>
        <v>109490.66666666667</v>
      </c>
      <c r="KP10">
        <f>AVERAGE(Metro_original!KP98:KP109)</f>
        <v>87291.083333333328</v>
      </c>
      <c r="KQ10">
        <f>AVERAGE(Metro_original!KQ98:KQ109)</f>
        <v>288430.5</v>
      </c>
      <c r="KR10">
        <f>AVERAGE(Metro_original!KR98:KR109)</f>
        <v>177420.14285714287</v>
      </c>
      <c r="KS10">
        <f>AVERAGE(Metro_original!KS98:KS109)</f>
        <v>341908.66666666669</v>
      </c>
      <c r="KT10" t="e">
        <f>AVERAGE(Metro_original!KT98:KT109)</f>
        <v>#DIV/0!</v>
      </c>
      <c r="KU10" t="e">
        <f>AVERAGE(Metro_original!KU98:KU109)</f>
        <v>#DIV/0!</v>
      </c>
      <c r="KV10">
        <f>AVERAGE(Metro_original!KV98:KV109)</f>
        <v>154183.08333333334</v>
      </c>
      <c r="KW10">
        <f>AVERAGE(Metro_original!KW98:KW109)</f>
        <v>173107.91666666666</v>
      </c>
      <c r="KX10">
        <f>AVERAGE(Metro_original!KX98:KX109)</f>
        <v>177409.58333333334</v>
      </c>
      <c r="KY10">
        <f>AVERAGE(Metro_original!KY98:KY109)</f>
        <v>116921.90909090909</v>
      </c>
      <c r="KZ10">
        <f>AVERAGE(Metro_original!KZ98:KZ109)</f>
        <v>248885.75</v>
      </c>
      <c r="LA10">
        <f>AVERAGE(Metro_original!LA98:LA109)</f>
        <v>83947.25</v>
      </c>
      <c r="LB10" t="e">
        <f>AVERAGE(Metro_original!LB98:LB109)</f>
        <v>#DIV/0!</v>
      </c>
      <c r="LC10">
        <f>AVERAGE(Metro_original!LC98:LC109)</f>
        <v>112582.41666666667</v>
      </c>
      <c r="LD10">
        <f>AVERAGE(Metro_original!LD98:LD109)</f>
        <v>133384.66666666666</v>
      </c>
      <c r="LE10">
        <f>AVERAGE(Metro_original!LE98:LE109)</f>
        <v>164035.66666666666</v>
      </c>
      <c r="LF10">
        <f>AVERAGE(Metro_original!LF98:LF109)</f>
        <v>233978.5</v>
      </c>
      <c r="LG10">
        <f>AVERAGE(Metro_original!LG98:LG109)</f>
        <v>106277.75</v>
      </c>
      <c r="LH10">
        <f>AVERAGE(Metro_original!LH98:LH109)</f>
        <v>111158.66666666667</v>
      </c>
      <c r="LI10">
        <f>AVERAGE(Metro_original!LI98:LI109)</f>
        <v>164327.16666666666</v>
      </c>
      <c r="LJ10">
        <f>AVERAGE(Metro_original!LJ98:LJ109)</f>
        <v>114663.25</v>
      </c>
      <c r="LK10">
        <f>AVERAGE(Metro_original!LK98:LK109)</f>
        <v>78071.083333333328</v>
      </c>
      <c r="LL10">
        <f>AVERAGE(Metro_original!LL98:LL109)</f>
        <v>197744.08333333334</v>
      </c>
      <c r="LM10" t="e">
        <f>AVERAGE(Metro_original!LM98:LM109)</f>
        <v>#DIV/0!</v>
      </c>
      <c r="LN10">
        <f>AVERAGE(Metro_original!LN98:LN109)</f>
        <v>81942.416666666672</v>
      </c>
      <c r="LO10">
        <f>AVERAGE(Metro_original!LO98:LO109)</f>
        <v>94548.833333333328</v>
      </c>
      <c r="LP10">
        <f>AVERAGE(Metro_original!LP98:LP109)</f>
        <v>71266.71428571429</v>
      </c>
      <c r="LQ10">
        <f>AVERAGE(Metro_original!LQ98:LQ109)</f>
        <v>123271</v>
      </c>
      <c r="LR10">
        <f>AVERAGE(Metro_original!LR98:LR109)</f>
        <v>157780</v>
      </c>
      <c r="LS10">
        <f>AVERAGE(Metro_original!LS98:LS109)</f>
        <v>179402.41666666666</v>
      </c>
      <c r="LT10">
        <f>AVERAGE(Metro_original!LT98:LT109)</f>
        <v>106703.5</v>
      </c>
      <c r="LU10">
        <f>AVERAGE(Metro_original!LU98:LU109)</f>
        <v>119346.8</v>
      </c>
      <c r="LV10" t="e">
        <f>AVERAGE(Metro_original!LV98:LV109)</f>
        <v>#DIV/0!</v>
      </c>
      <c r="LW10" t="e">
        <f>AVERAGE(Metro_original!LW98:LW109)</f>
        <v>#DIV/0!</v>
      </c>
      <c r="LX10" t="e">
        <f>AVERAGE(Metro_original!LX98:LX109)</f>
        <v>#DIV/0!</v>
      </c>
      <c r="LY10">
        <f>AVERAGE(Metro_original!LY98:LY109)</f>
        <v>302144.5</v>
      </c>
      <c r="LZ10">
        <f>AVERAGE(Metro_original!LZ98:LZ109)</f>
        <v>195257.16666666666</v>
      </c>
      <c r="MA10">
        <f>AVERAGE(Metro_original!MA98:MA109)</f>
        <v>123592.75</v>
      </c>
      <c r="MB10">
        <f>AVERAGE(Metro_original!MB98:MB109)</f>
        <v>141667.41666666666</v>
      </c>
      <c r="MC10">
        <f>AVERAGE(Metro_original!MC98:MC109)</f>
        <v>135103.83333333334</v>
      </c>
      <c r="MD10">
        <f>AVERAGE(Metro_original!MD98:MD109)</f>
        <v>135390.39999999999</v>
      </c>
      <c r="ME10" t="e">
        <f>AVERAGE(Metro_original!ME98:ME109)</f>
        <v>#DIV/0!</v>
      </c>
      <c r="MF10">
        <f>AVERAGE(Metro_original!MF98:MF109)</f>
        <v>104172</v>
      </c>
      <c r="MG10" t="e">
        <f>AVERAGE(Metro_original!MG98:MG109)</f>
        <v>#DIV/0!</v>
      </c>
      <c r="MH10">
        <f>AVERAGE(Metro_original!MH98:MH109)</f>
        <v>148252.75</v>
      </c>
      <c r="MI10">
        <f>AVERAGE(Metro_original!MI98:MI109)</f>
        <v>126826.58333333333</v>
      </c>
      <c r="MJ10" t="e">
        <f>AVERAGE(Metro_original!MJ98:MJ109)</f>
        <v>#DIV/0!</v>
      </c>
      <c r="MK10">
        <f>AVERAGE(Metro_original!MK98:MK109)</f>
        <v>193585.41666666666</v>
      </c>
      <c r="ML10">
        <f>AVERAGE(Metro_original!ML98:ML109)</f>
        <v>78829.083333333328</v>
      </c>
      <c r="MM10" t="e">
        <f>AVERAGE(Metro_original!MM98:MM109)</f>
        <v>#DIV/0!</v>
      </c>
      <c r="MN10" t="e">
        <f>AVERAGE(Metro_original!MN98:MN109)</f>
        <v>#DIV/0!</v>
      </c>
      <c r="MO10">
        <f>AVERAGE(Metro_original!MO98:MO109)</f>
        <v>154959.33333333334</v>
      </c>
      <c r="MP10">
        <f>AVERAGE(Metro_original!MP98:MP109)</f>
        <v>250208</v>
      </c>
      <c r="MQ10">
        <f>AVERAGE(Metro_original!MQ98:MQ109)</f>
        <v>172735.08333333334</v>
      </c>
      <c r="MR10">
        <f>AVERAGE(Metro_original!MR98:MR109)</f>
        <v>97218.083333333328</v>
      </c>
      <c r="MS10">
        <f>AVERAGE(Metro_original!MS98:MS109)</f>
        <v>274339.83333333331</v>
      </c>
      <c r="MT10">
        <f>AVERAGE(Metro_original!MT98:MT109)</f>
        <v>89306.666666666672</v>
      </c>
      <c r="MU10">
        <f>AVERAGE(Metro_original!MU98:MU109)</f>
        <v>101134.5</v>
      </c>
      <c r="MV10">
        <f>AVERAGE(Metro_original!MV98:MV109)</f>
        <v>174125.91666666666</v>
      </c>
      <c r="MW10">
        <f>AVERAGE(Metro_original!MW98:MW109)</f>
        <v>221955.5</v>
      </c>
      <c r="MX10">
        <f>AVERAGE(Metro_original!MX98:MX109)</f>
        <v>117436.33333333333</v>
      </c>
      <c r="MY10">
        <f>AVERAGE(Metro_original!MY98:MY109)</f>
        <v>187127</v>
      </c>
      <c r="MZ10" t="e">
        <f>AVERAGE(Metro_original!MZ98:MZ109)</f>
        <v>#DIV/0!</v>
      </c>
      <c r="NA10">
        <f>AVERAGE(Metro_original!NA98:NA109)</f>
        <v>68847.25</v>
      </c>
      <c r="NB10">
        <f>AVERAGE(Metro_original!NB98:NB109)</f>
        <v>96788.5</v>
      </c>
      <c r="NC10">
        <f>AVERAGE(Metro_original!NC98:NC109)</f>
        <v>105805.41666666667</v>
      </c>
      <c r="ND10">
        <f>AVERAGE(Metro_original!ND98:ND109)</f>
        <v>125586.58333333333</v>
      </c>
      <c r="NE10">
        <f>AVERAGE(Metro_original!NE98:NE109)</f>
        <v>336741.33333333331</v>
      </c>
      <c r="NF10">
        <f>AVERAGE(Metro_original!NF98:NF109)</f>
        <v>106668</v>
      </c>
      <c r="NG10">
        <f>AVERAGE(Metro_original!NG98:NG109)</f>
        <v>92871</v>
      </c>
      <c r="NH10" t="e">
        <f>AVERAGE(Metro_original!NH98:NH109)</f>
        <v>#DIV/0!</v>
      </c>
      <c r="NI10">
        <f>AVERAGE(Metro_original!NI98:NI109)</f>
        <v>212706.66666666666</v>
      </c>
      <c r="NJ10">
        <f>AVERAGE(Metro_original!NJ98:NJ109)</f>
        <v>116992.5</v>
      </c>
      <c r="NK10">
        <f>AVERAGE(Metro_original!NK98:NK109)</f>
        <v>175162.83333333334</v>
      </c>
      <c r="NL10">
        <f>AVERAGE(Metro_original!NL98:NL109)</f>
        <v>104217.33333333333</v>
      </c>
      <c r="NM10">
        <f>AVERAGE(Metro_original!NM98:NM109)</f>
        <v>223731.25</v>
      </c>
      <c r="NN10">
        <f>AVERAGE(Metro_original!NN98:NN109)</f>
        <v>57713.333333333336</v>
      </c>
      <c r="NO10">
        <f>AVERAGE(Metro_original!NO98:NO109)</f>
        <v>120288.75</v>
      </c>
      <c r="NP10">
        <f>AVERAGE(Metro_original!NP98:NP109)</f>
        <v>131956.66666666666</v>
      </c>
      <c r="NQ10">
        <f>AVERAGE(Metro_original!NQ98:NQ109)</f>
        <v>133269.25</v>
      </c>
      <c r="NR10">
        <f>AVERAGE(Metro_original!NR98:NR109)</f>
        <v>162950.5</v>
      </c>
      <c r="NS10">
        <f>AVERAGE(Metro_original!NS98:NS109)</f>
        <v>107223.5</v>
      </c>
      <c r="NT10">
        <f>AVERAGE(Metro_original!NT98:NT109)</f>
        <v>144057</v>
      </c>
      <c r="NU10">
        <f>AVERAGE(Metro_original!NU98:NU109)</f>
        <v>402416.58333333331</v>
      </c>
      <c r="NV10">
        <f>AVERAGE(Metro_original!NV98:NV109)</f>
        <v>91377.916666666672</v>
      </c>
      <c r="NW10" t="e">
        <f>AVERAGE(Metro_original!NW98:NW109)</f>
        <v>#DIV/0!</v>
      </c>
      <c r="NX10">
        <f>AVERAGE(Metro_original!NX98:NX109)</f>
        <v>129559.41666666667</v>
      </c>
      <c r="NY10">
        <f>AVERAGE(Metro_original!NY98:NY109)</f>
        <v>208383.08333333334</v>
      </c>
      <c r="NZ10">
        <f>AVERAGE(Metro_original!NZ98:NZ109)</f>
        <v>414702.41666666669</v>
      </c>
      <c r="OA10">
        <f>AVERAGE(Metro_original!OA98:OA109)</f>
        <v>168287.25</v>
      </c>
      <c r="OB10">
        <f>AVERAGE(Metro_original!OB98:OB109)</f>
        <v>109514.33333333333</v>
      </c>
      <c r="OC10" t="e">
        <f>AVERAGE(Metro_original!OC98:OC109)</f>
        <v>#DIV/0!</v>
      </c>
      <c r="OD10">
        <f>AVERAGE(Metro_original!OD98:OD109)</f>
        <v>145178.08333333334</v>
      </c>
      <c r="OE10">
        <f>AVERAGE(Metro_original!OE98:OE109)</f>
        <v>100784</v>
      </c>
      <c r="OF10" t="e">
        <f>AVERAGE(Metro_original!OF98:OF109)</f>
        <v>#DIV/0!</v>
      </c>
      <c r="OG10">
        <f>AVERAGE(Metro_original!OG98:OG109)</f>
        <v>81184.75</v>
      </c>
      <c r="OH10">
        <f>AVERAGE(Metro_original!OH98:OH109)</f>
        <v>102229.66666666667</v>
      </c>
      <c r="OI10" t="e">
        <f>AVERAGE(Metro_original!OI98:OI109)</f>
        <v>#DIV/0!</v>
      </c>
      <c r="OJ10">
        <f>AVERAGE(Metro_original!OJ98:OJ109)</f>
        <v>222654.25</v>
      </c>
      <c r="OK10" t="e">
        <f>AVERAGE(Metro_original!OK98:OK109)</f>
        <v>#DIV/0!</v>
      </c>
      <c r="OL10">
        <f>AVERAGE(Metro_original!OL98:OL109)</f>
        <v>153636</v>
      </c>
      <c r="OM10">
        <f>AVERAGE(Metro_original!OM98:OM109)</f>
        <v>91621.083333333328</v>
      </c>
      <c r="ON10">
        <f>AVERAGE(Metro_original!ON98:ON109)</f>
        <v>118810.16666666667</v>
      </c>
      <c r="OO10">
        <f>AVERAGE(Metro_original!OO98:OO109)</f>
        <v>87239.416666666672</v>
      </c>
      <c r="OP10">
        <f>AVERAGE(Metro_original!OP98:OP109)</f>
        <v>203128.41666666666</v>
      </c>
      <c r="OQ10">
        <f>AVERAGE(Metro_original!OQ98:OQ109)</f>
        <v>103021.33333333333</v>
      </c>
      <c r="OR10">
        <f>AVERAGE(Metro_original!OR98:OR109)</f>
        <v>165462.625</v>
      </c>
      <c r="OS10" t="e">
        <f>AVERAGE(Metro_original!OS98:OS109)</f>
        <v>#DIV/0!</v>
      </c>
      <c r="OT10">
        <f>AVERAGE(Metro_original!OT98:OT109)</f>
        <v>204815.16666666666</v>
      </c>
      <c r="OU10" t="e">
        <f>AVERAGE(Metro_original!OU98:OU109)</f>
        <v>#DIV/0!</v>
      </c>
      <c r="OV10" t="e">
        <f>AVERAGE(Metro_original!OV98:OV109)</f>
        <v>#DIV/0!</v>
      </c>
      <c r="OW10" t="e">
        <f>AVERAGE(Metro_original!OW98:OW109)</f>
        <v>#DIV/0!</v>
      </c>
      <c r="OX10" t="e">
        <f>AVERAGE(Metro_original!OX98:OX109)</f>
        <v>#DIV/0!</v>
      </c>
      <c r="OY10">
        <f>AVERAGE(Metro_original!OY98:OY109)</f>
        <v>88348.166666666672</v>
      </c>
      <c r="OZ10">
        <f>AVERAGE(Metro_original!OZ98:OZ109)</f>
        <v>90434</v>
      </c>
      <c r="PA10">
        <f>AVERAGE(Metro_original!PA98:PA109)</f>
        <v>134626.16666666666</v>
      </c>
      <c r="PB10">
        <f>AVERAGE(Metro_original!PB98:PB109)</f>
        <v>220406.7</v>
      </c>
      <c r="PC10">
        <f>AVERAGE(Metro_original!PC98:PC109)</f>
        <v>359944.58333333331</v>
      </c>
      <c r="PD10" t="e">
        <f>AVERAGE(Metro_original!PD98:PD109)</f>
        <v>#DIV/0!</v>
      </c>
      <c r="PE10">
        <f>AVERAGE(Metro_original!PE98:PE109)</f>
        <v>79238.166666666672</v>
      </c>
      <c r="PF10">
        <f>AVERAGE(Metro_original!PF98:PF109)</f>
        <v>102574.08333333333</v>
      </c>
      <c r="PG10">
        <f>AVERAGE(Metro_original!PG98:PG109)</f>
        <v>278299.75</v>
      </c>
      <c r="PH10">
        <f>AVERAGE(Metro_original!PH98:PH109)</f>
        <v>136566.91666666666</v>
      </c>
      <c r="PI10" t="e">
        <f>AVERAGE(Metro_original!PI98:PI109)</f>
        <v>#DIV/0!</v>
      </c>
      <c r="PJ10">
        <f>AVERAGE(Metro_original!PJ98:PJ109)</f>
        <v>94693.916666666672</v>
      </c>
      <c r="PK10" t="e">
        <f>AVERAGE(Metro_original!PK98:PK109)</f>
        <v>#DIV/0!</v>
      </c>
      <c r="PL10">
        <f>AVERAGE(Metro_original!PL98:PL109)</f>
        <v>154303.08333333334</v>
      </c>
      <c r="PM10">
        <f>AVERAGE(Metro_original!PM98:PM109)</f>
        <v>132687</v>
      </c>
      <c r="PN10" t="e">
        <f>AVERAGE(Metro_original!PN98:PN109)</f>
        <v>#DIV/0!</v>
      </c>
      <c r="PO10" t="e">
        <f>AVERAGE(Metro_original!PO98:PO109)</f>
        <v>#DIV/0!</v>
      </c>
      <c r="PP10" t="e">
        <f>AVERAGE(Metro_original!PP98:PP109)</f>
        <v>#DIV/0!</v>
      </c>
      <c r="PQ10">
        <f>AVERAGE(Metro_original!PQ98:PQ109)</f>
        <v>273094.91666666669</v>
      </c>
      <c r="PR10" t="e">
        <f>AVERAGE(Metro_original!PR98:PR109)</f>
        <v>#DIV/0!</v>
      </c>
      <c r="PS10">
        <f>AVERAGE(Metro_original!PS98:PS109)</f>
        <v>124408.91666666667</v>
      </c>
      <c r="PT10">
        <f>AVERAGE(Metro_original!PT98:PT109)</f>
        <v>109195.75</v>
      </c>
      <c r="PU10">
        <f>AVERAGE(Metro_original!PU98:PU109)</f>
        <v>85081.083333333328</v>
      </c>
      <c r="PV10">
        <f>AVERAGE(Metro_original!PV98:PV109)</f>
        <v>68101.5</v>
      </c>
      <c r="PW10">
        <f>AVERAGE(Metro_original!PW98:PW109)</f>
        <v>112389.91666666667</v>
      </c>
      <c r="PX10">
        <f>AVERAGE(Metro_original!PX98:PX109)</f>
        <v>162965</v>
      </c>
      <c r="PY10" t="e">
        <f>AVERAGE(Metro_original!PY98:PY109)</f>
        <v>#DIV/0!</v>
      </c>
      <c r="PZ10">
        <f>AVERAGE(Metro_original!PZ98:PZ109)</f>
        <v>117475.83333333333</v>
      </c>
      <c r="QA10">
        <f>AVERAGE(Metro_original!QA98:QA109)</f>
        <v>107826.83333333333</v>
      </c>
      <c r="QB10">
        <f>AVERAGE(Metro_original!QB98:QB109)</f>
        <v>127296.5</v>
      </c>
      <c r="QC10" t="e">
        <f>AVERAGE(Metro_original!QC98:QC109)</f>
        <v>#DIV/0!</v>
      </c>
      <c r="QD10" t="e">
        <f>AVERAGE(Metro_original!QD98:QD109)</f>
        <v>#DIV/0!</v>
      </c>
      <c r="QE10">
        <f>AVERAGE(Metro_original!QE98:QE109)</f>
        <v>355287.25</v>
      </c>
      <c r="QF10">
        <f>AVERAGE(Metro_original!QF98:QF109)</f>
        <v>97531.666666666672</v>
      </c>
      <c r="QG10">
        <f>AVERAGE(Metro_original!QG98:QG109)</f>
        <v>123327.83333333333</v>
      </c>
      <c r="QH10" t="e">
        <f>AVERAGE(Metro_original!QH98:QH109)</f>
        <v>#DIV/0!</v>
      </c>
      <c r="QI10">
        <f>AVERAGE(Metro_original!QI98:QI109)</f>
        <v>144244.91666666666</v>
      </c>
      <c r="QJ10">
        <f>AVERAGE(Metro_original!QJ98:QJ109)</f>
        <v>122995.91666666667</v>
      </c>
      <c r="QK10" t="e">
        <f>AVERAGE(Metro_original!QK98:QK109)</f>
        <v>#DIV/0!</v>
      </c>
      <c r="QL10">
        <f>AVERAGE(Metro_original!QL98:QL109)</f>
        <v>200907.16666666666</v>
      </c>
      <c r="QM10">
        <f>AVERAGE(Metro_original!QM98:QM109)</f>
        <v>134671.75</v>
      </c>
      <c r="QN10">
        <f>AVERAGE(Metro_original!QN98:QN109)</f>
        <v>101966.58333333333</v>
      </c>
      <c r="QO10">
        <f>AVERAGE(Metro_original!QO98:QO109)</f>
        <v>133448.25</v>
      </c>
      <c r="QP10">
        <f>AVERAGE(Metro_original!QP98:QP109)</f>
        <v>76917.916666666672</v>
      </c>
      <c r="QQ10">
        <f>AVERAGE(Metro_original!QQ98:QQ109)</f>
        <v>127491.8</v>
      </c>
      <c r="QR10" t="e">
        <f>AVERAGE(Metro_original!QR98:QR109)</f>
        <v>#DIV/0!</v>
      </c>
      <c r="QS10" t="e">
        <f>AVERAGE(Metro_original!QS98:QS109)</f>
        <v>#DIV/0!</v>
      </c>
      <c r="QT10">
        <f>AVERAGE(Metro_original!QT98:QT109)</f>
        <v>120863.75</v>
      </c>
      <c r="QU10" t="e">
        <f>AVERAGE(Metro_original!QU98:QU109)</f>
        <v>#DIV/0!</v>
      </c>
      <c r="QV10">
        <f>AVERAGE(Metro_original!QV98:QV109)</f>
        <v>103286.16666666667</v>
      </c>
      <c r="QW10" t="e">
        <f>AVERAGE(Metro_original!QW98:QW109)</f>
        <v>#DIV/0!</v>
      </c>
      <c r="QX10" t="e">
        <f>AVERAGE(Metro_original!QX98:QX109)</f>
        <v>#DIV/0!</v>
      </c>
      <c r="QY10">
        <f>AVERAGE(Metro_original!QY98:QY109)</f>
        <v>405863.66666666669</v>
      </c>
      <c r="QZ10" t="e">
        <f>AVERAGE(Metro_original!QZ98:QZ109)</f>
        <v>#DIV/0!</v>
      </c>
      <c r="RA10" t="e">
        <f>AVERAGE(Metro_original!RA98:RA109)</f>
        <v>#DIV/0!</v>
      </c>
      <c r="RB10" t="e">
        <f>AVERAGE(Metro_original!RB98:RB109)</f>
        <v>#DIV/0!</v>
      </c>
      <c r="RC10">
        <f>AVERAGE(Metro_original!RC98:RC109)</f>
        <v>273239.33333333331</v>
      </c>
      <c r="RD10">
        <f>AVERAGE(Metro_original!RD98:RD109)</f>
        <v>213721.58333333334</v>
      </c>
      <c r="RE10">
        <f>AVERAGE(Metro_original!RE98:RE109)</f>
        <v>82821.333333333328</v>
      </c>
      <c r="RF10">
        <f>AVERAGE(Metro_original!RF98:RF109)</f>
        <v>134950.58333333334</v>
      </c>
      <c r="RG10">
        <f>AVERAGE(Metro_original!RG98:RG109)</f>
        <v>121909.25</v>
      </c>
      <c r="RH10" t="e">
        <f>AVERAGE(Metro_original!RH98:RH109)</f>
        <v>#DIV/0!</v>
      </c>
      <c r="RI10">
        <f>AVERAGE(Metro_original!RI98:RI109)</f>
        <v>129704</v>
      </c>
      <c r="RJ10">
        <f>AVERAGE(Metro_original!RJ98:RJ109)</f>
        <v>77535.083333333328</v>
      </c>
      <c r="RK10" t="e">
        <f>AVERAGE(Metro_original!RK98:RK109)</f>
        <v>#DIV/0!</v>
      </c>
      <c r="RL10" t="e">
        <f>AVERAGE(Metro_original!RL98:RL109)</f>
        <v>#DIV/0!</v>
      </c>
      <c r="RM10">
        <f>AVERAGE(Metro_original!RM98:RM109)</f>
        <v>87940.166666666672</v>
      </c>
      <c r="RN10">
        <f>AVERAGE(Metro_original!RN98:RN109)</f>
        <v>117236.41666666667</v>
      </c>
      <c r="RO10" t="e">
        <f>AVERAGE(Metro_original!RO98:RO109)</f>
        <v>#DIV/0!</v>
      </c>
      <c r="RP10">
        <f>AVERAGE(Metro_original!RP98:RP109)</f>
        <v>94173</v>
      </c>
      <c r="RQ10">
        <f>AVERAGE(Metro_original!RQ98:RQ109)</f>
        <v>79278.833333333328</v>
      </c>
      <c r="RR10">
        <f>AVERAGE(Metro_original!RR98:RR109)</f>
        <v>113529.16666666667</v>
      </c>
      <c r="RS10">
        <f>AVERAGE(Metro_original!RS98:RS109)</f>
        <v>117888.5</v>
      </c>
      <c r="RT10">
        <f>AVERAGE(Metro_original!RT98:RT109)</f>
        <v>514698.58333333331</v>
      </c>
      <c r="RU10">
        <f>AVERAGE(Metro_original!RU98:RU109)</f>
        <v>99874.083333333328</v>
      </c>
      <c r="RV10">
        <f>AVERAGE(Metro_original!RV98:RV109)</f>
        <v>122550</v>
      </c>
      <c r="RW10" t="e">
        <f>AVERAGE(Metro_original!RW98:RW109)</f>
        <v>#DIV/0!</v>
      </c>
      <c r="RX10">
        <f>AVERAGE(Metro_original!RX98:RX109)</f>
        <v>288596.25</v>
      </c>
      <c r="RY10">
        <f>AVERAGE(Metro_original!RY98:RY109)</f>
        <v>190734.41666666666</v>
      </c>
      <c r="RZ10">
        <f>AVERAGE(Metro_original!RZ98:RZ109)</f>
        <v>102279.33333333333</v>
      </c>
      <c r="SA10" t="e">
        <f>AVERAGE(Metro_original!SA98:SA109)</f>
        <v>#DIV/0!</v>
      </c>
      <c r="SB10" t="e">
        <f>AVERAGE(Metro_original!SB98:SB109)</f>
        <v>#DIV/0!</v>
      </c>
      <c r="SC10" t="e">
        <f>AVERAGE(Metro_original!SC98:SC109)</f>
        <v>#DIV/0!</v>
      </c>
      <c r="SD10" t="e">
        <f>AVERAGE(Metro_original!SD98:SD109)</f>
        <v>#DIV/0!</v>
      </c>
      <c r="SE10" t="e">
        <f>AVERAGE(Metro_original!SE98:SE109)</f>
        <v>#DIV/0!</v>
      </c>
      <c r="SF10" t="e">
        <f>AVERAGE(Metro_original!SF98:SF109)</f>
        <v>#DIV/0!</v>
      </c>
      <c r="SG10">
        <f>AVERAGE(Metro_original!SG98:SG109)</f>
        <v>188714.16666666666</v>
      </c>
      <c r="SH10" t="e">
        <f>AVERAGE(Metro_original!SH98:SH109)</f>
        <v>#DIV/0!</v>
      </c>
      <c r="SI10" t="e">
        <f>AVERAGE(Metro_original!SI98:SI109)</f>
        <v>#DIV/0!</v>
      </c>
      <c r="SJ10">
        <f>AVERAGE(Metro_original!SJ98:SJ109)</f>
        <v>185187.33333333334</v>
      </c>
      <c r="SK10">
        <f>AVERAGE(Metro_original!SK98:SK109)</f>
        <v>201732.83333333334</v>
      </c>
      <c r="SL10">
        <f>AVERAGE(Metro_original!SL98:SL109)</f>
        <v>120945.66666666667</v>
      </c>
      <c r="SM10" t="e">
        <f>AVERAGE(Metro_original!SM98:SM109)</f>
        <v>#DIV/0!</v>
      </c>
      <c r="SN10" t="e">
        <f>AVERAGE(Metro_original!SN98:SN109)</f>
        <v>#DIV/0!</v>
      </c>
      <c r="SO10">
        <f>AVERAGE(Metro_original!SO98:SO109)</f>
        <v>227182.83333333334</v>
      </c>
      <c r="SP10">
        <f>AVERAGE(Metro_original!SP98:SP109)</f>
        <v>95719.166666666672</v>
      </c>
      <c r="SQ10">
        <f>AVERAGE(Metro_original!SQ98:SQ109)</f>
        <v>187583.66666666666</v>
      </c>
      <c r="SR10">
        <f>AVERAGE(Metro_original!SR98:SR109)</f>
        <v>198432.75</v>
      </c>
      <c r="SS10" t="e">
        <f>AVERAGE(Metro_original!SS98:SS109)</f>
        <v>#DIV/0!</v>
      </c>
      <c r="ST10">
        <f>AVERAGE(Metro_original!ST98:ST109)</f>
        <v>125960.41666666667</v>
      </c>
      <c r="SU10" t="e">
        <f>AVERAGE(Metro_original!SU98:SU109)</f>
        <v>#DIV/0!</v>
      </c>
      <c r="SV10" t="e">
        <f>AVERAGE(Metro_original!SV98:SV109)</f>
        <v>#DIV/0!</v>
      </c>
      <c r="SW10">
        <f>AVERAGE(Metro_original!SW98:SW109)</f>
        <v>101876.5</v>
      </c>
      <c r="SX10" t="e">
        <f>AVERAGE(Metro_original!SX98:SX109)</f>
        <v>#DIV/0!</v>
      </c>
      <c r="SY10">
        <f>AVERAGE(Metro_original!SY98:SY109)</f>
        <v>192303.08333333334</v>
      </c>
      <c r="SZ10" t="e">
        <f>AVERAGE(Metro_original!SZ98:SZ109)</f>
        <v>#DIV/0!</v>
      </c>
      <c r="TA10">
        <f>AVERAGE(Metro_original!TA98:TA109)</f>
        <v>94921.166666666672</v>
      </c>
      <c r="TB10" t="e">
        <f>AVERAGE(Metro_original!TB98:TB109)</f>
        <v>#DIV/0!</v>
      </c>
      <c r="TC10">
        <f>AVERAGE(Metro_original!TC98:TC109)</f>
        <v>102218.58333333333</v>
      </c>
      <c r="TD10" t="e">
        <f>AVERAGE(Metro_original!TD98:TD109)</f>
        <v>#DIV/0!</v>
      </c>
      <c r="TE10" t="e">
        <f>AVERAGE(Metro_original!TE98:TE109)</f>
        <v>#DIV/0!</v>
      </c>
      <c r="TF10">
        <f>AVERAGE(Metro_original!TF98:TF109)</f>
        <v>225204</v>
      </c>
      <c r="TG10">
        <f>AVERAGE(Metro_original!TG98:TG109)</f>
        <v>132375.91666666666</v>
      </c>
      <c r="TH10">
        <f>AVERAGE(Metro_original!TH98:TH109)</f>
        <v>75156.75</v>
      </c>
      <c r="TI10">
        <f>AVERAGE(Metro_original!TI98:TI109)</f>
        <v>184379.75</v>
      </c>
      <c r="TJ10" t="e">
        <f>AVERAGE(Metro_original!TJ98:TJ109)</f>
        <v>#DIV/0!</v>
      </c>
      <c r="TK10">
        <f>AVERAGE(Metro_original!TK98:TK109)</f>
        <v>229876.25</v>
      </c>
      <c r="TL10">
        <f>AVERAGE(Metro_original!TL98:TL109)</f>
        <v>119610.83333333333</v>
      </c>
      <c r="TM10">
        <f>AVERAGE(Metro_original!TM98:TM109)</f>
        <v>150591.5</v>
      </c>
      <c r="TN10" t="e">
        <f>AVERAGE(Metro_original!TN98:TN109)</f>
        <v>#DIV/0!</v>
      </c>
      <c r="TO10">
        <f>AVERAGE(Metro_original!TO98:TO109)</f>
        <v>114467.91666666667</v>
      </c>
      <c r="TP10">
        <f>AVERAGE(Metro_original!TP98:TP109)</f>
        <v>216120.91666666666</v>
      </c>
      <c r="TQ10">
        <f>AVERAGE(Metro_original!TQ98:TQ109)</f>
        <v>84768.083333333328</v>
      </c>
      <c r="TR10" t="e">
        <f>AVERAGE(Metro_original!TR98:TR109)</f>
        <v>#DIV/0!</v>
      </c>
      <c r="TS10" t="e">
        <f>AVERAGE(Metro_original!TS98:TS109)</f>
        <v>#DIV/0!</v>
      </c>
      <c r="TT10">
        <f>AVERAGE(Metro_original!TT98:TT109)</f>
        <v>87615.583333333328</v>
      </c>
      <c r="TU10" t="e">
        <f>AVERAGE(Metro_original!TU98:TU109)</f>
        <v>#DIV/0!</v>
      </c>
      <c r="TV10">
        <f>AVERAGE(Metro_original!TV98:TV109)</f>
        <v>75597.083333333328</v>
      </c>
      <c r="TW10">
        <f>AVERAGE(Metro_original!TW98:TW109)</f>
        <v>182254.41666666666</v>
      </c>
      <c r="TX10" t="e">
        <f>AVERAGE(Metro_original!TX98:TX109)</f>
        <v>#DIV/0!</v>
      </c>
      <c r="TY10">
        <f>AVERAGE(Metro_original!TY98:TY109)</f>
        <v>93051</v>
      </c>
      <c r="TZ10">
        <f>AVERAGE(Metro_original!TZ98:TZ109)</f>
        <v>87042.5</v>
      </c>
      <c r="UA10">
        <f>AVERAGE(Metro_original!UA98:UA109)</f>
        <v>157329.33333333334</v>
      </c>
      <c r="UB10" t="e">
        <f>AVERAGE(Metro_original!UB98:UB109)</f>
        <v>#DIV/0!</v>
      </c>
      <c r="UC10">
        <f>AVERAGE(Metro_original!UC98:UC109)</f>
        <v>98499.916666666672</v>
      </c>
      <c r="UD10" t="e">
        <f>AVERAGE(Metro_original!UD98:UD109)</f>
        <v>#DIV/0!</v>
      </c>
      <c r="UE10" t="e">
        <f>AVERAGE(Metro_original!UE98:UE109)</f>
        <v>#DIV/0!</v>
      </c>
      <c r="UF10">
        <f>AVERAGE(Metro_original!UF98:UF109)</f>
        <v>245415</v>
      </c>
      <c r="UG10">
        <f>AVERAGE(Metro_original!UG98:UG109)</f>
        <v>117152</v>
      </c>
      <c r="UH10">
        <f>AVERAGE(Metro_original!UH98:UH109)</f>
        <v>120355</v>
      </c>
      <c r="UI10">
        <f>AVERAGE(Metro_original!UI98:UI109)</f>
        <v>79136.333333333328</v>
      </c>
      <c r="UJ10">
        <f>AVERAGE(Metro_original!UJ98:UJ109)</f>
        <v>69368.416666666672</v>
      </c>
      <c r="UK10">
        <f>AVERAGE(Metro_original!UK98:UK109)</f>
        <v>111002.33333333333</v>
      </c>
      <c r="UL10" t="e">
        <f>AVERAGE(Metro_original!UL98:UL109)</f>
        <v>#DIV/0!</v>
      </c>
      <c r="UM10" t="e">
        <f>AVERAGE(Metro_original!UM98:UM109)</f>
        <v>#DIV/0!</v>
      </c>
      <c r="UN10">
        <f>AVERAGE(Metro_original!UN98:UN109)</f>
        <v>142135.08333333334</v>
      </c>
      <c r="UO10">
        <f>AVERAGE(Metro_original!UO98:UO109)</f>
        <v>184465.16666666666</v>
      </c>
      <c r="UP10" t="e">
        <f>AVERAGE(Metro_original!UP98:UP109)</f>
        <v>#DIV/0!</v>
      </c>
      <c r="UQ10" t="e">
        <f>AVERAGE(Metro_original!UQ98:UQ109)</f>
        <v>#DIV/0!</v>
      </c>
      <c r="UR10" t="e">
        <f>AVERAGE(Metro_original!UR98:UR109)</f>
        <v>#DIV/0!</v>
      </c>
      <c r="US10">
        <f>AVERAGE(Metro_original!US98:US109)</f>
        <v>102928.25</v>
      </c>
      <c r="UT10" t="e">
        <f>AVERAGE(Metro_original!UT98:UT109)</f>
        <v>#DIV/0!</v>
      </c>
      <c r="UU10">
        <f>AVERAGE(Metro_original!UU98:UU109)</f>
        <v>83028.583333333328</v>
      </c>
      <c r="UV10">
        <f>AVERAGE(Metro_original!UV98:UV109)</f>
        <v>117320.25</v>
      </c>
      <c r="UW10" t="e">
        <f>AVERAGE(Metro_original!UW98:UW109)</f>
        <v>#DIV/0!</v>
      </c>
      <c r="UX10" t="e">
        <f>AVERAGE(Metro_original!UX98:UX109)</f>
        <v>#DIV/0!</v>
      </c>
      <c r="UY10">
        <f>AVERAGE(Metro_original!UY98:UY109)</f>
        <v>125373.25</v>
      </c>
      <c r="UZ10" t="e">
        <f>AVERAGE(Metro_original!UZ98:UZ109)</f>
        <v>#DIV/0!</v>
      </c>
      <c r="VA10" t="e">
        <f>AVERAGE(Metro_original!VA98:VA109)</f>
        <v>#DIV/0!</v>
      </c>
      <c r="VB10">
        <f>AVERAGE(Metro_original!VB98:VB109)</f>
        <v>86024.5</v>
      </c>
      <c r="VC10" t="e">
        <f>AVERAGE(Metro_original!VC98:VC109)</f>
        <v>#DIV/0!</v>
      </c>
      <c r="VD10">
        <f>AVERAGE(Metro_original!VD98:VD109)</f>
        <v>685245.66666666663</v>
      </c>
      <c r="VE10">
        <f>AVERAGE(Metro_original!VE98:VE109)</f>
        <v>212816.25</v>
      </c>
      <c r="VF10" t="e">
        <f>AVERAGE(Metro_original!VF98:VF109)</f>
        <v>#DIV/0!</v>
      </c>
      <c r="VG10">
        <f>AVERAGE(Metro_original!VG98:VG109)</f>
        <v>88703.583333333328</v>
      </c>
      <c r="VH10" t="e">
        <f>AVERAGE(Metro_original!VH98:VH109)</f>
        <v>#DIV/0!</v>
      </c>
      <c r="VI10" t="e">
        <f>AVERAGE(Metro_original!VI98:VI109)</f>
        <v>#DIV/0!</v>
      </c>
      <c r="VJ10" t="e">
        <f>AVERAGE(Metro_original!VJ98:VJ109)</f>
        <v>#DIV/0!</v>
      </c>
      <c r="VK10">
        <f>AVERAGE(Metro_original!VK98:VK109)</f>
        <v>270276.33333333331</v>
      </c>
      <c r="VL10">
        <f>AVERAGE(Metro_original!VL98:VL109)</f>
        <v>96825.583333333328</v>
      </c>
      <c r="VM10" t="e">
        <f>AVERAGE(Metro_original!VM98:VM109)</f>
        <v>#DIV/0!</v>
      </c>
      <c r="VN10" t="e">
        <f>AVERAGE(Metro_original!VN98:VN109)</f>
        <v>#DIV/0!</v>
      </c>
      <c r="VO10" t="e">
        <f>AVERAGE(Metro_original!VO98:VO109)</f>
        <v>#DIV/0!</v>
      </c>
      <c r="VP10">
        <f>AVERAGE(Metro_original!VP98:VP109)</f>
        <v>167298.58333333334</v>
      </c>
      <c r="VQ10">
        <f>AVERAGE(Metro_original!VQ98:VQ109)</f>
        <v>88179.75</v>
      </c>
      <c r="VR10">
        <f>AVERAGE(Metro_original!VR98:VR109)</f>
        <v>99785.416666666672</v>
      </c>
      <c r="VS10" t="e">
        <f>AVERAGE(Metro_original!VS98:VS109)</f>
        <v>#DIV/0!</v>
      </c>
      <c r="VT10" t="e">
        <f>AVERAGE(Metro_original!VT98:VT109)</f>
        <v>#DIV/0!</v>
      </c>
      <c r="VU10">
        <f>AVERAGE(Metro_original!VU98:VU109)</f>
        <v>194938</v>
      </c>
      <c r="VV10" t="e">
        <f>AVERAGE(Metro_original!VV98:VV109)</f>
        <v>#DIV/0!</v>
      </c>
      <c r="VW10">
        <f>AVERAGE(Metro_original!VW98:VW109)</f>
        <v>124136.16666666667</v>
      </c>
      <c r="VX10">
        <f>AVERAGE(Metro_original!VX98:VX109)</f>
        <v>107284.58333333333</v>
      </c>
      <c r="VY10" t="e">
        <f>AVERAGE(Metro_original!VY98:VY109)</f>
        <v>#DIV/0!</v>
      </c>
      <c r="VZ10" t="e">
        <f>AVERAGE(Metro_original!VZ98:VZ109)</f>
        <v>#DIV/0!</v>
      </c>
      <c r="WA10" t="e">
        <f>AVERAGE(Metro_original!WA98:WA109)</f>
        <v>#DIV/0!</v>
      </c>
      <c r="WB10">
        <f>AVERAGE(Metro_original!WB98:WB109)</f>
        <v>101136.58333333333</v>
      </c>
      <c r="WC10">
        <f>AVERAGE(Metro_original!WC98:WC109)</f>
        <v>143330.5</v>
      </c>
      <c r="WD10" t="e">
        <f>AVERAGE(Metro_original!WD98:WD109)</f>
        <v>#DIV/0!</v>
      </c>
      <c r="WE10">
        <f>AVERAGE(Metro_original!WE98:WE109)</f>
        <v>122572.41666666667</v>
      </c>
      <c r="WF10" t="e">
        <f>AVERAGE(Metro_original!WF98:WF109)</f>
        <v>#DIV/0!</v>
      </c>
      <c r="WG10" t="e">
        <f>AVERAGE(Metro_original!WG98:WG109)</f>
        <v>#DIV/0!</v>
      </c>
      <c r="WH10">
        <f>AVERAGE(Metro_original!WH98:WH109)</f>
        <v>99222.666666666672</v>
      </c>
      <c r="WI10">
        <f>AVERAGE(Metro_original!WI98:WI109)</f>
        <v>69737.666666666672</v>
      </c>
      <c r="WJ10" t="e">
        <f>AVERAGE(Metro_original!WJ98:WJ109)</f>
        <v>#DIV/0!</v>
      </c>
      <c r="WK10">
        <f>AVERAGE(Metro_original!WK98:WK109)</f>
        <v>135518</v>
      </c>
      <c r="WL10" t="e">
        <f>AVERAGE(Metro_original!WL98:WL109)</f>
        <v>#DIV/0!</v>
      </c>
      <c r="WM10" t="e">
        <f>AVERAGE(Metro_original!WM98:WM109)</f>
        <v>#DIV/0!</v>
      </c>
      <c r="WN10">
        <f>AVERAGE(Metro_original!WN98:WN109)</f>
        <v>128323.41666666667</v>
      </c>
      <c r="WO10">
        <f>AVERAGE(Metro_original!WO98:WO109)</f>
        <v>362385.08333333331</v>
      </c>
      <c r="WP10">
        <f>AVERAGE(Metro_original!WP98:WP109)</f>
        <v>95782.583333333328</v>
      </c>
      <c r="WQ10">
        <f>AVERAGE(Metro_original!WQ98:WQ109)</f>
        <v>81112</v>
      </c>
      <c r="WR10" t="e">
        <f>AVERAGE(Metro_original!WR98:WR109)</f>
        <v>#DIV/0!</v>
      </c>
      <c r="WS10">
        <f>AVERAGE(Metro_original!WS98:WS109)</f>
        <v>128360.08333333333</v>
      </c>
      <c r="WT10">
        <f>AVERAGE(Metro_original!WT98:WT109)</f>
        <v>104815.27272727272</v>
      </c>
      <c r="WU10" t="e">
        <f>AVERAGE(Metro_original!WU98:WU109)</f>
        <v>#DIV/0!</v>
      </c>
      <c r="WV10">
        <f>AVERAGE(Metro_original!WV98:WV109)</f>
        <v>61825.583333333336</v>
      </c>
      <c r="WW10">
        <f>AVERAGE(Metro_original!WW98:WW109)</f>
        <v>56781.666666666664</v>
      </c>
      <c r="WX10">
        <f>AVERAGE(Metro_original!WX98:WX109)</f>
        <v>83099.916666666672</v>
      </c>
      <c r="WY10">
        <f>AVERAGE(Metro_original!WY98:WY109)</f>
        <v>206098.33333333334</v>
      </c>
      <c r="WZ10" t="e">
        <f>AVERAGE(Metro_original!WZ98:WZ109)</f>
        <v>#DIV/0!</v>
      </c>
      <c r="XA10" t="e">
        <f>AVERAGE(Metro_original!XA98:XA109)</f>
        <v>#DIV/0!</v>
      </c>
      <c r="XB10" t="e">
        <f>AVERAGE(Metro_original!XB98:XB109)</f>
        <v>#DIV/0!</v>
      </c>
      <c r="XC10" t="e">
        <f>AVERAGE(Metro_original!XC98:XC109)</f>
        <v>#DIV/0!</v>
      </c>
      <c r="XD10">
        <f>AVERAGE(Metro_original!XD98:XD109)</f>
        <v>241783.75</v>
      </c>
      <c r="XE10" t="e">
        <f>AVERAGE(Metro_original!XE98:XE109)</f>
        <v>#DIV/0!</v>
      </c>
      <c r="XF10" t="e">
        <f>AVERAGE(Metro_original!XF98:XF109)</f>
        <v>#DIV/0!</v>
      </c>
      <c r="XG10">
        <f>AVERAGE(Metro_original!XG98:XG109)</f>
        <v>117340.58333333333</v>
      </c>
      <c r="XH10">
        <f>AVERAGE(Metro_original!XH98:XH109)</f>
        <v>78758.916666666672</v>
      </c>
      <c r="XI10" t="e">
        <f>AVERAGE(Metro_original!XI98:XI109)</f>
        <v>#DIV/0!</v>
      </c>
      <c r="XJ10">
        <f>AVERAGE(Metro_original!XJ98:XJ109)</f>
        <v>74679.75</v>
      </c>
      <c r="XK10">
        <f>AVERAGE(Metro_original!XK98:XK109)</f>
        <v>89268.166666666672</v>
      </c>
      <c r="XL10">
        <f>AVERAGE(Metro_original!XL98:XL109)</f>
        <v>93198.75</v>
      </c>
      <c r="XM10">
        <f>AVERAGE(Metro_original!XM98:XM109)</f>
        <v>103993.33333333333</v>
      </c>
      <c r="XN10" t="e">
        <f>AVERAGE(Metro_original!XN98:XN109)</f>
        <v>#DIV/0!</v>
      </c>
      <c r="XO10">
        <f>AVERAGE(Metro_original!XO98:XO109)</f>
        <v>121182</v>
      </c>
      <c r="XP10">
        <f>AVERAGE(Metro_original!XP98:XP109)</f>
        <v>69827.916666666672</v>
      </c>
      <c r="XQ10" t="e">
        <f>AVERAGE(Metro_original!XQ98:XQ109)</f>
        <v>#DIV/0!</v>
      </c>
      <c r="XR10" t="e">
        <f>AVERAGE(Metro_original!XR98:XR109)</f>
        <v>#DIV/0!</v>
      </c>
      <c r="XS10">
        <f>AVERAGE(Metro_original!XS98:XS109)</f>
        <v>201115.75</v>
      </c>
      <c r="XT10">
        <f>AVERAGE(Metro_original!XT98:XT109)</f>
        <v>124476.33333333333</v>
      </c>
      <c r="XU10" t="e">
        <f>AVERAGE(Metro_original!XU98:XU109)</f>
        <v>#DIV/0!</v>
      </c>
      <c r="XV10">
        <f>AVERAGE(Metro_original!XV98:XV109)</f>
        <v>94673.083333333328</v>
      </c>
      <c r="XW10" t="e">
        <f>AVERAGE(Metro_original!XW98:XW109)</f>
        <v>#DIV/0!</v>
      </c>
      <c r="XX10" t="e">
        <f>AVERAGE(Metro_original!XX98:XX109)</f>
        <v>#DIV/0!</v>
      </c>
      <c r="XY10" t="e">
        <f>AVERAGE(Metro_original!XY98:XY109)</f>
        <v>#DIV/0!</v>
      </c>
      <c r="XZ10">
        <f>AVERAGE(Metro_original!XZ98:XZ109)</f>
        <v>51880</v>
      </c>
      <c r="YA10" t="e">
        <f>AVERAGE(Metro_original!YA98:YA109)</f>
        <v>#DIV/0!</v>
      </c>
      <c r="YB10" t="e">
        <f>AVERAGE(Metro_original!YB98:YB109)</f>
        <v>#DIV/0!</v>
      </c>
      <c r="YC10" t="e">
        <f>AVERAGE(Metro_original!YC98:YC109)</f>
        <v>#DIV/0!</v>
      </c>
      <c r="YD10">
        <f>AVERAGE(Metro_original!YD98:YD109)</f>
        <v>129502.16666666667</v>
      </c>
      <c r="YE10">
        <f>AVERAGE(Metro_original!YE98:YE109)</f>
        <v>137400</v>
      </c>
      <c r="YF10" t="e">
        <f>AVERAGE(Metro_original!YF98:YF109)</f>
        <v>#DIV/0!</v>
      </c>
      <c r="YG10" t="e">
        <f>AVERAGE(Metro_original!YG98:YG109)</f>
        <v>#DIV/0!</v>
      </c>
      <c r="YH10">
        <f>AVERAGE(Metro_original!YH98:YH109)</f>
        <v>106931.75</v>
      </c>
      <c r="YI10">
        <f>AVERAGE(Metro_original!YI98:YI109)</f>
        <v>101657.16666666667</v>
      </c>
      <c r="YJ10" t="e">
        <f>AVERAGE(Metro_original!YJ98:YJ109)</f>
        <v>#DIV/0!</v>
      </c>
      <c r="YK10" t="e">
        <f>AVERAGE(Metro_original!YK98:YK109)</f>
        <v>#DIV/0!</v>
      </c>
      <c r="YL10">
        <f>AVERAGE(Metro_original!YL98:YL109)</f>
        <v>89330</v>
      </c>
      <c r="YM10">
        <f>AVERAGE(Metro_original!YM98:YM109)</f>
        <v>110838.5</v>
      </c>
      <c r="YN10">
        <f>AVERAGE(Metro_original!YN98:YN109)</f>
        <v>96684.833333333328</v>
      </c>
      <c r="YO10">
        <f>AVERAGE(Metro_original!YO98:YO109)</f>
        <v>153154.08333333334</v>
      </c>
      <c r="YP10" t="e">
        <f>AVERAGE(Metro_original!YP98:YP109)</f>
        <v>#DIV/0!</v>
      </c>
      <c r="YQ10">
        <f>AVERAGE(Metro_original!YQ98:YQ109)</f>
        <v>73123.25</v>
      </c>
      <c r="YR10">
        <f>AVERAGE(Metro_original!YR98:YR109)</f>
        <v>87710.583333333328</v>
      </c>
      <c r="YS10">
        <f>AVERAGE(Metro_original!YS98:YS109)</f>
        <v>119035.75</v>
      </c>
      <c r="YT10">
        <f>AVERAGE(Metro_original!YT98:YT109)</f>
        <v>90616.833333333328</v>
      </c>
      <c r="YU10" t="e">
        <f>AVERAGE(Metro_original!YU98:YU109)</f>
        <v>#DIV/0!</v>
      </c>
      <c r="YV10">
        <f>AVERAGE(Metro_original!YV98:YV109)</f>
        <v>71167.583333333328</v>
      </c>
      <c r="YW10">
        <f>AVERAGE(Metro_original!YW98:YW109)</f>
        <v>115593.5</v>
      </c>
      <c r="YX10">
        <f>AVERAGE(Metro_original!YX98:YX109)</f>
        <v>94653.583333333328</v>
      </c>
      <c r="YY10">
        <f>AVERAGE(Metro_original!YY98:YY109)</f>
        <v>149545.83333333334</v>
      </c>
      <c r="YZ10" t="e">
        <f>AVERAGE(Metro_original!YZ98:YZ109)</f>
        <v>#DIV/0!</v>
      </c>
      <c r="ZA10">
        <f>AVERAGE(Metro_original!ZA98:ZA109)</f>
        <v>201774.16666666666</v>
      </c>
      <c r="ZB10" t="e">
        <f>AVERAGE(Metro_original!ZB98:ZB109)</f>
        <v>#DIV/0!</v>
      </c>
      <c r="ZC10">
        <f>AVERAGE(Metro_original!ZC98:ZC109)</f>
        <v>78068.5</v>
      </c>
      <c r="ZD10" t="e">
        <f>AVERAGE(Metro_original!ZD98:ZD109)</f>
        <v>#DIV/0!</v>
      </c>
      <c r="ZE10" t="e">
        <f>AVERAGE(Metro_original!ZE98:ZE109)</f>
        <v>#DIV/0!</v>
      </c>
      <c r="ZF10" t="e">
        <f>AVERAGE(Metro_original!ZF98:ZF109)</f>
        <v>#DIV/0!</v>
      </c>
      <c r="ZG10" t="e">
        <f>AVERAGE(Metro_original!ZG98:ZG109)</f>
        <v>#DIV/0!</v>
      </c>
      <c r="ZH10" t="e">
        <f>AVERAGE(Metro_original!ZH98:ZH109)</f>
        <v>#DIV/0!</v>
      </c>
      <c r="ZI10" t="e">
        <f>AVERAGE(Metro_original!ZI98:ZI109)</f>
        <v>#DIV/0!</v>
      </c>
      <c r="ZJ10" t="e">
        <f>AVERAGE(Metro_original!ZJ98:ZJ109)</f>
        <v>#DIV/0!</v>
      </c>
      <c r="ZK10" t="e">
        <f>AVERAGE(Metro_original!ZK98:ZK109)</f>
        <v>#DIV/0!</v>
      </c>
      <c r="ZL10" t="e">
        <f>AVERAGE(Metro_original!ZL98:ZL109)</f>
        <v>#DIV/0!</v>
      </c>
      <c r="ZM10" t="e">
        <f>AVERAGE(Metro_original!ZM98:ZM109)</f>
        <v>#DIV/0!</v>
      </c>
      <c r="ZN10">
        <f>AVERAGE(Metro_original!ZN98:ZN109)</f>
        <v>110987.41666666667</v>
      </c>
      <c r="ZO10">
        <f>AVERAGE(Metro_original!ZO98:ZO109)</f>
        <v>116459.5</v>
      </c>
      <c r="ZP10">
        <f>AVERAGE(Metro_original!ZP98:ZP109)</f>
        <v>78079.166666666672</v>
      </c>
      <c r="ZQ10">
        <f>AVERAGE(Metro_original!ZQ98:ZQ109)</f>
        <v>177317.58333333334</v>
      </c>
      <c r="ZR10">
        <f>AVERAGE(Metro_original!ZR98:ZR109)</f>
        <v>88098.416666666672</v>
      </c>
      <c r="ZS10" t="e">
        <f>AVERAGE(Metro_original!ZS98:ZS109)</f>
        <v>#DIV/0!</v>
      </c>
      <c r="ZT10" t="e">
        <f>AVERAGE(Metro_original!ZT98:ZT109)</f>
        <v>#DIV/0!</v>
      </c>
      <c r="ZU10">
        <f>AVERAGE(Metro_original!ZU98:ZU109)</f>
        <v>114511.91666666667</v>
      </c>
      <c r="ZV10" t="e">
        <f>AVERAGE(Metro_original!ZV98:ZV109)</f>
        <v>#DIV/0!</v>
      </c>
      <c r="ZW10" t="e">
        <f>AVERAGE(Metro_original!ZW98:ZW109)</f>
        <v>#DIV/0!</v>
      </c>
      <c r="ZX10">
        <f>AVERAGE(Metro_original!ZX98:ZX109)</f>
        <v>106831.08333333333</v>
      </c>
      <c r="ZY10">
        <f>AVERAGE(Metro_original!ZY98:ZY109)</f>
        <v>120052</v>
      </c>
      <c r="ZZ10" t="e">
        <f>AVERAGE(Metro_original!ZZ98:ZZ109)</f>
        <v>#DIV/0!</v>
      </c>
      <c r="AAA10">
        <f>AVERAGE(Metro_original!AAA98:AAA109)</f>
        <v>93891.833333333328</v>
      </c>
      <c r="AAB10" t="e">
        <f>AVERAGE(Metro_original!AAB98:AAB109)</f>
        <v>#DIV/0!</v>
      </c>
      <c r="AAC10" t="e">
        <f>AVERAGE(Metro_original!AAC98:AAC109)</f>
        <v>#DIV/0!</v>
      </c>
      <c r="AAD10">
        <f>AVERAGE(Metro_original!AAD98:AAD109)</f>
        <v>89416.333333333328</v>
      </c>
      <c r="AAE10" t="e">
        <f>AVERAGE(Metro_original!AAE98:AAE109)</f>
        <v>#DIV/0!</v>
      </c>
      <c r="AAF10" t="e">
        <f>AVERAGE(Metro_original!AAF98:AAF109)</f>
        <v>#DIV/0!</v>
      </c>
      <c r="AAG10">
        <f>AVERAGE(Metro_original!AAG98:AAG109)</f>
        <v>103368.08333333333</v>
      </c>
      <c r="AAH10">
        <f>AVERAGE(Metro_original!AAH98:AAH109)</f>
        <v>73405.833333333328</v>
      </c>
      <c r="AAI10" t="e">
        <f>AVERAGE(Metro_original!AAI98:AAI109)</f>
        <v>#DIV/0!</v>
      </c>
      <c r="AAJ10" t="e">
        <f>AVERAGE(Metro_original!AAJ98:AAJ109)</f>
        <v>#DIV/0!</v>
      </c>
      <c r="AAK10" t="e">
        <f>AVERAGE(Metro_original!AAK98:AAK109)</f>
        <v>#DIV/0!</v>
      </c>
      <c r="AAL10">
        <f>AVERAGE(Metro_original!AAL98:AAL109)</f>
        <v>88144.75</v>
      </c>
      <c r="AAM10">
        <f>AVERAGE(Metro_original!AAM98:AAM109)</f>
        <v>376290.16666666669</v>
      </c>
      <c r="AAN10" t="e">
        <f>AVERAGE(Metro_original!AAN98:AAN109)</f>
        <v>#DIV/0!</v>
      </c>
      <c r="AAO10" t="e">
        <f>AVERAGE(Metro_original!AAO98:AAO109)</f>
        <v>#DIV/0!</v>
      </c>
      <c r="AAP10" t="e">
        <f>AVERAGE(Metro_original!AAP98:AAP109)</f>
        <v>#DIV/0!</v>
      </c>
      <c r="AAQ10">
        <f>AVERAGE(Metro_original!AAQ98:AAQ109)</f>
        <v>79564.333333333328</v>
      </c>
      <c r="AAR10">
        <f>AVERAGE(Metro_original!AAR98:AAR109)</f>
        <v>338882.91666666669</v>
      </c>
      <c r="AAS10">
        <f>AVERAGE(Metro_original!AAS98:AAS109)</f>
        <v>110040.08333333333</v>
      </c>
      <c r="AAT10" t="e">
        <f>AVERAGE(Metro_original!AAT98:AAT109)</f>
        <v>#DIV/0!</v>
      </c>
      <c r="AAU10">
        <f>AVERAGE(Metro_original!AAU98:AAU109)</f>
        <v>76881.583333333328</v>
      </c>
      <c r="AAV10" t="e">
        <f>AVERAGE(Metro_original!AAV98:AAV109)</f>
        <v>#DIV/0!</v>
      </c>
      <c r="AAW10">
        <f>AVERAGE(Metro_original!AAW98:AAW109)</f>
        <v>139516.25</v>
      </c>
      <c r="AAX10">
        <f>AVERAGE(Metro_original!AAX98:AAX109)</f>
        <v>105741.08333333333</v>
      </c>
      <c r="AAY10">
        <f>AVERAGE(Metro_original!AAY98:AAY109)</f>
        <v>225327.33333333334</v>
      </c>
      <c r="AAZ10" t="e">
        <f>AVERAGE(Metro_original!AAZ98:AAZ109)</f>
        <v>#DIV/0!</v>
      </c>
      <c r="ABA10">
        <f>AVERAGE(Metro_original!ABA98:ABA109)</f>
        <v>79203.5</v>
      </c>
      <c r="ABB10" t="e">
        <f>AVERAGE(Metro_original!ABB98:ABB109)</f>
        <v>#DIV/0!</v>
      </c>
      <c r="ABC10" t="e">
        <f>AVERAGE(Metro_original!ABC98:ABC109)</f>
        <v>#DIV/0!</v>
      </c>
      <c r="ABD10" t="e">
        <f>AVERAGE(Metro_original!ABD98:ABD109)</f>
        <v>#DIV/0!</v>
      </c>
      <c r="ABE10">
        <f>AVERAGE(Metro_original!ABE98:ABE109)</f>
        <v>277661.91666666669</v>
      </c>
      <c r="ABF10" t="e">
        <f>AVERAGE(Metro_original!ABF98:ABF109)</f>
        <v>#DIV/0!</v>
      </c>
      <c r="ABG10" t="e">
        <f>AVERAGE(Metro_original!ABG98:ABG109)</f>
        <v>#DIV/0!</v>
      </c>
      <c r="ABH10">
        <f>AVERAGE(Metro_original!ABH98:ABH109)</f>
        <v>112135.08333333333</v>
      </c>
      <c r="ABI10">
        <f>AVERAGE(Metro_original!ABI98:ABI109)</f>
        <v>42225.916666666664</v>
      </c>
      <c r="ABJ10" t="e">
        <f>AVERAGE(Metro_original!ABJ98:ABJ109)</f>
        <v>#DIV/0!</v>
      </c>
      <c r="ABK10" t="e">
        <f>AVERAGE(Metro_original!ABK98:ABK109)</f>
        <v>#DIV/0!</v>
      </c>
      <c r="ABL10">
        <f>AVERAGE(Metro_original!ABL98:ABL109)</f>
        <v>166602.25</v>
      </c>
      <c r="ABM10">
        <f>AVERAGE(Metro_original!ABM98:ABM109)</f>
        <v>82329.666666666672</v>
      </c>
      <c r="ABN10" t="e">
        <f>AVERAGE(Metro_original!ABN98:ABN109)</f>
        <v>#DIV/0!</v>
      </c>
      <c r="ABO10">
        <f>AVERAGE(Metro_original!ABO98:ABO109)</f>
        <v>87536.416666666672</v>
      </c>
      <c r="ABP10">
        <f>AVERAGE(Metro_original!ABP98:ABP109)</f>
        <v>576540.58333333337</v>
      </c>
      <c r="ABQ10" t="e">
        <f>AVERAGE(Metro_original!ABQ98:ABQ109)</f>
        <v>#DIV/0!</v>
      </c>
      <c r="ABR10" t="e">
        <f>AVERAGE(Metro_original!ABR98:ABR109)</f>
        <v>#DIV/0!</v>
      </c>
      <c r="ABS10" t="e">
        <f>AVERAGE(Metro_original!ABS98:ABS109)</f>
        <v>#DIV/0!</v>
      </c>
      <c r="ABT10" t="e">
        <f>AVERAGE(Metro_original!ABT98:ABT109)</f>
        <v>#DIV/0!</v>
      </c>
      <c r="ABU10">
        <f>AVERAGE(Metro_original!ABU98:ABU109)</f>
        <v>75546.666666666672</v>
      </c>
      <c r="ABV10">
        <f>AVERAGE(Metro_original!ABV98:ABV109)</f>
        <v>113897.83333333333</v>
      </c>
      <c r="ABW10">
        <f>AVERAGE(Metro_original!ABW98:ABW109)</f>
        <v>185143.5</v>
      </c>
      <c r="ABX10">
        <f>AVERAGE(Metro_original!ABX98:ABX109)</f>
        <v>85112.5</v>
      </c>
      <c r="ABY10" t="e">
        <f>AVERAGE(Metro_original!ABY98:ABY109)</f>
        <v>#DIV/0!</v>
      </c>
      <c r="ABZ10" t="e">
        <f>AVERAGE(Metro_original!ABZ98:ABZ109)</f>
        <v>#DIV/0!</v>
      </c>
      <c r="ACA10" t="e">
        <f>AVERAGE(Metro_original!ACA98:ACA109)</f>
        <v>#DIV/0!</v>
      </c>
      <c r="ACB10">
        <f>AVERAGE(Metro_original!ACB98:ACB109)</f>
        <v>100188.66666666667</v>
      </c>
      <c r="ACC10">
        <f>AVERAGE(Metro_original!ACC98:ACC109)</f>
        <v>78304.166666666672</v>
      </c>
      <c r="ACD10">
        <f>AVERAGE(Metro_original!ACD98:ACD109)</f>
        <v>140986</v>
      </c>
      <c r="ACE10" t="e">
        <f>AVERAGE(Metro_original!ACE98:ACE109)</f>
        <v>#DIV/0!</v>
      </c>
      <c r="ACF10">
        <f>AVERAGE(Metro_original!ACF98:ACF109)</f>
        <v>118680</v>
      </c>
      <c r="ACG10" t="e">
        <f>AVERAGE(Metro_original!ACG98:ACG109)</f>
        <v>#DIV/0!</v>
      </c>
      <c r="ACH10" t="e">
        <f>AVERAGE(Metro_original!ACH98:ACH109)</f>
        <v>#DIV/0!</v>
      </c>
      <c r="ACI10" t="e">
        <f>AVERAGE(Metro_original!ACI98:ACI109)</f>
        <v>#DIV/0!</v>
      </c>
      <c r="ACJ10" t="e">
        <f>AVERAGE(Metro_original!ACJ98:ACJ109)</f>
        <v>#DIV/0!</v>
      </c>
      <c r="ACK10" t="e">
        <f>AVERAGE(Metro_original!ACK98:ACK109)</f>
        <v>#DIV/0!</v>
      </c>
      <c r="ACL10" t="e">
        <f>AVERAGE(Metro_original!ACL98:ACL109)</f>
        <v>#DIV/0!</v>
      </c>
      <c r="ACM10">
        <f>AVERAGE(Metro_original!ACM98:ACM109)</f>
        <v>144750</v>
      </c>
      <c r="ACN10" t="e">
        <f>AVERAGE(Metro_original!ACN98:ACN109)</f>
        <v>#DIV/0!</v>
      </c>
      <c r="ACO10" t="e">
        <f>AVERAGE(Metro_original!ACO98:ACO109)</f>
        <v>#DIV/0!</v>
      </c>
      <c r="ACP10" t="e">
        <f>AVERAGE(Metro_original!ACP98:ACP109)</f>
        <v>#DIV/0!</v>
      </c>
      <c r="ACQ10">
        <f>AVERAGE(Metro_original!ACQ98:ACQ109)</f>
        <v>62038.333333333336</v>
      </c>
      <c r="ACR10">
        <f>AVERAGE(Metro_original!ACR98:ACR109)</f>
        <v>98161.75</v>
      </c>
      <c r="ACS10" t="e">
        <f>AVERAGE(Metro_original!ACS98:ACS109)</f>
        <v>#DIV/0!</v>
      </c>
      <c r="ACT10" t="e">
        <f>AVERAGE(Metro_original!ACT98:ACT109)</f>
        <v>#DIV/0!</v>
      </c>
      <c r="ACU10">
        <f>AVERAGE(Metro_original!ACU98:ACU109)</f>
        <v>83932.75</v>
      </c>
      <c r="ACV10" t="e">
        <f>AVERAGE(Metro_original!ACV98:ACV109)</f>
        <v>#DIV/0!</v>
      </c>
      <c r="ACW10" t="e">
        <f>AVERAGE(Metro_original!ACW98:ACW109)</f>
        <v>#DIV/0!</v>
      </c>
      <c r="ACX10">
        <f>AVERAGE(Metro_original!ACX98:ACX109)</f>
        <v>174801.66666666666</v>
      </c>
      <c r="ACY10">
        <f>AVERAGE(Metro_original!ACY98:ACY109)</f>
        <v>67125.75</v>
      </c>
      <c r="ACZ10" t="e">
        <f>AVERAGE(Metro_original!ACZ98:ACZ109)</f>
        <v>#DIV/0!</v>
      </c>
      <c r="ADA10" t="e">
        <f>AVERAGE(Metro_original!ADA98:ADA109)</f>
        <v>#DIV/0!</v>
      </c>
      <c r="ADB10" t="e">
        <f>AVERAGE(Metro_original!ADB98:ADB109)</f>
        <v>#DIV/0!</v>
      </c>
      <c r="ADC10" t="e">
        <f>AVERAGE(Metro_original!ADC98:ADC109)</f>
        <v>#DIV/0!</v>
      </c>
      <c r="ADD10">
        <f>AVERAGE(Metro_original!ADD98:ADD109)</f>
        <v>91179</v>
      </c>
      <c r="ADE10">
        <f>AVERAGE(Metro_original!ADE98:ADE109)</f>
        <v>90866.833333333328</v>
      </c>
      <c r="ADF10" t="e">
        <f>AVERAGE(Metro_original!ADF98:ADF109)</f>
        <v>#DIV/0!</v>
      </c>
      <c r="ADG10" t="e">
        <f>AVERAGE(Metro_original!ADG98:ADG109)</f>
        <v>#DIV/0!</v>
      </c>
      <c r="ADH10" t="e">
        <f>AVERAGE(Metro_original!ADH98:ADH109)</f>
        <v>#DIV/0!</v>
      </c>
      <c r="ADI10">
        <f>AVERAGE(Metro_original!ADI98:ADI109)</f>
        <v>56537.166666666664</v>
      </c>
      <c r="ADJ10">
        <f>AVERAGE(Metro_original!ADJ98:ADJ109)</f>
        <v>107526.16666666667</v>
      </c>
      <c r="ADK10" t="e">
        <f>AVERAGE(Metro_original!ADK98:ADK109)</f>
        <v>#DIV/0!</v>
      </c>
      <c r="ADL10">
        <f>AVERAGE(Metro_original!ADL98:ADL109)</f>
        <v>47364.583333333336</v>
      </c>
      <c r="ADM10" t="e">
        <f>AVERAGE(Metro_original!ADM98:ADM109)</f>
        <v>#DIV/0!</v>
      </c>
      <c r="ADN10">
        <f>AVERAGE(Metro_original!ADN98:ADN109)</f>
        <v>92301</v>
      </c>
      <c r="ADO10">
        <f>AVERAGE(Metro_original!ADO98:ADO109)</f>
        <v>320736.33333333331</v>
      </c>
      <c r="ADP10" t="e">
        <f>AVERAGE(Metro_original!ADP98:ADP109)</f>
        <v>#DIV/0!</v>
      </c>
      <c r="ADQ10">
        <f>AVERAGE(Metro_original!ADQ98:ADQ109)</f>
        <v>119205.66666666667</v>
      </c>
      <c r="ADR10" t="e">
        <f>AVERAGE(Metro_original!ADR98:ADR109)</f>
        <v>#DIV/0!</v>
      </c>
      <c r="ADS10" t="e">
        <f>AVERAGE(Metro_original!ADS98:ADS109)</f>
        <v>#DIV/0!</v>
      </c>
      <c r="ADT10">
        <f>AVERAGE(Metro_original!ADT98:ADT109)</f>
        <v>93630.75</v>
      </c>
      <c r="ADU10" t="e">
        <f>AVERAGE(Metro_original!ADU98:ADU109)</f>
        <v>#DIV/0!</v>
      </c>
      <c r="ADV10">
        <f>AVERAGE(Metro_original!ADV98:ADV109)</f>
        <v>68089.5</v>
      </c>
      <c r="ADW10" t="e">
        <f>AVERAGE(Metro_original!ADW98:ADW109)</f>
        <v>#DIV/0!</v>
      </c>
      <c r="ADX10" t="e">
        <f>AVERAGE(Metro_original!ADX98:ADX109)</f>
        <v>#DIV/0!</v>
      </c>
      <c r="ADY10" t="e">
        <f>AVERAGE(Metro_original!ADY98:ADY109)</f>
        <v>#DIV/0!</v>
      </c>
      <c r="ADZ10" t="e">
        <f>AVERAGE(Metro_original!ADZ98:ADZ109)</f>
        <v>#DIV/0!</v>
      </c>
      <c r="AEA10" t="e">
        <f>AVERAGE(Metro_original!AEA98:AEA109)</f>
        <v>#DIV/0!</v>
      </c>
      <c r="AEB10" t="e">
        <f>AVERAGE(Metro_original!AEB98:AEB109)</f>
        <v>#DIV/0!</v>
      </c>
      <c r="AEC10">
        <f>AVERAGE(Metro_original!AEC98:AEC109)</f>
        <v>104110.66666666667</v>
      </c>
      <c r="AED10" t="e">
        <f>AVERAGE(Metro_original!AED98:AED109)</f>
        <v>#DIV/0!</v>
      </c>
      <c r="AEE10">
        <f>AVERAGE(Metro_original!AEE98:AEE109)</f>
        <v>75199.166666666672</v>
      </c>
      <c r="AEF10" t="e">
        <f>AVERAGE(Metro_original!AEF98:AEF109)</f>
        <v>#DIV/0!</v>
      </c>
      <c r="AEG10">
        <f>AVERAGE(Metro_original!AEG98:AEG109)</f>
        <v>114087.58333333333</v>
      </c>
      <c r="AEH10" t="e">
        <f>AVERAGE(Metro_original!AEH98:AEH109)</f>
        <v>#DIV/0!</v>
      </c>
      <c r="AEI10">
        <f>AVERAGE(Metro_original!AEI98:AEI109)</f>
        <v>195109.91666666666</v>
      </c>
      <c r="AEJ10">
        <f>AVERAGE(Metro_original!AEJ98:AEJ109)</f>
        <v>104182.75</v>
      </c>
      <c r="AEK10" t="e">
        <f>AVERAGE(Metro_original!AEK98:AEK109)</f>
        <v>#DIV/0!</v>
      </c>
      <c r="AEL10">
        <f>AVERAGE(Metro_original!AEL98:AEL109)</f>
        <v>53302.75</v>
      </c>
      <c r="AEM10" t="e">
        <f>AVERAGE(Metro_original!AEM98:AEM109)</f>
        <v>#DIV/0!</v>
      </c>
      <c r="AEN10" t="e">
        <f>AVERAGE(Metro_original!AEN98:AEN109)</f>
        <v>#DIV/0!</v>
      </c>
      <c r="AEO10">
        <f>AVERAGE(Metro_original!AEO98:AEO109)</f>
        <v>406216.91666666669</v>
      </c>
      <c r="AEP10">
        <f>AVERAGE(Metro_original!AEP98:AEP109)</f>
        <v>48655.083333333336</v>
      </c>
      <c r="AEQ10">
        <f>AVERAGE(Metro_original!AEQ98:AEQ109)</f>
        <v>92361</v>
      </c>
      <c r="AER10">
        <f>AVERAGE(Metro_original!AER98:AER109)</f>
        <v>89745.666666666672</v>
      </c>
      <c r="AES10" t="e">
        <f>AVERAGE(Metro_original!AES98:AES109)</f>
        <v>#DIV/0!</v>
      </c>
      <c r="AET10" t="e">
        <f>AVERAGE(Metro_original!AET98:AET109)</f>
        <v>#DIV/0!</v>
      </c>
      <c r="AEU10">
        <f>AVERAGE(Metro_original!AEU98:AEU109)</f>
        <v>105637.58333333333</v>
      </c>
      <c r="AEV10" t="e">
        <f>AVERAGE(Metro_original!AEV98:AEV109)</f>
        <v>#DIV/0!</v>
      </c>
      <c r="AEW10" t="e">
        <f>AVERAGE(Metro_original!AEW98:AEW109)</f>
        <v>#DIV/0!</v>
      </c>
      <c r="AEX10">
        <f>AVERAGE(Metro_original!AEX98:AEX109)</f>
        <v>78056</v>
      </c>
      <c r="AEY10">
        <f>AVERAGE(Metro_original!AEY98:AEY109)</f>
        <v>160324.25</v>
      </c>
      <c r="AEZ10">
        <f>AVERAGE(Metro_original!AEZ98:AEZ109)</f>
        <v>55827.75</v>
      </c>
      <c r="AFA10" t="e">
        <f>AVERAGE(Metro_original!AFA98:AFA109)</f>
        <v>#DIV/0!</v>
      </c>
      <c r="AFB10">
        <f>AVERAGE(Metro_original!AFB98:AFB109)</f>
        <v>82086.7</v>
      </c>
      <c r="AFC10" t="e">
        <f>AVERAGE(Metro_original!AFC98:AFC109)</f>
        <v>#DIV/0!</v>
      </c>
      <c r="AFD10">
        <f>AVERAGE(Metro_original!AFD98:AFD109)</f>
        <v>103849.25</v>
      </c>
      <c r="AFE10">
        <f>AVERAGE(Metro_original!AFE98:AFE109)</f>
        <v>79202.416666666672</v>
      </c>
      <c r="AFF10">
        <f>AVERAGE(Metro_original!AFF98:AFF109)</f>
        <v>116558.58333333333</v>
      </c>
      <c r="AFG10" t="e">
        <f>AVERAGE(Metro_original!AFG98:AFG109)</f>
        <v>#DIV/0!</v>
      </c>
      <c r="AFH10" t="e">
        <f>AVERAGE(Metro_original!AFH98:AFH109)</f>
        <v>#DIV/0!</v>
      </c>
      <c r="AFI10" t="e">
        <f>AVERAGE(Metro_original!AFI98:AFI109)</f>
        <v>#DIV/0!</v>
      </c>
      <c r="AFJ10" t="e">
        <f>AVERAGE(Metro_original!AFJ98:AFJ109)</f>
        <v>#DIV/0!</v>
      </c>
      <c r="AFK10">
        <f>AVERAGE(Metro_original!AFK98:AFK109)</f>
        <v>85422.666666666672</v>
      </c>
      <c r="AFL10" t="e">
        <f>AVERAGE(Metro_original!AFL98:AFL109)</f>
        <v>#DIV/0!</v>
      </c>
      <c r="AFM10" t="e">
        <f>AVERAGE(Metro_original!AFM98:AFM109)</f>
        <v>#DIV/0!</v>
      </c>
      <c r="AFN10" t="e">
        <f>AVERAGE(Metro_original!AFN98:AFN109)</f>
        <v>#DIV/0!</v>
      </c>
      <c r="AFO10" t="e">
        <f>AVERAGE(Metro_original!AFO98:AFO109)</f>
        <v>#DIV/0!</v>
      </c>
      <c r="AFP10" t="e">
        <f>AVERAGE(Metro_original!AFP98:AFP109)</f>
        <v>#DIV/0!</v>
      </c>
      <c r="AFQ10">
        <f>AVERAGE(Metro_original!AFQ98:AFQ109)</f>
        <v>67918.5</v>
      </c>
      <c r="AFR10" t="e">
        <f>AVERAGE(Metro_original!AFR98:AFR109)</f>
        <v>#DIV/0!</v>
      </c>
      <c r="AFS10" t="e">
        <f>AVERAGE(Metro_original!AFS98:AFS109)</f>
        <v>#DIV/0!</v>
      </c>
      <c r="AFT10" t="e">
        <f>AVERAGE(Metro_original!AFT98:AFT109)</f>
        <v>#DIV/0!</v>
      </c>
      <c r="AFU10" t="e">
        <f>AVERAGE(Metro_original!AFU98:AFU109)</f>
        <v>#DIV/0!</v>
      </c>
      <c r="AFV10" t="e">
        <f>AVERAGE(Metro_original!AFV98:AFV109)</f>
        <v>#DIV/0!</v>
      </c>
      <c r="AFW10">
        <f>AVERAGE(Metro_original!AFW98:AFW109)</f>
        <v>416882.66666666669</v>
      </c>
      <c r="AFX10">
        <f>AVERAGE(Metro_original!AFX98:AFX109)</f>
        <v>85428.166666666672</v>
      </c>
      <c r="AFY10" t="e">
        <f>AVERAGE(Metro_original!AFY98:AFY109)</f>
        <v>#DIV/0!</v>
      </c>
      <c r="AFZ10" t="e">
        <f>AVERAGE(Metro_original!AFZ98:AFZ109)</f>
        <v>#DIV/0!</v>
      </c>
      <c r="AGA10">
        <f>AVERAGE(Metro_original!AGA98:AGA109)</f>
        <v>85131.25</v>
      </c>
      <c r="AGB10" t="e">
        <f>AVERAGE(Metro_original!AGB98:AGB109)</f>
        <v>#DIV/0!</v>
      </c>
      <c r="AGC10" t="e">
        <f>AVERAGE(Metro_original!AGC98:AGC109)</f>
        <v>#DIV/0!</v>
      </c>
      <c r="AGD10" t="e">
        <f>AVERAGE(Metro_original!AGD98:AGD109)</f>
        <v>#DIV/0!</v>
      </c>
      <c r="AGE10" t="e">
        <f>AVERAGE(Metro_original!AGE98:AGE109)</f>
        <v>#DIV/0!</v>
      </c>
      <c r="AGF10">
        <f>AVERAGE(Metro_original!AGF98:AGF109)</f>
        <v>106985</v>
      </c>
      <c r="AGG10" t="e">
        <f>AVERAGE(Metro_original!AGG98:AGG109)</f>
        <v>#DIV/0!</v>
      </c>
      <c r="AGH10" t="e">
        <f>AVERAGE(Metro_original!AGH98:AGH109)</f>
        <v>#DIV/0!</v>
      </c>
      <c r="AGI10" t="e">
        <f>AVERAGE(Metro_original!AGI98:AGI109)</f>
        <v>#DIV/0!</v>
      </c>
      <c r="AGJ10" t="e">
        <f>AVERAGE(Metro_original!AGJ98:AGJ109)</f>
        <v>#DIV/0!</v>
      </c>
      <c r="AGK10">
        <f>AVERAGE(Metro_original!AGK98:AGK109)</f>
        <v>327320.83333333331</v>
      </c>
      <c r="AGL10">
        <f>AVERAGE(Metro_original!AGL98:AGL109)</f>
        <v>318051.16666666669</v>
      </c>
      <c r="AGM10">
        <f>AVERAGE(Metro_original!AGM98:AGM109)</f>
        <v>82706</v>
      </c>
      <c r="AGN10" t="e">
        <f>AVERAGE(Metro_original!AGN98:AGN109)</f>
        <v>#DIV/0!</v>
      </c>
      <c r="AGO10" t="e">
        <f>AVERAGE(Metro_original!AGO98:AGO109)</f>
        <v>#DIV/0!</v>
      </c>
      <c r="AGP10">
        <f>AVERAGE(Metro_original!AGP98:AGP109)</f>
        <v>85018.666666666672</v>
      </c>
      <c r="AGQ10" t="e">
        <f>AVERAGE(Metro_original!AGQ98:AGQ109)</f>
        <v>#DIV/0!</v>
      </c>
      <c r="AGR10" t="e">
        <f>AVERAGE(Metro_original!AGR98:AGR109)</f>
        <v>#DIV/0!</v>
      </c>
      <c r="AGS10" t="e">
        <f>AVERAGE(Metro_original!AGS98:AGS109)</f>
        <v>#DIV/0!</v>
      </c>
      <c r="AGT10" t="e">
        <f>AVERAGE(Metro_original!AGT98:AGT109)</f>
        <v>#DIV/0!</v>
      </c>
      <c r="AGU10" t="e">
        <f>AVERAGE(Metro_original!AGU98:AGU109)</f>
        <v>#DIV/0!</v>
      </c>
      <c r="AGV10" t="e">
        <f>AVERAGE(Metro_original!AGV98:AGV109)</f>
        <v>#DIV/0!</v>
      </c>
      <c r="AGW10" t="e">
        <f>AVERAGE(Metro_original!AGW98:AGW109)</f>
        <v>#DIV/0!</v>
      </c>
      <c r="AGX10" t="e">
        <f>AVERAGE(Metro_original!AGX98:AGX109)</f>
        <v>#DIV/0!</v>
      </c>
      <c r="AGY10" t="e">
        <f>AVERAGE(Metro_original!AGY98:AGY109)</f>
        <v>#DIV/0!</v>
      </c>
      <c r="AGZ10" t="e">
        <f>AVERAGE(Metro_original!AGZ98:AGZ109)</f>
        <v>#DIV/0!</v>
      </c>
      <c r="AHA10">
        <f>AVERAGE(Metro_original!AHA98:AHA109)</f>
        <v>228464.16666666666</v>
      </c>
      <c r="AHB10" t="e">
        <f>AVERAGE(Metro_original!AHB98:AHB109)</f>
        <v>#DIV/0!</v>
      </c>
      <c r="AHC10">
        <f>AVERAGE(Metro_original!AHC98:AHC109)</f>
        <v>91362.166666666672</v>
      </c>
      <c r="AHD10">
        <f>AVERAGE(Metro_original!AHD98:AHD109)</f>
        <v>80253.416666666672</v>
      </c>
      <c r="AHE10" t="e">
        <f>AVERAGE(Metro_original!AHE98:AHE109)</f>
        <v>#DIV/0!</v>
      </c>
      <c r="AHF10" t="e">
        <f>AVERAGE(Metro_original!AHF98:AHF109)</f>
        <v>#DIV/0!</v>
      </c>
      <c r="AHG10" t="e">
        <f>AVERAGE(Metro_original!AHG98:AHG109)</f>
        <v>#DIV/0!</v>
      </c>
      <c r="AHH10" t="e">
        <f>AVERAGE(Metro_original!AHH98:AHH109)</f>
        <v>#DIV/0!</v>
      </c>
      <c r="AHI10">
        <f>AVERAGE(Metro_original!AHI98:AHI109)</f>
        <v>65153.583333333336</v>
      </c>
      <c r="AHJ10" t="e">
        <f>AVERAGE(Metro_original!AHJ98:AHJ109)</f>
        <v>#DIV/0!</v>
      </c>
      <c r="AHK10" t="e">
        <f>AVERAGE(Metro_original!AHK98:AHK109)</f>
        <v>#DIV/0!</v>
      </c>
      <c r="AHL10" t="e">
        <f>AVERAGE(Metro_original!AHL98:AHL109)</f>
        <v>#DIV/0!</v>
      </c>
      <c r="AHM10" t="e">
        <f>AVERAGE(Metro_original!AHM98:AHM109)</f>
        <v>#DIV/0!</v>
      </c>
      <c r="AHN10" t="e">
        <f>AVERAGE(Metro_original!AHN98:AHN109)</f>
        <v>#DIV/0!</v>
      </c>
      <c r="AHO10" t="e">
        <f>AVERAGE(Metro_original!AHO98:AHO109)</f>
        <v>#DIV/0!</v>
      </c>
      <c r="AHP10">
        <f>AVERAGE(Metro_original!AHP98:AHP109)</f>
        <v>639003.5</v>
      </c>
      <c r="AHQ10" t="e">
        <f>AVERAGE(Metro_original!AHQ98:AHQ109)</f>
        <v>#DIV/0!</v>
      </c>
      <c r="AHR10" t="e">
        <f>AVERAGE(Metro_original!AHR98:AHR109)</f>
        <v>#DIV/0!</v>
      </c>
      <c r="AHS10" t="e">
        <f>AVERAGE(Metro_original!AHS98:AHS109)</f>
        <v>#DIV/0!</v>
      </c>
      <c r="AHT10" t="e">
        <f>AVERAGE(Metro_original!AHT98:AHT109)</f>
        <v>#DIV/0!</v>
      </c>
      <c r="AHU10" t="e">
        <f>AVERAGE(Metro_original!AHU98:AHU109)</f>
        <v>#DIV/0!</v>
      </c>
      <c r="AHV10" t="e">
        <f>AVERAGE(Metro_original!AHV98:AHV109)</f>
        <v>#DIV/0!</v>
      </c>
      <c r="AHW10">
        <f>AVERAGE(Metro_original!AHW98:AHW109)</f>
        <v>153477.33333333334</v>
      </c>
      <c r="AHX10" t="e">
        <f>AVERAGE(Metro_original!AHX98:AHX109)</f>
        <v>#DIV/0!</v>
      </c>
      <c r="AHY10" t="e">
        <f>AVERAGE(Metro_original!AHY98:AHY109)</f>
        <v>#DIV/0!</v>
      </c>
      <c r="AHZ10">
        <f>AVERAGE(Metro_original!AHZ98:AHZ109)</f>
        <v>259038.16666666666</v>
      </c>
    </row>
    <row r="11" spans="1:910" x14ac:dyDescent="0.2">
      <c r="A11">
        <v>2009</v>
      </c>
      <c r="B11">
        <f>AVERAGE(Metro_original!B110:B121)</f>
        <v>182844.5</v>
      </c>
      <c r="C11">
        <f>AVERAGE(Metro_original!C110:C121)</f>
        <v>415483.33333333331</v>
      </c>
      <c r="D11">
        <f>AVERAGE(Metro_original!D110:D121)</f>
        <v>430272.91666666669</v>
      </c>
      <c r="E11">
        <f>AVERAGE(Metro_original!E110:E121)</f>
        <v>228664.16666666666</v>
      </c>
      <c r="F11">
        <f>AVERAGE(Metro_original!F110:F121)</f>
        <v>152827</v>
      </c>
      <c r="G11">
        <f>AVERAGE(Metro_original!G110:G121)</f>
        <v>234396</v>
      </c>
      <c r="H11">
        <f>AVERAGE(Metro_original!H110:H121)</f>
        <v>152578.25</v>
      </c>
      <c r="I11">
        <f>AVERAGE(Metro_original!I110:I121)</f>
        <v>344228.16666666669</v>
      </c>
      <c r="J11">
        <f>AVERAGE(Metro_original!J110:J121)</f>
        <v>198241.08333333334</v>
      </c>
      <c r="K11">
        <f>AVERAGE(Metro_original!K110:K121)</f>
        <v>168221.25</v>
      </c>
      <c r="L11">
        <f>AVERAGE(Metro_original!L110:L121)</f>
        <v>354953.75</v>
      </c>
      <c r="M11">
        <f>AVERAGE(Metro_original!M110:M121)</f>
        <v>586085.75</v>
      </c>
      <c r="N11">
        <f>AVERAGE(Metro_original!N110:N121)</f>
        <v>113359.41666666667</v>
      </c>
      <c r="O11">
        <f>AVERAGE(Metro_original!O110:O121)</f>
        <v>213287.75</v>
      </c>
      <c r="P11">
        <f>AVERAGE(Metro_original!P110:P121)</f>
        <v>171311.25</v>
      </c>
      <c r="Q11">
        <f>AVERAGE(Metro_original!Q110:Q121)</f>
        <v>331746.41666666669</v>
      </c>
      <c r="R11">
        <f>AVERAGE(Metro_original!R110:R121)</f>
        <v>216827.41666666666</v>
      </c>
      <c r="S11">
        <f>AVERAGE(Metro_original!S110:S121)</f>
        <v>380566.5</v>
      </c>
      <c r="T11">
        <f>AVERAGE(Metro_original!T110:T121)</f>
        <v>160675</v>
      </c>
      <c r="U11">
        <f>AVERAGE(Metro_original!U110:U121)</f>
        <v>153532.91666666666</v>
      </c>
      <c r="V11">
        <f>AVERAGE(Metro_original!V110:V121)</f>
        <v>289975.16666666669</v>
      </c>
      <c r="W11">
        <f>AVERAGE(Metro_original!W110:W121)</f>
        <v>246972.25</v>
      </c>
      <c r="X11">
        <f>AVERAGE(Metro_original!X110:X121)</f>
        <v>120962.16666666667</v>
      </c>
      <c r="Y11">
        <f>AVERAGE(Metro_original!Y110:Y121)</f>
        <v>275201.83333333331</v>
      </c>
      <c r="Z11">
        <f>AVERAGE(Metro_original!Z110:Z121)</f>
        <v>175073.75</v>
      </c>
      <c r="AA11">
        <f>AVERAGE(Metro_original!AA110:AA121)</f>
        <v>262628.33333333331</v>
      </c>
      <c r="AB11">
        <f>AVERAGE(Metro_original!AB110:AB121)</f>
        <v>149220.5</v>
      </c>
      <c r="AC11">
        <f>AVERAGE(Metro_original!AC110:AC121)</f>
        <v>171920.75</v>
      </c>
      <c r="AD11">
        <f>AVERAGE(Metro_original!AD110:AD121)</f>
        <v>148785.16666666666</v>
      </c>
      <c r="AE11">
        <f>AVERAGE(Metro_original!AE110:AE121)</f>
        <v>137501.5</v>
      </c>
      <c r="AF11">
        <f>AVERAGE(Metro_original!AF110:AF121)</f>
        <v>153312.5</v>
      </c>
      <c r="AG11">
        <f>AVERAGE(Metro_original!AG110:AG121)</f>
        <v>178177.41666666666</v>
      </c>
      <c r="AH11">
        <f>AVERAGE(Metro_original!AH110:AH121)</f>
        <v>154647.5</v>
      </c>
      <c r="AI11">
        <f>AVERAGE(Metro_original!AI110:AI121)</f>
        <v>135364</v>
      </c>
      <c r="AJ11">
        <f>AVERAGE(Metro_original!AJ110:AJ121)</f>
        <v>615956.41666666663</v>
      </c>
      <c r="AK11">
        <f>AVERAGE(Metro_original!AK110:AK121)</f>
        <v>212439.75</v>
      </c>
      <c r="AL11">
        <f>AVERAGE(Metro_original!AL110:AL121)</f>
        <v>240017.41666666666</v>
      </c>
      <c r="AM11">
        <f>AVERAGE(Metro_original!AM110:AM121)</f>
        <v>184929</v>
      </c>
      <c r="AN11">
        <f>AVERAGE(Metro_original!AN110:AN121)</f>
        <v>264178.66666666669</v>
      </c>
      <c r="AO11">
        <f>AVERAGE(Metro_original!AO110:AO121)</f>
        <v>172083.25</v>
      </c>
      <c r="AP11">
        <f>AVERAGE(Metro_original!AP110:AP121)</f>
        <v>184355.25</v>
      </c>
      <c r="AQ11">
        <f>AVERAGE(Metro_original!AQ110:AQ121)</f>
        <v>126653.08333333333</v>
      </c>
      <c r="AR11">
        <f>AVERAGE(Metro_original!AR110:AR121)</f>
        <v>129058.41666666667</v>
      </c>
      <c r="AS11">
        <f>AVERAGE(Metro_original!AS110:AS121)</f>
        <v>142294.25</v>
      </c>
      <c r="AT11">
        <f>AVERAGE(Metro_original!AT110:AT121)</f>
        <v>254897.16666666666</v>
      </c>
      <c r="AU11">
        <f>AVERAGE(Metro_original!AU110:AU121)</f>
        <v>215567.58333333334</v>
      </c>
      <c r="AV11">
        <f>AVERAGE(Metro_original!AV110:AV121)</f>
        <v>185746.5</v>
      </c>
      <c r="AW11">
        <f>AVERAGE(Metro_original!AW110:AW121)</f>
        <v>127255.58333333333</v>
      </c>
      <c r="AX11">
        <f>AVERAGE(Metro_original!AX110:AX121)</f>
        <v>219035.91666666666</v>
      </c>
      <c r="AY11">
        <f>AVERAGE(Metro_original!AY110:AY121)</f>
        <v>147643</v>
      </c>
      <c r="AZ11">
        <f>AVERAGE(Metro_original!AZ110:AZ121)</f>
        <v>251539.33333333334</v>
      </c>
      <c r="BA11">
        <f>AVERAGE(Metro_original!BA110:BA121)</f>
        <v>129347.16666666667</v>
      </c>
      <c r="BB11">
        <f>AVERAGE(Metro_original!BB110:BB121)</f>
        <v>133514.5</v>
      </c>
      <c r="BC11">
        <f>AVERAGE(Metro_original!BC110:BC121)</f>
        <v>188221.83333333334</v>
      </c>
      <c r="BD11">
        <f>AVERAGE(Metro_original!BD110:BD121)</f>
        <v>526963.33333333337</v>
      </c>
      <c r="BE11">
        <f>AVERAGE(Metro_original!BE110:BE121)</f>
        <v>127062</v>
      </c>
      <c r="BF11">
        <f>AVERAGE(Metro_original!BF110:BF121)</f>
        <v>184685.41666666666</v>
      </c>
      <c r="BG11">
        <f>AVERAGE(Metro_original!BG110:BG121)</f>
        <v>247878.41666666666</v>
      </c>
      <c r="BH11">
        <f>AVERAGE(Metro_original!BH110:BH121)</f>
        <v>447440</v>
      </c>
      <c r="BI11">
        <f>AVERAGE(Metro_original!BI110:BI121)</f>
        <v>190192.41666666666</v>
      </c>
      <c r="BJ11">
        <f>AVERAGE(Metro_original!BJ110:BJ121)</f>
        <v>191161.33333333334</v>
      </c>
      <c r="BK11">
        <f>AVERAGE(Metro_original!BK110:BK121)</f>
        <v>147200.75</v>
      </c>
      <c r="BL11">
        <f>AVERAGE(Metro_original!BL110:BL121)</f>
        <v>253574.5</v>
      </c>
      <c r="BM11">
        <f>AVERAGE(Metro_original!BM110:BM121)</f>
        <v>154408.91666666666</v>
      </c>
      <c r="BN11">
        <f>AVERAGE(Metro_original!BN110:BN121)</f>
        <v>154108.25</v>
      </c>
      <c r="BO11">
        <f>AVERAGE(Metro_original!BO110:BO121)</f>
        <v>157629.16666666666</v>
      </c>
      <c r="BP11">
        <f>AVERAGE(Metro_original!BP110:BP121)</f>
        <v>434786.91666666669</v>
      </c>
      <c r="BQ11">
        <f>AVERAGE(Metro_original!BQ110:BQ121)</f>
        <v>206889.91666666666</v>
      </c>
      <c r="BR11">
        <f>AVERAGE(Metro_original!BR110:BR121)</f>
        <v>127437.25</v>
      </c>
      <c r="BS11">
        <f>AVERAGE(Metro_original!BS110:BS121)</f>
        <v>177574.5</v>
      </c>
      <c r="BT11">
        <f>AVERAGE(Metro_original!BT110:BT121)</f>
        <v>111994.75</v>
      </c>
      <c r="BU11">
        <f>AVERAGE(Metro_original!BU110:BU121)</f>
        <v>77222.333333333328</v>
      </c>
      <c r="BV11">
        <f>AVERAGE(Metro_original!BV110:BV121)</f>
        <v>149302.75</v>
      </c>
      <c r="BW11">
        <f>AVERAGE(Metro_original!BW110:BW121)</f>
        <v>135777.41666666666</v>
      </c>
      <c r="BX11">
        <f>AVERAGE(Metro_original!BX110:BX121)</f>
        <v>132734.83333333334</v>
      </c>
      <c r="BY11">
        <f>AVERAGE(Metro_original!BY110:BY121)</f>
        <v>195190.33333333334</v>
      </c>
      <c r="BZ11">
        <f>AVERAGE(Metro_original!BZ110:BZ121)</f>
        <v>139199.41666666666</v>
      </c>
      <c r="CA11">
        <f>AVERAGE(Metro_original!CA110:CA121)</f>
        <v>182716.75</v>
      </c>
      <c r="CB11">
        <f>AVERAGE(Metro_original!CB110:CB121)</f>
        <v>214701.25</v>
      </c>
      <c r="CC11">
        <f>AVERAGE(Metro_original!CC110:CC121)</f>
        <v>126162.16666666667</v>
      </c>
      <c r="CD11">
        <f>AVERAGE(Metro_original!CD110:CD121)</f>
        <v>211793.25</v>
      </c>
      <c r="CE11">
        <f>AVERAGE(Metro_original!CE110:CE121)</f>
        <v>137109.66666666666</v>
      </c>
      <c r="CF11">
        <f>AVERAGE(Metro_original!CF110:CF121)</f>
        <v>120177.83333333333</v>
      </c>
      <c r="CG11">
        <f>AVERAGE(Metro_original!CG110:CG121)</f>
        <v>212549.08333333334</v>
      </c>
      <c r="CH11">
        <f>AVERAGE(Metro_original!CH110:CH121)</f>
        <v>166025.83333333334</v>
      </c>
      <c r="CI11">
        <f>AVERAGE(Metro_original!CI110:CI121)</f>
        <v>177672.41666666666</v>
      </c>
      <c r="CJ11">
        <f>AVERAGE(Metro_original!CJ110:CJ121)</f>
        <v>110000</v>
      </c>
      <c r="CK11">
        <f>AVERAGE(Metro_original!CK110:CK121)</f>
        <v>218599.75</v>
      </c>
      <c r="CL11">
        <f>AVERAGE(Metro_original!CL110:CL121)</f>
        <v>141962.5</v>
      </c>
      <c r="CM11">
        <f>AVERAGE(Metro_original!CM110:CM121)</f>
        <v>211704.41666666666</v>
      </c>
      <c r="CN11">
        <f>AVERAGE(Metro_original!CN110:CN121)</f>
        <v>161214.66666666666</v>
      </c>
      <c r="CO11">
        <f>AVERAGE(Metro_original!CO110:CO121)</f>
        <v>160028.41666666666</v>
      </c>
      <c r="CP11">
        <f>AVERAGE(Metro_original!CP110:CP121)</f>
        <v>126643.41666666667</v>
      </c>
      <c r="CQ11">
        <f>AVERAGE(Metro_original!CQ110:CQ121)</f>
        <v>92170.5</v>
      </c>
      <c r="CR11">
        <f>AVERAGE(Metro_original!CR110:CR121)</f>
        <v>135249.75</v>
      </c>
      <c r="CS11">
        <f>AVERAGE(Metro_original!CS110:CS121)</f>
        <v>117471.16666666667</v>
      </c>
      <c r="CT11">
        <f>AVERAGE(Metro_original!CT110:CT121)</f>
        <v>173071.41666666666</v>
      </c>
      <c r="CU11">
        <f>AVERAGE(Metro_original!CU110:CU121)</f>
        <v>149280.5</v>
      </c>
      <c r="CV11">
        <f>AVERAGE(Metro_original!CV110:CV121)</f>
        <v>135796.25</v>
      </c>
      <c r="CW11">
        <f>AVERAGE(Metro_original!CW110:CW121)</f>
        <v>193785.58333333334</v>
      </c>
      <c r="CX11">
        <f>AVERAGE(Metro_original!CX110:CX121)</f>
        <v>250899.41666666666</v>
      </c>
      <c r="CY11">
        <f>AVERAGE(Metro_original!CY110:CY121)</f>
        <v>203217.58333333334</v>
      </c>
      <c r="CZ11">
        <f>AVERAGE(Metro_original!CZ110:CZ121)</f>
        <v>163995.58333333334</v>
      </c>
      <c r="DA11">
        <f>AVERAGE(Metro_original!DA110:DA121)</f>
        <v>247379.5</v>
      </c>
      <c r="DB11">
        <f>AVERAGE(Metro_original!DB110:DB121)</f>
        <v>209367.66666666666</v>
      </c>
      <c r="DC11">
        <f>AVERAGE(Metro_original!DC110:DC121)</f>
        <v>406320.66666666669</v>
      </c>
      <c r="DD11">
        <f>AVERAGE(Metro_original!DD110:DD121)</f>
        <v>157875.75</v>
      </c>
      <c r="DE11">
        <f>AVERAGE(Metro_original!DE110:DE121)</f>
        <v>137495.41666666666</v>
      </c>
      <c r="DF11">
        <f>AVERAGE(Metro_original!DF110:DF121)</f>
        <v>123443.5</v>
      </c>
      <c r="DG11">
        <f>AVERAGE(Metro_original!DG110:DG121)</f>
        <v>148267.16666666666</v>
      </c>
      <c r="DH11">
        <f>AVERAGE(Metro_original!DH110:DH121)</f>
        <v>150771.66666666666</v>
      </c>
      <c r="DI11">
        <f>AVERAGE(Metro_original!DI110:DI121)</f>
        <v>157007.83333333334</v>
      </c>
      <c r="DJ11">
        <f>AVERAGE(Metro_original!DJ110:DJ121)</f>
        <v>115718.5</v>
      </c>
      <c r="DK11">
        <f>AVERAGE(Metro_original!DK110:DK121)</f>
        <v>123961.5</v>
      </c>
      <c r="DL11">
        <f>AVERAGE(Metro_original!DL110:DL121)</f>
        <v>183369.25</v>
      </c>
      <c r="DM11">
        <f>AVERAGE(Metro_original!DM110:DM121)</f>
        <v>130955.58333333333</v>
      </c>
      <c r="DN11">
        <f>AVERAGE(Metro_original!DN110:DN121)</f>
        <v>109575.66666666667</v>
      </c>
      <c r="DO11">
        <f>AVERAGE(Metro_original!DO110:DO121)</f>
        <v>224301.25</v>
      </c>
      <c r="DP11">
        <f>AVERAGE(Metro_original!DP110:DP121)</f>
        <v>213070.33333333334</v>
      </c>
      <c r="DQ11">
        <f>AVERAGE(Metro_original!DQ110:DQ121)</f>
        <v>145369.83333333334</v>
      </c>
      <c r="DR11">
        <f>AVERAGE(Metro_original!DR110:DR121)</f>
        <v>467535.83333333331</v>
      </c>
      <c r="DS11">
        <f>AVERAGE(Metro_original!DS110:DS121)</f>
        <v>152649.5</v>
      </c>
      <c r="DT11">
        <f>AVERAGE(Metro_original!DT110:DT121)</f>
        <v>108523.5</v>
      </c>
      <c r="DU11">
        <f>AVERAGE(Metro_original!DU110:DU121)</f>
        <v>358048</v>
      </c>
      <c r="DV11">
        <f>AVERAGE(Metro_original!DV110:DV121)</f>
        <v>247901</v>
      </c>
      <c r="DW11">
        <f>AVERAGE(Metro_original!DW110:DW121)</f>
        <v>137785.33333333334</v>
      </c>
      <c r="DX11">
        <f>AVERAGE(Metro_original!DX110:DX121)</f>
        <v>176945.25</v>
      </c>
      <c r="DY11">
        <f>AVERAGE(Metro_original!DY110:DY121)</f>
        <v>96461.666666666672</v>
      </c>
      <c r="DZ11">
        <f>AVERAGE(Metro_original!DZ110:DZ121)</f>
        <v>129651.75</v>
      </c>
      <c r="EA11">
        <f>AVERAGE(Metro_original!EA110:EA121)</f>
        <v>114737</v>
      </c>
      <c r="EB11">
        <f>AVERAGE(Metro_original!EB110:EB121)</f>
        <v>102288.83333333333</v>
      </c>
      <c r="EC11">
        <f>AVERAGE(Metro_original!EC110:EC121)</f>
        <v>248736.66666666666</v>
      </c>
      <c r="ED11">
        <f>AVERAGE(Metro_original!ED110:ED121)</f>
        <v>209854.16666666666</v>
      </c>
      <c r="EE11">
        <f>AVERAGE(Metro_original!EE110:EE121)</f>
        <v>265785.58333333331</v>
      </c>
      <c r="EF11">
        <f>AVERAGE(Metro_original!EF110:EF121)</f>
        <v>114517.25</v>
      </c>
      <c r="EG11">
        <f>AVERAGE(Metro_original!EG110:EG121)</f>
        <v>121410.83333333333</v>
      </c>
      <c r="EH11">
        <f>AVERAGE(Metro_original!EH110:EH121)</f>
        <v>199524</v>
      </c>
      <c r="EI11">
        <f>AVERAGE(Metro_original!EI110:EI121)</f>
        <v>139302.16666666666</v>
      </c>
      <c r="EJ11">
        <f>AVERAGE(Metro_original!EJ110:EJ121)</f>
        <v>269681.08333333331</v>
      </c>
      <c r="EK11" t="e">
        <f>AVERAGE(Metro_original!EK110:EK121)</f>
        <v>#DIV/0!</v>
      </c>
      <c r="EL11">
        <f>AVERAGE(Metro_original!EL110:EL121)</f>
        <v>156953.25</v>
      </c>
      <c r="EM11">
        <f>AVERAGE(Metro_original!EM110:EM121)</f>
        <v>270204.25</v>
      </c>
      <c r="EN11">
        <f>AVERAGE(Metro_original!EN110:EN121)</f>
        <v>131129.08333333334</v>
      </c>
      <c r="EO11">
        <f>AVERAGE(Metro_original!EO110:EO121)</f>
        <v>129462.25</v>
      </c>
      <c r="EP11">
        <f>AVERAGE(Metro_original!EP110:EP121)</f>
        <v>84258.166666666672</v>
      </c>
      <c r="EQ11">
        <f>AVERAGE(Metro_original!EQ110:EQ121)</f>
        <v>232046.58333333334</v>
      </c>
      <c r="ER11">
        <f>AVERAGE(Metro_original!ER110:ER121)</f>
        <v>123412.08333333333</v>
      </c>
      <c r="ES11">
        <f>AVERAGE(Metro_original!ES110:ES121)</f>
        <v>175136.08333333334</v>
      </c>
      <c r="ET11">
        <f>AVERAGE(Metro_original!ET110:ET121)</f>
        <v>197382.58333333334</v>
      </c>
      <c r="EU11">
        <f>AVERAGE(Metro_original!EU110:EU121)</f>
        <v>135286.16666666666</v>
      </c>
      <c r="EV11">
        <f>AVERAGE(Metro_original!EV110:EV121)</f>
        <v>131518.16666666666</v>
      </c>
      <c r="EW11">
        <f>AVERAGE(Metro_original!EW110:EW121)</f>
        <v>270558.41666666669</v>
      </c>
      <c r="EX11">
        <f>AVERAGE(Metro_original!EX110:EX121)</f>
        <v>113114.91666666667</v>
      </c>
      <c r="EY11">
        <f>AVERAGE(Metro_original!EY110:EY121)</f>
        <v>116648.33333333333</v>
      </c>
      <c r="EZ11">
        <f>AVERAGE(Metro_original!EZ110:EZ121)</f>
        <v>111825.91666666667</v>
      </c>
      <c r="FA11">
        <f>AVERAGE(Metro_original!FA110:FA121)</f>
        <v>110498.25</v>
      </c>
      <c r="FB11">
        <f>AVERAGE(Metro_original!FB110:FB121)</f>
        <v>158412.91666666666</v>
      </c>
      <c r="FC11">
        <f>AVERAGE(Metro_original!FC110:FC121)</f>
        <v>156312.16666666666</v>
      </c>
      <c r="FD11">
        <f>AVERAGE(Metro_original!FD110:FD121)</f>
        <v>147466.16666666666</v>
      </c>
      <c r="FE11">
        <f>AVERAGE(Metro_original!FE110:FE121)</f>
        <v>245277.66666666666</v>
      </c>
      <c r="FF11">
        <f>AVERAGE(Metro_original!FF110:FF121)</f>
        <v>111876.91666666667</v>
      </c>
      <c r="FG11">
        <f>AVERAGE(Metro_original!FG110:FG121)</f>
        <v>131691.91666666666</v>
      </c>
      <c r="FH11">
        <f>AVERAGE(Metro_original!FH110:FH121)</f>
        <v>336317.25</v>
      </c>
      <c r="FI11">
        <f>AVERAGE(Metro_original!FI110:FI121)</f>
        <v>128263.33333333333</v>
      </c>
      <c r="FJ11">
        <f>AVERAGE(Metro_original!FJ110:FJ121)</f>
        <v>118368.75</v>
      </c>
      <c r="FK11">
        <f>AVERAGE(Metro_original!FK110:FK121)</f>
        <v>92947.166666666672</v>
      </c>
      <c r="FL11">
        <f>AVERAGE(Metro_original!FL110:FL121)</f>
        <v>144007.5</v>
      </c>
      <c r="FM11">
        <f>AVERAGE(Metro_original!FM110:FM121)</f>
        <v>242963.91666666666</v>
      </c>
      <c r="FN11">
        <f>AVERAGE(Metro_original!FN110:FN121)</f>
        <v>265004.16666666669</v>
      </c>
      <c r="FO11">
        <f>AVERAGE(Metro_original!FO110:FO121)</f>
        <v>457636.33333333331</v>
      </c>
      <c r="FP11">
        <f>AVERAGE(Metro_original!FP110:FP121)</f>
        <v>175321.33333333334</v>
      </c>
      <c r="FQ11">
        <f>AVERAGE(Metro_original!FQ110:FQ121)</f>
        <v>558381.08333333337</v>
      </c>
      <c r="FR11">
        <f>AVERAGE(Metro_original!FR110:FR121)</f>
        <v>143497.83333333334</v>
      </c>
      <c r="FS11">
        <f>AVERAGE(Metro_original!FS110:FS121)</f>
        <v>138297.16666666666</v>
      </c>
      <c r="FT11">
        <f>AVERAGE(Metro_original!FT110:FT121)</f>
        <v>117409.75</v>
      </c>
      <c r="FU11">
        <f>AVERAGE(Metro_original!FU110:FU121)</f>
        <v>233028.66666666666</v>
      </c>
      <c r="FV11">
        <f>AVERAGE(Metro_original!FV110:FV121)</f>
        <v>175848.33333333334</v>
      </c>
      <c r="FW11">
        <f>AVERAGE(Metro_original!FW110:FW121)</f>
        <v>209932.91666666666</v>
      </c>
      <c r="FX11">
        <f>AVERAGE(Metro_original!FX110:FX121)</f>
        <v>115275.5</v>
      </c>
      <c r="FY11">
        <f>AVERAGE(Metro_original!FY110:FY121)</f>
        <v>261347.58333333334</v>
      </c>
      <c r="FZ11">
        <f>AVERAGE(Metro_original!FZ110:FZ121)</f>
        <v>119999.33333333333</v>
      </c>
      <c r="GA11">
        <f>AVERAGE(Metro_original!GA110:GA121)</f>
        <v>117553.33333333333</v>
      </c>
      <c r="GB11">
        <f>AVERAGE(Metro_original!GB110:GB121)</f>
        <v>186591.66666666666</v>
      </c>
      <c r="GC11">
        <f>AVERAGE(Metro_original!GC110:GC121)</f>
        <v>280399.83333333331</v>
      </c>
      <c r="GD11">
        <f>AVERAGE(Metro_original!GD110:GD121)</f>
        <v>134469.75</v>
      </c>
      <c r="GE11">
        <f>AVERAGE(Metro_original!GE110:GE121)</f>
        <v>157833.25</v>
      </c>
      <c r="GF11">
        <f>AVERAGE(Metro_original!GF110:GF121)</f>
        <v>160902.75</v>
      </c>
      <c r="GG11">
        <f>AVERAGE(Metro_original!GG110:GG121)</f>
        <v>223145.58333333334</v>
      </c>
      <c r="GH11">
        <f>AVERAGE(Metro_original!GH110:GH121)</f>
        <v>114354.91666666667</v>
      </c>
      <c r="GI11">
        <f>AVERAGE(Metro_original!GI110:GI121)</f>
        <v>91239.75</v>
      </c>
      <c r="GJ11">
        <f>AVERAGE(Metro_original!GJ110:GJ121)</f>
        <v>137617.16666666666</v>
      </c>
      <c r="GK11">
        <f>AVERAGE(Metro_original!GK110:GK121)</f>
        <v>148940.75</v>
      </c>
      <c r="GL11">
        <f>AVERAGE(Metro_original!GL110:GL121)</f>
        <v>146692.16666666666</v>
      </c>
      <c r="GM11">
        <f>AVERAGE(Metro_original!GM110:GM121)</f>
        <v>164546.83333333334</v>
      </c>
      <c r="GN11">
        <f>AVERAGE(Metro_original!GN110:GN121)</f>
        <v>101757.5</v>
      </c>
      <c r="GO11">
        <f>AVERAGE(Metro_original!GO110:GO121)</f>
        <v>150150.08333333334</v>
      </c>
      <c r="GP11">
        <f>AVERAGE(Metro_original!GP110:GP121)</f>
        <v>234888.41666666666</v>
      </c>
      <c r="GQ11">
        <f>AVERAGE(Metro_original!GQ110:GQ121)</f>
        <v>282181.25</v>
      </c>
      <c r="GR11">
        <f>AVERAGE(Metro_original!GR110:GR121)</f>
        <v>192618.66666666666</v>
      </c>
      <c r="GS11">
        <f>AVERAGE(Metro_original!GS110:GS121)</f>
        <v>381395.16666666669</v>
      </c>
      <c r="GT11">
        <f>AVERAGE(Metro_original!GT110:GT121)</f>
        <v>117765.83333333333</v>
      </c>
      <c r="GU11">
        <f>AVERAGE(Metro_original!GU110:GU121)</f>
        <v>256150.58333333334</v>
      </c>
      <c r="GV11">
        <f>AVERAGE(Metro_original!GV110:GV121)</f>
        <v>230727.91666666666</v>
      </c>
      <c r="GW11">
        <f>AVERAGE(Metro_original!GW110:GW121)</f>
        <v>121945.58333333333</v>
      </c>
      <c r="GX11">
        <f>AVERAGE(Metro_original!GX110:GX121)</f>
        <v>137384</v>
      </c>
      <c r="GY11">
        <f>AVERAGE(Metro_original!GY110:GY121)</f>
        <v>210388.58333333334</v>
      </c>
      <c r="GZ11">
        <f>AVERAGE(Metro_original!GZ110:GZ121)</f>
        <v>183187.58333333334</v>
      </c>
      <c r="HA11">
        <f>AVERAGE(Metro_original!HA110:HA121)</f>
        <v>135518.91666666666</v>
      </c>
      <c r="HB11">
        <f>AVERAGE(Metro_original!HB110:HB121)</f>
        <v>171881.58333333334</v>
      </c>
      <c r="HC11">
        <f>AVERAGE(Metro_original!HC110:HC121)</f>
        <v>109972.41666666667</v>
      </c>
      <c r="HD11">
        <f>AVERAGE(Metro_original!HD110:HD121)</f>
        <v>245628.08333333334</v>
      </c>
      <c r="HE11">
        <f>AVERAGE(Metro_original!HE110:HE121)</f>
        <v>127774.25</v>
      </c>
      <c r="HF11">
        <f>AVERAGE(Metro_original!HF110:HF121)</f>
        <v>283765.33333333331</v>
      </c>
      <c r="HG11">
        <f>AVERAGE(Metro_original!HG110:HG121)</f>
        <v>169188.91666666666</v>
      </c>
      <c r="HH11">
        <f>AVERAGE(Metro_original!HH110:HH121)</f>
        <v>78812.666666666672</v>
      </c>
      <c r="HI11" t="e">
        <f>AVERAGE(Metro_original!HI110:HI121)</f>
        <v>#DIV/0!</v>
      </c>
      <c r="HJ11">
        <f>AVERAGE(Metro_original!HJ110:HJ121)</f>
        <v>125732.41666666667</v>
      </c>
      <c r="HK11">
        <f>AVERAGE(Metro_original!HK110:HK121)</f>
        <v>125375.08333333333</v>
      </c>
      <c r="HL11">
        <f>AVERAGE(Metro_original!HL110:HL121)</f>
        <v>156031.41666666666</v>
      </c>
      <c r="HM11">
        <f>AVERAGE(Metro_original!HM110:HM121)</f>
        <v>134223.66666666666</v>
      </c>
      <c r="HN11">
        <f>AVERAGE(Metro_original!HN110:HN121)</f>
        <v>161354.58333333334</v>
      </c>
      <c r="HO11">
        <f>AVERAGE(Metro_original!HO110:HO121)</f>
        <v>271475.83333333331</v>
      </c>
      <c r="HP11">
        <f>AVERAGE(Metro_original!HP110:HP121)</f>
        <v>173676</v>
      </c>
      <c r="HQ11">
        <f>AVERAGE(Metro_original!HQ110:HQ121)</f>
        <v>300807.41666666669</v>
      </c>
      <c r="HR11">
        <f>AVERAGE(Metro_original!HR110:HR121)</f>
        <v>153231.41666666666</v>
      </c>
      <c r="HS11" t="e">
        <f>AVERAGE(Metro_original!HS110:HS121)</f>
        <v>#DIV/0!</v>
      </c>
      <c r="HT11">
        <f>AVERAGE(Metro_original!HT110:HT121)</f>
        <v>199058.58333333334</v>
      </c>
      <c r="HU11">
        <f>AVERAGE(Metro_original!HU110:HU121)</f>
        <v>232323.33333333334</v>
      </c>
      <c r="HV11">
        <f>AVERAGE(Metro_original!HV110:HV121)</f>
        <v>192767.75</v>
      </c>
      <c r="HW11">
        <f>AVERAGE(Metro_original!HW110:HW121)</f>
        <v>179100.33333333334</v>
      </c>
      <c r="HX11">
        <f>AVERAGE(Metro_original!HX110:HX121)</f>
        <v>130416.5</v>
      </c>
      <c r="HY11">
        <f>AVERAGE(Metro_original!HY110:HY121)</f>
        <v>165626.91666666666</v>
      </c>
      <c r="HZ11">
        <f>AVERAGE(Metro_original!HZ110:HZ121)</f>
        <v>173695.91666666666</v>
      </c>
      <c r="IA11">
        <f>AVERAGE(Metro_original!IA110:IA121)</f>
        <v>141181.16666666666</v>
      </c>
      <c r="IB11">
        <f>AVERAGE(Metro_original!IB110:IB121)</f>
        <v>117987.33333333333</v>
      </c>
      <c r="IC11">
        <f>AVERAGE(Metro_original!IC110:IC121)</f>
        <v>85051.083333333328</v>
      </c>
      <c r="ID11">
        <f>AVERAGE(Metro_original!ID110:ID121)</f>
        <v>127321.58333333333</v>
      </c>
      <c r="IE11">
        <f>AVERAGE(Metro_original!IE110:IE121)</f>
        <v>79770.083333333328</v>
      </c>
      <c r="IF11">
        <f>AVERAGE(Metro_original!IF110:IF121)</f>
        <v>95394.916666666672</v>
      </c>
      <c r="IG11">
        <f>AVERAGE(Metro_original!IG110:IG121)</f>
        <v>186265.91666666666</v>
      </c>
      <c r="IH11">
        <f>AVERAGE(Metro_original!IH110:IH121)</f>
        <v>103786.16666666667</v>
      </c>
      <c r="II11">
        <f>AVERAGE(Metro_original!II110:II121)</f>
        <v>135251.91666666666</v>
      </c>
      <c r="IJ11">
        <f>AVERAGE(Metro_original!IJ110:IJ121)</f>
        <v>120985.5</v>
      </c>
      <c r="IK11">
        <f>AVERAGE(Metro_original!IK110:IK121)</f>
        <v>126245.75</v>
      </c>
      <c r="IL11">
        <f>AVERAGE(Metro_original!IL110:IL121)</f>
        <v>185598.58333333334</v>
      </c>
      <c r="IM11">
        <f>AVERAGE(Metro_original!IM110:IM121)</f>
        <v>102572.08333333333</v>
      </c>
      <c r="IN11">
        <f>AVERAGE(Metro_original!IN110:IN121)</f>
        <v>165794.25</v>
      </c>
      <c r="IO11">
        <f>AVERAGE(Metro_original!IO110:IO121)</f>
        <v>218066.16666666666</v>
      </c>
      <c r="IP11">
        <f>AVERAGE(Metro_original!IP110:IP121)</f>
        <v>135450.16666666666</v>
      </c>
      <c r="IQ11" t="e">
        <f>AVERAGE(Metro_original!IQ110:IQ121)</f>
        <v>#DIV/0!</v>
      </c>
      <c r="IR11">
        <f>AVERAGE(Metro_original!IR110:IR121)</f>
        <v>96310.75</v>
      </c>
      <c r="IS11">
        <f>AVERAGE(Metro_original!IS110:IS121)</f>
        <v>148109.58333333334</v>
      </c>
      <c r="IT11">
        <f>AVERAGE(Metro_original!IT110:IT121)</f>
        <v>152399.25</v>
      </c>
      <c r="IU11">
        <f>AVERAGE(Metro_original!IU110:IU121)</f>
        <v>130957.5</v>
      </c>
      <c r="IV11">
        <f>AVERAGE(Metro_original!IV110:IV121)</f>
        <v>200442</v>
      </c>
      <c r="IW11">
        <f>AVERAGE(Metro_original!IW110:IW121)</f>
        <v>130783</v>
      </c>
      <c r="IX11">
        <f>AVERAGE(Metro_original!IX110:IX121)</f>
        <v>269079.66666666669</v>
      </c>
      <c r="IY11">
        <f>AVERAGE(Metro_original!IY110:IY121)</f>
        <v>93295.75</v>
      </c>
      <c r="IZ11">
        <f>AVERAGE(Metro_original!IZ110:IZ121)</f>
        <v>164376.16666666666</v>
      </c>
      <c r="JA11">
        <f>AVERAGE(Metro_original!JA110:JA121)</f>
        <v>157425.25</v>
      </c>
      <c r="JB11">
        <f>AVERAGE(Metro_original!JB110:JB121)</f>
        <v>606103.41666666663</v>
      </c>
      <c r="JC11">
        <f>AVERAGE(Metro_original!JC110:JC121)</f>
        <v>110412.83333333333</v>
      </c>
      <c r="JD11">
        <f>AVERAGE(Metro_original!JD110:JD121)</f>
        <v>247611.08333333334</v>
      </c>
      <c r="JE11">
        <f>AVERAGE(Metro_original!JE110:JE121)</f>
        <v>146701.33333333334</v>
      </c>
      <c r="JF11">
        <f>AVERAGE(Metro_original!JF110:JF121)</f>
        <v>139273</v>
      </c>
      <c r="JG11">
        <f>AVERAGE(Metro_original!JG110:JG121)</f>
        <v>99883.583333333328</v>
      </c>
      <c r="JH11">
        <f>AVERAGE(Metro_original!JH110:JH121)</f>
        <v>159854.58333333334</v>
      </c>
      <c r="JI11">
        <f>AVERAGE(Metro_original!JI110:JI121)</f>
        <v>182938.41666666666</v>
      </c>
      <c r="JJ11">
        <f>AVERAGE(Metro_original!JJ110:JJ121)</f>
        <v>108369.08333333333</v>
      </c>
      <c r="JK11">
        <f>AVERAGE(Metro_original!JK110:JK121)</f>
        <v>125138.5</v>
      </c>
      <c r="JL11">
        <f>AVERAGE(Metro_original!JL110:JL121)</f>
        <v>94359</v>
      </c>
      <c r="JM11" t="e">
        <f>AVERAGE(Metro_original!JM110:JM121)</f>
        <v>#DIV/0!</v>
      </c>
      <c r="JN11">
        <f>AVERAGE(Metro_original!JN110:JN121)</f>
        <v>157617</v>
      </c>
      <c r="JO11">
        <f>AVERAGE(Metro_original!JO110:JO121)</f>
        <v>127395</v>
      </c>
      <c r="JP11">
        <f>AVERAGE(Metro_original!JP110:JP121)</f>
        <v>178991.58333333334</v>
      </c>
      <c r="JQ11">
        <f>AVERAGE(Metro_original!JQ110:JQ121)</f>
        <v>75750.916666666672</v>
      </c>
      <c r="JR11">
        <f>AVERAGE(Metro_original!JR110:JR121)</f>
        <v>133003.25</v>
      </c>
      <c r="JS11">
        <f>AVERAGE(Metro_original!JS110:JS121)</f>
        <v>82692.5</v>
      </c>
      <c r="JT11">
        <f>AVERAGE(Metro_original!JT110:JT121)</f>
        <v>72217.916666666672</v>
      </c>
      <c r="JU11" t="e">
        <f>AVERAGE(Metro_original!JU110:JU121)</f>
        <v>#DIV/0!</v>
      </c>
      <c r="JV11">
        <f>AVERAGE(Metro_original!JV110:JV121)</f>
        <v>240110.83333333334</v>
      </c>
      <c r="JW11">
        <f>AVERAGE(Metro_original!JW110:JW121)</f>
        <v>226688.5</v>
      </c>
      <c r="JX11">
        <f>AVERAGE(Metro_original!JX110:JX121)</f>
        <v>121473.66666666667</v>
      </c>
      <c r="JY11">
        <f>AVERAGE(Metro_original!JY110:JY121)</f>
        <v>343262.33333333331</v>
      </c>
      <c r="JZ11">
        <f>AVERAGE(Metro_original!JZ110:JZ121)</f>
        <v>78869.916666666672</v>
      </c>
      <c r="KA11">
        <f>AVERAGE(Metro_original!KA110:KA121)</f>
        <v>147706</v>
      </c>
      <c r="KB11" t="e">
        <f>AVERAGE(Metro_original!KB110:KB121)</f>
        <v>#DIV/0!</v>
      </c>
      <c r="KC11">
        <f>AVERAGE(Metro_original!KC110:KC121)</f>
        <v>116992.58333333333</v>
      </c>
      <c r="KD11">
        <f>AVERAGE(Metro_original!KD110:KD121)</f>
        <v>165691.66666666666</v>
      </c>
      <c r="KE11">
        <f>AVERAGE(Metro_original!KE110:KE121)</f>
        <v>135478.75</v>
      </c>
      <c r="KF11">
        <f>AVERAGE(Metro_original!KF110:KF121)</f>
        <v>181055.41666666666</v>
      </c>
      <c r="KG11">
        <f>AVERAGE(Metro_original!KG110:KG121)</f>
        <v>123709.25</v>
      </c>
      <c r="KH11">
        <f>AVERAGE(Metro_original!KH110:KH121)</f>
        <v>228602.75</v>
      </c>
      <c r="KI11">
        <f>AVERAGE(Metro_original!KI110:KI121)</f>
        <v>103169.41666666667</v>
      </c>
      <c r="KJ11">
        <f>AVERAGE(Metro_original!KJ110:KJ121)</f>
        <v>232659.33333333334</v>
      </c>
      <c r="KK11">
        <f>AVERAGE(Metro_original!KK110:KK121)</f>
        <v>163761.75</v>
      </c>
      <c r="KL11">
        <f>AVERAGE(Metro_original!KL110:KL121)</f>
        <v>101640.25</v>
      </c>
      <c r="KM11">
        <f>AVERAGE(Metro_original!KM110:KM121)</f>
        <v>436018.08333333331</v>
      </c>
      <c r="KN11" t="e">
        <f>AVERAGE(Metro_original!KN110:KN121)</f>
        <v>#DIV/0!</v>
      </c>
      <c r="KO11">
        <f>AVERAGE(Metro_original!KO110:KO121)</f>
        <v>95303.333333333328</v>
      </c>
      <c r="KP11">
        <f>AVERAGE(Metro_original!KP110:KP121)</f>
        <v>88352.75</v>
      </c>
      <c r="KQ11">
        <f>AVERAGE(Metro_original!KQ110:KQ121)</f>
        <v>260629.75</v>
      </c>
      <c r="KR11">
        <f>AVERAGE(Metro_original!KR110:KR121)</f>
        <v>176658.08333333334</v>
      </c>
      <c r="KS11">
        <f>AVERAGE(Metro_original!KS110:KS121)</f>
        <v>308967.83333333331</v>
      </c>
      <c r="KT11" t="e">
        <f>AVERAGE(Metro_original!KT110:KT121)</f>
        <v>#DIV/0!</v>
      </c>
      <c r="KU11">
        <f>AVERAGE(Metro_original!KU110:KU121)</f>
        <v>141437.58333333334</v>
      </c>
      <c r="KV11">
        <f>AVERAGE(Metro_original!KV110:KV121)</f>
        <v>150441.58333333334</v>
      </c>
      <c r="KW11">
        <f>AVERAGE(Metro_original!KW110:KW121)</f>
        <v>172957.91666666666</v>
      </c>
      <c r="KX11">
        <f>AVERAGE(Metro_original!KX110:KX121)</f>
        <v>171026.75</v>
      </c>
      <c r="KY11">
        <f>AVERAGE(Metro_original!KY110:KY121)</f>
        <v>107137.41666666667</v>
      </c>
      <c r="KZ11">
        <f>AVERAGE(Metro_original!KZ110:KZ121)</f>
        <v>231231</v>
      </c>
      <c r="LA11">
        <f>AVERAGE(Metro_original!LA110:LA121)</f>
        <v>82830.916666666672</v>
      </c>
      <c r="LB11">
        <f>AVERAGE(Metro_original!LB110:LB121)</f>
        <v>98785</v>
      </c>
      <c r="LC11">
        <f>AVERAGE(Metro_original!LC110:LC121)</f>
        <v>107317.25</v>
      </c>
      <c r="LD11">
        <f>AVERAGE(Metro_original!LD110:LD121)</f>
        <v>129145.83333333333</v>
      </c>
      <c r="LE11">
        <f>AVERAGE(Metro_original!LE110:LE121)</f>
        <v>157737.41666666666</v>
      </c>
      <c r="LF11">
        <f>AVERAGE(Metro_original!LF110:LF121)</f>
        <v>203810</v>
      </c>
      <c r="LG11">
        <f>AVERAGE(Metro_original!LG110:LG121)</f>
        <v>103081.75</v>
      </c>
      <c r="LH11">
        <f>AVERAGE(Metro_original!LH110:LH121)</f>
        <v>105698.33333333333</v>
      </c>
      <c r="LI11">
        <f>AVERAGE(Metro_original!LI110:LI121)</f>
        <v>156108.33333333334</v>
      </c>
      <c r="LJ11">
        <f>AVERAGE(Metro_original!LJ110:LJ121)</f>
        <v>106608</v>
      </c>
      <c r="LK11">
        <f>AVERAGE(Metro_original!LK110:LK121)</f>
        <v>79228.583333333328</v>
      </c>
      <c r="LL11">
        <f>AVERAGE(Metro_original!LL110:LL121)</f>
        <v>189496.33333333334</v>
      </c>
      <c r="LM11">
        <f>AVERAGE(Metro_original!LM110:LM121)</f>
        <v>188127.5</v>
      </c>
      <c r="LN11">
        <f>AVERAGE(Metro_original!LN110:LN121)</f>
        <v>79414</v>
      </c>
      <c r="LO11">
        <f>AVERAGE(Metro_original!LO110:LO121)</f>
        <v>89669.5</v>
      </c>
      <c r="LP11">
        <f>AVERAGE(Metro_original!LP110:LP121)</f>
        <v>70652.75</v>
      </c>
      <c r="LQ11">
        <f>AVERAGE(Metro_original!LQ110:LQ121)</f>
        <v>120697.33333333333</v>
      </c>
      <c r="LR11">
        <f>AVERAGE(Metro_original!LR110:LR121)</f>
        <v>152075.5</v>
      </c>
      <c r="LS11">
        <f>AVERAGE(Metro_original!LS110:LS121)</f>
        <v>155269.66666666666</v>
      </c>
      <c r="LT11">
        <f>AVERAGE(Metro_original!LT110:LT121)</f>
        <v>105440.91666666667</v>
      </c>
      <c r="LU11">
        <f>AVERAGE(Metro_original!LU110:LU121)</f>
        <v>112874.16666666667</v>
      </c>
      <c r="LV11" t="e">
        <f>AVERAGE(Metro_original!LV110:LV121)</f>
        <v>#DIV/0!</v>
      </c>
      <c r="LW11">
        <f>AVERAGE(Metro_original!LW110:LW121)</f>
        <v>176507</v>
      </c>
      <c r="LX11">
        <f>AVERAGE(Metro_original!LX110:LX121)</f>
        <v>77130</v>
      </c>
      <c r="LY11">
        <f>AVERAGE(Metro_original!LY110:LY121)</f>
        <v>273050.25</v>
      </c>
      <c r="LZ11">
        <f>AVERAGE(Metro_original!LZ110:LZ121)</f>
        <v>177028.91666666666</v>
      </c>
      <c r="MA11">
        <f>AVERAGE(Metro_original!MA110:MA121)</f>
        <v>123906.91666666667</v>
      </c>
      <c r="MB11">
        <f>AVERAGE(Metro_original!MB110:MB121)</f>
        <v>138512.91666666666</v>
      </c>
      <c r="MC11">
        <f>AVERAGE(Metro_original!MC110:MC121)</f>
        <v>128662.5</v>
      </c>
      <c r="MD11">
        <f>AVERAGE(Metro_original!MD110:MD121)</f>
        <v>121496.75</v>
      </c>
      <c r="ME11">
        <f>AVERAGE(Metro_original!ME110:ME121)</f>
        <v>177549.41666666666</v>
      </c>
      <c r="MF11">
        <f>AVERAGE(Metro_original!MF110:MF121)</f>
        <v>102914.33333333333</v>
      </c>
      <c r="MG11">
        <f>AVERAGE(Metro_original!MG110:MG121)</f>
        <v>154245.08333333334</v>
      </c>
      <c r="MH11">
        <f>AVERAGE(Metro_original!MH110:MH121)</f>
        <v>141344.83333333334</v>
      </c>
      <c r="MI11">
        <f>AVERAGE(Metro_original!MI110:MI121)</f>
        <v>119267.33333333333</v>
      </c>
      <c r="MJ11">
        <f>AVERAGE(Metro_original!MJ110:MJ121)</f>
        <v>139699.25</v>
      </c>
      <c r="MK11">
        <f>AVERAGE(Metro_original!MK110:MK121)</f>
        <v>181030.41666666666</v>
      </c>
      <c r="ML11">
        <f>AVERAGE(Metro_original!ML110:ML121)</f>
        <v>74030.5</v>
      </c>
      <c r="MM11" t="e">
        <f>AVERAGE(Metro_original!MM110:MM121)</f>
        <v>#DIV/0!</v>
      </c>
      <c r="MN11">
        <f>AVERAGE(Metro_original!MN110:MN121)</f>
        <v>124234.45454545454</v>
      </c>
      <c r="MO11">
        <f>AVERAGE(Metro_original!MO110:MO121)</f>
        <v>148991.16666666666</v>
      </c>
      <c r="MP11">
        <f>AVERAGE(Metro_original!MP110:MP121)</f>
        <v>221696.91666666666</v>
      </c>
      <c r="MQ11">
        <f>AVERAGE(Metro_original!MQ110:MQ121)</f>
        <v>171760.41666666666</v>
      </c>
      <c r="MR11">
        <f>AVERAGE(Metro_original!MR110:MR121)</f>
        <v>96186.416666666672</v>
      </c>
      <c r="MS11">
        <f>AVERAGE(Metro_original!MS110:MS121)</f>
        <v>267524</v>
      </c>
      <c r="MT11">
        <f>AVERAGE(Metro_original!MT110:MT121)</f>
        <v>86210.833333333328</v>
      </c>
      <c r="MU11">
        <f>AVERAGE(Metro_original!MU110:MU121)</f>
        <v>92239.083333333328</v>
      </c>
      <c r="MV11">
        <f>AVERAGE(Metro_original!MV110:MV121)</f>
        <v>163925.16666666666</v>
      </c>
      <c r="MW11">
        <f>AVERAGE(Metro_original!MW110:MW121)</f>
        <v>203550.66666666666</v>
      </c>
      <c r="MX11">
        <f>AVERAGE(Metro_original!MX110:MX121)</f>
        <v>113024.75</v>
      </c>
      <c r="MY11">
        <f>AVERAGE(Metro_original!MY110:MY121)</f>
        <v>168685.91666666666</v>
      </c>
      <c r="MZ11" t="e">
        <f>AVERAGE(Metro_original!MZ110:MZ121)</f>
        <v>#DIV/0!</v>
      </c>
      <c r="NA11">
        <f>AVERAGE(Metro_original!NA110:NA121)</f>
        <v>66624.666666666672</v>
      </c>
      <c r="NB11">
        <f>AVERAGE(Metro_original!NB110:NB121)</f>
        <v>90863.416666666672</v>
      </c>
      <c r="NC11">
        <f>AVERAGE(Metro_original!NC110:NC121)</f>
        <v>102350.58333333333</v>
      </c>
      <c r="ND11">
        <f>AVERAGE(Metro_original!ND110:ND121)</f>
        <v>120991.83333333333</v>
      </c>
      <c r="NE11">
        <f>AVERAGE(Metro_original!NE110:NE121)</f>
        <v>300383.16666666669</v>
      </c>
      <c r="NF11">
        <f>AVERAGE(Metro_original!NF110:NF121)</f>
        <v>106633.58333333333</v>
      </c>
      <c r="NG11">
        <f>AVERAGE(Metro_original!NG110:NG121)</f>
        <v>83695.75</v>
      </c>
      <c r="NH11">
        <f>AVERAGE(Metro_original!NH110:NH121)</f>
        <v>182183.25</v>
      </c>
      <c r="NI11">
        <f>AVERAGE(Metro_original!NI110:NI121)</f>
        <v>196265.16666666666</v>
      </c>
      <c r="NJ11">
        <f>AVERAGE(Metro_original!NJ110:NJ121)</f>
        <v>114352.5</v>
      </c>
      <c r="NK11">
        <f>AVERAGE(Metro_original!NK110:NK121)</f>
        <v>184460.5</v>
      </c>
      <c r="NL11">
        <f>AVERAGE(Metro_original!NL110:NL121)</f>
        <v>101408.08333333333</v>
      </c>
      <c r="NM11">
        <f>AVERAGE(Metro_original!NM110:NM121)</f>
        <v>217092.58333333334</v>
      </c>
      <c r="NN11">
        <f>AVERAGE(Metro_original!NN110:NN121)</f>
        <v>56754.166666666664</v>
      </c>
      <c r="NO11">
        <f>AVERAGE(Metro_original!NO110:NO121)</f>
        <v>117334.33333333333</v>
      </c>
      <c r="NP11">
        <f>AVERAGE(Metro_original!NP110:NP121)</f>
        <v>129862.58333333333</v>
      </c>
      <c r="NQ11">
        <f>AVERAGE(Metro_original!NQ110:NQ121)</f>
        <v>122130.16666666667</v>
      </c>
      <c r="NR11">
        <f>AVERAGE(Metro_original!NR110:NR121)</f>
        <v>150784</v>
      </c>
      <c r="NS11">
        <f>AVERAGE(Metro_original!NS110:NS121)</f>
        <v>97640.416666666672</v>
      </c>
      <c r="NT11">
        <f>AVERAGE(Metro_original!NT110:NT121)</f>
        <v>117549</v>
      </c>
      <c r="NU11">
        <f>AVERAGE(Metro_original!NU110:NU121)</f>
        <v>352506</v>
      </c>
      <c r="NV11">
        <f>AVERAGE(Metro_original!NV110:NV121)</f>
        <v>89868.833333333328</v>
      </c>
      <c r="NW11" t="e">
        <f>AVERAGE(Metro_original!NW110:NW121)</f>
        <v>#DIV/0!</v>
      </c>
      <c r="NX11">
        <f>AVERAGE(Metro_original!NX110:NX121)</f>
        <v>125150.33333333333</v>
      </c>
      <c r="NY11">
        <f>AVERAGE(Metro_original!NY110:NY121)</f>
        <v>204680.58333333334</v>
      </c>
      <c r="NZ11">
        <f>AVERAGE(Metro_original!NZ110:NZ121)</f>
        <v>395070.58333333331</v>
      </c>
      <c r="OA11">
        <f>AVERAGE(Metro_original!OA110:OA121)</f>
        <v>159736.66666666666</v>
      </c>
      <c r="OB11">
        <f>AVERAGE(Metro_original!OB110:OB121)</f>
        <v>103460.58333333333</v>
      </c>
      <c r="OC11">
        <f>AVERAGE(Metro_original!OC110:OC121)</f>
        <v>127571.72727272728</v>
      </c>
      <c r="OD11">
        <f>AVERAGE(Metro_original!OD110:OD121)</f>
        <v>133607.83333333334</v>
      </c>
      <c r="OE11">
        <f>AVERAGE(Metro_original!OE110:OE121)</f>
        <v>95242.083333333328</v>
      </c>
      <c r="OF11">
        <f>AVERAGE(Metro_original!OF110:OF121)</f>
        <v>86189</v>
      </c>
      <c r="OG11">
        <f>AVERAGE(Metro_original!OG110:OG121)</f>
        <v>80528.416666666672</v>
      </c>
      <c r="OH11">
        <f>AVERAGE(Metro_original!OH110:OH121)</f>
        <v>99126.5</v>
      </c>
      <c r="OI11">
        <f>AVERAGE(Metro_original!OI110:OI121)</f>
        <v>146493</v>
      </c>
      <c r="OJ11">
        <f>AVERAGE(Metro_original!OJ110:OJ121)</f>
        <v>204462.83333333334</v>
      </c>
      <c r="OK11">
        <f>AVERAGE(Metro_original!OK110:OK121)</f>
        <v>98304.416666666672</v>
      </c>
      <c r="OL11">
        <f>AVERAGE(Metro_original!OL110:OL121)</f>
        <v>154192.16666666666</v>
      </c>
      <c r="OM11">
        <f>AVERAGE(Metro_original!OM110:OM121)</f>
        <v>90055.75</v>
      </c>
      <c r="ON11">
        <f>AVERAGE(Metro_original!ON110:ON121)</f>
        <v>116238.91666666667</v>
      </c>
      <c r="OO11">
        <f>AVERAGE(Metro_original!OO110:OO121)</f>
        <v>85018.25</v>
      </c>
      <c r="OP11">
        <f>AVERAGE(Metro_original!OP110:OP121)</f>
        <v>202351.66666666666</v>
      </c>
      <c r="OQ11">
        <f>AVERAGE(Metro_original!OQ110:OQ121)</f>
        <v>98116.916666666672</v>
      </c>
      <c r="OR11">
        <f>AVERAGE(Metro_original!OR110:OR121)</f>
        <v>157232.58333333334</v>
      </c>
      <c r="OS11">
        <f>AVERAGE(Metro_original!OS110:OS121)</f>
        <v>259419.125</v>
      </c>
      <c r="OT11">
        <f>AVERAGE(Metro_original!OT110:OT121)</f>
        <v>191594.66666666666</v>
      </c>
      <c r="OU11">
        <f>AVERAGE(Metro_original!OU110:OU121)</f>
        <v>161074.5</v>
      </c>
      <c r="OV11">
        <f>AVERAGE(Metro_original!OV110:OV121)</f>
        <v>323705.25</v>
      </c>
      <c r="OW11">
        <f>AVERAGE(Metro_original!OW110:OW121)</f>
        <v>153140.75</v>
      </c>
      <c r="OX11">
        <f>AVERAGE(Metro_original!OX110:OX121)</f>
        <v>98379.636363636368</v>
      </c>
      <c r="OY11">
        <f>AVERAGE(Metro_original!OY110:OY121)</f>
        <v>90062.25</v>
      </c>
      <c r="OZ11">
        <f>AVERAGE(Metro_original!OZ110:OZ121)</f>
        <v>87527.75</v>
      </c>
      <c r="PA11">
        <f>AVERAGE(Metro_original!PA110:PA121)</f>
        <v>129507.91666666667</v>
      </c>
      <c r="PB11">
        <f>AVERAGE(Metro_original!PB110:PB121)</f>
        <v>209538.66666666666</v>
      </c>
      <c r="PC11">
        <f>AVERAGE(Metro_original!PC110:PC121)</f>
        <v>312601</v>
      </c>
      <c r="PD11">
        <f>AVERAGE(Metro_original!PD110:PD121)</f>
        <v>127889</v>
      </c>
      <c r="PE11">
        <f>AVERAGE(Metro_original!PE110:PE121)</f>
        <v>78867.333333333328</v>
      </c>
      <c r="PF11">
        <f>AVERAGE(Metro_original!PF110:PF121)</f>
        <v>98801.916666666672</v>
      </c>
      <c r="PG11">
        <f>AVERAGE(Metro_original!PG110:PG121)</f>
        <v>255783.5</v>
      </c>
      <c r="PH11">
        <f>AVERAGE(Metro_original!PH110:PH121)</f>
        <v>133238.58333333334</v>
      </c>
      <c r="PI11" t="e">
        <f>AVERAGE(Metro_original!PI110:PI121)</f>
        <v>#DIV/0!</v>
      </c>
      <c r="PJ11">
        <f>AVERAGE(Metro_original!PJ110:PJ121)</f>
        <v>93333.5</v>
      </c>
      <c r="PK11">
        <f>AVERAGE(Metro_original!PK110:PK121)</f>
        <v>141888</v>
      </c>
      <c r="PL11">
        <f>AVERAGE(Metro_original!PL110:PL121)</f>
        <v>149152.41666666666</v>
      </c>
      <c r="PM11">
        <f>AVERAGE(Metro_original!PM110:PM121)</f>
        <v>122650.16666666667</v>
      </c>
      <c r="PN11">
        <f>AVERAGE(Metro_original!PN110:PN121)</f>
        <v>95444.75</v>
      </c>
      <c r="PO11">
        <f>AVERAGE(Metro_original!PO110:PO121)</f>
        <v>146032</v>
      </c>
      <c r="PP11">
        <f>AVERAGE(Metro_original!PP110:PP121)</f>
        <v>89902.083333333328</v>
      </c>
      <c r="PQ11">
        <f>AVERAGE(Metro_original!PQ110:PQ121)</f>
        <v>249367.83333333334</v>
      </c>
      <c r="PR11">
        <f>AVERAGE(Metro_original!PR110:PR121)</f>
        <v>115984.18181818182</v>
      </c>
      <c r="PS11">
        <f>AVERAGE(Metro_original!PS110:PS121)</f>
        <v>118001.16666666667</v>
      </c>
      <c r="PT11">
        <f>AVERAGE(Metro_original!PT110:PT121)</f>
        <v>109727.75</v>
      </c>
      <c r="PU11">
        <f>AVERAGE(Metro_original!PU110:PU121)</f>
        <v>84071</v>
      </c>
      <c r="PV11">
        <f>AVERAGE(Metro_original!PV110:PV121)</f>
        <v>63595.333333333336</v>
      </c>
      <c r="PW11">
        <f>AVERAGE(Metro_original!PW110:PW121)</f>
        <v>108288.91666666667</v>
      </c>
      <c r="PX11">
        <f>AVERAGE(Metro_original!PX110:PX121)</f>
        <v>158133</v>
      </c>
      <c r="PY11">
        <f>AVERAGE(Metro_original!PY110:PY121)</f>
        <v>109218.16666666667</v>
      </c>
      <c r="PZ11">
        <f>AVERAGE(Metro_original!PZ110:PZ121)</f>
        <v>115293.91666666667</v>
      </c>
      <c r="QA11">
        <f>AVERAGE(Metro_original!QA110:QA121)</f>
        <v>101030.41666666667</v>
      </c>
      <c r="QB11">
        <f>AVERAGE(Metro_original!QB110:QB121)</f>
        <v>120232.91666666667</v>
      </c>
      <c r="QC11" t="e">
        <f>AVERAGE(Metro_original!QC110:QC121)</f>
        <v>#DIV/0!</v>
      </c>
      <c r="QD11">
        <f>AVERAGE(Metro_original!QD110:QD121)</f>
        <v>128232.08333333333</v>
      </c>
      <c r="QE11">
        <f>AVERAGE(Metro_original!QE110:QE121)</f>
        <v>317855.83333333331</v>
      </c>
      <c r="QF11">
        <f>AVERAGE(Metro_original!QF110:QF121)</f>
        <v>95932.083333333328</v>
      </c>
      <c r="QG11">
        <f>AVERAGE(Metro_original!QG110:QG121)</f>
        <v>117720.41666666667</v>
      </c>
      <c r="QH11">
        <f>AVERAGE(Metro_original!QH110:QH121)</f>
        <v>94020.75</v>
      </c>
      <c r="QI11">
        <f>AVERAGE(Metro_original!QI110:QI121)</f>
        <v>141498.83333333334</v>
      </c>
      <c r="QJ11">
        <f>AVERAGE(Metro_original!QJ110:QJ121)</f>
        <v>118460.91666666667</v>
      </c>
      <c r="QK11">
        <f>AVERAGE(Metro_original!QK110:QK121)</f>
        <v>94936.5</v>
      </c>
      <c r="QL11">
        <f>AVERAGE(Metro_original!QL110:QL121)</f>
        <v>187759.83333333334</v>
      </c>
      <c r="QM11">
        <f>AVERAGE(Metro_original!QM110:QM121)</f>
        <v>130768.41666666667</v>
      </c>
      <c r="QN11">
        <f>AVERAGE(Metro_original!QN110:QN121)</f>
        <v>101326.66666666667</v>
      </c>
      <c r="QO11">
        <f>AVERAGE(Metro_original!QO110:QO121)</f>
        <v>130350.16666666667</v>
      </c>
      <c r="QP11">
        <f>AVERAGE(Metro_original!QP110:QP121)</f>
        <v>72067.5</v>
      </c>
      <c r="QQ11">
        <f>AVERAGE(Metro_original!QQ110:QQ121)</f>
        <v>119326.41666666667</v>
      </c>
      <c r="QR11" t="e">
        <f>AVERAGE(Metro_original!QR110:QR121)</f>
        <v>#DIV/0!</v>
      </c>
      <c r="QS11">
        <f>AVERAGE(Metro_original!QS110:QS121)</f>
        <v>211863.63636363635</v>
      </c>
      <c r="QT11">
        <f>AVERAGE(Metro_original!QT110:QT121)</f>
        <v>120229.58333333333</v>
      </c>
      <c r="QU11">
        <f>AVERAGE(Metro_original!QU110:QU121)</f>
        <v>106113.08333333333</v>
      </c>
      <c r="QV11">
        <f>AVERAGE(Metro_original!QV110:QV121)</f>
        <v>85992.25</v>
      </c>
      <c r="QW11" t="e">
        <f>AVERAGE(Metro_original!QW110:QW121)</f>
        <v>#DIV/0!</v>
      </c>
      <c r="QX11">
        <f>AVERAGE(Metro_original!QX110:QX121)</f>
        <v>104184.16666666667</v>
      </c>
      <c r="QY11">
        <f>AVERAGE(Metro_original!QY110:QY121)</f>
        <v>403440.33333333331</v>
      </c>
      <c r="QZ11" t="e">
        <f>AVERAGE(Metro_original!QZ110:QZ121)</f>
        <v>#DIV/0!</v>
      </c>
      <c r="RA11">
        <f>AVERAGE(Metro_original!RA110:RA121)</f>
        <v>130110.16666666667</v>
      </c>
      <c r="RB11" t="e">
        <f>AVERAGE(Metro_original!RB110:RB121)</f>
        <v>#DIV/0!</v>
      </c>
      <c r="RC11">
        <f>AVERAGE(Metro_original!RC110:RC121)</f>
        <v>248219.75</v>
      </c>
      <c r="RD11">
        <f>AVERAGE(Metro_original!RD110:RD121)</f>
        <v>202763.41666666666</v>
      </c>
      <c r="RE11">
        <f>AVERAGE(Metro_original!RE110:RE121)</f>
        <v>77584.833333333328</v>
      </c>
      <c r="RF11">
        <f>AVERAGE(Metro_original!RF110:RF121)</f>
        <v>133296.58333333334</v>
      </c>
      <c r="RG11">
        <f>AVERAGE(Metro_original!RG110:RG121)</f>
        <v>110283.25</v>
      </c>
      <c r="RH11" t="e">
        <f>AVERAGE(Metro_original!RH110:RH121)</f>
        <v>#DIV/0!</v>
      </c>
      <c r="RI11">
        <f>AVERAGE(Metro_original!RI110:RI121)</f>
        <v>124631.83333333333</v>
      </c>
      <c r="RJ11">
        <f>AVERAGE(Metro_original!RJ110:RJ121)</f>
        <v>75469.916666666672</v>
      </c>
      <c r="RK11" t="e">
        <f>AVERAGE(Metro_original!RK110:RK121)</f>
        <v>#DIV/0!</v>
      </c>
      <c r="RL11">
        <f>AVERAGE(Metro_original!RL110:RL121)</f>
        <v>173054.1</v>
      </c>
      <c r="RM11">
        <f>AVERAGE(Metro_original!RM110:RM121)</f>
        <v>87689.833333333328</v>
      </c>
      <c r="RN11">
        <f>AVERAGE(Metro_original!RN110:RN121)</f>
        <v>115050.25</v>
      </c>
      <c r="RO11">
        <f>AVERAGE(Metro_original!RO110:RO121)</f>
        <v>90398</v>
      </c>
      <c r="RP11">
        <f>AVERAGE(Metro_original!RP110:RP121)</f>
        <v>90432</v>
      </c>
      <c r="RQ11">
        <f>AVERAGE(Metro_original!RQ110:RQ121)</f>
        <v>76536.083333333328</v>
      </c>
      <c r="RR11">
        <f>AVERAGE(Metro_original!RR110:RR121)</f>
        <v>110790.58333333333</v>
      </c>
      <c r="RS11">
        <f>AVERAGE(Metro_original!RS110:RS121)</f>
        <v>100899.75</v>
      </c>
      <c r="RT11">
        <f>AVERAGE(Metro_original!RT110:RT121)</f>
        <v>475870.41666666669</v>
      </c>
      <c r="RU11">
        <f>AVERAGE(Metro_original!RU110:RU121)</f>
        <v>99854</v>
      </c>
      <c r="RV11">
        <f>AVERAGE(Metro_original!RV110:RV121)</f>
        <v>114233.5</v>
      </c>
      <c r="RW11">
        <f>AVERAGE(Metro_original!RW110:RW121)</f>
        <v>88038.818181818177</v>
      </c>
      <c r="RX11">
        <f>AVERAGE(Metro_original!RX110:RX121)</f>
        <v>274043.41666666669</v>
      </c>
      <c r="RY11">
        <f>AVERAGE(Metro_original!RY110:RY121)</f>
        <v>173431.41666666666</v>
      </c>
      <c r="RZ11">
        <f>AVERAGE(Metro_original!RZ110:RZ121)</f>
        <v>97602.333333333328</v>
      </c>
      <c r="SA11">
        <f>AVERAGE(Metro_original!SA110:SA121)</f>
        <v>80496.166666666672</v>
      </c>
      <c r="SB11">
        <f>AVERAGE(Metro_original!SB110:SB121)</f>
        <v>107447.63636363637</v>
      </c>
      <c r="SC11" t="e">
        <f>AVERAGE(Metro_original!SC110:SC121)</f>
        <v>#DIV/0!</v>
      </c>
      <c r="SD11">
        <f>AVERAGE(Metro_original!SD110:SD121)</f>
        <v>75869.100000000006</v>
      </c>
      <c r="SE11">
        <f>AVERAGE(Metro_original!SE110:SE121)</f>
        <v>104364.36363636363</v>
      </c>
      <c r="SF11" t="e">
        <f>AVERAGE(Metro_original!SF110:SF121)</f>
        <v>#DIV/0!</v>
      </c>
      <c r="SG11">
        <f>AVERAGE(Metro_original!SG110:SG121)</f>
        <v>160458.58333333334</v>
      </c>
      <c r="SH11">
        <f>AVERAGE(Metro_original!SH110:SH121)</f>
        <v>107214.72727272728</v>
      </c>
      <c r="SI11" t="e">
        <f>AVERAGE(Metro_original!SI110:SI121)</f>
        <v>#DIV/0!</v>
      </c>
      <c r="SJ11">
        <f>AVERAGE(Metro_original!SJ110:SJ121)</f>
        <v>173144.33333333334</v>
      </c>
      <c r="SK11">
        <f>AVERAGE(Metro_original!SK110:SK121)</f>
        <v>194456.58333333334</v>
      </c>
      <c r="SL11">
        <f>AVERAGE(Metro_original!SL110:SL121)</f>
        <v>111280.16666666667</v>
      </c>
      <c r="SM11" t="e">
        <f>AVERAGE(Metro_original!SM110:SM121)</f>
        <v>#DIV/0!</v>
      </c>
      <c r="SN11" t="e">
        <f>AVERAGE(Metro_original!SN110:SN121)</f>
        <v>#DIV/0!</v>
      </c>
      <c r="SO11">
        <f>AVERAGE(Metro_original!SO110:SO121)</f>
        <v>216904.83333333334</v>
      </c>
      <c r="SP11">
        <f>AVERAGE(Metro_original!SP110:SP121)</f>
        <v>93892</v>
      </c>
      <c r="SQ11">
        <f>AVERAGE(Metro_original!SQ110:SQ121)</f>
        <v>171484</v>
      </c>
      <c r="SR11">
        <f>AVERAGE(Metro_original!SR110:SR121)</f>
        <v>179536.83333333334</v>
      </c>
      <c r="SS11">
        <f>AVERAGE(Metro_original!SS110:SS121)</f>
        <v>100608.08333333333</v>
      </c>
      <c r="ST11">
        <f>AVERAGE(Metro_original!ST110:ST121)</f>
        <v>120752.83333333333</v>
      </c>
      <c r="SU11">
        <f>AVERAGE(Metro_original!SU110:SU121)</f>
        <v>72490.636363636368</v>
      </c>
      <c r="SV11">
        <f>AVERAGE(Metro_original!SV110:SV121)</f>
        <v>159899.25</v>
      </c>
      <c r="SW11">
        <f>AVERAGE(Metro_original!SW110:SW121)</f>
        <v>98673.333333333328</v>
      </c>
      <c r="SX11" t="e">
        <f>AVERAGE(Metro_original!SX110:SX121)</f>
        <v>#DIV/0!</v>
      </c>
      <c r="SY11">
        <f>AVERAGE(Metro_original!SY110:SY121)</f>
        <v>188866.91666666666</v>
      </c>
      <c r="SZ11">
        <f>AVERAGE(Metro_original!SZ110:SZ121)</f>
        <v>66145.7</v>
      </c>
      <c r="TA11">
        <f>AVERAGE(Metro_original!TA110:TA121)</f>
        <v>87856.416666666672</v>
      </c>
      <c r="TB11">
        <f>AVERAGE(Metro_original!TB110:TB121)</f>
        <v>60371.875</v>
      </c>
      <c r="TC11">
        <f>AVERAGE(Metro_original!TC110:TC121)</f>
        <v>98420.833333333328</v>
      </c>
      <c r="TD11">
        <f>AVERAGE(Metro_original!TD110:TD121)</f>
        <v>97821</v>
      </c>
      <c r="TE11">
        <f>AVERAGE(Metro_original!TE110:TE121)</f>
        <v>154862.79999999999</v>
      </c>
      <c r="TF11">
        <f>AVERAGE(Metro_original!TF110:TF121)</f>
        <v>204913.5</v>
      </c>
      <c r="TG11">
        <f>AVERAGE(Metro_original!TG110:TG121)</f>
        <v>128747.66666666667</v>
      </c>
      <c r="TH11">
        <f>AVERAGE(Metro_original!TH110:TH121)</f>
        <v>72353.75</v>
      </c>
      <c r="TI11">
        <f>AVERAGE(Metro_original!TI110:TI121)</f>
        <v>174405.16666666666</v>
      </c>
      <c r="TJ11" t="e">
        <f>AVERAGE(Metro_original!TJ110:TJ121)</f>
        <v>#DIV/0!</v>
      </c>
      <c r="TK11">
        <f>AVERAGE(Metro_original!TK110:TK121)</f>
        <v>217401.66666666666</v>
      </c>
      <c r="TL11">
        <f>AVERAGE(Metro_original!TL110:TL121)</f>
        <v>110185</v>
      </c>
      <c r="TM11">
        <f>AVERAGE(Metro_original!TM110:TM121)</f>
        <v>142960.08333333334</v>
      </c>
      <c r="TN11" t="e">
        <f>AVERAGE(Metro_original!TN110:TN121)</f>
        <v>#DIV/0!</v>
      </c>
      <c r="TO11">
        <f>AVERAGE(Metro_original!TO110:TO121)</f>
        <v>111095.83333333333</v>
      </c>
      <c r="TP11">
        <f>AVERAGE(Metro_original!TP110:TP121)</f>
        <v>209534.25</v>
      </c>
      <c r="TQ11">
        <f>AVERAGE(Metro_original!TQ110:TQ121)</f>
        <v>81138.916666666672</v>
      </c>
      <c r="TR11">
        <f>AVERAGE(Metro_original!TR110:TR121)</f>
        <v>86941.25</v>
      </c>
      <c r="TS11">
        <f>AVERAGE(Metro_original!TS110:TS121)</f>
        <v>82388.7</v>
      </c>
      <c r="TT11">
        <f>AVERAGE(Metro_original!TT110:TT121)</f>
        <v>82244.333333333328</v>
      </c>
      <c r="TU11" t="e">
        <f>AVERAGE(Metro_original!TU110:TU121)</f>
        <v>#DIV/0!</v>
      </c>
      <c r="TV11">
        <f>AVERAGE(Metro_original!TV110:TV121)</f>
        <v>74324.583333333328</v>
      </c>
      <c r="TW11">
        <f>AVERAGE(Metro_original!TW110:TW121)</f>
        <v>176104.25</v>
      </c>
      <c r="TX11" t="e">
        <f>AVERAGE(Metro_original!TX110:TX121)</f>
        <v>#DIV/0!</v>
      </c>
      <c r="TY11">
        <f>AVERAGE(Metro_original!TY110:TY121)</f>
        <v>89758.416666666672</v>
      </c>
      <c r="TZ11">
        <f>AVERAGE(Metro_original!TZ110:TZ121)</f>
        <v>86510.75</v>
      </c>
      <c r="UA11">
        <f>AVERAGE(Metro_original!UA110:UA121)</f>
        <v>137955.08333333334</v>
      </c>
      <c r="UB11" t="e">
        <f>AVERAGE(Metro_original!UB110:UB121)</f>
        <v>#DIV/0!</v>
      </c>
      <c r="UC11">
        <f>AVERAGE(Metro_original!UC110:UC121)</f>
        <v>94154.916666666672</v>
      </c>
      <c r="UD11" t="e">
        <f>AVERAGE(Metro_original!UD110:UD121)</f>
        <v>#DIV/0!</v>
      </c>
      <c r="UE11">
        <f>AVERAGE(Metro_original!UE110:UE121)</f>
        <v>67059.333333333328</v>
      </c>
      <c r="UF11">
        <f>AVERAGE(Metro_original!UF110:UF121)</f>
        <v>195828.75</v>
      </c>
      <c r="UG11">
        <f>AVERAGE(Metro_original!UG110:UG121)</f>
        <v>112969.5</v>
      </c>
      <c r="UH11">
        <f>AVERAGE(Metro_original!UH110:UH121)</f>
        <v>116405</v>
      </c>
      <c r="UI11">
        <f>AVERAGE(Metro_original!UI110:UI121)</f>
        <v>74720.416666666672</v>
      </c>
      <c r="UJ11">
        <f>AVERAGE(Metro_original!UJ110:UJ121)</f>
        <v>67193.75</v>
      </c>
      <c r="UK11">
        <f>AVERAGE(Metro_original!UK110:UK121)</f>
        <v>109850</v>
      </c>
      <c r="UL11" t="e">
        <f>AVERAGE(Metro_original!UL110:UL121)</f>
        <v>#DIV/0!</v>
      </c>
      <c r="UM11">
        <f>AVERAGE(Metro_original!UM110:UM121)</f>
        <v>89573</v>
      </c>
      <c r="UN11">
        <f>AVERAGE(Metro_original!UN110:UN121)</f>
        <v>130383.58333333333</v>
      </c>
      <c r="UO11">
        <f>AVERAGE(Metro_original!UO110:UO121)</f>
        <v>156971.25</v>
      </c>
      <c r="UP11">
        <f>AVERAGE(Metro_original!UP110:UP121)</f>
        <v>99256.4</v>
      </c>
      <c r="UQ11">
        <f>AVERAGE(Metro_original!UQ110:UQ121)</f>
        <v>127811.16666666667</v>
      </c>
      <c r="UR11">
        <f>AVERAGE(Metro_original!UR110:UR121)</f>
        <v>96733</v>
      </c>
      <c r="US11">
        <f>AVERAGE(Metro_original!US110:US121)</f>
        <v>101186.75</v>
      </c>
      <c r="UT11">
        <f>AVERAGE(Metro_original!UT110:UT121)</f>
        <v>111045.4</v>
      </c>
      <c r="UU11">
        <f>AVERAGE(Metro_original!UU110:UU121)</f>
        <v>82330.666666666672</v>
      </c>
      <c r="UV11">
        <f>AVERAGE(Metro_original!UV110:UV121)</f>
        <v>113654.83333333333</v>
      </c>
      <c r="UW11">
        <f>AVERAGE(Metro_original!UW110:UW121)</f>
        <v>62199.166666666664</v>
      </c>
      <c r="UX11">
        <f>AVERAGE(Metro_original!UX110:UX121)</f>
        <v>131360.5</v>
      </c>
      <c r="UY11">
        <f>AVERAGE(Metro_original!UY110:UY121)</f>
        <v>124817.25</v>
      </c>
      <c r="UZ11" t="e">
        <f>AVERAGE(Metro_original!UZ110:UZ121)</f>
        <v>#DIV/0!</v>
      </c>
      <c r="VA11">
        <f>AVERAGE(Metro_original!VA110:VA121)</f>
        <v>149525.5</v>
      </c>
      <c r="VB11">
        <f>AVERAGE(Metro_original!VB110:VB121)</f>
        <v>83744.916666666672</v>
      </c>
      <c r="VC11" t="e">
        <f>AVERAGE(Metro_original!VC110:VC121)</f>
        <v>#DIV/0!</v>
      </c>
      <c r="VD11">
        <f>AVERAGE(Metro_original!VD110:VD121)</f>
        <v>599606.66666666663</v>
      </c>
      <c r="VE11">
        <f>AVERAGE(Metro_original!VE110:VE121)</f>
        <v>168323.08333333334</v>
      </c>
      <c r="VF11">
        <f>AVERAGE(Metro_original!VF110:VF121)</f>
        <v>99166.090909090912</v>
      </c>
      <c r="VG11">
        <f>AVERAGE(Metro_original!VG110:VG121)</f>
        <v>84260</v>
      </c>
      <c r="VH11" t="e">
        <f>AVERAGE(Metro_original!VH110:VH121)</f>
        <v>#DIV/0!</v>
      </c>
      <c r="VI11">
        <f>AVERAGE(Metro_original!VI110:VI121)</f>
        <v>345357</v>
      </c>
      <c r="VJ11">
        <f>AVERAGE(Metro_original!VJ110:VJ121)</f>
        <v>103674.3</v>
      </c>
      <c r="VK11">
        <f>AVERAGE(Metro_original!VK110:VK121)</f>
        <v>262067.66666666666</v>
      </c>
      <c r="VL11">
        <f>AVERAGE(Metro_original!VL110:VL121)</f>
        <v>95372.083333333328</v>
      </c>
      <c r="VM11">
        <f>AVERAGE(Metro_original!VM110:VM121)</f>
        <v>90159.7</v>
      </c>
      <c r="VN11">
        <f>AVERAGE(Metro_original!VN110:VN121)</f>
        <v>133671</v>
      </c>
      <c r="VO11">
        <f>AVERAGE(Metro_original!VO110:VO121)</f>
        <v>172067.5</v>
      </c>
      <c r="VP11">
        <f>AVERAGE(Metro_original!VP110:VP121)</f>
        <v>156775.41666666666</v>
      </c>
      <c r="VQ11">
        <f>AVERAGE(Metro_original!VQ110:VQ121)</f>
        <v>87898.083333333328</v>
      </c>
      <c r="VR11">
        <f>AVERAGE(Metro_original!VR110:VR121)</f>
        <v>94852.166666666672</v>
      </c>
      <c r="VS11" t="e">
        <f>AVERAGE(Metro_original!VS110:VS121)</f>
        <v>#DIV/0!</v>
      </c>
      <c r="VT11">
        <f>AVERAGE(Metro_original!VT110:VT121)</f>
        <v>74486.100000000006</v>
      </c>
      <c r="VU11">
        <f>AVERAGE(Metro_original!VU110:VU121)</f>
        <v>192175.25</v>
      </c>
      <c r="VV11">
        <f>AVERAGE(Metro_original!VV110:VV121)</f>
        <v>85129.090909090912</v>
      </c>
      <c r="VW11">
        <f>AVERAGE(Metro_original!VW110:VW121)</f>
        <v>119092</v>
      </c>
      <c r="VX11">
        <f>AVERAGE(Metro_original!VX110:VX121)</f>
        <v>100703.75</v>
      </c>
      <c r="VY11">
        <f>AVERAGE(Metro_original!VY110:VY121)</f>
        <v>114876.5</v>
      </c>
      <c r="VZ11">
        <f>AVERAGE(Metro_original!VZ110:VZ121)</f>
        <v>93684.909090909088</v>
      </c>
      <c r="WA11" t="e">
        <f>AVERAGE(Metro_original!WA110:WA121)</f>
        <v>#DIV/0!</v>
      </c>
      <c r="WB11">
        <f>AVERAGE(Metro_original!WB110:WB121)</f>
        <v>100427.25</v>
      </c>
      <c r="WC11">
        <f>AVERAGE(Metro_original!WC110:WC121)</f>
        <v>138014.75</v>
      </c>
      <c r="WD11">
        <f>AVERAGE(Metro_original!WD110:WD121)</f>
        <v>83449.8</v>
      </c>
      <c r="WE11">
        <f>AVERAGE(Metro_original!WE110:WE121)</f>
        <v>105927.33333333333</v>
      </c>
      <c r="WF11">
        <f>AVERAGE(Metro_original!WF110:WF121)</f>
        <v>156530.77777777778</v>
      </c>
      <c r="WG11">
        <f>AVERAGE(Metro_original!WG110:WG121)</f>
        <v>82008.727272727279</v>
      </c>
      <c r="WH11">
        <f>AVERAGE(Metro_original!WH110:WH121)</f>
        <v>92725.166666666672</v>
      </c>
      <c r="WI11">
        <f>AVERAGE(Metro_original!WI110:WI121)</f>
        <v>71635.5</v>
      </c>
      <c r="WJ11" t="e">
        <f>AVERAGE(Metro_original!WJ110:WJ121)</f>
        <v>#DIV/0!</v>
      </c>
      <c r="WK11">
        <f>AVERAGE(Metro_original!WK110:WK121)</f>
        <v>117757.91666666667</v>
      </c>
      <c r="WL11">
        <f>AVERAGE(Metro_original!WL110:WL121)</f>
        <v>162068.85714285713</v>
      </c>
      <c r="WM11" t="e">
        <f>AVERAGE(Metro_original!WM110:WM121)</f>
        <v>#DIV/0!</v>
      </c>
      <c r="WN11">
        <f>AVERAGE(Metro_original!WN110:WN121)</f>
        <v>126525</v>
      </c>
      <c r="WO11">
        <f>AVERAGE(Metro_original!WO110:WO121)</f>
        <v>291033.66666666669</v>
      </c>
      <c r="WP11">
        <f>AVERAGE(Metro_original!WP110:WP121)</f>
        <v>96019.666666666672</v>
      </c>
      <c r="WQ11">
        <f>AVERAGE(Metro_original!WQ110:WQ121)</f>
        <v>80478.25</v>
      </c>
      <c r="WR11" t="e">
        <f>AVERAGE(Metro_original!WR110:WR121)</f>
        <v>#DIV/0!</v>
      </c>
      <c r="WS11">
        <f>AVERAGE(Metro_original!WS110:WS121)</f>
        <v>127609.41666666667</v>
      </c>
      <c r="WT11">
        <f>AVERAGE(Metro_original!WT110:WT121)</f>
        <v>96389.666666666672</v>
      </c>
      <c r="WU11" t="e">
        <f>AVERAGE(Metro_original!WU110:WU121)</f>
        <v>#DIV/0!</v>
      </c>
      <c r="WV11">
        <f>AVERAGE(Metro_original!WV110:WV121)</f>
        <v>59789.25</v>
      </c>
      <c r="WW11">
        <f>AVERAGE(Metro_original!WW110:WW121)</f>
        <v>53879.833333333336</v>
      </c>
      <c r="WX11">
        <f>AVERAGE(Metro_original!WX110:WX121)</f>
        <v>79437.333333333328</v>
      </c>
      <c r="WY11">
        <f>AVERAGE(Metro_original!WY110:WY121)</f>
        <v>192774.66666666666</v>
      </c>
      <c r="WZ11">
        <f>AVERAGE(Metro_original!WZ110:WZ121)</f>
        <v>140349.90909090909</v>
      </c>
      <c r="XA11">
        <f>AVERAGE(Metro_original!XA110:XA121)</f>
        <v>192686.08333333334</v>
      </c>
      <c r="XB11" t="e">
        <f>AVERAGE(Metro_original!XB110:XB121)</f>
        <v>#DIV/0!</v>
      </c>
      <c r="XC11">
        <f>AVERAGE(Metro_original!XC110:XC121)</f>
        <v>244572.09090909091</v>
      </c>
      <c r="XD11">
        <f>AVERAGE(Metro_original!XD110:XD121)</f>
        <v>220274.25</v>
      </c>
      <c r="XE11">
        <f>AVERAGE(Metro_original!XE110:XE121)</f>
        <v>112829.2</v>
      </c>
      <c r="XF11">
        <f>AVERAGE(Metro_original!XF110:XF121)</f>
        <v>96978</v>
      </c>
      <c r="XG11">
        <f>AVERAGE(Metro_original!XG110:XG121)</f>
        <v>113277.83333333333</v>
      </c>
      <c r="XH11">
        <f>AVERAGE(Metro_original!XH110:XH121)</f>
        <v>78586</v>
      </c>
      <c r="XI11" t="e">
        <f>AVERAGE(Metro_original!XI110:XI121)</f>
        <v>#DIV/0!</v>
      </c>
      <c r="XJ11">
        <f>AVERAGE(Metro_original!XJ110:XJ121)</f>
        <v>71051.333333333328</v>
      </c>
      <c r="XK11">
        <f>AVERAGE(Metro_original!XK110:XK121)</f>
        <v>85987.666666666672</v>
      </c>
      <c r="XL11">
        <f>AVERAGE(Metro_original!XL110:XL121)</f>
        <v>85502.5</v>
      </c>
      <c r="XM11">
        <f>AVERAGE(Metro_original!XM110:XM121)</f>
        <v>101628.08333333333</v>
      </c>
      <c r="XN11" t="e">
        <f>AVERAGE(Metro_original!XN110:XN121)</f>
        <v>#DIV/0!</v>
      </c>
      <c r="XO11">
        <f>AVERAGE(Metro_original!XO110:XO121)</f>
        <v>117791.16666666667</v>
      </c>
      <c r="XP11">
        <f>AVERAGE(Metro_original!XP110:XP121)</f>
        <v>66830.833333333328</v>
      </c>
      <c r="XQ11" t="e">
        <f>AVERAGE(Metro_original!XQ110:XQ121)</f>
        <v>#DIV/0!</v>
      </c>
      <c r="XR11" t="e">
        <f>AVERAGE(Metro_original!XR110:XR121)</f>
        <v>#DIV/0!</v>
      </c>
      <c r="XS11">
        <f>AVERAGE(Metro_original!XS110:XS121)</f>
        <v>184651.33333333334</v>
      </c>
      <c r="XT11">
        <f>AVERAGE(Metro_original!XT110:XT121)</f>
        <v>118276.83333333333</v>
      </c>
      <c r="XU11">
        <f>AVERAGE(Metro_original!XU110:XU121)</f>
        <v>154603.54545454544</v>
      </c>
      <c r="XV11">
        <f>AVERAGE(Metro_original!XV110:XV121)</f>
        <v>93325.333333333328</v>
      </c>
      <c r="XW11">
        <f>AVERAGE(Metro_original!XW110:XW121)</f>
        <v>70858</v>
      </c>
      <c r="XX11">
        <f>AVERAGE(Metro_original!XX110:XX121)</f>
        <v>166110.41666666666</v>
      </c>
      <c r="XY11">
        <f>AVERAGE(Metro_original!XY110:XY121)</f>
        <v>145092.75</v>
      </c>
      <c r="XZ11">
        <f>AVERAGE(Metro_original!XZ110:XZ121)</f>
        <v>53812.916666666664</v>
      </c>
      <c r="YA11" t="e">
        <f>AVERAGE(Metro_original!YA110:YA121)</f>
        <v>#DIV/0!</v>
      </c>
      <c r="YB11" t="e">
        <f>AVERAGE(Metro_original!YB110:YB121)</f>
        <v>#DIV/0!</v>
      </c>
      <c r="YC11">
        <f>AVERAGE(Metro_original!YC110:YC121)</f>
        <v>55152.2</v>
      </c>
      <c r="YD11">
        <f>AVERAGE(Metro_original!YD110:YD121)</f>
        <v>127725.75</v>
      </c>
      <c r="YE11">
        <f>AVERAGE(Metro_original!YE110:YE121)</f>
        <v>132724.25</v>
      </c>
      <c r="YF11">
        <f>AVERAGE(Metro_original!YF110:YF121)</f>
        <v>112027.66666666667</v>
      </c>
      <c r="YG11" t="e">
        <f>AVERAGE(Metro_original!YG110:YG121)</f>
        <v>#DIV/0!</v>
      </c>
      <c r="YH11">
        <f>AVERAGE(Metro_original!YH110:YH121)</f>
        <v>98760.5</v>
      </c>
      <c r="YI11">
        <f>AVERAGE(Metro_original!YI110:YI121)</f>
        <v>100073.75</v>
      </c>
      <c r="YJ11">
        <f>AVERAGE(Metro_original!YJ110:YJ121)</f>
        <v>116790.33333333333</v>
      </c>
      <c r="YK11" t="e">
        <f>AVERAGE(Metro_original!YK110:YK121)</f>
        <v>#DIV/0!</v>
      </c>
      <c r="YL11">
        <f>AVERAGE(Metro_original!YL110:YL121)</f>
        <v>86147.416666666672</v>
      </c>
      <c r="YM11">
        <f>AVERAGE(Metro_original!YM110:YM121)</f>
        <v>110135.33333333333</v>
      </c>
      <c r="YN11">
        <f>AVERAGE(Metro_original!YN110:YN121)</f>
        <v>90159.083333333328</v>
      </c>
      <c r="YO11">
        <f>AVERAGE(Metro_original!YO110:YO121)</f>
        <v>144941.75</v>
      </c>
      <c r="YP11">
        <f>AVERAGE(Metro_original!YP110:YP121)</f>
        <v>109077.75</v>
      </c>
      <c r="YQ11">
        <f>AVERAGE(Metro_original!YQ110:YQ121)</f>
        <v>67191.5</v>
      </c>
      <c r="YR11">
        <f>AVERAGE(Metro_original!YR110:YR121)</f>
        <v>86481.416666666672</v>
      </c>
      <c r="YS11">
        <f>AVERAGE(Metro_original!YS110:YS121)</f>
        <v>115105.08333333333</v>
      </c>
      <c r="YT11">
        <f>AVERAGE(Metro_original!YT110:YT121)</f>
        <v>87463.416666666672</v>
      </c>
      <c r="YU11" t="e">
        <f>AVERAGE(Metro_original!YU110:YU121)</f>
        <v>#DIV/0!</v>
      </c>
      <c r="YV11">
        <f>AVERAGE(Metro_original!YV110:YV121)</f>
        <v>67121.416666666672</v>
      </c>
      <c r="YW11">
        <f>AVERAGE(Metro_original!YW110:YW121)</f>
        <v>113682.58333333333</v>
      </c>
      <c r="YX11">
        <f>AVERAGE(Metro_original!YX110:YX121)</f>
        <v>88521.5</v>
      </c>
      <c r="YY11">
        <f>AVERAGE(Metro_original!YY110:YY121)</f>
        <v>145654.16666666666</v>
      </c>
      <c r="YZ11">
        <f>AVERAGE(Metro_original!YZ110:YZ121)</f>
        <v>103864.875</v>
      </c>
      <c r="ZA11">
        <f>AVERAGE(Metro_original!ZA110:ZA121)</f>
        <v>197736.91666666666</v>
      </c>
      <c r="ZB11">
        <f>AVERAGE(Metro_original!ZB110:ZB121)</f>
        <v>288872</v>
      </c>
      <c r="ZC11">
        <f>AVERAGE(Metro_original!ZC110:ZC121)</f>
        <v>74076.916666666672</v>
      </c>
      <c r="ZD11">
        <f>AVERAGE(Metro_original!ZD110:ZD121)</f>
        <v>259103.09090909091</v>
      </c>
      <c r="ZE11">
        <f>AVERAGE(Metro_original!ZE110:ZE121)</f>
        <v>74418</v>
      </c>
      <c r="ZF11">
        <f>AVERAGE(Metro_original!ZF110:ZF121)</f>
        <v>109514.2</v>
      </c>
      <c r="ZG11">
        <f>AVERAGE(Metro_original!ZG110:ZG121)</f>
        <v>112192.8</v>
      </c>
      <c r="ZH11">
        <f>AVERAGE(Metro_original!ZH110:ZH121)</f>
        <v>99571.363636363632</v>
      </c>
      <c r="ZI11">
        <f>AVERAGE(Metro_original!ZI110:ZI121)</f>
        <v>129241</v>
      </c>
      <c r="ZJ11">
        <f>AVERAGE(Metro_original!ZJ110:ZJ121)</f>
        <v>97763.727272727279</v>
      </c>
      <c r="ZK11">
        <f>AVERAGE(Metro_original!ZK110:ZK121)</f>
        <v>249999.08333333334</v>
      </c>
      <c r="ZL11" t="e">
        <f>AVERAGE(Metro_original!ZL110:ZL121)</f>
        <v>#DIV/0!</v>
      </c>
      <c r="ZM11">
        <f>AVERAGE(Metro_original!ZM110:ZM121)</f>
        <v>184305</v>
      </c>
      <c r="ZN11">
        <f>AVERAGE(Metro_original!ZN110:ZN121)</f>
        <v>104765.41666666667</v>
      </c>
      <c r="ZO11">
        <f>AVERAGE(Metro_original!ZO110:ZO121)</f>
        <v>112757.41666666667</v>
      </c>
      <c r="ZP11">
        <f>AVERAGE(Metro_original!ZP110:ZP121)</f>
        <v>76395.416666666672</v>
      </c>
      <c r="ZQ11">
        <f>AVERAGE(Metro_original!ZQ110:ZQ121)</f>
        <v>149142.66666666666</v>
      </c>
      <c r="ZR11">
        <f>AVERAGE(Metro_original!ZR110:ZR121)</f>
        <v>85087.583333333328</v>
      </c>
      <c r="ZS11" t="e">
        <f>AVERAGE(Metro_original!ZS110:ZS121)</f>
        <v>#DIV/0!</v>
      </c>
      <c r="ZT11" t="e">
        <f>AVERAGE(Metro_original!ZT110:ZT121)</f>
        <v>#DIV/0!</v>
      </c>
      <c r="ZU11">
        <f>AVERAGE(Metro_original!ZU110:ZU121)</f>
        <v>106580.33333333333</v>
      </c>
      <c r="ZV11">
        <f>AVERAGE(Metro_original!ZV110:ZV121)</f>
        <v>112152.63636363637</v>
      </c>
      <c r="ZW11" t="e">
        <f>AVERAGE(Metro_original!ZW110:ZW121)</f>
        <v>#DIV/0!</v>
      </c>
      <c r="ZX11">
        <f>AVERAGE(Metro_original!ZX110:ZX121)</f>
        <v>100238.33333333333</v>
      </c>
      <c r="ZY11">
        <f>AVERAGE(Metro_original!ZY110:ZY121)</f>
        <v>101082.75</v>
      </c>
      <c r="ZZ11">
        <f>AVERAGE(Metro_original!ZZ110:ZZ121)</f>
        <v>72316.727272727279</v>
      </c>
      <c r="AAA11">
        <f>AVERAGE(Metro_original!AAA110:AAA121)</f>
        <v>90554.916666666672</v>
      </c>
      <c r="AAB11">
        <f>AVERAGE(Metro_original!AAB110:AAB121)</f>
        <v>99512.8</v>
      </c>
      <c r="AAC11" t="e">
        <f>AVERAGE(Metro_original!AAC110:AAC121)</f>
        <v>#DIV/0!</v>
      </c>
      <c r="AAD11">
        <f>AVERAGE(Metro_original!AAD110:AAD121)</f>
        <v>85014.5</v>
      </c>
      <c r="AAE11">
        <f>AVERAGE(Metro_original!AAE110:AAE121)</f>
        <v>95600.28571428571</v>
      </c>
      <c r="AAF11">
        <f>AVERAGE(Metro_original!AAF110:AAF121)</f>
        <v>70632.818181818177</v>
      </c>
      <c r="AAG11">
        <f>AVERAGE(Metro_original!AAG110:AAG121)</f>
        <v>97502.25</v>
      </c>
      <c r="AAH11">
        <f>AVERAGE(Metro_original!AAH110:AAH121)</f>
        <v>70511.833333333328</v>
      </c>
      <c r="AAI11">
        <f>AVERAGE(Metro_original!AAI110:AAI121)</f>
        <v>79234.818181818177</v>
      </c>
      <c r="AAJ11" t="e">
        <f>AVERAGE(Metro_original!AAJ110:AAJ121)</f>
        <v>#DIV/0!</v>
      </c>
      <c r="AAK11">
        <f>AVERAGE(Metro_original!AAK110:AAK121)</f>
        <v>122084.7</v>
      </c>
      <c r="AAL11">
        <f>AVERAGE(Metro_original!AAL110:AAL121)</f>
        <v>84603.416666666672</v>
      </c>
      <c r="AAM11">
        <f>AVERAGE(Metro_original!AAM110:AAM121)</f>
        <v>355814</v>
      </c>
      <c r="AAN11">
        <f>AVERAGE(Metro_original!AAN110:AAN121)</f>
        <v>103394</v>
      </c>
      <c r="AAO11">
        <f>AVERAGE(Metro_original!AAO110:AAO121)</f>
        <v>77755.272727272721</v>
      </c>
      <c r="AAP11">
        <f>AVERAGE(Metro_original!AAP110:AAP121)</f>
        <v>115226.18181818182</v>
      </c>
      <c r="AAQ11">
        <f>AVERAGE(Metro_original!AAQ110:AAQ121)</f>
        <v>75680.666666666672</v>
      </c>
      <c r="AAR11">
        <f>AVERAGE(Metro_original!AAR110:AAR121)</f>
        <v>308777.66666666669</v>
      </c>
      <c r="AAS11">
        <f>AVERAGE(Metro_original!AAS110:AAS121)</f>
        <v>109718.66666666667</v>
      </c>
      <c r="AAT11">
        <f>AVERAGE(Metro_original!AAT110:AAT121)</f>
        <v>109559.8</v>
      </c>
      <c r="AAU11">
        <f>AVERAGE(Metro_original!AAU110:AAU121)</f>
        <v>79767.083333333328</v>
      </c>
      <c r="AAV11">
        <f>AVERAGE(Metro_original!AAV110:AAV121)</f>
        <v>203861.33333333334</v>
      </c>
      <c r="AAW11">
        <f>AVERAGE(Metro_original!AAW110:AAW121)</f>
        <v>117360.08333333333</v>
      </c>
      <c r="AAX11">
        <f>AVERAGE(Metro_original!AAX110:AAX121)</f>
        <v>104472.58333333333</v>
      </c>
      <c r="AAY11">
        <f>AVERAGE(Metro_original!AAY110:AAY121)</f>
        <v>220516.75</v>
      </c>
      <c r="AAZ11">
        <f>AVERAGE(Metro_original!AAZ110:AAZ121)</f>
        <v>96363.363636363632</v>
      </c>
      <c r="ABA11">
        <f>AVERAGE(Metro_original!ABA110:ABA121)</f>
        <v>79368</v>
      </c>
      <c r="ABB11" t="e">
        <f>AVERAGE(Metro_original!ABB110:ABB121)</f>
        <v>#DIV/0!</v>
      </c>
      <c r="ABC11">
        <f>AVERAGE(Metro_original!ABC110:ABC121)</f>
        <v>65332</v>
      </c>
      <c r="ABD11" t="e">
        <f>AVERAGE(Metro_original!ABD110:ABD121)</f>
        <v>#DIV/0!</v>
      </c>
      <c r="ABE11">
        <f>AVERAGE(Metro_original!ABE110:ABE121)</f>
        <v>251550.83333333334</v>
      </c>
      <c r="ABF11">
        <f>AVERAGE(Metro_original!ABF110:ABF121)</f>
        <v>76005</v>
      </c>
      <c r="ABG11">
        <f>AVERAGE(Metro_original!ABG110:ABG121)</f>
        <v>85202.7</v>
      </c>
      <c r="ABH11">
        <f>AVERAGE(Metro_original!ABH110:ABH121)</f>
        <v>111633.91666666667</v>
      </c>
      <c r="ABI11">
        <f>AVERAGE(Metro_original!ABI110:ABI121)</f>
        <v>46038.833333333336</v>
      </c>
      <c r="ABJ11">
        <f>AVERAGE(Metro_original!ABJ110:ABJ121)</f>
        <v>102176.77777777778</v>
      </c>
      <c r="ABK11">
        <f>AVERAGE(Metro_original!ABK110:ABK121)</f>
        <v>106645.75</v>
      </c>
      <c r="ABL11">
        <f>AVERAGE(Metro_original!ABL110:ABL121)</f>
        <v>155177.5</v>
      </c>
      <c r="ABM11">
        <f>AVERAGE(Metro_original!ABM110:ABM121)</f>
        <v>80974.083333333328</v>
      </c>
      <c r="ABN11">
        <f>AVERAGE(Metro_original!ABN110:ABN121)</f>
        <v>163594.91666666666</v>
      </c>
      <c r="ABO11">
        <f>AVERAGE(Metro_original!ABO110:ABO121)</f>
        <v>82973.916666666672</v>
      </c>
      <c r="ABP11">
        <f>AVERAGE(Metro_original!ABP110:ABP121)</f>
        <v>533087.41666666663</v>
      </c>
      <c r="ABQ11" t="e">
        <f>AVERAGE(Metro_original!ABQ110:ABQ121)</f>
        <v>#DIV/0!</v>
      </c>
      <c r="ABR11">
        <f>AVERAGE(Metro_original!ABR110:ABR121)</f>
        <v>204592.8</v>
      </c>
      <c r="ABS11">
        <f>AVERAGE(Metro_original!ABS110:ABS121)</f>
        <v>61769.727272727272</v>
      </c>
      <c r="ABT11" t="e">
        <f>AVERAGE(Metro_original!ABT110:ABT121)</f>
        <v>#DIV/0!</v>
      </c>
      <c r="ABU11">
        <f>AVERAGE(Metro_original!ABU110:ABU121)</f>
        <v>73230.25</v>
      </c>
      <c r="ABV11">
        <f>AVERAGE(Metro_original!ABV110:ABV121)</f>
        <v>105869.75</v>
      </c>
      <c r="ABW11">
        <f>AVERAGE(Metro_original!ABW110:ABW121)</f>
        <v>174805.41666666666</v>
      </c>
      <c r="ABX11">
        <f>AVERAGE(Metro_original!ABX110:ABX121)</f>
        <v>84140.25</v>
      </c>
      <c r="ABY11" t="e">
        <f>AVERAGE(Metro_original!ABY110:ABY121)</f>
        <v>#DIV/0!</v>
      </c>
      <c r="ABZ11">
        <f>AVERAGE(Metro_original!ABZ110:ABZ121)</f>
        <v>105403.36363636363</v>
      </c>
      <c r="ACA11" t="e">
        <f>AVERAGE(Metro_original!ACA110:ACA121)</f>
        <v>#DIV/0!</v>
      </c>
      <c r="ACB11">
        <f>AVERAGE(Metro_original!ACB110:ACB121)</f>
        <v>93601.75</v>
      </c>
      <c r="ACC11">
        <f>AVERAGE(Metro_original!ACC110:ACC121)</f>
        <v>75943.916666666672</v>
      </c>
      <c r="ACD11">
        <f>AVERAGE(Metro_original!ACD110:ACD121)</f>
        <v>120076.5</v>
      </c>
      <c r="ACE11" t="e">
        <f>AVERAGE(Metro_original!ACE110:ACE121)</f>
        <v>#DIV/0!</v>
      </c>
      <c r="ACF11">
        <f>AVERAGE(Metro_original!ACF110:ACF121)</f>
        <v>99076</v>
      </c>
      <c r="ACG11">
        <f>AVERAGE(Metro_original!ACG110:ACG121)</f>
        <v>65798.25</v>
      </c>
      <c r="ACH11">
        <f>AVERAGE(Metro_original!ACH110:ACH121)</f>
        <v>113905.77777777778</v>
      </c>
      <c r="ACI11" t="e">
        <f>AVERAGE(Metro_original!ACI110:ACI121)</f>
        <v>#DIV/0!</v>
      </c>
      <c r="ACJ11">
        <f>AVERAGE(Metro_original!ACJ110:ACJ121)</f>
        <v>103640.27272727272</v>
      </c>
      <c r="ACK11">
        <f>AVERAGE(Metro_original!ACK110:ACK121)</f>
        <v>72963.222222222219</v>
      </c>
      <c r="ACL11" t="e">
        <f>AVERAGE(Metro_original!ACL110:ACL121)</f>
        <v>#DIV/0!</v>
      </c>
      <c r="ACM11">
        <f>AVERAGE(Metro_original!ACM110:ACM121)</f>
        <v>141892.83333333334</v>
      </c>
      <c r="ACN11" t="e">
        <f>AVERAGE(Metro_original!ACN110:ACN121)</f>
        <v>#DIV/0!</v>
      </c>
      <c r="ACO11">
        <f>AVERAGE(Metro_original!ACO110:ACO121)</f>
        <v>157559</v>
      </c>
      <c r="ACP11" t="e">
        <f>AVERAGE(Metro_original!ACP110:ACP121)</f>
        <v>#DIV/0!</v>
      </c>
      <c r="ACQ11">
        <f>AVERAGE(Metro_original!ACQ110:ACQ121)</f>
        <v>59932.833333333336</v>
      </c>
      <c r="ACR11">
        <f>AVERAGE(Metro_original!ACR110:ACR121)</f>
        <v>95898.25</v>
      </c>
      <c r="ACS11">
        <f>AVERAGE(Metro_original!ACS110:ACS121)</f>
        <v>212165.9</v>
      </c>
      <c r="ACT11" t="e">
        <f>AVERAGE(Metro_original!ACT110:ACT121)</f>
        <v>#DIV/0!</v>
      </c>
      <c r="ACU11">
        <f>AVERAGE(Metro_original!ACU110:ACU121)</f>
        <v>82236.25</v>
      </c>
      <c r="ACV11" t="e">
        <f>AVERAGE(Metro_original!ACV110:ACV121)</f>
        <v>#DIV/0!</v>
      </c>
      <c r="ACW11">
        <f>AVERAGE(Metro_original!ACW110:ACW121)</f>
        <v>90791.666666666672</v>
      </c>
      <c r="ACX11">
        <f>AVERAGE(Metro_original!ACX110:ACX121)</f>
        <v>157885.33333333334</v>
      </c>
      <c r="ACY11">
        <f>AVERAGE(Metro_original!ACY110:ACY121)</f>
        <v>63441.333333333336</v>
      </c>
      <c r="ACZ11">
        <f>AVERAGE(Metro_original!ACZ110:ACZ121)</f>
        <v>166883.29999999999</v>
      </c>
      <c r="ADA11">
        <f>AVERAGE(Metro_original!ADA110:ADA121)</f>
        <v>76101.899999999994</v>
      </c>
      <c r="ADB11" t="e">
        <f>AVERAGE(Metro_original!ADB110:ADB121)</f>
        <v>#DIV/0!</v>
      </c>
      <c r="ADC11">
        <f>AVERAGE(Metro_original!ADC110:ADC121)</f>
        <v>98112.5</v>
      </c>
      <c r="ADD11">
        <f>AVERAGE(Metro_original!ADD110:ADD121)</f>
        <v>88354.583333333328</v>
      </c>
      <c r="ADE11">
        <f>AVERAGE(Metro_original!ADE110:ADE121)</f>
        <v>94223.75</v>
      </c>
      <c r="ADF11" t="e">
        <f>AVERAGE(Metro_original!ADF110:ADF121)</f>
        <v>#DIV/0!</v>
      </c>
      <c r="ADG11">
        <f>AVERAGE(Metro_original!ADG110:ADG121)</f>
        <v>62052.111111111109</v>
      </c>
      <c r="ADH11" t="e">
        <f>AVERAGE(Metro_original!ADH110:ADH121)</f>
        <v>#DIV/0!</v>
      </c>
      <c r="ADI11">
        <f>AVERAGE(Metro_original!ADI110:ADI121)</f>
        <v>60754.75</v>
      </c>
      <c r="ADJ11">
        <f>AVERAGE(Metro_original!ADJ110:ADJ121)</f>
        <v>106209.75</v>
      </c>
      <c r="ADK11" t="e">
        <f>AVERAGE(Metro_original!ADK110:ADK121)</f>
        <v>#DIV/0!</v>
      </c>
      <c r="ADL11">
        <f>AVERAGE(Metro_original!ADL110:ADL121)</f>
        <v>45540.083333333336</v>
      </c>
      <c r="ADM11">
        <f>AVERAGE(Metro_original!ADM110:ADM121)</f>
        <v>596758.25</v>
      </c>
      <c r="ADN11">
        <f>AVERAGE(Metro_original!ADN110:ADN121)</f>
        <v>92153</v>
      </c>
      <c r="ADO11">
        <f>AVERAGE(Metro_original!ADO110:ADO121)</f>
        <v>317829.08333333331</v>
      </c>
      <c r="ADP11" t="e">
        <f>AVERAGE(Metro_original!ADP110:ADP121)</f>
        <v>#DIV/0!</v>
      </c>
      <c r="ADQ11">
        <f>AVERAGE(Metro_original!ADQ110:ADQ121)</f>
        <v>115602.25</v>
      </c>
      <c r="ADR11" t="e">
        <f>AVERAGE(Metro_original!ADR110:ADR121)</f>
        <v>#DIV/0!</v>
      </c>
      <c r="ADS11" t="e">
        <f>AVERAGE(Metro_original!ADS110:ADS121)</f>
        <v>#DIV/0!</v>
      </c>
      <c r="ADT11">
        <f>AVERAGE(Metro_original!ADT110:ADT121)</f>
        <v>89296.333333333328</v>
      </c>
      <c r="ADU11" t="e">
        <f>AVERAGE(Metro_original!ADU110:ADU121)</f>
        <v>#DIV/0!</v>
      </c>
      <c r="ADV11">
        <f>AVERAGE(Metro_original!ADV110:ADV121)</f>
        <v>78087.833333333328</v>
      </c>
      <c r="ADW11" t="e">
        <f>AVERAGE(Metro_original!ADW110:ADW121)</f>
        <v>#DIV/0!</v>
      </c>
      <c r="ADX11" t="e">
        <f>AVERAGE(Metro_original!ADX110:ADX121)</f>
        <v>#DIV/0!</v>
      </c>
      <c r="ADY11" t="e">
        <f>AVERAGE(Metro_original!ADY110:ADY121)</f>
        <v>#DIV/0!</v>
      </c>
      <c r="ADZ11" t="e">
        <f>AVERAGE(Metro_original!ADZ110:ADZ121)</f>
        <v>#DIV/0!</v>
      </c>
      <c r="AEA11" t="e">
        <f>AVERAGE(Metro_original!AEA110:AEA121)</f>
        <v>#DIV/0!</v>
      </c>
      <c r="AEB11" t="e">
        <f>AVERAGE(Metro_original!AEB110:AEB121)</f>
        <v>#DIV/0!</v>
      </c>
      <c r="AEC11">
        <f>AVERAGE(Metro_original!AEC110:AEC121)</f>
        <v>100740.91666666667</v>
      </c>
      <c r="AED11" t="e">
        <f>AVERAGE(Metro_original!AED110:AED121)</f>
        <v>#DIV/0!</v>
      </c>
      <c r="AEE11">
        <f>AVERAGE(Metro_original!AEE110:AEE121)</f>
        <v>75641.083333333328</v>
      </c>
      <c r="AEF11">
        <f>AVERAGE(Metro_original!AEF110:AEF121)</f>
        <v>123234.9</v>
      </c>
      <c r="AEG11">
        <f>AVERAGE(Metro_original!AEG110:AEG121)</f>
        <v>105291.08333333333</v>
      </c>
      <c r="AEH11">
        <f>AVERAGE(Metro_original!AEH110:AEH121)</f>
        <v>44236.5</v>
      </c>
      <c r="AEI11">
        <f>AVERAGE(Metro_original!AEI110:AEI121)</f>
        <v>166718.91666666666</v>
      </c>
      <c r="AEJ11">
        <f>AVERAGE(Metro_original!AEJ110:AEJ121)</f>
        <v>101963.08333333333</v>
      </c>
      <c r="AEK11" t="e">
        <f>AVERAGE(Metro_original!AEK110:AEK121)</f>
        <v>#DIV/0!</v>
      </c>
      <c r="AEL11">
        <f>AVERAGE(Metro_original!AEL110:AEL121)</f>
        <v>51686.666666666664</v>
      </c>
      <c r="AEM11" t="e">
        <f>AVERAGE(Metro_original!AEM110:AEM121)</f>
        <v>#DIV/0!</v>
      </c>
      <c r="AEN11">
        <f>AVERAGE(Metro_original!AEN110:AEN121)</f>
        <v>91230.7</v>
      </c>
      <c r="AEO11">
        <f>AVERAGE(Metro_original!AEO110:AEO121)</f>
        <v>408673.91666666669</v>
      </c>
      <c r="AEP11">
        <f>AVERAGE(Metro_original!AEP110:AEP121)</f>
        <v>47990.25</v>
      </c>
      <c r="AEQ11">
        <f>AVERAGE(Metro_original!AEQ110:AEQ121)</f>
        <v>87786.583333333328</v>
      </c>
      <c r="AER11">
        <f>AVERAGE(Metro_original!AER110:AER121)</f>
        <v>76180.916666666672</v>
      </c>
      <c r="AES11">
        <f>AVERAGE(Metro_original!AES110:AES121)</f>
        <v>453647.27272727271</v>
      </c>
      <c r="AET11" t="e">
        <f>AVERAGE(Metro_original!AET110:AET121)</f>
        <v>#DIV/0!</v>
      </c>
      <c r="AEU11">
        <f>AVERAGE(Metro_original!AEU110:AEU121)</f>
        <v>100635</v>
      </c>
      <c r="AEV11" t="e">
        <f>AVERAGE(Metro_original!AEV110:AEV121)</f>
        <v>#DIV/0!</v>
      </c>
      <c r="AEW11">
        <f>AVERAGE(Metro_original!AEW110:AEW121)</f>
        <v>84235.4</v>
      </c>
      <c r="AEX11">
        <f>AVERAGE(Metro_original!AEX110:AEX121)</f>
        <v>73302.666666666672</v>
      </c>
      <c r="AEY11">
        <f>AVERAGE(Metro_original!AEY110:AEY121)</f>
        <v>149076.16666666666</v>
      </c>
      <c r="AEZ11">
        <f>AVERAGE(Metro_original!AEZ110:AEZ121)</f>
        <v>55085</v>
      </c>
      <c r="AFA11">
        <f>AVERAGE(Metro_original!AFA110:AFA121)</f>
        <v>85851.71428571429</v>
      </c>
      <c r="AFB11">
        <f>AVERAGE(Metro_original!AFB110:AFB121)</f>
        <v>82840.666666666672</v>
      </c>
      <c r="AFC11">
        <f>AVERAGE(Metro_original!AFC110:AFC121)</f>
        <v>114399.11111111111</v>
      </c>
      <c r="AFD11">
        <f>AVERAGE(Metro_original!AFD110:AFD121)</f>
        <v>98607.25</v>
      </c>
      <c r="AFE11">
        <f>AVERAGE(Metro_original!AFE110:AFE121)</f>
        <v>73889.5</v>
      </c>
      <c r="AFF11">
        <f>AVERAGE(Metro_original!AFF110:AFF121)</f>
        <v>115958.91666666667</v>
      </c>
      <c r="AFG11" t="e">
        <f>AVERAGE(Metro_original!AFG110:AFG121)</f>
        <v>#DIV/0!</v>
      </c>
      <c r="AFH11" t="e">
        <f>AVERAGE(Metro_original!AFH110:AFH121)</f>
        <v>#DIV/0!</v>
      </c>
      <c r="AFI11">
        <f>AVERAGE(Metro_original!AFI110:AFI121)</f>
        <v>132088.77777777778</v>
      </c>
      <c r="AFJ11" t="e">
        <f>AVERAGE(Metro_original!AFJ110:AFJ121)</f>
        <v>#DIV/0!</v>
      </c>
      <c r="AFK11">
        <f>AVERAGE(Metro_original!AFK110:AFK121)</f>
        <v>83279.333333333328</v>
      </c>
      <c r="AFL11" t="e">
        <f>AVERAGE(Metro_original!AFL110:AFL121)</f>
        <v>#DIV/0!</v>
      </c>
      <c r="AFM11">
        <f>AVERAGE(Metro_original!AFM110:AFM121)</f>
        <v>182221.09090909091</v>
      </c>
      <c r="AFN11" t="e">
        <f>AVERAGE(Metro_original!AFN110:AFN121)</f>
        <v>#DIV/0!</v>
      </c>
      <c r="AFO11">
        <f>AVERAGE(Metro_original!AFO110:AFO121)</f>
        <v>143896.81818181818</v>
      </c>
      <c r="AFP11">
        <f>AVERAGE(Metro_original!AFP110:AFP121)</f>
        <v>242267.44444444444</v>
      </c>
      <c r="AFQ11">
        <f>AVERAGE(Metro_original!AFQ110:AFQ121)</f>
        <v>66672.583333333328</v>
      </c>
      <c r="AFR11">
        <f>AVERAGE(Metro_original!AFR110:AFR121)</f>
        <v>89450.3</v>
      </c>
      <c r="AFS11" t="e">
        <f>AVERAGE(Metro_original!AFS110:AFS121)</f>
        <v>#DIV/0!</v>
      </c>
      <c r="AFT11">
        <f>AVERAGE(Metro_original!AFT110:AFT121)</f>
        <v>145226.66666666666</v>
      </c>
      <c r="AFU11" t="e">
        <f>AVERAGE(Metro_original!AFU110:AFU121)</f>
        <v>#DIV/0!</v>
      </c>
      <c r="AFV11">
        <f>AVERAGE(Metro_original!AFV110:AFV121)</f>
        <v>333720.45454545453</v>
      </c>
      <c r="AFW11">
        <f>AVERAGE(Metro_original!AFW110:AFW121)</f>
        <v>414796.08333333331</v>
      </c>
      <c r="AFX11">
        <f>AVERAGE(Metro_original!AFX110:AFX121)</f>
        <v>80734</v>
      </c>
      <c r="AFY11" t="e">
        <f>AVERAGE(Metro_original!AFY110:AFY121)</f>
        <v>#DIV/0!</v>
      </c>
      <c r="AFZ11" t="e">
        <f>AVERAGE(Metro_original!AFZ110:AFZ121)</f>
        <v>#DIV/0!</v>
      </c>
      <c r="AGA11">
        <f>AVERAGE(Metro_original!AGA110:AGA121)</f>
        <v>78892.166666666672</v>
      </c>
      <c r="AGB11" t="e">
        <f>AVERAGE(Metro_original!AGB110:AGB121)</f>
        <v>#DIV/0!</v>
      </c>
      <c r="AGC11">
        <f>AVERAGE(Metro_original!AGC110:AGC121)</f>
        <v>78572.100000000006</v>
      </c>
      <c r="AGD11">
        <f>AVERAGE(Metro_original!AGD110:AGD121)</f>
        <v>79349.166666666672</v>
      </c>
      <c r="AGE11" t="e">
        <f>AVERAGE(Metro_original!AGE110:AGE121)</f>
        <v>#DIV/0!</v>
      </c>
      <c r="AGF11">
        <f>AVERAGE(Metro_original!AGF110:AGF121)</f>
        <v>105390.5</v>
      </c>
      <c r="AGG11">
        <f>AVERAGE(Metro_original!AGG110:AGG121)</f>
        <v>66136</v>
      </c>
      <c r="AGH11">
        <f>AVERAGE(Metro_original!AGH110:AGH121)</f>
        <v>128852.77777777778</v>
      </c>
      <c r="AGI11">
        <f>AVERAGE(Metro_original!AGI110:AGI121)</f>
        <v>134665.88888888888</v>
      </c>
      <c r="AGJ11">
        <f>AVERAGE(Metro_original!AGJ110:AGJ121)</f>
        <v>102193.5</v>
      </c>
      <c r="AGK11">
        <f>AVERAGE(Metro_original!AGK110:AGK121)</f>
        <v>293374.58333333331</v>
      </c>
      <c r="AGL11">
        <f>AVERAGE(Metro_original!AGL110:AGL121)</f>
        <v>290991.58333333331</v>
      </c>
      <c r="AGM11">
        <f>AVERAGE(Metro_original!AGM110:AGM121)</f>
        <v>83546.583333333328</v>
      </c>
      <c r="AGN11">
        <f>AVERAGE(Metro_original!AGN110:AGN121)</f>
        <v>55400.4</v>
      </c>
      <c r="AGO11" t="e">
        <f>AVERAGE(Metro_original!AGO110:AGO121)</f>
        <v>#DIV/0!</v>
      </c>
      <c r="AGP11">
        <f>AVERAGE(Metro_original!AGP110:AGP121)</f>
        <v>84882.166666666672</v>
      </c>
      <c r="AGQ11" t="e">
        <f>AVERAGE(Metro_original!AGQ110:AGQ121)</f>
        <v>#DIV/0!</v>
      </c>
      <c r="AGR11" t="e">
        <f>AVERAGE(Metro_original!AGR110:AGR121)</f>
        <v>#DIV/0!</v>
      </c>
      <c r="AGS11" t="e">
        <f>AVERAGE(Metro_original!AGS110:AGS121)</f>
        <v>#DIV/0!</v>
      </c>
      <c r="AGT11" t="e">
        <f>AVERAGE(Metro_original!AGT110:AGT121)</f>
        <v>#DIV/0!</v>
      </c>
      <c r="AGU11">
        <f>AVERAGE(Metro_original!AGU110:AGU121)</f>
        <v>99309.125</v>
      </c>
      <c r="AGV11">
        <f>AVERAGE(Metro_original!AGV110:AGV121)</f>
        <v>99668</v>
      </c>
      <c r="AGW11" t="e">
        <f>AVERAGE(Metro_original!AGW110:AGW121)</f>
        <v>#DIV/0!</v>
      </c>
      <c r="AGX11">
        <f>AVERAGE(Metro_original!AGX110:AGX121)</f>
        <v>151864.20000000001</v>
      </c>
      <c r="AGY11">
        <f>AVERAGE(Metro_original!AGY110:AGY121)</f>
        <v>169954.9</v>
      </c>
      <c r="AGZ11" t="e">
        <f>AVERAGE(Metro_original!AGZ110:AGZ121)</f>
        <v>#DIV/0!</v>
      </c>
      <c r="AHA11">
        <f>AVERAGE(Metro_original!AHA110:AHA121)</f>
        <v>207485.25</v>
      </c>
      <c r="AHB11" t="e">
        <f>AVERAGE(Metro_original!AHB110:AHB121)</f>
        <v>#DIV/0!</v>
      </c>
      <c r="AHC11">
        <f>AVERAGE(Metro_original!AHC110:AHC121)</f>
        <v>91092.166666666672</v>
      </c>
      <c r="AHD11">
        <f>AVERAGE(Metro_original!AHD110:AHD121)</f>
        <v>81592.75</v>
      </c>
      <c r="AHE11">
        <f>AVERAGE(Metro_original!AHE110:AHE121)</f>
        <v>72542.2</v>
      </c>
      <c r="AHF11" t="e">
        <f>AVERAGE(Metro_original!AHF110:AHF121)</f>
        <v>#DIV/0!</v>
      </c>
      <c r="AHG11">
        <f>AVERAGE(Metro_original!AHG110:AHG121)</f>
        <v>114899</v>
      </c>
      <c r="AHH11">
        <f>AVERAGE(Metro_original!AHH110:AHH121)</f>
        <v>327030.40000000002</v>
      </c>
      <c r="AHI11">
        <f>AVERAGE(Metro_original!AHI110:AHI121)</f>
        <v>61747</v>
      </c>
      <c r="AHJ11" t="e">
        <f>AVERAGE(Metro_original!AHJ110:AHJ121)</f>
        <v>#DIV/0!</v>
      </c>
      <c r="AHK11" t="e">
        <f>AVERAGE(Metro_original!AHK110:AHK121)</f>
        <v>#DIV/0!</v>
      </c>
      <c r="AHL11">
        <f>AVERAGE(Metro_original!AHL110:AHL121)</f>
        <v>60021.5</v>
      </c>
      <c r="AHM11">
        <f>AVERAGE(Metro_original!AHM110:AHM121)</f>
        <v>95453</v>
      </c>
      <c r="AHN11">
        <f>AVERAGE(Metro_original!AHN110:AHN121)</f>
        <v>100183.09090909091</v>
      </c>
      <c r="AHO11">
        <f>AVERAGE(Metro_original!AHO110:AHO121)</f>
        <v>181260.5</v>
      </c>
      <c r="AHP11">
        <f>AVERAGE(Metro_original!AHP110:AHP121)</f>
        <v>621103.25</v>
      </c>
      <c r="AHQ11" t="e">
        <f>AVERAGE(Metro_original!AHQ110:AHQ121)</f>
        <v>#DIV/0!</v>
      </c>
      <c r="AHR11">
        <f>AVERAGE(Metro_original!AHR110:AHR121)</f>
        <v>52066.5</v>
      </c>
      <c r="AHS11">
        <f>AVERAGE(Metro_original!AHS110:AHS121)</f>
        <v>89240.25</v>
      </c>
      <c r="AHT11">
        <f>AVERAGE(Metro_original!AHT110:AHT121)</f>
        <v>59236</v>
      </c>
      <c r="AHU11" t="e">
        <f>AVERAGE(Metro_original!AHU110:AHU121)</f>
        <v>#DIV/0!</v>
      </c>
      <c r="AHV11" t="e">
        <f>AVERAGE(Metro_original!AHV110:AHV121)</f>
        <v>#DIV/0!</v>
      </c>
      <c r="AHW11">
        <f>AVERAGE(Metro_original!AHW110:AHW121)</f>
        <v>152055.08333333334</v>
      </c>
      <c r="AHX11" t="e">
        <f>AVERAGE(Metro_original!AHX110:AHX121)</f>
        <v>#DIV/0!</v>
      </c>
      <c r="AHY11">
        <f>AVERAGE(Metro_original!AHY110:AHY121)</f>
        <v>49058.571428571428</v>
      </c>
      <c r="AHZ11">
        <f>AVERAGE(Metro_original!AHZ110:AHZ121)</f>
        <v>257211.16666666666</v>
      </c>
    </row>
    <row r="12" spans="1:910" x14ac:dyDescent="0.2">
      <c r="A12">
        <v>2010</v>
      </c>
      <c r="B12">
        <f>AVERAGE(Metro_original!B122:B133)</f>
        <v>176720.58333333334</v>
      </c>
      <c r="C12">
        <f>AVERAGE(Metro_original!C122:C133)</f>
        <v>404096</v>
      </c>
      <c r="D12">
        <f>AVERAGE(Metro_original!D122:D133)</f>
        <v>430852.83333333331</v>
      </c>
      <c r="E12">
        <f>AVERAGE(Metro_original!E122:E133)</f>
        <v>212582.91666666666</v>
      </c>
      <c r="F12">
        <f>AVERAGE(Metro_original!F122:F133)</f>
        <v>152063.75</v>
      </c>
      <c r="G12">
        <f>AVERAGE(Metro_original!G122:G133)</f>
        <v>230046.33333333334</v>
      </c>
      <c r="H12">
        <f>AVERAGE(Metro_original!H122:H133)</f>
        <v>152232.41666666666</v>
      </c>
      <c r="I12">
        <f>AVERAGE(Metro_original!I122:I133)</f>
        <v>342089.66666666669</v>
      </c>
      <c r="J12">
        <f>AVERAGE(Metro_original!J122:J133)</f>
        <v>178258.66666666666</v>
      </c>
      <c r="K12">
        <f>AVERAGE(Metro_original!K122:K133)</f>
        <v>155693.41666666666</v>
      </c>
      <c r="L12">
        <f>AVERAGE(Metro_original!L122:L133)</f>
        <v>357729.83333333331</v>
      </c>
      <c r="M12">
        <f>AVERAGE(Metro_original!M122:M133)</f>
        <v>585276.16666666663</v>
      </c>
      <c r="N12">
        <f>AVERAGE(Metro_original!N122:N133)</f>
        <v>101166.08333333333</v>
      </c>
      <c r="O12">
        <f>AVERAGE(Metro_original!O122:O133)</f>
        <v>207919.41666666666</v>
      </c>
      <c r="P12">
        <f>AVERAGE(Metro_original!P122:P133)</f>
        <v>154241.75</v>
      </c>
      <c r="Q12">
        <f>AVERAGE(Metro_original!Q122:Q133)</f>
        <v>310339.66666666669</v>
      </c>
      <c r="R12">
        <f>AVERAGE(Metro_original!R122:R133)</f>
        <v>211645.83333333334</v>
      </c>
      <c r="S12">
        <f>AVERAGE(Metro_original!S122:S133)</f>
        <v>386070.58333333331</v>
      </c>
      <c r="T12">
        <f>AVERAGE(Metro_original!T122:T133)</f>
        <v>156798.08333333334</v>
      </c>
      <c r="U12">
        <f>AVERAGE(Metro_original!U122:U133)</f>
        <v>141031.5</v>
      </c>
      <c r="V12">
        <f>AVERAGE(Metro_original!V122:V133)</f>
        <v>277466.25</v>
      </c>
      <c r="W12">
        <f>AVERAGE(Metro_original!W122:W133)</f>
        <v>246796.41666666666</v>
      </c>
      <c r="X12">
        <f>AVERAGE(Metro_original!X122:X133)</f>
        <v>125388.83333333333</v>
      </c>
      <c r="Y12">
        <f>AVERAGE(Metro_original!Y122:Y133)</f>
        <v>260911</v>
      </c>
      <c r="Z12">
        <f>AVERAGE(Metro_original!Z122:Z133)</f>
        <v>167858.25</v>
      </c>
      <c r="AA12">
        <f>AVERAGE(Metro_original!AA122:AA133)</f>
        <v>245850.91666666666</v>
      </c>
      <c r="AB12">
        <f>AVERAGE(Metro_original!AB122:AB133)</f>
        <v>147848.25</v>
      </c>
      <c r="AC12">
        <f>AVERAGE(Metro_original!AC122:AC133)</f>
        <v>150839.83333333334</v>
      </c>
      <c r="AD12">
        <f>AVERAGE(Metro_original!AD122:AD133)</f>
        <v>148574.08333333334</v>
      </c>
      <c r="AE12">
        <f>AVERAGE(Metro_original!AE122:AE133)</f>
        <v>133010.83333333334</v>
      </c>
      <c r="AF12">
        <f>AVERAGE(Metro_original!AF122:AF133)</f>
        <v>151163.25</v>
      </c>
      <c r="AG12">
        <f>AVERAGE(Metro_original!AG122:AG133)</f>
        <v>151033.16666666666</v>
      </c>
      <c r="AH12">
        <f>AVERAGE(Metro_original!AH122:AH133)</f>
        <v>152123.16666666666</v>
      </c>
      <c r="AI12">
        <f>AVERAGE(Metro_original!AI122:AI133)</f>
        <v>135126.41666666666</v>
      </c>
      <c r="AJ12">
        <f>AVERAGE(Metro_original!AJ122:AJ133)</f>
        <v>627139.16666666663</v>
      </c>
      <c r="AK12">
        <f>AVERAGE(Metro_original!AK122:AK133)</f>
        <v>209928.58333333334</v>
      </c>
      <c r="AL12">
        <f>AVERAGE(Metro_original!AL122:AL133)</f>
        <v>231672.08333333334</v>
      </c>
      <c r="AM12">
        <f>AVERAGE(Metro_original!AM122:AM133)</f>
        <v>180340.41666666666</v>
      </c>
      <c r="AN12">
        <f>AVERAGE(Metro_original!AN122:AN133)</f>
        <v>260193.08333333334</v>
      </c>
      <c r="AO12">
        <f>AVERAGE(Metro_original!AO122:AO133)</f>
        <v>169175.75</v>
      </c>
      <c r="AP12">
        <f>AVERAGE(Metro_original!AP122:AP133)</f>
        <v>167585.41666666666</v>
      </c>
      <c r="AQ12">
        <f>AVERAGE(Metro_original!AQ122:AQ133)</f>
        <v>121790.33333333333</v>
      </c>
      <c r="AR12">
        <f>AVERAGE(Metro_original!AR122:AR133)</f>
        <v>131124.75</v>
      </c>
      <c r="AS12">
        <f>AVERAGE(Metro_original!AS122:AS133)</f>
        <v>140745.83333333334</v>
      </c>
      <c r="AT12">
        <f>AVERAGE(Metro_original!AT122:AT133)</f>
        <v>247252.16666666666</v>
      </c>
      <c r="AU12">
        <f>AVERAGE(Metro_original!AU122:AU133)</f>
        <v>206373.66666666666</v>
      </c>
      <c r="AV12">
        <f>AVERAGE(Metro_original!AV122:AV133)</f>
        <v>181182.5</v>
      </c>
      <c r="AW12">
        <f>AVERAGE(Metro_original!AW122:AW133)</f>
        <v>129284.5</v>
      </c>
      <c r="AX12">
        <f>AVERAGE(Metro_original!AX122:AX133)</f>
        <v>215163.16666666666</v>
      </c>
      <c r="AY12">
        <f>AVERAGE(Metro_original!AY122:AY133)</f>
        <v>143571.25</v>
      </c>
      <c r="AZ12">
        <f>AVERAGE(Metro_original!AZ122:AZ133)</f>
        <v>236557</v>
      </c>
      <c r="BA12">
        <f>AVERAGE(Metro_original!BA122:BA133)</f>
        <v>130112.41666666667</v>
      </c>
      <c r="BB12">
        <f>AVERAGE(Metro_original!BB122:BB133)</f>
        <v>129232.5</v>
      </c>
      <c r="BC12">
        <f>AVERAGE(Metro_original!BC122:BC133)</f>
        <v>172508.75</v>
      </c>
      <c r="BD12">
        <f>AVERAGE(Metro_original!BD122:BD133)</f>
        <v>524187.5</v>
      </c>
      <c r="BE12">
        <f>AVERAGE(Metro_original!BE122:BE133)</f>
        <v>127745.83333333333</v>
      </c>
      <c r="BF12">
        <f>AVERAGE(Metro_original!BF122:BF133)</f>
        <v>175008.75</v>
      </c>
      <c r="BG12">
        <f>AVERAGE(Metro_original!BG122:BG133)</f>
        <v>245857.83333333334</v>
      </c>
      <c r="BH12">
        <f>AVERAGE(Metro_original!BH122:BH133)</f>
        <v>426167.08333333331</v>
      </c>
      <c r="BI12">
        <f>AVERAGE(Metro_original!BI122:BI133)</f>
        <v>184445.66666666666</v>
      </c>
      <c r="BJ12">
        <f>AVERAGE(Metro_original!BJ122:BJ133)</f>
        <v>190332.75</v>
      </c>
      <c r="BK12">
        <f>AVERAGE(Metro_original!BK122:BK133)</f>
        <v>149111.75</v>
      </c>
      <c r="BL12">
        <f>AVERAGE(Metro_original!BL122:BL133)</f>
        <v>244688.41666666666</v>
      </c>
      <c r="BM12">
        <f>AVERAGE(Metro_original!BM122:BM133)</f>
        <v>143698.83333333334</v>
      </c>
      <c r="BN12">
        <f>AVERAGE(Metro_original!BN122:BN133)</f>
        <v>151328.25</v>
      </c>
      <c r="BO12">
        <f>AVERAGE(Metro_original!BO122:BO133)</f>
        <v>153875.41666666666</v>
      </c>
      <c r="BP12">
        <f>AVERAGE(Metro_original!BP122:BP133)</f>
        <v>435623.75</v>
      </c>
      <c r="BQ12">
        <f>AVERAGE(Metro_original!BQ122:BQ133)</f>
        <v>201498.83333333334</v>
      </c>
      <c r="BR12">
        <f>AVERAGE(Metro_original!BR122:BR133)</f>
        <v>127224</v>
      </c>
      <c r="BS12">
        <f>AVERAGE(Metro_original!BS122:BS133)</f>
        <v>176353.41666666666</v>
      </c>
      <c r="BT12">
        <f>AVERAGE(Metro_original!BT122:BT133)</f>
        <v>106109.66666666667</v>
      </c>
      <c r="BU12">
        <f>AVERAGE(Metro_original!BU122:BU133)</f>
        <v>82367.75</v>
      </c>
      <c r="BV12">
        <f>AVERAGE(Metro_original!BV122:BV133)</f>
        <v>147682.58333333334</v>
      </c>
      <c r="BW12">
        <f>AVERAGE(Metro_original!BW122:BW133)</f>
        <v>130353.08333333333</v>
      </c>
      <c r="BX12">
        <f>AVERAGE(Metro_original!BX122:BX133)</f>
        <v>129784.25</v>
      </c>
      <c r="BY12">
        <f>AVERAGE(Metro_original!BY122:BY133)</f>
        <v>183217.16666666666</v>
      </c>
      <c r="BZ12">
        <f>AVERAGE(Metro_original!BZ122:BZ133)</f>
        <v>140559.5</v>
      </c>
      <c r="CA12">
        <f>AVERAGE(Metro_original!CA122:CA133)</f>
        <v>183639.66666666666</v>
      </c>
      <c r="CB12">
        <f>AVERAGE(Metro_original!CB122:CB133)</f>
        <v>204435.33333333334</v>
      </c>
      <c r="CC12">
        <f>AVERAGE(Metro_original!CC122:CC133)</f>
        <v>126821.5</v>
      </c>
      <c r="CD12">
        <f>AVERAGE(Metro_original!CD122:CD133)</f>
        <v>212150.41666666666</v>
      </c>
      <c r="CE12">
        <f>AVERAGE(Metro_original!CE122:CE133)</f>
        <v>132583.33333333334</v>
      </c>
      <c r="CF12">
        <f>AVERAGE(Metro_original!CF122:CF133)</f>
        <v>120569.58333333333</v>
      </c>
      <c r="CG12">
        <f>AVERAGE(Metro_original!CG122:CG133)</f>
        <v>212336.5</v>
      </c>
      <c r="CH12">
        <f>AVERAGE(Metro_original!CH122:CH133)</f>
        <v>147550.16666666666</v>
      </c>
      <c r="CI12">
        <f>AVERAGE(Metro_original!CI122:CI133)</f>
        <v>158546.66666666666</v>
      </c>
      <c r="CJ12">
        <f>AVERAGE(Metro_original!CJ122:CJ133)</f>
        <v>107418.16666666667</v>
      </c>
      <c r="CK12">
        <f>AVERAGE(Metro_original!CK122:CK133)</f>
        <v>216346.08333333334</v>
      </c>
      <c r="CL12">
        <f>AVERAGE(Metro_original!CL122:CL133)</f>
        <v>123520.08333333333</v>
      </c>
      <c r="CM12">
        <f>AVERAGE(Metro_original!CM122:CM133)</f>
        <v>202521.83333333334</v>
      </c>
      <c r="CN12">
        <f>AVERAGE(Metro_original!CN122:CN133)</f>
        <v>141153.75</v>
      </c>
      <c r="CO12">
        <f>AVERAGE(Metro_original!CO122:CO133)</f>
        <v>158268.66666666666</v>
      </c>
      <c r="CP12">
        <f>AVERAGE(Metro_original!CP122:CP133)</f>
        <v>127885.41666666667</v>
      </c>
      <c r="CQ12">
        <f>AVERAGE(Metro_original!CQ122:CQ133)</f>
        <v>87028.666666666672</v>
      </c>
      <c r="CR12">
        <f>AVERAGE(Metro_original!CR122:CR133)</f>
        <v>131154.66666666666</v>
      </c>
      <c r="CS12">
        <f>AVERAGE(Metro_original!CS122:CS133)</f>
        <v>116385.91666666667</v>
      </c>
      <c r="CT12">
        <f>AVERAGE(Metro_original!CT122:CT133)</f>
        <v>172095.91666666666</v>
      </c>
      <c r="CU12">
        <f>AVERAGE(Metro_original!CU122:CU133)</f>
        <v>135646.41666666666</v>
      </c>
      <c r="CV12">
        <f>AVERAGE(Metro_original!CV122:CV133)</f>
        <v>131860.58333333334</v>
      </c>
      <c r="CW12">
        <f>AVERAGE(Metro_original!CW122:CW133)</f>
        <v>185359.91666666666</v>
      </c>
      <c r="CX12">
        <f>AVERAGE(Metro_original!CX122:CX133)</f>
        <v>230026.66666666666</v>
      </c>
      <c r="CY12">
        <f>AVERAGE(Metro_original!CY122:CY133)</f>
        <v>200068.16666666666</v>
      </c>
      <c r="CZ12">
        <f>AVERAGE(Metro_original!CZ122:CZ133)</f>
        <v>155948.41666666666</v>
      </c>
      <c r="DA12">
        <f>AVERAGE(Metro_original!DA122:DA133)</f>
        <v>243484.41666666666</v>
      </c>
      <c r="DB12">
        <f>AVERAGE(Metro_original!DB122:DB133)</f>
        <v>206393.33333333334</v>
      </c>
      <c r="DC12">
        <f>AVERAGE(Metro_original!DC122:DC133)</f>
        <v>396744.83333333331</v>
      </c>
      <c r="DD12">
        <f>AVERAGE(Metro_original!DD122:DD133)</f>
        <v>156475.58333333334</v>
      </c>
      <c r="DE12">
        <f>AVERAGE(Metro_original!DE122:DE133)</f>
        <v>137806.83333333334</v>
      </c>
      <c r="DF12">
        <f>AVERAGE(Metro_original!DF122:DF133)</f>
        <v>116638.83333333333</v>
      </c>
      <c r="DG12">
        <f>AVERAGE(Metro_original!DG122:DG133)</f>
        <v>142641.66666666666</v>
      </c>
      <c r="DH12">
        <f>AVERAGE(Metro_original!DH122:DH133)</f>
        <v>145401.08333333334</v>
      </c>
      <c r="DI12">
        <f>AVERAGE(Metro_original!DI122:DI133)</f>
        <v>147336.91666666666</v>
      </c>
      <c r="DJ12">
        <f>AVERAGE(Metro_original!DJ122:DJ133)</f>
        <v>118215.33333333333</v>
      </c>
      <c r="DK12">
        <f>AVERAGE(Metro_original!DK122:DK133)</f>
        <v>121332.91666666667</v>
      </c>
      <c r="DL12">
        <f>AVERAGE(Metro_original!DL122:DL133)</f>
        <v>179059.75</v>
      </c>
      <c r="DM12">
        <f>AVERAGE(Metro_original!DM122:DM133)</f>
        <v>128184.83333333333</v>
      </c>
      <c r="DN12">
        <f>AVERAGE(Metro_original!DN122:DN133)</f>
        <v>92387.333333333328</v>
      </c>
      <c r="DO12">
        <f>AVERAGE(Metro_original!DO122:DO133)</f>
        <v>197007.33333333334</v>
      </c>
      <c r="DP12">
        <f>AVERAGE(Metro_original!DP122:DP133)</f>
        <v>201809.41666666666</v>
      </c>
      <c r="DQ12">
        <f>AVERAGE(Metro_original!DQ122:DQ133)</f>
        <v>132020.83333333334</v>
      </c>
      <c r="DR12">
        <f>AVERAGE(Metro_original!DR122:DR133)</f>
        <v>471094.5</v>
      </c>
      <c r="DS12">
        <f>AVERAGE(Metro_original!DS122:DS133)</f>
        <v>155599.66666666666</v>
      </c>
      <c r="DT12">
        <f>AVERAGE(Metro_original!DT122:DT133)</f>
        <v>109505.08333333333</v>
      </c>
      <c r="DU12">
        <f>AVERAGE(Metro_original!DU122:DU133)</f>
        <v>348484.33333333331</v>
      </c>
      <c r="DV12">
        <f>AVERAGE(Metro_original!DV122:DV133)</f>
        <v>234723.5</v>
      </c>
      <c r="DW12">
        <f>AVERAGE(Metro_original!DW122:DW133)</f>
        <v>126584.5</v>
      </c>
      <c r="DX12">
        <f>AVERAGE(Metro_original!DX122:DX133)</f>
        <v>172874.25</v>
      </c>
      <c r="DY12">
        <f>AVERAGE(Metro_original!DY122:DY133)</f>
        <v>96306.666666666672</v>
      </c>
      <c r="DZ12">
        <f>AVERAGE(Metro_original!DZ122:DZ133)</f>
        <v>129325.83333333333</v>
      </c>
      <c r="EA12">
        <f>AVERAGE(Metro_original!EA122:EA133)</f>
        <v>113865.25</v>
      </c>
      <c r="EB12">
        <f>AVERAGE(Metro_original!EB122:EB133)</f>
        <v>101058.58333333333</v>
      </c>
      <c r="EC12">
        <f>AVERAGE(Metro_original!EC122:EC133)</f>
        <v>242206.08333333334</v>
      </c>
      <c r="ED12">
        <f>AVERAGE(Metro_original!ED122:ED133)</f>
        <v>198689.66666666666</v>
      </c>
      <c r="EE12">
        <f>AVERAGE(Metro_original!EE122:EE133)</f>
        <v>266394.91666666669</v>
      </c>
      <c r="EF12">
        <f>AVERAGE(Metro_original!EF122:EF133)</f>
        <v>115420.91666666667</v>
      </c>
      <c r="EG12">
        <f>AVERAGE(Metro_original!EG122:EG133)</f>
        <v>119533.33333333333</v>
      </c>
      <c r="EH12">
        <f>AVERAGE(Metro_original!EH122:EH133)</f>
        <v>183106.91666666666</v>
      </c>
      <c r="EI12">
        <f>AVERAGE(Metro_original!EI122:EI133)</f>
        <v>132828.33333333334</v>
      </c>
      <c r="EJ12">
        <f>AVERAGE(Metro_original!EJ122:EJ133)</f>
        <v>252828.91666666666</v>
      </c>
      <c r="EK12">
        <f>AVERAGE(Metro_original!EK122:EK133)</f>
        <v>134741.5</v>
      </c>
      <c r="EL12">
        <f>AVERAGE(Metro_original!EL122:EL133)</f>
        <v>148381.33333333334</v>
      </c>
      <c r="EM12">
        <f>AVERAGE(Metro_original!EM122:EM133)</f>
        <v>264364.75</v>
      </c>
      <c r="EN12">
        <f>AVERAGE(Metro_original!EN122:EN133)</f>
        <v>132065.75</v>
      </c>
      <c r="EO12">
        <f>AVERAGE(Metro_original!EO122:EO133)</f>
        <v>125370.91666666667</v>
      </c>
      <c r="EP12">
        <f>AVERAGE(Metro_original!EP122:EP133)</f>
        <v>82978.416666666672</v>
      </c>
      <c r="EQ12">
        <f>AVERAGE(Metro_original!EQ122:EQ133)</f>
        <v>222443.25</v>
      </c>
      <c r="ER12">
        <f>AVERAGE(Metro_original!ER122:ER133)</f>
        <v>113173.58333333333</v>
      </c>
      <c r="ES12">
        <f>AVERAGE(Metro_original!ES122:ES133)</f>
        <v>168355.16666666666</v>
      </c>
      <c r="ET12">
        <f>AVERAGE(Metro_original!ET122:ET133)</f>
        <v>189638</v>
      </c>
      <c r="EU12">
        <f>AVERAGE(Metro_original!EU122:EU133)</f>
        <v>118900.75</v>
      </c>
      <c r="EV12">
        <f>AVERAGE(Metro_original!EV122:EV133)</f>
        <v>125424.66666666667</v>
      </c>
      <c r="EW12">
        <f>AVERAGE(Metro_original!EW122:EW133)</f>
        <v>249524.83333333334</v>
      </c>
      <c r="EX12">
        <f>AVERAGE(Metro_original!EX122:EX133)</f>
        <v>108698.83333333333</v>
      </c>
      <c r="EY12">
        <f>AVERAGE(Metro_original!EY122:EY133)</f>
        <v>118229.33333333333</v>
      </c>
      <c r="EZ12">
        <f>AVERAGE(Metro_original!EZ122:EZ133)</f>
        <v>113257.33333333333</v>
      </c>
      <c r="FA12">
        <f>AVERAGE(Metro_original!FA122:FA133)</f>
        <v>108614.41666666667</v>
      </c>
      <c r="FB12">
        <f>AVERAGE(Metro_original!FB122:FB133)</f>
        <v>153662.33333333334</v>
      </c>
      <c r="FC12">
        <f>AVERAGE(Metro_original!FC122:FC133)</f>
        <v>150606.25</v>
      </c>
      <c r="FD12">
        <f>AVERAGE(Metro_original!FD122:FD133)</f>
        <v>149198.16666666666</v>
      </c>
      <c r="FE12">
        <f>AVERAGE(Metro_original!FE122:FE133)</f>
        <v>244849.75</v>
      </c>
      <c r="FF12">
        <f>AVERAGE(Metro_original!FF122:FF133)</f>
        <v>111671.58333333333</v>
      </c>
      <c r="FG12">
        <f>AVERAGE(Metro_original!FG122:FG133)</f>
        <v>124877.66666666667</v>
      </c>
      <c r="FH12">
        <f>AVERAGE(Metro_original!FH122:FH133)</f>
        <v>335334.5</v>
      </c>
      <c r="FI12">
        <f>AVERAGE(Metro_original!FI122:FI133)</f>
        <v>129688.41666666667</v>
      </c>
      <c r="FJ12">
        <f>AVERAGE(Metro_original!FJ122:FJ133)</f>
        <v>122258.75</v>
      </c>
      <c r="FK12">
        <f>AVERAGE(Metro_original!FK122:FK133)</f>
        <v>92425.833333333328</v>
      </c>
      <c r="FL12">
        <f>AVERAGE(Metro_original!FL122:FL133)</f>
        <v>139647</v>
      </c>
      <c r="FM12">
        <f>AVERAGE(Metro_original!FM122:FM133)</f>
        <v>229717.75</v>
      </c>
      <c r="FN12">
        <f>AVERAGE(Metro_original!FN122:FN133)</f>
        <v>255807.66666666666</v>
      </c>
      <c r="FO12">
        <f>AVERAGE(Metro_original!FO122:FO133)</f>
        <v>435686.75</v>
      </c>
      <c r="FP12">
        <f>AVERAGE(Metro_original!FP122:FP133)</f>
        <v>163645.41666666666</v>
      </c>
      <c r="FQ12">
        <f>AVERAGE(Metro_original!FQ122:FQ133)</f>
        <v>547750.58333333337</v>
      </c>
      <c r="FR12">
        <f>AVERAGE(Metro_original!FR122:FR133)</f>
        <v>142822.66666666666</v>
      </c>
      <c r="FS12">
        <f>AVERAGE(Metro_original!FS122:FS133)</f>
        <v>137787.41666666666</v>
      </c>
      <c r="FT12">
        <f>AVERAGE(Metro_original!FT122:FT133)</f>
        <v>121649.83333333333</v>
      </c>
      <c r="FU12">
        <f>AVERAGE(Metro_original!FU122:FU133)</f>
        <v>216534.33333333334</v>
      </c>
      <c r="FV12">
        <f>AVERAGE(Metro_original!FV122:FV133)</f>
        <v>180389.33333333334</v>
      </c>
      <c r="FW12">
        <f>AVERAGE(Metro_original!FW122:FW133)</f>
        <v>206297.66666666666</v>
      </c>
      <c r="FX12">
        <f>AVERAGE(Metro_original!FX122:FX133)</f>
        <v>113874.16666666667</v>
      </c>
      <c r="FY12">
        <f>AVERAGE(Metro_original!FY122:FY133)</f>
        <v>251156.75</v>
      </c>
      <c r="FZ12">
        <f>AVERAGE(Metro_original!FZ122:FZ133)</f>
        <v>119821.66666666667</v>
      </c>
      <c r="GA12">
        <f>AVERAGE(Metro_original!GA122:GA133)</f>
        <v>118166.83333333333</v>
      </c>
      <c r="GB12">
        <f>AVERAGE(Metro_original!GB122:GB133)</f>
        <v>176190.5</v>
      </c>
      <c r="GC12">
        <f>AVERAGE(Metro_original!GC122:GC133)</f>
        <v>268348.33333333331</v>
      </c>
      <c r="GD12">
        <f>AVERAGE(Metro_original!GD122:GD133)</f>
        <v>132144.91666666666</v>
      </c>
      <c r="GE12">
        <f>AVERAGE(Metro_original!GE122:GE133)</f>
        <v>152340.25</v>
      </c>
      <c r="GF12">
        <f>AVERAGE(Metro_original!GF122:GF133)</f>
        <v>160667.58333333334</v>
      </c>
      <c r="GG12">
        <f>AVERAGE(Metro_original!GG122:GG133)</f>
        <v>212096.41666666666</v>
      </c>
      <c r="GH12">
        <f>AVERAGE(Metro_original!GH122:GH133)</f>
        <v>113143.33333333333</v>
      </c>
      <c r="GI12">
        <f>AVERAGE(Metro_original!GI122:GI133)</f>
        <v>85522.916666666672</v>
      </c>
      <c r="GJ12">
        <f>AVERAGE(Metro_original!GJ122:GJ133)</f>
        <v>137610.5</v>
      </c>
      <c r="GK12">
        <f>AVERAGE(Metro_original!GK122:GK133)</f>
        <v>144612.33333333334</v>
      </c>
      <c r="GL12">
        <f>AVERAGE(Metro_original!GL122:GL133)</f>
        <v>148913.25</v>
      </c>
      <c r="GM12">
        <f>AVERAGE(Metro_original!GM122:GM133)</f>
        <v>163122.33333333334</v>
      </c>
      <c r="GN12">
        <f>AVERAGE(Metro_original!GN122:GN133)</f>
        <v>100862.33333333333</v>
      </c>
      <c r="GO12">
        <f>AVERAGE(Metro_original!GO122:GO133)</f>
        <v>147790.16666666666</v>
      </c>
      <c r="GP12">
        <f>AVERAGE(Metro_original!GP122:GP133)</f>
        <v>218147.75</v>
      </c>
      <c r="GQ12">
        <f>AVERAGE(Metro_original!GQ122:GQ133)</f>
        <v>271298.41666666669</v>
      </c>
      <c r="GR12">
        <f>AVERAGE(Metro_original!GR122:GR133)</f>
        <v>186168.25</v>
      </c>
      <c r="GS12">
        <f>AVERAGE(Metro_original!GS122:GS133)</f>
        <v>379904.91666666669</v>
      </c>
      <c r="GT12">
        <f>AVERAGE(Metro_original!GT122:GT133)</f>
        <v>116834.58333333333</v>
      </c>
      <c r="GU12">
        <f>AVERAGE(Metro_original!GU122:GU133)</f>
        <v>252992.25</v>
      </c>
      <c r="GV12">
        <f>AVERAGE(Metro_original!GV122:GV133)</f>
        <v>202536</v>
      </c>
      <c r="GW12">
        <f>AVERAGE(Metro_original!GW122:GW133)</f>
        <v>123968.33333333333</v>
      </c>
      <c r="GX12">
        <f>AVERAGE(Metro_original!GX122:GX133)</f>
        <v>137716.41666666666</v>
      </c>
      <c r="GY12">
        <f>AVERAGE(Metro_original!GY122:GY133)</f>
        <v>191987.75</v>
      </c>
      <c r="GZ12">
        <f>AVERAGE(Metro_original!GZ122:GZ133)</f>
        <v>179712.66666666666</v>
      </c>
      <c r="HA12">
        <f>AVERAGE(Metro_original!HA122:HA133)</f>
        <v>135028</v>
      </c>
      <c r="HB12">
        <f>AVERAGE(Metro_original!HB122:HB133)</f>
        <v>169221.16666666666</v>
      </c>
      <c r="HC12">
        <f>AVERAGE(Metro_original!HC122:HC133)</f>
        <v>104571.5</v>
      </c>
      <c r="HD12">
        <f>AVERAGE(Metro_original!HD122:HD133)</f>
        <v>226458.33333333334</v>
      </c>
      <c r="HE12">
        <f>AVERAGE(Metro_original!HE122:HE133)</f>
        <v>127207.16666666667</v>
      </c>
      <c r="HF12">
        <f>AVERAGE(Metro_original!HF122:HF133)</f>
        <v>274775.58333333331</v>
      </c>
      <c r="HG12">
        <f>AVERAGE(Metro_original!HG122:HG133)</f>
        <v>149242.58333333334</v>
      </c>
      <c r="HH12">
        <f>AVERAGE(Metro_original!HH122:HH133)</f>
        <v>84733.833333333328</v>
      </c>
      <c r="HI12" t="e">
        <f>AVERAGE(Metro_original!HI122:HI133)</f>
        <v>#DIV/0!</v>
      </c>
      <c r="HJ12">
        <f>AVERAGE(Metro_original!HJ122:HJ133)</f>
        <v>124660</v>
      </c>
      <c r="HK12">
        <f>AVERAGE(Metro_original!HK122:HK133)</f>
        <v>118683.66666666667</v>
      </c>
      <c r="HL12">
        <f>AVERAGE(Metro_original!HL122:HL133)</f>
        <v>143932.16666666666</v>
      </c>
      <c r="HM12">
        <f>AVERAGE(Metro_original!HM122:HM133)</f>
        <v>129159.83333333333</v>
      </c>
      <c r="HN12">
        <f>AVERAGE(Metro_original!HN122:HN133)</f>
        <v>151224.83333333334</v>
      </c>
      <c r="HO12">
        <f>AVERAGE(Metro_original!HO122:HO133)</f>
        <v>250285.16666666666</v>
      </c>
      <c r="HP12">
        <f>AVERAGE(Metro_original!HP122:HP133)</f>
        <v>169540.91666666666</v>
      </c>
      <c r="HQ12">
        <f>AVERAGE(Metro_original!HQ122:HQ133)</f>
        <v>278009.66666666669</v>
      </c>
      <c r="HR12">
        <f>AVERAGE(Metro_original!HR122:HR133)</f>
        <v>152784.41666666666</v>
      </c>
      <c r="HS12" t="e">
        <f>AVERAGE(Metro_original!HS122:HS133)</f>
        <v>#DIV/0!</v>
      </c>
      <c r="HT12">
        <f>AVERAGE(Metro_original!HT122:HT133)</f>
        <v>182141.91666666666</v>
      </c>
      <c r="HU12">
        <f>AVERAGE(Metro_original!HU122:HU133)</f>
        <v>227637.75</v>
      </c>
      <c r="HV12">
        <f>AVERAGE(Metro_original!HV122:HV133)</f>
        <v>173121</v>
      </c>
      <c r="HW12">
        <f>AVERAGE(Metro_original!HW122:HW133)</f>
        <v>162691.75</v>
      </c>
      <c r="HX12">
        <f>AVERAGE(Metro_original!HX122:HX133)</f>
        <v>127101.75</v>
      </c>
      <c r="HY12">
        <f>AVERAGE(Metro_original!HY122:HY133)</f>
        <v>160764.25</v>
      </c>
      <c r="HZ12">
        <f>AVERAGE(Metro_original!HZ122:HZ133)</f>
        <v>174174.41666666666</v>
      </c>
      <c r="IA12">
        <f>AVERAGE(Metro_original!IA122:IA133)</f>
        <v>133921.66666666666</v>
      </c>
      <c r="IB12">
        <f>AVERAGE(Metro_original!IB122:IB133)</f>
        <v>120027.25</v>
      </c>
      <c r="IC12">
        <f>AVERAGE(Metro_original!IC122:IC133)</f>
        <v>82508.916666666672</v>
      </c>
      <c r="ID12">
        <f>AVERAGE(Metro_original!ID122:ID133)</f>
        <v>122370.66666666667</v>
      </c>
      <c r="IE12">
        <f>AVERAGE(Metro_original!IE122:IE133)</f>
        <v>78145.25</v>
      </c>
      <c r="IF12">
        <f>AVERAGE(Metro_original!IF122:IF133)</f>
        <v>89858.25</v>
      </c>
      <c r="IG12">
        <f>AVERAGE(Metro_original!IG122:IG133)</f>
        <v>176482.25</v>
      </c>
      <c r="IH12">
        <f>AVERAGE(Metro_original!IH122:IH133)</f>
        <v>103781.08333333333</v>
      </c>
      <c r="II12">
        <f>AVERAGE(Metro_original!II122:II133)</f>
        <v>132255.91666666666</v>
      </c>
      <c r="IJ12">
        <f>AVERAGE(Metro_original!IJ122:IJ133)</f>
        <v>124184.5</v>
      </c>
      <c r="IK12">
        <f>AVERAGE(Metro_original!IK122:IK133)</f>
        <v>123620.25</v>
      </c>
      <c r="IL12">
        <f>AVERAGE(Metro_original!IL122:IL133)</f>
        <v>179977.83333333334</v>
      </c>
      <c r="IM12">
        <f>AVERAGE(Metro_original!IM122:IM133)</f>
        <v>101744.16666666667</v>
      </c>
      <c r="IN12">
        <f>AVERAGE(Metro_original!IN122:IN133)</f>
        <v>166591.33333333334</v>
      </c>
      <c r="IO12">
        <f>AVERAGE(Metro_original!IO122:IO133)</f>
        <v>210926.58333333334</v>
      </c>
      <c r="IP12">
        <f>AVERAGE(Metro_original!IP122:IP133)</f>
        <v>132993.41666666666</v>
      </c>
      <c r="IQ12" t="e">
        <f>AVERAGE(Metro_original!IQ122:IQ133)</f>
        <v>#DIV/0!</v>
      </c>
      <c r="IR12">
        <f>AVERAGE(Metro_original!IR122:IR133)</f>
        <v>96183.833333333328</v>
      </c>
      <c r="IS12">
        <f>AVERAGE(Metro_original!IS122:IS133)</f>
        <v>139543.25</v>
      </c>
      <c r="IT12">
        <f>AVERAGE(Metro_original!IT122:IT133)</f>
        <v>153953.16666666666</v>
      </c>
      <c r="IU12">
        <f>AVERAGE(Metro_original!IU122:IU133)</f>
        <v>129282.75</v>
      </c>
      <c r="IV12">
        <f>AVERAGE(Metro_original!IV122:IV133)</f>
        <v>202033.66666666666</v>
      </c>
      <c r="IW12">
        <f>AVERAGE(Metro_original!IW122:IW133)</f>
        <v>126781</v>
      </c>
      <c r="IX12">
        <f>AVERAGE(Metro_original!IX122:IX133)</f>
        <v>234410.66666666666</v>
      </c>
      <c r="IY12">
        <f>AVERAGE(Metro_original!IY122:IY133)</f>
        <v>87861</v>
      </c>
      <c r="IZ12">
        <f>AVERAGE(Metro_original!IZ122:IZ133)</f>
        <v>148500.91666666666</v>
      </c>
      <c r="JA12">
        <f>AVERAGE(Metro_original!JA122:JA133)</f>
        <v>155251.58333333334</v>
      </c>
      <c r="JB12">
        <f>AVERAGE(Metro_original!JB122:JB133)</f>
        <v>574564.33333333337</v>
      </c>
      <c r="JC12">
        <f>AVERAGE(Metro_original!JC122:JC133)</f>
        <v>104847.83333333333</v>
      </c>
      <c r="JD12">
        <f>AVERAGE(Metro_original!JD122:JD133)</f>
        <v>252725.75</v>
      </c>
      <c r="JE12">
        <f>AVERAGE(Metro_original!JE122:JE133)</f>
        <v>142236.83333333334</v>
      </c>
      <c r="JF12">
        <f>AVERAGE(Metro_original!JF122:JF133)</f>
        <v>138837.25</v>
      </c>
      <c r="JG12">
        <f>AVERAGE(Metro_original!JG122:JG133)</f>
        <v>95393.166666666672</v>
      </c>
      <c r="JH12">
        <f>AVERAGE(Metro_original!JH122:JH133)</f>
        <v>159341.41666666666</v>
      </c>
      <c r="JI12">
        <f>AVERAGE(Metro_original!JI122:JI133)</f>
        <v>182813.5</v>
      </c>
      <c r="JJ12">
        <f>AVERAGE(Metro_original!JJ122:JJ133)</f>
        <v>103071.66666666667</v>
      </c>
      <c r="JK12">
        <f>AVERAGE(Metro_original!JK122:JK133)</f>
        <v>134351.33333333334</v>
      </c>
      <c r="JL12">
        <f>AVERAGE(Metro_original!JL122:JL133)</f>
        <v>92652.166666666672</v>
      </c>
      <c r="JM12" t="e">
        <f>AVERAGE(Metro_original!JM122:JM133)</f>
        <v>#DIV/0!</v>
      </c>
      <c r="JN12">
        <f>AVERAGE(Metro_original!JN122:JN133)</f>
        <v>152982.25</v>
      </c>
      <c r="JO12">
        <f>AVERAGE(Metro_original!JO122:JO133)</f>
        <v>130040.5</v>
      </c>
      <c r="JP12">
        <f>AVERAGE(Metro_original!JP122:JP133)</f>
        <v>172249.33333333334</v>
      </c>
      <c r="JQ12">
        <f>AVERAGE(Metro_original!JQ122:JQ133)</f>
        <v>75006.416666666672</v>
      </c>
      <c r="JR12">
        <f>AVERAGE(Metro_original!JR122:JR133)</f>
        <v>135113.83333333334</v>
      </c>
      <c r="JS12">
        <f>AVERAGE(Metro_original!JS122:JS133)</f>
        <v>80229.083333333328</v>
      </c>
      <c r="JT12">
        <f>AVERAGE(Metro_original!JT122:JT133)</f>
        <v>71981.333333333328</v>
      </c>
      <c r="JU12">
        <f>AVERAGE(Metro_original!JU122:JU133)</f>
        <v>98810.7</v>
      </c>
      <c r="JV12">
        <f>AVERAGE(Metro_original!JV122:JV133)</f>
        <v>213540.83333333334</v>
      </c>
      <c r="JW12">
        <f>AVERAGE(Metro_original!JW122:JW133)</f>
        <v>218395.83333333334</v>
      </c>
      <c r="JX12">
        <f>AVERAGE(Metro_original!JX122:JX133)</f>
        <v>118549.58333333333</v>
      </c>
      <c r="JY12">
        <f>AVERAGE(Metro_original!JY122:JY133)</f>
        <v>320085.33333333331</v>
      </c>
      <c r="JZ12">
        <f>AVERAGE(Metro_original!JZ122:JZ133)</f>
        <v>77998</v>
      </c>
      <c r="KA12">
        <f>AVERAGE(Metro_original!KA122:KA133)</f>
        <v>151345.75</v>
      </c>
      <c r="KB12" t="e">
        <f>AVERAGE(Metro_original!KB122:KB133)</f>
        <v>#DIV/0!</v>
      </c>
      <c r="KC12">
        <f>AVERAGE(Metro_original!KC122:KC133)</f>
        <v>108593.33333333333</v>
      </c>
      <c r="KD12">
        <f>AVERAGE(Metro_original!KD122:KD133)</f>
        <v>161854</v>
      </c>
      <c r="KE12">
        <f>AVERAGE(Metro_original!KE122:KE133)</f>
        <v>124371.16666666667</v>
      </c>
      <c r="KF12">
        <f>AVERAGE(Metro_original!KF122:KF133)</f>
        <v>172616.66666666666</v>
      </c>
      <c r="KG12">
        <f>AVERAGE(Metro_original!KG122:KG133)</f>
        <v>113107.5</v>
      </c>
      <c r="KH12">
        <f>AVERAGE(Metro_original!KH122:KH133)</f>
        <v>210908.08333333334</v>
      </c>
      <c r="KI12">
        <f>AVERAGE(Metro_original!KI122:KI133)</f>
        <v>96446.166666666672</v>
      </c>
      <c r="KJ12">
        <f>AVERAGE(Metro_original!KJ122:KJ133)</f>
        <v>207738.91666666666</v>
      </c>
      <c r="KK12">
        <f>AVERAGE(Metro_original!KK122:KK133)</f>
        <v>153192.75</v>
      </c>
      <c r="KL12">
        <f>AVERAGE(Metro_original!KL122:KL133)</f>
        <v>101547.41666666667</v>
      </c>
      <c r="KM12">
        <f>AVERAGE(Metro_original!KM122:KM133)</f>
        <v>397740.83333333331</v>
      </c>
      <c r="KN12" t="e">
        <f>AVERAGE(Metro_original!KN122:KN133)</f>
        <v>#DIV/0!</v>
      </c>
      <c r="KO12">
        <f>AVERAGE(Metro_original!KO122:KO133)</f>
        <v>90086.583333333328</v>
      </c>
      <c r="KP12">
        <f>AVERAGE(Metro_original!KP122:KP133)</f>
        <v>88218.333333333328</v>
      </c>
      <c r="KQ12">
        <f>AVERAGE(Metro_original!KQ122:KQ133)</f>
        <v>251174.41666666666</v>
      </c>
      <c r="KR12">
        <f>AVERAGE(Metro_original!KR122:KR133)</f>
        <v>175954.66666666666</v>
      </c>
      <c r="KS12">
        <f>AVERAGE(Metro_original!KS122:KS133)</f>
        <v>287637</v>
      </c>
      <c r="KT12" t="e">
        <f>AVERAGE(Metro_original!KT122:KT133)</f>
        <v>#DIV/0!</v>
      </c>
      <c r="KU12">
        <f>AVERAGE(Metro_original!KU122:KU133)</f>
        <v>140290.75</v>
      </c>
      <c r="KV12">
        <f>AVERAGE(Metro_original!KV122:KV133)</f>
        <v>148919.75</v>
      </c>
      <c r="KW12">
        <f>AVERAGE(Metro_original!KW122:KW133)</f>
        <v>172423.75</v>
      </c>
      <c r="KX12">
        <f>AVERAGE(Metro_original!KX122:KX133)</f>
        <v>160303.16666666666</v>
      </c>
      <c r="KY12">
        <f>AVERAGE(Metro_original!KY122:KY133)</f>
        <v>99570.333333333328</v>
      </c>
      <c r="KZ12">
        <f>AVERAGE(Metro_original!KZ122:KZ133)</f>
        <v>227696.41666666666</v>
      </c>
      <c r="LA12">
        <f>AVERAGE(Metro_original!LA122:LA133)</f>
        <v>82900.5</v>
      </c>
      <c r="LB12">
        <f>AVERAGE(Metro_original!LB122:LB133)</f>
        <v>95748.083333333328</v>
      </c>
      <c r="LC12">
        <f>AVERAGE(Metro_original!LC122:LC133)</f>
        <v>105201.25</v>
      </c>
      <c r="LD12">
        <f>AVERAGE(Metro_original!LD122:LD133)</f>
        <v>124685.66666666667</v>
      </c>
      <c r="LE12">
        <f>AVERAGE(Metro_original!LE122:LE133)</f>
        <v>155632.66666666666</v>
      </c>
      <c r="LF12">
        <f>AVERAGE(Metro_original!LF122:LF133)</f>
        <v>193283.33333333334</v>
      </c>
      <c r="LG12">
        <f>AVERAGE(Metro_original!LG122:LG133)</f>
        <v>100429.41666666667</v>
      </c>
      <c r="LH12">
        <f>AVERAGE(Metro_original!LH122:LH133)</f>
        <v>96701.25</v>
      </c>
      <c r="LI12">
        <f>AVERAGE(Metro_original!LI122:LI133)</f>
        <v>148131.75</v>
      </c>
      <c r="LJ12">
        <f>AVERAGE(Metro_original!LJ122:LJ133)</f>
        <v>101369.66666666667</v>
      </c>
      <c r="LK12">
        <f>AVERAGE(Metro_original!LK122:LK133)</f>
        <v>82565.5</v>
      </c>
      <c r="LL12">
        <f>AVERAGE(Metro_original!LL122:LL133)</f>
        <v>186120.91666666666</v>
      </c>
      <c r="LM12">
        <f>AVERAGE(Metro_original!LM122:LM133)</f>
        <v>185447.75</v>
      </c>
      <c r="LN12">
        <f>AVERAGE(Metro_original!LN122:LN133)</f>
        <v>76236.166666666672</v>
      </c>
      <c r="LO12">
        <f>AVERAGE(Metro_original!LO122:LO133)</f>
        <v>80780.333333333328</v>
      </c>
      <c r="LP12">
        <f>AVERAGE(Metro_original!LP122:LP133)</f>
        <v>68828.75</v>
      </c>
      <c r="LQ12">
        <f>AVERAGE(Metro_original!LQ122:LQ133)</f>
        <v>116022.91666666667</v>
      </c>
      <c r="LR12">
        <f>AVERAGE(Metro_original!LR122:LR133)</f>
        <v>146797.58333333334</v>
      </c>
      <c r="LS12">
        <f>AVERAGE(Metro_original!LS122:LS133)</f>
        <v>150454.08333333334</v>
      </c>
      <c r="LT12">
        <f>AVERAGE(Metro_original!LT122:LT133)</f>
        <v>105181.91666666667</v>
      </c>
      <c r="LU12">
        <f>AVERAGE(Metro_original!LU122:LU133)</f>
        <v>112196.91666666667</v>
      </c>
      <c r="LV12">
        <f>AVERAGE(Metro_original!LV122:LV133)</f>
        <v>91756</v>
      </c>
      <c r="LW12">
        <f>AVERAGE(Metro_original!LW122:LW133)</f>
        <v>173350.58333333334</v>
      </c>
      <c r="LX12">
        <f>AVERAGE(Metro_original!LX122:LX133)</f>
        <v>74900.416666666672</v>
      </c>
      <c r="LY12">
        <f>AVERAGE(Metro_original!LY122:LY133)</f>
        <v>253470.58333333334</v>
      </c>
      <c r="LZ12">
        <f>AVERAGE(Metro_original!LZ122:LZ133)</f>
        <v>162785.33333333334</v>
      </c>
      <c r="MA12">
        <f>AVERAGE(Metro_original!MA122:MA133)</f>
        <v>124850.41666666667</v>
      </c>
      <c r="MB12">
        <f>AVERAGE(Metro_original!MB122:MB133)</f>
        <v>137165.33333333334</v>
      </c>
      <c r="MC12">
        <f>AVERAGE(Metro_original!MC122:MC133)</f>
        <v>127724</v>
      </c>
      <c r="MD12">
        <f>AVERAGE(Metro_original!MD122:MD133)</f>
        <v>114198.16666666667</v>
      </c>
      <c r="ME12">
        <f>AVERAGE(Metro_original!ME122:ME133)</f>
        <v>180398.41666666666</v>
      </c>
      <c r="MF12">
        <f>AVERAGE(Metro_original!MF122:MF133)</f>
        <v>102115.33333333333</v>
      </c>
      <c r="MG12">
        <f>AVERAGE(Metro_original!MG122:MG133)</f>
        <v>150547.83333333334</v>
      </c>
      <c r="MH12">
        <f>AVERAGE(Metro_original!MH122:MH133)</f>
        <v>136187.25</v>
      </c>
      <c r="MI12">
        <f>AVERAGE(Metro_original!MI122:MI133)</f>
        <v>122179.83333333333</v>
      </c>
      <c r="MJ12">
        <f>AVERAGE(Metro_original!MJ122:MJ133)</f>
        <v>132123.66666666666</v>
      </c>
      <c r="MK12">
        <f>AVERAGE(Metro_original!MK122:MK133)</f>
        <v>166952.08333333334</v>
      </c>
      <c r="ML12">
        <f>AVERAGE(Metro_original!ML122:ML133)</f>
        <v>71807.416666666672</v>
      </c>
      <c r="MM12" t="e">
        <f>AVERAGE(Metro_original!MM122:MM133)</f>
        <v>#DIV/0!</v>
      </c>
      <c r="MN12">
        <f>AVERAGE(Metro_original!MN122:MN133)</f>
        <v>122759.08333333333</v>
      </c>
      <c r="MO12">
        <f>AVERAGE(Metro_original!MO122:MO133)</f>
        <v>135404</v>
      </c>
      <c r="MP12">
        <f>AVERAGE(Metro_original!MP122:MP133)</f>
        <v>212539.58333333334</v>
      </c>
      <c r="MQ12">
        <f>AVERAGE(Metro_original!MQ122:MQ133)</f>
        <v>169829.5</v>
      </c>
      <c r="MR12">
        <f>AVERAGE(Metro_original!MR122:MR133)</f>
        <v>89250.75</v>
      </c>
      <c r="MS12">
        <f>AVERAGE(Metro_original!MS122:MS133)</f>
        <v>257489.33333333334</v>
      </c>
      <c r="MT12">
        <f>AVERAGE(Metro_original!MT122:MT133)</f>
        <v>83244.583333333328</v>
      </c>
      <c r="MU12">
        <f>AVERAGE(Metro_original!MU122:MU133)</f>
        <v>86207.5</v>
      </c>
      <c r="MV12">
        <f>AVERAGE(Metro_original!MV122:MV133)</f>
        <v>155042.08333333334</v>
      </c>
      <c r="MW12">
        <f>AVERAGE(Metro_original!MW122:MW133)</f>
        <v>188287.66666666666</v>
      </c>
      <c r="MX12">
        <f>AVERAGE(Metro_original!MX122:MX133)</f>
        <v>106535</v>
      </c>
      <c r="MY12">
        <f>AVERAGE(Metro_original!MY122:MY133)</f>
        <v>149505.66666666666</v>
      </c>
      <c r="MZ12" t="e">
        <f>AVERAGE(Metro_original!MZ122:MZ133)</f>
        <v>#DIV/0!</v>
      </c>
      <c r="NA12">
        <f>AVERAGE(Metro_original!NA122:NA133)</f>
        <v>65276.416666666664</v>
      </c>
      <c r="NB12">
        <f>AVERAGE(Metro_original!NB122:NB133)</f>
        <v>88847.916666666672</v>
      </c>
      <c r="NC12">
        <f>AVERAGE(Metro_original!NC122:NC133)</f>
        <v>94119.5</v>
      </c>
      <c r="ND12">
        <f>AVERAGE(Metro_original!ND122:ND133)</f>
        <v>119614.5</v>
      </c>
      <c r="NE12">
        <f>AVERAGE(Metro_original!NE122:NE133)</f>
        <v>286518.08333333331</v>
      </c>
      <c r="NF12">
        <f>AVERAGE(Metro_original!NF122:NF133)</f>
        <v>100637.58333333333</v>
      </c>
      <c r="NG12">
        <f>AVERAGE(Metro_original!NG122:NG133)</f>
        <v>78883.083333333328</v>
      </c>
      <c r="NH12">
        <f>AVERAGE(Metro_original!NH122:NH133)</f>
        <v>171332</v>
      </c>
      <c r="NI12">
        <f>AVERAGE(Metro_original!NI122:NI133)</f>
        <v>182765.91666666666</v>
      </c>
      <c r="NJ12">
        <f>AVERAGE(Metro_original!NJ122:NJ133)</f>
        <v>110522.41666666667</v>
      </c>
      <c r="NK12">
        <f>AVERAGE(Metro_original!NK122:NK133)</f>
        <v>188670.16666666666</v>
      </c>
      <c r="NL12">
        <f>AVERAGE(Metro_original!NL122:NL133)</f>
        <v>98523.416666666672</v>
      </c>
      <c r="NM12">
        <f>AVERAGE(Metro_original!NM122:NM133)</f>
        <v>211273.08333333334</v>
      </c>
      <c r="NN12">
        <f>AVERAGE(Metro_original!NN122:NN133)</f>
        <v>55433.333333333336</v>
      </c>
      <c r="NO12">
        <f>AVERAGE(Metro_original!NO122:NO133)</f>
        <v>114178</v>
      </c>
      <c r="NP12">
        <f>AVERAGE(Metro_original!NP122:NP133)</f>
        <v>129654.08333333333</v>
      </c>
      <c r="NQ12">
        <f>AVERAGE(Metro_original!NQ122:NQ133)</f>
        <v>112884.66666666667</v>
      </c>
      <c r="NR12">
        <f>AVERAGE(Metro_original!NR122:NR133)</f>
        <v>137398.5</v>
      </c>
      <c r="NS12">
        <f>AVERAGE(Metro_original!NS122:NS133)</f>
        <v>94112.166666666672</v>
      </c>
      <c r="NT12">
        <f>AVERAGE(Metro_original!NT122:NT133)</f>
        <v>104258.91666666667</v>
      </c>
      <c r="NU12">
        <f>AVERAGE(Metro_original!NU122:NU133)</f>
        <v>348482.08333333331</v>
      </c>
      <c r="NV12">
        <f>AVERAGE(Metro_original!NV122:NV133)</f>
        <v>89287.75</v>
      </c>
      <c r="NW12" t="e">
        <f>AVERAGE(Metro_original!NW122:NW133)</f>
        <v>#DIV/0!</v>
      </c>
      <c r="NX12">
        <f>AVERAGE(Metro_original!NX122:NX133)</f>
        <v>119695.25</v>
      </c>
      <c r="NY12">
        <f>AVERAGE(Metro_original!NY122:NY133)</f>
        <v>204984.5</v>
      </c>
      <c r="NZ12">
        <f>AVERAGE(Metro_original!NZ122:NZ133)</f>
        <v>377821.08333333331</v>
      </c>
      <c r="OA12">
        <f>AVERAGE(Metro_original!OA122:OA133)</f>
        <v>153287</v>
      </c>
      <c r="OB12">
        <f>AVERAGE(Metro_original!OB122:OB133)</f>
        <v>96065.666666666672</v>
      </c>
      <c r="OC12">
        <f>AVERAGE(Metro_original!OC122:OC133)</f>
        <v>124763.08333333333</v>
      </c>
      <c r="OD12">
        <f>AVERAGE(Metro_original!OD122:OD133)</f>
        <v>126556.25</v>
      </c>
      <c r="OE12">
        <f>AVERAGE(Metro_original!OE122:OE133)</f>
        <v>89582.166666666672</v>
      </c>
      <c r="OF12">
        <f>AVERAGE(Metro_original!OF122:OF133)</f>
        <v>85278.666666666672</v>
      </c>
      <c r="OG12">
        <f>AVERAGE(Metro_original!OG122:OG133)</f>
        <v>78760.25</v>
      </c>
      <c r="OH12">
        <f>AVERAGE(Metro_original!OH122:OH133)</f>
        <v>94440.333333333328</v>
      </c>
      <c r="OI12">
        <f>AVERAGE(Metro_original!OI122:OI133)</f>
        <v>146375.83333333334</v>
      </c>
      <c r="OJ12">
        <f>AVERAGE(Metro_original!OJ122:OJ133)</f>
        <v>200328.75</v>
      </c>
      <c r="OK12">
        <f>AVERAGE(Metro_original!OK122:OK133)</f>
        <v>95688.333333333328</v>
      </c>
      <c r="OL12">
        <f>AVERAGE(Metro_original!OL122:OL133)</f>
        <v>155434.91666666666</v>
      </c>
      <c r="OM12">
        <f>AVERAGE(Metro_original!OM122:OM133)</f>
        <v>89433.666666666672</v>
      </c>
      <c r="ON12">
        <f>AVERAGE(Metro_original!ON122:ON133)</f>
        <v>113470.66666666667</v>
      </c>
      <c r="OO12">
        <f>AVERAGE(Metro_original!OO122:OO133)</f>
        <v>81868.416666666672</v>
      </c>
      <c r="OP12">
        <f>AVERAGE(Metro_original!OP122:OP133)</f>
        <v>208513.91666666666</v>
      </c>
      <c r="OQ12">
        <f>AVERAGE(Metro_original!OQ122:OQ133)</f>
        <v>94477.083333333328</v>
      </c>
      <c r="OR12">
        <f>AVERAGE(Metro_original!OR122:OR133)</f>
        <v>150318.83333333334</v>
      </c>
      <c r="OS12">
        <f>AVERAGE(Metro_original!OS122:OS133)</f>
        <v>246015.41666666666</v>
      </c>
      <c r="OT12">
        <f>AVERAGE(Metro_original!OT122:OT133)</f>
        <v>175244</v>
      </c>
      <c r="OU12">
        <f>AVERAGE(Metro_original!OU122:OU133)</f>
        <v>160454.41666666666</v>
      </c>
      <c r="OV12">
        <f>AVERAGE(Metro_original!OV122:OV133)</f>
        <v>308378.08333333331</v>
      </c>
      <c r="OW12">
        <f>AVERAGE(Metro_original!OW122:OW133)</f>
        <v>142011.25</v>
      </c>
      <c r="OX12">
        <f>AVERAGE(Metro_original!OX122:OX133)</f>
        <v>97193.416666666672</v>
      </c>
      <c r="OY12">
        <f>AVERAGE(Metro_original!OY122:OY133)</f>
        <v>92280.25</v>
      </c>
      <c r="OZ12">
        <f>AVERAGE(Metro_original!OZ122:OZ133)</f>
        <v>86653.583333333328</v>
      </c>
      <c r="PA12">
        <f>AVERAGE(Metro_original!PA122:PA133)</f>
        <v>124595.16666666667</v>
      </c>
      <c r="PB12">
        <f>AVERAGE(Metro_original!PB122:PB133)</f>
        <v>203726.33333333334</v>
      </c>
      <c r="PC12">
        <f>AVERAGE(Metro_original!PC122:PC133)</f>
        <v>302775.25</v>
      </c>
      <c r="PD12">
        <f>AVERAGE(Metro_original!PD122:PD133)</f>
        <v>119710.33333333333</v>
      </c>
      <c r="PE12">
        <f>AVERAGE(Metro_original!PE122:PE133)</f>
        <v>78227.083333333328</v>
      </c>
      <c r="PF12">
        <f>AVERAGE(Metro_original!PF122:PF133)</f>
        <v>96937.166666666672</v>
      </c>
      <c r="PG12">
        <f>AVERAGE(Metro_original!PG122:PG133)</f>
        <v>259341.08333333334</v>
      </c>
      <c r="PH12">
        <f>AVERAGE(Metro_original!PH122:PH133)</f>
        <v>132290.91666666666</v>
      </c>
      <c r="PI12" t="e">
        <f>AVERAGE(Metro_original!PI122:PI133)</f>
        <v>#DIV/0!</v>
      </c>
      <c r="PJ12">
        <f>AVERAGE(Metro_original!PJ122:PJ133)</f>
        <v>90986.333333333328</v>
      </c>
      <c r="PK12">
        <f>AVERAGE(Metro_original!PK122:PK133)</f>
        <v>133314.41666666666</v>
      </c>
      <c r="PL12">
        <f>AVERAGE(Metro_original!PL122:PL133)</f>
        <v>144267.66666666666</v>
      </c>
      <c r="PM12">
        <f>AVERAGE(Metro_original!PM122:PM133)</f>
        <v>116590.58333333333</v>
      </c>
      <c r="PN12">
        <f>AVERAGE(Metro_original!PN122:PN133)</f>
        <v>94510.25</v>
      </c>
      <c r="PO12">
        <f>AVERAGE(Metro_original!PO122:PO133)</f>
        <v>146953.66666666666</v>
      </c>
      <c r="PP12">
        <f>AVERAGE(Metro_original!PP122:PP133)</f>
        <v>86672.25</v>
      </c>
      <c r="PQ12">
        <f>AVERAGE(Metro_original!PQ122:PQ133)</f>
        <v>228141.5</v>
      </c>
      <c r="PR12">
        <f>AVERAGE(Metro_original!PR122:PR133)</f>
        <v>114858.5</v>
      </c>
      <c r="PS12">
        <f>AVERAGE(Metro_original!PS122:PS133)</f>
        <v>115319.66666666667</v>
      </c>
      <c r="PT12">
        <f>AVERAGE(Metro_original!PT122:PT133)</f>
        <v>109384.5</v>
      </c>
      <c r="PU12">
        <f>AVERAGE(Metro_original!PU122:PU133)</f>
        <v>82766</v>
      </c>
      <c r="PV12">
        <f>AVERAGE(Metro_original!PV122:PV133)</f>
        <v>60737.916666666664</v>
      </c>
      <c r="PW12">
        <f>AVERAGE(Metro_original!PW122:PW133)</f>
        <v>104509.58333333333</v>
      </c>
      <c r="PX12">
        <f>AVERAGE(Metro_original!PX122:PX133)</f>
        <v>154473.5</v>
      </c>
      <c r="PY12">
        <f>AVERAGE(Metro_original!PY122:PY133)</f>
        <v>104043.5</v>
      </c>
      <c r="PZ12">
        <f>AVERAGE(Metro_original!PZ122:PZ133)</f>
        <v>111030.08333333333</v>
      </c>
      <c r="QA12">
        <f>AVERAGE(Metro_original!QA122:QA133)</f>
        <v>97327.333333333328</v>
      </c>
      <c r="QB12">
        <f>AVERAGE(Metro_original!QB122:QB133)</f>
        <v>116864.16666666667</v>
      </c>
      <c r="QC12">
        <f>AVERAGE(Metro_original!QC122:QC133)</f>
        <v>68233.399999999994</v>
      </c>
      <c r="QD12">
        <f>AVERAGE(Metro_original!QD122:QD133)</f>
        <v>127328.83333333333</v>
      </c>
      <c r="QE12">
        <f>AVERAGE(Metro_original!QE122:QE133)</f>
        <v>298362.41666666669</v>
      </c>
      <c r="QF12">
        <f>AVERAGE(Metro_original!QF122:QF133)</f>
        <v>93866.25</v>
      </c>
      <c r="QG12">
        <f>AVERAGE(Metro_original!QG122:QG133)</f>
        <v>109841.25</v>
      </c>
      <c r="QH12">
        <f>AVERAGE(Metro_original!QH122:QH133)</f>
        <v>92081.5</v>
      </c>
      <c r="QI12">
        <f>AVERAGE(Metro_original!QI122:QI133)</f>
        <v>139312.25</v>
      </c>
      <c r="QJ12">
        <f>AVERAGE(Metro_original!QJ122:QJ133)</f>
        <v>118118.5</v>
      </c>
      <c r="QK12">
        <f>AVERAGE(Metro_original!QK122:QK133)</f>
        <v>90995.916666666672</v>
      </c>
      <c r="QL12">
        <f>AVERAGE(Metro_original!QL122:QL133)</f>
        <v>180923.25</v>
      </c>
      <c r="QM12">
        <f>AVERAGE(Metro_original!QM122:QM133)</f>
        <v>122236.16666666667</v>
      </c>
      <c r="QN12">
        <f>AVERAGE(Metro_original!QN122:QN133)</f>
        <v>100368.83333333333</v>
      </c>
      <c r="QO12">
        <f>AVERAGE(Metro_original!QO122:QO133)</f>
        <v>127858.16666666667</v>
      </c>
      <c r="QP12">
        <f>AVERAGE(Metro_original!QP122:QP133)</f>
        <v>68548.416666666672</v>
      </c>
      <c r="QQ12">
        <f>AVERAGE(Metro_original!QQ122:QQ133)</f>
        <v>113811.25</v>
      </c>
      <c r="QR12">
        <f>AVERAGE(Metro_original!QR122:QR133)</f>
        <v>188111</v>
      </c>
      <c r="QS12">
        <f>AVERAGE(Metro_original!QS122:QS133)</f>
        <v>205731</v>
      </c>
      <c r="QT12">
        <f>AVERAGE(Metro_original!QT122:QT133)</f>
        <v>115279.16666666667</v>
      </c>
      <c r="QU12">
        <f>AVERAGE(Metro_original!QU122:QU133)</f>
        <v>104008.66666666667</v>
      </c>
      <c r="QV12">
        <f>AVERAGE(Metro_original!QV122:QV133)</f>
        <v>78061.333333333328</v>
      </c>
      <c r="QW12">
        <f>AVERAGE(Metro_original!QW122:QW133)</f>
        <v>145383.5</v>
      </c>
      <c r="QX12">
        <f>AVERAGE(Metro_original!QX122:QX133)</f>
        <v>103765.25</v>
      </c>
      <c r="QY12">
        <f>AVERAGE(Metro_original!QY122:QY133)</f>
        <v>392541</v>
      </c>
      <c r="QZ12" t="e">
        <f>AVERAGE(Metro_original!QZ122:QZ133)</f>
        <v>#DIV/0!</v>
      </c>
      <c r="RA12">
        <f>AVERAGE(Metro_original!RA122:RA133)</f>
        <v>119321.91666666667</v>
      </c>
      <c r="RB12" t="e">
        <f>AVERAGE(Metro_original!RB122:RB133)</f>
        <v>#DIV/0!</v>
      </c>
      <c r="RC12">
        <f>AVERAGE(Metro_original!RC122:RC133)</f>
        <v>230500.41666666666</v>
      </c>
      <c r="RD12">
        <f>AVERAGE(Metro_original!RD122:RD133)</f>
        <v>200764.33333333334</v>
      </c>
      <c r="RE12">
        <f>AVERAGE(Metro_original!RE122:RE133)</f>
        <v>76636.416666666672</v>
      </c>
      <c r="RF12">
        <f>AVERAGE(Metro_original!RF122:RF133)</f>
        <v>131676.66666666666</v>
      </c>
      <c r="RG12">
        <f>AVERAGE(Metro_original!RG122:RG133)</f>
        <v>102365.75</v>
      </c>
      <c r="RH12" t="e">
        <f>AVERAGE(Metro_original!RH122:RH133)</f>
        <v>#DIV/0!</v>
      </c>
      <c r="RI12">
        <f>AVERAGE(Metro_original!RI122:RI133)</f>
        <v>116928.08333333333</v>
      </c>
      <c r="RJ12">
        <f>AVERAGE(Metro_original!RJ122:RJ133)</f>
        <v>73546.416666666672</v>
      </c>
      <c r="RK12">
        <f>AVERAGE(Metro_original!RK122:RK133)</f>
        <v>128818</v>
      </c>
      <c r="RL12">
        <f>AVERAGE(Metro_original!RL122:RL133)</f>
        <v>180180.41666666666</v>
      </c>
      <c r="RM12">
        <f>AVERAGE(Metro_original!RM122:RM133)</f>
        <v>85572.833333333328</v>
      </c>
      <c r="RN12">
        <f>AVERAGE(Metro_original!RN122:RN133)</f>
        <v>105957.5</v>
      </c>
      <c r="RO12">
        <f>AVERAGE(Metro_original!RO122:RO133)</f>
        <v>88147.75</v>
      </c>
      <c r="RP12">
        <f>AVERAGE(Metro_original!RP122:RP133)</f>
        <v>88248.416666666672</v>
      </c>
      <c r="RQ12">
        <f>AVERAGE(Metro_original!RQ122:RQ133)</f>
        <v>72650.166666666672</v>
      </c>
      <c r="RR12">
        <f>AVERAGE(Metro_original!RR122:RR133)</f>
        <v>113708.33333333333</v>
      </c>
      <c r="RS12">
        <f>AVERAGE(Metro_original!RS122:RS133)</f>
        <v>93095.583333333328</v>
      </c>
      <c r="RT12">
        <f>AVERAGE(Metro_original!RT122:RT133)</f>
        <v>460555.33333333331</v>
      </c>
      <c r="RU12">
        <f>AVERAGE(Metro_original!RU122:RU133)</f>
        <v>102486.25</v>
      </c>
      <c r="RV12">
        <f>AVERAGE(Metro_original!RV122:RV133)</f>
        <v>106559.83333333333</v>
      </c>
      <c r="RW12">
        <f>AVERAGE(Metro_original!RW122:RW133)</f>
        <v>85974.916666666672</v>
      </c>
      <c r="RX12">
        <f>AVERAGE(Metro_original!RX122:RX133)</f>
        <v>263896</v>
      </c>
      <c r="RY12">
        <f>AVERAGE(Metro_original!RY122:RY133)</f>
        <v>160599.91666666666</v>
      </c>
      <c r="RZ12">
        <f>AVERAGE(Metro_original!RZ122:RZ133)</f>
        <v>89543.416666666672</v>
      </c>
      <c r="SA12">
        <f>AVERAGE(Metro_original!SA122:SA133)</f>
        <v>78806.083333333328</v>
      </c>
      <c r="SB12">
        <f>AVERAGE(Metro_original!SB122:SB133)</f>
        <v>106467.83333333333</v>
      </c>
      <c r="SC12" t="e">
        <f>AVERAGE(Metro_original!SC122:SC133)</f>
        <v>#DIV/0!</v>
      </c>
      <c r="SD12">
        <f>AVERAGE(Metro_original!SD122:SD133)</f>
        <v>72732.083333333328</v>
      </c>
      <c r="SE12">
        <f>AVERAGE(Metro_original!SE122:SE133)</f>
        <v>101478</v>
      </c>
      <c r="SF12" t="e">
        <f>AVERAGE(Metro_original!SF122:SF133)</f>
        <v>#DIV/0!</v>
      </c>
      <c r="SG12">
        <f>AVERAGE(Metro_original!SG122:SG133)</f>
        <v>154387.33333333334</v>
      </c>
      <c r="SH12">
        <f>AVERAGE(Metro_original!SH122:SH133)</f>
        <v>105493.75</v>
      </c>
      <c r="SI12">
        <f>AVERAGE(Metro_original!SI122:SI133)</f>
        <v>83301.833333333328</v>
      </c>
      <c r="SJ12">
        <f>AVERAGE(Metro_original!SJ122:SJ133)</f>
        <v>163221.75</v>
      </c>
      <c r="SK12">
        <f>AVERAGE(Metro_original!SK122:SK133)</f>
        <v>182833.41666666666</v>
      </c>
      <c r="SL12">
        <f>AVERAGE(Metro_original!SL122:SL133)</f>
        <v>103933.33333333333</v>
      </c>
      <c r="SM12" t="e">
        <f>AVERAGE(Metro_original!SM122:SM133)</f>
        <v>#DIV/0!</v>
      </c>
      <c r="SN12" t="e">
        <f>AVERAGE(Metro_original!SN122:SN133)</f>
        <v>#DIV/0!</v>
      </c>
      <c r="SO12">
        <f>AVERAGE(Metro_original!SO122:SO133)</f>
        <v>212523</v>
      </c>
      <c r="SP12">
        <f>AVERAGE(Metro_original!SP122:SP133)</f>
        <v>93647.583333333328</v>
      </c>
      <c r="SQ12">
        <f>AVERAGE(Metro_original!SQ122:SQ133)</f>
        <v>159271.16666666666</v>
      </c>
      <c r="SR12">
        <f>AVERAGE(Metro_original!SR122:SR133)</f>
        <v>169015.08333333334</v>
      </c>
      <c r="SS12">
        <f>AVERAGE(Metro_original!SS122:SS133)</f>
        <v>93096.833333333328</v>
      </c>
      <c r="ST12">
        <f>AVERAGE(Metro_original!ST122:ST133)</f>
        <v>118755.16666666667</v>
      </c>
      <c r="SU12">
        <f>AVERAGE(Metro_original!SU122:SU133)</f>
        <v>71732.75</v>
      </c>
      <c r="SV12">
        <f>AVERAGE(Metro_original!SV122:SV133)</f>
        <v>154606.25</v>
      </c>
      <c r="SW12">
        <f>AVERAGE(Metro_original!SW122:SW133)</f>
        <v>95980.833333333328</v>
      </c>
      <c r="SX12" t="e">
        <f>AVERAGE(Metro_original!SX122:SX133)</f>
        <v>#DIV/0!</v>
      </c>
      <c r="SY12">
        <f>AVERAGE(Metro_original!SY122:SY133)</f>
        <v>186726.91666666666</v>
      </c>
      <c r="SZ12">
        <f>AVERAGE(Metro_original!SZ122:SZ133)</f>
        <v>64637.583333333336</v>
      </c>
      <c r="TA12">
        <f>AVERAGE(Metro_original!TA122:TA133)</f>
        <v>83350.5</v>
      </c>
      <c r="TB12">
        <f>AVERAGE(Metro_original!TB122:TB133)</f>
        <v>59304.666666666664</v>
      </c>
      <c r="TC12">
        <f>AVERAGE(Metro_original!TC122:TC133)</f>
        <v>94972</v>
      </c>
      <c r="TD12">
        <f>AVERAGE(Metro_original!TD122:TD133)</f>
        <v>95738.5</v>
      </c>
      <c r="TE12">
        <f>AVERAGE(Metro_original!TE122:TE133)</f>
        <v>146142.5</v>
      </c>
      <c r="TF12">
        <f>AVERAGE(Metro_original!TF122:TF133)</f>
        <v>193598.33333333334</v>
      </c>
      <c r="TG12">
        <f>AVERAGE(Metro_original!TG122:TG133)</f>
        <v>122990.66666666667</v>
      </c>
      <c r="TH12">
        <f>AVERAGE(Metro_original!TH122:TH133)</f>
        <v>71039.416666666672</v>
      </c>
      <c r="TI12">
        <f>AVERAGE(Metro_original!TI122:TI133)</f>
        <v>161690.83333333334</v>
      </c>
      <c r="TJ12" t="e">
        <f>AVERAGE(Metro_original!TJ122:TJ133)</f>
        <v>#DIV/0!</v>
      </c>
      <c r="TK12">
        <f>AVERAGE(Metro_original!TK122:TK133)</f>
        <v>210950</v>
      </c>
      <c r="TL12">
        <f>AVERAGE(Metro_original!TL122:TL133)</f>
        <v>105381</v>
      </c>
      <c r="TM12">
        <f>AVERAGE(Metro_original!TM122:TM133)</f>
        <v>135426.5</v>
      </c>
      <c r="TN12" t="e">
        <f>AVERAGE(Metro_original!TN122:TN133)</f>
        <v>#DIV/0!</v>
      </c>
      <c r="TO12">
        <f>AVERAGE(Metro_original!TO122:TO133)</f>
        <v>107666.41666666667</v>
      </c>
      <c r="TP12">
        <f>AVERAGE(Metro_original!TP122:TP133)</f>
        <v>206635.25</v>
      </c>
      <c r="TQ12">
        <f>AVERAGE(Metro_original!TQ122:TQ133)</f>
        <v>78194.833333333328</v>
      </c>
      <c r="TR12">
        <f>AVERAGE(Metro_original!TR122:TR133)</f>
        <v>84192.75</v>
      </c>
      <c r="TS12">
        <f>AVERAGE(Metro_original!TS122:TS133)</f>
        <v>81375.25</v>
      </c>
      <c r="TT12">
        <f>AVERAGE(Metro_original!TT122:TT133)</f>
        <v>76255.333333333328</v>
      </c>
      <c r="TU12" t="e">
        <f>AVERAGE(Metro_original!TU122:TU133)</f>
        <v>#DIV/0!</v>
      </c>
      <c r="TV12">
        <f>AVERAGE(Metro_original!TV122:TV133)</f>
        <v>72502.416666666672</v>
      </c>
      <c r="TW12">
        <f>AVERAGE(Metro_original!TW122:TW133)</f>
        <v>167418.5</v>
      </c>
      <c r="TX12" t="e">
        <f>AVERAGE(Metro_original!TX122:TX133)</f>
        <v>#DIV/0!</v>
      </c>
      <c r="TY12">
        <f>AVERAGE(Metro_original!TY122:TY133)</f>
        <v>87453</v>
      </c>
      <c r="TZ12">
        <f>AVERAGE(Metro_original!TZ122:TZ133)</f>
        <v>84584.25</v>
      </c>
      <c r="UA12">
        <f>AVERAGE(Metro_original!UA122:UA133)</f>
        <v>139770.83333333334</v>
      </c>
      <c r="UB12" t="e">
        <f>AVERAGE(Metro_original!UB122:UB133)</f>
        <v>#DIV/0!</v>
      </c>
      <c r="UC12">
        <f>AVERAGE(Metro_original!UC122:UC133)</f>
        <v>92258.25</v>
      </c>
      <c r="UD12" t="e">
        <f>AVERAGE(Metro_original!UD122:UD133)</f>
        <v>#DIV/0!</v>
      </c>
      <c r="UE12">
        <f>AVERAGE(Metro_original!UE122:UE133)</f>
        <v>63590.583333333336</v>
      </c>
      <c r="UF12">
        <f>AVERAGE(Metro_original!UF122:UF133)</f>
        <v>170256.83333333334</v>
      </c>
      <c r="UG12">
        <f>AVERAGE(Metro_original!UG122:UG133)</f>
        <v>107430.16666666667</v>
      </c>
      <c r="UH12">
        <f>AVERAGE(Metro_original!UH122:UH133)</f>
        <v>107782.08333333333</v>
      </c>
      <c r="UI12">
        <f>AVERAGE(Metro_original!UI122:UI133)</f>
        <v>69901.416666666672</v>
      </c>
      <c r="UJ12">
        <f>AVERAGE(Metro_original!UJ122:UJ133)</f>
        <v>65895.416666666672</v>
      </c>
      <c r="UK12">
        <f>AVERAGE(Metro_original!UK122:UK133)</f>
        <v>108844</v>
      </c>
      <c r="UL12" t="e">
        <f>AVERAGE(Metro_original!UL122:UL133)</f>
        <v>#DIV/0!</v>
      </c>
      <c r="UM12">
        <f>AVERAGE(Metro_original!UM122:UM133)</f>
        <v>89660.666666666672</v>
      </c>
      <c r="UN12">
        <f>AVERAGE(Metro_original!UN122:UN133)</f>
        <v>120815.41666666667</v>
      </c>
      <c r="UO12">
        <f>AVERAGE(Metro_original!UO122:UO133)</f>
        <v>140252.75</v>
      </c>
      <c r="UP12">
        <f>AVERAGE(Metro_original!UP122:UP133)</f>
        <v>96967.416666666672</v>
      </c>
      <c r="UQ12">
        <f>AVERAGE(Metro_original!UQ122:UQ133)</f>
        <v>121027.91666666667</v>
      </c>
      <c r="UR12">
        <f>AVERAGE(Metro_original!UR122:UR133)</f>
        <v>91792.333333333328</v>
      </c>
      <c r="US12">
        <f>AVERAGE(Metro_original!US122:US133)</f>
        <v>100505.66666666667</v>
      </c>
      <c r="UT12">
        <f>AVERAGE(Metro_original!UT122:UT133)</f>
        <v>108494.16666666667</v>
      </c>
      <c r="UU12">
        <f>AVERAGE(Metro_original!UU122:UU133)</f>
        <v>81178.75</v>
      </c>
      <c r="UV12">
        <f>AVERAGE(Metro_original!UV122:UV133)</f>
        <v>109915.5</v>
      </c>
      <c r="UW12">
        <f>AVERAGE(Metro_original!UW122:UW133)</f>
        <v>60040</v>
      </c>
      <c r="UX12">
        <f>AVERAGE(Metro_original!UX122:UX133)</f>
        <v>128687</v>
      </c>
      <c r="UY12">
        <f>AVERAGE(Metro_original!UY122:UY133)</f>
        <v>124400</v>
      </c>
      <c r="UZ12">
        <f>AVERAGE(Metro_original!UZ122:UZ133)</f>
        <v>123613</v>
      </c>
      <c r="VA12">
        <f>AVERAGE(Metro_original!VA122:VA133)</f>
        <v>148690</v>
      </c>
      <c r="VB12">
        <f>AVERAGE(Metro_original!VB122:VB133)</f>
        <v>82342.166666666672</v>
      </c>
      <c r="VC12" t="e">
        <f>AVERAGE(Metro_original!VC122:VC133)</f>
        <v>#DIV/0!</v>
      </c>
      <c r="VD12">
        <f>AVERAGE(Metro_original!VD122:VD133)</f>
        <v>578583.58333333337</v>
      </c>
      <c r="VE12">
        <f>AVERAGE(Metro_original!VE122:VE133)</f>
        <v>145108.58333333334</v>
      </c>
      <c r="VF12">
        <f>AVERAGE(Metro_original!VF122:VF133)</f>
        <v>98770.333333333328</v>
      </c>
      <c r="VG12">
        <f>AVERAGE(Metro_original!VG122:VG133)</f>
        <v>82109.5</v>
      </c>
      <c r="VH12" t="e">
        <f>AVERAGE(Metro_original!VH122:VH133)</f>
        <v>#DIV/0!</v>
      </c>
      <c r="VI12">
        <f>AVERAGE(Metro_original!VI122:VI133)</f>
        <v>335080.83333333331</v>
      </c>
      <c r="VJ12">
        <f>AVERAGE(Metro_original!VJ122:VJ133)</f>
        <v>100052.83333333333</v>
      </c>
      <c r="VK12">
        <f>AVERAGE(Metro_original!VK122:VK133)</f>
        <v>246353.33333333334</v>
      </c>
      <c r="VL12">
        <f>AVERAGE(Metro_original!VL122:VL133)</f>
        <v>92967.583333333328</v>
      </c>
      <c r="VM12">
        <f>AVERAGE(Metro_original!VM122:VM133)</f>
        <v>88867.416666666672</v>
      </c>
      <c r="VN12">
        <f>AVERAGE(Metro_original!VN122:VN133)</f>
        <v>122229.91666666667</v>
      </c>
      <c r="VO12">
        <f>AVERAGE(Metro_original!VO122:VO133)</f>
        <v>161308.25</v>
      </c>
      <c r="VP12">
        <f>AVERAGE(Metro_original!VP122:VP133)</f>
        <v>146844.25</v>
      </c>
      <c r="VQ12">
        <f>AVERAGE(Metro_original!VQ122:VQ133)</f>
        <v>84034.333333333328</v>
      </c>
      <c r="VR12">
        <f>AVERAGE(Metro_original!VR122:VR133)</f>
        <v>92463.333333333328</v>
      </c>
      <c r="VS12" t="e">
        <f>AVERAGE(Metro_original!VS122:VS133)</f>
        <v>#DIV/0!</v>
      </c>
      <c r="VT12">
        <f>AVERAGE(Metro_original!VT122:VT133)</f>
        <v>73541.833333333328</v>
      </c>
      <c r="VU12">
        <f>AVERAGE(Metro_original!VU122:VU133)</f>
        <v>187988.83333333334</v>
      </c>
      <c r="VV12">
        <f>AVERAGE(Metro_original!VV122:VV133)</f>
        <v>81693.083333333328</v>
      </c>
      <c r="VW12">
        <f>AVERAGE(Metro_original!VW122:VW133)</f>
        <v>115444.58333333333</v>
      </c>
      <c r="VX12">
        <f>AVERAGE(Metro_original!VX122:VX133)</f>
        <v>98177</v>
      </c>
      <c r="VY12">
        <f>AVERAGE(Metro_original!VY122:VY133)</f>
        <v>114385</v>
      </c>
      <c r="VZ12">
        <f>AVERAGE(Metro_original!VZ122:VZ133)</f>
        <v>91093.5</v>
      </c>
      <c r="WA12" t="e">
        <f>AVERAGE(Metro_original!WA122:WA133)</f>
        <v>#DIV/0!</v>
      </c>
      <c r="WB12">
        <f>AVERAGE(Metro_original!WB122:WB133)</f>
        <v>99227.5</v>
      </c>
      <c r="WC12">
        <f>AVERAGE(Metro_original!WC122:WC133)</f>
        <v>128273.66666666667</v>
      </c>
      <c r="WD12">
        <f>AVERAGE(Metro_original!WD122:WD133)</f>
        <v>81768</v>
      </c>
      <c r="WE12">
        <f>AVERAGE(Metro_original!WE122:WE133)</f>
        <v>95544</v>
      </c>
      <c r="WF12">
        <f>AVERAGE(Metro_original!WF122:WF133)</f>
        <v>154244.16666666666</v>
      </c>
      <c r="WG12">
        <f>AVERAGE(Metro_original!WG122:WG133)</f>
        <v>82267.416666666672</v>
      </c>
      <c r="WH12">
        <f>AVERAGE(Metro_original!WH122:WH133)</f>
        <v>84484.833333333328</v>
      </c>
      <c r="WI12">
        <f>AVERAGE(Metro_original!WI122:WI133)</f>
        <v>70371.75</v>
      </c>
      <c r="WJ12" t="e">
        <f>AVERAGE(Metro_original!WJ122:WJ133)</f>
        <v>#DIV/0!</v>
      </c>
      <c r="WK12">
        <f>AVERAGE(Metro_original!WK122:WK133)</f>
        <v>104247.41666666667</v>
      </c>
      <c r="WL12">
        <f>AVERAGE(Metro_original!WL122:WL133)</f>
        <v>157886.08333333334</v>
      </c>
      <c r="WM12">
        <f>AVERAGE(Metro_original!WM122:WM133)</f>
        <v>90837.7</v>
      </c>
      <c r="WN12">
        <f>AVERAGE(Metro_original!WN122:WN133)</f>
        <v>124451.75</v>
      </c>
      <c r="WO12">
        <f>AVERAGE(Metro_original!WO122:WO133)</f>
        <v>253025.41666666666</v>
      </c>
      <c r="WP12">
        <f>AVERAGE(Metro_original!WP122:WP133)</f>
        <v>94558.25</v>
      </c>
      <c r="WQ12">
        <f>AVERAGE(Metro_original!WQ122:WQ133)</f>
        <v>80086.416666666672</v>
      </c>
      <c r="WR12" t="e">
        <f>AVERAGE(Metro_original!WR122:WR133)</f>
        <v>#DIV/0!</v>
      </c>
      <c r="WS12">
        <f>AVERAGE(Metro_original!WS122:WS133)</f>
        <v>125826.75</v>
      </c>
      <c r="WT12">
        <f>AVERAGE(Metro_original!WT122:WT133)</f>
        <v>90113.75</v>
      </c>
      <c r="WU12" t="e">
        <f>AVERAGE(Metro_original!WU122:WU133)</f>
        <v>#DIV/0!</v>
      </c>
      <c r="WV12">
        <f>AVERAGE(Metro_original!WV122:WV133)</f>
        <v>57550.333333333336</v>
      </c>
      <c r="WW12">
        <f>AVERAGE(Metro_original!WW122:WW133)</f>
        <v>53569.083333333336</v>
      </c>
      <c r="WX12">
        <f>AVERAGE(Metro_original!WX122:WX133)</f>
        <v>77179.666666666672</v>
      </c>
      <c r="WY12">
        <f>AVERAGE(Metro_original!WY122:WY133)</f>
        <v>181923.5</v>
      </c>
      <c r="WZ12">
        <f>AVERAGE(Metro_original!WZ122:WZ133)</f>
        <v>133719.25</v>
      </c>
      <c r="XA12">
        <f>AVERAGE(Metro_original!XA122:XA133)</f>
        <v>178913.75</v>
      </c>
      <c r="XB12">
        <f>AVERAGE(Metro_original!XB122:XB133)</f>
        <v>86566.75</v>
      </c>
      <c r="XC12">
        <f>AVERAGE(Metro_original!XC122:XC133)</f>
        <v>239046.75</v>
      </c>
      <c r="XD12">
        <f>AVERAGE(Metro_original!XD122:XD133)</f>
        <v>205172.75</v>
      </c>
      <c r="XE12">
        <f>AVERAGE(Metro_original!XE122:XE133)</f>
        <v>111589.08333333333</v>
      </c>
      <c r="XF12">
        <f>AVERAGE(Metro_original!XF122:XF133)</f>
        <v>96871.666666666672</v>
      </c>
      <c r="XG12">
        <f>AVERAGE(Metro_original!XG122:XG133)</f>
        <v>109833</v>
      </c>
      <c r="XH12">
        <f>AVERAGE(Metro_original!XH122:XH133)</f>
        <v>77541.583333333328</v>
      </c>
      <c r="XI12" t="e">
        <f>AVERAGE(Metro_original!XI122:XI133)</f>
        <v>#DIV/0!</v>
      </c>
      <c r="XJ12">
        <f>AVERAGE(Metro_original!XJ122:XJ133)</f>
        <v>66505.666666666672</v>
      </c>
      <c r="XK12">
        <f>AVERAGE(Metro_original!XK122:XK133)</f>
        <v>81526.333333333328</v>
      </c>
      <c r="XL12">
        <f>AVERAGE(Metro_original!XL122:XL133)</f>
        <v>80859.416666666672</v>
      </c>
      <c r="XM12">
        <f>AVERAGE(Metro_original!XM122:XM133)</f>
        <v>98691.833333333328</v>
      </c>
      <c r="XN12" t="e">
        <f>AVERAGE(Metro_original!XN122:XN133)</f>
        <v>#DIV/0!</v>
      </c>
      <c r="XO12">
        <f>AVERAGE(Metro_original!XO122:XO133)</f>
        <v>114141.83333333333</v>
      </c>
      <c r="XP12">
        <f>AVERAGE(Metro_original!XP122:XP133)</f>
        <v>65462.916666666664</v>
      </c>
      <c r="XQ12" t="e">
        <f>AVERAGE(Metro_original!XQ122:XQ133)</f>
        <v>#DIV/0!</v>
      </c>
      <c r="XR12" t="e">
        <f>AVERAGE(Metro_original!XR122:XR133)</f>
        <v>#DIV/0!</v>
      </c>
      <c r="XS12">
        <f>AVERAGE(Metro_original!XS122:XS133)</f>
        <v>170215.91666666666</v>
      </c>
      <c r="XT12">
        <f>AVERAGE(Metro_original!XT122:XT133)</f>
        <v>109583.08333333333</v>
      </c>
      <c r="XU12">
        <f>AVERAGE(Metro_original!XU122:XU133)</f>
        <v>136382.83333333334</v>
      </c>
      <c r="XV12">
        <f>AVERAGE(Metro_original!XV122:XV133)</f>
        <v>93322.083333333328</v>
      </c>
      <c r="XW12">
        <f>AVERAGE(Metro_original!XW122:XW133)</f>
        <v>70355.75</v>
      </c>
      <c r="XX12">
        <f>AVERAGE(Metro_original!XX122:XX133)</f>
        <v>142324.16666666666</v>
      </c>
      <c r="XY12">
        <f>AVERAGE(Metro_original!XY122:XY133)</f>
        <v>140718.83333333334</v>
      </c>
      <c r="XZ12">
        <f>AVERAGE(Metro_original!XZ122:XZ133)</f>
        <v>51561.75</v>
      </c>
      <c r="YA12" t="e">
        <f>AVERAGE(Metro_original!YA122:YA133)</f>
        <v>#DIV/0!</v>
      </c>
      <c r="YB12" t="e">
        <f>AVERAGE(Metro_original!YB122:YB133)</f>
        <v>#DIV/0!</v>
      </c>
      <c r="YC12">
        <f>AVERAGE(Metro_original!YC122:YC133)</f>
        <v>53946.25</v>
      </c>
      <c r="YD12">
        <f>AVERAGE(Metro_original!YD122:YD133)</f>
        <v>126434.41666666667</v>
      </c>
      <c r="YE12">
        <f>AVERAGE(Metro_original!YE122:YE133)</f>
        <v>123823.33333333333</v>
      </c>
      <c r="YF12">
        <f>AVERAGE(Metro_original!YF122:YF133)</f>
        <v>105329.58333333333</v>
      </c>
      <c r="YG12" t="e">
        <f>AVERAGE(Metro_original!YG122:YG133)</f>
        <v>#DIV/0!</v>
      </c>
      <c r="YH12">
        <f>AVERAGE(Metro_original!YH122:YH133)</f>
        <v>92781.916666666672</v>
      </c>
      <c r="YI12">
        <f>AVERAGE(Metro_original!YI122:YI133)</f>
        <v>97999.083333333328</v>
      </c>
      <c r="YJ12">
        <f>AVERAGE(Metro_original!YJ122:YJ133)</f>
        <v>115655.16666666667</v>
      </c>
      <c r="YK12">
        <f>AVERAGE(Metro_original!YK122:YK133)</f>
        <v>67483</v>
      </c>
      <c r="YL12">
        <f>AVERAGE(Metro_original!YL122:YL133)</f>
        <v>85090.416666666672</v>
      </c>
      <c r="YM12">
        <f>AVERAGE(Metro_original!YM122:YM133)</f>
        <v>107348.75</v>
      </c>
      <c r="YN12">
        <f>AVERAGE(Metro_original!YN122:YN133)</f>
        <v>81981.333333333328</v>
      </c>
      <c r="YO12">
        <f>AVERAGE(Metro_original!YO122:YO133)</f>
        <v>136639.83333333334</v>
      </c>
      <c r="YP12">
        <f>AVERAGE(Metro_original!YP122:YP133)</f>
        <v>106083.5</v>
      </c>
      <c r="YQ12">
        <f>AVERAGE(Metro_original!YQ122:YQ133)</f>
        <v>63301.25</v>
      </c>
      <c r="YR12">
        <f>AVERAGE(Metro_original!YR122:YR133)</f>
        <v>85360.416666666672</v>
      </c>
      <c r="YS12">
        <f>AVERAGE(Metro_original!YS122:YS133)</f>
        <v>111182.16666666667</v>
      </c>
      <c r="YT12">
        <f>AVERAGE(Metro_original!YT122:YT133)</f>
        <v>84627.916666666672</v>
      </c>
      <c r="YU12" t="e">
        <f>AVERAGE(Metro_original!YU122:YU133)</f>
        <v>#DIV/0!</v>
      </c>
      <c r="YV12">
        <f>AVERAGE(Metro_original!YV122:YV133)</f>
        <v>65115.75</v>
      </c>
      <c r="YW12">
        <f>AVERAGE(Metro_original!YW122:YW133)</f>
        <v>110522.75</v>
      </c>
      <c r="YX12">
        <f>AVERAGE(Metro_original!YX122:YX133)</f>
        <v>81773.75</v>
      </c>
      <c r="YY12">
        <f>AVERAGE(Metro_original!YY122:YY133)</f>
        <v>141533.41666666666</v>
      </c>
      <c r="YZ12">
        <f>AVERAGE(Metro_original!YZ122:YZ133)</f>
        <v>99475.666666666672</v>
      </c>
      <c r="ZA12">
        <f>AVERAGE(Metro_original!ZA122:ZA133)</f>
        <v>191990</v>
      </c>
      <c r="ZB12">
        <f>AVERAGE(Metro_original!ZB122:ZB133)</f>
        <v>263891</v>
      </c>
      <c r="ZC12">
        <f>AVERAGE(Metro_original!ZC122:ZC133)</f>
        <v>70973.583333333328</v>
      </c>
      <c r="ZD12">
        <f>AVERAGE(Metro_original!ZD122:ZD133)</f>
        <v>232290.25</v>
      </c>
      <c r="ZE12">
        <f>AVERAGE(Metro_original!ZE122:ZE133)</f>
        <v>70546.333333333328</v>
      </c>
      <c r="ZF12">
        <f>AVERAGE(Metro_original!ZF122:ZF133)</f>
        <v>109008.25</v>
      </c>
      <c r="ZG12">
        <f>AVERAGE(Metro_original!ZG122:ZG133)</f>
        <v>112461.41666666667</v>
      </c>
      <c r="ZH12">
        <f>AVERAGE(Metro_original!ZH122:ZH133)</f>
        <v>98405.75</v>
      </c>
      <c r="ZI12">
        <f>AVERAGE(Metro_original!ZI122:ZI133)</f>
        <v>129786.83333333333</v>
      </c>
      <c r="ZJ12">
        <f>AVERAGE(Metro_original!ZJ122:ZJ133)</f>
        <v>96495.5</v>
      </c>
      <c r="ZK12">
        <f>AVERAGE(Metro_original!ZK122:ZK133)</f>
        <v>236625.25</v>
      </c>
      <c r="ZL12" t="e">
        <f>AVERAGE(Metro_original!ZL122:ZL133)</f>
        <v>#DIV/0!</v>
      </c>
      <c r="ZM12">
        <f>AVERAGE(Metro_original!ZM122:ZM133)</f>
        <v>185020.41666666666</v>
      </c>
      <c r="ZN12">
        <f>AVERAGE(Metro_original!ZN122:ZN133)</f>
        <v>97640.833333333328</v>
      </c>
      <c r="ZO12">
        <f>AVERAGE(Metro_original!ZO122:ZO133)</f>
        <v>109453.58333333333</v>
      </c>
      <c r="ZP12">
        <f>AVERAGE(Metro_original!ZP122:ZP133)</f>
        <v>74011.75</v>
      </c>
      <c r="ZQ12">
        <f>AVERAGE(Metro_original!ZQ122:ZQ133)</f>
        <v>134181.08333333334</v>
      </c>
      <c r="ZR12">
        <f>AVERAGE(Metro_original!ZR122:ZR133)</f>
        <v>82645.333333333328</v>
      </c>
      <c r="ZS12">
        <f>AVERAGE(Metro_original!ZS122:ZS133)</f>
        <v>128402.25</v>
      </c>
      <c r="ZT12" t="e">
        <f>AVERAGE(Metro_original!ZT122:ZT133)</f>
        <v>#DIV/0!</v>
      </c>
      <c r="ZU12">
        <f>AVERAGE(Metro_original!ZU122:ZU133)</f>
        <v>103603.16666666667</v>
      </c>
      <c r="ZV12">
        <f>AVERAGE(Metro_original!ZV122:ZV133)</f>
        <v>109857.75</v>
      </c>
      <c r="ZW12" t="e">
        <f>AVERAGE(Metro_original!ZW122:ZW133)</f>
        <v>#DIV/0!</v>
      </c>
      <c r="ZX12">
        <f>AVERAGE(Metro_original!ZX122:ZX133)</f>
        <v>95392.583333333328</v>
      </c>
      <c r="ZY12">
        <f>AVERAGE(Metro_original!ZY122:ZY133)</f>
        <v>91584.416666666672</v>
      </c>
      <c r="ZZ12">
        <f>AVERAGE(Metro_original!ZZ122:ZZ133)</f>
        <v>71171.666666666672</v>
      </c>
      <c r="AAA12">
        <f>AVERAGE(Metro_original!AAA122:AAA133)</f>
        <v>87671.833333333328</v>
      </c>
      <c r="AAB12">
        <f>AVERAGE(Metro_original!AAB122:AAB133)</f>
        <v>96497.75</v>
      </c>
      <c r="AAC12" t="e">
        <f>AVERAGE(Metro_original!AAC122:AAC133)</f>
        <v>#DIV/0!</v>
      </c>
      <c r="AAD12">
        <f>AVERAGE(Metro_original!AAD122:AAD133)</f>
        <v>88671.583333333328</v>
      </c>
      <c r="AAE12">
        <f>AVERAGE(Metro_original!AAE122:AAE133)</f>
        <v>94095.416666666672</v>
      </c>
      <c r="AAF12">
        <f>AVERAGE(Metro_original!AAF122:AAF133)</f>
        <v>69537.166666666672</v>
      </c>
      <c r="AAG12">
        <f>AVERAGE(Metro_original!AAG122:AAG133)</f>
        <v>94157.333333333328</v>
      </c>
      <c r="AAH12">
        <f>AVERAGE(Metro_original!AAH122:AAH133)</f>
        <v>67707.166666666672</v>
      </c>
      <c r="AAI12">
        <f>AVERAGE(Metro_original!AAI122:AAI133)</f>
        <v>76687.75</v>
      </c>
      <c r="AAJ12" t="e">
        <f>AVERAGE(Metro_original!AAJ122:AAJ133)</f>
        <v>#DIV/0!</v>
      </c>
      <c r="AAK12">
        <f>AVERAGE(Metro_original!AAK122:AAK133)</f>
        <v>119898.41666666667</v>
      </c>
      <c r="AAL12">
        <f>AVERAGE(Metro_original!AAL122:AAL133)</f>
        <v>81161.5</v>
      </c>
      <c r="AAM12">
        <f>AVERAGE(Metro_original!AAM122:AAM133)</f>
        <v>330260.91666666669</v>
      </c>
      <c r="AAN12">
        <f>AVERAGE(Metro_original!AAN122:AAN133)</f>
        <v>101279</v>
      </c>
      <c r="AAO12">
        <f>AVERAGE(Metro_original!AAO122:AAO133)</f>
        <v>76692.083333333328</v>
      </c>
      <c r="AAP12">
        <f>AVERAGE(Metro_original!AAP122:AAP133)</f>
        <v>114271.58333333333</v>
      </c>
      <c r="AAQ12">
        <f>AVERAGE(Metro_original!AAQ122:AAQ133)</f>
        <v>68670.583333333328</v>
      </c>
      <c r="AAR12">
        <f>AVERAGE(Metro_original!AAR122:AAR133)</f>
        <v>289769</v>
      </c>
      <c r="AAS12">
        <f>AVERAGE(Metro_original!AAS122:AAS133)</f>
        <v>106050.66666666667</v>
      </c>
      <c r="AAT12">
        <f>AVERAGE(Metro_original!AAT122:AAT133)</f>
        <v>107027.83333333333</v>
      </c>
      <c r="AAU12">
        <f>AVERAGE(Metro_original!AAU122:AAU133)</f>
        <v>83737.333333333328</v>
      </c>
      <c r="AAV12">
        <f>AVERAGE(Metro_original!AAV122:AAV133)</f>
        <v>189863.08333333334</v>
      </c>
      <c r="AAW12">
        <f>AVERAGE(Metro_original!AAW122:AAW133)</f>
        <v>102881.41666666667</v>
      </c>
      <c r="AAX12">
        <f>AVERAGE(Metro_original!AAX122:AAX133)</f>
        <v>103731.08333333333</v>
      </c>
      <c r="AAY12">
        <f>AVERAGE(Metro_original!AAY122:AAY133)</f>
        <v>218213.08333333334</v>
      </c>
      <c r="AAZ12">
        <f>AVERAGE(Metro_original!AAZ122:AAZ133)</f>
        <v>93893</v>
      </c>
      <c r="ABA12">
        <f>AVERAGE(Metro_original!ABA122:ABA133)</f>
        <v>78936.75</v>
      </c>
      <c r="ABB12" t="e">
        <f>AVERAGE(Metro_original!ABB122:ABB133)</f>
        <v>#DIV/0!</v>
      </c>
      <c r="ABC12">
        <f>AVERAGE(Metro_original!ABC122:ABC133)</f>
        <v>62106.416666666664</v>
      </c>
      <c r="ABD12" t="e">
        <f>AVERAGE(Metro_original!ABD122:ABD133)</f>
        <v>#DIV/0!</v>
      </c>
      <c r="ABE12">
        <f>AVERAGE(Metro_original!ABE122:ABE133)</f>
        <v>233647.16666666666</v>
      </c>
      <c r="ABF12">
        <f>AVERAGE(Metro_original!ABF122:ABF133)</f>
        <v>73899.166666666672</v>
      </c>
      <c r="ABG12">
        <f>AVERAGE(Metro_original!ABG122:ABG133)</f>
        <v>83055.75</v>
      </c>
      <c r="ABH12">
        <f>AVERAGE(Metro_original!ABH122:ABH133)</f>
        <v>110766.75</v>
      </c>
      <c r="ABI12">
        <f>AVERAGE(Metro_original!ABI122:ABI133)</f>
        <v>49856.333333333336</v>
      </c>
      <c r="ABJ12">
        <f>AVERAGE(Metro_original!ABJ122:ABJ133)</f>
        <v>101365.5</v>
      </c>
      <c r="ABK12">
        <f>AVERAGE(Metro_original!ABK122:ABK133)</f>
        <v>105497.41666666667</v>
      </c>
      <c r="ABL12">
        <f>AVERAGE(Metro_original!ABL122:ABL133)</f>
        <v>145605.58333333334</v>
      </c>
      <c r="ABM12">
        <f>AVERAGE(Metro_original!ABM122:ABM133)</f>
        <v>78834.583333333328</v>
      </c>
      <c r="ABN12">
        <f>AVERAGE(Metro_original!ABN122:ABN133)</f>
        <v>155965.83333333334</v>
      </c>
      <c r="ABO12">
        <f>AVERAGE(Metro_original!ABO122:ABO133)</f>
        <v>75807.333333333328</v>
      </c>
      <c r="ABP12">
        <f>AVERAGE(Metro_original!ABP122:ABP133)</f>
        <v>472283.66666666669</v>
      </c>
      <c r="ABQ12" t="e">
        <f>AVERAGE(Metro_original!ABQ122:ABQ133)</f>
        <v>#DIV/0!</v>
      </c>
      <c r="ABR12">
        <f>AVERAGE(Metro_original!ABR122:ABR133)</f>
        <v>199136.58333333334</v>
      </c>
      <c r="ABS12">
        <f>AVERAGE(Metro_original!ABS122:ABS133)</f>
        <v>60612.666666666664</v>
      </c>
      <c r="ABT12" t="e">
        <f>AVERAGE(Metro_original!ABT122:ABT133)</f>
        <v>#DIV/0!</v>
      </c>
      <c r="ABU12">
        <f>AVERAGE(Metro_original!ABU122:ABU133)</f>
        <v>69964.583333333328</v>
      </c>
      <c r="ABV12">
        <f>AVERAGE(Metro_original!ABV122:ABV133)</f>
        <v>101539.08333333333</v>
      </c>
      <c r="ABW12">
        <f>AVERAGE(Metro_original!ABW122:ABW133)</f>
        <v>166881.58333333334</v>
      </c>
      <c r="ABX12">
        <f>AVERAGE(Metro_original!ABX122:ABX133)</f>
        <v>81605.75</v>
      </c>
      <c r="ABY12" t="e">
        <f>AVERAGE(Metro_original!ABY122:ABY133)</f>
        <v>#DIV/0!</v>
      </c>
      <c r="ABZ12">
        <f>AVERAGE(Metro_original!ABZ122:ABZ133)</f>
        <v>102971.33333333333</v>
      </c>
      <c r="ACA12">
        <f>AVERAGE(Metro_original!ACA122:ACA133)</f>
        <v>64467.333333333336</v>
      </c>
      <c r="ACB12">
        <f>AVERAGE(Metro_original!ACB122:ACB133)</f>
        <v>90896.916666666672</v>
      </c>
      <c r="ACC12">
        <f>AVERAGE(Metro_original!ACC122:ACC133)</f>
        <v>73644.5</v>
      </c>
      <c r="ACD12">
        <f>AVERAGE(Metro_original!ACD122:ACD133)</f>
        <v>115227.25</v>
      </c>
      <c r="ACE12" t="e">
        <f>AVERAGE(Metro_original!ACE122:ACE133)</f>
        <v>#DIV/0!</v>
      </c>
      <c r="ACF12">
        <f>AVERAGE(Metro_original!ACF122:ACF133)</f>
        <v>89442.416666666672</v>
      </c>
      <c r="ACG12">
        <f>AVERAGE(Metro_original!ACG122:ACG133)</f>
        <v>64213.916666666664</v>
      </c>
      <c r="ACH12">
        <f>AVERAGE(Metro_original!ACH122:ACH133)</f>
        <v>112032.66666666667</v>
      </c>
      <c r="ACI12" t="e">
        <f>AVERAGE(Metro_original!ACI122:ACI133)</f>
        <v>#DIV/0!</v>
      </c>
      <c r="ACJ12">
        <f>AVERAGE(Metro_original!ACJ122:ACJ133)</f>
        <v>98890.75</v>
      </c>
      <c r="ACK12">
        <f>AVERAGE(Metro_original!ACK122:ACK133)</f>
        <v>68164.833333333328</v>
      </c>
      <c r="ACL12" t="e">
        <f>AVERAGE(Metro_original!ACL122:ACL133)</f>
        <v>#DIV/0!</v>
      </c>
      <c r="ACM12">
        <f>AVERAGE(Metro_original!ACM122:ACM133)</f>
        <v>138217.25</v>
      </c>
      <c r="ACN12" t="e">
        <f>AVERAGE(Metro_original!ACN122:ACN133)</f>
        <v>#DIV/0!</v>
      </c>
      <c r="ACO12">
        <f>AVERAGE(Metro_original!ACO122:ACO133)</f>
        <v>155763.83333333334</v>
      </c>
      <c r="ACP12">
        <f>AVERAGE(Metro_original!ACP122:ACP133)</f>
        <v>93183.222222222219</v>
      </c>
      <c r="ACQ12">
        <f>AVERAGE(Metro_original!ACQ122:ACQ133)</f>
        <v>58285.75</v>
      </c>
      <c r="ACR12">
        <f>AVERAGE(Metro_original!ACR122:ACR133)</f>
        <v>93126.5</v>
      </c>
      <c r="ACS12">
        <f>AVERAGE(Metro_original!ACS122:ACS133)</f>
        <v>203356.16666666666</v>
      </c>
      <c r="ACT12" t="e">
        <f>AVERAGE(Metro_original!ACT122:ACT133)</f>
        <v>#DIV/0!</v>
      </c>
      <c r="ACU12">
        <f>AVERAGE(Metro_original!ACU122:ACU133)</f>
        <v>82305.416666666672</v>
      </c>
      <c r="ACV12" t="e">
        <f>AVERAGE(Metro_original!ACV122:ACV133)</f>
        <v>#DIV/0!</v>
      </c>
      <c r="ACW12">
        <f>AVERAGE(Metro_original!ACW122:ACW133)</f>
        <v>88606.666666666672</v>
      </c>
      <c r="ACX12">
        <f>AVERAGE(Metro_original!ACX122:ACX133)</f>
        <v>149626.83333333334</v>
      </c>
      <c r="ACY12">
        <f>AVERAGE(Metro_original!ACY122:ACY133)</f>
        <v>61147.75</v>
      </c>
      <c r="ACZ12">
        <f>AVERAGE(Metro_original!ACZ122:ACZ133)</f>
        <v>158644.25</v>
      </c>
      <c r="ADA12">
        <f>AVERAGE(Metro_original!ADA122:ADA133)</f>
        <v>74864.5</v>
      </c>
      <c r="ADB12" t="e">
        <f>AVERAGE(Metro_original!ADB122:ADB133)</f>
        <v>#DIV/0!</v>
      </c>
      <c r="ADC12">
        <f>AVERAGE(Metro_original!ADC122:ADC133)</f>
        <v>96658.166666666672</v>
      </c>
      <c r="ADD12">
        <f>AVERAGE(Metro_original!ADD122:ADD133)</f>
        <v>85573.166666666672</v>
      </c>
      <c r="ADE12">
        <f>AVERAGE(Metro_original!ADE122:ADE133)</f>
        <v>103816.5</v>
      </c>
      <c r="ADF12" t="e">
        <f>AVERAGE(Metro_original!ADF122:ADF133)</f>
        <v>#DIV/0!</v>
      </c>
      <c r="ADG12">
        <f>AVERAGE(Metro_original!ADG122:ADG133)</f>
        <v>60360.583333333336</v>
      </c>
      <c r="ADH12" t="e">
        <f>AVERAGE(Metro_original!ADH122:ADH133)</f>
        <v>#DIV/0!</v>
      </c>
      <c r="ADI12">
        <f>AVERAGE(Metro_original!ADI122:ADI133)</f>
        <v>59234.166666666664</v>
      </c>
      <c r="ADJ12">
        <f>AVERAGE(Metro_original!ADJ122:ADJ133)</f>
        <v>105285.33333333333</v>
      </c>
      <c r="ADK12" t="e">
        <f>AVERAGE(Metro_original!ADK122:ADK133)</f>
        <v>#DIV/0!</v>
      </c>
      <c r="ADL12">
        <f>AVERAGE(Metro_original!ADL122:ADL133)</f>
        <v>44091.333333333336</v>
      </c>
      <c r="ADM12">
        <f>AVERAGE(Metro_original!ADM122:ADM133)</f>
        <v>540026.25</v>
      </c>
      <c r="ADN12">
        <f>AVERAGE(Metro_original!ADN122:ADN133)</f>
        <v>92057.25</v>
      </c>
      <c r="ADO12">
        <f>AVERAGE(Metro_original!ADO122:ADO133)</f>
        <v>316779.83333333331</v>
      </c>
      <c r="ADP12" t="e">
        <f>AVERAGE(Metro_original!ADP122:ADP133)</f>
        <v>#DIV/0!</v>
      </c>
      <c r="ADQ12">
        <f>AVERAGE(Metro_original!ADQ122:ADQ133)</f>
        <v>111868</v>
      </c>
      <c r="ADR12">
        <f>AVERAGE(Metro_original!ADR122:ADR133)</f>
        <v>84077.5</v>
      </c>
      <c r="ADS12" t="e">
        <f>AVERAGE(Metro_original!ADS122:ADS133)</f>
        <v>#DIV/0!</v>
      </c>
      <c r="ADT12">
        <f>AVERAGE(Metro_original!ADT122:ADT133)</f>
        <v>84560.916666666672</v>
      </c>
      <c r="ADU12" t="e">
        <f>AVERAGE(Metro_original!ADU122:ADU133)</f>
        <v>#DIV/0!</v>
      </c>
      <c r="ADV12">
        <f>AVERAGE(Metro_original!ADV122:ADV133)</f>
        <v>77265.583333333328</v>
      </c>
      <c r="ADW12" t="e">
        <f>AVERAGE(Metro_original!ADW122:ADW133)</f>
        <v>#DIV/0!</v>
      </c>
      <c r="ADX12" t="e">
        <f>AVERAGE(Metro_original!ADX122:ADX133)</f>
        <v>#DIV/0!</v>
      </c>
      <c r="ADY12" t="e">
        <f>AVERAGE(Metro_original!ADY122:ADY133)</f>
        <v>#DIV/0!</v>
      </c>
      <c r="ADZ12" t="e">
        <f>AVERAGE(Metro_original!ADZ122:ADZ133)</f>
        <v>#DIV/0!</v>
      </c>
      <c r="AEA12" t="e">
        <f>AVERAGE(Metro_original!AEA122:AEA133)</f>
        <v>#DIV/0!</v>
      </c>
      <c r="AEB12" t="e">
        <f>AVERAGE(Metro_original!AEB122:AEB133)</f>
        <v>#DIV/0!</v>
      </c>
      <c r="AEC12">
        <f>AVERAGE(Metro_original!AEC122:AEC133)</f>
        <v>97183.25</v>
      </c>
      <c r="AED12" t="e">
        <f>AVERAGE(Metro_original!AED122:AED133)</f>
        <v>#DIV/0!</v>
      </c>
      <c r="AEE12">
        <f>AVERAGE(Metro_original!AEE122:AEE133)</f>
        <v>75842.75</v>
      </c>
      <c r="AEF12">
        <f>AVERAGE(Metro_original!AEF122:AEF133)</f>
        <v>113774.5</v>
      </c>
      <c r="AEG12">
        <f>AVERAGE(Metro_original!AEG122:AEG133)</f>
        <v>96442.25</v>
      </c>
      <c r="AEH12">
        <f>AVERAGE(Metro_original!AEH122:AEH133)</f>
        <v>42804.083333333336</v>
      </c>
      <c r="AEI12">
        <f>AVERAGE(Metro_original!AEI122:AEI133)</f>
        <v>162956</v>
      </c>
      <c r="AEJ12">
        <f>AVERAGE(Metro_original!AEJ122:AEJ133)</f>
        <v>99621.75</v>
      </c>
      <c r="AEK12" t="e">
        <f>AVERAGE(Metro_original!AEK122:AEK133)</f>
        <v>#DIV/0!</v>
      </c>
      <c r="AEL12">
        <f>AVERAGE(Metro_original!AEL122:AEL133)</f>
        <v>49793.833333333336</v>
      </c>
      <c r="AEM12">
        <f>AVERAGE(Metro_original!AEM122:AEM133)</f>
        <v>120725.42857142857</v>
      </c>
      <c r="AEN12">
        <f>AVERAGE(Metro_original!AEN122:AEN133)</f>
        <v>89889.583333333328</v>
      </c>
      <c r="AEO12">
        <f>AVERAGE(Metro_original!AEO122:AEO133)</f>
        <v>393345.83333333331</v>
      </c>
      <c r="AEP12">
        <f>AVERAGE(Metro_original!AEP122:AEP133)</f>
        <v>48212.166666666664</v>
      </c>
      <c r="AEQ12">
        <f>AVERAGE(Metro_original!AEQ122:AEQ133)</f>
        <v>81595.416666666672</v>
      </c>
      <c r="AER12">
        <f>AVERAGE(Metro_original!AER122:AER133)</f>
        <v>71330.75</v>
      </c>
      <c r="AES12">
        <f>AVERAGE(Metro_original!AES122:AES133)</f>
        <v>409217.66666666669</v>
      </c>
      <c r="AET12" t="e">
        <f>AVERAGE(Metro_original!AET122:AET133)</f>
        <v>#DIV/0!</v>
      </c>
      <c r="AEU12">
        <f>AVERAGE(Metro_original!AEU122:AEU133)</f>
        <v>95620.416666666672</v>
      </c>
      <c r="AEV12" t="e">
        <f>AVERAGE(Metro_original!AEV122:AEV133)</f>
        <v>#DIV/0!</v>
      </c>
      <c r="AEW12">
        <f>AVERAGE(Metro_original!AEW122:AEW133)</f>
        <v>82344.5</v>
      </c>
      <c r="AEX12">
        <f>AVERAGE(Metro_original!AEX122:AEX133)</f>
        <v>67635.25</v>
      </c>
      <c r="AEY12">
        <f>AVERAGE(Metro_original!AEY122:AEY133)</f>
        <v>135443.83333333334</v>
      </c>
      <c r="AEZ12">
        <f>AVERAGE(Metro_original!AEZ122:AEZ133)</f>
        <v>54254.666666666664</v>
      </c>
      <c r="AFA12">
        <f>AVERAGE(Metro_original!AFA122:AFA133)</f>
        <v>83865.166666666672</v>
      </c>
      <c r="AFB12">
        <f>AVERAGE(Metro_original!AFB122:AFB133)</f>
        <v>83350</v>
      </c>
      <c r="AFC12">
        <f>AVERAGE(Metro_original!AFC122:AFC133)</f>
        <v>115464.5</v>
      </c>
      <c r="AFD12">
        <f>AVERAGE(Metro_original!AFD122:AFD133)</f>
        <v>92187.75</v>
      </c>
      <c r="AFE12">
        <f>AVERAGE(Metro_original!AFE122:AFE133)</f>
        <v>68368</v>
      </c>
      <c r="AFF12">
        <f>AVERAGE(Metro_original!AFF122:AFF133)</f>
        <v>114078.33333333333</v>
      </c>
      <c r="AFG12" t="e">
        <f>AVERAGE(Metro_original!AFG122:AFG133)</f>
        <v>#DIV/0!</v>
      </c>
      <c r="AFH12" t="e">
        <f>AVERAGE(Metro_original!AFH122:AFH133)</f>
        <v>#DIV/0!</v>
      </c>
      <c r="AFI12">
        <f>AVERAGE(Metro_original!AFI122:AFI133)</f>
        <v>125361.08333333333</v>
      </c>
      <c r="AFJ12" t="e">
        <f>AVERAGE(Metro_original!AFJ122:AFJ133)</f>
        <v>#DIV/0!</v>
      </c>
      <c r="AFK12">
        <f>AVERAGE(Metro_original!AFK122:AFK133)</f>
        <v>81123.75</v>
      </c>
      <c r="AFL12" t="e">
        <f>AVERAGE(Metro_original!AFL122:AFL133)</f>
        <v>#DIV/0!</v>
      </c>
      <c r="AFM12">
        <f>AVERAGE(Metro_original!AFM122:AFM133)</f>
        <v>168659.25</v>
      </c>
      <c r="AFN12" t="e">
        <f>AVERAGE(Metro_original!AFN122:AFN133)</f>
        <v>#DIV/0!</v>
      </c>
      <c r="AFO12">
        <f>AVERAGE(Metro_original!AFO122:AFO133)</f>
        <v>124806.16666666667</v>
      </c>
      <c r="AFP12">
        <f>AVERAGE(Metro_original!AFP122:AFP133)</f>
        <v>238968.25</v>
      </c>
      <c r="AFQ12">
        <f>AVERAGE(Metro_original!AFQ122:AFQ133)</f>
        <v>64946.666666666664</v>
      </c>
      <c r="AFR12">
        <f>AVERAGE(Metro_original!AFR122:AFR133)</f>
        <v>88148.916666666672</v>
      </c>
      <c r="AFS12">
        <f>AVERAGE(Metro_original!AFS122:AFS133)</f>
        <v>64903.75</v>
      </c>
      <c r="AFT12">
        <f>AVERAGE(Metro_original!AFT122:AFT133)</f>
        <v>150174.25</v>
      </c>
      <c r="AFU12" t="e">
        <f>AVERAGE(Metro_original!AFU122:AFU133)</f>
        <v>#DIV/0!</v>
      </c>
      <c r="AFV12">
        <f>AVERAGE(Metro_original!AFV122:AFV133)</f>
        <v>310306.5</v>
      </c>
      <c r="AFW12">
        <f>AVERAGE(Metro_original!AFW122:AFW133)</f>
        <v>403626.58333333331</v>
      </c>
      <c r="AFX12">
        <f>AVERAGE(Metro_original!AFX122:AFX133)</f>
        <v>75442.083333333328</v>
      </c>
      <c r="AFY12" t="e">
        <f>AVERAGE(Metro_original!AFY122:AFY133)</f>
        <v>#DIV/0!</v>
      </c>
      <c r="AFZ12" t="e">
        <f>AVERAGE(Metro_original!AFZ122:AFZ133)</f>
        <v>#DIV/0!</v>
      </c>
      <c r="AGA12">
        <f>AVERAGE(Metro_original!AGA122:AGA133)</f>
        <v>76428.5</v>
      </c>
      <c r="AGB12" t="e">
        <f>AVERAGE(Metro_original!AGB122:AGB133)</f>
        <v>#DIV/0!</v>
      </c>
      <c r="AGC12">
        <f>AVERAGE(Metro_original!AGC122:AGC133)</f>
        <v>78137.833333333328</v>
      </c>
      <c r="AGD12">
        <f>AVERAGE(Metro_original!AGD122:AGD133)</f>
        <v>80132.75</v>
      </c>
      <c r="AGE12" t="e">
        <f>AVERAGE(Metro_original!AGE122:AGE133)</f>
        <v>#DIV/0!</v>
      </c>
      <c r="AGF12">
        <f>AVERAGE(Metro_original!AGF122:AGF133)</f>
        <v>102952.5</v>
      </c>
      <c r="AGG12">
        <f>AVERAGE(Metro_original!AGG122:AGG133)</f>
        <v>65545.666666666672</v>
      </c>
      <c r="AGH12">
        <f>AVERAGE(Metro_original!AGH122:AGH133)</f>
        <v>128709.5</v>
      </c>
      <c r="AGI12">
        <f>AVERAGE(Metro_original!AGI122:AGI133)</f>
        <v>141831</v>
      </c>
      <c r="AGJ12">
        <f>AVERAGE(Metro_original!AGJ122:AGJ133)</f>
        <v>101286.75</v>
      </c>
      <c r="AGK12">
        <f>AVERAGE(Metro_original!AGK122:AGK133)</f>
        <v>268928.25</v>
      </c>
      <c r="AGL12">
        <f>AVERAGE(Metro_original!AGL122:AGL133)</f>
        <v>272167.91666666669</v>
      </c>
      <c r="AGM12">
        <f>AVERAGE(Metro_original!AGM122:AGM133)</f>
        <v>81641.916666666672</v>
      </c>
      <c r="AGN12">
        <f>AVERAGE(Metro_original!AGN122:AGN133)</f>
        <v>54401.916666666664</v>
      </c>
      <c r="AGO12" t="e">
        <f>AVERAGE(Metro_original!AGO122:AGO133)</f>
        <v>#DIV/0!</v>
      </c>
      <c r="AGP12">
        <f>AVERAGE(Metro_original!AGP122:AGP133)</f>
        <v>80853.666666666672</v>
      </c>
      <c r="AGQ12" t="e">
        <f>AVERAGE(Metro_original!AGQ122:AGQ133)</f>
        <v>#DIV/0!</v>
      </c>
      <c r="AGR12" t="e">
        <f>AVERAGE(Metro_original!AGR122:AGR133)</f>
        <v>#DIV/0!</v>
      </c>
      <c r="AGS12" t="e">
        <f>AVERAGE(Metro_original!AGS122:AGS133)</f>
        <v>#DIV/0!</v>
      </c>
      <c r="AGT12" t="e">
        <f>AVERAGE(Metro_original!AGT122:AGT133)</f>
        <v>#DIV/0!</v>
      </c>
      <c r="AGU12">
        <f>AVERAGE(Metro_original!AGU122:AGU133)</f>
        <v>100147.66666666667</v>
      </c>
      <c r="AGV12">
        <f>AVERAGE(Metro_original!AGV122:AGV133)</f>
        <v>97645.833333333328</v>
      </c>
      <c r="AGW12" t="e">
        <f>AVERAGE(Metro_original!AGW122:AGW133)</f>
        <v>#DIV/0!</v>
      </c>
      <c r="AGX12">
        <f>AVERAGE(Metro_original!AGX122:AGX133)</f>
        <v>151043.16666666666</v>
      </c>
      <c r="AGY12">
        <f>AVERAGE(Metro_original!AGY122:AGY133)</f>
        <v>168727.33333333334</v>
      </c>
      <c r="AGZ12" t="e">
        <f>AVERAGE(Metro_original!AGZ122:AGZ133)</f>
        <v>#DIV/0!</v>
      </c>
      <c r="AHA12">
        <f>AVERAGE(Metro_original!AHA122:AHA133)</f>
        <v>190133.25</v>
      </c>
      <c r="AHB12" t="e">
        <f>AVERAGE(Metro_original!AHB122:AHB133)</f>
        <v>#DIV/0!</v>
      </c>
      <c r="AHC12">
        <f>AVERAGE(Metro_original!AHC122:AHC133)</f>
        <v>91862.166666666672</v>
      </c>
      <c r="AHD12">
        <f>AVERAGE(Metro_original!AHD122:AHD133)</f>
        <v>79894.583333333328</v>
      </c>
      <c r="AHE12">
        <f>AVERAGE(Metro_original!AHE122:AHE133)</f>
        <v>72680.333333333328</v>
      </c>
      <c r="AHF12" t="e">
        <f>AVERAGE(Metro_original!AHF122:AHF133)</f>
        <v>#DIV/0!</v>
      </c>
      <c r="AHG12">
        <f>AVERAGE(Metro_original!AHG122:AHG133)</f>
        <v>109959</v>
      </c>
      <c r="AHH12">
        <f>AVERAGE(Metro_original!AHH122:AHH133)</f>
        <v>305282.91666666669</v>
      </c>
      <c r="AHI12">
        <f>AVERAGE(Metro_original!AHI122:AHI133)</f>
        <v>58643</v>
      </c>
      <c r="AHJ12">
        <f>AVERAGE(Metro_original!AHJ122:AHJ133)</f>
        <v>77486.5</v>
      </c>
      <c r="AHK12" t="e">
        <f>AVERAGE(Metro_original!AHK122:AHK133)</f>
        <v>#DIV/0!</v>
      </c>
      <c r="AHL12">
        <f>AVERAGE(Metro_original!AHL122:AHL133)</f>
        <v>59592.75</v>
      </c>
      <c r="AHM12">
        <f>AVERAGE(Metro_original!AHM122:AHM133)</f>
        <v>94799</v>
      </c>
      <c r="AHN12">
        <f>AVERAGE(Metro_original!AHN122:AHN133)</f>
        <v>98829.666666666672</v>
      </c>
      <c r="AHO12">
        <f>AVERAGE(Metro_original!AHO122:AHO133)</f>
        <v>180896.75</v>
      </c>
      <c r="AHP12">
        <f>AVERAGE(Metro_original!AHP122:AHP133)</f>
        <v>616721.25</v>
      </c>
      <c r="AHQ12" t="e">
        <f>AVERAGE(Metro_original!AHQ122:AHQ133)</f>
        <v>#DIV/0!</v>
      </c>
      <c r="AHR12">
        <f>AVERAGE(Metro_original!AHR122:AHR133)</f>
        <v>51136.166666666664</v>
      </c>
      <c r="AHS12">
        <f>AVERAGE(Metro_original!AHS122:AHS133)</f>
        <v>90551.5</v>
      </c>
      <c r="AHT12">
        <f>AVERAGE(Metro_original!AHT122:AHT133)</f>
        <v>59626.75</v>
      </c>
      <c r="AHU12" t="e">
        <f>AVERAGE(Metro_original!AHU122:AHU133)</f>
        <v>#DIV/0!</v>
      </c>
      <c r="AHV12" t="e">
        <f>AVERAGE(Metro_original!AHV122:AHV133)</f>
        <v>#DIV/0!</v>
      </c>
      <c r="AHW12">
        <f>AVERAGE(Metro_original!AHW122:AHW133)</f>
        <v>150149.91666666666</v>
      </c>
      <c r="AHX12" t="e">
        <f>AVERAGE(Metro_original!AHX122:AHX133)</f>
        <v>#DIV/0!</v>
      </c>
      <c r="AHY12">
        <f>AVERAGE(Metro_original!AHY122:AHY133)</f>
        <v>48324.833333333336</v>
      </c>
      <c r="AHZ12">
        <f>AVERAGE(Metro_original!AHZ122:AHZ133)</f>
        <v>255898.75</v>
      </c>
    </row>
    <row r="13" spans="1:910" x14ac:dyDescent="0.2">
      <c r="A13">
        <v>2011</v>
      </c>
      <c r="B13">
        <f>AVERAGE(Metro_original!B134:B145)</f>
        <v>167213</v>
      </c>
      <c r="C13">
        <f>AVERAGE(Metro_original!C134:C145)</f>
        <v>390821.5</v>
      </c>
      <c r="D13">
        <f>AVERAGE(Metro_original!D134:D145)</f>
        <v>407249.08333333331</v>
      </c>
      <c r="E13">
        <f>AVERAGE(Metro_original!E134:E145)</f>
        <v>192854.41666666666</v>
      </c>
      <c r="F13">
        <f>AVERAGE(Metro_original!F134:F145)</f>
        <v>146165.91666666666</v>
      </c>
      <c r="G13">
        <f>AVERAGE(Metro_original!G134:G145)</f>
        <v>216866.58333333334</v>
      </c>
      <c r="H13">
        <f>AVERAGE(Metro_original!H134:H145)</f>
        <v>145783.58333333334</v>
      </c>
      <c r="I13">
        <f>AVERAGE(Metro_original!I134:I145)</f>
        <v>336021.91666666669</v>
      </c>
      <c r="J13">
        <f>AVERAGE(Metro_original!J134:J145)</f>
        <v>164488.08333333334</v>
      </c>
      <c r="K13">
        <f>AVERAGE(Metro_original!K134:K145)</f>
        <v>137251.66666666666</v>
      </c>
      <c r="L13">
        <f>AVERAGE(Metro_original!L134:L145)</f>
        <v>346453.33333333331</v>
      </c>
      <c r="M13">
        <f>AVERAGE(Metro_original!M134:M145)</f>
        <v>545893.33333333337</v>
      </c>
      <c r="N13">
        <f>AVERAGE(Metro_original!N134:N145)</f>
        <v>93037.333333333328</v>
      </c>
      <c r="O13">
        <f>AVERAGE(Metro_original!O134:O145)</f>
        <v>201989.83333333334</v>
      </c>
      <c r="P13">
        <f>AVERAGE(Metro_original!P134:P145)</f>
        <v>136326.75</v>
      </c>
      <c r="Q13">
        <f>AVERAGE(Metro_original!Q134:Q145)</f>
        <v>278052</v>
      </c>
      <c r="R13">
        <f>AVERAGE(Metro_original!R134:R145)</f>
        <v>191102.33333333334</v>
      </c>
      <c r="S13">
        <f>AVERAGE(Metro_original!S134:S145)</f>
        <v>364407.91666666669</v>
      </c>
      <c r="T13">
        <f>AVERAGE(Metro_original!T134:T145)</f>
        <v>146999.33333333334</v>
      </c>
      <c r="U13">
        <f>AVERAGE(Metro_original!U134:U145)</f>
        <v>124918.83333333333</v>
      </c>
      <c r="V13">
        <f>AVERAGE(Metro_original!V134:V145)</f>
        <v>259084.08333333334</v>
      </c>
      <c r="W13">
        <f>AVERAGE(Metro_original!W134:W145)</f>
        <v>236929.58333333334</v>
      </c>
      <c r="X13">
        <f>AVERAGE(Metro_original!X134:X145)</f>
        <v>123364.75</v>
      </c>
      <c r="Y13">
        <f>AVERAGE(Metro_original!Y134:Y145)</f>
        <v>238498.66666666666</v>
      </c>
      <c r="Z13">
        <f>AVERAGE(Metro_original!Z134:Z145)</f>
        <v>156480.5</v>
      </c>
      <c r="AA13">
        <f>AVERAGE(Metro_original!AA134:AA145)</f>
        <v>224369</v>
      </c>
      <c r="AB13">
        <f>AVERAGE(Metro_original!AB134:AB145)</f>
        <v>143235.25</v>
      </c>
      <c r="AC13">
        <f>AVERAGE(Metro_original!AC134:AC145)</f>
        <v>135019.41666666666</v>
      </c>
      <c r="AD13">
        <f>AVERAGE(Metro_original!AD134:AD145)</f>
        <v>139779</v>
      </c>
      <c r="AE13">
        <f>AVERAGE(Metro_original!AE134:AE145)</f>
        <v>124772.91666666667</v>
      </c>
      <c r="AF13">
        <f>AVERAGE(Metro_original!AF134:AF145)</f>
        <v>142493.16666666666</v>
      </c>
      <c r="AG13">
        <f>AVERAGE(Metro_original!AG134:AG145)</f>
        <v>136441.66666666666</v>
      </c>
      <c r="AH13">
        <f>AVERAGE(Metro_original!AH134:AH145)</f>
        <v>145515</v>
      </c>
      <c r="AI13">
        <f>AVERAGE(Metro_original!AI134:AI145)</f>
        <v>129344.66666666667</v>
      </c>
      <c r="AJ13">
        <f>AVERAGE(Metro_original!AJ134:AJ145)</f>
        <v>591452.75</v>
      </c>
      <c r="AK13">
        <f>AVERAGE(Metro_original!AK134:AK145)</f>
        <v>203317.41666666666</v>
      </c>
      <c r="AL13">
        <f>AVERAGE(Metro_original!AL134:AL145)</f>
        <v>218798.83333333334</v>
      </c>
      <c r="AM13">
        <f>AVERAGE(Metro_original!AM134:AM145)</f>
        <v>172808.16666666666</v>
      </c>
      <c r="AN13">
        <f>AVERAGE(Metro_original!AN134:AN145)</f>
        <v>246532.41666666666</v>
      </c>
      <c r="AO13">
        <f>AVERAGE(Metro_original!AO134:AO145)</f>
        <v>153523.5</v>
      </c>
      <c r="AP13">
        <f>AVERAGE(Metro_original!AP134:AP145)</f>
        <v>147863.66666666666</v>
      </c>
      <c r="AQ13">
        <f>AVERAGE(Metro_original!AQ134:AQ145)</f>
        <v>115601.16666666667</v>
      </c>
      <c r="AR13">
        <f>AVERAGE(Metro_original!AR134:AR145)</f>
        <v>128118.5</v>
      </c>
      <c r="AS13">
        <f>AVERAGE(Metro_original!AS134:AS145)</f>
        <v>134971.25</v>
      </c>
      <c r="AT13">
        <f>AVERAGE(Metro_original!AT134:AT145)</f>
        <v>234078</v>
      </c>
      <c r="AU13">
        <f>AVERAGE(Metro_original!AU134:AU145)</f>
        <v>192806.41666666666</v>
      </c>
      <c r="AV13">
        <f>AVERAGE(Metro_original!AV134:AV145)</f>
        <v>174648.08333333334</v>
      </c>
      <c r="AW13">
        <f>AVERAGE(Metro_original!AW134:AW145)</f>
        <v>128024.75</v>
      </c>
      <c r="AX13">
        <f>AVERAGE(Metro_original!AX134:AX145)</f>
        <v>205025.41666666666</v>
      </c>
      <c r="AY13">
        <f>AVERAGE(Metro_original!AY134:AY145)</f>
        <v>137118.33333333334</v>
      </c>
      <c r="AZ13">
        <f>AVERAGE(Metro_original!AZ134:AZ145)</f>
        <v>216987</v>
      </c>
      <c r="BA13">
        <f>AVERAGE(Metro_original!BA134:BA145)</f>
        <v>126705.91666666667</v>
      </c>
      <c r="BB13">
        <f>AVERAGE(Metro_original!BB134:BB145)</f>
        <v>122996.66666666667</v>
      </c>
      <c r="BC13">
        <f>AVERAGE(Metro_original!BC134:BC145)</f>
        <v>151535.75</v>
      </c>
      <c r="BD13">
        <f>AVERAGE(Metro_original!BD134:BD145)</f>
        <v>531138.66666666663</v>
      </c>
      <c r="BE13">
        <f>AVERAGE(Metro_original!BE134:BE145)</f>
        <v>122404.41666666667</v>
      </c>
      <c r="BF13">
        <f>AVERAGE(Metro_original!BF134:BF145)</f>
        <v>154409.08333333334</v>
      </c>
      <c r="BG13">
        <f>AVERAGE(Metro_original!BG134:BG145)</f>
        <v>230608.41666666666</v>
      </c>
      <c r="BH13">
        <f>AVERAGE(Metro_original!BH134:BH145)</f>
        <v>401210.83333333331</v>
      </c>
      <c r="BI13">
        <f>AVERAGE(Metro_original!BI134:BI145)</f>
        <v>173819.25</v>
      </c>
      <c r="BJ13">
        <f>AVERAGE(Metro_original!BJ134:BJ145)</f>
        <v>183481.08333333334</v>
      </c>
      <c r="BK13">
        <f>AVERAGE(Metro_original!BK134:BK145)</f>
        <v>142238.41666666666</v>
      </c>
      <c r="BL13">
        <f>AVERAGE(Metro_original!BL134:BL145)</f>
        <v>229317.75</v>
      </c>
      <c r="BM13">
        <f>AVERAGE(Metro_original!BM134:BM145)</f>
        <v>132372.58333333334</v>
      </c>
      <c r="BN13">
        <f>AVERAGE(Metro_original!BN134:BN145)</f>
        <v>147218</v>
      </c>
      <c r="BO13">
        <f>AVERAGE(Metro_original!BO134:BO145)</f>
        <v>148442.66666666666</v>
      </c>
      <c r="BP13">
        <f>AVERAGE(Metro_original!BP134:BP145)</f>
        <v>412955.16666666669</v>
      </c>
      <c r="BQ13">
        <f>AVERAGE(Metro_original!BQ134:BQ145)</f>
        <v>188891</v>
      </c>
      <c r="BR13">
        <f>AVERAGE(Metro_original!BR134:BR145)</f>
        <v>124323.41666666667</v>
      </c>
      <c r="BS13">
        <f>AVERAGE(Metro_original!BS134:BS145)</f>
        <v>167158.25</v>
      </c>
      <c r="BT13">
        <f>AVERAGE(Metro_original!BT134:BT145)</f>
        <v>102885.33333333333</v>
      </c>
      <c r="BU13">
        <f>AVERAGE(Metro_original!BU134:BU145)</f>
        <v>83347.666666666672</v>
      </c>
      <c r="BV13">
        <f>AVERAGE(Metro_original!BV134:BV145)</f>
        <v>141882.91666666666</v>
      </c>
      <c r="BW13">
        <f>AVERAGE(Metro_original!BW134:BW145)</f>
        <v>124568.33333333333</v>
      </c>
      <c r="BX13">
        <f>AVERAGE(Metro_original!BX134:BX145)</f>
        <v>122773.08333333333</v>
      </c>
      <c r="BY13">
        <f>AVERAGE(Metro_original!BY134:BY145)</f>
        <v>171317.25</v>
      </c>
      <c r="BZ13">
        <f>AVERAGE(Metro_original!BZ134:BZ145)</f>
        <v>136846.75</v>
      </c>
      <c r="CA13">
        <f>AVERAGE(Metro_original!CA134:CA145)</f>
        <v>170348.66666666666</v>
      </c>
      <c r="CB13">
        <f>AVERAGE(Metro_original!CB134:CB145)</f>
        <v>187484.75</v>
      </c>
      <c r="CC13">
        <f>AVERAGE(Metro_original!CC134:CC145)</f>
        <v>123993.66666666667</v>
      </c>
      <c r="CD13">
        <f>AVERAGE(Metro_original!CD134:CD145)</f>
        <v>202370.66666666666</v>
      </c>
      <c r="CE13">
        <f>AVERAGE(Metro_original!CE134:CE145)</f>
        <v>127556.91666666667</v>
      </c>
      <c r="CF13">
        <f>AVERAGE(Metro_original!CF134:CF145)</f>
        <v>116149.58333333333</v>
      </c>
      <c r="CG13">
        <f>AVERAGE(Metro_original!CG134:CG145)</f>
        <v>202464.33333333334</v>
      </c>
      <c r="CH13">
        <f>AVERAGE(Metro_original!CH134:CH145)</f>
        <v>142643.66666666666</v>
      </c>
      <c r="CI13">
        <f>AVERAGE(Metro_original!CI134:CI145)</f>
        <v>140064.41666666666</v>
      </c>
      <c r="CJ13">
        <f>AVERAGE(Metro_original!CJ134:CJ145)</f>
        <v>100804.5</v>
      </c>
      <c r="CK13">
        <f>AVERAGE(Metro_original!CK134:CK145)</f>
        <v>208463.58333333334</v>
      </c>
      <c r="CL13">
        <f>AVERAGE(Metro_original!CL134:CL145)</f>
        <v>106136.83333333333</v>
      </c>
      <c r="CM13">
        <f>AVERAGE(Metro_original!CM134:CM145)</f>
        <v>189612.83333333334</v>
      </c>
      <c r="CN13">
        <f>AVERAGE(Metro_original!CN134:CN145)</f>
        <v>127078.41666666667</v>
      </c>
      <c r="CO13">
        <f>AVERAGE(Metro_original!CO134:CO145)</f>
        <v>151985.83333333334</v>
      </c>
      <c r="CP13">
        <f>AVERAGE(Metro_original!CP134:CP145)</f>
        <v>123834.5</v>
      </c>
      <c r="CQ13">
        <f>AVERAGE(Metro_original!CQ134:CQ145)</f>
        <v>82847.083333333328</v>
      </c>
      <c r="CR13">
        <f>AVERAGE(Metro_original!CR134:CR145)</f>
        <v>125469.08333333333</v>
      </c>
      <c r="CS13">
        <f>AVERAGE(Metro_original!CS134:CS145)</f>
        <v>112996.33333333333</v>
      </c>
      <c r="CT13">
        <f>AVERAGE(Metro_original!CT134:CT145)</f>
        <v>166522.66666666666</v>
      </c>
      <c r="CU13">
        <f>AVERAGE(Metro_original!CU134:CU145)</f>
        <v>120318.91666666667</v>
      </c>
      <c r="CV13">
        <f>AVERAGE(Metro_original!CV134:CV145)</f>
        <v>127360.08333333333</v>
      </c>
      <c r="CW13">
        <f>AVERAGE(Metro_original!CW134:CW145)</f>
        <v>171176.66666666666</v>
      </c>
      <c r="CX13">
        <f>AVERAGE(Metro_original!CX134:CX145)</f>
        <v>210420.08333333334</v>
      </c>
      <c r="CY13">
        <f>AVERAGE(Metro_original!CY134:CY145)</f>
        <v>190848</v>
      </c>
      <c r="CZ13">
        <f>AVERAGE(Metro_original!CZ134:CZ145)</f>
        <v>146477.75</v>
      </c>
      <c r="DA13">
        <f>AVERAGE(Metro_original!DA134:DA145)</f>
        <v>238415.75</v>
      </c>
      <c r="DB13">
        <f>AVERAGE(Metro_original!DB134:DB145)</f>
        <v>197182.58333333334</v>
      </c>
      <c r="DC13">
        <f>AVERAGE(Metro_original!DC134:DC145)</f>
        <v>363968.75</v>
      </c>
      <c r="DD13">
        <f>AVERAGE(Metro_original!DD134:DD145)</f>
        <v>152140.66666666666</v>
      </c>
      <c r="DE13">
        <f>AVERAGE(Metro_original!DE134:DE145)</f>
        <v>135816.33333333334</v>
      </c>
      <c r="DF13">
        <f>AVERAGE(Metro_original!DF134:DF145)</f>
        <v>111263.66666666667</v>
      </c>
      <c r="DG13">
        <f>AVERAGE(Metro_original!DG134:DG145)</f>
        <v>133031.91666666666</v>
      </c>
      <c r="DH13">
        <f>AVERAGE(Metro_original!DH134:DH145)</f>
        <v>133132.5</v>
      </c>
      <c r="DI13">
        <f>AVERAGE(Metro_original!DI134:DI145)</f>
        <v>130648.91666666667</v>
      </c>
      <c r="DJ13">
        <f>AVERAGE(Metro_original!DJ134:DJ145)</f>
        <v>119203.75</v>
      </c>
      <c r="DK13">
        <f>AVERAGE(Metro_original!DK134:DK145)</f>
        <v>114666.08333333333</v>
      </c>
      <c r="DL13">
        <f>AVERAGE(Metro_original!DL134:DL145)</f>
        <v>165822.08333333334</v>
      </c>
      <c r="DM13">
        <f>AVERAGE(Metro_original!DM134:DM145)</f>
        <v>124603.5</v>
      </c>
      <c r="DN13">
        <f>AVERAGE(Metro_original!DN134:DN145)</f>
        <v>76474.583333333328</v>
      </c>
      <c r="DO13">
        <f>AVERAGE(Metro_original!DO134:DO145)</f>
        <v>175642.58333333334</v>
      </c>
      <c r="DP13">
        <f>AVERAGE(Metro_original!DP134:DP145)</f>
        <v>193620.5</v>
      </c>
      <c r="DQ13">
        <f>AVERAGE(Metro_original!DQ134:DQ145)</f>
        <v>125646.66666666667</v>
      </c>
      <c r="DR13">
        <f>AVERAGE(Metro_original!DR134:DR145)</f>
        <v>423397.41666666669</v>
      </c>
      <c r="DS13">
        <f>AVERAGE(Metro_original!DS134:DS145)</f>
        <v>164131.5</v>
      </c>
      <c r="DT13">
        <f>AVERAGE(Metro_original!DT134:DT145)</f>
        <v>107213.75</v>
      </c>
      <c r="DU13">
        <f>AVERAGE(Metro_original!DU134:DU145)</f>
        <v>324157.25</v>
      </c>
      <c r="DV13">
        <f>AVERAGE(Metro_original!DV134:DV145)</f>
        <v>217757.58333333334</v>
      </c>
      <c r="DW13">
        <f>AVERAGE(Metro_original!DW134:DW145)</f>
        <v>111625.75</v>
      </c>
      <c r="DX13">
        <f>AVERAGE(Metro_original!DX134:DX145)</f>
        <v>161926.66666666666</v>
      </c>
      <c r="DY13">
        <f>AVERAGE(Metro_original!DY134:DY145)</f>
        <v>92891.416666666672</v>
      </c>
      <c r="DZ13">
        <f>AVERAGE(Metro_original!DZ134:DZ145)</f>
        <v>126633.5</v>
      </c>
      <c r="EA13">
        <f>AVERAGE(Metro_original!EA134:EA145)</f>
        <v>105608.83333333333</v>
      </c>
      <c r="EB13">
        <f>AVERAGE(Metro_original!EB134:EB145)</f>
        <v>99422.75</v>
      </c>
      <c r="EC13">
        <f>AVERAGE(Metro_original!EC134:EC145)</f>
        <v>228743.41666666666</v>
      </c>
      <c r="ED13">
        <f>AVERAGE(Metro_original!ED134:ED145)</f>
        <v>181068</v>
      </c>
      <c r="EE13">
        <f>AVERAGE(Metro_original!EE134:EE145)</f>
        <v>261392.08333333334</v>
      </c>
      <c r="EF13">
        <f>AVERAGE(Metro_original!EF134:EF145)</f>
        <v>111978.58333333333</v>
      </c>
      <c r="EG13">
        <f>AVERAGE(Metro_original!EG134:EG145)</f>
        <v>115713.75</v>
      </c>
      <c r="EH13">
        <f>AVERAGE(Metro_original!EH134:EH145)</f>
        <v>167816.58333333334</v>
      </c>
      <c r="EI13">
        <f>AVERAGE(Metro_original!EI134:EI145)</f>
        <v>127891.83333333333</v>
      </c>
      <c r="EJ13">
        <f>AVERAGE(Metro_original!EJ134:EJ145)</f>
        <v>235000.41666666666</v>
      </c>
      <c r="EK13">
        <f>AVERAGE(Metro_original!EK134:EK145)</f>
        <v>132349.66666666666</v>
      </c>
      <c r="EL13">
        <f>AVERAGE(Metro_original!EL134:EL145)</f>
        <v>135410.5</v>
      </c>
      <c r="EM13">
        <f>AVERAGE(Metro_original!EM134:EM145)</f>
        <v>241311.25</v>
      </c>
      <c r="EN13">
        <f>AVERAGE(Metro_original!EN134:EN145)</f>
        <v>131050.83333333333</v>
      </c>
      <c r="EO13">
        <f>AVERAGE(Metro_original!EO134:EO145)</f>
        <v>120543.16666666667</v>
      </c>
      <c r="EP13">
        <f>AVERAGE(Metro_original!EP134:EP145)</f>
        <v>83081.916666666672</v>
      </c>
      <c r="EQ13">
        <f>AVERAGE(Metro_original!EQ134:EQ145)</f>
        <v>201163.25</v>
      </c>
      <c r="ER13">
        <f>AVERAGE(Metro_original!ER134:ER145)</f>
        <v>107319.91666666667</v>
      </c>
      <c r="ES13">
        <f>AVERAGE(Metro_original!ES134:ES145)</f>
        <v>157246.5</v>
      </c>
      <c r="ET13">
        <f>AVERAGE(Metro_original!ET134:ET145)</f>
        <v>185215.41666666666</v>
      </c>
      <c r="EU13">
        <f>AVERAGE(Metro_original!EU134:EU145)</f>
        <v>103327.33333333333</v>
      </c>
      <c r="EV13">
        <f>AVERAGE(Metro_original!EV134:EV145)</f>
        <v>119322.16666666667</v>
      </c>
      <c r="EW13">
        <f>AVERAGE(Metro_original!EW134:EW145)</f>
        <v>234315.41666666666</v>
      </c>
      <c r="EX13">
        <f>AVERAGE(Metro_original!EX134:EX145)</f>
        <v>103399.33333333333</v>
      </c>
      <c r="EY13">
        <f>AVERAGE(Metro_original!EY134:EY145)</f>
        <v>111544.58333333333</v>
      </c>
      <c r="EZ13">
        <f>AVERAGE(Metro_original!EZ134:EZ145)</f>
        <v>112196.25</v>
      </c>
      <c r="FA13">
        <f>AVERAGE(Metro_original!FA134:FA145)</f>
        <v>106164.83333333333</v>
      </c>
      <c r="FB13">
        <f>AVERAGE(Metro_original!FB134:FB145)</f>
        <v>150994.91666666666</v>
      </c>
      <c r="FC13">
        <f>AVERAGE(Metro_original!FC134:FC145)</f>
        <v>140171.58333333334</v>
      </c>
      <c r="FD13">
        <f>AVERAGE(Metro_original!FD134:FD145)</f>
        <v>145880.41666666666</v>
      </c>
      <c r="FE13">
        <f>AVERAGE(Metro_original!FE134:FE145)</f>
        <v>241383.75</v>
      </c>
      <c r="FF13">
        <f>AVERAGE(Metro_original!FF134:FF145)</f>
        <v>109541</v>
      </c>
      <c r="FG13">
        <f>AVERAGE(Metro_original!FG134:FG145)</f>
        <v>119114.58333333333</v>
      </c>
      <c r="FH13">
        <f>AVERAGE(Metro_original!FH134:FH145)</f>
        <v>330303.33333333331</v>
      </c>
      <c r="FI13">
        <f>AVERAGE(Metro_original!FI134:FI145)</f>
        <v>128364.08333333333</v>
      </c>
      <c r="FJ13">
        <f>AVERAGE(Metro_original!FJ134:FJ145)</f>
        <v>121266.91666666667</v>
      </c>
      <c r="FK13">
        <f>AVERAGE(Metro_original!FK134:FK145)</f>
        <v>89735.25</v>
      </c>
      <c r="FL13">
        <f>AVERAGE(Metro_original!FL134:FL145)</f>
        <v>133046.66666666666</v>
      </c>
      <c r="FM13">
        <f>AVERAGE(Metro_original!FM134:FM145)</f>
        <v>214386.16666666666</v>
      </c>
      <c r="FN13">
        <f>AVERAGE(Metro_original!FN134:FN145)</f>
        <v>240128.33333333334</v>
      </c>
      <c r="FO13">
        <f>AVERAGE(Metro_original!FO134:FO145)</f>
        <v>402758.33333333331</v>
      </c>
      <c r="FP13">
        <f>AVERAGE(Metro_original!FP134:FP145)</f>
        <v>146145.25</v>
      </c>
      <c r="FQ13">
        <f>AVERAGE(Metro_original!FQ134:FQ145)</f>
        <v>506908</v>
      </c>
      <c r="FR13">
        <f>AVERAGE(Metro_original!FR134:FR145)</f>
        <v>142984</v>
      </c>
      <c r="FS13">
        <f>AVERAGE(Metro_original!FS134:FS145)</f>
        <v>133867.66666666666</v>
      </c>
      <c r="FT13">
        <f>AVERAGE(Metro_original!FT134:FT145)</f>
        <v>119951.33333333333</v>
      </c>
      <c r="FU13">
        <f>AVERAGE(Metro_original!FU134:FU145)</f>
        <v>199221.5</v>
      </c>
      <c r="FV13">
        <f>AVERAGE(Metro_original!FV134:FV145)</f>
        <v>183203.58333333334</v>
      </c>
      <c r="FW13">
        <f>AVERAGE(Metro_original!FW134:FW145)</f>
        <v>199969.41666666666</v>
      </c>
      <c r="FX13">
        <f>AVERAGE(Metro_original!FX134:FX145)</f>
        <v>113600.08333333333</v>
      </c>
      <c r="FY13">
        <f>AVERAGE(Metro_original!FY134:FY145)</f>
        <v>226961.5</v>
      </c>
      <c r="FZ13">
        <f>AVERAGE(Metro_original!FZ134:FZ145)</f>
        <v>117222.91666666667</v>
      </c>
      <c r="GA13">
        <f>AVERAGE(Metro_original!GA134:GA145)</f>
        <v>111143.25</v>
      </c>
      <c r="GB13">
        <f>AVERAGE(Metro_original!GB134:GB145)</f>
        <v>157514.91666666666</v>
      </c>
      <c r="GC13">
        <f>AVERAGE(Metro_original!GC134:GC145)</f>
        <v>251248.83333333334</v>
      </c>
      <c r="GD13">
        <f>AVERAGE(Metro_original!GD134:GD145)</f>
        <v>129167</v>
      </c>
      <c r="GE13">
        <f>AVERAGE(Metro_original!GE134:GE145)</f>
        <v>148213.66666666666</v>
      </c>
      <c r="GF13">
        <f>AVERAGE(Metro_original!GF134:GF145)</f>
        <v>152258.16666666666</v>
      </c>
      <c r="GG13">
        <f>AVERAGE(Metro_original!GG134:GG145)</f>
        <v>197537.58333333334</v>
      </c>
      <c r="GH13">
        <f>AVERAGE(Metro_original!GH134:GH145)</f>
        <v>109553.25</v>
      </c>
      <c r="GI13">
        <f>AVERAGE(Metro_original!GI134:GI145)</f>
        <v>79746.416666666672</v>
      </c>
      <c r="GJ13">
        <f>AVERAGE(Metro_original!GJ134:GJ145)</f>
        <v>135048.58333333334</v>
      </c>
      <c r="GK13">
        <f>AVERAGE(Metro_original!GK134:GK145)</f>
        <v>139684.08333333334</v>
      </c>
      <c r="GL13">
        <f>AVERAGE(Metro_original!GL134:GL145)</f>
        <v>148765.41666666666</v>
      </c>
      <c r="GM13">
        <f>AVERAGE(Metro_original!GM134:GM145)</f>
        <v>161292</v>
      </c>
      <c r="GN13">
        <f>AVERAGE(Metro_original!GN134:GN145)</f>
        <v>100130.75</v>
      </c>
      <c r="GO13">
        <f>AVERAGE(Metro_original!GO134:GO145)</f>
        <v>140374.25</v>
      </c>
      <c r="GP13">
        <f>AVERAGE(Metro_original!GP134:GP145)</f>
        <v>200296.08333333334</v>
      </c>
      <c r="GQ13">
        <f>AVERAGE(Metro_original!GQ134:GQ145)</f>
        <v>262811.91666666669</v>
      </c>
      <c r="GR13">
        <f>AVERAGE(Metro_original!GR134:GR145)</f>
        <v>182462.08333333334</v>
      </c>
      <c r="GS13">
        <f>AVERAGE(Metro_original!GS134:GS145)</f>
        <v>366003</v>
      </c>
      <c r="GT13">
        <f>AVERAGE(Metro_original!GT134:GT145)</f>
        <v>115745.08333333333</v>
      </c>
      <c r="GU13">
        <f>AVERAGE(Metro_original!GU134:GU145)</f>
        <v>255984.16666666666</v>
      </c>
      <c r="GV13">
        <f>AVERAGE(Metro_original!GV134:GV145)</f>
        <v>182145.58333333334</v>
      </c>
      <c r="GW13">
        <f>AVERAGE(Metro_original!GW134:GW145)</f>
        <v>124047.58333333333</v>
      </c>
      <c r="GX13">
        <f>AVERAGE(Metro_original!GX134:GX145)</f>
        <v>134305.41666666666</v>
      </c>
      <c r="GY13">
        <f>AVERAGE(Metro_original!GY134:GY145)</f>
        <v>174059.91666666666</v>
      </c>
      <c r="GZ13">
        <f>AVERAGE(Metro_original!GZ134:GZ145)</f>
        <v>175255.58333333334</v>
      </c>
      <c r="HA13">
        <f>AVERAGE(Metro_original!HA134:HA145)</f>
        <v>135224.08333333334</v>
      </c>
      <c r="HB13">
        <f>AVERAGE(Metro_original!HB134:HB145)</f>
        <v>158538.41666666666</v>
      </c>
      <c r="HC13">
        <f>AVERAGE(Metro_original!HC134:HC145)</f>
        <v>100733.33333333333</v>
      </c>
      <c r="HD13">
        <f>AVERAGE(Metro_original!HD134:HD145)</f>
        <v>205511.66666666666</v>
      </c>
      <c r="HE13">
        <f>AVERAGE(Metro_original!HE134:HE145)</f>
        <v>123853.25</v>
      </c>
      <c r="HF13">
        <f>AVERAGE(Metro_original!HF134:HF145)</f>
        <v>262059.58333333334</v>
      </c>
      <c r="HG13">
        <f>AVERAGE(Metro_original!HG134:HG145)</f>
        <v>138001.25</v>
      </c>
      <c r="HH13">
        <f>AVERAGE(Metro_original!HH134:HH145)</f>
        <v>78039.916666666672</v>
      </c>
      <c r="HI13" t="e">
        <f>AVERAGE(Metro_original!HI134:HI145)</f>
        <v>#DIV/0!</v>
      </c>
      <c r="HJ13">
        <f>AVERAGE(Metro_original!HJ134:HJ145)</f>
        <v>122325.25</v>
      </c>
      <c r="HK13">
        <f>AVERAGE(Metro_original!HK134:HK145)</f>
        <v>115032.16666666667</v>
      </c>
      <c r="HL13">
        <f>AVERAGE(Metro_original!HL134:HL145)</f>
        <v>122754.33333333333</v>
      </c>
      <c r="HM13">
        <f>AVERAGE(Metro_original!HM134:HM145)</f>
        <v>112999.91666666667</v>
      </c>
      <c r="HN13">
        <f>AVERAGE(Metro_original!HN134:HN145)</f>
        <v>141564.75</v>
      </c>
      <c r="HO13">
        <f>AVERAGE(Metro_original!HO134:HO145)</f>
        <v>244956.75</v>
      </c>
      <c r="HP13">
        <f>AVERAGE(Metro_original!HP134:HP145)</f>
        <v>153106.16666666666</v>
      </c>
      <c r="HQ13">
        <f>AVERAGE(Metro_original!HQ134:HQ145)</f>
        <v>257644.16666666666</v>
      </c>
      <c r="HR13">
        <f>AVERAGE(Metro_original!HR134:HR145)</f>
        <v>147835.58333333334</v>
      </c>
      <c r="HS13" t="e">
        <f>AVERAGE(Metro_original!HS134:HS145)</f>
        <v>#DIV/0!</v>
      </c>
      <c r="HT13">
        <f>AVERAGE(Metro_original!HT134:HT145)</f>
        <v>165450.16666666666</v>
      </c>
      <c r="HU13">
        <f>AVERAGE(Metro_original!HU134:HU145)</f>
        <v>212142</v>
      </c>
      <c r="HV13">
        <f>AVERAGE(Metro_original!HV134:HV145)</f>
        <v>158584.25</v>
      </c>
      <c r="HW13">
        <f>AVERAGE(Metro_original!HW134:HW145)</f>
        <v>141381.5</v>
      </c>
      <c r="HX13">
        <f>AVERAGE(Metro_original!HX134:HX145)</f>
        <v>121552.08333333333</v>
      </c>
      <c r="HY13">
        <f>AVERAGE(Metro_original!HY134:HY145)</f>
        <v>158015.5</v>
      </c>
      <c r="HZ13">
        <f>AVERAGE(Metro_original!HZ134:HZ145)</f>
        <v>173286.91666666666</v>
      </c>
      <c r="IA13">
        <f>AVERAGE(Metro_original!IA134:IA145)</f>
        <v>124653.5</v>
      </c>
      <c r="IB13">
        <f>AVERAGE(Metro_original!IB134:IB145)</f>
        <v>116842.83333333333</v>
      </c>
      <c r="IC13">
        <f>AVERAGE(Metro_original!IC134:IC145)</f>
        <v>81510.75</v>
      </c>
      <c r="ID13">
        <f>AVERAGE(Metro_original!ID134:ID145)</f>
        <v>116055.33333333333</v>
      </c>
      <c r="IE13">
        <f>AVERAGE(Metro_original!IE134:IE145)</f>
        <v>77205.583333333328</v>
      </c>
      <c r="IF13">
        <f>AVERAGE(Metro_original!IF134:IF145)</f>
        <v>83278.833333333328</v>
      </c>
      <c r="IG13">
        <f>AVERAGE(Metro_original!IG134:IG145)</f>
        <v>162833.08333333334</v>
      </c>
      <c r="IH13">
        <f>AVERAGE(Metro_original!IH134:IH145)</f>
        <v>104047.5</v>
      </c>
      <c r="II13">
        <f>AVERAGE(Metro_original!II134:II145)</f>
        <v>128895.91666666667</v>
      </c>
      <c r="IJ13">
        <f>AVERAGE(Metro_original!IJ134:IJ145)</f>
        <v>121868.58333333333</v>
      </c>
      <c r="IK13">
        <f>AVERAGE(Metro_original!IK134:IK145)</f>
        <v>110250.83333333333</v>
      </c>
      <c r="IL13">
        <f>AVERAGE(Metro_original!IL134:IL145)</f>
        <v>172475.91666666666</v>
      </c>
      <c r="IM13">
        <f>AVERAGE(Metro_original!IM134:IM145)</f>
        <v>98331.5</v>
      </c>
      <c r="IN13">
        <f>AVERAGE(Metro_original!IN134:IN145)</f>
        <v>164698.33333333334</v>
      </c>
      <c r="IO13">
        <f>AVERAGE(Metro_original!IO134:IO145)</f>
        <v>198583.08333333334</v>
      </c>
      <c r="IP13">
        <f>AVERAGE(Metro_original!IP134:IP145)</f>
        <v>127468.5</v>
      </c>
      <c r="IQ13" t="e">
        <f>AVERAGE(Metro_original!IQ134:IQ145)</f>
        <v>#DIV/0!</v>
      </c>
      <c r="IR13">
        <f>AVERAGE(Metro_original!IR134:IR145)</f>
        <v>90925.166666666672</v>
      </c>
      <c r="IS13">
        <f>AVERAGE(Metro_original!IS134:IS145)</f>
        <v>126934</v>
      </c>
      <c r="IT13">
        <f>AVERAGE(Metro_original!IT134:IT145)</f>
        <v>149492.5</v>
      </c>
      <c r="IU13">
        <f>AVERAGE(Metro_original!IU134:IU145)</f>
        <v>124428.75</v>
      </c>
      <c r="IV13">
        <f>AVERAGE(Metro_original!IV134:IV145)</f>
        <v>203232.75</v>
      </c>
      <c r="IW13">
        <f>AVERAGE(Metro_original!IW134:IW145)</f>
        <v>123888.41666666667</v>
      </c>
      <c r="IX13">
        <f>AVERAGE(Metro_original!IX134:IX145)</f>
        <v>216142.5</v>
      </c>
      <c r="IY13">
        <f>AVERAGE(Metro_original!IY134:IY145)</f>
        <v>82706</v>
      </c>
      <c r="IZ13">
        <f>AVERAGE(Metro_original!IZ134:IZ145)</f>
        <v>144361.75</v>
      </c>
      <c r="JA13">
        <f>AVERAGE(Metro_original!JA134:JA145)</f>
        <v>146984.5</v>
      </c>
      <c r="JB13">
        <f>AVERAGE(Metro_original!JB134:JB145)</f>
        <v>558455</v>
      </c>
      <c r="JC13">
        <f>AVERAGE(Metro_original!JC134:JC145)</f>
        <v>101027.66666666667</v>
      </c>
      <c r="JD13">
        <f>AVERAGE(Metro_original!JD134:JD145)</f>
        <v>244521.25</v>
      </c>
      <c r="JE13">
        <f>AVERAGE(Metro_original!JE134:JE145)</f>
        <v>139018.41666666666</v>
      </c>
      <c r="JF13">
        <f>AVERAGE(Metro_original!JF134:JF145)</f>
        <v>138407.5</v>
      </c>
      <c r="JG13">
        <f>AVERAGE(Metro_original!JG134:JG145)</f>
        <v>93859.333333333328</v>
      </c>
      <c r="JH13">
        <f>AVERAGE(Metro_original!JH134:JH145)</f>
        <v>138794</v>
      </c>
      <c r="JI13">
        <f>AVERAGE(Metro_original!JI134:JI145)</f>
        <v>181677.75</v>
      </c>
      <c r="JJ13">
        <f>AVERAGE(Metro_original!JJ134:JJ145)</f>
        <v>97660.666666666672</v>
      </c>
      <c r="JK13">
        <f>AVERAGE(Metro_original!JK134:JK145)</f>
        <v>125878.25</v>
      </c>
      <c r="JL13">
        <f>AVERAGE(Metro_original!JL134:JL145)</f>
        <v>91409</v>
      </c>
      <c r="JM13" t="e">
        <f>AVERAGE(Metro_original!JM134:JM145)</f>
        <v>#DIV/0!</v>
      </c>
      <c r="JN13">
        <f>AVERAGE(Metro_original!JN134:JN145)</f>
        <v>149258.66666666666</v>
      </c>
      <c r="JO13">
        <f>AVERAGE(Metro_original!JO134:JO145)</f>
        <v>124051</v>
      </c>
      <c r="JP13">
        <f>AVERAGE(Metro_original!JP134:JP145)</f>
        <v>158048.41666666666</v>
      </c>
      <c r="JQ13">
        <f>AVERAGE(Metro_original!JQ134:JQ145)</f>
        <v>74688.666666666672</v>
      </c>
      <c r="JR13">
        <f>AVERAGE(Metro_original!JR134:JR145)</f>
        <v>131846.83333333334</v>
      </c>
      <c r="JS13">
        <f>AVERAGE(Metro_original!JS134:JS145)</f>
        <v>72925</v>
      </c>
      <c r="JT13">
        <f>AVERAGE(Metro_original!JT134:JT145)</f>
        <v>71220.75</v>
      </c>
      <c r="JU13">
        <f>AVERAGE(Metro_original!JU134:JU145)</f>
        <v>97066.166666666672</v>
      </c>
      <c r="JV13">
        <f>AVERAGE(Metro_original!JV134:JV145)</f>
        <v>188442.08333333334</v>
      </c>
      <c r="JW13">
        <f>AVERAGE(Metro_original!JW134:JW145)</f>
        <v>212033.5</v>
      </c>
      <c r="JX13">
        <f>AVERAGE(Metro_original!JX134:JX145)</f>
        <v>111958.25</v>
      </c>
      <c r="JY13">
        <f>AVERAGE(Metro_original!JY134:JY145)</f>
        <v>296179.91666666669</v>
      </c>
      <c r="JZ13">
        <f>AVERAGE(Metro_original!JZ134:JZ145)</f>
        <v>76796.5</v>
      </c>
      <c r="KA13">
        <f>AVERAGE(Metro_original!KA134:KA145)</f>
        <v>145130.25</v>
      </c>
      <c r="KB13" t="e">
        <f>AVERAGE(Metro_original!KB134:KB145)</f>
        <v>#DIV/0!</v>
      </c>
      <c r="KC13">
        <f>AVERAGE(Metro_original!KC134:KC145)</f>
        <v>100765.33333333333</v>
      </c>
      <c r="KD13">
        <f>AVERAGE(Metro_original!KD134:KD145)</f>
        <v>165799.16666666666</v>
      </c>
      <c r="KE13">
        <f>AVERAGE(Metro_original!KE134:KE145)</f>
        <v>110754.41666666667</v>
      </c>
      <c r="KF13">
        <f>AVERAGE(Metro_original!KF134:KF145)</f>
        <v>164073.91666666666</v>
      </c>
      <c r="KG13">
        <f>AVERAGE(Metro_original!KG134:KG145)</f>
        <v>106058.83333333333</v>
      </c>
      <c r="KH13">
        <f>AVERAGE(Metro_original!KH134:KH145)</f>
        <v>188157.91666666666</v>
      </c>
      <c r="KI13">
        <f>AVERAGE(Metro_original!KI134:KI145)</f>
        <v>92014.916666666672</v>
      </c>
      <c r="KJ13">
        <f>AVERAGE(Metro_original!KJ134:KJ145)</f>
        <v>201593.75</v>
      </c>
      <c r="KK13">
        <f>AVERAGE(Metro_original!KK134:KK145)</f>
        <v>138200</v>
      </c>
      <c r="KL13">
        <f>AVERAGE(Metro_original!KL134:KL145)</f>
        <v>108875.58333333333</v>
      </c>
      <c r="KM13">
        <f>AVERAGE(Metro_original!KM134:KM145)</f>
        <v>374222.58333333331</v>
      </c>
      <c r="KN13" t="e">
        <f>AVERAGE(Metro_original!KN134:KN145)</f>
        <v>#DIV/0!</v>
      </c>
      <c r="KO13">
        <f>AVERAGE(Metro_original!KO134:KO145)</f>
        <v>87399.583333333328</v>
      </c>
      <c r="KP13">
        <f>AVERAGE(Metro_original!KP134:KP145)</f>
        <v>87903.666666666672</v>
      </c>
      <c r="KQ13">
        <f>AVERAGE(Metro_original!KQ134:KQ145)</f>
        <v>243146.75</v>
      </c>
      <c r="KR13">
        <f>AVERAGE(Metro_original!KR134:KR145)</f>
        <v>176345.5</v>
      </c>
      <c r="KS13">
        <f>AVERAGE(Metro_original!KS134:KS145)</f>
        <v>250016.33333333334</v>
      </c>
      <c r="KT13" t="e">
        <f>AVERAGE(Metro_original!KT134:KT145)</f>
        <v>#DIV/0!</v>
      </c>
      <c r="KU13">
        <f>AVERAGE(Metro_original!KU134:KU145)</f>
        <v>131566.83333333334</v>
      </c>
      <c r="KV13">
        <f>AVERAGE(Metro_original!KV134:KV145)</f>
        <v>145315.91666666666</v>
      </c>
      <c r="KW13">
        <f>AVERAGE(Metro_original!KW134:KW145)</f>
        <v>166249.66666666666</v>
      </c>
      <c r="KX13">
        <f>AVERAGE(Metro_original!KX134:KX145)</f>
        <v>144042.25</v>
      </c>
      <c r="KY13">
        <f>AVERAGE(Metro_original!KY134:KY145)</f>
        <v>93329.833333333328</v>
      </c>
      <c r="KZ13">
        <f>AVERAGE(Metro_original!KZ134:KZ145)</f>
        <v>222706.33333333334</v>
      </c>
      <c r="LA13">
        <f>AVERAGE(Metro_original!LA134:LA145)</f>
        <v>81930.916666666672</v>
      </c>
      <c r="LB13">
        <f>AVERAGE(Metro_original!LB134:LB145)</f>
        <v>96880.25</v>
      </c>
      <c r="LC13">
        <f>AVERAGE(Metro_original!LC134:LC145)</f>
        <v>97253.416666666672</v>
      </c>
      <c r="LD13">
        <f>AVERAGE(Metro_original!LD134:LD145)</f>
        <v>123418.75</v>
      </c>
      <c r="LE13">
        <f>AVERAGE(Metro_original!LE134:LE145)</f>
        <v>154711.25</v>
      </c>
      <c r="LF13">
        <f>AVERAGE(Metro_original!LF134:LF145)</f>
        <v>190206.5</v>
      </c>
      <c r="LG13">
        <f>AVERAGE(Metro_original!LG134:LG145)</f>
        <v>97477.25</v>
      </c>
      <c r="LH13">
        <f>AVERAGE(Metro_original!LH134:LH145)</f>
        <v>94720.416666666672</v>
      </c>
      <c r="LI13">
        <f>AVERAGE(Metro_original!LI134:LI145)</f>
        <v>142950.16666666666</v>
      </c>
      <c r="LJ13">
        <f>AVERAGE(Metro_original!LJ134:LJ145)</f>
        <v>97400.083333333328</v>
      </c>
      <c r="LK13">
        <f>AVERAGE(Metro_original!LK134:LK145)</f>
        <v>79945.666666666672</v>
      </c>
      <c r="LL13">
        <f>AVERAGE(Metro_original!LL134:LL145)</f>
        <v>172225.5</v>
      </c>
      <c r="LM13">
        <f>AVERAGE(Metro_original!LM134:LM145)</f>
        <v>180894</v>
      </c>
      <c r="LN13">
        <f>AVERAGE(Metro_original!LN134:LN145)</f>
        <v>75026.333333333328</v>
      </c>
      <c r="LO13">
        <f>AVERAGE(Metro_original!LO134:LO145)</f>
        <v>76866.416666666672</v>
      </c>
      <c r="LP13">
        <f>AVERAGE(Metro_original!LP134:LP145)</f>
        <v>66917.25</v>
      </c>
      <c r="LQ13">
        <f>AVERAGE(Metro_original!LQ134:LQ145)</f>
        <v>112045.25</v>
      </c>
      <c r="LR13">
        <f>AVERAGE(Metro_original!LR134:LR145)</f>
        <v>143981.08333333334</v>
      </c>
      <c r="LS13">
        <f>AVERAGE(Metro_original!LS134:LS145)</f>
        <v>143921.41666666666</v>
      </c>
      <c r="LT13">
        <f>AVERAGE(Metro_original!LT134:LT145)</f>
        <v>105471</v>
      </c>
      <c r="LU13">
        <f>AVERAGE(Metro_original!LU134:LU145)</f>
        <v>110138.75</v>
      </c>
      <c r="LV13">
        <f>AVERAGE(Metro_original!LV134:LV145)</f>
        <v>88892.25</v>
      </c>
      <c r="LW13">
        <f>AVERAGE(Metro_original!LW134:LW145)</f>
        <v>169578.33333333334</v>
      </c>
      <c r="LX13">
        <f>AVERAGE(Metro_original!LX134:LX145)</f>
        <v>73036.416666666672</v>
      </c>
      <c r="LY13">
        <f>AVERAGE(Metro_original!LY134:LY145)</f>
        <v>237350.16666666666</v>
      </c>
      <c r="LZ13">
        <f>AVERAGE(Metro_original!LZ134:LZ145)</f>
        <v>152807.66666666666</v>
      </c>
      <c r="MA13">
        <f>AVERAGE(Metro_original!MA134:MA145)</f>
        <v>128017.41666666667</v>
      </c>
      <c r="MB13">
        <f>AVERAGE(Metro_original!MB134:MB145)</f>
        <v>135994.58333333334</v>
      </c>
      <c r="MC13">
        <f>AVERAGE(Metro_original!MC134:MC145)</f>
        <v>125660.5</v>
      </c>
      <c r="MD13">
        <f>AVERAGE(Metro_original!MD134:MD145)</f>
        <v>106398.16666666667</v>
      </c>
      <c r="ME13">
        <f>AVERAGE(Metro_original!ME134:ME145)</f>
        <v>185650.83333333334</v>
      </c>
      <c r="MF13">
        <f>AVERAGE(Metro_original!MF134:MF145)</f>
        <v>96030.5</v>
      </c>
      <c r="MG13">
        <f>AVERAGE(Metro_original!MG134:MG145)</f>
        <v>144850.16666666666</v>
      </c>
      <c r="MH13">
        <f>AVERAGE(Metro_original!MH134:MH145)</f>
        <v>133174.75</v>
      </c>
      <c r="MI13">
        <f>AVERAGE(Metro_original!MI134:MI145)</f>
        <v>115034</v>
      </c>
      <c r="MJ13">
        <f>AVERAGE(Metro_original!MJ134:MJ145)</f>
        <v>126973.16666666667</v>
      </c>
      <c r="MK13">
        <f>AVERAGE(Metro_original!MK134:MK145)</f>
        <v>153308.33333333334</v>
      </c>
      <c r="ML13">
        <f>AVERAGE(Metro_original!ML134:ML145)</f>
        <v>72503.416666666672</v>
      </c>
      <c r="MM13" t="e">
        <f>AVERAGE(Metro_original!MM134:MM145)</f>
        <v>#DIV/0!</v>
      </c>
      <c r="MN13">
        <f>AVERAGE(Metro_original!MN134:MN145)</f>
        <v>121117.83333333333</v>
      </c>
      <c r="MO13">
        <f>AVERAGE(Metro_original!MO134:MO145)</f>
        <v>130666.83333333333</v>
      </c>
      <c r="MP13">
        <f>AVERAGE(Metro_original!MP134:MP145)</f>
        <v>201813.5</v>
      </c>
      <c r="MQ13">
        <f>AVERAGE(Metro_original!MQ134:MQ145)</f>
        <v>169511.33333333334</v>
      </c>
      <c r="MR13">
        <f>AVERAGE(Metro_original!MR134:MR145)</f>
        <v>85481.166666666672</v>
      </c>
      <c r="MS13">
        <f>AVERAGE(Metro_original!MS134:MS145)</f>
        <v>245738.5</v>
      </c>
      <c r="MT13">
        <f>AVERAGE(Metro_original!MT134:MT145)</f>
        <v>80583.25</v>
      </c>
      <c r="MU13">
        <f>AVERAGE(Metro_original!MU134:MU145)</f>
        <v>84118.333333333328</v>
      </c>
      <c r="MV13">
        <f>AVERAGE(Metro_original!MV134:MV145)</f>
        <v>153486.83333333334</v>
      </c>
      <c r="MW13">
        <f>AVERAGE(Metro_original!MW134:MW145)</f>
        <v>176640.41666666666</v>
      </c>
      <c r="MX13">
        <f>AVERAGE(Metro_original!MX134:MX145)</f>
        <v>102932.58333333333</v>
      </c>
      <c r="MY13">
        <f>AVERAGE(Metro_original!MY134:MY145)</f>
        <v>135534.83333333334</v>
      </c>
      <c r="MZ13" t="e">
        <f>AVERAGE(Metro_original!MZ134:MZ145)</f>
        <v>#DIV/0!</v>
      </c>
      <c r="NA13">
        <f>AVERAGE(Metro_original!NA134:NA145)</f>
        <v>64762.333333333336</v>
      </c>
      <c r="NB13">
        <f>AVERAGE(Metro_original!NB134:NB145)</f>
        <v>87543.666666666672</v>
      </c>
      <c r="NC13">
        <f>AVERAGE(Metro_original!NC134:NC145)</f>
        <v>91099.75</v>
      </c>
      <c r="ND13">
        <f>AVERAGE(Metro_original!ND134:ND145)</f>
        <v>116277.41666666667</v>
      </c>
      <c r="NE13">
        <f>AVERAGE(Metro_original!NE134:NE145)</f>
        <v>274198.08333333331</v>
      </c>
      <c r="NF13">
        <f>AVERAGE(Metro_original!NF134:NF145)</f>
        <v>98081.5</v>
      </c>
      <c r="NG13">
        <f>AVERAGE(Metro_original!NG134:NG145)</f>
        <v>79271.083333333328</v>
      </c>
      <c r="NH13">
        <f>AVERAGE(Metro_original!NH134:NH145)</f>
        <v>160474.16666666666</v>
      </c>
      <c r="NI13">
        <f>AVERAGE(Metro_original!NI134:NI145)</f>
        <v>164652.16666666666</v>
      </c>
      <c r="NJ13">
        <f>AVERAGE(Metro_original!NJ134:NJ145)</f>
        <v>109309.58333333333</v>
      </c>
      <c r="NK13">
        <f>AVERAGE(Metro_original!NK134:NK145)</f>
        <v>185596.33333333334</v>
      </c>
      <c r="NL13">
        <f>AVERAGE(Metro_original!NL134:NL145)</f>
        <v>95856.75</v>
      </c>
      <c r="NM13">
        <f>AVERAGE(Metro_original!NM134:NM145)</f>
        <v>204489</v>
      </c>
      <c r="NN13">
        <f>AVERAGE(Metro_original!NN134:NN145)</f>
        <v>55272.583333333336</v>
      </c>
      <c r="NO13">
        <f>AVERAGE(Metro_original!NO134:NO145)</f>
        <v>111476.08333333333</v>
      </c>
      <c r="NP13">
        <f>AVERAGE(Metro_original!NP134:NP145)</f>
        <v>129824.25</v>
      </c>
      <c r="NQ13">
        <f>AVERAGE(Metro_original!NQ134:NQ145)</f>
        <v>107379.58333333333</v>
      </c>
      <c r="NR13">
        <f>AVERAGE(Metro_original!NR134:NR145)</f>
        <v>127166.5</v>
      </c>
      <c r="NS13">
        <f>AVERAGE(Metro_original!NS134:NS145)</f>
        <v>92281.083333333328</v>
      </c>
      <c r="NT13">
        <f>AVERAGE(Metro_original!NT134:NT145)</f>
        <v>95027.333333333328</v>
      </c>
      <c r="NU13">
        <f>AVERAGE(Metro_original!NU134:NU145)</f>
        <v>313035.83333333331</v>
      </c>
      <c r="NV13">
        <f>AVERAGE(Metro_original!NV134:NV145)</f>
        <v>91079.916666666672</v>
      </c>
      <c r="NW13" t="e">
        <f>AVERAGE(Metro_original!NW134:NW145)</f>
        <v>#DIV/0!</v>
      </c>
      <c r="NX13">
        <f>AVERAGE(Metro_original!NX134:NX145)</f>
        <v>115290.91666666667</v>
      </c>
      <c r="NY13">
        <f>AVERAGE(Metro_original!NY134:NY145)</f>
        <v>205576.25</v>
      </c>
      <c r="NZ13">
        <f>AVERAGE(Metro_original!NZ134:NZ145)</f>
        <v>357810.16666666669</v>
      </c>
      <c r="OA13">
        <f>AVERAGE(Metro_original!OA134:OA145)</f>
        <v>148716.5</v>
      </c>
      <c r="OB13">
        <f>AVERAGE(Metro_original!OB134:OB145)</f>
        <v>88950.083333333328</v>
      </c>
      <c r="OC13">
        <f>AVERAGE(Metro_original!OC134:OC145)</f>
        <v>122451.33333333333</v>
      </c>
      <c r="OD13">
        <f>AVERAGE(Metro_original!OD134:OD145)</f>
        <v>124862.83333333333</v>
      </c>
      <c r="OE13">
        <f>AVERAGE(Metro_original!OE134:OE145)</f>
        <v>86255.166666666672</v>
      </c>
      <c r="OF13">
        <f>AVERAGE(Metro_original!OF134:OF145)</f>
        <v>83838.25</v>
      </c>
      <c r="OG13">
        <f>AVERAGE(Metro_original!OG134:OG145)</f>
        <v>77160.666666666672</v>
      </c>
      <c r="OH13">
        <f>AVERAGE(Metro_original!OH134:OH145)</f>
        <v>91136.333333333328</v>
      </c>
      <c r="OI13">
        <f>AVERAGE(Metro_original!OI134:OI145)</f>
        <v>146656.5</v>
      </c>
      <c r="OJ13">
        <f>AVERAGE(Metro_original!OJ134:OJ145)</f>
        <v>197313.91666666666</v>
      </c>
      <c r="OK13">
        <f>AVERAGE(Metro_original!OK134:OK145)</f>
        <v>93446.333333333328</v>
      </c>
      <c r="OL13">
        <f>AVERAGE(Metro_original!OL134:OL145)</f>
        <v>159005.91666666666</v>
      </c>
      <c r="OM13">
        <f>AVERAGE(Metro_original!OM134:OM145)</f>
        <v>88670.5</v>
      </c>
      <c r="ON13">
        <f>AVERAGE(Metro_original!ON134:ON145)</f>
        <v>110782.16666666667</v>
      </c>
      <c r="OO13">
        <f>AVERAGE(Metro_original!OO134:OO145)</f>
        <v>78627.166666666672</v>
      </c>
      <c r="OP13">
        <f>AVERAGE(Metro_original!OP134:OP145)</f>
        <v>207815.33333333334</v>
      </c>
      <c r="OQ13">
        <f>AVERAGE(Metro_original!OQ134:OQ145)</f>
        <v>91404.833333333328</v>
      </c>
      <c r="OR13">
        <f>AVERAGE(Metro_original!OR134:OR145)</f>
        <v>144859</v>
      </c>
      <c r="OS13">
        <f>AVERAGE(Metro_original!OS134:OS145)</f>
        <v>220012.83333333334</v>
      </c>
      <c r="OT13">
        <f>AVERAGE(Metro_original!OT134:OT145)</f>
        <v>170676.25</v>
      </c>
      <c r="OU13">
        <f>AVERAGE(Metro_original!OU134:OU145)</f>
        <v>160259.08333333334</v>
      </c>
      <c r="OV13">
        <f>AVERAGE(Metro_original!OV134:OV145)</f>
        <v>298473.91666666669</v>
      </c>
      <c r="OW13">
        <f>AVERAGE(Metro_original!OW134:OW145)</f>
        <v>134868.83333333334</v>
      </c>
      <c r="OX13">
        <f>AVERAGE(Metro_original!OX134:OX145)</f>
        <v>98355.916666666672</v>
      </c>
      <c r="OY13">
        <f>AVERAGE(Metro_original!OY134:OY145)</f>
        <v>93481.583333333328</v>
      </c>
      <c r="OZ13">
        <f>AVERAGE(Metro_original!OZ134:OZ145)</f>
        <v>86191.75</v>
      </c>
      <c r="PA13">
        <f>AVERAGE(Metro_original!PA134:PA145)</f>
        <v>120129.41666666667</v>
      </c>
      <c r="PB13">
        <f>AVERAGE(Metro_original!PB134:PB145)</f>
        <v>195166.5</v>
      </c>
      <c r="PC13">
        <f>AVERAGE(Metro_original!PC134:PC145)</f>
        <v>291822.41666666669</v>
      </c>
      <c r="PD13">
        <f>AVERAGE(Metro_original!PD134:PD145)</f>
        <v>112842.66666666667</v>
      </c>
      <c r="PE13">
        <f>AVERAGE(Metro_original!PE134:PE145)</f>
        <v>77572.75</v>
      </c>
      <c r="PF13">
        <f>AVERAGE(Metro_original!PF134:PF145)</f>
        <v>94414.166666666672</v>
      </c>
      <c r="PG13">
        <f>AVERAGE(Metro_original!PG134:PG145)</f>
        <v>244882.58333333334</v>
      </c>
      <c r="PH13">
        <f>AVERAGE(Metro_original!PH134:PH145)</f>
        <v>130649.75</v>
      </c>
      <c r="PI13" t="e">
        <f>AVERAGE(Metro_original!PI134:PI145)</f>
        <v>#DIV/0!</v>
      </c>
      <c r="PJ13">
        <f>AVERAGE(Metro_original!PJ134:PJ145)</f>
        <v>89706</v>
      </c>
      <c r="PK13">
        <f>AVERAGE(Metro_original!PK134:PK145)</f>
        <v>127673.16666666667</v>
      </c>
      <c r="PL13">
        <f>AVERAGE(Metro_original!PL134:PL145)</f>
        <v>139353.16666666666</v>
      </c>
      <c r="PM13">
        <f>AVERAGE(Metro_original!PM134:PM145)</f>
        <v>114599.16666666667</v>
      </c>
      <c r="PN13">
        <f>AVERAGE(Metro_original!PN134:PN145)</f>
        <v>96918.833333333328</v>
      </c>
      <c r="PO13">
        <f>AVERAGE(Metro_original!PO134:PO145)</f>
        <v>129638.41666666667</v>
      </c>
      <c r="PP13">
        <f>AVERAGE(Metro_original!PP134:PP145)</f>
        <v>83755.083333333328</v>
      </c>
      <c r="PQ13">
        <f>AVERAGE(Metro_original!PQ134:PQ145)</f>
        <v>211510.5</v>
      </c>
      <c r="PR13">
        <f>AVERAGE(Metro_original!PR134:PR145)</f>
        <v>113497</v>
      </c>
      <c r="PS13">
        <f>AVERAGE(Metro_original!PS134:PS145)</f>
        <v>113545</v>
      </c>
      <c r="PT13">
        <f>AVERAGE(Metro_original!PT134:PT145)</f>
        <v>110091.91666666667</v>
      </c>
      <c r="PU13">
        <f>AVERAGE(Metro_original!PU134:PU145)</f>
        <v>81409.666666666672</v>
      </c>
      <c r="PV13">
        <f>AVERAGE(Metro_original!PV134:PV145)</f>
        <v>58582.833333333336</v>
      </c>
      <c r="PW13">
        <f>AVERAGE(Metro_original!PW134:PW145)</f>
        <v>101028.5</v>
      </c>
      <c r="PX13">
        <f>AVERAGE(Metro_original!PX134:PX145)</f>
        <v>150589.75</v>
      </c>
      <c r="PY13">
        <f>AVERAGE(Metro_original!PY134:PY145)</f>
        <v>100271.66666666667</v>
      </c>
      <c r="PZ13">
        <f>AVERAGE(Metro_original!PZ134:PZ145)</f>
        <v>107957.16666666667</v>
      </c>
      <c r="QA13">
        <f>AVERAGE(Metro_original!QA134:QA145)</f>
        <v>95107.916666666672</v>
      </c>
      <c r="QB13">
        <f>AVERAGE(Metro_original!QB134:QB145)</f>
        <v>114371.41666666667</v>
      </c>
      <c r="QC13">
        <f>AVERAGE(Metro_original!QC134:QC145)</f>
        <v>69624.083333333328</v>
      </c>
      <c r="QD13">
        <f>AVERAGE(Metro_original!QD134:QD145)</f>
        <v>125178.16666666667</v>
      </c>
      <c r="QE13">
        <f>AVERAGE(Metro_original!QE134:QE145)</f>
        <v>280701.33333333331</v>
      </c>
      <c r="QF13">
        <f>AVERAGE(Metro_original!QF134:QF145)</f>
        <v>91837.666666666672</v>
      </c>
      <c r="QG13">
        <f>AVERAGE(Metro_original!QG134:QG145)</f>
        <v>102264</v>
      </c>
      <c r="QH13">
        <f>AVERAGE(Metro_original!QH134:QH145)</f>
        <v>90151.916666666672</v>
      </c>
      <c r="QI13">
        <f>AVERAGE(Metro_original!QI134:QI145)</f>
        <v>137581.16666666666</v>
      </c>
      <c r="QJ13">
        <f>AVERAGE(Metro_original!QJ134:QJ145)</f>
        <v>117025.08333333333</v>
      </c>
      <c r="QK13">
        <f>AVERAGE(Metro_original!QK134:QK145)</f>
        <v>90258.083333333328</v>
      </c>
      <c r="QL13">
        <f>AVERAGE(Metro_original!QL134:QL145)</f>
        <v>176854.91666666666</v>
      </c>
      <c r="QM13">
        <f>AVERAGE(Metro_original!QM134:QM145)</f>
        <v>116793.16666666667</v>
      </c>
      <c r="QN13">
        <f>AVERAGE(Metro_original!QN134:QN145)</f>
        <v>99299.666666666672</v>
      </c>
      <c r="QO13">
        <f>AVERAGE(Metro_original!QO134:QO145)</f>
        <v>125803.08333333333</v>
      </c>
      <c r="QP13">
        <f>AVERAGE(Metro_original!QP134:QP145)</f>
        <v>65529.583333333336</v>
      </c>
      <c r="QQ13">
        <f>AVERAGE(Metro_original!QQ134:QQ145)</f>
        <v>104685.41666666667</v>
      </c>
      <c r="QR13">
        <f>AVERAGE(Metro_original!QR134:QR145)</f>
        <v>186733.91666666666</v>
      </c>
      <c r="QS13">
        <f>AVERAGE(Metro_original!QS134:QS145)</f>
        <v>202077.25</v>
      </c>
      <c r="QT13">
        <f>AVERAGE(Metro_original!QT134:QT145)</f>
        <v>109221.16666666667</v>
      </c>
      <c r="QU13">
        <f>AVERAGE(Metro_original!QU134:QU145)</f>
        <v>101594.58333333333</v>
      </c>
      <c r="QV13">
        <f>AVERAGE(Metro_original!QV134:QV145)</f>
        <v>72872.166666666672</v>
      </c>
      <c r="QW13">
        <f>AVERAGE(Metro_original!QW134:QW145)</f>
        <v>137709.33333333334</v>
      </c>
      <c r="QX13">
        <f>AVERAGE(Metro_original!QX134:QX145)</f>
        <v>101472.16666666667</v>
      </c>
      <c r="QY13">
        <f>AVERAGE(Metro_original!QY134:QY145)</f>
        <v>382657.66666666669</v>
      </c>
      <c r="QZ13" t="e">
        <f>AVERAGE(Metro_original!QZ134:QZ145)</f>
        <v>#DIV/0!</v>
      </c>
      <c r="RA13">
        <f>AVERAGE(Metro_original!RA134:RA145)</f>
        <v>111508.83333333333</v>
      </c>
      <c r="RB13" t="e">
        <f>AVERAGE(Metro_original!RB134:RB145)</f>
        <v>#DIV/0!</v>
      </c>
      <c r="RC13">
        <f>AVERAGE(Metro_original!RC134:RC145)</f>
        <v>215008.91666666666</v>
      </c>
      <c r="RD13">
        <f>AVERAGE(Metro_original!RD134:RD145)</f>
        <v>186373.66666666666</v>
      </c>
      <c r="RE13">
        <f>AVERAGE(Metro_original!RE134:RE145)</f>
        <v>75191.916666666672</v>
      </c>
      <c r="RF13">
        <f>AVERAGE(Metro_original!RF134:RF145)</f>
        <v>128599.08333333333</v>
      </c>
      <c r="RG13">
        <f>AVERAGE(Metro_original!RG134:RG145)</f>
        <v>98385.583333333328</v>
      </c>
      <c r="RH13" t="e">
        <f>AVERAGE(Metro_original!RH134:RH145)</f>
        <v>#DIV/0!</v>
      </c>
      <c r="RI13">
        <f>AVERAGE(Metro_original!RI134:RI145)</f>
        <v>109349.91666666667</v>
      </c>
      <c r="RJ13">
        <f>AVERAGE(Metro_original!RJ134:RJ145)</f>
        <v>71970.416666666672</v>
      </c>
      <c r="RK13">
        <f>AVERAGE(Metro_original!RK134:RK145)</f>
        <v>127749</v>
      </c>
      <c r="RL13">
        <f>AVERAGE(Metro_original!RL134:RL145)</f>
        <v>192705.08333333334</v>
      </c>
      <c r="RM13">
        <f>AVERAGE(Metro_original!RM134:RM145)</f>
        <v>83104.583333333328</v>
      </c>
      <c r="RN13">
        <f>AVERAGE(Metro_original!RN134:RN145)</f>
        <v>98132.333333333328</v>
      </c>
      <c r="RO13">
        <f>AVERAGE(Metro_original!RO134:RO145)</f>
        <v>86898.083333333328</v>
      </c>
      <c r="RP13">
        <f>AVERAGE(Metro_original!RP134:RP145)</f>
        <v>86004.75</v>
      </c>
      <c r="RQ13">
        <f>AVERAGE(Metro_original!RQ134:RQ145)</f>
        <v>70715.833333333328</v>
      </c>
      <c r="RR13">
        <f>AVERAGE(Metro_original!RR134:RR145)</f>
        <v>109666.66666666667</v>
      </c>
      <c r="RS13">
        <f>AVERAGE(Metro_original!RS134:RS145)</f>
        <v>87318.583333333328</v>
      </c>
      <c r="RT13">
        <f>AVERAGE(Metro_original!RT134:RT145)</f>
        <v>451095.58333333331</v>
      </c>
      <c r="RU13">
        <f>AVERAGE(Metro_original!RU134:RU145)</f>
        <v>106634.41666666667</v>
      </c>
      <c r="RV13">
        <f>AVERAGE(Metro_original!RV134:RV145)</f>
        <v>98002.333333333328</v>
      </c>
      <c r="RW13">
        <f>AVERAGE(Metro_original!RW134:RW145)</f>
        <v>83938.25</v>
      </c>
      <c r="RX13">
        <f>AVERAGE(Metro_original!RX134:RX145)</f>
        <v>254850.5</v>
      </c>
      <c r="RY13">
        <f>AVERAGE(Metro_original!RY134:RY145)</f>
        <v>149778.83333333334</v>
      </c>
      <c r="RZ13">
        <f>AVERAGE(Metro_original!RZ134:RZ145)</f>
        <v>85087.5</v>
      </c>
      <c r="SA13">
        <f>AVERAGE(Metro_original!SA134:SA145)</f>
        <v>76472.916666666672</v>
      </c>
      <c r="SB13">
        <f>AVERAGE(Metro_original!SB134:SB145)</f>
        <v>105523.16666666667</v>
      </c>
      <c r="SC13">
        <f>AVERAGE(Metro_original!SC134:SC145)</f>
        <v>101175.11111111111</v>
      </c>
      <c r="SD13">
        <f>AVERAGE(Metro_original!SD134:SD145)</f>
        <v>70216.75</v>
      </c>
      <c r="SE13">
        <f>AVERAGE(Metro_original!SE134:SE145)</f>
        <v>99686.083333333328</v>
      </c>
      <c r="SF13" t="e">
        <f>AVERAGE(Metro_original!SF134:SF145)</f>
        <v>#DIV/0!</v>
      </c>
      <c r="SG13">
        <f>AVERAGE(Metro_original!SG134:SG145)</f>
        <v>145890.75</v>
      </c>
      <c r="SH13">
        <f>AVERAGE(Metro_original!SH134:SH145)</f>
        <v>103847.66666666667</v>
      </c>
      <c r="SI13">
        <f>AVERAGE(Metro_original!SI134:SI145)</f>
        <v>82887.916666666672</v>
      </c>
      <c r="SJ13">
        <f>AVERAGE(Metro_original!SJ134:SJ145)</f>
        <v>151607.91666666666</v>
      </c>
      <c r="SK13">
        <f>AVERAGE(Metro_original!SK134:SK145)</f>
        <v>174588.58333333334</v>
      </c>
      <c r="SL13">
        <f>AVERAGE(Metro_original!SL134:SL145)</f>
        <v>100949.16666666667</v>
      </c>
      <c r="SM13" t="e">
        <f>AVERAGE(Metro_original!SM134:SM145)</f>
        <v>#DIV/0!</v>
      </c>
      <c r="SN13" t="e">
        <f>AVERAGE(Metro_original!SN134:SN145)</f>
        <v>#DIV/0!</v>
      </c>
      <c r="SO13">
        <f>AVERAGE(Metro_original!SO134:SO145)</f>
        <v>211371.25</v>
      </c>
      <c r="SP13">
        <f>AVERAGE(Metro_original!SP134:SP145)</f>
        <v>99104.833333333328</v>
      </c>
      <c r="SQ13">
        <f>AVERAGE(Metro_original!SQ134:SQ145)</f>
        <v>149791.66666666666</v>
      </c>
      <c r="SR13">
        <f>AVERAGE(Metro_original!SR134:SR145)</f>
        <v>160699.91666666666</v>
      </c>
      <c r="SS13">
        <f>AVERAGE(Metro_original!SS134:SS145)</f>
        <v>93890.5</v>
      </c>
      <c r="ST13">
        <f>AVERAGE(Metro_original!ST134:ST145)</f>
        <v>117730.66666666667</v>
      </c>
      <c r="SU13">
        <f>AVERAGE(Metro_original!SU134:SU145)</f>
        <v>72534.666666666672</v>
      </c>
      <c r="SV13">
        <f>AVERAGE(Metro_original!SV134:SV145)</f>
        <v>149869</v>
      </c>
      <c r="SW13">
        <f>AVERAGE(Metro_original!SW134:SW145)</f>
        <v>93219.25</v>
      </c>
      <c r="SX13" t="e">
        <f>AVERAGE(Metro_original!SX134:SX145)</f>
        <v>#DIV/0!</v>
      </c>
      <c r="SY13">
        <f>AVERAGE(Metro_original!SY134:SY145)</f>
        <v>183101.41666666666</v>
      </c>
      <c r="SZ13">
        <f>AVERAGE(Metro_original!SZ134:SZ145)</f>
        <v>63909.833333333336</v>
      </c>
      <c r="TA13">
        <f>AVERAGE(Metro_original!TA134:TA145)</f>
        <v>81420</v>
      </c>
      <c r="TB13">
        <f>AVERAGE(Metro_original!TB134:TB145)</f>
        <v>57591.333333333336</v>
      </c>
      <c r="TC13">
        <f>AVERAGE(Metro_original!TC134:TC145)</f>
        <v>91430.583333333328</v>
      </c>
      <c r="TD13">
        <f>AVERAGE(Metro_original!TD134:TD145)</f>
        <v>94194.166666666672</v>
      </c>
      <c r="TE13">
        <f>AVERAGE(Metro_original!TE134:TE145)</f>
        <v>138368.16666666666</v>
      </c>
      <c r="TF13">
        <f>AVERAGE(Metro_original!TF134:TF145)</f>
        <v>180744.33333333334</v>
      </c>
      <c r="TG13">
        <f>AVERAGE(Metro_original!TG134:TG145)</f>
        <v>118139.25</v>
      </c>
      <c r="TH13">
        <f>AVERAGE(Metro_original!TH134:TH145)</f>
        <v>68956.75</v>
      </c>
      <c r="TI13">
        <f>AVERAGE(Metro_original!TI134:TI145)</f>
        <v>147914.08333333334</v>
      </c>
      <c r="TJ13" t="e">
        <f>AVERAGE(Metro_original!TJ134:TJ145)</f>
        <v>#DIV/0!</v>
      </c>
      <c r="TK13">
        <f>AVERAGE(Metro_original!TK134:TK145)</f>
        <v>206265.25</v>
      </c>
      <c r="TL13">
        <f>AVERAGE(Metro_original!TL134:TL145)</f>
        <v>102195.58333333333</v>
      </c>
      <c r="TM13">
        <f>AVERAGE(Metro_original!TM134:TM145)</f>
        <v>129669.16666666667</v>
      </c>
      <c r="TN13" t="e">
        <f>AVERAGE(Metro_original!TN134:TN145)</f>
        <v>#DIV/0!</v>
      </c>
      <c r="TO13">
        <f>AVERAGE(Metro_original!TO134:TO145)</f>
        <v>103969.75</v>
      </c>
      <c r="TP13">
        <f>AVERAGE(Metro_original!TP134:TP145)</f>
        <v>205774</v>
      </c>
      <c r="TQ13">
        <f>AVERAGE(Metro_original!TQ134:TQ145)</f>
        <v>76215</v>
      </c>
      <c r="TR13">
        <f>AVERAGE(Metro_original!TR134:TR145)</f>
        <v>82300.166666666672</v>
      </c>
      <c r="TS13">
        <f>AVERAGE(Metro_original!TS134:TS145)</f>
        <v>80085.083333333328</v>
      </c>
      <c r="TT13">
        <f>AVERAGE(Metro_original!TT134:TT145)</f>
        <v>71468.833333333328</v>
      </c>
      <c r="TU13" t="e">
        <f>AVERAGE(Metro_original!TU134:TU145)</f>
        <v>#DIV/0!</v>
      </c>
      <c r="TV13">
        <f>AVERAGE(Metro_original!TV134:TV145)</f>
        <v>70502.083333333328</v>
      </c>
      <c r="TW13">
        <f>AVERAGE(Metro_original!TW134:TW145)</f>
        <v>160573.66666666666</v>
      </c>
      <c r="TX13" t="e">
        <f>AVERAGE(Metro_original!TX134:TX145)</f>
        <v>#DIV/0!</v>
      </c>
      <c r="TY13">
        <f>AVERAGE(Metro_original!TY134:TY145)</f>
        <v>85140</v>
      </c>
      <c r="TZ13">
        <f>AVERAGE(Metro_original!TZ134:TZ145)</f>
        <v>83879.666666666672</v>
      </c>
      <c r="UA13">
        <f>AVERAGE(Metro_original!UA134:UA145)</f>
        <v>133028.08333333334</v>
      </c>
      <c r="UB13" t="e">
        <f>AVERAGE(Metro_original!UB134:UB145)</f>
        <v>#DIV/0!</v>
      </c>
      <c r="UC13">
        <f>AVERAGE(Metro_original!UC134:UC145)</f>
        <v>91024.666666666672</v>
      </c>
      <c r="UD13" t="e">
        <f>AVERAGE(Metro_original!UD134:UD145)</f>
        <v>#DIV/0!</v>
      </c>
      <c r="UE13">
        <f>AVERAGE(Metro_original!UE134:UE145)</f>
        <v>60178.25</v>
      </c>
      <c r="UF13">
        <f>AVERAGE(Metro_original!UF134:UF145)</f>
        <v>151061.25</v>
      </c>
      <c r="UG13">
        <f>AVERAGE(Metro_original!UG134:UG145)</f>
        <v>100446.41666666667</v>
      </c>
      <c r="UH13">
        <f>AVERAGE(Metro_original!UH134:UH145)</f>
        <v>98306</v>
      </c>
      <c r="UI13">
        <f>AVERAGE(Metro_original!UI134:UI145)</f>
        <v>65338.5</v>
      </c>
      <c r="UJ13">
        <f>AVERAGE(Metro_original!UJ134:UJ145)</f>
        <v>64955.333333333336</v>
      </c>
      <c r="UK13">
        <f>AVERAGE(Metro_original!UK134:UK145)</f>
        <v>109413.58333333333</v>
      </c>
      <c r="UL13" t="e">
        <f>AVERAGE(Metro_original!UL134:UL145)</f>
        <v>#DIV/0!</v>
      </c>
      <c r="UM13">
        <f>AVERAGE(Metro_original!UM134:UM145)</f>
        <v>88572.166666666672</v>
      </c>
      <c r="UN13">
        <f>AVERAGE(Metro_original!UN134:UN145)</f>
        <v>111926.08333333333</v>
      </c>
      <c r="UO13">
        <f>AVERAGE(Metro_original!UO134:UO145)</f>
        <v>128768.33333333333</v>
      </c>
      <c r="UP13">
        <f>AVERAGE(Metro_original!UP134:UP145)</f>
        <v>94321.583333333328</v>
      </c>
      <c r="UQ13">
        <f>AVERAGE(Metro_original!UQ134:UQ145)</f>
        <v>116901.83333333333</v>
      </c>
      <c r="UR13">
        <f>AVERAGE(Metro_original!UR134:UR145)</f>
        <v>86425.75</v>
      </c>
      <c r="US13">
        <f>AVERAGE(Metro_original!US134:US145)</f>
        <v>95976.916666666672</v>
      </c>
      <c r="UT13">
        <f>AVERAGE(Metro_original!UT134:UT145)</f>
        <v>104386.83333333333</v>
      </c>
      <c r="UU13">
        <f>AVERAGE(Metro_original!UU134:UU145)</f>
        <v>83495.833333333328</v>
      </c>
      <c r="UV13">
        <f>AVERAGE(Metro_original!UV134:UV145)</f>
        <v>104494.58333333333</v>
      </c>
      <c r="UW13">
        <f>AVERAGE(Metro_original!UW134:UW145)</f>
        <v>59390.583333333336</v>
      </c>
      <c r="UX13">
        <f>AVERAGE(Metro_original!UX134:UX145)</f>
        <v>126308.83333333333</v>
      </c>
      <c r="UY13">
        <f>AVERAGE(Metro_original!UY134:UY145)</f>
        <v>123660.25</v>
      </c>
      <c r="UZ13">
        <f>AVERAGE(Metro_original!UZ134:UZ145)</f>
        <v>130058.75</v>
      </c>
      <c r="VA13">
        <f>AVERAGE(Metro_original!VA134:VA145)</f>
        <v>143409.5</v>
      </c>
      <c r="VB13">
        <f>AVERAGE(Metro_original!VB134:VB145)</f>
        <v>87810.666666666672</v>
      </c>
      <c r="VC13">
        <f>AVERAGE(Metro_original!VC134:VC145)</f>
        <v>96495</v>
      </c>
      <c r="VD13">
        <f>AVERAGE(Metro_original!VD134:VD145)</f>
        <v>497134.5</v>
      </c>
      <c r="VE13">
        <f>AVERAGE(Metro_original!VE134:VE145)</f>
        <v>127623.91666666667</v>
      </c>
      <c r="VF13">
        <f>AVERAGE(Metro_original!VF134:VF145)</f>
        <v>97922</v>
      </c>
      <c r="VG13">
        <f>AVERAGE(Metro_original!VG134:VG145)</f>
        <v>81201.5</v>
      </c>
      <c r="VH13">
        <f>AVERAGE(Metro_original!VH134:VH145)</f>
        <v>134275.70000000001</v>
      </c>
      <c r="VI13">
        <f>AVERAGE(Metro_original!VI134:VI145)</f>
        <v>326160.16666666669</v>
      </c>
      <c r="VJ13">
        <f>AVERAGE(Metro_original!VJ134:VJ145)</f>
        <v>98104</v>
      </c>
      <c r="VK13">
        <f>AVERAGE(Metro_original!VK134:VK145)</f>
        <v>232021.5</v>
      </c>
      <c r="VL13">
        <f>AVERAGE(Metro_original!VL134:VL145)</f>
        <v>91406.416666666672</v>
      </c>
      <c r="VM13">
        <f>AVERAGE(Metro_original!VM134:VM145)</f>
        <v>87270.5</v>
      </c>
      <c r="VN13">
        <f>AVERAGE(Metro_original!VN134:VN145)</f>
        <v>113303.08333333333</v>
      </c>
      <c r="VO13">
        <f>AVERAGE(Metro_original!VO134:VO145)</f>
        <v>149913.83333333334</v>
      </c>
      <c r="VP13">
        <f>AVERAGE(Metro_original!VP134:VP145)</f>
        <v>136679.33333333334</v>
      </c>
      <c r="VQ13">
        <f>AVERAGE(Metro_original!VQ134:VQ145)</f>
        <v>82185.166666666672</v>
      </c>
      <c r="VR13">
        <f>AVERAGE(Metro_original!VR134:VR145)</f>
        <v>91239</v>
      </c>
      <c r="VS13" t="e">
        <f>AVERAGE(Metro_original!VS134:VS145)</f>
        <v>#DIV/0!</v>
      </c>
      <c r="VT13">
        <f>AVERAGE(Metro_original!VT134:VT145)</f>
        <v>72571.416666666672</v>
      </c>
      <c r="VU13">
        <f>AVERAGE(Metro_original!VU134:VU145)</f>
        <v>184723.66666666666</v>
      </c>
      <c r="VV13">
        <f>AVERAGE(Metro_original!VV134:VV145)</f>
        <v>80121.5</v>
      </c>
      <c r="VW13">
        <f>AVERAGE(Metro_original!VW134:VW145)</f>
        <v>112816.08333333333</v>
      </c>
      <c r="VX13">
        <f>AVERAGE(Metro_original!VX134:VX145)</f>
        <v>96221.166666666672</v>
      </c>
      <c r="VY13">
        <f>AVERAGE(Metro_original!VY134:VY145)</f>
        <v>114813.58333333333</v>
      </c>
      <c r="VZ13">
        <f>AVERAGE(Metro_original!VZ134:VZ145)</f>
        <v>90304.75</v>
      </c>
      <c r="WA13" t="e">
        <f>AVERAGE(Metro_original!WA134:WA145)</f>
        <v>#DIV/0!</v>
      </c>
      <c r="WB13">
        <f>AVERAGE(Metro_original!WB134:WB145)</f>
        <v>98865.083333333328</v>
      </c>
      <c r="WC13">
        <f>AVERAGE(Metro_original!WC134:WC145)</f>
        <v>119595.91666666667</v>
      </c>
      <c r="WD13">
        <f>AVERAGE(Metro_original!WD134:WD145)</f>
        <v>79717.416666666672</v>
      </c>
      <c r="WE13">
        <f>AVERAGE(Metro_original!WE134:WE145)</f>
        <v>90173.166666666672</v>
      </c>
      <c r="WF13">
        <f>AVERAGE(Metro_original!WF134:WF145)</f>
        <v>153780.75</v>
      </c>
      <c r="WG13">
        <f>AVERAGE(Metro_original!WG134:WG145)</f>
        <v>82347</v>
      </c>
      <c r="WH13">
        <f>AVERAGE(Metro_original!WH134:WH145)</f>
        <v>80449.333333333328</v>
      </c>
      <c r="WI13">
        <f>AVERAGE(Metro_original!WI134:WI145)</f>
        <v>69538.833333333328</v>
      </c>
      <c r="WJ13" t="e">
        <f>AVERAGE(Metro_original!WJ134:WJ145)</f>
        <v>#DIV/0!</v>
      </c>
      <c r="WK13">
        <f>AVERAGE(Metro_original!WK134:WK145)</f>
        <v>95042.333333333328</v>
      </c>
      <c r="WL13">
        <f>AVERAGE(Metro_original!WL134:WL145)</f>
        <v>155738.16666666666</v>
      </c>
      <c r="WM13">
        <f>AVERAGE(Metro_original!WM134:WM145)</f>
        <v>91658.166666666672</v>
      </c>
      <c r="WN13">
        <f>AVERAGE(Metro_original!WN134:WN145)</f>
        <v>122803.5</v>
      </c>
      <c r="WO13">
        <f>AVERAGE(Metro_original!WO134:WO145)</f>
        <v>225575.91666666666</v>
      </c>
      <c r="WP13">
        <f>AVERAGE(Metro_original!WP134:WP145)</f>
        <v>94802.25</v>
      </c>
      <c r="WQ13">
        <f>AVERAGE(Metro_original!WQ134:WQ145)</f>
        <v>73662.166666666672</v>
      </c>
      <c r="WR13" t="e">
        <f>AVERAGE(Metro_original!WR134:WR145)</f>
        <v>#DIV/0!</v>
      </c>
      <c r="WS13">
        <f>AVERAGE(Metro_original!WS134:WS145)</f>
        <v>121063.75</v>
      </c>
      <c r="WT13">
        <f>AVERAGE(Metro_original!WT134:WT145)</f>
        <v>89269.833333333328</v>
      </c>
      <c r="WU13" t="e">
        <f>AVERAGE(Metro_original!WU134:WU145)</f>
        <v>#DIV/0!</v>
      </c>
      <c r="WV13">
        <f>AVERAGE(Metro_original!WV134:WV145)</f>
        <v>55692.333333333336</v>
      </c>
      <c r="WW13">
        <f>AVERAGE(Metro_original!WW134:WW145)</f>
        <v>52907.75</v>
      </c>
      <c r="WX13">
        <f>AVERAGE(Metro_original!WX134:WX145)</f>
        <v>75458</v>
      </c>
      <c r="WY13">
        <f>AVERAGE(Metro_original!WY134:WY145)</f>
        <v>173259.66666666666</v>
      </c>
      <c r="WZ13">
        <f>AVERAGE(Metro_original!WZ134:WZ145)</f>
        <v>129987.58333333333</v>
      </c>
      <c r="XA13">
        <f>AVERAGE(Metro_original!XA134:XA145)</f>
        <v>172647.16666666666</v>
      </c>
      <c r="XB13">
        <f>AVERAGE(Metro_original!XB134:XB145)</f>
        <v>84720.833333333328</v>
      </c>
      <c r="XC13">
        <f>AVERAGE(Metro_original!XC134:XC145)</f>
        <v>233755.66666666666</v>
      </c>
      <c r="XD13">
        <f>AVERAGE(Metro_original!XD134:XD145)</f>
        <v>192933.33333333334</v>
      </c>
      <c r="XE13">
        <f>AVERAGE(Metro_original!XE134:XE145)</f>
        <v>109599</v>
      </c>
      <c r="XF13">
        <f>AVERAGE(Metro_original!XF134:XF145)</f>
        <v>95741.166666666672</v>
      </c>
      <c r="XG13">
        <f>AVERAGE(Metro_original!XG134:XG145)</f>
        <v>107063.25</v>
      </c>
      <c r="XH13">
        <f>AVERAGE(Metro_original!XH134:XH145)</f>
        <v>73848.083333333328</v>
      </c>
      <c r="XI13" t="e">
        <f>AVERAGE(Metro_original!XI134:XI145)</f>
        <v>#DIV/0!</v>
      </c>
      <c r="XJ13">
        <f>AVERAGE(Metro_original!XJ134:XJ145)</f>
        <v>62794.5</v>
      </c>
      <c r="XK13">
        <f>AVERAGE(Metro_original!XK134:XK145)</f>
        <v>76411.583333333328</v>
      </c>
      <c r="XL13">
        <f>AVERAGE(Metro_original!XL134:XL145)</f>
        <v>79715.333333333328</v>
      </c>
      <c r="XM13">
        <f>AVERAGE(Metro_original!XM134:XM145)</f>
        <v>98127.333333333328</v>
      </c>
      <c r="XN13" t="e">
        <f>AVERAGE(Metro_original!XN134:XN145)</f>
        <v>#DIV/0!</v>
      </c>
      <c r="XO13">
        <f>AVERAGE(Metro_original!XO134:XO145)</f>
        <v>111073.83333333333</v>
      </c>
      <c r="XP13">
        <f>AVERAGE(Metro_original!XP134:XP145)</f>
        <v>65176.916666666664</v>
      </c>
      <c r="XQ13" t="e">
        <f>AVERAGE(Metro_original!XQ134:XQ145)</f>
        <v>#DIV/0!</v>
      </c>
      <c r="XR13">
        <f>AVERAGE(Metro_original!XR134:XR145)</f>
        <v>144196.11111111112</v>
      </c>
      <c r="XS13">
        <f>AVERAGE(Metro_original!XS134:XS145)</f>
        <v>154319.75</v>
      </c>
      <c r="XT13">
        <f>AVERAGE(Metro_original!XT134:XT145)</f>
        <v>102349.66666666667</v>
      </c>
      <c r="XU13">
        <f>AVERAGE(Metro_original!XU134:XU145)</f>
        <v>119726.66666666667</v>
      </c>
      <c r="XV13">
        <f>AVERAGE(Metro_original!XV134:XV145)</f>
        <v>87813.75</v>
      </c>
      <c r="XW13">
        <f>AVERAGE(Metro_original!XW134:XW145)</f>
        <v>71142</v>
      </c>
      <c r="XX13">
        <f>AVERAGE(Metro_original!XX134:XX145)</f>
        <v>124804.66666666667</v>
      </c>
      <c r="XY13">
        <f>AVERAGE(Metro_original!XY134:XY145)</f>
        <v>136016.25</v>
      </c>
      <c r="XZ13">
        <f>AVERAGE(Metro_original!XZ134:XZ145)</f>
        <v>47576.416666666664</v>
      </c>
      <c r="YA13" t="e">
        <f>AVERAGE(Metro_original!YA134:YA145)</f>
        <v>#DIV/0!</v>
      </c>
      <c r="YB13">
        <f>AVERAGE(Metro_original!YB134:YB145)</f>
        <v>71979</v>
      </c>
      <c r="YC13">
        <f>AVERAGE(Metro_original!YC134:YC145)</f>
        <v>52793</v>
      </c>
      <c r="YD13">
        <f>AVERAGE(Metro_original!YD134:YD145)</f>
        <v>121198.75</v>
      </c>
      <c r="YE13">
        <f>AVERAGE(Metro_original!YE134:YE145)</f>
        <v>114935.33333333333</v>
      </c>
      <c r="YF13">
        <f>AVERAGE(Metro_original!YF134:YF145)</f>
        <v>98501.333333333328</v>
      </c>
      <c r="YG13" t="e">
        <f>AVERAGE(Metro_original!YG134:YG145)</f>
        <v>#DIV/0!</v>
      </c>
      <c r="YH13">
        <f>AVERAGE(Metro_original!YH134:YH145)</f>
        <v>89963.583333333328</v>
      </c>
      <c r="YI13">
        <f>AVERAGE(Metro_original!YI134:YI145)</f>
        <v>96054.5</v>
      </c>
      <c r="YJ13">
        <f>AVERAGE(Metro_original!YJ134:YJ145)</f>
        <v>114936.5</v>
      </c>
      <c r="YK13">
        <f>AVERAGE(Metro_original!YK134:YK145)</f>
        <v>66029</v>
      </c>
      <c r="YL13">
        <f>AVERAGE(Metro_original!YL134:YL145)</f>
        <v>85324.166666666672</v>
      </c>
      <c r="YM13">
        <f>AVERAGE(Metro_original!YM134:YM145)</f>
        <v>105674.16666666667</v>
      </c>
      <c r="YN13">
        <f>AVERAGE(Metro_original!YN134:YN145)</f>
        <v>76342.25</v>
      </c>
      <c r="YO13">
        <f>AVERAGE(Metro_original!YO134:YO145)</f>
        <v>131093.83333333334</v>
      </c>
      <c r="YP13">
        <f>AVERAGE(Metro_original!YP134:YP145)</f>
        <v>103903.08333333333</v>
      </c>
      <c r="YQ13">
        <f>AVERAGE(Metro_original!YQ134:YQ145)</f>
        <v>63967.333333333336</v>
      </c>
      <c r="YR13">
        <f>AVERAGE(Metro_original!YR134:YR145)</f>
        <v>84551</v>
      </c>
      <c r="YS13">
        <f>AVERAGE(Metro_original!YS134:YS145)</f>
        <v>107168.66666666667</v>
      </c>
      <c r="YT13">
        <f>AVERAGE(Metro_original!YT134:YT145)</f>
        <v>82063.083333333328</v>
      </c>
      <c r="YU13" t="e">
        <f>AVERAGE(Metro_original!YU134:YU145)</f>
        <v>#DIV/0!</v>
      </c>
      <c r="YV13">
        <f>AVERAGE(Metro_original!YV134:YV145)</f>
        <v>62990.25</v>
      </c>
      <c r="YW13">
        <f>AVERAGE(Metro_original!YW134:YW145)</f>
        <v>108953.58333333333</v>
      </c>
      <c r="YX13">
        <f>AVERAGE(Metro_original!YX134:YX145)</f>
        <v>74803.416666666672</v>
      </c>
      <c r="YY13">
        <f>AVERAGE(Metro_original!YY134:YY145)</f>
        <v>138228.16666666666</v>
      </c>
      <c r="YZ13">
        <f>AVERAGE(Metro_original!YZ134:YZ145)</f>
        <v>97611</v>
      </c>
      <c r="ZA13">
        <f>AVERAGE(Metro_original!ZA134:ZA145)</f>
        <v>186878.16666666666</v>
      </c>
      <c r="ZB13">
        <f>AVERAGE(Metro_original!ZB134:ZB145)</f>
        <v>247427.58333333334</v>
      </c>
      <c r="ZC13">
        <f>AVERAGE(Metro_original!ZC134:ZC145)</f>
        <v>68703</v>
      </c>
      <c r="ZD13">
        <f>AVERAGE(Metro_original!ZD134:ZD145)</f>
        <v>213708.41666666666</v>
      </c>
      <c r="ZE13">
        <f>AVERAGE(Metro_original!ZE134:ZE145)</f>
        <v>69643.833333333328</v>
      </c>
      <c r="ZF13">
        <f>AVERAGE(Metro_original!ZF134:ZF145)</f>
        <v>107413.08333333333</v>
      </c>
      <c r="ZG13">
        <f>AVERAGE(Metro_original!ZG134:ZG145)</f>
        <v>112521.83333333333</v>
      </c>
      <c r="ZH13">
        <f>AVERAGE(Metro_original!ZH134:ZH145)</f>
        <v>96478.916666666672</v>
      </c>
      <c r="ZI13">
        <f>AVERAGE(Metro_original!ZI134:ZI145)</f>
        <v>130898.58333333333</v>
      </c>
      <c r="ZJ13">
        <f>AVERAGE(Metro_original!ZJ134:ZJ145)</f>
        <v>94531.083333333328</v>
      </c>
      <c r="ZK13">
        <f>AVERAGE(Metro_original!ZK134:ZK145)</f>
        <v>224538.58333333334</v>
      </c>
      <c r="ZL13" t="e">
        <f>AVERAGE(Metro_original!ZL134:ZL145)</f>
        <v>#DIV/0!</v>
      </c>
      <c r="ZM13">
        <f>AVERAGE(Metro_original!ZM134:ZM145)</f>
        <v>181674.25</v>
      </c>
      <c r="ZN13">
        <f>AVERAGE(Metro_original!ZN134:ZN145)</f>
        <v>91980</v>
      </c>
      <c r="ZO13">
        <f>AVERAGE(Metro_original!ZO134:ZO145)</f>
        <v>106231.66666666667</v>
      </c>
      <c r="ZP13">
        <f>AVERAGE(Metro_original!ZP134:ZP145)</f>
        <v>73899.25</v>
      </c>
      <c r="ZQ13">
        <f>AVERAGE(Metro_original!ZQ134:ZQ145)</f>
        <v>125618.75</v>
      </c>
      <c r="ZR13">
        <f>AVERAGE(Metro_original!ZR134:ZR145)</f>
        <v>80907.166666666672</v>
      </c>
      <c r="ZS13">
        <f>AVERAGE(Metro_original!ZS134:ZS145)</f>
        <v>126372.25</v>
      </c>
      <c r="ZT13" t="e">
        <f>AVERAGE(Metro_original!ZT134:ZT145)</f>
        <v>#DIV/0!</v>
      </c>
      <c r="ZU13">
        <f>AVERAGE(Metro_original!ZU134:ZU145)</f>
        <v>102042.16666666667</v>
      </c>
      <c r="ZV13">
        <f>AVERAGE(Metro_original!ZV134:ZV145)</f>
        <v>101994.33333333333</v>
      </c>
      <c r="ZW13" t="e">
        <f>AVERAGE(Metro_original!ZW134:ZW145)</f>
        <v>#DIV/0!</v>
      </c>
      <c r="ZX13">
        <f>AVERAGE(Metro_original!ZX134:ZX145)</f>
        <v>90915.75</v>
      </c>
      <c r="ZY13">
        <f>AVERAGE(Metro_original!ZY134:ZY145)</f>
        <v>84229.5</v>
      </c>
      <c r="ZZ13">
        <f>AVERAGE(Metro_original!ZZ134:ZZ145)</f>
        <v>70291.583333333328</v>
      </c>
      <c r="AAA13">
        <f>AVERAGE(Metro_original!AAA134:AAA145)</f>
        <v>86355.333333333328</v>
      </c>
      <c r="AAB13">
        <f>AVERAGE(Metro_original!AAB134:AAB145)</f>
        <v>95073.583333333328</v>
      </c>
      <c r="AAC13" t="e">
        <f>AVERAGE(Metro_original!AAC134:AAC145)</f>
        <v>#DIV/0!</v>
      </c>
      <c r="AAD13">
        <f>AVERAGE(Metro_original!AAD134:AAD145)</f>
        <v>86845.75</v>
      </c>
      <c r="AAE13">
        <f>AVERAGE(Metro_original!AAE134:AAE145)</f>
        <v>92583.75</v>
      </c>
      <c r="AAF13">
        <f>AVERAGE(Metro_original!AAF134:AAF145)</f>
        <v>68201.083333333328</v>
      </c>
      <c r="AAG13">
        <f>AVERAGE(Metro_original!AAG134:AAG145)</f>
        <v>91022.5</v>
      </c>
      <c r="AAH13">
        <f>AVERAGE(Metro_original!AAH134:AAH145)</f>
        <v>65516.833333333336</v>
      </c>
      <c r="AAI13">
        <f>AVERAGE(Metro_original!AAI134:AAI145)</f>
        <v>74880.25</v>
      </c>
      <c r="AAJ13" t="e">
        <f>AVERAGE(Metro_original!AAJ134:AAJ145)</f>
        <v>#DIV/0!</v>
      </c>
      <c r="AAK13">
        <f>AVERAGE(Metro_original!AAK134:AAK145)</f>
        <v>117554.91666666667</v>
      </c>
      <c r="AAL13">
        <f>AVERAGE(Metro_original!AAL134:AAL145)</f>
        <v>78437.083333333328</v>
      </c>
      <c r="AAM13">
        <f>AVERAGE(Metro_original!AAM134:AAM145)</f>
        <v>311135.41666666669</v>
      </c>
      <c r="AAN13">
        <f>AVERAGE(Metro_original!AAN134:AAN145)</f>
        <v>99865.5</v>
      </c>
      <c r="AAO13">
        <f>AVERAGE(Metro_original!AAO134:AAO145)</f>
        <v>75650.5</v>
      </c>
      <c r="AAP13">
        <f>AVERAGE(Metro_original!AAP134:AAP145)</f>
        <v>112965.33333333333</v>
      </c>
      <c r="AAQ13">
        <f>AVERAGE(Metro_original!AAQ134:AAQ145)</f>
        <v>63633.083333333336</v>
      </c>
      <c r="AAR13">
        <f>AVERAGE(Metro_original!AAR134:AAR145)</f>
        <v>276931.66666666669</v>
      </c>
      <c r="AAS13">
        <f>AVERAGE(Metro_original!AAS134:AAS145)</f>
        <v>101315.25</v>
      </c>
      <c r="AAT13">
        <f>AVERAGE(Metro_original!AAT134:AAT145)</f>
        <v>104237.41666666667</v>
      </c>
      <c r="AAU13">
        <f>AVERAGE(Metro_original!AAU134:AAU145)</f>
        <v>82045.416666666672</v>
      </c>
      <c r="AAV13">
        <f>AVERAGE(Metro_original!AAV134:AAV145)</f>
        <v>175846.08333333334</v>
      </c>
      <c r="AAW13">
        <f>AVERAGE(Metro_original!AAW134:AAW145)</f>
        <v>93354.75</v>
      </c>
      <c r="AAX13">
        <f>AVERAGE(Metro_original!AAX134:AAX145)</f>
        <v>104344.16666666667</v>
      </c>
      <c r="AAY13">
        <f>AVERAGE(Metro_original!AAY134:AAY145)</f>
        <v>215041.75</v>
      </c>
      <c r="AAZ13">
        <f>AVERAGE(Metro_original!AAZ134:AAZ145)</f>
        <v>91833.75</v>
      </c>
      <c r="ABA13">
        <f>AVERAGE(Metro_original!ABA134:ABA145)</f>
        <v>78197.583333333328</v>
      </c>
      <c r="ABB13">
        <f>AVERAGE(Metro_original!ABB134:ABB145)</f>
        <v>65564.800000000003</v>
      </c>
      <c r="ABC13">
        <f>AVERAGE(Metro_original!ABC134:ABC145)</f>
        <v>60698.5</v>
      </c>
      <c r="ABD13" t="e">
        <f>AVERAGE(Metro_original!ABD134:ABD145)</f>
        <v>#DIV/0!</v>
      </c>
      <c r="ABE13">
        <f>AVERAGE(Metro_original!ABE134:ABE145)</f>
        <v>219683.08333333334</v>
      </c>
      <c r="ABF13">
        <f>AVERAGE(Metro_original!ABF134:ABF145)</f>
        <v>72259.083333333328</v>
      </c>
      <c r="ABG13">
        <f>AVERAGE(Metro_original!ABG134:ABG145)</f>
        <v>80752.25</v>
      </c>
      <c r="ABH13">
        <f>AVERAGE(Metro_original!ABH134:ABH145)</f>
        <v>108263.25</v>
      </c>
      <c r="ABI13">
        <f>AVERAGE(Metro_original!ABI134:ABI145)</f>
        <v>55760.166666666664</v>
      </c>
      <c r="ABJ13">
        <f>AVERAGE(Metro_original!ABJ134:ABJ145)</f>
        <v>99701</v>
      </c>
      <c r="ABK13">
        <f>AVERAGE(Metro_original!ABK134:ABK145)</f>
        <v>103946</v>
      </c>
      <c r="ABL13">
        <f>AVERAGE(Metro_original!ABL134:ABL145)</f>
        <v>137030.58333333334</v>
      </c>
      <c r="ABM13">
        <f>AVERAGE(Metro_original!ABM134:ABM145)</f>
        <v>76777.583333333328</v>
      </c>
      <c r="ABN13">
        <f>AVERAGE(Metro_original!ABN134:ABN145)</f>
        <v>149487</v>
      </c>
      <c r="ABO13">
        <f>AVERAGE(Metro_original!ABO134:ABO145)</f>
        <v>70959.416666666672</v>
      </c>
      <c r="ABP13">
        <f>AVERAGE(Metro_original!ABP134:ABP145)</f>
        <v>493737.83333333331</v>
      </c>
      <c r="ABQ13" t="e">
        <f>AVERAGE(Metro_original!ABQ134:ABQ145)</f>
        <v>#DIV/0!</v>
      </c>
      <c r="ABR13">
        <f>AVERAGE(Metro_original!ABR134:ABR145)</f>
        <v>196601.25</v>
      </c>
      <c r="ABS13">
        <f>AVERAGE(Metro_original!ABS134:ABS145)</f>
        <v>59540.166666666664</v>
      </c>
      <c r="ABT13" t="e">
        <f>AVERAGE(Metro_original!ABT134:ABT145)</f>
        <v>#DIV/0!</v>
      </c>
      <c r="ABU13">
        <f>AVERAGE(Metro_original!ABU134:ABU145)</f>
        <v>67690</v>
      </c>
      <c r="ABV13">
        <f>AVERAGE(Metro_original!ABV134:ABV145)</f>
        <v>97052.666666666672</v>
      </c>
      <c r="ABW13">
        <f>AVERAGE(Metro_original!ABW134:ABW145)</f>
        <v>154112.66666666666</v>
      </c>
      <c r="ABX13">
        <f>AVERAGE(Metro_original!ABX134:ABX145)</f>
        <v>79610.75</v>
      </c>
      <c r="ABY13" t="e">
        <f>AVERAGE(Metro_original!ABY134:ABY145)</f>
        <v>#DIV/0!</v>
      </c>
      <c r="ABZ13">
        <f>AVERAGE(Metro_original!ABZ134:ABZ145)</f>
        <v>100246.58333333333</v>
      </c>
      <c r="ACA13">
        <f>AVERAGE(Metro_original!ACA134:ACA145)</f>
        <v>64761.166666666664</v>
      </c>
      <c r="ACB13">
        <f>AVERAGE(Metro_original!ACB134:ACB145)</f>
        <v>88830.333333333328</v>
      </c>
      <c r="ACC13">
        <f>AVERAGE(Metro_original!ACC134:ACC145)</f>
        <v>71945.666666666672</v>
      </c>
      <c r="ACD13">
        <f>AVERAGE(Metro_original!ACD134:ACD145)</f>
        <v>111485.25</v>
      </c>
      <c r="ACE13" t="e">
        <f>AVERAGE(Metro_original!ACE134:ACE145)</f>
        <v>#DIV/0!</v>
      </c>
      <c r="ACF13">
        <f>AVERAGE(Metro_original!ACF134:ACF145)</f>
        <v>82653.583333333328</v>
      </c>
      <c r="ACG13">
        <f>AVERAGE(Metro_original!ACG134:ACG145)</f>
        <v>63839.583333333336</v>
      </c>
      <c r="ACH13">
        <f>AVERAGE(Metro_original!ACH134:ACH145)</f>
        <v>110157.41666666667</v>
      </c>
      <c r="ACI13" t="e">
        <f>AVERAGE(Metro_original!ACI134:ACI145)</f>
        <v>#DIV/0!</v>
      </c>
      <c r="ACJ13">
        <f>AVERAGE(Metro_original!ACJ134:ACJ145)</f>
        <v>96932.666666666672</v>
      </c>
      <c r="ACK13">
        <f>AVERAGE(Metro_original!ACK134:ACK145)</f>
        <v>62689.75</v>
      </c>
      <c r="ACL13" t="e">
        <f>AVERAGE(Metro_original!ACL134:ACL145)</f>
        <v>#DIV/0!</v>
      </c>
      <c r="ACM13">
        <f>AVERAGE(Metro_original!ACM134:ACM145)</f>
        <v>135280.08333333334</v>
      </c>
      <c r="ACN13" t="e">
        <f>AVERAGE(Metro_original!ACN134:ACN145)</f>
        <v>#DIV/0!</v>
      </c>
      <c r="ACO13">
        <f>AVERAGE(Metro_original!ACO134:ACO145)</f>
        <v>154805.66666666666</v>
      </c>
      <c r="ACP13">
        <f>AVERAGE(Metro_original!ACP134:ACP145)</f>
        <v>90110.5</v>
      </c>
      <c r="ACQ13">
        <f>AVERAGE(Metro_original!ACQ134:ACQ145)</f>
        <v>56839.583333333336</v>
      </c>
      <c r="ACR13">
        <f>AVERAGE(Metro_original!ACR134:ACR145)</f>
        <v>91391.083333333328</v>
      </c>
      <c r="ACS13">
        <f>AVERAGE(Metro_original!ACS134:ACS145)</f>
        <v>190952.16666666666</v>
      </c>
      <c r="ACT13" t="e">
        <f>AVERAGE(Metro_original!ACT134:ACT145)</f>
        <v>#DIV/0!</v>
      </c>
      <c r="ACU13">
        <f>AVERAGE(Metro_original!ACU134:ACU145)</f>
        <v>82616.833333333328</v>
      </c>
      <c r="ACV13" t="e">
        <f>AVERAGE(Metro_original!ACV134:ACV145)</f>
        <v>#DIV/0!</v>
      </c>
      <c r="ACW13">
        <f>AVERAGE(Metro_original!ACW134:ACW145)</f>
        <v>87239.666666666672</v>
      </c>
      <c r="ACX13">
        <f>AVERAGE(Metro_original!ACX134:ACX145)</f>
        <v>144063.83333333334</v>
      </c>
      <c r="ACY13">
        <f>AVERAGE(Metro_original!ACY134:ACY145)</f>
        <v>59220.666666666664</v>
      </c>
      <c r="ACZ13">
        <f>AVERAGE(Metro_original!ACZ134:ACZ145)</f>
        <v>152998.5</v>
      </c>
      <c r="ADA13">
        <f>AVERAGE(Metro_original!ADA134:ADA145)</f>
        <v>73596.25</v>
      </c>
      <c r="ADB13" t="e">
        <f>AVERAGE(Metro_original!ADB134:ADB145)</f>
        <v>#DIV/0!</v>
      </c>
      <c r="ADC13">
        <f>AVERAGE(Metro_original!ADC134:ADC145)</f>
        <v>94701.583333333328</v>
      </c>
      <c r="ADD13">
        <f>AVERAGE(Metro_original!ADD134:ADD145)</f>
        <v>83336.666666666672</v>
      </c>
      <c r="ADE13">
        <f>AVERAGE(Metro_original!ADE134:ADE145)</f>
        <v>108702.91666666667</v>
      </c>
      <c r="ADF13" t="e">
        <f>AVERAGE(Metro_original!ADF134:ADF145)</f>
        <v>#DIV/0!</v>
      </c>
      <c r="ADG13">
        <f>AVERAGE(Metro_original!ADG134:ADG145)</f>
        <v>58934.25</v>
      </c>
      <c r="ADH13" t="e">
        <f>AVERAGE(Metro_original!ADH134:ADH145)</f>
        <v>#DIV/0!</v>
      </c>
      <c r="ADI13">
        <f>AVERAGE(Metro_original!ADI134:ADI145)</f>
        <v>55395.25</v>
      </c>
      <c r="ADJ13">
        <f>AVERAGE(Metro_original!ADJ134:ADJ145)</f>
        <v>103627</v>
      </c>
      <c r="ADK13" t="e">
        <f>AVERAGE(Metro_original!ADK134:ADK145)</f>
        <v>#DIV/0!</v>
      </c>
      <c r="ADL13">
        <f>AVERAGE(Metro_original!ADL134:ADL145)</f>
        <v>43994.166666666664</v>
      </c>
      <c r="ADM13">
        <f>AVERAGE(Metro_original!ADM134:ADM145)</f>
        <v>485456.25</v>
      </c>
      <c r="ADN13">
        <f>AVERAGE(Metro_original!ADN134:ADN145)</f>
        <v>91148.333333333328</v>
      </c>
      <c r="ADO13">
        <f>AVERAGE(Metro_original!ADO134:ADO145)</f>
        <v>318544.5</v>
      </c>
      <c r="ADP13" t="e">
        <f>AVERAGE(Metro_original!ADP134:ADP145)</f>
        <v>#DIV/0!</v>
      </c>
      <c r="ADQ13">
        <f>AVERAGE(Metro_original!ADQ134:ADQ145)</f>
        <v>108774.83333333333</v>
      </c>
      <c r="ADR13">
        <f>AVERAGE(Metro_original!ADR134:ADR145)</f>
        <v>77911.333333333328</v>
      </c>
      <c r="ADS13" t="e">
        <f>AVERAGE(Metro_original!ADS134:ADS145)</f>
        <v>#DIV/0!</v>
      </c>
      <c r="ADT13">
        <f>AVERAGE(Metro_original!ADT134:ADT145)</f>
        <v>79827.166666666672</v>
      </c>
      <c r="ADU13" t="e">
        <f>AVERAGE(Metro_original!ADU134:ADU145)</f>
        <v>#DIV/0!</v>
      </c>
      <c r="ADV13">
        <f>AVERAGE(Metro_original!ADV134:ADV145)</f>
        <v>75030.416666666672</v>
      </c>
      <c r="ADW13" t="e">
        <f>AVERAGE(Metro_original!ADW134:ADW145)</f>
        <v>#DIV/0!</v>
      </c>
      <c r="ADX13" t="e">
        <f>AVERAGE(Metro_original!ADX134:ADX145)</f>
        <v>#DIV/0!</v>
      </c>
      <c r="ADY13" t="e">
        <f>AVERAGE(Metro_original!ADY134:ADY145)</f>
        <v>#DIV/0!</v>
      </c>
      <c r="ADZ13" t="e">
        <f>AVERAGE(Metro_original!ADZ134:ADZ145)</f>
        <v>#DIV/0!</v>
      </c>
      <c r="AEA13" t="e">
        <f>AVERAGE(Metro_original!AEA134:AEA145)</f>
        <v>#DIV/0!</v>
      </c>
      <c r="AEB13" t="e">
        <f>AVERAGE(Metro_original!AEB134:AEB145)</f>
        <v>#DIV/0!</v>
      </c>
      <c r="AEC13">
        <f>AVERAGE(Metro_original!AEC134:AEC145)</f>
        <v>93866.25</v>
      </c>
      <c r="AED13" t="e">
        <f>AVERAGE(Metro_original!AED134:AED145)</f>
        <v>#DIV/0!</v>
      </c>
      <c r="AEE13">
        <f>AVERAGE(Metro_original!AEE134:AEE145)</f>
        <v>74896.25</v>
      </c>
      <c r="AEF13">
        <f>AVERAGE(Metro_original!AEF134:AEF145)</f>
        <v>105160.41666666667</v>
      </c>
      <c r="AEG13">
        <f>AVERAGE(Metro_original!AEG134:AEG145)</f>
        <v>93652.833333333328</v>
      </c>
      <c r="AEH13">
        <f>AVERAGE(Metro_original!AEH134:AEH145)</f>
        <v>42152.583333333336</v>
      </c>
      <c r="AEI13">
        <f>AVERAGE(Metro_original!AEI134:AEI145)</f>
        <v>154165</v>
      </c>
      <c r="AEJ13">
        <f>AVERAGE(Metro_original!AEJ134:AEJ145)</f>
        <v>97867.833333333328</v>
      </c>
      <c r="AEK13" t="e">
        <f>AVERAGE(Metro_original!AEK134:AEK145)</f>
        <v>#DIV/0!</v>
      </c>
      <c r="AEL13">
        <f>AVERAGE(Metro_original!AEL134:AEL145)</f>
        <v>48432</v>
      </c>
      <c r="AEM13">
        <f>AVERAGE(Metro_original!AEM134:AEM145)</f>
        <v>119581.16666666667</v>
      </c>
      <c r="AEN13">
        <f>AVERAGE(Metro_original!AEN134:AEN145)</f>
        <v>88349.083333333328</v>
      </c>
      <c r="AEO13">
        <f>AVERAGE(Metro_original!AEO134:AEO145)</f>
        <v>380793.33333333331</v>
      </c>
      <c r="AEP13">
        <f>AVERAGE(Metro_original!AEP134:AEP145)</f>
        <v>48139.25</v>
      </c>
      <c r="AEQ13">
        <f>AVERAGE(Metro_original!AEQ134:AEQ145)</f>
        <v>75559.583333333328</v>
      </c>
      <c r="AER13">
        <f>AVERAGE(Metro_original!AER134:AER145)</f>
        <v>69328</v>
      </c>
      <c r="AES13">
        <f>AVERAGE(Metro_original!AES134:AES145)</f>
        <v>364567.66666666669</v>
      </c>
      <c r="AET13" t="e">
        <f>AVERAGE(Metro_original!AET134:AET145)</f>
        <v>#DIV/0!</v>
      </c>
      <c r="AEU13">
        <f>AVERAGE(Metro_original!AEU134:AEU145)</f>
        <v>91833.166666666672</v>
      </c>
      <c r="AEV13" t="e">
        <f>AVERAGE(Metro_original!AEV134:AEV145)</f>
        <v>#DIV/0!</v>
      </c>
      <c r="AEW13">
        <f>AVERAGE(Metro_original!AEW134:AEW145)</f>
        <v>77930.166666666672</v>
      </c>
      <c r="AEX13">
        <f>AVERAGE(Metro_original!AEX134:AEX145)</f>
        <v>62685.416666666664</v>
      </c>
      <c r="AEY13">
        <f>AVERAGE(Metro_original!AEY134:AEY145)</f>
        <v>123607.08333333333</v>
      </c>
      <c r="AEZ13">
        <f>AVERAGE(Metro_original!AEZ134:AEZ145)</f>
        <v>53882.416666666664</v>
      </c>
      <c r="AFA13">
        <f>AVERAGE(Metro_original!AFA134:AFA145)</f>
        <v>83336</v>
      </c>
      <c r="AFB13">
        <f>AVERAGE(Metro_original!AFB134:AFB145)</f>
        <v>83358.416666666672</v>
      </c>
      <c r="AFC13">
        <f>AVERAGE(Metro_original!AFC134:AFC145)</f>
        <v>115465.08333333333</v>
      </c>
      <c r="AFD13">
        <f>AVERAGE(Metro_original!AFD134:AFD145)</f>
        <v>85277.833333333328</v>
      </c>
      <c r="AFE13">
        <f>AVERAGE(Metro_original!AFE134:AFE145)</f>
        <v>63679.416666666664</v>
      </c>
      <c r="AFF13">
        <f>AVERAGE(Metro_original!AFF134:AFF145)</f>
        <v>111829.91666666667</v>
      </c>
      <c r="AFG13" t="e">
        <f>AVERAGE(Metro_original!AFG134:AFG145)</f>
        <v>#DIV/0!</v>
      </c>
      <c r="AFH13">
        <f>AVERAGE(Metro_original!AFH134:AFH145)</f>
        <v>111592.66666666667</v>
      </c>
      <c r="AFI13">
        <f>AVERAGE(Metro_original!AFI134:AFI145)</f>
        <v>119113.5</v>
      </c>
      <c r="AFJ13" t="e">
        <f>AVERAGE(Metro_original!AFJ134:AFJ145)</f>
        <v>#DIV/0!</v>
      </c>
      <c r="AFK13">
        <f>AVERAGE(Metro_original!AFK134:AFK145)</f>
        <v>78272.916666666672</v>
      </c>
      <c r="AFL13" t="e">
        <f>AVERAGE(Metro_original!AFL134:AFL145)</f>
        <v>#DIV/0!</v>
      </c>
      <c r="AFM13">
        <f>AVERAGE(Metro_original!AFM134:AFM145)</f>
        <v>155465.58333333334</v>
      </c>
      <c r="AFN13" t="e">
        <f>AVERAGE(Metro_original!AFN134:AFN145)</f>
        <v>#DIV/0!</v>
      </c>
      <c r="AFO13">
        <f>AVERAGE(Metro_original!AFO134:AFO145)</f>
        <v>110183.83333333333</v>
      </c>
      <c r="AFP13">
        <f>AVERAGE(Metro_original!AFP134:AFP145)</f>
        <v>236196.33333333334</v>
      </c>
      <c r="AFQ13">
        <f>AVERAGE(Metro_original!AFQ134:AFQ145)</f>
        <v>63385.75</v>
      </c>
      <c r="AFR13">
        <f>AVERAGE(Metro_original!AFR134:AFR145)</f>
        <v>85897.333333333328</v>
      </c>
      <c r="AFS13">
        <f>AVERAGE(Metro_original!AFS134:AFS145)</f>
        <v>64354.083333333336</v>
      </c>
      <c r="AFT13">
        <f>AVERAGE(Metro_original!AFT134:AFT145)</f>
        <v>159647.75</v>
      </c>
      <c r="AFU13" t="e">
        <f>AVERAGE(Metro_original!AFU134:AFU145)</f>
        <v>#DIV/0!</v>
      </c>
      <c r="AFV13">
        <f>AVERAGE(Metro_original!AFV134:AFV145)</f>
        <v>294486.41666666669</v>
      </c>
      <c r="AFW13">
        <f>AVERAGE(Metro_original!AFW134:AFW145)</f>
        <v>390119.5</v>
      </c>
      <c r="AFX13">
        <f>AVERAGE(Metro_original!AFX134:AFX145)</f>
        <v>70830.833333333328</v>
      </c>
      <c r="AFY13" t="e">
        <f>AVERAGE(Metro_original!AFY134:AFY145)</f>
        <v>#DIV/0!</v>
      </c>
      <c r="AFZ13" t="e">
        <f>AVERAGE(Metro_original!AFZ134:AFZ145)</f>
        <v>#DIV/0!</v>
      </c>
      <c r="AGA13">
        <f>AVERAGE(Metro_original!AGA134:AGA145)</f>
        <v>75840.25</v>
      </c>
      <c r="AGB13" t="e">
        <f>AVERAGE(Metro_original!AGB134:AGB145)</f>
        <v>#DIV/0!</v>
      </c>
      <c r="AGC13">
        <f>AVERAGE(Metro_original!AGC134:AGC145)</f>
        <v>77017</v>
      </c>
      <c r="AGD13">
        <f>AVERAGE(Metro_original!AGD134:AGD145)</f>
        <v>85253.75</v>
      </c>
      <c r="AGE13" t="e">
        <f>AVERAGE(Metro_original!AGE134:AGE145)</f>
        <v>#DIV/0!</v>
      </c>
      <c r="AGF13">
        <f>AVERAGE(Metro_original!AGF134:AGF145)</f>
        <v>99226.833333333328</v>
      </c>
      <c r="AGG13">
        <f>AVERAGE(Metro_original!AGG134:AGG145)</f>
        <v>64911.833333333336</v>
      </c>
      <c r="AGH13">
        <f>AVERAGE(Metro_original!AGH134:AGH145)</f>
        <v>128621</v>
      </c>
      <c r="AGI13">
        <f>AVERAGE(Metro_original!AGI134:AGI145)</f>
        <v>146963.83333333334</v>
      </c>
      <c r="AGJ13">
        <f>AVERAGE(Metro_original!AGJ134:AGJ145)</f>
        <v>100685.58333333333</v>
      </c>
      <c r="AGK13">
        <f>AVERAGE(Metro_original!AGK134:AGK145)</f>
        <v>251053.16666666666</v>
      </c>
      <c r="AGL13">
        <f>AVERAGE(Metro_original!AGL134:AGL145)</f>
        <v>260789.58333333334</v>
      </c>
      <c r="AGM13">
        <f>AVERAGE(Metro_original!AGM134:AGM145)</f>
        <v>80787.666666666672</v>
      </c>
      <c r="AGN13">
        <f>AVERAGE(Metro_original!AGN134:AGN145)</f>
        <v>53380.333333333336</v>
      </c>
      <c r="AGO13" t="e">
        <f>AVERAGE(Metro_original!AGO134:AGO145)</f>
        <v>#DIV/0!</v>
      </c>
      <c r="AGP13">
        <f>AVERAGE(Metro_original!AGP134:AGP145)</f>
        <v>78963.333333333328</v>
      </c>
      <c r="AGQ13" t="e">
        <f>AVERAGE(Metro_original!AGQ134:AGQ145)</f>
        <v>#DIV/0!</v>
      </c>
      <c r="AGR13" t="e">
        <f>AVERAGE(Metro_original!AGR134:AGR145)</f>
        <v>#DIV/0!</v>
      </c>
      <c r="AGS13" t="e">
        <f>AVERAGE(Metro_original!AGS134:AGS145)</f>
        <v>#DIV/0!</v>
      </c>
      <c r="AGT13" t="e">
        <f>AVERAGE(Metro_original!AGT134:AGT145)</f>
        <v>#DIV/0!</v>
      </c>
      <c r="AGU13">
        <f>AVERAGE(Metro_original!AGU134:AGU145)</f>
        <v>96790.25</v>
      </c>
      <c r="AGV13">
        <f>AVERAGE(Metro_original!AGV134:AGV145)</f>
        <v>97301.333333333328</v>
      </c>
      <c r="AGW13" t="e">
        <f>AVERAGE(Metro_original!AGW134:AGW145)</f>
        <v>#DIV/0!</v>
      </c>
      <c r="AGX13">
        <f>AVERAGE(Metro_original!AGX134:AGX145)</f>
        <v>152177.33333333334</v>
      </c>
      <c r="AGY13">
        <f>AVERAGE(Metro_original!AGY134:AGY145)</f>
        <v>170096.16666666666</v>
      </c>
      <c r="AGZ13" t="e">
        <f>AVERAGE(Metro_original!AGZ134:AGZ145)</f>
        <v>#DIV/0!</v>
      </c>
      <c r="AHA13">
        <f>AVERAGE(Metro_original!AHA134:AHA145)</f>
        <v>176085.25</v>
      </c>
      <c r="AHB13" t="e">
        <f>AVERAGE(Metro_original!AHB134:AHB145)</f>
        <v>#DIV/0!</v>
      </c>
      <c r="AHC13">
        <f>AVERAGE(Metro_original!AHC134:AHC145)</f>
        <v>92315.25</v>
      </c>
      <c r="AHD13">
        <f>AVERAGE(Metro_original!AHD134:AHD145)</f>
        <v>78402.416666666672</v>
      </c>
      <c r="AHE13">
        <f>AVERAGE(Metro_original!AHE134:AHE145)</f>
        <v>71263.25</v>
      </c>
      <c r="AHF13" t="e">
        <f>AVERAGE(Metro_original!AHF134:AHF145)</f>
        <v>#DIV/0!</v>
      </c>
      <c r="AHG13">
        <f>AVERAGE(Metro_original!AHG134:AHG145)</f>
        <v>104937.16666666667</v>
      </c>
      <c r="AHH13">
        <f>AVERAGE(Metro_original!AHH134:AHH145)</f>
        <v>284266.33333333331</v>
      </c>
      <c r="AHI13">
        <f>AVERAGE(Metro_original!AHI134:AHI145)</f>
        <v>55126.416666666664</v>
      </c>
      <c r="AHJ13">
        <f>AVERAGE(Metro_original!AHJ134:AHJ145)</f>
        <v>76179.25</v>
      </c>
      <c r="AHK13" t="e">
        <f>AVERAGE(Metro_original!AHK134:AHK145)</f>
        <v>#DIV/0!</v>
      </c>
      <c r="AHL13">
        <f>AVERAGE(Metro_original!AHL134:AHL145)</f>
        <v>59515.833333333336</v>
      </c>
      <c r="AHM13">
        <f>AVERAGE(Metro_original!AHM134:AHM145)</f>
        <v>95236.083333333328</v>
      </c>
      <c r="AHN13">
        <f>AVERAGE(Metro_original!AHN134:AHN145)</f>
        <v>98995.75</v>
      </c>
      <c r="AHO13">
        <f>AVERAGE(Metro_original!AHO134:AHO145)</f>
        <v>184083.08333333334</v>
      </c>
      <c r="AHP13">
        <f>AVERAGE(Metro_original!AHP134:AHP145)</f>
        <v>613788.33333333337</v>
      </c>
      <c r="AHQ13" t="e">
        <f>AVERAGE(Metro_original!AHQ134:AHQ145)</f>
        <v>#DIV/0!</v>
      </c>
      <c r="AHR13">
        <f>AVERAGE(Metro_original!AHR134:AHR145)</f>
        <v>50576.25</v>
      </c>
      <c r="AHS13">
        <f>AVERAGE(Metro_original!AHS134:AHS145)</f>
        <v>91249.75</v>
      </c>
      <c r="AHT13">
        <f>AVERAGE(Metro_original!AHT134:AHT145)</f>
        <v>58415.583333333336</v>
      </c>
      <c r="AHU13" t="e">
        <f>AVERAGE(Metro_original!AHU134:AHU145)</f>
        <v>#DIV/0!</v>
      </c>
      <c r="AHV13">
        <f>AVERAGE(Metro_original!AHV134:AHV145)</f>
        <v>43872</v>
      </c>
      <c r="AHW13">
        <f>AVERAGE(Metro_original!AHW134:AHW145)</f>
        <v>147727.25</v>
      </c>
      <c r="AHX13" t="e">
        <f>AVERAGE(Metro_original!AHX134:AHX145)</f>
        <v>#DIV/0!</v>
      </c>
      <c r="AHY13">
        <f>AVERAGE(Metro_original!AHY134:AHY145)</f>
        <v>47746.333333333336</v>
      </c>
      <c r="AHZ13">
        <f>AVERAGE(Metro_original!AHZ134:AHZ145)</f>
        <v>253343.58333333334</v>
      </c>
    </row>
    <row r="14" spans="1:910" x14ac:dyDescent="0.2">
      <c r="A14">
        <v>2012</v>
      </c>
      <c r="B14">
        <f>AVERAGE(Metro_original!B146:B157)</f>
        <v>165521.5</v>
      </c>
      <c r="C14">
        <f>AVERAGE(Metro_original!C146:C157)</f>
        <v>377495.25</v>
      </c>
      <c r="D14">
        <f>AVERAGE(Metro_original!D146:D157)</f>
        <v>401820.08333333331</v>
      </c>
      <c r="E14">
        <f>AVERAGE(Metro_original!E146:E157)</f>
        <v>180198.91666666666</v>
      </c>
      <c r="F14">
        <f>AVERAGE(Metro_original!F146:F157)</f>
        <v>147422.33333333334</v>
      </c>
      <c r="G14">
        <f>AVERAGE(Metro_original!G146:G157)</f>
        <v>207934.83333333334</v>
      </c>
      <c r="H14">
        <f>AVERAGE(Metro_original!H146:H157)</f>
        <v>145603.33333333334</v>
      </c>
      <c r="I14">
        <f>AVERAGE(Metro_original!I146:I157)</f>
        <v>339559.5</v>
      </c>
      <c r="J14">
        <f>AVERAGE(Metro_original!J146:J157)</f>
        <v>166752.91666666666</v>
      </c>
      <c r="K14">
        <f>AVERAGE(Metro_original!K146:K157)</f>
        <v>134124.16666666666</v>
      </c>
      <c r="L14">
        <f>AVERAGE(Metro_original!L146:L157)</f>
        <v>341375</v>
      </c>
      <c r="M14">
        <f>AVERAGE(Metro_original!M146:M157)</f>
        <v>551730</v>
      </c>
      <c r="N14">
        <f>AVERAGE(Metro_original!N146:N157)</f>
        <v>94805.916666666672</v>
      </c>
      <c r="O14">
        <f>AVERAGE(Metro_original!O146:O157)</f>
        <v>202495.66666666666</v>
      </c>
      <c r="P14">
        <f>AVERAGE(Metro_original!P146:P157)</f>
        <v>151012.5</v>
      </c>
      <c r="Q14">
        <f>AVERAGE(Metro_original!Q146:Q157)</f>
        <v>267429.08333333331</v>
      </c>
      <c r="R14">
        <f>AVERAGE(Metro_original!R146:R157)</f>
        <v>186477.66666666666</v>
      </c>
      <c r="S14">
        <f>AVERAGE(Metro_original!S146:S157)</f>
        <v>362933.5</v>
      </c>
      <c r="T14">
        <f>AVERAGE(Metro_original!T146:T157)</f>
        <v>141779</v>
      </c>
      <c r="U14">
        <f>AVERAGE(Metro_original!U146:U157)</f>
        <v>122698.08333333333</v>
      </c>
      <c r="V14">
        <f>AVERAGE(Metro_original!V146:V157)</f>
        <v>252387.08333333334</v>
      </c>
      <c r="W14">
        <f>AVERAGE(Metro_original!W146:W157)</f>
        <v>242956.58333333334</v>
      </c>
      <c r="X14">
        <f>AVERAGE(Metro_original!X146:X157)</f>
        <v>124151.58333333333</v>
      </c>
      <c r="Y14">
        <f>AVERAGE(Metro_original!Y146:Y157)</f>
        <v>236791.16666666666</v>
      </c>
      <c r="Z14">
        <f>AVERAGE(Metro_original!Z146:Z157)</f>
        <v>153011.66666666666</v>
      </c>
      <c r="AA14">
        <f>AVERAGE(Metro_original!AA146:AA157)</f>
        <v>220206.91666666666</v>
      </c>
      <c r="AB14">
        <f>AVERAGE(Metro_original!AB146:AB157)</f>
        <v>143644.41666666666</v>
      </c>
      <c r="AC14">
        <f>AVERAGE(Metro_original!AC146:AC157)</f>
        <v>136979.75</v>
      </c>
      <c r="AD14">
        <f>AVERAGE(Metro_original!AD146:AD157)</f>
        <v>136383.5</v>
      </c>
      <c r="AE14">
        <f>AVERAGE(Metro_original!AE146:AE157)</f>
        <v>120313.83333333333</v>
      </c>
      <c r="AF14">
        <f>AVERAGE(Metro_original!AF146:AF157)</f>
        <v>139413.5</v>
      </c>
      <c r="AG14">
        <f>AVERAGE(Metro_original!AG146:AG157)</f>
        <v>134157.66666666666</v>
      </c>
      <c r="AH14">
        <f>AVERAGE(Metro_original!AH146:AH157)</f>
        <v>139053</v>
      </c>
      <c r="AI14">
        <f>AVERAGE(Metro_original!AI146:AI157)</f>
        <v>128613.58333333333</v>
      </c>
      <c r="AJ14">
        <f>AVERAGE(Metro_original!AJ146:AJ157)</f>
        <v>626215.25</v>
      </c>
      <c r="AK14">
        <f>AVERAGE(Metro_original!AK146:AK157)</f>
        <v>208439.66666666666</v>
      </c>
      <c r="AL14">
        <f>AVERAGE(Metro_original!AL146:AL157)</f>
        <v>212514.75</v>
      </c>
      <c r="AM14">
        <f>AVERAGE(Metro_original!AM146:AM157)</f>
        <v>171590.5</v>
      </c>
      <c r="AN14">
        <f>AVERAGE(Metro_original!AN146:AN157)</f>
        <v>234291.58333333334</v>
      </c>
      <c r="AO14">
        <f>AVERAGE(Metro_original!AO146:AO157)</f>
        <v>148120.83333333334</v>
      </c>
      <c r="AP14">
        <f>AVERAGE(Metro_original!AP146:AP157)</f>
        <v>142405.83333333334</v>
      </c>
      <c r="AQ14">
        <f>AVERAGE(Metro_original!AQ146:AQ157)</f>
        <v>113380.66666666667</v>
      </c>
      <c r="AR14">
        <f>AVERAGE(Metro_original!AR146:AR157)</f>
        <v>128148.75</v>
      </c>
      <c r="AS14">
        <f>AVERAGE(Metro_original!AS146:AS157)</f>
        <v>133637.75</v>
      </c>
      <c r="AT14">
        <f>AVERAGE(Metro_original!AT146:AT157)</f>
        <v>222368.83333333334</v>
      </c>
      <c r="AU14">
        <f>AVERAGE(Metro_original!AU146:AU157)</f>
        <v>187632.83333333334</v>
      </c>
      <c r="AV14">
        <f>AVERAGE(Metro_original!AV146:AV157)</f>
        <v>171776.33333333334</v>
      </c>
      <c r="AW14">
        <f>AVERAGE(Metro_original!AW146:AW157)</f>
        <v>127090.58333333333</v>
      </c>
      <c r="AX14">
        <f>AVERAGE(Metro_original!AX146:AX157)</f>
        <v>201552.75</v>
      </c>
      <c r="AY14">
        <f>AVERAGE(Metro_original!AY146:AY157)</f>
        <v>132593.16666666666</v>
      </c>
      <c r="AZ14">
        <f>AVERAGE(Metro_original!AZ146:AZ157)</f>
        <v>219330.66666666666</v>
      </c>
      <c r="BA14">
        <f>AVERAGE(Metro_original!BA146:BA157)</f>
        <v>126157.58333333333</v>
      </c>
      <c r="BB14">
        <f>AVERAGE(Metro_original!BB146:BB157)</f>
        <v>124911.5</v>
      </c>
      <c r="BC14">
        <f>AVERAGE(Metro_original!BC146:BC157)</f>
        <v>146700.16666666666</v>
      </c>
      <c r="BD14">
        <f>AVERAGE(Metro_original!BD146:BD157)</f>
        <v>532140.33333333337</v>
      </c>
      <c r="BE14">
        <f>AVERAGE(Metro_original!BE146:BE157)</f>
        <v>120824.08333333333</v>
      </c>
      <c r="BF14">
        <f>AVERAGE(Metro_original!BF146:BF157)</f>
        <v>154187.5</v>
      </c>
      <c r="BG14">
        <f>AVERAGE(Metro_original!BG146:BG157)</f>
        <v>219321.08333333334</v>
      </c>
      <c r="BH14">
        <f>AVERAGE(Metro_original!BH146:BH157)</f>
        <v>389699.58333333331</v>
      </c>
      <c r="BI14">
        <f>AVERAGE(Metro_original!BI146:BI157)</f>
        <v>169838.58333333334</v>
      </c>
      <c r="BJ14">
        <f>AVERAGE(Metro_original!BJ146:BJ157)</f>
        <v>179501</v>
      </c>
      <c r="BK14">
        <f>AVERAGE(Metro_original!BK146:BK157)</f>
        <v>142107.33333333334</v>
      </c>
      <c r="BL14">
        <f>AVERAGE(Metro_original!BL146:BL157)</f>
        <v>215382.41666666666</v>
      </c>
      <c r="BM14">
        <f>AVERAGE(Metro_original!BM146:BM157)</f>
        <v>135231.83333333334</v>
      </c>
      <c r="BN14">
        <f>AVERAGE(Metro_original!BN146:BN157)</f>
        <v>145685.5</v>
      </c>
      <c r="BO14">
        <f>AVERAGE(Metro_original!BO146:BO157)</f>
        <v>146395.33333333334</v>
      </c>
      <c r="BP14">
        <f>AVERAGE(Metro_original!BP146:BP157)</f>
        <v>391894.25</v>
      </c>
      <c r="BQ14">
        <f>AVERAGE(Metro_original!BQ146:BQ157)</f>
        <v>179772</v>
      </c>
      <c r="BR14">
        <f>AVERAGE(Metro_original!BR146:BR157)</f>
        <v>121904.25</v>
      </c>
      <c r="BS14">
        <f>AVERAGE(Metro_original!BS146:BS157)</f>
        <v>164442.91666666666</v>
      </c>
      <c r="BT14">
        <f>AVERAGE(Metro_original!BT146:BT157)</f>
        <v>100264.66666666667</v>
      </c>
      <c r="BU14">
        <f>AVERAGE(Metro_original!BU146:BU157)</f>
        <v>83523.083333333328</v>
      </c>
      <c r="BV14">
        <f>AVERAGE(Metro_original!BV146:BV157)</f>
        <v>136184.83333333334</v>
      </c>
      <c r="BW14">
        <f>AVERAGE(Metro_original!BW146:BW157)</f>
        <v>120310.91666666667</v>
      </c>
      <c r="BX14">
        <f>AVERAGE(Metro_original!BX146:BX157)</f>
        <v>117465.5</v>
      </c>
      <c r="BY14">
        <f>AVERAGE(Metro_original!BY146:BY157)</f>
        <v>173022.91666666666</v>
      </c>
      <c r="BZ14">
        <f>AVERAGE(Metro_original!BZ146:BZ157)</f>
        <v>136932.08333333334</v>
      </c>
      <c r="CA14">
        <f>AVERAGE(Metro_original!CA146:CA157)</f>
        <v>169059.83333333334</v>
      </c>
      <c r="CB14">
        <f>AVERAGE(Metro_original!CB146:CB157)</f>
        <v>186228.16666666666</v>
      </c>
      <c r="CC14">
        <f>AVERAGE(Metro_original!CC146:CC157)</f>
        <v>122782.33333333333</v>
      </c>
      <c r="CD14">
        <f>AVERAGE(Metro_original!CD146:CD157)</f>
        <v>203857.58333333334</v>
      </c>
      <c r="CE14">
        <f>AVERAGE(Metro_original!CE146:CE157)</f>
        <v>124150.75</v>
      </c>
      <c r="CF14">
        <f>AVERAGE(Metro_original!CF146:CF157)</f>
        <v>114519.41666666667</v>
      </c>
      <c r="CG14">
        <f>AVERAGE(Metro_original!CG146:CG157)</f>
        <v>196262.41666666666</v>
      </c>
      <c r="CH14">
        <f>AVERAGE(Metro_original!CH146:CH157)</f>
        <v>149475.08333333334</v>
      </c>
      <c r="CI14">
        <f>AVERAGE(Metro_original!CI146:CI157)</f>
        <v>149805.16666666666</v>
      </c>
      <c r="CJ14">
        <f>AVERAGE(Metro_original!CJ146:CJ157)</f>
        <v>97731.5</v>
      </c>
      <c r="CK14">
        <f>AVERAGE(Metro_original!CK146:CK157)</f>
        <v>204574.16666666666</v>
      </c>
      <c r="CL14">
        <f>AVERAGE(Metro_original!CL146:CL157)</f>
        <v>105332</v>
      </c>
      <c r="CM14">
        <f>AVERAGE(Metro_original!CM146:CM157)</f>
        <v>189126.58333333334</v>
      </c>
      <c r="CN14">
        <f>AVERAGE(Metro_original!CN146:CN157)</f>
        <v>123255.91666666667</v>
      </c>
      <c r="CO14">
        <f>AVERAGE(Metro_original!CO146:CO157)</f>
        <v>151922.33333333334</v>
      </c>
      <c r="CP14">
        <f>AVERAGE(Metro_original!CP146:CP157)</f>
        <v>121805.41666666667</v>
      </c>
      <c r="CQ14">
        <f>AVERAGE(Metro_original!CQ146:CQ157)</f>
        <v>80753.083333333328</v>
      </c>
      <c r="CR14">
        <f>AVERAGE(Metro_original!CR146:CR157)</f>
        <v>121367.83333333333</v>
      </c>
      <c r="CS14">
        <f>AVERAGE(Metro_original!CS146:CS157)</f>
        <v>107351.41666666667</v>
      </c>
      <c r="CT14">
        <f>AVERAGE(Metro_original!CT146:CT157)</f>
        <v>163826.58333333334</v>
      </c>
      <c r="CU14">
        <f>AVERAGE(Metro_original!CU146:CU157)</f>
        <v>120727.83333333333</v>
      </c>
      <c r="CV14">
        <f>AVERAGE(Metro_original!CV146:CV157)</f>
        <v>123413.5</v>
      </c>
      <c r="CW14">
        <f>AVERAGE(Metro_original!CW146:CW157)</f>
        <v>168269.75</v>
      </c>
      <c r="CX14">
        <f>AVERAGE(Metro_original!CX146:CX157)</f>
        <v>215342.83333333334</v>
      </c>
      <c r="CY14">
        <f>AVERAGE(Metro_original!CY146:CY157)</f>
        <v>187725.91666666666</v>
      </c>
      <c r="CZ14">
        <f>AVERAGE(Metro_original!CZ146:CZ157)</f>
        <v>145888.75</v>
      </c>
      <c r="DA14">
        <f>AVERAGE(Metro_original!DA146:DA157)</f>
        <v>234468.75</v>
      </c>
      <c r="DB14">
        <f>AVERAGE(Metro_original!DB146:DB157)</f>
        <v>189456.5</v>
      </c>
      <c r="DC14">
        <f>AVERAGE(Metro_original!DC146:DC157)</f>
        <v>352190.66666666669</v>
      </c>
      <c r="DD14">
        <f>AVERAGE(Metro_original!DD146:DD157)</f>
        <v>150403.5</v>
      </c>
      <c r="DE14">
        <f>AVERAGE(Metro_original!DE146:DE157)</f>
        <v>133373.83333333334</v>
      </c>
      <c r="DF14">
        <f>AVERAGE(Metro_original!DF146:DF157)</f>
        <v>111029.41666666667</v>
      </c>
      <c r="DG14">
        <f>AVERAGE(Metro_original!DG146:DG157)</f>
        <v>135784.83333333334</v>
      </c>
      <c r="DH14">
        <f>AVERAGE(Metro_original!DH146:DH157)</f>
        <v>129504.83333333333</v>
      </c>
      <c r="DI14">
        <f>AVERAGE(Metro_original!DI146:DI157)</f>
        <v>127720.25</v>
      </c>
      <c r="DJ14">
        <f>AVERAGE(Metro_original!DJ146:DJ157)</f>
        <v>120553.33333333333</v>
      </c>
      <c r="DK14">
        <f>AVERAGE(Metro_original!DK146:DK157)</f>
        <v>114034.75</v>
      </c>
      <c r="DL14">
        <f>AVERAGE(Metro_original!DL146:DL157)</f>
        <v>159254.75</v>
      </c>
      <c r="DM14">
        <f>AVERAGE(Metro_original!DM146:DM157)</f>
        <v>125756.41666666667</v>
      </c>
      <c r="DN14">
        <f>AVERAGE(Metro_original!DN146:DN157)</f>
        <v>74734.75</v>
      </c>
      <c r="DO14">
        <f>AVERAGE(Metro_original!DO146:DO157)</f>
        <v>169700.75</v>
      </c>
      <c r="DP14">
        <f>AVERAGE(Metro_original!DP146:DP157)</f>
        <v>188022.75</v>
      </c>
      <c r="DQ14">
        <f>AVERAGE(Metro_original!DQ146:DQ157)</f>
        <v>125994.91666666667</v>
      </c>
      <c r="DR14">
        <f>AVERAGE(Metro_original!DR146:DR157)</f>
        <v>401334.16666666669</v>
      </c>
      <c r="DS14">
        <f>AVERAGE(Metro_original!DS146:DS157)</f>
        <v>160129.5</v>
      </c>
      <c r="DT14">
        <f>AVERAGE(Metro_original!DT146:DT157)</f>
        <v>106604.75</v>
      </c>
      <c r="DU14">
        <f>AVERAGE(Metro_original!DU146:DU157)</f>
        <v>321602.41666666669</v>
      </c>
      <c r="DV14">
        <f>AVERAGE(Metro_original!DV146:DV157)</f>
        <v>208235.33333333334</v>
      </c>
      <c r="DW14">
        <f>AVERAGE(Metro_original!DW146:DW157)</f>
        <v>104719.41666666667</v>
      </c>
      <c r="DX14">
        <f>AVERAGE(Metro_original!DX146:DX157)</f>
        <v>155890.5</v>
      </c>
      <c r="DY14">
        <f>AVERAGE(Metro_original!DY146:DY157)</f>
        <v>91806.666666666672</v>
      </c>
      <c r="DZ14">
        <f>AVERAGE(Metro_original!DZ146:DZ157)</f>
        <v>125339.25</v>
      </c>
      <c r="EA14">
        <f>AVERAGE(Metro_original!EA146:EA157)</f>
        <v>103577.83333333333</v>
      </c>
      <c r="EB14">
        <f>AVERAGE(Metro_original!EB146:EB157)</f>
        <v>98840.5</v>
      </c>
      <c r="EC14">
        <f>AVERAGE(Metro_original!EC146:EC157)</f>
        <v>220437</v>
      </c>
      <c r="ED14">
        <f>AVERAGE(Metro_original!ED146:ED157)</f>
        <v>172585.75</v>
      </c>
      <c r="EE14">
        <f>AVERAGE(Metro_original!EE146:EE157)</f>
        <v>265809.75</v>
      </c>
      <c r="EF14">
        <f>AVERAGE(Metro_original!EF146:EF157)</f>
        <v>110622.91666666667</v>
      </c>
      <c r="EG14">
        <f>AVERAGE(Metro_original!EG146:EG157)</f>
        <v>113524.16666666667</v>
      </c>
      <c r="EH14">
        <f>AVERAGE(Metro_original!EH146:EH157)</f>
        <v>164593</v>
      </c>
      <c r="EI14">
        <f>AVERAGE(Metro_original!EI146:EI157)</f>
        <v>123991.33333333333</v>
      </c>
      <c r="EJ14">
        <f>AVERAGE(Metro_original!EJ146:EJ157)</f>
        <v>225833.91666666666</v>
      </c>
      <c r="EK14">
        <f>AVERAGE(Metro_original!EK146:EK157)</f>
        <v>123476.41666666667</v>
      </c>
      <c r="EL14">
        <f>AVERAGE(Metro_original!EL146:EL157)</f>
        <v>130330.58333333333</v>
      </c>
      <c r="EM14">
        <f>AVERAGE(Metro_original!EM146:EM157)</f>
        <v>225147.91666666666</v>
      </c>
      <c r="EN14">
        <f>AVERAGE(Metro_original!EN146:EN157)</f>
        <v>126064.08333333333</v>
      </c>
      <c r="EO14">
        <f>AVERAGE(Metro_original!EO146:EO157)</f>
        <v>117845</v>
      </c>
      <c r="EP14">
        <f>AVERAGE(Metro_original!EP146:EP157)</f>
        <v>83920.666666666672</v>
      </c>
      <c r="EQ14">
        <f>AVERAGE(Metro_original!EQ146:EQ157)</f>
        <v>196254.25</v>
      </c>
      <c r="ER14">
        <f>AVERAGE(Metro_original!ER146:ER157)</f>
        <v>101433.83333333333</v>
      </c>
      <c r="ES14">
        <f>AVERAGE(Metro_original!ES146:ES157)</f>
        <v>151321</v>
      </c>
      <c r="ET14">
        <f>AVERAGE(Metro_original!ET146:ET157)</f>
        <v>189489.16666666666</v>
      </c>
      <c r="EU14">
        <f>AVERAGE(Metro_original!EU146:EU157)</f>
        <v>97520.166666666672</v>
      </c>
      <c r="EV14">
        <f>AVERAGE(Metro_original!EV146:EV157)</f>
        <v>118697.08333333333</v>
      </c>
      <c r="EW14">
        <f>AVERAGE(Metro_original!EW146:EW157)</f>
        <v>235588.91666666666</v>
      </c>
      <c r="EX14">
        <f>AVERAGE(Metro_original!EX146:EX157)</f>
        <v>99877.333333333328</v>
      </c>
      <c r="EY14">
        <f>AVERAGE(Metro_original!EY146:EY157)</f>
        <v>111924.25</v>
      </c>
      <c r="EZ14">
        <f>AVERAGE(Metro_original!EZ146:EZ157)</f>
        <v>111957.08333333333</v>
      </c>
      <c r="FA14">
        <f>AVERAGE(Metro_original!FA146:FA157)</f>
        <v>105753.83333333333</v>
      </c>
      <c r="FB14">
        <f>AVERAGE(Metro_original!FB146:FB157)</f>
        <v>151022.83333333334</v>
      </c>
      <c r="FC14">
        <f>AVERAGE(Metro_original!FC146:FC157)</f>
        <v>135433.08333333334</v>
      </c>
      <c r="FD14">
        <f>AVERAGE(Metro_original!FD146:FD157)</f>
        <v>145094.33333333334</v>
      </c>
      <c r="FE14">
        <f>AVERAGE(Metro_original!FE146:FE157)</f>
        <v>246721.16666666666</v>
      </c>
      <c r="FF14">
        <f>AVERAGE(Metro_original!FF146:FF157)</f>
        <v>108075.75</v>
      </c>
      <c r="FG14">
        <f>AVERAGE(Metro_original!FG146:FG157)</f>
        <v>112369.83333333333</v>
      </c>
      <c r="FH14">
        <f>AVERAGE(Metro_original!FH146:FH157)</f>
        <v>334882.25</v>
      </c>
      <c r="FI14">
        <f>AVERAGE(Metro_original!FI146:FI157)</f>
        <v>127158.25</v>
      </c>
      <c r="FJ14">
        <f>AVERAGE(Metro_original!FJ146:FJ157)</f>
        <v>120900</v>
      </c>
      <c r="FK14">
        <f>AVERAGE(Metro_original!FK146:FK157)</f>
        <v>90600.833333333328</v>
      </c>
      <c r="FL14">
        <f>AVERAGE(Metro_original!FL146:FL157)</f>
        <v>129509.83333333333</v>
      </c>
      <c r="FM14">
        <f>AVERAGE(Metro_original!FM146:FM157)</f>
        <v>202947.66666666666</v>
      </c>
      <c r="FN14">
        <f>AVERAGE(Metro_original!FN146:FN157)</f>
        <v>224202.83333333334</v>
      </c>
      <c r="FO14">
        <f>AVERAGE(Metro_original!FO146:FO157)</f>
        <v>400932.41666666669</v>
      </c>
      <c r="FP14">
        <f>AVERAGE(Metro_original!FP146:FP157)</f>
        <v>137103.41666666666</v>
      </c>
      <c r="FQ14">
        <f>AVERAGE(Metro_original!FQ146:FQ157)</f>
        <v>502053</v>
      </c>
      <c r="FR14">
        <f>AVERAGE(Metro_original!FR146:FR157)</f>
        <v>144443.33333333334</v>
      </c>
      <c r="FS14">
        <f>AVERAGE(Metro_original!FS146:FS157)</f>
        <v>132944.66666666666</v>
      </c>
      <c r="FT14">
        <f>AVERAGE(Metro_original!FT146:FT157)</f>
        <v>119640.25</v>
      </c>
      <c r="FU14">
        <f>AVERAGE(Metro_original!FU146:FU157)</f>
        <v>190327.91666666666</v>
      </c>
      <c r="FV14">
        <f>AVERAGE(Metro_original!FV146:FV157)</f>
        <v>182324.75</v>
      </c>
      <c r="FW14">
        <f>AVERAGE(Metro_original!FW146:FW157)</f>
        <v>205866.41666666666</v>
      </c>
      <c r="FX14">
        <f>AVERAGE(Metro_original!FX146:FX157)</f>
        <v>111925.83333333333</v>
      </c>
      <c r="FY14">
        <f>AVERAGE(Metro_original!FY146:FY157)</f>
        <v>214315.33333333334</v>
      </c>
      <c r="FZ14">
        <f>AVERAGE(Metro_original!FZ146:FZ157)</f>
        <v>116753.25</v>
      </c>
      <c r="GA14">
        <f>AVERAGE(Metro_original!GA146:GA157)</f>
        <v>108761.33333333333</v>
      </c>
      <c r="GB14">
        <f>AVERAGE(Metro_original!GB146:GB157)</f>
        <v>157340.83333333334</v>
      </c>
      <c r="GC14">
        <f>AVERAGE(Metro_original!GC146:GC157)</f>
        <v>234700</v>
      </c>
      <c r="GD14">
        <f>AVERAGE(Metro_original!GD146:GD157)</f>
        <v>129872.58333333333</v>
      </c>
      <c r="GE14">
        <f>AVERAGE(Metro_original!GE146:GE157)</f>
        <v>146997.41666666666</v>
      </c>
      <c r="GF14">
        <f>AVERAGE(Metro_original!GF146:GF157)</f>
        <v>152290.33333333334</v>
      </c>
      <c r="GG14">
        <f>AVERAGE(Metro_original!GG146:GG157)</f>
        <v>196479</v>
      </c>
      <c r="GH14">
        <f>AVERAGE(Metro_original!GH146:GH157)</f>
        <v>109296.33333333333</v>
      </c>
      <c r="GI14">
        <f>AVERAGE(Metro_original!GI146:GI157)</f>
        <v>76938.916666666672</v>
      </c>
      <c r="GJ14">
        <f>AVERAGE(Metro_original!GJ146:GJ157)</f>
        <v>132236.91666666666</v>
      </c>
      <c r="GK14">
        <f>AVERAGE(Metro_original!GK146:GK157)</f>
        <v>140988.33333333334</v>
      </c>
      <c r="GL14">
        <f>AVERAGE(Metro_original!GL146:GL157)</f>
        <v>148668.66666666666</v>
      </c>
      <c r="GM14">
        <f>AVERAGE(Metro_original!GM146:GM157)</f>
        <v>162870.5</v>
      </c>
      <c r="GN14">
        <f>AVERAGE(Metro_original!GN146:GN157)</f>
        <v>98179.5</v>
      </c>
      <c r="GO14">
        <f>AVERAGE(Metro_original!GO146:GO157)</f>
        <v>136324.16666666666</v>
      </c>
      <c r="GP14">
        <f>AVERAGE(Metro_original!GP146:GP157)</f>
        <v>191982.83333333334</v>
      </c>
      <c r="GQ14">
        <f>AVERAGE(Metro_original!GQ146:GQ157)</f>
        <v>261010.83333333334</v>
      </c>
      <c r="GR14">
        <f>AVERAGE(Metro_original!GR146:GR157)</f>
        <v>181652.41666666666</v>
      </c>
      <c r="GS14">
        <f>AVERAGE(Metro_original!GS146:GS157)</f>
        <v>351935.41666666669</v>
      </c>
      <c r="GT14">
        <f>AVERAGE(Metro_original!GT146:GT157)</f>
        <v>117593.66666666667</v>
      </c>
      <c r="GU14">
        <f>AVERAGE(Metro_original!GU146:GU157)</f>
        <v>254307.33333333334</v>
      </c>
      <c r="GV14">
        <f>AVERAGE(Metro_original!GV146:GV157)</f>
        <v>181243.25</v>
      </c>
      <c r="GW14">
        <f>AVERAGE(Metro_original!GW146:GW157)</f>
        <v>126202.5</v>
      </c>
      <c r="GX14">
        <f>AVERAGE(Metro_original!GX146:GX157)</f>
        <v>133896.66666666666</v>
      </c>
      <c r="GY14">
        <f>AVERAGE(Metro_original!GY146:GY157)</f>
        <v>167025.25</v>
      </c>
      <c r="GZ14">
        <f>AVERAGE(Metro_original!GZ146:GZ157)</f>
        <v>170225.41666666666</v>
      </c>
      <c r="HA14">
        <f>AVERAGE(Metro_original!HA146:HA157)</f>
        <v>135212.5</v>
      </c>
      <c r="HB14">
        <f>AVERAGE(Metro_original!HB146:HB157)</f>
        <v>161856.75</v>
      </c>
      <c r="HC14">
        <f>AVERAGE(Metro_original!HC146:HC157)</f>
        <v>101062</v>
      </c>
      <c r="HD14">
        <f>AVERAGE(Metro_original!HD146:HD157)</f>
        <v>193898.66666666666</v>
      </c>
      <c r="HE14">
        <f>AVERAGE(Metro_original!HE146:HE157)</f>
        <v>122589</v>
      </c>
      <c r="HF14">
        <f>AVERAGE(Metro_original!HF146:HF157)</f>
        <v>253012.5</v>
      </c>
      <c r="HG14">
        <f>AVERAGE(Metro_original!HG146:HG157)</f>
        <v>140354</v>
      </c>
      <c r="HH14">
        <f>AVERAGE(Metro_original!HH146:HH157)</f>
        <v>74463.416666666672</v>
      </c>
      <c r="HI14" t="e">
        <f>AVERAGE(Metro_original!HI146:HI157)</f>
        <v>#DIV/0!</v>
      </c>
      <c r="HJ14">
        <f>AVERAGE(Metro_original!HJ146:HJ157)</f>
        <v>121330.83333333333</v>
      </c>
      <c r="HK14">
        <f>AVERAGE(Metro_original!HK146:HK157)</f>
        <v>113939.66666666667</v>
      </c>
      <c r="HL14">
        <f>AVERAGE(Metro_original!HL146:HL157)</f>
        <v>117446.75</v>
      </c>
      <c r="HM14">
        <f>AVERAGE(Metro_original!HM146:HM157)</f>
        <v>110240.41666666667</v>
      </c>
      <c r="HN14">
        <f>AVERAGE(Metro_original!HN146:HN157)</f>
        <v>129903.91666666667</v>
      </c>
      <c r="HO14">
        <f>AVERAGE(Metro_original!HO146:HO157)</f>
        <v>217485.25</v>
      </c>
      <c r="HP14">
        <f>AVERAGE(Metro_original!HP146:HP157)</f>
        <v>160323.75</v>
      </c>
      <c r="HQ14">
        <f>AVERAGE(Metro_original!HQ146:HQ157)</f>
        <v>247264.08333333334</v>
      </c>
      <c r="HR14">
        <f>AVERAGE(Metro_original!HR146:HR157)</f>
        <v>145200.91666666666</v>
      </c>
      <c r="HS14" t="e">
        <f>AVERAGE(Metro_original!HS146:HS157)</f>
        <v>#DIV/0!</v>
      </c>
      <c r="HT14">
        <f>AVERAGE(Metro_original!HT146:HT157)</f>
        <v>160676.83333333334</v>
      </c>
      <c r="HU14">
        <f>AVERAGE(Metro_original!HU146:HU157)</f>
        <v>200972.83333333334</v>
      </c>
      <c r="HV14">
        <f>AVERAGE(Metro_original!HV146:HV157)</f>
        <v>154357.58333333334</v>
      </c>
      <c r="HW14">
        <f>AVERAGE(Metro_original!HW146:HW157)</f>
        <v>143520.75</v>
      </c>
      <c r="HX14">
        <f>AVERAGE(Metro_original!HX146:HX157)</f>
        <v>119048.91666666667</v>
      </c>
      <c r="HY14">
        <f>AVERAGE(Metro_original!HY146:HY157)</f>
        <v>159088.66666666666</v>
      </c>
      <c r="HZ14">
        <f>AVERAGE(Metro_original!HZ146:HZ157)</f>
        <v>167688.25</v>
      </c>
      <c r="IA14">
        <f>AVERAGE(Metro_original!IA146:IA157)</f>
        <v>122066.83333333333</v>
      </c>
      <c r="IB14">
        <f>AVERAGE(Metro_original!IB146:IB157)</f>
        <v>116190.66666666667</v>
      </c>
      <c r="IC14">
        <f>AVERAGE(Metro_original!IC146:IC157)</f>
        <v>83336.25</v>
      </c>
      <c r="ID14">
        <f>AVERAGE(Metro_original!ID146:ID157)</f>
        <v>125562.41666666667</v>
      </c>
      <c r="IE14">
        <f>AVERAGE(Metro_original!IE146:IE157)</f>
        <v>77250.916666666672</v>
      </c>
      <c r="IF14">
        <f>AVERAGE(Metro_original!IF146:IF157)</f>
        <v>83259.416666666672</v>
      </c>
      <c r="IG14">
        <f>AVERAGE(Metro_original!IG146:IG157)</f>
        <v>150359.83333333334</v>
      </c>
      <c r="IH14">
        <f>AVERAGE(Metro_original!IH146:IH157)</f>
        <v>107002.33333333333</v>
      </c>
      <c r="II14">
        <f>AVERAGE(Metro_original!II146:II157)</f>
        <v>125611.5</v>
      </c>
      <c r="IJ14">
        <f>AVERAGE(Metro_original!IJ146:IJ157)</f>
        <v>124439.25</v>
      </c>
      <c r="IK14">
        <f>AVERAGE(Metro_original!IK146:IK157)</f>
        <v>108505.5</v>
      </c>
      <c r="IL14">
        <f>AVERAGE(Metro_original!IL146:IL157)</f>
        <v>173334.66666666666</v>
      </c>
      <c r="IM14">
        <f>AVERAGE(Metro_original!IM146:IM157)</f>
        <v>100279</v>
      </c>
      <c r="IN14">
        <f>AVERAGE(Metro_original!IN146:IN157)</f>
        <v>166916.5</v>
      </c>
      <c r="IO14">
        <f>AVERAGE(Metro_original!IO146:IO157)</f>
        <v>189568.5</v>
      </c>
      <c r="IP14">
        <f>AVERAGE(Metro_original!IP146:IP157)</f>
        <v>125130.33333333333</v>
      </c>
      <c r="IQ14">
        <f>AVERAGE(Metro_original!IQ146:IQ157)</f>
        <v>98732.666666666672</v>
      </c>
      <c r="IR14">
        <f>AVERAGE(Metro_original!IR146:IR157)</f>
        <v>84819.833333333328</v>
      </c>
      <c r="IS14">
        <f>AVERAGE(Metro_original!IS146:IS157)</f>
        <v>129007.83333333333</v>
      </c>
      <c r="IT14">
        <f>AVERAGE(Metro_original!IT146:IT157)</f>
        <v>149976.25</v>
      </c>
      <c r="IU14">
        <f>AVERAGE(Metro_original!IU146:IU157)</f>
        <v>121808.58333333333</v>
      </c>
      <c r="IV14">
        <f>AVERAGE(Metro_original!IV146:IV157)</f>
        <v>207031.5</v>
      </c>
      <c r="IW14">
        <f>AVERAGE(Metro_original!IW146:IW157)</f>
        <v>124028.91666666667</v>
      </c>
      <c r="IX14">
        <f>AVERAGE(Metro_original!IX146:IX157)</f>
        <v>220757</v>
      </c>
      <c r="IY14">
        <f>AVERAGE(Metro_original!IY146:IY157)</f>
        <v>80051.583333333328</v>
      </c>
      <c r="IZ14">
        <f>AVERAGE(Metro_original!IZ146:IZ157)</f>
        <v>139743.91666666666</v>
      </c>
      <c r="JA14">
        <f>AVERAGE(Metro_original!JA146:JA157)</f>
        <v>140688.41666666666</v>
      </c>
      <c r="JB14">
        <f>AVERAGE(Metro_original!JB146:JB157)</f>
        <v>544683.91666666663</v>
      </c>
      <c r="JC14">
        <f>AVERAGE(Metro_original!JC146:JC157)</f>
        <v>98834.25</v>
      </c>
      <c r="JD14">
        <f>AVERAGE(Metro_original!JD146:JD157)</f>
        <v>251390.83333333334</v>
      </c>
      <c r="JE14">
        <f>AVERAGE(Metro_original!JE146:JE157)</f>
        <v>137358</v>
      </c>
      <c r="JF14">
        <f>AVERAGE(Metro_original!JF146:JF157)</f>
        <v>141205.58333333334</v>
      </c>
      <c r="JG14">
        <f>AVERAGE(Metro_original!JG146:JG157)</f>
        <v>95754.166666666672</v>
      </c>
      <c r="JH14">
        <f>AVERAGE(Metro_original!JH146:JH157)</f>
        <v>138948.83333333334</v>
      </c>
      <c r="JI14">
        <f>AVERAGE(Metro_original!JI146:JI157)</f>
        <v>183028.75</v>
      </c>
      <c r="JJ14">
        <f>AVERAGE(Metro_original!JJ146:JJ157)</f>
        <v>97098.833333333328</v>
      </c>
      <c r="JK14">
        <f>AVERAGE(Metro_original!JK146:JK157)</f>
        <v>124147.25</v>
      </c>
      <c r="JL14">
        <f>AVERAGE(Metro_original!JL146:JL157)</f>
        <v>89853.833333333328</v>
      </c>
      <c r="JM14" t="e">
        <f>AVERAGE(Metro_original!JM146:JM157)</f>
        <v>#DIV/0!</v>
      </c>
      <c r="JN14">
        <f>AVERAGE(Metro_original!JN146:JN157)</f>
        <v>150885.16666666666</v>
      </c>
      <c r="JO14">
        <f>AVERAGE(Metro_original!JO146:JO157)</f>
        <v>125840.25</v>
      </c>
      <c r="JP14">
        <f>AVERAGE(Metro_original!JP146:JP157)</f>
        <v>154773.75</v>
      </c>
      <c r="JQ14">
        <f>AVERAGE(Metro_original!JQ146:JQ157)</f>
        <v>76900.666666666672</v>
      </c>
      <c r="JR14">
        <f>AVERAGE(Metro_original!JR146:JR157)</f>
        <v>127166.75</v>
      </c>
      <c r="JS14">
        <f>AVERAGE(Metro_original!JS146:JS157)</f>
        <v>74571.666666666672</v>
      </c>
      <c r="JT14">
        <f>AVERAGE(Metro_original!JT146:JT157)</f>
        <v>71234.333333333328</v>
      </c>
      <c r="JU14">
        <f>AVERAGE(Metro_original!JU146:JU157)</f>
        <v>96071.166666666672</v>
      </c>
      <c r="JV14">
        <f>AVERAGE(Metro_original!JV146:JV157)</f>
        <v>183206.83333333334</v>
      </c>
      <c r="JW14">
        <f>AVERAGE(Metro_original!JW146:JW157)</f>
        <v>213063.25</v>
      </c>
      <c r="JX14">
        <f>AVERAGE(Metro_original!JX146:JX157)</f>
        <v>109674.58333333333</v>
      </c>
      <c r="JY14">
        <f>AVERAGE(Metro_original!JY146:JY157)</f>
        <v>286555.33333333331</v>
      </c>
      <c r="JZ14">
        <f>AVERAGE(Metro_original!JZ146:JZ157)</f>
        <v>76614.5</v>
      </c>
      <c r="KA14">
        <f>AVERAGE(Metro_original!KA146:KA157)</f>
        <v>152533.91666666666</v>
      </c>
      <c r="KB14">
        <f>AVERAGE(Metro_original!KB146:KB157)</f>
        <v>124480.75</v>
      </c>
      <c r="KC14">
        <f>AVERAGE(Metro_original!KC146:KC157)</f>
        <v>96395.75</v>
      </c>
      <c r="KD14">
        <f>AVERAGE(Metro_original!KD146:KD157)</f>
        <v>179880.41666666666</v>
      </c>
      <c r="KE14">
        <f>AVERAGE(Metro_original!KE146:KE157)</f>
        <v>104416.75</v>
      </c>
      <c r="KF14">
        <f>AVERAGE(Metro_original!KF146:KF157)</f>
        <v>162769.16666666666</v>
      </c>
      <c r="KG14">
        <f>AVERAGE(Metro_original!KG146:KG157)</f>
        <v>102691.58333333333</v>
      </c>
      <c r="KH14">
        <f>AVERAGE(Metro_original!KH146:KH157)</f>
        <v>193157.41666666666</v>
      </c>
      <c r="KI14">
        <f>AVERAGE(Metro_original!KI146:KI157)</f>
        <v>94433.083333333328</v>
      </c>
      <c r="KJ14">
        <f>AVERAGE(Metro_original!KJ146:KJ157)</f>
        <v>206735</v>
      </c>
      <c r="KK14">
        <f>AVERAGE(Metro_original!KK146:KK157)</f>
        <v>134240.41666666666</v>
      </c>
      <c r="KL14">
        <f>AVERAGE(Metro_original!KL146:KL157)</f>
        <v>114781.91666666667</v>
      </c>
      <c r="KM14">
        <f>AVERAGE(Metro_original!KM146:KM157)</f>
        <v>378044.41666666669</v>
      </c>
      <c r="KN14">
        <f>AVERAGE(Metro_original!KN146:KN157)</f>
        <v>100430.75</v>
      </c>
      <c r="KO14">
        <f>AVERAGE(Metro_original!KO146:KO157)</f>
        <v>86602.583333333328</v>
      </c>
      <c r="KP14">
        <f>AVERAGE(Metro_original!KP146:KP157)</f>
        <v>87482.333333333328</v>
      </c>
      <c r="KQ14">
        <f>AVERAGE(Metro_original!KQ146:KQ157)</f>
        <v>224812.41666666666</v>
      </c>
      <c r="KR14">
        <f>AVERAGE(Metro_original!KR146:KR157)</f>
        <v>172461.75</v>
      </c>
      <c r="KS14">
        <f>AVERAGE(Metro_original!KS146:KS157)</f>
        <v>246809.5</v>
      </c>
      <c r="KT14" t="e">
        <f>AVERAGE(Metro_original!KT146:KT157)</f>
        <v>#DIV/0!</v>
      </c>
      <c r="KU14">
        <f>AVERAGE(Metro_original!KU146:KU157)</f>
        <v>130427.91666666667</v>
      </c>
      <c r="KV14">
        <f>AVERAGE(Metro_original!KV146:KV157)</f>
        <v>143293</v>
      </c>
      <c r="KW14">
        <f>AVERAGE(Metro_original!KW146:KW157)</f>
        <v>162829.08333333334</v>
      </c>
      <c r="KX14">
        <f>AVERAGE(Metro_original!KX146:KX157)</f>
        <v>138922.75</v>
      </c>
      <c r="KY14">
        <f>AVERAGE(Metro_original!KY146:KY157)</f>
        <v>98082.5</v>
      </c>
      <c r="KZ14">
        <f>AVERAGE(Metro_original!KZ146:KZ157)</f>
        <v>210881.91666666666</v>
      </c>
      <c r="LA14">
        <f>AVERAGE(Metro_original!LA146:LA157)</f>
        <v>82573.5</v>
      </c>
      <c r="LB14">
        <f>AVERAGE(Metro_original!LB146:LB157)</f>
        <v>98230.25</v>
      </c>
      <c r="LC14">
        <f>AVERAGE(Metro_original!LC146:LC157)</f>
        <v>98451.5</v>
      </c>
      <c r="LD14">
        <f>AVERAGE(Metro_original!LD146:LD157)</f>
        <v>127944.41666666667</v>
      </c>
      <c r="LE14">
        <f>AVERAGE(Metro_original!LE146:LE157)</f>
        <v>154611.5</v>
      </c>
      <c r="LF14">
        <f>AVERAGE(Metro_original!LF146:LF157)</f>
        <v>193550.58333333334</v>
      </c>
      <c r="LG14">
        <f>AVERAGE(Metro_original!LG146:LG157)</f>
        <v>96643.5</v>
      </c>
      <c r="LH14">
        <f>AVERAGE(Metro_original!LH146:LH157)</f>
        <v>94839.5</v>
      </c>
      <c r="LI14">
        <f>AVERAGE(Metro_original!LI146:LI157)</f>
        <v>140338.5</v>
      </c>
      <c r="LJ14">
        <f>AVERAGE(Metro_original!LJ146:LJ157)</f>
        <v>97359.5</v>
      </c>
      <c r="LK14">
        <f>AVERAGE(Metro_original!LK146:LK157)</f>
        <v>78113.083333333328</v>
      </c>
      <c r="LL14">
        <f>AVERAGE(Metro_original!LL146:LL157)</f>
        <v>160045.66666666666</v>
      </c>
      <c r="LM14">
        <f>AVERAGE(Metro_original!LM146:LM157)</f>
        <v>181691.75</v>
      </c>
      <c r="LN14">
        <f>AVERAGE(Metro_original!LN146:LN157)</f>
        <v>76752.166666666672</v>
      </c>
      <c r="LO14">
        <f>AVERAGE(Metro_original!LO146:LO157)</f>
        <v>76149.583333333328</v>
      </c>
      <c r="LP14">
        <f>AVERAGE(Metro_original!LP146:LP157)</f>
        <v>66978.083333333328</v>
      </c>
      <c r="LQ14">
        <f>AVERAGE(Metro_original!LQ146:LQ157)</f>
        <v>110537.66666666667</v>
      </c>
      <c r="LR14">
        <f>AVERAGE(Metro_original!LR146:LR157)</f>
        <v>143074.66666666666</v>
      </c>
      <c r="LS14">
        <f>AVERAGE(Metro_original!LS146:LS157)</f>
        <v>144621.75</v>
      </c>
      <c r="LT14">
        <f>AVERAGE(Metro_original!LT146:LT157)</f>
        <v>106912.91666666667</v>
      </c>
      <c r="LU14">
        <f>AVERAGE(Metro_original!LU146:LU157)</f>
        <v>108163.25</v>
      </c>
      <c r="LV14">
        <f>AVERAGE(Metro_original!LV146:LV157)</f>
        <v>87118.75</v>
      </c>
      <c r="LW14">
        <f>AVERAGE(Metro_original!LW146:LW157)</f>
        <v>169026.16666666666</v>
      </c>
      <c r="LX14">
        <f>AVERAGE(Metro_original!LX146:LX157)</f>
        <v>72580.833333333328</v>
      </c>
      <c r="LY14">
        <f>AVERAGE(Metro_original!LY146:LY157)</f>
        <v>231000.83333333334</v>
      </c>
      <c r="LZ14">
        <f>AVERAGE(Metro_original!LZ146:LZ157)</f>
        <v>152118.41666666666</v>
      </c>
      <c r="MA14">
        <f>AVERAGE(Metro_original!MA146:MA157)</f>
        <v>136815.33333333334</v>
      </c>
      <c r="MB14">
        <f>AVERAGE(Metro_original!MB146:MB157)</f>
        <v>136082</v>
      </c>
      <c r="MC14">
        <f>AVERAGE(Metro_original!MC146:MC157)</f>
        <v>119035.25</v>
      </c>
      <c r="MD14">
        <f>AVERAGE(Metro_original!MD146:MD157)</f>
        <v>95919.083333333328</v>
      </c>
      <c r="ME14">
        <f>AVERAGE(Metro_original!ME146:ME157)</f>
        <v>203710.16666666666</v>
      </c>
      <c r="MF14">
        <f>AVERAGE(Metro_original!MF146:MF157)</f>
        <v>95818.666666666672</v>
      </c>
      <c r="MG14">
        <f>AVERAGE(Metro_original!MG146:MG157)</f>
        <v>140135.41666666666</v>
      </c>
      <c r="MH14">
        <f>AVERAGE(Metro_original!MH146:MH157)</f>
        <v>135191.41666666666</v>
      </c>
      <c r="MI14">
        <f>AVERAGE(Metro_original!MI146:MI157)</f>
        <v>112570.08333333333</v>
      </c>
      <c r="MJ14">
        <f>AVERAGE(Metro_original!MJ146:MJ157)</f>
        <v>125452.08333333333</v>
      </c>
      <c r="MK14">
        <f>AVERAGE(Metro_original!MK146:MK157)</f>
        <v>148099.66666666666</v>
      </c>
      <c r="ML14">
        <f>AVERAGE(Metro_original!ML146:ML157)</f>
        <v>73318.5</v>
      </c>
      <c r="MM14" t="e">
        <f>AVERAGE(Metro_original!MM146:MM157)</f>
        <v>#DIV/0!</v>
      </c>
      <c r="MN14">
        <f>AVERAGE(Metro_original!MN146:MN157)</f>
        <v>120944.16666666667</v>
      </c>
      <c r="MO14">
        <f>AVERAGE(Metro_original!MO146:MO157)</f>
        <v>125011.83333333333</v>
      </c>
      <c r="MP14">
        <f>AVERAGE(Metro_original!MP146:MP157)</f>
        <v>202177.08333333334</v>
      </c>
      <c r="MQ14">
        <f>AVERAGE(Metro_original!MQ146:MQ157)</f>
        <v>171635.83333333334</v>
      </c>
      <c r="MR14">
        <f>AVERAGE(Metro_original!MR146:MR157)</f>
        <v>85333.083333333328</v>
      </c>
      <c r="MS14">
        <f>AVERAGE(Metro_original!MS146:MS157)</f>
        <v>251476.41666666666</v>
      </c>
      <c r="MT14">
        <f>AVERAGE(Metro_original!MT146:MT157)</f>
        <v>80531.75</v>
      </c>
      <c r="MU14">
        <f>AVERAGE(Metro_original!MU146:MU157)</f>
        <v>84722.25</v>
      </c>
      <c r="MV14">
        <f>AVERAGE(Metro_original!MV146:MV157)</f>
        <v>150763.25</v>
      </c>
      <c r="MW14">
        <f>AVERAGE(Metro_original!MW146:MW157)</f>
        <v>168025.5</v>
      </c>
      <c r="MX14">
        <f>AVERAGE(Metro_original!MX146:MX157)</f>
        <v>101844.16666666667</v>
      </c>
      <c r="MY14">
        <f>AVERAGE(Metro_original!MY146:MY157)</f>
        <v>142472.91666666666</v>
      </c>
      <c r="MZ14">
        <f>AVERAGE(Metro_original!MZ146:MZ157)</f>
        <v>84462.5</v>
      </c>
      <c r="NA14">
        <f>AVERAGE(Metro_original!NA146:NA157)</f>
        <v>65606.583333333328</v>
      </c>
      <c r="NB14">
        <f>AVERAGE(Metro_original!NB146:NB157)</f>
        <v>87625.833333333328</v>
      </c>
      <c r="NC14">
        <f>AVERAGE(Metro_original!NC146:NC157)</f>
        <v>89397.916666666672</v>
      </c>
      <c r="ND14">
        <f>AVERAGE(Metro_original!ND146:ND157)</f>
        <v>113842.75</v>
      </c>
      <c r="NE14">
        <f>AVERAGE(Metro_original!NE146:NE157)</f>
        <v>269469.5</v>
      </c>
      <c r="NF14">
        <f>AVERAGE(Metro_original!NF146:NF157)</f>
        <v>96506.5</v>
      </c>
      <c r="NG14">
        <f>AVERAGE(Metro_original!NG146:NG157)</f>
        <v>82980.666666666672</v>
      </c>
      <c r="NH14">
        <f>AVERAGE(Metro_original!NH146:NH157)</f>
        <v>158218.16666666666</v>
      </c>
      <c r="NI14">
        <f>AVERAGE(Metro_original!NI146:NI157)</f>
        <v>155597.58333333334</v>
      </c>
      <c r="NJ14">
        <f>AVERAGE(Metro_original!NJ146:NJ157)</f>
        <v>104962.08333333333</v>
      </c>
      <c r="NK14">
        <f>AVERAGE(Metro_original!NK146:NK157)</f>
        <v>184854.08333333334</v>
      </c>
      <c r="NL14">
        <f>AVERAGE(Metro_original!NL146:NL157)</f>
        <v>95278.75</v>
      </c>
      <c r="NM14">
        <f>AVERAGE(Metro_original!NM146:NM157)</f>
        <v>202934.33333333334</v>
      </c>
      <c r="NN14">
        <f>AVERAGE(Metro_original!NN146:NN157)</f>
        <v>55207</v>
      </c>
      <c r="NO14">
        <f>AVERAGE(Metro_original!NO146:NO157)</f>
        <v>110081.08333333333</v>
      </c>
      <c r="NP14">
        <f>AVERAGE(Metro_original!NP146:NP157)</f>
        <v>130637.83333333333</v>
      </c>
      <c r="NQ14">
        <f>AVERAGE(Metro_original!NQ146:NQ157)</f>
        <v>106190</v>
      </c>
      <c r="NR14">
        <f>AVERAGE(Metro_original!NR146:NR157)</f>
        <v>129211.66666666667</v>
      </c>
      <c r="NS14">
        <f>AVERAGE(Metro_original!NS146:NS157)</f>
        <v>93355.25</v>
      </c>
      <c r="NT14">
        <f>AVERAGE(Metro_original!NT146:NT157)</f>
        <v>87482.416666666672</v>
      </c>
      <c r="NU14">
        <f>AVERAGE(Metro_original!NU146:NU157)</f>
        <v>295392.16666666669</v>
      </c>
      <c r="NV14">
        <f>AVERAGE(Metro_original!NV146:NV157)</f>
        <v>92234.166666666672</v>
      </c>
      <c r="NW14" t="e">
        <f>AVERAGE(Metro_original!NW146:NW157)</f>
        <v>#DIV/0!</v>
      </c>
      <c r="NX14">
        <f>AVERAGE(Metro_original!NX146:NX157)</f>
        <v>112796.5</v>
      </c>
      <c r="NY14">
        <f>AVERAGE(Metro_original!NY146:NY157)</f>
        <v>205668.66666666666</v>
      </c>
      <c r="NZ14">
        <f>AVERAGE(Metro_original!NZ146:NZ157)</f>
        <v>351340.66666666669</v>
      </c>
      <c r="OA14">
        <f>AVERAGE(Metro_original!OA146:OA157)</f>
        <v>149451.25</v>
      </c>
      <c r="OB14">
        <f>AVERAGE(Metro_original!OB146:OB157)</f>
        <v>86029.666666666672</v>
      </c>
      <c r="OC14">
        <f>AVERAGE(Metro_original!OC146:OC157)</f>
        <v>116192.25</v>
      </c>
      <c r="OD14">
        <f>AVERAGE(Metro_original!OD146:OD157)</f>
        <v>125907</v>
      </c>
      <c r="OE14">
        <f>AVERAGE(Metro_original!OE146:OE157)</f>
        <v>86895.666666666672</v>
      </c>
      <c r="OF14">
        <f>AVERAGE(Metro_original!OF146:OF157)</f>
        <v>84345.666666666672</v>
      </c>
      <c r="OG14">
        <f>AVERAGE(Metro_original!OG146:OG157)</f>
        <v>76994.083333333328</v>
      </c>
      <c r="OH14">
        <f>AVERAGE(Metro_original!OH146:OH157)</f>
        <v>90697.666666666672</v>
      </c>
      <c r="OI14">
        <f>AVERAGE(Metro_original!OI146:OI157)</f>
        <v>148029.33333333334</v>
      </c>
      <c r="OJ14">
        <f>AVERAGE(Metro_original!OJ146:OJ157)</f>
        <v>197715</v>
      </c>
      <c r="OK14">
        <f>AVERAGE(Metro_original!OK146:OK157)</f>
        <v>94176.833333333328</v>
      </c>
      <c r="OL14">
        <f>AVERAGE(Metro_original!OL146:OL157)</f>
        <v>160206.5</v>
      </c>
      <c r="OM14">
        <f>AVERAGE(Metro_original!OM146:OM157)</f>
        <v>88603.333333333328</v>
      </c>
      <c r="ON14">
        <f>AVERAGE(Metro_original!ON146:ON157)</f>
        <v>110861.25</v>
      </c>
      <c r="OO14">
        <f>AVERAGE(Metro_original!OO146:OO157)</f>
        <v>77714.083333333328</v>
      </c>
      <c r="OP14">
        <f>AVERAGE(Metro_original!OP146:OP157)</f>
        <v>208341.08333333334</v>
      </c>
      <c r="OQ14">
        <f>AVERAGE(Metro_original!OQ146:OQ157)</f>
        <v>89572.25</v>
      </c>
      <c r="OR14">
        <f>AVERAGE(Metro_original!OR146:OR157)</f>
        <v>143676.5</v>
      </c>
      <c r="OS14">
        <f>AVERAGE(Metro_original!OS146:OS157)</f>
        <v>213617.66666666666</v>
      </c>
      <c r="OT14">
        <f>AVERAGE(Metro_original!OT146:OT157)</f>
        <v>165961.08333333334</v>
      </c>
      <c r="OU14">
        <f>AVERAGE(Metro_original!OU146:OU157)</f>
        <v>161169</v>
      </c>
      <c r="OV14">
        <f>AVERAGE(Metro_original!OV146:OV157)</f>
        <v>301325.08333333331</v>
      </c>
      <c r="OW14">
        <f>AVERAGE(Metro_original!OW146:OW157)</f>
        <v>133895.08333333334</v>
      </c>
      <c r="OX14">
        <f>AVERAGE(Metro_original!OX146:OX157)</f>
        <v>97856</v>
      </c>
      <c r="OY14">
        <f>AVERAGE(Metro_original!OY146:OY157)</f>
        <v>96214.166666666672</v>
      </c>
      <c r="OZ14">
        <f>AVERAGE(Metro_original!OZ146:OZ157)</f>
        <v>85099.166666666672</v>
      </c>
      <c r="PA14">
        <f>AVERAGE(Metro_original!PA146:PA157)</f>
        <v>117682.33333333333</v>
      </c>
      <c r="PB14">
        <f>AVERAGE(Metro_original!PB146:PB157)</f>
        <v>192296.5</v>
      </c>
      <c r="PC14">
        <f>AVERAGE(Metro_original!PC146:PC157)</f>
        <v>288841.75</v>
      </c>
      <c r="PD14">
        <f>AVERAGE(Metro_original!PD146:PD157)</f>
        <v>113065.33333333333</v>
      </c>
      <c r="PE14">
        <f>AVERAGE(Metro_original!PE146:PE157)</f>
        <v>79836.416666666672</v>
      </c>
      <c r="PF14">
        <f>AVERAGE(Metro_original!PF146:PF157)</f>
        <v>94168.916666666672</v>
      </c>
      <c r="PG14">
        <f>AVERAGE(Metro_original!PG146:PG157)</f>
        <v>242538.16666666666</v>
      </c>
      <c r="PH14">
        <f>AVERAGE(Metro_original!PH146:PH157)</f>
        <v>130673.08333333333</v>
      </c>
      <c r="PI14">
        <f>AVERAGE(Metro_original!PI146:PI157)</f>
        <v>85873.166666666672</v>
      </c>
      <c r="PJ14">
        <f>AVERAGE(Metro_original!PJ146:PJ157)</f>
        <v>90720.083333333328</v>
      </c>
      <c r="PK14">
        <f>AVERAGE(Metro_original!PK146:PK157)</f>
        <v>126949.41666666667</v>
      </c>
      <c r="PL14">
        <f>AVERAGE(Metro_original!PL146:PL157)</f>
        <v>137335.25</v>
      </c>
      <c r="PM14">
        <f>AVERAGE(Metro_original!PM146:PM157)</f>
        <v>123622.16666666667</v>
      </c>
      <c r="PN14">
        <f>AVERAGE(Metro_original!PN146:PN157)</f>
        <v>101708.41666666667</v>
      </c>
      <c r="PO14">
        <f>AVERAGE(Metro_original!PO146:PO157)</f>
        <v>130691.83333333333</v>
      </c>
      <c r="PP14">
        <f>AVERAGE(Metro_original!PP146:PP157)</f>
        <v>82142.5</v>
      </c>
      <c r="PQ14">
        <f>AVERAGE(Metro_original!PQ146:PQ157)</f>
        <v>208106.25</v>
      </c>
      <c r="PR14">
        <f>AVERAGE(Metro_original!PR146:PR157)</f>
        <v>115268</v>
      </c>
      <c r="PS14">
        <f>AVERAGE(Metro_original!PS146:PS157)</f>
        <v>112588.41666666667</v>
      </c>
      <c r="PT14">
        <f>AVERAGE(Metro_original!PT146:PT157)</f>
        <v>112261.58333333333</v>
      </c>
      <c r="PU14">
        <f>AVERAGE(Metro_original!PU146:PU157)</f>
        <v>82147.416666666672</v>
      </c>
      <c r="PV14">
        <f>AVERAGE(Metro_original!PV146:PV157)</f>
        <v>57081.666666666664</v>
      </c>
      <c r="PW14">
        <f>AVERAGE(Metro_original!PW146:PW157)</f>
        <v>99356.666666666672</v>
      </c>
      <c r="PX14">
        <f>AVERAGE(Metro_original!PX146:PX157)</f>
        <v>160632.16666666666</v>
      </c>
      <c r="PY14">
        <f>AVERAGE(Metro_original!PY146:PY157)</f>
        <v>98785</v>
      </c>
      <c r="PZ14">
        <f>AVERAGE(Metro_original!PZ146:PZ157)</f>
        <v>107980.83333333333</v>
      </c>
      <c r="QA14">
        <f>AVERAGE(Metro_original!QA146:QA157)</f>
        <v>93607.75</v>
      </c>
      <c r="QB14">
        <f>AVERAGE(Metro_original!QB146:QB157)</f>
        <v>113711.83333333333</v>
      </c>
      <c r="QC14">
        <f>AVERAGE(Metro_original!QC146:QC157)</f>
        <v>67618.166666666672</v>
      </c>
      <c r="QD14">
        <f>AVERAGE(Metro_original!QD146:QD157)</f>
        <v>126351.33333333333</v>
      </c>
      <c r="QE14">
        <f>AVERAGE(Metro_original!QE146:QE157)</f>
        <v>277824.66666666669</v>
      </c>
      <c r="QF14">
        <f>AVERAGE(Metro_original!QF146:QF157)</f>
        <v>91648.583333333328</v>
      </c>
      <c r="QG14">
        <f>AVERAGE(Metro_original!QG146:QG157)</f>
        <v>99806.166666666672</v>
      </c>
      <c r="QH14">
        <f>AVERAGE(Metro_original!QH146:QH157)</f>
        <v>89914.333333333328</v>
      </c>
      <c r="QI14">
        <f>AVERAGE(Metro_original!QI146:QI157)</f>
        <v>137859.5</v>
      </c>
      <c r="QJ14">
        <f>AVERAGE(Metro_original!QJ146:QJ157)</f>
        <v>118705.08333333333</v>
      </c>
      <c r="QK14">
        <f>AVERAGE(Metro_original!QK146:QK157)</f>
        <v>90848.416666666672</v>
      </c>
      <c r="QL14">
        <f>AVERAGE(Metro_original!QL146:QL157)</f>
        <v>175156.83333333334</v>
      </c>
      <c r="QM14">
        <f>AVERAGE(Metro_original!QM146:QM157)</f>
        <v>116544.5</v>
      </c>
      <c r="QN14">
        <f>AVERAGE(Metro_original!QN146:QN157)</f>
        <v>100370</v>
      </c>
      <c r="QO14">
        <f>AVERAGE(Metro_original!QO146:QO157)</f>
        <v>126484.08333333333</v>
      </c>
      <c r="QP14">
        <f>AVERAGE(Metro_original!QP146:QP157)</f>
        <v>63887</v>
      </c>
      <c r="QQ14">
        <f>AVERAGE(Metro_original!QQ146:QQ157)</f>
        <v>102341.83333333333</v>
      </c>
      <c r="QR14">
        <f>AVERAGE(Metro_original!QR146:QR157)</f>
        <v>194667.08333333334</v>
      </c>
      <c r="QS14">
        <f>AVERAGE(Metro_original!QS146:QS157)</f>
        <v>205164.91666666666</v>
      </c>
      <c r="QT14">
        <f>AVERAGE(Metro_original!QT146:QT157)</f>
        <v>111247.75</v>
      </c>
      <c r="QU14">
        <f>AVERAGE(Metro_original!QU146:QU157)</f>
        <v>100672.75</v>
      </c>
      <c r="QV14">
        <f>AVERAGE(Metro_original!QV146:QV157)</f>
        <v>72991.333333333328</v>
      </c>
      <c r="QW14">
        <f>AVERAGE(Metro_original!QW146:QW157)</f>
        <v>135630.16666666666</v>
      </c>
      <c r="QX14">
        <f>AVERAGE(Metro_original!QX146:QX157)</f>
        <v>100596.91666666667</v>
      </c>
      <c r="QY14">
        <f>AVERAGE(Metro_original!QY146:QY157)</f>
        <v>387664.08333333331</v>
      </c>
      <c r="QZ14" t="e">
        <f>AVERAGE(Metro_original!QZ146:QZ157)</f>
        <v>#DIV/0!</v>
      </c>
      <c r="RA14">
        <f>AVERAGE(Metro_original!RA146:RA157)</f>
        <v>110053.08333333333</v>
      </c>
      <c r="RB14">
        <f>AVERAGE(Metro_original!RB146:RB157)</f>
        <v>141192.08333333334</v>
      </c>
      <c r="RC14">
        <f>AVERAGE(Metro_original!RC146:RC157)</f>
        <v>211443.5</v>
      </c>
      <c r="RD14">
        <f>AVERAGE(Metro_original!RD146:RD157)</f>
        <v>180685.91666666666</v>
      </c>
      <c r="RE14">
        <f>AVERAGE(Metro_original!RE146:RE157)</f>
        <v>75313.416666666672</v>
      </c>
      <c r="RF14">
        <f>AVERAGE(Metro_original!RF146:RF157)</f>
        <v>128098.75</v>
      </c>
      <c r="RG14">
        <f>AVERAGE(Metro_original!RG146:RG157)</f>
        <v>96840.583333333328</v>
      </c>
      <c r="RH14">
        <f>AVERAGE(Metro_original!RH146:RH157)</f>
        <v>96032.083333333328</v>
      </c>
      <c r="RI14">
        <f>AVERAGE(Metro_original!RI146:RI157)</f>
        <v>105114.91666666667</v>
      </c>
      <c r="RJ14">
        <f>AVERAGE(Metro_original!RJ146:RJ157)</f>
        <v>71232.416666666672</v>
      </c>
      <c r="RK14">
        <f>AVERAGE(Metro_original!RK146:RK157)</f>
        <v>127005</v>
      </c>
      <c r="RL14">
        <f>AVERAGE(Metro_original!RL146:RL157)</f>
        <v>210753.58333333334</v>
      </c>
      <c r="RM14">
        <f>AVERAGE(Metro_original!RM146:RM157)</f>
        <v>82919.25</v>
      </c>
      <c r="RN14">
        <f>AVERAGE(Metro_original!RN146:RN157)</f>
        <v>98542.833333333328</v>
      </c>
      <c r="RO14">
        <f>AVERAGE(Metro_original!RO146:RO157)</f>
        <v>86546.166666666672</v>
      </c>
      <c r="RP14">
        <f>AVERAGE(Metro_original!RP146:RP157)</f>
        <v>84411.25</v>
      </c>
      <c r="RQ14">
        <f>AVERAGE(Metro_original!RQ146:RQ157)</f>
        <v>70116.416666666672</v>
      </c>
      <c r="RR14">
        <f>AVERAGE(Metro_original!RR146:RR157)</f>
        <v>107665</v>
      </c>
      <c r="RS14">
        <f>AVERAGE(Metro_original!RS146:RS157)</f>
        <v>87224.333333333328</v>
      </c>
      <c r="RT14">
        <f>AVERAGE(Metro_original!RT146:RT157)</f>
        <v>453087</v>
      </c>
      <c r="RU14">
        <f>AVERAGE(Metro_original!RU146:RU157)</f>
        <v>111767</v>
      </c>
      <c r="RV14">
        <f>AVERAGE(Metro_original!RV146:RV157)</f>
        <v>95081.166666666672</v>
      </c>
      <c r="RW14">
        <f>AVERAGE(Metro_original!RW146:RW157)</f>
        <v>82665.666666666672</v>
      </c>
      <c r="RX14">
        <f>AVERAGE(Metro_original!RX146:RX157)</f>
        <v>246486.83333333334</v>
      </c>
      <c r="RY14">
        <f>AVERAGE(Metro_original!RY146:RY157)</f>
        <v>147393.91666666666</v>
      </c>
      <c r="RZ14">
        <f>AVERAGE(Metro_original!RZ146:RZ157)</f>
        <v>85443.583333333328</v>
      </c>
      <c r="SA14">
        <f>AVERAGE(Metro_original!SA146:SA157)</f>
        <v>78350.166666666672</v>
      </c>
      <c r="SB14">
        <f>AVERAGE(Metro_original!SB146:SB157)</f>
        <v>107461.41666666667</v>
      </c>
      <c r="SC14">
        <f>AVERAGE(Metro_original!SC146:SC157)</f>
        <v>99501.666666666672</v>
      </c>
      <c r="SD14">
        <f>AVERAGE(Metro_original!SD146:SD157)</f>
        <v>69596.833333333328</v>
      </c>
      <c r="SE14">
        <f>AVERAGE(Metro_original!SE146:SE157)</f>
        <v>100457.66666666667</v>
      </c>
      <c r="SF14" t="e">
        <f>AVERAGE(Metro_original!SF146:SF157)</f>
        <v>#DIV/0!</v>
      </c>
      <c r="SG14">
        <f>AVERAGE(Metro_original!SG146:SG157)</f>
        <v>146312.91666666666</v>
      </c>
      <c r="SH14">
        <f>AVERAGE(Metro_original!SH146:SH157)</f>
        <v>105292.25</v>
      </c>
      <c r="SI14">
        <f>AVERAGE(Metro_original!SI146:SI157)</f>
        <v>83988.916666666672</v>
      </c>
      <c r="SJ14">
        <f>AVERAGE(Metro_original!SJ146:SJ157)</f>
        <v>155668.16666666666</v>
      </c>
      <c r="SK14">
        <f>AVERAGE(Metro_original!SK146:SK157)</f>
        <v>171274.66666666666</v>
      </c>
      <c r="SL14">
        <f>AVERAGE(Metro_original!SL146:SL157)</f>
        <v>101285.58333333333</v>
      </c>
      <c r="SM14" t="e">
        <f>AVERAGE(Metro_original!SM146:SM157)</f>
        <v>#DIV/0!</v>
      </c>
      <c r="SN14">
        <f>AVERAGE(Metro_original!SN146:SN157)</f>
        <v>164448.5</v>
      </c>
      <c r="SO14">
        <f>AVERAGE(Metro_original!SO146:SO157)</f>
        <v>212227.58333333334</v>
      </c>
      <c r="SP14">
        <f>AVERAGE(Metro_original!SP146:SP157)</f>
        <v>99634.333333333328</v>
      </c>
      <c r="SQ14">
        <f>AVERAGE(Metro_original!SQ146:SQ157)</f>
        <v>148935.83333333334</v>
      </c>
      <c r="SR14">
        <f>AVERAGE(Metro_original!SR146:SR157)</f>
        <v>160683.08333333334</v>
      </c>
      <c r="SS14">
        <f>AVERAGE(Metro_original!SS146:SS157)</f>
        <v>103107.66666666667</v>
      </c>
      <c r="ST14">
        <f>AVERAGE(Metro_original!ST146:ST157)</f>
        <v>118132.58333333333</v>
      </c>
      <c r="SU14">
        <f>AVERAGE(Metro_original!SU146:SU157)</f>
        <v>74546.5</v>
      </c>
      <c r="SV14">
        <f>AVERAGE(Metro_original!SV146:SV157)</f>
        <v>148160.16666666666</v>
      </c>
      <c r="SW14">
        <f>AVERAGE(Metro_original!SW146:SW157)</f>
        <v>93262.666666666672</v>
      </c>
      <c r="SX14">
        <f>AVERAGE(Metro_original!SX146:SX157)</f>
        <v>105747.08333333333</v>
      </c>
      <c r="SY14">
        <f>AVERAGE(Metro_original!SY146:SY157)</f>
        <v>181726.66666666666</v>
      </c>
      <c r="SZ14">
        <f>AVERAGE(Metro_original!SZ146:SZ157)</f>
        <v>64237.75</v>
      </c>
      <c r="TA14">
        <f>AVERAGE(Metro_original!TA146:TA157)</f>
        <v>81693.583333333328</v>
      </c>
      <c r="TB14">
        <f>AVERAGE(Metro_original!TB146:TB157)</f>
        <v>56131.25</v>
      </c>
      <c r="TC14">
        <f>AVERAGE(Metro_original!TC146:TC157)</f>
        <v>88724.416666666672</v>
      </c>
      <c r="TD14">
        <f>AVERAGE(Metro_original!TD146:TD157)</f>
        <v>93963.583333333328</v>
      </c>
      <c r="TE14">
        <f>AVERAGE(Metro_original!TE146:TE157)</f>
        <v>141824.16666666666</v>
      </c>
      <c r="TF14">
        <f>AVERAGE(Metro_original!TF146:TF157)</f>
        <v>177674.91666666666</v>
      </c>
      <c r="TG14">
        <f>AVERAGE(Metro_original!TG146:TG157)</f>
        <v>115272.16666666667</v>
      </c>
      <c r="TH14">
        <f>AVERAGE(Metro_original!TH146:TH157)</f>
        <v>69357.5</v>
      </c>
      <c r="TI14">
        <f>AVERAGE(Metro_original!TI146:TI157)</f>
        <v>141522.33333333334</v>
      </c>
      <c r="TJ14">
        <f>AVERAGE(Metro_original!TJ146:TJ157)</f>
        <v>186220.5</v>
      </c>
      <c r="TK14">
        <f>AVERAGE(Metro_original!TK146:TK157)</f>
        <v>203996.91666666666</v>
      </c>
      <c r="TL14">
        <f>AVERAGE(Metro_original!TL146:TL157)</f>
        <v>100206.91666666667</v>
      </c>
      <c r="TM14">
        <f>AVERAGE(Metro_original!TM146:TM157)</f>
        <v>126821.5</v>
      </c>
      <c r="TN14">
        <f>AVERAGE(Metro_original!TN146:TN157)</f>
        <v>104576.16666666667</v>
      </c>
      <c r="TO14">
        <f>AVERAGE(Metro_original!TO146:TO157)</f>
        <v>100776.16666666667</v>
      </c>
      <c r="TP14">
        <f>AVERAGE(Metro_original!TP146:TP157)</f>
        <v>205863.41666666666</v>
      </c>
      <c r="TQ14">
        <f>AVERAGE(Metro_original!TQ146:TQ157)</f>
        <v>75077</v>
      </c>
      <c r="TR14">
        <f>AVERAGE(Metro_original!TR146:TR157)</f>
        <v>81877.916666666672</v>
      </c>
      <c r="TS14">
        <f>AVERAGE(Metro_original!TS146:TS157)</f>
        <v>80774.75</v>
      </c>
      <c r="TT14">
        <f>AVERAGE(Metro_original!TT146:TT157)</f>
        <v>69785.166666666672</v>
      </c>
      <c r="TU14">
        <f>AVERAGE(Metro_original!TU146:TU157)</f>
        <v>108801.41666666667</v>
      </c>
      <c r="TV14">
        <f>AVERAGE(Metro_original!TV146:TV157)</f>
        <v>71206.833333333328</v>
      </c>
      <c r="TW14">
        <f>AVERAGE(Metro_original!TW146:TW157)</f>
        <v>157705.91666666666</v>
      </c>
      <c r="TX14">
        <f>AVERAGE(Metro_original!TX146:TX157)</f>
        <v>165923.75</v>
      </c>
      <c r="TY14">
        <f>AVERAGE(Metro_original!TY146:TY157)</f>
        <v>84559.5</v>
      </c>
      <c r="TZ14">
        <f>AVERAGE(Metro_original!TZ146:TZ157)</f>
        <v>84355.833333333328</v>
      </c>
      <c r="UA14">
        <f>AVERAGE(Metro_original!UA146:UA157)</f>
        <v>127512.83333333333</v>
      </c>
      <c r="UB14">
        <f>AVERAGE(Metro_original!UB146:UB157)</f>
        <v>127777.25</v>
      </c>
      <c r="UC14">
        <f>AVERAGE(Metro_original!UC146:UC157)</f>
        <v>90895.75</v>
      </c>
      <c r="UD14" t="e">
        <f>AVERAGE(Metro_original!UD146:UD157)</f>
        <v>#DIV/0!</v>
      </c>
      <c r="UE14">
        <f>AVERAGE(Metro_original!UE146:UE157)</f>
        <v>59164.833333333336</v>
      </c>
      <c r="UF14">
        <f>AVERAGE(Metro_original!UF146:UF157)</f>
        <v>149985</v>
      </c>
      <c r="UG14">
        <f>AVERAGE(Metro_original!UG146:UG157)</f>
        <v>96519</v>
      </c>
      <c r="UH14">
        <f>AVERAGE(Metro_original!UH146:UH157)</f>
        <v>94766.583333333328</v>
      </c>
      <c r="UI14">
        <f>AVERAGE(Metro_original!UI146:UI157)</f>
        <v>63193.416666666664</v>
      </c>
      <c r="UJ14">
        <f>AVERAGE(Metro_original!UJ146:UJ157)</f>
        <v>65174.5</v>
      </c>
      <c r="UK14">
        <f>AVERAGE(Metro_original!UK146:UK157)</f>
        <v>110950.25</v>
      </c>
      <c r="UL14" t="e">
        <f>AVERAGE(Metro_original!UL146:UL157)</f>
        <v>#DIV/0!</v>
      </c>
      <c r="UM14">
        <f>AVERAGE(Metro_original!UM146:UM157)</f>
        <v>90498.916666666672</v>
      </c>
      <c r="UN14">
        <f>AVERAGE(Metro_original!UN146:UN157)</f>
        <v>111291.08333333333</v>
      </c>
      <c r="UO14">
        <f>AVERAGE(Metro_original!UO146:UO157)</f>
        <v>134064.5</v>
      </c>
      <c r="UP14">
        <f>AVERAGE(Metro_original!UP146:UP157)</f>
        <v>92855.5</v>
      </c>
      <c r="UQ14">
        <f>AVERAGE(Metro_original!UQ146:UQ157)</f>
        <v>114939.91666666667</v>
      </c>
      <c r="UR14">
        <f>AVERAGE(Metro_original!UR146:UR157)</f>
        <v>84240.916666666672</v>
      </c>
      <c r="US14">
        <f>AVERAGE(Metro_original!US146:US157)</f>
        <v>96989</v>
      </c>
      <c r="UT14">
        <f>AVERAGE(Metro_original!UT146:UT157)</f>
        <v>103161.08333333333</v>
      </c>
      <c r="UU14">
        <f>AVERAGE(Metro_original!UU146:UU157)</f>
        <v>86100.25</v>
      </c>
      <c r="UV14">
        <f>AVERAGE(Metro_original!UV146:UV157)</f>
        <v>104288</v>
      </c>
      <c r="UW14">
        <f>AVERAGE(Metro_original!UW146:UW157)</f>
        <v>59427.416666666664</v>
      </c>
      <c r="UX14">
        <f>AVERAGE(Metro_original!UX146:UX157)</f>
        <v>126342.41666666667</v>
      </c>
      <c r="UY14">
        <f>AVERAGE(Metro_original!UY146:UY157)</f>
        <v>132527.91666666666</v>
      </c>
      <c r="UZ14">
        <f>AVERAGE(Metro_original!UZ146:UZ157)</f>
        <v>131041.33333333333</v>
      </c>
      <c r="VA14">
        <f>AVERAGE(Metro_original!VA146:VA157)</f>
        <v>142469.08333333334</v>
      </c>
      <c r="VB14">
        <f>AVERAGE(Metro_original!VB146:VB157)</f>
        <v>88187.5</v>
      </c>
      <c r="VC14">
        <f>AVERAGE(Metro_original!VC146:VC157)</f>
        <v>96949.666666666672</v>
      </c>
      <c r="VD14">
        <f>AVERAGE(Metro_original!VD146:VD157)</f>
        <v>499046.08333333331</v>
      </c>
      <c r="VE14">
        <f>AVERAGE(Metro_original!VE146:VE157)</f>
        <v>125571.25</v>
      </c>
      <c r="VF14">
        <f>AVERAGE(Metro_original!VF146:VF157)</f>
        <v>97912.666666666672</v>
      </c>
      <c r="VG14">
        <f>AVERAGE(Metro_original!VG146:VG157)</f>
        <v>82361</v>
      </c>
      <c r="VH14">
        <f>AVERAGE(Metro_original!VH146:VH157)</f>
        <v>134802.16666666666</v>
      </c>
      <c r="VI14">
        <f>AVERAGE(Metro_original!VI146:VI157)</f>
        <v>329077.33333333331</v>
      </c>
      <c r="VJ14">
        <f>AVERAGE(Metro_original!VJ146:VJ157)</f>
        <v>98052.916666666672</v>
      </c>
      <c r="VK14">
        <f>AVERAGE(Metro_original!VK146:VK157)</f>
        <v>227834</v>
      </c>
      <c r="VL14">
        <f>AVERAGE(Metro_original!VL146:VL157)</f>
        <v>91041.416666666672</v>
      </c>
      <c r="VM14">
        <f>AVERAGE(Metro_original!VM146:VM157)</f>
        <v>87751.833333333328</v>
      </c>
      <c r="VN14">
        <f>AVERAGE(Metro_original!VN146:VN157)</f>
        <v>118060.75</v>
      </c>
      <c r="VO14">
        <f>AVERAGE(Metro_original!VO146:VO157)</f>
        <v>152337.25</v>
      </c>
      <c r="VP14">
        <f>AVERAGE(Metro_original!VP146:VP157)</f>
        <v>131040.41666666667</v>
      </c>
      <c r="VQ14">
        <f>AVERAGE(Metro_original!VQ146:VQ157)</f>
        <v>83108</v>
      </c>
      <c r="VR14">
        <f>AVERAGE(Metro_original!VR146:VR157)</f>
        <v>90853.5</v>
      </c>
      <c r="VS14">
        <f>AVERAGE(Metro_original!VS146:VS157)</f>
        <v>116366.85714285714</v>
      </c>
      <c r="VT14">
        <f>AVERAGE(Metro_original!VT146:VT157)</f>
        <v>73628.583333333328</v>
      </c>
      <c r="VU14">
        <f>AVERAGE(Metro_original!VU146:VU157)</f>
        <v>186590.41666666666</v>
      </c>
      <c r="VV14">
        <f>AVERAGE(Metro_original!VV146:VV157)</f>
        <v>78349.583333333328</v>
      </c>
      <c r="VW14">
        <f>AVERAGE(Metro_original!VW146:VW157)</f>
        <v>113480.66666666667</v>
      </c>
      <c r="VX14">
        <f>AVERAGE(Metro_original!VX146:VX157)</f>
        <v>95928.166666666672</v>
      </c>
      <c r="VY14">
        <f>AVERAGE(Metro_original!VY146:VY157)</f>
        <v>114409.16666666667</v>
      </c>
      <c r="VZ14">
        <f>AVERAGE(Metro_original!VZ146:VZ157)</f>
        <v>91464.083333333328</v>
      </c>
      <c r="WA14" t="e">
        <f>AVERAGE(Metro_original!WA146:WA157)</f>
        <v>#DIV/0!</v>
      </c>
      <c r="WB14">
        <f>AVERAGE(Metro_original!WB146:WB157)</f>
        <v>101063.66666666667</v>
      </c>
      <c r="WC14">
        <f>AVERAGE(Metro_original!WC146:WC157)</f>
        <v>116236.91666666667</v>
      </c>
      <c r="WD14">
        <f>AVERAGE(Metro_original!WD146:WD157)</f>
        <v>78843.916666666672</v>
      </c>
      <c r="WE14">
        <f>AVERAGE(Metro_original!WE146:WE157)</f>
        <v>88253.416666666672</v>
      </c>
      <c r="WF14">
        <f>AVERAGE(Metro_original!WF146:WF157)</f>
        <v>158733.5</v>
      </c>
      <c r="WG14">
        <f>AVERAGE(Metro_original!WG146:WG157)</f>
        <v>81129</v>
      </c>
      <c r="WH14">
        <f>AVERAGE(Metro_original!WH146:WH157)</f>
        <v>82095</v>
      </c>
      <c r="WI14">
        <f>AVERAGE(Metro_original!WI146:WI157)</f>
        <v>71339.666666666672</v>
      </c>
      <c r="WJ14">
        <f>AVERAGE(Metro_original!WJ146:WJ157)</f>
        <v>105062.75</v>
      </c>
      <c r="WK14">
        <f>AVERAGE(Metro_original!WK146:WK157)</f>
        <v>98970</v>
      </c>
      <c r="WL14">
        <f>AVERAGE(Metro_original!WL146:WL157)</f>
        <v>155036.58333333334</v>
      </c>
      <c r="WM14">
        <f>AVERAGE(Metro_original!WM146:WM157)</f>
        <v>93716.083333333328</v>
      </c>
      <c r="WN14">
        <f>AVERAGE(Metro_original!WN146:WN157)</f>
        <v>122802.33333333333</v>
      </c>
      <c r="WO14">
        <f>AVERAGE(Metro_original!WO146:WO157)</f>
        <v>224922.75</v>
      </c>
      <c r="WP14">
        <f>AVERAGE(Metro_original!WP146:WP157)</f>
        <v>95078.083333333328</v>
      </c>
      <c r="WQ14">
        <f>AVERAGE(Metro_original!WQ146:WQ157)</f>
        <v>72916.5</v>
      </c>
      <c r="WR14" t="e">
        <f>AVERAGE(Metro_original!WR146:WR157)</f>
        <v>#DIV/0!</v>
      </c>
      <c r="WS14">
        <f>AVERAGE(Metro_original!WS146:WS157)</f>
        <v>123337.41666666667</v>
      </c>
      <c r="WT14">
        <f>AVERAGE(Metro_original!WT146:WT157)</f>
        <v>89475.5</v>
      </c>
      <c r="WU14">
        <f>AVERAGE(Metro_original!WU146:WU157)</f>
        <v>81487</v>
      </c>
      <c r="WV14">
        <f>AVERAGE(Metro_original!WV146:WV157)</f>
        <v>55504.916666666664</v>
      </c>
      <c r="WW14">
        <f>AVERAGE(Metro_original!WW146:WW157)</f>
        <v>53396.5</v>
      </c>
      <c r="WX14">
        <f>AVERAGE(Metro_original!WX146:WX157)</f>
        <v>74402.833333333328</v>
      </c>
      <c r="WY14">
        <f>AVERAGE(Metro_original!WY146:WY157)</f>
        <v>172060.91666666666</v>
      </c>
      <c r="WZ14">
        <f>AVERAGE(Metro_original!WZ146:WZ157)</f>
        <v>126547.33333333333</v>
      </c>
      <c r="XA14">
        <f>AVERAGE(Metro_original!XA146:XA157)</f>
        <v>167261.5</v>
      </c>
      <c r="XB14">
        <f>AVERAGE(Metro_original!XB146:XB157)</f>
        <v>84975.75</v>
      </c>
      <c r="XC14">
        <f>AVERAGE(Metro_original!XC146:XC157)</f>
        <v>237557.5</v>
      </c>
      <c r="XD14">
        <f>AVERAGE(Metro_original!XD146:XD157)</f>
        <v>192916.5</v>
      </c>
      <c r="XE14">
        <f>AVERAGE(Metro_original!XE146:XE157)</f>
        <v>108263.41666666667</v>
      </c>
      <c r="XF14">
        <f>AVERAGE(Metro_original!XF146:XF157)</f>
        <v>95718.5</v>
      </c>
      <c r="XG14">
        <f>AVERAGE(Metro_original!XG146:XG157)</f>
        <v>105085.41666666667</v>
      </c>
      <c r="XH14">
        <f>AVERAGE(Metro_original!XH146:XH157)</f>
        <v>73561.333333333328</v>
      </c>
      <c r="XI14" t="e">
        <f>AVERAGE(Metro_original!XI146:XI157)</f>
        <v>#DIV/0!</v>
      </c>
      <c r="XJ14">
        <f>AVERAGE(Metro_original!XJ146:XJ157)</f>
        <v>61266.416666666664</v>
      </c>
      <c r="XK14">
        <f>AVERAGE(Metro_original!XK146:XK157)</f>
        <v>71232.333333333328</v>
      </c>
      <c r="XL14">
        <f>AVERAGE(Metro_original!XL146:XL157)</f>
        <v>80040.25</v>
      </c>
      <c r="XM14">
        <f>AVERAGE(Metro_original!XM146:XM157)</f>
        <v>98528.5</v>
      </c>
      <c r="XN14" t="e">
        <f>AVERAGE(Metro_original!XN146:XN157)</f>
        <v>#DIV/0!</v>
      </c>
      <c r="XO14">
        <f>AVERAGE(Metro_original!XO146:XO157)</f>
        <v>110298</v>
      </c>
      <c r="XP14">
        <f>AVERAGE(Metro_original!XP146:XP157)</f>
        <v>66768.666666666672</v>
      </c>
      <c r="XQ14" t="e">
        <f>AVERAGE(Metro_original!XQ146:XQ157)</f>
        <v>#DIV/0!</v>
      </c>
      <c r="XR14">
        <f>AVERAGE(Metro_original!XR146:XR157)</f>
        <v>143957.83333333334</v>
      </c>
      <c r="XS14">
        <f>AVERAGE(Metro_original!XS146:XS157)</f>
        <v>157620</v>
      </c>
      <c r="XT14">
        <f>AVERAGE(Metro_original!XT146:XT157)</f>
        <v>98583.833333333328</v>
      </c>
      <c r="XU14">
        <f>AVERAGE(Metro_original!XU146:XU157)</f>
        <v>121814.33333333333</v>
      </c>
      <c r="XV14">
        <f>AVERAGE(Metro_original!XV146:XV157)</f>
        <v>88458.75</v>
      </c>
      <c r="XW14">
        <f>AVERAGE(Metro_original!XW146:XW157)</f>
        <v>72260.916666666672</v>
      </c>
      <c r="XX14">
        <f>AVERAGE(Metro_original!XX146:XX157)</f>
        <v>122322.75</v>
      </c>
      <c r="XY14">
        <f>AVERAGE(Metro_original!XY146:XY157)</f>
        <v>133140.33333333334</v>
      </c>
      <c r="XZ14">
        <f>AVERAGE(Metro_original!XZ146:XZ157)</f>
        <v>45736.416666666664</v>
      </c>
      <c r="YA14">
        <f>AVERAGE(Metro_original!YA146:YA157)</f>
        <v>188226.16666666666</v>
      </c>
      <c r="YB14">
        <f>AVERAGE(Metro_original!YB146:YB157)</f>
        <v>72018.916666666672</v>
      </c>
      <c r="YC14">
        <f>AVERAGE(Metro_original!YC146:YC157)</f>
        <v>52451.25</v>
      </c>
      <c r="YD14">
        <f>AVERAGE(Metro_original!YD146:YD157)</f>
        <v>120338.75</v>
      </c>
      <c r="YE14">
        <f>AVERAGE(Metro_original!YE146:YE157)</f>
        <v>108549.83333333333</v>
      </c>
      <c r="YF14">
        <f>AVERAGE(Metro_original!YF146:YF157)</f>
        <v>100492.83333333333</v>
      </c>
      <c r="YG14">
        <f>AVERAGE(Metro_original!YG146:YG157)</f>
        <v>74385.333333333328</v>
      </c>
      <c r="YH14">
        <f>AVERAGE(Metro_original!YH146:YH157)</f>
        <v>89067.75</v>
      </c>
      <c r="YI14">
        <f>AVERAGE(Metro_original!YI146:YI157)</f>
        <v>95617.833333333328</v>
      </c>
      <c r="YJ14">
        <f>AVERAGE(Metro_original!YJ146:YJ157)</f>
        <v>115361.16666666667</v>
      </c>
      <c r="YK14">
        <f>AVERAGE(Metro_original!YK146:YK157)</f>
        <v>64695.416666666664</v>
      </c>
      <c r="YL14">
        <f>AVERAGE(Metro_original!YL146:YL157)</f>
        <v>87129</v>
      </c>
      <c r="YM14">
        <f>AVERAGE(Metro_original!YM146:YM157)</f>
        <v>106314.83333333333</v>
      </c>
      <c r="YN14">
        <f>AVERAGE(Metro_original!YN146:YN157)</f>
        <v>74350.833333333328</v>
      </c>
      <c r="YO14">
        <f>AVERAGE(Metro_original!YO146:YO157)</f>
        <v>133252.58333333334</v>
      </c>
      <c r="YP14">
        <f>AVERAGE(Metro_original!YP146:YP157)</f>
        <v>103918.25</v>
      </c>
      <c r="YQ14">
        <f>AVERAGE(Metro_original!YQ146:YQ157)</f>
        <v>69594.083333333328</v>
      </c>
      <c r="YR14">
        <f>AVERAGE(Metro_original!YR146:YR157)</f>
        <v>85748.75</v>
      </c>
      <c r="YS14">
        <f>AVERAGE(Metro_original!YS146:YS157)</f>
        <v>105258.41666666667</v>
      </c>
      <c r="YT14">
        <f>AVERAGE(Metro_original!YT146:YT157)</f>
        <v>81752.666666666672</v>
      </c>
      <c r="YU14" t="e">
        <f>AVERAGE(Metro_original!YU146:YU157)</f>
        <v>#DIV/0!</v>
      </c>
      <c r="YV14">
        <f>AVERAGE(Metro_original!YV146:YV157)</f>
        <v>62662.583333333336</v>
      </c>
      <c r="YW14">
        <f>AVERAGE(Metro_original!YW146:YW157)</f>
        <v>110420.83333333333</v>
      </c>
      <c r="YX14">
        <f>AVERAGE(Metro_original!YX146:YX157)</f>
        <v>71112.333333333328</v>
      </c>
      <c r="YY14">
        <f>AVERAGE(Metro_original!YY146:YY157)</f>
        <v>137760.66666666666</v>
      </c>
      <c r="YZ14">
        <f>AVERAGE(Metro_original!YZ146:YZ157)</f>
        <v>98459.916666666672</v>
      </c>
      <c r="ZA14">
        <f>AVERAGE(Metro_original!ZA146:ZA157)</f>
        <v>188146.25</v>
      </c>
      <c r="ZB14">
        <f>AVERAGE(Metro_original!ZB146:ZB157)</f>
        <v>244686.16666666666</v>
      </c>
      <c r="ZC14">
        <f>AVERAGE(Metro_original!ZC146:ZC157)</f>
        <v>68934.666666666672</v>
      </c>
      <c r="ZD14">
        <f>AVERAGE(Metro_original!ZD146:ZD157)</f>
        <v>214897.5</v>
      </c>
      <c r="ZE14">
        <f>AVERAGE(Metro_original!ZE146:ZE157)</f>
        <v>69343.25</v>
      </c>
      <c r="ZF14">
        <f>AVERAGE(Metro_original!ZF146:ZF157)</f>
        <v>108145.83333333333</v>
      </c>
      <c r="ZG14">
        <f>AVERAGE(Metro_original!ZG146:ZG157)</f>
        <v>114679.41666666667</v>
      </c>
      <c r="ZH14">
        <f>AVERAGE(Metro_original!ZH146:ZH157)</f>
        <v>95480.083333333328</v>
      </c>
      <c r="ZI14">
        <f>AVERAGE(Metro_original!ZI146:ZI157)</f>
        <v>128298.58333333333</v>
      </c>
      <c r="ZJ14">
        <f>AVERAGE(Metro_original!ZJ146:ZJ157)</f>
        <v>99599.916666666672</v>
      </c>
      <c r="ZK14">
        <f>AVERAGE(Metro_original!ZK146:ZK157)</f>
        <v>219655.83333333334</v>
      </c>
      <c r="ZL14">
        <f>AVERAGE(Metro_original!ZL146:ZL157)</f>
        <v>166854.41666666666</v>
      </c>
      <c r="ZM14">
        <f>AVERAGE(Metro_original!ZM146:ZM157)</f>
        <v>175115.91666666666</v>
      </c>
      <c r="ZN14">
        <f>AVERAGE(Metro_original!ZN146:ZN157)</f>
        <v>89469.333333333328</v>
      </c>
      <c r="ZO14">
        <f>AVERAGE(Metro_original!ZO146:ZO157)</f>
        <v>105554.33333333333</v>
      </c>
      <c r="ZP14">
        <f>AVERAGE(Metro_original!ZP146:ZP157)</f>
        <v>75254.5</v>
      </c>
      <c r="ZQ14">
        <f>AVERAGE(Metro_original!ZQ146:ZQ157)</f>
        <v>124992.75</v>
      </c>
      <c r="ZR14">
        <f>AVERAGE(Metro_original!ZR146:ZR157)</f>
        <v>80561.666666666672</v>
      </c>
      <c r="ZS14">
        <f>AVERAGE(Metro_original!ZS146:ZS157)</f>
        <v>126584.25</v>
      </c>
      <c r="ZT14" t="e">
        <f>AVERAGE(Metro_original!ZT146:ZT157)</f>
        <v>#DIV/0!</v>
      </c>
      <c r="ZU14">
        <f>AVERAGE(Metro_original!ZU146:ZU157)</f>
        <v>100633</v>
      </c>
      <c r="ZV14">
        <f>AVERAGE(Metro_original!ZV146:ZV157)</f>
        <v>103108.83333333333</v>
      </c>
      <c r="ZW14" t="e">
        <f>AVERAGE(Metro_original!ZW146:ZW157)</f>
        <v>#DIV/0!</v>
      </c>
      <c r="ZX14">
        <f>AVERAGE(Metro_original!ZX146:ZX157)</f>
        <v>90614.333333333328</v>
      </c>
      <c r="ZY14">
        <f>AVERAGE(Metro_original!ZY146:ZY157)</f>
        <v>83028.416666666672</v>
      </c>
      <c r="ZZ14">
        <f>AVERAGE(Metro_original!ZZ146:ZZ157)</f>
        <v>70376.166666666672</v>
      </c>
      <c r="AAA14">
        <f>AVERAGE(Metro_original!AAA146:AAA157)</f>
        <v>86091.333333333328</v>
      </c>
      <c r="AAB14">
        <f>AVERAGE(Metro_original!AAB146:AAB157)</f>
        <v>97459.333333333328</v>
      </c>
      <c r="AAC14">
        <f>AVERAGE(Metro_original!AAC146:AAC157)</f>
        <v>72112.75</v>
      </c>
      <c r="AAD14">
        <f>AVERAGE(Metro_original!AAD146:AAD157)</f>
        <v>86822.666666666672</v>
      </c>
      <c r="AAE14">
        <f>AVERAGE(Metro_original!AAE146:AAE157)</f>
        <v>91510.75</v>
      </c>
      <c r="AAF14">
        <f>AVERAGE(Metro_original!AAF146:AAF157)</f>
        <v>68939</v>
      </c>
      <c r="AAG14">
        <f>AVERAGE(Metro_original!AAG146:AAG157)</f>
        <v>95712.75</v>
      </c>
      <c r="AAH14">
        <f>AVERAGE(Metro_original!AAH146:AAH157)</f>
        <v>64806.833333333336</v>
      </c>
      <c r="AAI14">
        <f>AVERAGE(Metro_original!AAI146:AAI157)</f>
        <v>75544.75</v>
      </c>
      <c r="AAJ14">
        <f>AVERAGE(Metro_original!AAJ146:AAJ157)</f>
        <v>67209.75</v>
      </c>
      <c r="AAK14">
        <f>AVERAGE(Metro_original!AAK146:AAK157)</f>
        <v>119220.5</v>
      </c>
      <c r="AAL14">
        <f>AVERAGE(Metro_original!AAL146:AAL157)</f>
        <v>77635.333333333328</v>
      </c>
      <c r="AAM14">
        <f>AVERAGE(Metro_original!AAM146:AAM157)</f>
        <v>300764</v>
      </c>
      <c r="AAN14">
        <f>AVERAGE(Metro_original!AAN146:AAN157)</f>
        <v>99635.666666666672</v>
      </c>
      <c r="AAO14">
        <f>AVERAGE(Metro_original!AAO146:AAO157)</f>
        <v>77083.083333333328</v>
      </c>
      <c r="AAP14">
        <f>AVERAGE(Metro_original!AAP146:AAP157)</f>
        <v>114605.41666666667</v>
      </c>
      <c r="AAQ14">
        <f>AVERAGE(Metro_original!AAQ146:AAQ157)</f>
        <v>62150.333333333336</v>
      </c>
      <c r="AAR14">
        <f>AVERAGE(Metro_original!AAR146:AAR157)</f>
        <v>257392.58333333334</v>
      </c>
      <c r="AAS14">
        <f>AVERAGE(Metro_original!AAS146:AAS157)</f>
        <v>103505.33333333333</v>
      </c>
      <c r="AAT14">
        <f>AVERAGE(Metro_original!AAT146:AAT157)</f>
        <v>104156.5</v>
      </c>
      <c r="AAU14">
        <f>AVERAGE(Metro_original!AAU146:AAU157)</f>
        <v>81411.75</v>
      </c>
      <c r="AAV14">
        <f>AVERAGE(Metro_original!AAV146:AAV157)</f>
        <v>181728.25</v>
      </c>
      <c r="AAW14">
        <f>AVERAGE(Metro_original!AAW146:AAW157)</f>
        <v>97916.916666666672</v>
      </c>
      <c r="AAX14">
        <f>AVERAGE(Metro_original!AAX146:AAX157)</f>
        <v>104984.91666666667</v>
      </c>
      <c r="AAY14">
        <f>AVERAGE(Metro_original!AAY146:AAY157)</f>
        <v>212912</v>
      </c>
      <c r="AAZ14">
        <f>AVERAGE(Metro_original!AAZ146:AAZ157)</f>
        <v>91226.416666666672</v>
      </c>
      <c r="ABA14">
        <f>AVERAGE(Metro_original!ABA146:ABA157)</f>
        <v>77795.083333333328</v>
      </c>
      <c r="ABB14">
        <f>AVERAGE(Metro_original!ABB146:ABB157)</f>
        <v>68786.833333333328</v>
      </c>
      <c r="ABC14">
        <f>AVERAGE(Metro_original!ABC146:ABC157)</f>
        <v>60484.25</v>
      </c>
      <c r="ABD14">
        <f>AVERAGE(Metro_original!ABD146:ABD157)</f>
        <v>83072.166666666672</v>
      </c>
      <c r="ABE14">
        <f>AVERAGE(Metro_original!ABE146:ABE157)</f>
        <v>218364.58333333334</v>
      </c>
      <c r="ABF14">
        <f>AVERAGE(Metro_original!ABF146:ABF157)</f>
        <v>71580.25</v>
      </c>
      <c r="ABG14">
        <f>AVERAGE(Metro_original!ABG146:ABG157)</f>
        <v>80116.75</v>
      </c>
      <c r="ABH14">
        <f>AVERAGE(Metro_original!ABH146:ABH157)</f>
        <v>107698.66666666667</v>
      </c>
      <c r="ABI14">
        <f>AVERAGE(Metro_original!ABI146:ABI157)</f>
        <v>55623.416666666664</v>
      </c>
      <c r="ABJ14">
        <f>AVERAGE(Metro_original!ABJ146:ABJ157)</f>
        <v>101949.25</v>
      </c>
      <c r="ABK14">
        <f>AVERAGE(Metro_original!ABK146:ABK157)</f>
        <v>104605.08333333333</v>
      </c>
      <c r="ABL14">
        <f>AVERAGE(Metro_original!ABL146:ABL157)</f>
        <v>133976.58333333334</v>
      </c>
      <c r="ABM14">
        <f>AVERAGE(Metro_original!ABM146:ABM157)</f>
        <v>77366.916666666672</v>
      </c>
      <c r="ABN14">
        <f>AVERAGE(Metro_original!ABN146:ABN157)</f>
        <v>148646.16666666666</v>
      </c>
      <c r="ABO14">
        <f>AVERAGE(Metro_original!ABO146:ABO157)</f>
        <v>69064.75</v>
      </c>
      <c r="ABP14">
        <f>AVERAGE(Metro_original!ABP146:ABP157)</f>
        <v>501170.83333333331</v>
      </c>
      <c r="ABQ14">
        <f>AVERAGE(Metro_original!ABQ146:ABQ157)</f>
        <v>70104.75</v>
      </c>
      <c r="ABR14">
        <f>AVERAGE(Metro_original!ABR146:ABR157)</f>
        <v>201595.41666666666</v>
      </c>
      <c r="ABS14">
        <f>AVERAGE(Metro_original!ABS146:ABS157)</f>
        <v>60160.75</v>
      </c>
      <c r="ABT14">
        <f>AVERAGE(Metro_original!ABT146:ABT157)</f>
        <v>63145.916666666664</v>
      </c>
      <c r="ABU14">
        <f>AVERAGE(Metro_original!ABU146:ABU157)</f>
        <v>65956.916666666672</v>
      </c>
      <c r="ABV14">
        <f>AVERAGE(Metro_original!ABV146:ABV157)</f>
        <v>90971</v>
      </c>
      <c r="ABW14">
        <f>AVERAGE(Metro_original!ABW146:ABW157)</f>
        <v>154816.66666666666</v>
      </c>
      <c r="ABX14">
        <f>AVERAGE(Metro_original!ABX146:ABX157)</f>
        <v>80345.083333333328</v>
      </c>
      <c r="ABY14">
        <f>AVERAGE(Metro_original!ABY146:ABY157)</f>
        <v>105393.27272727272</v>
      </c>
      <c r="ABZ14">
        <f>AVERAGE(Metro_original!ABZ146:ABZ157)</f>
        <v>99534.916666666672</v>
      </c>
      <c r="ACA14">
        <f>AVERAGE(Metro_original!ACA146:ACA157)</f>
        <v>63632.916666666664</v>
      </c>
      <c r="ACB14">
        <f>AVERAGE(Metro_original!ACB146:ACB157)</f>
        <v>87794.75</v>
      </c>
      <c r="ACC14">
        <f>AVERAGE(Metro_original!ACC146:ACC157)</f>
        <v>72051.166666666672</v>
      </c>
      <c r="ACD14">
        <f>AVERAGE(Metro_original!ACD146:ACD157)</f>
        <v>118071.83333333333</v>
      </c>
      <c r="ACE14" t="e">
        <f>AVERAGE(Metro_original!ACE146:ACE157)</f>
        <v>#DIV/0!</v>
      </c>
      <c r="ACF14">
        <f>AVERAGE(Metro_original!ACF146:ACF157)</f>
        <v>81116.166666666672</v>
      </c>
      <c r="ACG14">
        <f>AVERAGE(Metro_original!ACG146:ACG157)</f>
        <v>63290.583333333336</v>
      </c>
      <c r="ACH14">
        <f>AVERAGE(Metro_original!ACH146:ACH157)</f>
        <v>110169.41666666667</v>
      </c>
      <c r="ACI14">
        <f>AVERAGE(Metro_original!ACI146:ACI157)</f>
        <v>136588.83333333334</v>
      </c>
      <c r="ACJ14">
        <f>AVERAGE(Metro_original!ACJ146:ACJ157)</f>
        <v>97435.416666666672</v>
      </c>
      <c r="ACK14">
        <f>AVERAGE(Metro_original!ACK146:ACK157)</f>
        <v>59906.583333333336</v>
      </c>
      <c r="ACL14">
        <f>AVERAGE(Metro_original!ACL146:ACL157)</f>
        <v>109643.91666666667</v>
      </c>
      <c r="ACM14">
        <f>AVERAGE(Metro_original!ACM146:ACM157)</f>
        <v>134289.83333333334</v>
      </c>
      <c r="ACN14" t="e">
        <f>AVERAGE(Metro_original!ACN146:ACN157)</f>
        <v>#DIV/0!</v>
      </c>
      <c r="ACO14">
        <f>AVERAGE(Metro_original!ACO146:ACO157)</f>
        <v>156391.08333333334</v>
      </c>
      <c r="ACP14">
        <f>AVERAGE(Metro_original!ACP146:ACP157)</f>
        <v>90466</v>
      </c>
      <c r="ACQ14">
        <f>AVERAGE(Metro_original!ACQ146:ACQ157)</f>
        <v>56569.916666666664</v>
      </c>
      <c r="ACR14">
        <f>AVERAGE(Metro_original!ACR146:ACR157)</f>
        <v>90413.25</v>
      </c>
      <c r="ACS14">
        <f>AVERAGE(Metro_original!ACS146:ACS157)</f>
        <v>185021</v>
      </c>
      <c r="ACT14">
        <f>AVERAGE(Metro_original!ACT146:ACT157)</f>
        <v>169186.41666666666</v>
      </c>
      <c r="ACU14">
        <f>AVERAGE(Metro_original!ACU146:ACU157)</f>
        <v>83991.333333333328</v>
      </c>
      <c r="ACV14" t="e">
        <f>AVERAGE(Metro_original!ACV146:ACV157)</f>
        <v>#DIV/0!</v>
      </c>
      <c r="ACW14">
        <f>AVERAGE(Metro_original!ACW146:ACW157)</f>
        <v>86922.416666666672</v>
      </c>
      <c r="ACX14">
        <f>AVERAGE(Metro_original!ACX146:ACX157)</f>
        <v>142491.83333333334</v>
      </c>
      <c r="ACY14">
        <f>AVERAGE(Metro_original!ACY146:ACY157)</f>
        <v>59220.416666666664</v>
      </c>
      <c r="ACZ14">
        <f>AVERAGE(Metro_original!ACZ146:ACZ157)</f>
        <v>154624.33333333334</v>
      </c>
      <c r="ADA14">
        <f>AVERAGE(Metro_original!ADA146:ADA157)</f>
        <v>74347</v>
      </c>
      <c r="ADB14">
        <f>AVERAGE(Metro_original!ADB146:ADB157)</f>
        <v>85783.25</v>
      </c>
      <c r="ADC14">
        <f>AVERAGE(Metro_original!ADC146:ADC157)</f>
        <v>95150.583333333328</v>
      </c>
      <c r="ADD14">
        <f>AVERAGE(Metro_original!ADD146:ADD157)</f>
        <v>83363.833333333328</v>
      </c>
      <c r="ADE14">
        <f>AVERAGE(Metro_original!ADE146:ADE157)</f>
        <v>111066.66666666667</v>
      </c>
      <c r="ADF14">
        <f>AVERAGE(Metro_original!ADF146:ADF157)</f>
        <v>154461.75</v>
      </c>
      <c r="ADG14">
        <f>AVERAGE(Metro_original!ADG146:ADG157)</f>
        <v>57685.916666666664</v>
      </c>
      <c r="ADH14">
        <f>AVERAGE(Metro_original!ADH146:ADH157)</f>
        <v>77192.083333333328</v>
      </c>
      <c r="ADI14">
        <f>AVERAGE(Metro_original!ADI146:ADI157)</f>
        <v>55815.5</v>
      </c>
      <c r="ADJ14">
        <f>AVERAGE(Metro_original!ADJ146:ADJ157)</f>
        <v>103201.58333333333</v>
      </c>
      <c r="ADK14">
        <f>AVERAGE(Metro_original!ADK146:ADK157)</f>
        <v>100696.33333333333</v>
      </c>
      <c r="ADL14">
        <f>AVERAGE(Metro_original!ADL146:ADL157)</f>
        <v>45155.916666666664</v>
      </c>
      <c r="ADM14">
        <f>AVERAGE(Metro_original!ADM146:ADM157)</f>
        <v>496558.66666666669</v>
      </c>
      <c r="ADN14">
        <f>AVERAGE(Metro_original!ADN146:ADN157)</f>
        <v>93579.666666666672</v>
      </c>
      <c r="ADO14">
        <f>AVERAGE(Metro_original!ADO146:ADO157)</f>
        <v>322218.33333333331</v>
      </c>
      <c r="ADP14">
        <f>AVERAGE(Metro_original!ADP146:ADP157)</f>
        <v>88799</v>
      </c>
      <c r="ADQ14">
        <f>AVERAGE(Metro_original!ADQ146:ADQ157)</f>
        <v>107857.75</v>
      </c>
      <c r="ADR14">
        <f>AVERAGE(Metro_original!ADR146:ADR157)</f>
        <v>78640.833333333328</v>
      </c>
      <c r="ADS14" t="e">
        <f>AVERAGE(Metro_original!ADS146:ADS157)</f>
        <v>#DIV/0!</v>
      </c>
      <c r="ADT14">
        <f>AVERAGE(Metro_original!ADT146:ADT157)</f>
        <v>77320.583333333328</v>
      </c>
      <c r="ADU14">
        <f>AVERAGE(Metro_original!ADU146:ADU157)</f>
        <v>88287</v>
      </c>
      <c r="ADV14">
        <f>AVERAGE(Metro_original!ADV146:ADV157)</f>
        <v>72144.5</v>
      </c>
      <c r="ADW14">
        <f>AVERAGE(Metro_original!ADW146:ADW157)</f>
        <v>103211.16666666667</v>
      </c>
      <c r="ADX14" t="e">
        <f>AVERAGE(Metro_original!ADX146:ADX157)</f>
        <v>#DIV/0!</v>
      </c>
      <c r="ADY14" t="e">
        <f>AVERAGE(Metro_original!ADY146:ADY157)</f>
        <v>#DIV/0!</v>
      </c>
      <c r="ADZ14">
        <f>AVERAGE(Metro_original!ADZ146:ADZ157)</f>
        <v>134146</v>
      </c>
      <c r="AEA14" t="e">
        <f>AVERAGE(Metro_original!AEA146:AEA157)</f>
        <v>#DIV/0!</v>
      </c>
      <c r="AEB14">
        <f>AVERAGE(Metro_original!AEB146:AEB157)</f>
        <v>225507.25</v>
      </c>
      <c r="AEC14">
        <f>AVERAGE(Metro_original!AEC146:AEC157)</f>
        <v>92530.75</v>
      </c>
      <c r="AED14" t="e">
        <f>AVERAGE(Metro_original!AED146:AED157)</f>
        <v>#DIV/0!</v>
      </c>
      <c r="AEE14">
        <f>AVERAGE(Metro_original!AEE146:AEE157)</f>
        <v>75147.75</v>
      </c>
      <c r="AEF14">
        <f>AVERAGE(Metro_original!AEF146:AEF157)</f>
        <v>104200.16666666667</v>
      </c>
      <c r="AEG14">
        <f>AVERAGE(Metro_original!AEG146:AEG157)</f>
        <v>96735.75</v>
      </c>
      <c r="AEH14">
        <f>AVERAGE(Metro_original!AEH146:AEH157)</f>
        <v>43326.75</v>
      </c>
      <c r="AEI14">
        <f>AVERAGE(Metro_original!AEI146:AEI157)</f>
        <v>160510.58333333334</v>
      </c>
      <c r="AEJ14">
        <f>AVERAGE(Metro_original!AEJ146:AEJ157)</f>
        <v>98054.916666666672</v>
      </c>
      <c r="AEK14" t="e">
        <f>AVERAGE(Metro_original!AEK146:AEK157)</f>
        <v>#DIV/0!</v>
      </c>
      <c r="AEL14">
        <f>AVERAGE(Metro_original!AEL146:AEL157)</f>
        <v>48109.916666666664</v>
      </c>
      <c r="AEM14">
        <f>AVERAGE(Metro_original!AEM146:AEM157)</f>
        <v>121838.91666666667</v>
      </c>
      <c r="AEN14">
        <f>AVERAGE(Metro_original!AEN146:AEN157)</f>
        <v>89962.166666666672</v>
      </c>
      <c r="AEO14">
        <f>AVERAGE(Metro_original!AEO146:AEO157)</f>
        <v>384496.58333333331</v>
      </c>
      <c r="AEP14">
        <f>AVERAGE(Metro_original!AEP146:AEP157)</f>
        <v>48978.833333333336</v>
      </c>
      <c r="AEQ14">
        <f>AVERAGE(Metro_original!AEQ146:AEQ157)</f>
        <v>73670.083333333328</v>
      </c>
      <c r="AER14">
        <f>AVERAGE(Metro_original!AER146:AER157)</f>
        <v>68666.083333333328</v>
      </c>
      <c r="AES14">
        <f>AVERAGE(Metro_original!AES146:AES157)</f>
        <v>358115.33333333331</v>
      </c>
      <c r="AET14" t="e">
        <f>AVERAGE(Metro_original!AET146:AET157)</f>
        <v>#DIV/0!</v>
      </c>
      <c r="AEU14">
        <f>AVERAGE(Metro_original!AEU146:AEU157)</f>
        <v>92815.416666666672</v>
      </c>
      <c r="AEV14" t="e">
        <f>AVERAGE(Metro_original!AEV146:AEV157)</f>
        <v>#DIV/0!</v>
      </c>
      <c r="AEW14">
        <f>AVERAGE(Metro_original!AEW146:AEW157)</f>
        <v>77985.916666666672</v>
      </c>
      <c r="AEX14">
        <f>AVERAGE(Metro_original!AEX146:AEX157)</f>
        <v>59829.666666666664</v>
      </c>
      <c r="AEY14">
        <f>AVERAGE(Metro_original!AEY146:AEY157)</f>
        <v>123437.58333333333</v>
      </c>
      <c r="AEZ14">
        <f>AVERAGE(Metro_original!AEZ146:AEZ157)</f>
        <v>54567.666666666664</v>
      </c>
      <c r="AFA14">
        <f>AVERAGE(Metro_original!AFA146:AFA157)</f>
        <v>85144.166666666672</v>
      </c>
      <c r="AFB14">
        <f>AVERAGE(Metro_original!AFB146:AFB157)</f>
        <v>84146.5</v>
      </c>
      <c r="AFC14">
        <f>AVERAGE(Metro_original!AFC146:AFC157)</f>
        <v>114768.75</v>
      </c>
      <c r="AFD14">
        <f>AVERAGE(Metro_original!AFD146:AFD157)</f>
        <v>81621.583333333328</v>
      </c>
      <c r="AFE14">
        <f>AVERAGE(Metro_original!AFE146:AFE157)</f>
        <v>60770.666666666664</v>
      </c>
      <c r="AFF14">
        <f>AVERAGE(Metro_original!AFF146:AFF157)</f>
        <v>110127.08333333333</v>
      </c>
      <c r="AFG14">
        <f>AVERAGE(Metro_original!AFG146:AFG157)</f>
        <v>110329.08333333333</v>
      </c>
      <c r="AFH14">
        <f>AVERAGE(Metro_original!AFH146:AFH157)</f>
        <v>113206.5</v>
      </c>
      <c r="AFI14">
        <f>AVERAGE(Metro_original!AFI146:AFI157)</f>
        <v>119355.66666666667</v>
      </c>
      <c r="AFJ14">
        <f>AVERAGE(Metro_original!AFJ146:AFJ157)</f>
        <v>111437.16666666667</v>
      </c>
      <c r="AFK14">
        <f>AVERAGE(Metro_original!AFK146:AFK157)</f>
        <v>76775.333333333328</v>
      </c>
      <c r="AFL14">
        <f>AVERAGE(Metro_original!AFL146:AFL157)</f>
        <v>74889.5</v>
      </c>
      <c r="AFM14">
        <f>AVERAGE(Metro_original!AFM146:AFM157)</f>
        <v>153592.41666666666</v>
      </c>
      <c r="AFN14">
        <f>AVERAGE(Metro_original!AFN146:AFN157)</f>
        <v>113326.08333333333</v>
      </c>
      <c r="AFO14">
        <f>AVERAGE(Metro_original!AFO146:AFO157)</f>
        <v>109536.5</v>
      </c>
      <c r="AFP14">
        <f>AVERAGE(Metro_original!AFP146:AFP157)</f>
        <v>238201</v>
      </c>
      <c r="AFQ14">
        <f>AVERAGE(Metro_original!AFQ146:AFQ157)</f>
        <v>66539.666666666672</v>
      </c>
      <c r="AFR14">
        <f>AVERAGE(Metro_original!AFR146:AFR157)</f>
        <v>86286.166666666672</v>
      </c>
      <c r="AFS14">
        <f>AVERAGE(Metro_original!AFS146:AFS157)</f>
        <v>64370.5</v>
      </c>
      <c r="AFT14">
        <f>AVERAGE(Metro_original!AFT146:AFT157)</f>
        <v>174193.25</v>
      </c>
      <c r="AFU14">
        <f>AVERAGE(Metro_original!AFU146:AFU157)</f>
        <v>185022.625</v>
      </c>
      <c r="AFV14">
        <f>AVERAGE(Metro_original!AFV146:AFV157)</f>
        <v>297601.33333333331</v>
      </c>
      <c r="AFW14">
        <f>AVERAGE(Metro_original!AFW146:AFW157)</f>
        <v>391594.33333333331</v>
      </c>
      <c r="AFX14">
        <f>AVERAGE(Metro_original!AFX146:AFX157)</f>
        <v>68813.5</v>
      </c>
      <c r="AFY14">
        <f>AVERAGE(Metro_original!AFY146:AFY157)</f>
        <v>77218.666666666672</v>
      </c>
      <c r="AFZ14">
        <f>AVERAGE(Metro_original!AFZ146:AFZ157)</f>
        <v>101285.66666666667</v>
      </c>
      <c r="AGA14">
        <f>AVERAGE(Metro_original!AGA146:AGA157)</f>
        <v>75937.666666666672</v>
      </c>
      <c r="AGB14" t="e">
        <f>AVERAGE(Metro_original!AGB146:AGB157)</f>
        <v>#DIV/0!</v>
      </c>
      <c r="AGC14">
        <f>AVERAGE(Metro_original!AGC146:AGC157)</f>
        <v>77800.5</v>
      </c>
      <c r="AGD14">
        <f>AVERAGE(Metro_original!AGD146:AGD157)</f>
        <v>93135.416666666672</v>
      </c>
      <c r="AGE14">
        <f>AVERAGE(Metro_original!AGE146:AGE157)</f>
        <v>120706.66666666667</v>
      </c>
      <c r="AGF14">
        <f>AVERAGE(Metro_original!AGF146:AGF157)</f>
        <v>101066.25</v>
      </c>
      <c r="AGG14">
        <f>AVERAGE(Metro_original!AGG146:AGG157)</f>
        <v>67033.25</v>
      </c>
      <c r="AGH14">
        <f>AVERAGE(Metro_original!AGH146:AGH157)</f>
        <v>130101.83333333333</v>
      </c>
      <c r="AGI14">
        <f>AVERAGE(Metro_original!AGI146:AGI157)</f>
        <v>165309.66666666666</v>
      </c>
      <c r="AGJ14">
        <f>AVERAGE(Metro_original!AGJ146:AGJ157)</f>
        <v>101063.58333333333</v>
      </c>
      <c r="AGK14">
        <f>AVERAGE(Metro_original!AGK146:AGK157)</f>
        <v>246946.83333333334</v>
      </c>
      <c r="AGL14">
        <f>AVERAGE(Metro_original!AGL146:AGL157)</f>
        <v>259832.16666666666</v>
      </c>
      <c r="AGM14">
        <f>AVERAGE(Metro_original!AGM146:AGM157)</f>
        <v>81666.583333333328</v>
      </c>
      <c r="AGN14">
        <f>AVERAGE(Metro_original!AGN146:AGN157)</f>
        <v>53955.75</v>
      </c>
      <c r="AGO14">
        <f>AVERAGE(Metro_original!AGO146:AGO157)</f>
        <v>49339</v>
      </c>
      <c r="AGP14">
        <f>AVERAGE(Metro_original!AGP146:AGP157)</f>
        <v>80921.833333333328</v>
      </c>
      <c r="AGQ14" t="e">
        <f>AVERAGE(Metro_original!AGQ146:AGQ157)</f>
        <v>#DIV/0!</v>
      </c>
      <c r="AGR14">
        <f>AVERAGE(Metro_original!AGR146:AGR157)</f>
        <v>77813.5</v>
      </c>
      <c r="AGS14" t="e">
        <f>AVERAGE(Metro_original!AGS146:AGS157)</f>
        <v>#DIV/0!</v>
      </c>
      <c r="AGT14" t="e">
        <f>AVERAGE(Metro_original!AGT146:AGT157)</f>
        <v>#DIV/0!</v>
      </c>
      <c r="AGU14">
        <f>AVERAGE(Metro_original!AGU146:AGU157)</f>
        <v>99134</v>
      </c>
      <c r="AGV14">
        <f>AVERAGE(Metro_original!AGV146:AGV157)</f>
        <v>97971.5</v>
      </c>
      <c r="AGW14" t="e">
        <f>AVERAGE(Metro_original!AGW146:AGW157)</f>
        <v>#DIV/0!</v>
      </c>
      <c r="AGX14">
        <f>AVERAGE(Metro_original!AGX146:AGX157)</f>
        <v>154834.75</v>
      </c>
      <c r="AGY14">
        <f>AVERAGE(Metro_original!AGY146:AGY157)</f>
        <v>173352.75</v>
      </c>
      <c r="AGZ14" t="e">
        <f>AVERAGE(Metro_original!AGZ146:AGZ157)</f>
        <v>#DIV/0!</v>
      </c>
      <c r="AHA14">
        <f>AVERAGE(Metro_original!AHA146:AHA157)</f>
        <v>172149.5</v>
      </c>
      <c r="AHB14" t="e">
        <f>AVERAGE(Metro_original!AHB146:AHB157)</f>
        <v>#DIV/0!</v>
      </c>
      <c r="AHC14">
        <f>AVERAGE(Metro_original!AHC146:AHC157)</f>
        <v>92753.583333333328</v>
      </c>
      <c r="AHD14">
        <f>AVERAGE(Metro_original!AHD146:AHD157)</f>
        <v>81258.416666666672</v>
      </c>
      <c r="AHE14">
        <f>AVERAGE(Metro_original!AHE146:AHE157)</f>
        <v>72860.5</v>
      </c>
      <c r="AHF14">
        <f>AVERAGE(Metro_original!AHF146:AHF157)</f>
        <v>52812.166666666664</v>
      </c>
      <c r="AHG14">
        <f>AVERAGE(Metro_original!AHG146:AHG157)</f>
        <v>105661.08333333333</v>
      </c>
      <c r="AHH14">
        <f>AVERAGE(Metro_original!AHH146:AHH157)</f>
        <v>271091.08333333331</v>
      </c>
      <c r="AHI14">
        <f>AVERAGE(Metro_original!AHI146:AHI157)</f>
        <v>52962</v>
      </c>
      <c r="AHJ14">
        <f>AVERAGE(Metro_original!AHJ146:AHJ157)</f>
        <v>76661.583333333328</v>
      </c>
      <c r="AHK14">
        <f>AVERAGE(Metro_original!AHK146:AHK157)</f>
        <v>75257.5</v>
      </c>
      <c r="AHL14">
        <f>AVERAGE(Metro_original!AHL146:AHL157)</f>
        <v>61027.333333333336</v>
      </c>
      <c r="AHM14">
        <f>AVERAGE(Metro_original!AHM146:AHM157)</f>
        <v>97713.083333333328</v>
      </c>
      <c r="AHN14">
        <f>AVERAGE(Metro_original!AHN146:AHN157)</f>
        <v>100481.5</v>
      </c>
      <c r="AHO14">
        <f>AVERAGE(Metro_original!AHO146:AHO157)</f>
        <v>186575.5</v>
      </c>
      <c r="AHP14">
        <f>AVERAGE(Metro_original!AHP146:AHP157)</f>
        <v>620394.08333333337</v>
      </c>
      <c r="AHQ14" t="e">
        <f>AVERAGE(Metro_original!AHQ146:AHQ157)</f>
        <v>#DIV/0!</v>
      </c>
      <c r="AHR14">
        <f>AVERAGE(Metro_original!AHR146:AHR157)</f>
        <v>51177</v>
      </c>
      <c r="AHS14">
        <f>AVERAGE(Metro_original!AHS146:AHS157)</f>
        <v>95172.083333333328</v>
      </c>
      <c r="AHT14">
        <f>AVERAGE(Metro_original!AHT146:AHT157)</f>
        <v>62846.5</v>
      </c>
      <c r="AHU14" t="e">
        <f>AVERAGE(Metro_original!AHU146:AHU157)</f>
        <v>#DIV/0!</v>
      </c>
      <c r="AHV14">
        <f>AVERAGE(Metro_original!AHV146:AHV157)</f>
        <v>45178</v>
      </c>
      <c r="AHW14">
        <f>AVERAGE(Metro_original!AHW146:AHW157)</f>
        <v>150957.25</v>
      </c>
      <c r="AHX14" t="e">
        <f>AVERAGE(Metro_original!AHX146:AHX157)</f>
        <v>#DIV/0!</v>
      </c>
      <c r="AHY14">
        <f>AVERAGE(Metro_original!AHY146:AHY157)</f>
        <v>48565.166666666664</v>
      </c>
      <c r="AHZ14">
        <f>AVERAGE(Metro_original!AHZ146:AHZ157)</f>
        <v>255220.25</v>
      </c>
    </row>
    <row r="15" spans="1:910" x14ac:dyDescent="0.2">
      <c r="A15">
        <v>2013</v>
      </c>
      <c r="B15">
        <f>AVERAGE(Metro_original!B158:B169)</f>
        <v>176344.83333333334</v>
      </c>
      <c r="C15">
        <f>AVERAGE(Metro_original!C158:C169)</f>
        <v>385716.33333333331</v>
      </c>
      <c r="D15">
        <f>AVERAGE(Metro_original!D158:D169)</f>
        <v>471010.33333333331</v>
      </c>
      <c r="E15">
        <f>AVERAGE(Metro_original!E158:E169)</f>
        <v>188031.58333333334</v>
      </c>
      <c r="F15">
        <f>AVERAGE(Metro_original!F158:F169)</f>
        <v>156670</v>
      </c>
      <c r="G15">
        <f>AVERAGE(Metro_original!G158:G169)</f>
        <v>210000.33333333334</v>
      </c>
      <c r="H15">
        <f>AVERAGE(Metro_original!H158:H169)</f>
        <v>155922.41666666666</v>
      </c>
      <c r="I15">
        <f>AVERAGE(Metro_original!I158:I169)</f>
        <v>364242.83333333331</v>
      </c>
      <c r="J15">
        <f>AVERAGE(Metro_original!J158:J169)</f>
        <v>191054.33333333334</v>
      </c>
      <c r="K15">
        <f>AVERAGE(Metro_original!K158:K169)</f>
        <v>149513.08333333334</v>
      </c>
      <c r="L15">
        <f>AVERAGE(Metro_original!L158:L169)</f>
        <v>365184.75</v>
      </c>
      <c r="M15">
        <f>AVERAGE(Metro_original!M158:M169)</f>
        <v>677417.33333333337</v>
      </c>
      <c r="N15">
        <f>AVERAGE(Metro_original!N158:N169)</f>
        <v>109621.16666666667</v>
      </c>
      <c r="O15">
        <f>AVERAGE(Metro_original!O158:O169)</f>
        <v>241612.83333333334</v>
      </c>
      <c r="P15">
        <f>AVERAGE(Metro_original!P158:P169)</f>
        <v>183965.5</v>
      </c>
      <c r="Q15">
        <f>AVERAGE(Metro_original!Q158:Q169)</f>
        <v>302907.41666666669</v>
      </c>
      <c r="R15">
        <f>AVERAGE(Metro_original!R158:R169)</f>
        <v>206817.08333333334</v>
      </c>
      <c r="S15">
        <f>AVERAGE(Metro_original!S158:S169)</f>
        <v>423898.41666666669</v>
      </c>
      <c r="T15">
        <f>AVERAGE(Metro_original!T158:T169)</f>
        <v>144341</v>
      </c>
      <c r="U15">
        <f>AVERAGE(Metro_original!U158:U169)</f>
        <v>137121.41666666666</v>
      </c>
      <c r="V15">
        <f>AVERAGE(Metro_original!V158:V169)</f>
        <v>261826.83333333334</v>
      </c>
      <c r="W15">
        <f>AVERAGE(Metro_original!W158:W169)</f>
        <v>268262.83333333331</v>
      </c>
      <c r="X15">
        <f>AVERAGE(Metro_original!X158:X169)</f>
        <v>127475.58333333333</v>
      </c>
      <c r="Y15">
        <f>AVERAGE(Metro_original!Y158:Y169)</f>
        <v>266068.83333333331</v>
      </c>
      <c r="Z15">
        <f>AVERAGE(Metro_original!Z158:Z169)</f>
        <v>158847.5</v>
      </c>
      <c r="AA15">
        <f>AVERAGE(Metro_original!AA158:AA169)</f>
        <v>273524.58333333331</v>
      </c>
      <c r="AB15">
        <f>AVERAGE(Metro_original!AB158:AB169)</f>
        <v>149365.33333333334</v>
      </c>
      <c r="AC15">
        <f>AVERAGE(Metro_original!AC158:AC169)</f>
        <v>158733.5</v>
      </c>
      <c r="AD15">
        <f>AVERAGE(Metro_original!AD158:AD169)</f>
        <v>139169.25</v>
      </c>
      <c r="AE15">
        <f>AVERAGE(Metro_original!AE158:AE169)</f>
        <v>122940.33333333333</v>
      </c>
      <c r="AF15">
        <f>AVERAGE(Metro_original!AF158:AF169)</f>
        <v>144270.5</v>
      </c>
      <c r="AG15">
        <f>AVERAGE(Metro_original!AG158:AG169)</f>
        <v>167347.75</v>
      </c>
      <c r="AH15">
        <f>AVERAGE(Metro_original!AH158:AH169)</f>
        <v>142588.75</v>
      </c>
      <c r="AI15">
        <f>AVERAGE(Metro_original!AI158:AI169)</f>
        <v>131526.91666666666</v>
      </c>
      <c r="AJ15">
        <f>AVERAGE(Metro_original!AJ158:AJ169)</f>
        <v>755064</v>
      </c>
      <c r="AK15">
        <f>AVERAGE(Metro_original!AK158:AK169)</f>
        <v>226182.08333333334</v>
      </c>
      <c r="AL15">
        <f>AVERAGE(Metro_original!AL158:AL169)</f>
        <v>214833.83333333334</v>
      </c>
      <c r="AM15">
        <f>AVERAGE(Metro_original!AM158:AM169)</f>
        <v>179276.66666666666</v>
      </c>
      <c r="AN15">
        <f>AVERAGE(Metro_original!AN158:AN169)</f>
        <v>243798.91666666666</v>
      </c>
      <c r="AO15">
        <f>AVERAGE(Metro_original!AO158:AO169)</f>
        <v>150540.58333333334</v>
      </c>
      <c r="AP15">
        <f>AVERAGE(Metro_original!AP158:AP169)</f>
        <v>154874</v>
      </c>
      <c r="AQ15">
        <f>AVERAGE(Metro_original!AQ158:AQ169)</f>
        <v>113575.25</v>
      </c>
      <c r="AR15">
        <f>AVERAGE(Metro_original!AR158:AR169)</f>
        <v>131669.5</v>
      </c>
      <c r="AS15">
        <f>AVERAGE(Metro_original!AS158:AS169)</f>
        <v>135278.91666666666</v>
      </c>
      <c r="AT15">
        <f>AVERAGE(Metro_original!AT158:AT169)</f>
        <v>226376.41666666666</v>
      </c>
      <c r="AU15">
        <f>AVERAGE(Metro_original!AU158:AU169)</f>
        <v>193805.08333333334</v>
      </c>
      <c r="AV15">
        <f>AVERAGE(Metro_original!AV158:AV169)</f>
        <v>175715.66666666666</v>
      </c>
      <c r="AW15">
        <f>AVERAGE(Metro_original!AW158:AW169)</f>
        <v>130913.75</v>
      </c>
      <c r="AX15">
        <f>AVERAGE(Metro_original!AX158:AX169)</f>
        <v>208891.83333333334</v>
      </c>
      <c r="AY15">
        <f>AVERAGE(Metro_original!AY158:AY169)</f>
        <v>135293.16666666666</v>
      </c>
      <c r="AZ15">
        <f>AVERAGE(Metro_original!AZ158:AZ169)</f>
        <v>247079.66666666666</v>
      </c>
      <c r="BA15">
        <f>AVERAGE(Metro_original!BA158:BA169)</f>
        <v>128113.75</v>
      </c>
      <c r="BB15">
        <f>AVERAGE(Metro_original!BB158:BB169)</f>
        <v>135512.25</v>
      </c>
      <c r="BC15">
        <f>AVERAGE(Metro_original!BC158:BC169)</f>
        <v>159196.41666666666</v>
      </c>
      <c r="BD15">
        <f>AVERAGE(Metro_original!BD158:BD169)</f>
        <v>558878.33333333337</v>
      </c>
      <c r="BE15">
        <f>AVERAGE(Metro_original!BE158:BE169)</f>
        <v>123309.75</v>
      </c>
      <c r="BF15">
        <f>AVERAGE(Metro_original!BF158:BF169)</f>
        <v>176748.33333333334</v>
      </c>
      <c r="BG15">
        <f>AVERAGE(Metro_original!BG158:BG169)</f>
        <v>229335.83333333334</v>
      </c>
      <c r="BH15">
        <f>AVERAGE(Metro_original!BH158:BH169)</f>
        <v>394716.75</v>
      </c>
      <c r="BI15">
        <f>AVERAGE(Metro_original!BI158:BI169)</f>
        <v>173728.41666666666</v>
      </c>
      <c r="BJ15">
        <f>AVERAGE(Metro_original!BJ158:BJ169)</f>
        <v>183151.75</v>
      </c>
      <c r="BK15">
        <f>AVERAGE(Metro_original!BK158:BK169)</f>
        <v>147399.83333333334</v>
      </c>
      <c r="BL15">
        <f>AVERAGE(Metro_original!BL158:BL169)</f>
        <v>217655.66666666666</v>
      </c>
      <c r="BM15">
        <f>AVERAGE(Metro_original!BM158:BM169)</f>
        <v>160534.91666666666</v>
      </c>
      <c r="BN15">
        <f>AVERAGE(Metro_original!BN158:BN169)</f>
        <v>147430.66666666666</v>
      </c>
      <c r="BO15">
        <f>AVERAGE(Metro_original!BO158:BO169)</f>
        <v>149759.58333333334</v>
      </c>
      <c r="BP15">
        <f>AVERAGE(Metro_original!BP158:BP169)</f>
        <v>455825.83333333331</v>
      </c>
      <c r="BQ15">
        <f>AVERAGE(Metro_original!BQ158:BQ169)</f>
        <v>181493.41666666666</v>
      </c>
      <c r="BR15">
        <f>AVERAGE(Metro_original!BR158:BR169)</f>
        <v>122441</v>
      </c>
      <c r="BS15">
        <f>AVERAGE(Metro_original!BS158:BS169)</f>
        <v>167901.25</v>
      </c>
      <c r="BT15">
        <f>AVERAGE(Metro_original!BT158:BT169)</f>
        <v>98934.833333333328</v>
      </c>
      <c r="BU15">
        <f>AVERAGE(Metro_original!BU158:BU169)</f>
        <v>88112</v>
      </c>
      <c r="BV15">
        <f>AVERAGE(Metro_original!BV158:BV169)</f>
        <v>134113.41666666666</v>
      </c>
      <c r="BW15">
        <f>AVERAGE(Metro_original!BW158:BW169)</f>
        <v>121874.75</v>
      </c>
      <c r="BX15">
        <f>AVERAGE(Metro_original!BX158:BX169)</f>
        <v>121186.16666666667</v>
      </c>
      <c r="BY15">
        <f>AVERAGE(Metro_original!BY158:BY169)</f>
        <v>194141.33333333334</v>
      </c>
      <c r="BZ15">
        <f>AVERAGE(Metro_original!BZ158:BZ169)</f>
        <v>138741.58333333334</v>
      </c>
      <c r="CA15">
        <f>AVERAGE(Metro_original!CA158:CA169)</f>
        <v>209340.41666666666</v>
      </c>
      <c r="CB15">
        <f>AVERAGE(Metro_original!CB158:CB169)</f>
        <v>198298.91666666666</v>
      </c>
      <c r="CC15">
        <f>AVERAGE(Metro_original!CC158:CC169)</f>
        <v>125201.5</v>
      </c>
      <c r="CD15">
        <f>AVERAGE(Metro_original!CD158:CD169)</f>
        <v>213675.33333333334</v>
      </c>
      <c r="CE15">
        <f>AVERAGE(Metro_original!CE158:CE169)</f>
        <v>124062.58333333333</v>
      </c>
      <c r="CF15">
        <f>AVERAGE(Metro_original!CF158:CF169)</f>
        <v>115049.66666666667</v>
      </c>
      <c r="CG15">
        <f>AVERAGE(Metro_original!CG158:CG169)</f>
        <v>199065.83333333334</v>
      </c>
      <c r="CH15">
        <f>AVERAGE(Metro_original!CH158:CH169)</f>
        <v>167899.25</v>
      </c>
      <c r="CI15">
        <f>AVERAGE(Metro_original!CI158:CI169)</f>
        <v>178703.25</v>
      </c>
      <c r="CJ15">
        <f>AVERAGE(Metro_original!CJ158:CJ169)</f>
        <v>97231</v>
      </c>
      <c r="CK15">
        <f>AVERAGE(Metro_original!CK158:CK169)</f>
        <v>210490.66666666666</v>
      </c>
      <c r="CL15">
        <f>AVERAGE(Metro_original!CL158:CL169)</f>
        <v>116696.66666666667</v>
      </c>
      <c r="CM15">
        <f>AVERAGE(Metro_original!CM158:CM169)</f>
        <v>204815</v>
      </c>
      <c r="CN15">
        <f>AVERAGE(Metro_original!CN158:CN169)</f>
        <v>137703.58333333334</v>
      </c>
      <c r="CO15">
        <f>AVERAGE(Metro_original!CO158:CO169)</f>
        <v>158882.16666666666</v>
      </c>
      <c r="CP15">
        <f>AVERAGE(Metro_original!CP158:CP169)</f>
        <v>121504.5</v>
      </c>
      <c r="CQ15">
        <f>AVERAGE(Metro_original!CQ158:CQ169)</f>
        <v>81438</v>
      </c>
      <c r="CR15">
        <f>AVERAGE(Metro_original!CR158:CR169)</f>
        <v>123582.08333333333</v>
      </c>
      <c r="CS15">
        <f>AVERAGE(Metro_original!CS158:CS169)</f>
        <v>108026.5</v>
      </c>
      <c r="CT15">
        <f>AVERAGE(Metro_original!CT158:CT169)</f>
        <v>164839.25</v>
      </c>
      <c r="CU15">
        <f>AVERAGE(Metro_original!CU158:CU169)</f>
        <v>133273.33333333334</v>
      </c>
      <c r="CV15">
        <f>AVERAGE(Metro_original!CV158:CV169)</f>
        <v>127782.66666666667</v>
      </c>
      <c r="CW15">
        <f>AVERAGE(Metro_original!CW158:CW169)</f>
        <v>171575.58333333334</v>
      </c>
      <c r="CX15">
        <f>AVERAGE(Metro_original!CX158:CX169)</f>
        <v>242116.33333333334</v>
      </c>
      <c r="CY15">
        <f>AVERAGE(Metro_original!CY158:CY169)</f>
        <v>188063.91666666666</v>
      </c>
      <c r="CZ15">
        <f>AVERAGE(Metro_original!CZ158:CZ169)</f>
        <v>182892.41666666666</v>
      </c>
      <c r="DA15">
        <f>AVERAGE(Metro_original!DA158:DA169)</f>
        <v>242905.66666666666</v>
      </c>
      <c r="DB15">
        <f>AVERAGE(Metro_original!DB158:DB169)</f>
        <v>196624.08333333334</v>
      </c>
      <c r="DC15">
        <f>AVERAGE(Metro_original!DC158:DC169)</f>
        <v>421946.25</v>
      </c>
      <c r="DD15">
        <f>AVERAGE(Metro_original!DD158:DD169)</f>
        <v>153837.25</v>
      </c>
      <c r="DE15">
        <f>AVERAGE(Metro_original!DE158:DE169)</f>
        <v>138677.33333333334</v>
      </c>
      <c r="DF15">
        <f>AVERAGE(Metro_original!DF158:DF169)</f>
        <v>116705.91666666667</v>
      </c>
      <c r="DG15">
        <f>AVERAGE(Metro_original!DG158:DG169)</f>
        <v>142687.41666666666</v>
      </c>
      <c r="DH15">
        <f>AVERAGE(Metro_original!DH158:DH169)</f>
        <v>135460.91666666666</v>
      </c>
      <c r="DI15">
        <f>AVERAGE(Metro_original!DI158:DI169)</f>
        <v>151547.33333333334</v>
      </c>
      <c r="DJ15">
        <f>AVERAGE(Metro_original!DJ158:DJ169)</f>
        <v>118540.41666666667</v>
      </c>
      <c r="DK15">
        <f>AVERAGE(Metro_original!DK158:DK169)</f>
        <v>117445.25</v>
      </c>
      <c r="DL15">
        <f>AVERAGE(Metro_original!DL158:DL169)</f>
        <v>159385.33333333334</v>
      </c>
      <c r="DM15">
        <f>AVERAGE(Metro_original!DM158:DM169)</f>
        <v>129221.16666666667</v>
      </c>
      <c r="DN15">
        <f>AVERAGE(Metro_original!DN158:DN169)</f>
        <v>76025.25</v>
      </c>
      <c r="DO15">
        <f>AVERAGE(Metro_original!DO158:DO169)</f>
        <v>211797.33333333334</v>
      </c>
      <c r="DP15">
        <f>AVERAGE(Metro_original!DP158:DP169)</f>
        <v>190938.25</v>
      </c>
      <c r="DQ15">
        <f>AVERAGE(Metro_original!DQ158:DQ169)</f>
        <v>137794</v>
      </c>
      <c r="DR15">
        <f>AVERAGE(Metro_original!DR158:DR169)</f>
        <v>470901.41666666669</v>
      </c>
      <c r="DS15">
        <f>AVERAGE(Metro_original!DS158:DS169)</f>
        <v>159346.66666666666</v>
      </c>
      <c r="DT15">
        <f>AVERAGE(Metro_original!DT158:DT169)</f>
        <v>108140.41666666667</v>
      </c>
      <c r="DU15">
        <f>AVERAGE(Metro_original!DU158:DU169)</f>
        <v>377382.08333333331</v>
      </c>
      <c r="DV15">
        <f>AVERAGE(Metro_original!DV158:DV169)</f>
        <v>261165.75</v>
      </c>
      <c r="DW15">
        <f>AVERAGE(Metro_original!DW158:DW169)</f>
        <v>105118</v>
      </c>
      <c r="DX15">
        <f>AVERAGE(Metro_original!DX158:DX169)</f>
        <v>157312.58333333334</v>
      </c>
      <c r="DY15">
        <f>AVERAGE(Metro_original!DY158:DY169)</f>
        <v>91060.5</v>
      </c>
      <c r="DZ15">
        <f>AVERAGE(Metro_original!DZ158:DZ169)</f>
        <v>125285.33333333333</v>
      </c>
      <c r="EA15">
        <f>AVERAGE(Metro_original!EA158:EA169)</f>
        <v>106611.25</v>
      </c>
      <c r="EB15">
        <f>AVERAGE(Metro_original!EB158:EB169)</f>
        <v>103761.83333333333</v>
      </c>
      <c r="EC15">
        <f>AVERAGE(Metro_original!EC158:EC169)</f>
        <v>229706.58333333334</v>
      </c>
      <c r="ED15">
        <f>AVERAGE(Metro_original!ED158:ED169)</f>
        <v>180721</v>
      </c>
      <c r="EE15">
        <f>AVERAGE(Metro_original!EE158:EE169)</f>
        <v>273378.08333333331</v>
      </c>
      <c r="EF15">
        <f>AVERAGE(Metro_original!EF158:EF169)</f>
        <v>113084.41666666667</v>
      </c>
      <c r="EG15">
        <f>AVERAGE(Metro_original!EG158:EG169)</f>
        <v>113437.25</v>
      </c>
      <c r="EH15">
        <f>AVERAGE(Metro_original!EH158:EH169)</f>
        <v>166234.66666666666</v>
      </c>
      <c r="EI15">
        <f>AVERAGE(Metro_original!EI158:EI169)</f>
        <v>126375.91666666667</v>
      </c>
      <c r="EJ15">
        <f>AVERAGE(Metro_original!EJ158:EJ169)</f>
        <v>232364</v>
      </c>
      <c r="EK15">
        <f>AVERAGE(Metro_original!EK158:EK169)</f>
        <v>116341.25</v>
      </c>
      <c r="EL15">
        <f>AVERAGE(Metro_original!EL158:EL169)</f>
        <v>135629.08333333334</v>
      </c>
      <c r="EM15">
        <f>AVERAGE(Metro_original!EM158:EM169)</f>
        <v>229298.16666666666</v>
      </c>
      <c r="EN15">
        <f>AVERAGE(Metro_original!EN158:EN169)</f>
        <v>122775.16666666667</v>
      </c>
      <c r="EO15">
        <f>AVERAGE(Metro_original!EO158:EO169)</f>
        <v>118149.33333333333</v>
      </c>
      <c r="EP15">
        <f>AVERAGE(Metro_original!EP158:EP169)</f>
        <v>85006.166666666672</v>
      </c>
      <c r="EQ15">
        <f>AVERAGE(Metro_original!EQ158:EQ169)</f>
        <v>205876.75</v>
      </c>
      <c r="ER15">
        <f>AVERAGE(Metro_original!ER158:ER169)</f>
        <v>100318.66666666667</v>
      </c>
      <c r="ES15">
        <f>AVERAGE(Metro_original!ES158:ES169)</f>
        <v>155659.08333333334</v>
      </c>
      <c r="ET15">
        <f>AVERAGE(Metro_original!ET158:ET169)</f>
        <v>207720.83333333334</v>
      </c>
      <c r="EU15">
        <f>AVERAGE(Metro_original!EU158:EU169)</f>
        <v>103735.41666666667</v>
      </c>
      <c r="EV15">
        <f>AVERAGE(Metro_original!EV158:EV169)</f>
        <v>125006.58333333333</v>
      </c>
      <c r="EW15">
        <f>AVERAGE(Metro_original!EW158:EW169)</f>
        <v>259272.33333333334</v>
      </c>
      <c r="EX15">
        <f>AVERAGE(Metro_original!EX158:EX169)</f>
        <v>102286.08333333333</v>
      </c>
      <c r="EY15">
        <f>AVERAGE(Metro_original!EY158:EY169)</f>
        <v>114427</v>
      </c>
      <c r="EZ15">
        <f>AVERAGE(Metro_original!EZ158:EZ169)</f>
        <v>113074.16666666667</v>
      </c>
      <c r="FA15">
        <f>AVERAGE(Metro_original!FA158:FA169)</f>
        <v>107224.25</v>
      </c>
      <c r="FB15">
        <f>AVERAGE(Metro_original!FB158:FB169)</f>
        <v>153608.33333333334</v>
      </c>
      <c r="FC15">
        <f>AVERAGE(Metro_original!FC158:FC169)</f>
        <v>133438.33333333334</v>
      </c>
      <c r="FD15">
        <f>AVERAGE(Metro_original!FD158:FD169)</f>
        <v>155394.58333333334</v>
      </c>
      <c r="FE15">
        <f>AVERAGE(Metro_original!FE158:FE169)</f>
        <v>260942.91666666666</v>
      </c>
      <c r="FF15">
        <f>AVERAGE(Metro_original!FF158:FF169)</f>
        <v>110591.16666666667</v>
      </c>
      <c r="FG15">
        <f>AVERAGE(Metro_original!FG158:FG169)</f>
        <v>110656</v>
      </c>
      <c r="FH15">
        <f>AVERAGE(Metro_original!FH158:FH169)</f>
        <v>356764.33333333331</v>
      </c>
      <c r="FI15">
        <f>AVERAGE(Metro_original!FI158:FI169)</f>
        <v>128611.41666666667</v>
      </c>
      <c r="FJ15">
        <f>AVERAGE(Metro_original!FJ158:FJ169)</f>
        <v>122024.83333333333</v>
      </c>
      <c r="FK15">
        <f>AVERAGE(Metro_original!FK158:FK169)</f>
        <v>91730.25</v>
      </c>
      <c r="FL15">
        <f>AVERAGE(Metro_original!FL158:FL169)</f>
        <v>131785.33333333334</v>
      </c>
      <c r="FM15">
        <f>AVERAGE(Metro_original!FM158:FM169)</f>
        <v>198896.58333333334</v>
      </c>
      <c r="FN15">
        <f>AVERAGE(Metro_original!FN158:FN169)</f>
        <v>224613.16666666666</v>
      </c>
      <c r="FO15">
        <f>AVERAGE(Metro_original!FO158:FO169)</f>
        <v>453076.5</v>
      </c>
      <c r="FP15">
        <f>AVERAGE(Metro_original!FP158:FP169)</f>
        <v>140853.75</v>
      </c>
      <c r="FQ15">
        <f>AVERAGE(Metro_original!FQ158:FQ169)</f>
        <v>579992.41666666663</v>
      </c>
      <c r="FR15">
        <f>AVERAGE(Metro_original!FR158:FR169)</f>
        <v>144445.83333333334</v>
      </c>
      <c r="FS15">
        <f>AVERAGE(Metro_original!FS158:FS169)</f>
        <v>135559.25</v>
      </c>
      <c r="FT15">
        <f>AVERAGE(Metro_original!FT158:FT169)</f>
        <v>148011.25</v>
      </c>
      <c r="FU15">
        <f>AVERAGE(Metro_original!FU158:FU169)</f>
        <v>197678.91666666666</v>
      </c>
      <c r="FV15">
        <f>AVERAGE(Metro_original!FV158:FV169)</f>
        <v>185225</v>
      </c>
      <c r="FW15">
        <f>AVERAGE(Metro_original!FW158:FW169)</f>
        <v>219884</v>
      </c>
      <c r="FX15">
        <f>AVERAGE(Metro_original!FX158:FX169)</f>
        <v>113219.91666666667</v>
      </c>
      <c r="FY15">
        <f>AVERAGE(Metro_original!FY158:FY169)</f>
        <v>220935.91666666666</v>
      </c>
      <c r="FZ15">
        <f>AVERAGE(Metro_original!FZ158:FZ169)</f>
        <v>120164.33333333333</v>
      </c>
      <c r="GA15">
        <f>AVERAGE(Metro_original!GA158:GA169)</f>
        <v>110541.75</v>
      </c>
      <c r="GB15">
        <f>AVERAGE(Metro_original!GB158:GB169)</f>
        <v>164359.83333333334</v>
      </c>
      <c r="GC15">
        <f>AVERAGE(Metro_original!GC158:GC169)</f>
        <v>244072.75</v>
      </c>
      <c r="GD15">
        <f>AVERAGE(Metro_original!GD158:GD169)</f>
        <v>129960.83333333333</v>
      </c>
      <c r="GE15">
        <f>AVERAGE(Metro_original!GE158:GE169)</f>
        <v>148485.5</v>
      </c>
      <c r="GF15">
        <f>AVERAGE(Metro_original!GF158:GF169)</f>
        <v>151800.16666666666</v>
      </c>
      <c r="GG15">
        <f>AVERAGE(Metro_original!GG158:GG169)</f>
        <v>208867.75</v>
      </c>
      <c r="GH15">
        <f>AVERAGE(Metro_original!GH158:GH169)</f>
        <v>108903.58333333333</v>
      </c>
      <c r="GI15">
        <f>AVERAGE(Metro_original!GI158:GI169)</f>
        <v>79696.083333333328</v>
      </c>
      <c r="GJ15">
        <f>AVERAGE(Metro_original!GJ158:GJ169)</f>
        <v>131873.91666666666</v>
      </c>
      <c r="GK15">
        <f>AVERAGE(Metro_original!GK158:GK169)</f>
        <v>141823</v>
      </c>
      <c r="GL15">
        <f>AVERAGE(Metro_original!GL158:GL169)</f>
        <v>153816.41666666666</v>
      </c>
      <c r="GM15">
        <f>AVERAGE(Metro_original!GM158:GM169)</f>
        <v>168330.83333333334</v>
      </c>
      <c r="GN15">
        <f>AVERAGE(Metro_original!GN158:GN169)</f>
        <v>98017.5</v>
      </c>
      <c r="GO15">
        <f>AVERAGE(Metro_original!GO158:GO169)</f>
        <v>141648.33333333334</v>
      </c>
      <c r="GP15">
        <f>AVERAGE(Metro_original!GP158:GP169)</f>
        <v>215385.41666666666</v>
      </c>
      <c r="GQ15">
        <f>AVERAGE(Metro_original!GQ158:GQ169)</f>
        <v>265859.08333333331</v>
      </c>
      <c r="GR15">
        <f>AVERAGE(Metro_original!GR158:GR169)</f>
        <v>184228</v>
      </c>
      <c r="GS15">
        <f>AVERAGE(Metro_original!GS158:GS169)</f>
        <v>366222.75</v>
      </c>
      <c r="GT15">
        <f>AVERAGE(Metro_original!GT158:GT169)</f>
        <v>122870.08333333333</v>
      </c>
      <c r="GU15">
        <f>AVERAGE(Metro_original!GU158:GU169)</f>
        <v>257387.25</v>
      </c>
      <c r="GV15">
        <f>AVERAGE(Metro_original!GV158:GV169)</f>
        <v>205132.58333333334</v>
      </c>
      <c r="GW15">
        <f>AVERAGE(Metro_original!GW158:GW169)</f>
        <v>127883.41666666667</v>
      </c>
      <c r="GX15">
        <f>AVERAGE(Metro_original!GX158:GX169)</f>
        <v>137913.33333333334</v>
      </c>
      <c r="GY15">
        <f>AVERAGE(Metro_original!GY158:GY169)</f>
        <v>165520.41666666666</v>
      </c>
      <c r="GZ15">
        <f>AVERAGE(Metro_original!GZ158:GZ169)</f>
        <v>180103.58333333334</v>
      </c>
      <c r="HA15">
        <f>AVERAGE(Metro_original!HA158:HA169)</f>
        <v>135331.5</v>
      </c>
      <c r="HB15">
        <f>AVERAGE(Metro_original!HB158:HB169)</f>
        <v>167258</v>
      </c>
      <c r="HC15">
        <f>AVERAGE(Metro_original!HC158:HC169)</f>
        <v>101686.5</v>
      </c>
      <c r="HD15">
        <f>AVERAGE(Metro_original!HD158:HD169)</f>
        <v>219008.33333333334</v>
      </c>
      <c r="HE15">
        <f>AVERAGE(Metro_original!HE158:HE169)</f>
        <v>124756.33333333333</v>
      </c>
      <c r="HF15">
        <f>AVERAGE(Metro_original!HF158:HF169)</f>
        <v>268959.58333333331</v>
      </c>
      <c r="HG15">
        <f>AVERAGE(Metro_original!HG158:HG169)</f>
        <v>152742.41666666666</v>
      </c>
      <c r="HH15">
        <f>AVERAGE(Metro_original!HH158:HH169)</f>
        <v>78332.583333333328</v>
      </c>
      <c r="HI15" t="e">
        <f>AVERAGE(Metro_original!HI158:HI169)</f>
        <v>#DIV/0!</v>
      </c>
      <c r="HJ15">
        <f>AVERAGE(Metro_original!HJ158:HJ169)</f>
        <v>123544.58333333333</v>
      </c>
      <c r="HK15">
        <f>AVERAGE(Metro_original!HK158:HK169)</f>
        <v>117192.58333333333</v>
      </c>
      <c r="HL15">
        <f>AVERAGE(Metro_original!HL158:HL169)</f>
        <v>123448.75</v>
      </c>
      <c r="HM15">
        <f>AVERAGE(Metro_original!HM158:HM169)</f>
        <v>115312.5</v>
      </c>
      <c r="HN15">
        <f>AVERAGE(Metro_original!HN158:HN169)</f>
        <v>142512.66666666666</v>
      </c>
      <c r="HO15">
        <f>AVERAGE(Metro_original!HO158:HO169)</f>
        <v>230686.41666666666</v>
      </c>
      <c r="HP15">
        <f>AVERAGE(Metro_original!HP158:HP169)</f>
        <v>164546.25</v>
      </c>
      <c r="HQ15">
        <f>AVERAGE(Metro_original!HQ158:HQ169)</f>
        <v>254750</v>
      </c>
      <c r="HR15">
        <f>AVERAGE(Metro_original!HR158:HR169)</f>
        <v>148649.08333333334</v>
      </c>
      <c r="HS15" t="e">
        <f>AVERAGE(Metro_original!HS158:HS169)</f>
        <v>#DIV/0!</v>
      </c>
      <c r="HT15">
        <f>AVERAGE(Metro_original!HT158:HT169)</f>
        <v>167341.75</v>
      </c>
      <c r="HU15">
        <f>AVERAGE(Metro_original!HU158:HU169)</f>
        <v>199595.5</v>
      </c>
      <c r="HV15">
        <f>AVERAGE(Metro_original!HV158:HV169)</f>
        <v>159865.41666666666</v>
      </c>
      <c r="HW15">
        <f>AVERAGE(Metro_original!HW158:HW169)</f>
        <v>152419.33333333334</v>
      </c>
      <c r="HX15">
        <f>AVERAGE(Metro_original!HX158:HX169)</f>
        <v>120152.83333333333</v>
      </c>
      <c r="HY15">
        <f>AVERAGE(Metro_original!HY158:HY169)</f>
        <v>163468.08333333334</v>
      </c>
      <c r="HZ15">
        <f>AVERAGE(Metro_original!HZ158:HZ169)</f>
        <v>158006.5</v>
      </c>
      <c r="IA15">
        <f>AVERAGE(Metro_original!IA158:IA169)</f>
        <v>143418.58333333334</v>
      </c>
      <c r="IB15">
        <f>AVERAGE(Metro_original!IB158:IB169)</f>
        <v>116160.5</v>
      </c>
      <c r="IC15">
        <f>AVERAGE(Metro_original!IC158:IC169)</f>
        <v>88155</v>
      </c>
      <c r="ID15">
        <f>AVERAGE(Metro_original!ID158:ID169)</f>
        <v>132861.75</v>
      </c>
      <c r="IE15">
        <f>AVERAGE(Metro_original!IE158:IE169)</f>
        <v>77702.25</v>
      </c>
      <c r="IF15">
        <f>AVERAGE(Metro_original!IF158:IF169)</f>
        <v>89754.916666666672</v>
      </c>
      <c r="IG15">
        <f>AVERAGE(Metro_original!IG158:IG169)</f>
        <v>145549.66666666666</v>
      </c>
      <c r="IH15">
        <f>AVERAGE(Metro_original!IH158:IH169)</f>
        <v>110049.41666666667</v>
      </c>
      <c r="II15">
        <f>AVERAGE(Metro_original!II158:II169)</f>
        <v>124028</v>
      </c>
      <c r="IJ15">
        <f>AVERAGE(Metro_original!IJ158:IJ169)</f>
        <v>126722.41666666667</v>
      </c>
      <c r="IK15">
        <f>AVERAGE(Metro_original!IK158:IK169)</f>
        <v>113460</v>
      </c>
      <c r="IL15">
        <f>AVERAGE(Metro_original!IL158:IL169)</f>
        <v>194558.91666666666</v>
      </c>
      <c r="IM15">
        <f>AVERAGE(Metro_original!IM158:IM169)</f>
        <v>102608.58333333333</v>
      </c>
      <c r="IN15">
        <f>AVERAGE(Metro_original!IN158:IN169)</f>
        <v>169407.5</v>
      </c>
      <c r="IO15">
        <f>AVERAGE(Metro_original!IO158:IO169)</f>
        <v>187716</v>
      </c>
      <c r="IP15">
        <f>AVERAGE(Metro_original!IP158:IP169)</f>
        <v>132671.91666666666</v>
      </c>
      <c r="IQ15">
        <f>AVERAGE(Metro_original!IQ158:IQ169)</f>
        <v>103347.08333333333</v>
      </c>
      <c r="IR15">
        <f>AVERAGE(Metro_original!IR158:IR169)</f>
        <v>96253.666666666672</v>
      </c>
      <c r="IS15">
        <f>AVERAGE(Metro_original!IS158:IS169)</f>
        <v>144879.75</v>
      </c>
      <c r="IT15">
        <f>AVERAGE(Metro_original!IT158:IT169)</f>
        <v>153001.16666666666</v>
      </c>
      <c r="IU15">
        <f>AVERAGE(Metro_original!IU158:IU169)</f>
        <v>124339.83333333333</v>
      </c>
      <c r="IV15">
        <f>AVERAGE(Metro_original!IV158:IV169)</f>
        <v>218127.5</v>
      </c>
      <c r="IW15">
        <f>AVERAGE(Metro_original!IW158:IW169)</f>
        <v>125028.91666666667</v>
      </c>
      <c r="IX15">
        <f>AVERAGE(Metro_original!IX158:IX169)</f>
        <v>261218.41666666666</v>
      </c>
      <c r="IY15">
        <f>AVERAGE(Metro_original!IY158:IY169)</f>
        <v>83086.083333333328</v>
      </c>
      <c r="IZ15">
        <f>AVERAGE(Metro_original!IZ158:IZ169)</f>
        <v>138058.66666666666</v>
      </c>
      <c r="JA15">
        <f>AVERAGE(Metro_original!JA158:JA169)</f>
        <v>144538.16666666666</v>
      </c>
      <c r="JB15">
        <f>AVERAGE(Metro_original!JB158:JB169)</f>
        <v>564595.58333333337</v>
      </c>
      <c r="JC15">
        <f>AVERAGE(Metro_original!JC158:JC169)</f>
        <v>99567.75</v>
      </c>
      <c r="JD15">
        <f>AVERAGE(Metro_original!JD158:JD169)</f>
        <v>215974</v>
      </c>
      <c r="JE15">
        <f>AVERAGE(Metro_original!JE158:JE169)</f>
        <v>137434.33333333334</v>
      </c>
      <c r="JF15">
        <f>AVERAGE(Metro_original!JF158:JF169)</f>
        <v>144377.83333333334</v>
      </c>
      <c r="JG15">
        <f>AVERAGE(Metro_original!JG158:JG169)</f>
        <v>106688.08333333333</v>
      </c>
      <c r="JH15">
        <f>AVERAGE(Metro_original!JH158:JH169)</f>
        <v>152767.08333333334</v>
      </c>
      <c r="JI15">
        <f>AVERAGE(Metro_original!JI158:JI169)</f>
        <v>186731.33333333334</v>
      </c>
      <c r="JJ15">
        <f>AVERAGE(Metro_original!JJ158:JJ169)</f>
        <v>97358.5</v>
      </c>
      <c r="JK15">
        <f>AVERAGE(Metro_original!JK158:JK169)</f>
        <v>125100.91666666667</v>
      </c>
      <c r="JL15">
        <f>AVERAGE(Metro_original!JL158:JL169)</f>
        <v>91362.75</v>
      </c>
      <c r="JM15" t="e">
        <f>AVERAGE(Metro_original!JM158:JM169)</f>
        <v>#DIV/0!</v>
      </c>
      <c r="JN15">
        <f>AVERAGE(Metro_original!JN158:JN169)</f>
        <v>172987.25</v>
      </c>
      <c r="JO15">
        <f>AVERAGE(Metro_original!JO158:JO169)</f>
        <v>128948.5</v>
      </c>
      <c r="JP15">
        <f>AVERAGE(Metro_original!JP158:JP169)</f>
        <v>157499.33333333334</v>
      </c>
      <c r="JQ15">
        <f>AVERAGE(Metro_original!JQ158:JQ169)</f>
        <v>81383</v>
      </c>
      <c r="JR15">
        <f>AVERAGE(Metro_original!JR158:JR169)</f>
        <v>123343.66666666667</v>
      </c>
      <c r="JS15">
        <f>AVERAGE(Metro_original!JS158:JS169)</f>
        <v>75768.916666666672</v>
      </c>
      <c r="JT15">
        <f>AVERAGE(Metro_original!JT158:JT169)</f>
        <v>73136.083333333328</v>
      </c>
      <c r="JU15">
        <f>AVERAGE(Metro_original!JU158:JU169)</f>
        <v>100752.25</v>
      </c>
      <c r="JV15">
        <f>AVERAGE(Metro_original!JV158:JV169)</f>
        <v>191692.66666666666</v>
      </c>
      <c r="JW15">
        <f>AVERAGE(Metro_original!JW158:JW169)</f>
        <v>212973.08333333334</v>
      </c>
      <c r="JX15">
        <f>AVERAGE(Metro_original!JX158:JX169)</f>
        <v>107739.25</v>
      </c>
      <c r="JY15">
        <f>AVERAGE(Metro_original!JY158:JY169)</f>
        <v>291237.41666666669</v>
      </c>
      <c r="JZ15">
        <f>AVERAGE(Metro_original!JZ158:JZ169)</f>
        <v>77692.416666666672</v>
      </c>
      <c r="KA15">
        <f>AVERAGE(Metro_original!KA158:KA169)</f>
        <v>169873.58333333334</v>
      </c>
      <c r="KB15">
        <f>AVERAGE(Metro_original!KB158:KB169)</f>
        <v>123811.75</v>
      </c>
      <c r="KC15">
        <f>AVERAGE(Metro_original!KC158:KC169)</f>
        <v>100367.83333333333</v>
      </c>
      <c r="KD15">
        <f>AVERAGE(Metro_original!KD158:KD169)</f>
        <v>197447.75</v>
      </c>
      <c r="KE15">
        <f>AVERAGE(Metro_original!KE158:KE169)</f>
        <v>108043.16666666667</v>
      </c>
      <c r="KF15">
        <f>AVERAGE(Metro_original!KF158:KF169)</f>
        <v>160502.58333333334</v>
      </c>
      <c r="KG15">
        <f>AVERAGE(Metro_original!KG158:KG169)</f>
        <v>107227.41666666667</v>
      </c>
      <c r="KH15">
        <f>AVERAGE(Metro_original!KH158:KH169)</f>
        <v>212495.83333333334</v>
      </c>
      <c r="KI15">
        <f>AVERAGE(Metro_original!KI158:KI169)</f>
        <v>91112.833333333328</v>
      </c>
      <c r="KJ15">
        <f>AVERAGE(Metro_original!KJ158:KJ169)</f>
        <v>227134.33333333334</v>
      </c>
      <c r="KK15">
        <f>AVERAGE(Metro_original!KK158:KK169)</f>
        <v>149499.33333333334</v>
      </c>
      <c r="KL15">
        <f>AVERAGE(Metro_original!KL158:KL169)</f>
        <v>124711.58333333333</v>
      </c>
      <c r="KM15">
        <f>AVERAGE(Metro_original!KM158:KM169)</f>
        <v>465536</v>
      </c>
      <c r="KN15">
        <f>AVERAGE(Metro_original!KN158:KN169)</f>
        <v>101217.91666666667</v>
      </c>
      <c r="KO15">
        <f>AVERAGE(Metro_original!KO158:KO169)</f>
        <v>87431.583333333328</v>
      </c>
      <c r="KP15">
        <f>AVERAGE(Metro_original!KP158:KP169)</f>
        <v>87565.583333333328</v>
      </c>
      <c r="KQ15">
        <f>AVERAGE(Metro_original!KQ158:KQ169)</f>
        <v>243240.33333333334</v>
      </c>
      <c r="KR15">
        <f>AVERAGE(Metro_original!KR158:KR169)</f>
        <v>176586.25</v>
      </c>
      <c r="KS15">
        <f>AVERAGE(Metro_original!KS158:KS169)</f>
        <v>271250.83333333331</v>
      </c>
      <c r="KT15" t="e">
        <f>AVERAGE(Metro_original!KT158:KT169)</f>
        <v>#DIV/0!</v>
      </c>
      <c r="KU15">
        <f>AVERAGE(Metro_original!KU158:KU169)</f>
        <v>133789.5</v>
      </c>
      <c r="KV15">
        <f>AVERAGE(Metro_original!KV158:KV169)</f>
        <v>149325.16666666666</v>
      </c>
      <c r="KW15">
        <f>AVERAGE(Metro_original!KW158:KW169)</f>
        <v>164450.66666666666</v>
      </c>
      <c r="KX15">
        <f>AVERAGE(Metro_original!KX158:KX169)</f>
        <v>151189.58333333334</v>
      </c>
      <c r="KY15">
        <f>AVERAGE(Metro_original!KY158:KY169)</f>
        <v>110891.75</v>
      </c>
      <c r="KZ15">
        <f>AVERAGE(Metro_original!KZ158:KZ169)</f>
        <v>215170.16666666666</v>
      </c>
      <c r="LA15">
        <f>AVERAGE(Metro_original!LA158:LA169)</f>
        <v>83097.666666666672</v>
      </c>
      <c r="LB15">
        <f>AVERAGE(Metro_original!LB158:LB169)</f>
        <v>104973.58333333333</v>
      </c>
      <c r="LC15">
        <f>AVERAGE(Metro_original!LC158:LC169)</f>
        <v>99971.75</v>
      </c>
      <c r="LD15">
        <f>AVERAGE(Metro_original!LD158:LD169)</f>
        <v>138570.08333333334</v>
      </c>
      <c r="LE15">
        <f>AVERAGE(Metro_original!LE158:LE169)</f>
        <v>160137.08333333334</v>
      </c>
      <c r="LF15">
        <f>AVERAGE(Metro_original!LF158:LF169)</f>
        <v>200394</v>
      </c>
      <c r="LG15">
        <f>AVERAGE(Metro_original!LG158:LG169)</f>
        <v>97494</v>
      </c>
      <c r="LH15">
        <f>AVERAGE(Metro_original!LH158:LH169)</f>
        <v>94414.833333333328</v>
      </c>
      <c r="LI15">
        <f>AVERAGE(Metro_original!LI158:LI169)</f>
        <v>140762.08333333334</v>
      </c>
      <c r="LJ15">
        <f>AVERAGE(Metro_original!LJ158:LJ169)</f>
        <v>90311.75</v>
      </c>
      <c r="LK15">
        <f>AVERAGE(Metro_original!LK158:LK169)</f>
        <v>80396.916666666672</v>
      </c>
      <c r="LL15">
        <f>AVERAGE(Metro_original!LL158:LL169)</f>
        <v>171046.83333333334</v>
      </c>
      <c r="LM15">
        <f>AVERAGE(Metro_original!LM158:LM169)</f>
        <v>182673.83333333334</v>
      </c>
      <c r="LN15">
        <f>AVERAGE(Metro_original!LN158:LN169)</f>
        <v>78684.833333333328</v>
      </c>
      <c r="LO15">
        <f>AVERAGE(Metro_original!LO158:LO169)</f>
        <v>79962.75</v>
      </c>
      <c r="LP15">
        <f>AVERAGE(Metro_original!LP158:LP169)</f>
        <v>67864.333333333328</v>
      </c>
      <c r="LQ15">
        <f>AVERAGE(Metro_original!LQ158:LQ169)</f>
        <v>111695.83333333333</v>
      </c>
      <c r="LR15">
        <f>AVERAGE(Metro_original!LR158:LR169)</f>
        <v>144087.75</v>
      </c>
      <c r="LS15">
        <f>AVERAGE(Metro_original!LS158:LS169)</f>
        <v>145080.66666666666</v>
      </c>
      <c r="LT15">
        <f>AVERAGE(Metro_original!LT158:LT169)</f>
        <v>109124.83333333333</v>
      </c>
      <c r="LU15">
        <f>AVERAGE(Metro_original!LU158:LU169)</f>
        <v>104471.58333333333</v>
      </c>
      <c r="LV15">
        <f>AVERAGE(Metro_original!LV158:LV169)</f>
        <v>86373.5</v>
      </c>
      <c r="LW15">
        <f>AVERAGE(Metro_original!LW158:LW169)</f>
        <v>170343.75</v>
      </c>
      <c r="LX15">
        <f>AVERAGE(Metro_original!LX158:LX169)</f>
        <v>72242.083333333328</v>
      </c>
      <c r="LY15">
        <f>AVERAGE(Metro_original!LY158:LY169)</f>
        <v>233985.83333333334</v>
      </c>
      <c r="LZ15">
        <f>AVERAGE(Metro_original!LZ158:LZ169)</f>
        <v>163542.58333333334</v>
      </c>
      <c r="MA15">
        <f>AVERAGE(Metro_original!MA158:MA169)</f>
        <v>137956.33333333334</v>
      </c>
      <c r="MB15">
        <f>AVERAGE(Metro_original!MB158:MB169)</f>
        <v>137401.83333333334</v>
      </c>
      <c r="MC15">
        <f>AVERAGE(Metro_original!MC158:MC169)</f>
        <v>128522.16666666667</v>
      </c>
      <c r="MD15">
        <f>AVERAGE(Metro_original!MD158:MD169)</f>
        <v>110838.33333333333</v>
      </c>
      <c r="ME15">
        <f>AVERAGE(Metro_original!ME158:ME169)</f>
        <v>231305.16666666666</v>
      </c>
      <c r="MF15">
        <f>AVERAGE(Metro_original!MF158:MF169)</f>
        <v>96390.5</v>
      </c>
      <c r="MG15">
        <f>AVERAGE(Metro_original!MG158:MG169)</f>
        <v>138478.41666666666</v>
      </c>
      <c r="MH15">
        <f>AVERAGE(Metro_original!MH158:MH169)</f>
        <v>138212.08333333334</v>
      </c>
      <c r="MI15">
        <f>AVERAGE(Metro_original!MI158:MI169)</f>
        <v>113156.58333333333</v>
      </c>
      <c r="MJ15">
        <f>AVERAGE(Metro_original!MJ158:MJ169)</f>
        <v>125699.25</v>
      </c>
      <c r="MK15">
        <f>AVERAGE(Metro_original!MK158:MK169)</f>
        <v>153430.41666666666</v>
      </c>
      <c r="ML15">
        <f>AVERAGE(Metro_original!ML158:ML169)</f>
        <v>71977.5</v>
      </c>
      <c r="MM15" t="e">
        <f>AVERAGE(Metro_original!MM158:MM169)</f>
        <v>#DIV/0!</v>
      </c>
      <c r="MN15">
        <f>AVERAGE(Metro_original!MN158:MN169)</f>
        <v>123128.83333333333</v>
      </c>
      <c r="MO15">
        <f>AVERAGE(Metro_original!MO158:MO169)</f>
        <v>143234.66666666666</v>
      </c>
      <c r="MP15">
        <f>AVERAGE(Metro_original!MP158:MP169)</f>
        <v>217916.41666666666</v>
      </c>
      <c r="MQ15">
        <f>AVERAGE(Metro_original!MQ158:MQ169)</f>
        <v>171368.91666666666</v>
      </c>
      <c r="MR15">
        <f>AVERAGE(Metro_original!MR158:MR169)</f>
        <v>86346.083333333328</v>
      </c>
      <c r="MS15">
        <f>AVERAGE(Metro_original!MS158:MS169)</f>
        <v>258129.33333333334</v>
      </c>
      <c r="MT15">
        <f>AVERAGE(Metro_original!MT158:MT169)</f>
        <v>81587.083333333328</v>
      </c>
      <c r="MU15">
        <f>AVERAGE(Metro_original!MU158:MU169)</f>
        <v>89675.166666666672</v>
      </c>
      <c r="MV15">
        <f>AVERAGE(Metro_original!MV158:MV169)</f>
        <v>149215.75</v>
      </c>
      <c r="MW15">
        <f>AVERAGE(Metro_original!MW158:MW169)</f>
        <v>148426.66666666666</v>
      </c>
      <c r="MX15">
        <f>AVERAGE(Metro_original!MX158:MX169)</f>
        <v>105256.91666666667</v>
      </c>
      <c r="MY15">
        <f>AVERAGE(Metro_original!MY158:MY169)</f>
        <v>157736.83333333334</v>
      </c>
      <c r="MZ15">
        <f>AVERAGE(Metro_original!MZ158:MZ169)</f>
        <v>84461.166666666672</v>
      </c>
      <c r="NA15">
        <f>AVERAGE(Metro_original!NA158:NA169)</f>
        <v>66807.083333333328</v>
      </c>
      <c r="NB15">
        <f>AVERAGE(Metro_original!NB158:NB169)</f>
        <v>88762.25</v>
      </c>
      <c r="NC15">
        <f>AVERAGE(Metro_original!NC158:NC169)</f>
        <v>89681.083333333328</v>
      </c>
      <c r="ND15">
        <f>AVERAGE(Metro_original!ND158:ND169)</f>
        <v>120348.16666666667</v>
      </c>
      <c r="NE15">
        <f>AVERAGE(Metro_original!NE158:NE169)</f>
        <v>279701.66666666669</v>
      </c>
      <c r="NF15">
        <f>AVERAGE(Metro_original!NF158:NF169)</f>
        <v>93298.916666666672</v>
      </c>
      <c r="NG15">
        <f>AVERAGE(Metro_original!NG158:NG169)</f>
        <v>82656.5</v>
      </c>
      <c r="NH15">
        <f>AVERAGE(Metro_original!NH158:NH169)</f>
        <v>165348.91666666666</v>
      </c>
      <c r="NI15">
        <f>AVERAGE(Metro_original!NI158:NI169)</f>
        <v>164272.58333333334</v>
      </c>
      <c r="NJ15">
        <f>AVERAGE(Metro_original!NJ158:NJ169)</f>
        <v>108912.5</v>
      </c>
      <c r="NK15">
        <f>AVERAGE(Metro_original!NK158:NK169)</f>
        <v>193487.25</v>
      </c>
      <c r="NL15">
        <f>AVERAGE(Metro_original!NL158:NL169)</f>
        <v>93106.666666666672</v>
      </c>
      <c r="NM15">
        <f>AVERAGE(Metro_original!NM158:NM169)</f>
        <v>202623.08333333334</v>
      </c>
      <c r="NN15">
        <f>AVERAGE(Metro_original!NN158:NN169)</f>
        <v>55551.083333333336</v>
      </c>
      <c r="NO15">
        <f>AVERAGE(Metro_original!NO158:NO169)</f>
        <v>110042.58333333333</v>
      </c>
      <c r="NP15">
        <f>AVERAGE(Metro_original!NP158:NP169)</f>
        <v>129692.16666666667</v>
      </c>
      <c r="NQ15">
        <f>AVERAGE(Metro_original!NQ158:NQ169)</f>
        <v>110305.08333333333</v>
      </c>
      <c r="NR15">
        <f>AVERAGE(Metro_original!NR158:NR169)</f>
        <v>136655.75</v>
      </c>
      <c r="NS15">
        <f>AVERAGE(Metro_original!NS158:NS169)</f>
        <v>96846.5</v>
      </c>
      <c r="NT15">
        <f>AVERAGE(Metro_original!NT158:NT169)</f>
        <v>86943.25</v>
      </c>
      <c r="NU15">
        <f>AVERAGE(Metro_original!NU158:NU169)</f>
        <v>333877</v>
      </c>
      <c r="NV15">
        <f>AVERAGE(Metro_original!NV158:NV169)</f>
        <v>89820.666666666672</v>
      </c>
      <c r="NW15">
        <f>AVERAGE(Metro_original!NW158:NW169)</f>
        <v>164792.22222222222</v>
      </c>
      <c r="NX15">
        <f>AVERAGE(Metro_original!NX158:NX169)</f>
        <v>113181.58333333333</v>
      </c>
      <c r="NY15">
        <f>AVERAGE(Metro_original!NY158:NY169)</f>
        <v>202988</v>
      </c>
      <c r="NZ15">
        <f>AVERAGE(Metro_original!NZ158:NZ169)</f>
        <v>350724.25</v>
      </c>
      <c r="OA15">
        <f>AVERAGE(Metro_original!OA158:OA169)</f>
        <v>157455.66666666666</v>
      </c>
      <c r="OB15">
        <f>AVERAGE(Metro_original!OB158:OB169)</f>
        <v>89623.5</v>
      </c>
      <c r="OC15">
        <f>AVERAGE(Metro_original!OC158:OC169)</f>
        <v>116402.25</v>
      </c>
      <c r="OD15">
        <f>AVERAGE(Metro_original!OD158:OD169)</f>
        <v>132940.83333333334</v>
      </c>
      <c r="OE15">
        <f>AVERAGE(Metro_original!OE158:OE169)</f>
        <v>89166.5</v>
      </c>
      <c r="OF15">
        <f>AVERAGE(Metro_original!OF158:OF169)</f>
        <v>85651.583333333328</v>
      </c>
      <c r="OG15">
        <f>AVERAGE(Metro_original!OG158:OG169)</f>
        <v>77750.416666666672</v>
      </c>
      <c r="OH15">
        <f>AVERAGE(Metro_original!OH158:OH169)</f>
        <v>90186.75</v>
      </c>
      <c r="OI15">
        <f>AVERAGE(Metro_original!OI158:OI169)</f>
        <v>150281.33333333334</v>
      </c>
      <c r="OJ15">
        <f>AVERAGE(Metro_original!OJ158:OJ169)</f>
        <v>214702.83333333334</v>
      </c>
      <c r="OK15">
        <f>AVERAGE(Metro_original!OK158:OK169)</f>
        <v>95504.833333333328</v>
      </c>
      <c r="OL15">
        <f>AVERAGE(Metro_original!OL158:OL169)</f>
        <v>162379.58333333334</v>
      </c>
      <c r="OM15">
        <f>AVERAGE(Metro_original!OM158:OM169)</f>
        <v>90099.583333333328</v>
      </c>
      <c r="ON15">
        <f>AVERAGE(Metro_original!ON158:ON169)</f>
        <v>112799.91666666667</v>
      </c>
      <c r="OO15">
        <f>AVERAGE(Metro_original!OO158:OO169)</f>
        <v>77786.833333333328</v>
      </c>
      <c r="OP15">
        <f>AVERAGE(Metro_original!OP158:OP169)</f>
        <v>217519.75</v>
      </c>
      <c r="OQ15">
        <f>AVERAGE(Metro_original!OQ158:OQ169)</f>
        <v>89656.5</v>
      </c>
      <c r="OR15">
        <f>AVERAGE(Metro_original!OR158:OR169)</f>
        <v>148818.33333333334</v>
      </c>
      <c r="OS15">
        <f>AVERAGE(Metro_original!OS158:OS169)</f>
        <v>248777.5</v>
      </c>
      <c r="OT15">
        <f>AVERAGE(Metro_original!OT158:OT169)</f>
        <v>167618.41666666666</v>
      </c>
      <c r="OU15">
        <f>AVERAGE(Metro_original!OU158:OU169)</f>
        <v>164057.66666666666</v>
      </c>
      <c r="OV15">
        <f>AVERAGE(Metro_original!OV158:OV169)</f>
        <v>311338.91666666669</v>
      </c>
      <c r="OW15">
        <f>AVERAGE(Metro_original!OW158:OW169)</f>
        <v>142571.5</v>
      </c>
      <c r="OX15">
        <f>AVERAGE(Metro_original!OX158:OX169)</f>
        <v>100209</v>
      </c>
      <c r="OY15">
        <f>AVERAGE(Metro_original!OY158:OY169)</f>
        <v>97280.5</v>
      </c>
      <c r="OZ15">
        <f>AVERAGE(Metro_original!OZ158:OZ169)</f>
        <v>86102.75</v>
      </c>
      <c r="PA15">
        <f>AVERAGE(Metro_original!PA158:PA169)</f>
        <v>116542.25</v>
      </c>
      <c r="PB15">
        <f>AVERAGE(Metro_original!PB158:PB169)</f>
        <v>197591.16666666666</v>
      </c>
      <c r="PC15">
        <f>AVERAGE(Metro_original!PC158:PC169)</f>
        <v>319378.75</v>
      </c>
      <c r="PD15">
        <f>AVERAGE(Metro_original!PD158:PD169)</f>
        <v>122332.41666666667</v>
      </c>
      <c r="PE15">
        <f>AVERAGE(Metro_original!PE158:PE169)</f>
        <v>83789.083333333328</v>
      </c>
      <c r="PF15">
        <f>AVERAGE(Metro_original!PF158:PF169)</f>
        <v>95319.5</v>
      </c>
      <c r="PG15">
        <f>AVERAGE(Metro_original!PG158:PG169)</f>
        <v>256636.66666666666</v>
      </c>
      <c r="PH15">
        <f>AVERAGE(Metro_original!PH158:PH169)</f>
        <v>132956.33333333334</v>
      </c>
      <c r="PI15">
        <f>AVERAGE(Metro_original!PI158:PI169)</f>
        <v>85364.083333333328</v>
      </c>
      <c r="PJ15">
        <f>AVERAGE(Metro_original!PJ158:PJ169)</f>
        <v>92689.666666666672</v>
      </c>
      <c r="PK15">
        <f>AVERAGE(Metro_original!PK158:PK169)</f>
        <v>127493.33333333333</v>
      </c>
      <c r="PL15">
        <f>AVERAGE(Metro_original!PL158:PL169)</f>
        <v>150100.5</v>
      </c>
      <c r="PM15">
        <f>AVERAGE(Metro_original!PM158:PM169)</f>
        <v>134955.66666666666</v>
      </c>
      <c r="PN15">
        <f>AVERAGE(Metro_original!PN158:PN169)</f>
        <v>102437.75</v>
      </c>
      <c r="PO15">
        <f>AVERAGE(Metro_original!PO158:PO169)</f>
        <v>145661.16666666666</v>
      </c>
      <c r="PP15">
        <f>AVERAGE(Metro_original!PP158:PP169)</f>
        <v>80901.916666666672</v>
      </c>
      <c r="PQ15">
        <f>AVERAGE(Metro_original!PQ158:PQ169)</f>
        <v>219677.58333333334</v>
      </c>
      <c r="PR15">
        <f>AVERAGE(Metro_original!PR158:PR169)</f>
        <v>120697.25</v>
      </c>
      <c r="PS15">
        <f>AVERAGE(Metro_original!PS158:PS169)</f>
        <v>114170.5</v>
      </c>
      <c r="PT15">
        <f>AVERAGE(Metro_original!PT158:PT169)</f>
        <v>115909.66666666667</v>
      </c>
      <c r="PU15">
        <f>AVERAGE(Metro_original!PU158:PU169)</f>
        <v>83288.75</v>
      </c>
      <c r="PV15">
        <f>AVERAGE(Metro_original!PV158:PV169)</f>
        <v>57906.25</v>
      </c>
      <c r="PW15">
        <f>AVERAGE(Metro_original!PW158:PW169)</f>
        <v>98678.75</v>
      </c>
      <c r="PX15">
        <f>AVERAGE(Metro_original!PX158:PX169)</f>
        <v>164074.41666666666</v>
      </c>
      <c r="PY15">
        <f>AVERAGE(Metro_original!PY158:PY169)</f>
        <v>99082.666666666672</v>
      </c>
      <c r="PZ15">
        <f>AVERAGE(Metro_original!PZ158:PZ169)</f>
        <v>108290.5</v>
      </c>
      <c r="QA15">
        <f>AVERAGE(Metro_original!QA158:QA169)</f>
        <v>86226.666666666672</v>
      </c>
      <c r="QB15">
        <f>AVERAGE(Metro_original!QB158:QB169)</f>
        <v>115404.25</v>
      </c>
      <c r="QC15">
        <f>AVERAGE(Metro_original!QC158:QC169)</f>
        <v>66077.583333333328</v>
      </c>
      <c r="QD15">
        <f>AVERAGE(Metro_original!QD158:QD169)</f>
        <v>131660.41666666666</v>
      </c>
      <c r="QE15">
        <f>AVERAGE(Metro_original!QE158:QE169)</f>
        <v>287709.08333333331</v>
      </c>
      <c r="QF15">
        <f>AVERAGE(Metro_original!QF158:QF169)</f>
        <v>92944.166666666672</v>
      </c>
      <c r="QG15">
        <f>AVERAGE(Metro_original!QG158:QG169)</f>
        <v>104055.25</v>
      </c>
      <c r="QH15">
        <f>AVERAGE(Metro_original!QH158:QH169)</f>
        <v>90781.75</v>
      </c>
      <c r="QI15">
        <f>AVERAGE(Metro_original!QI158:QI169)</f>
        <v>144854.33333333334</v>
      </c>
      <c r="QJ15">
        <f>AVERAGE(Metro_original!QJ158:QJ169)</f>
        <v>121839.83333333333</v>
      </c>
      <c r="QK15">
        <f>AVERAGE(Metro_original!QK158:QK169)</f>
        <v>93035</v>
      </c>
      <c r="QL15">
        <f>AVERAGE(Metro_original!QL158:QL169)</f>
        <v>177232.75</v>
      </c>
      <c r="QM15">
        <f>AVERAGE(Metro_original!QM158:QM169)</f>
        <v>116687.75</v>
      </c>
      <c r="QN15">
        <f>AVERAGE(Metro_original!QN158:QN169)</f>
        <v>102006.5</v>
      </c>
      <c r="QO15">
        <f>AVERAGE(Metro_original!QO158:QO169)</f>
        <v>129422.66666666667</v>
      </c>
      <c r="QP15">
        <f>AVERAGE(Metro_original!QP158:QP169)</f>
        <v>63809.833333333336</v>
      </c>
      <c r="QQ15">
        <f>AVERAGE(Metro_original!QQ158:QQ169)</f>
        <v>106591.16666666667</v>
      </c>
      <c r="QR15">
        <f>AVERAGE(Metro_original!QR158:QR169)</f>
        <v>204911.33333333334</v>
      </c>
      <c r="QS15">
        <f>AVERAGE(Metro_original!QS158:QS169)</f>
        <v>212561.16666666666</v>
      </c>
      <c r="QT15">
        <f>AVERAGE(Metro_original!QT158:QT169)</f>
        <v>116044.83333333333</v>
      </c>
      <c r="QU15">
        <f>AVERAGE(Metro_original!QU158:QU169)</f>
        <v>100520.25</v>
      </c>
      <c r="QV15">
        <f>AVERAGE(Metro_original!QV158:QV169)</f>
        <v>79604.75</v>
      </c>
      <c r="QW15">
        <f>AVERAGE(Metro_original!QW158:QW169)</f>
        <v>136815.33333333334</v>
      </c>
      <c r="QX15">
        <f>AVERAGE(Metro_original!QX158:QX169)</f>
        <v>101318.08333333333</v>
      </c>
      <c r="QY15">
        <f>AVERAGE(Metro_original!QY158:QY169)</f>
        <v>386544.25</v>
      </c>
      <c r="QZ15" t="e">
        <f>AVERAGE(Metro_original!QZ158:QZ169)</f>
        <v>#DIV/0!</v>
      </c>
      <c r="RA15">
        <f>AVERAGE(Metro_original!RA158:RA169)</f>
        <v>114991.25</v>
      </c>
      <c r="RB15">
        <f>AVERAGE(Metro_original!RB158:RB169)</f>
        <v>141459.33333333334</v>
      </c>
      <c r="RC15">
        <f>AVERAGE(Metro_original!RC158:RC169)</f>
        <v>220102.91666666666</v>
      </c>
      <c r="RD15">
        <f>AVERAGE(Metro_original!RD158:RD169)</f>
        <v>195221.41666666666</v>
      </c>
      <c r="RE15">
        <f>AVERAGE(Metro_original!RE158:RE169)</f>
        <v>76542.25</v>
      </c>
      <c r="RF15">
        <f>AVERAGE(Metro_original!RF158:RF169)</f>
        <v>128365.91666666667</v>
      </c>
      <c r="RG15">
        <f>AVERAGE(Metro_original!RG158:RG169)</f>
        <v>100209.5</v>
      </c>
      <c r="RH15">
        <f>AVERAGE(Metro_original!RH158:RH169)</f>
        <v>101826.25</v>
      </c>
      <c r="RI15">
        <f>AVERAGE(Metro_original!RI158:RI169)</f>
        <v>109868.75</v>
      </c>
      <c r="RJ15">
        <f>AVERAGE(Metro_original!RJ158:RJ169)</f>
        <v>70379.5</v>
      </c>
      <c r="RK15">
        <f>AVERAGE(Metro_original!RK158:RK169)</f>
        <v>132051.91666666666</v>
      </c>
      <c r="RL15">
        <f>AVERAGE(Metro_original!RL158:RL169)</f>
        <v>239852.91666666666</v>
      </c>
      <c r="RM15">
        <f>AVERAGE(Metro_original!RM158:RM169)</f>
        <v>83649.5</v>
      </c>
      <c r="RN15">
        <f>AVERAGE(Metro_original!RN158:RN169)</f>
        <v>98531.25</v>
      </c>
      <c r="RO15">
        <f>AVERAGE(Metro_original!RO158:RO169)</f>
        <v>86879.333333333328</v>
      </c>
      <c r="RP15">
        <f>AVERAGE(Metro_original!RP158:RP169)</f>
        <v>86815.75</v>
      </c>
      <c r="RQ15">
        <f>AVERAGE(Metro_original!RQ158:RQ169)</f>
        <v>73083.5</v>
      </c>
      <c r="RR15">
        <f>AVERAGE(Metro_original!RR158:RR169)</f>
        <v>108694.75</v>
      </c>
      <c r="RS15">
        <f>AVERAGE(Metro_original!RS158:RS169)</f>
        <v>95232.333333333328</v>
      </c>
      <c r="RT15">
        <f>AVERAGE(Metro_original!RT158:RT169)</f>
        <v>474235.08333333331</v>
      </c>
      <c r="RU15">
        <f>AVERAGE(Metro_original!RU158:RU169)</f>
        <v>118317.33333333333</v>
      </c>
      <c r="RV15">
        <f>AVERAGE(Metro_original!RV158:RV169)</f>
        <v>102724.75</v>
      </c>
      <c r="RW15">
        <f>AVERAGE(Metro_original!RW158:RW169)</f>
        <v>82244.833333333328</v>
      </c>
      <c r="RX15">
        <f>AVERAGE(Metro_original!RX158:RX169)</f>
        <v>241045.41666666666</v>
      </c>
      <c r="RY15">
        <f>AVERAGE(Metro_original!RY158:RY169)</f>
        <v>155917.08333333334</v>
      </c>
      <c r="RZ15">
        <f>AVERAGE(Metro_original!RZ158:RZ169)</f>
        <v>84472.083333333328</v>
      </c>
      <c r="SA15">
        <f>AVERAGE(Metro_original!SA158:SA169)</f>
        <v>82164.75</v>
      </c>
      <c r="SB15">
        <f>AVERAGE(Metro_original!SB158:SB169)</f>
        <v>112120</v>
      </c>
      <c r="SC15">
        <f>AVERAGE(Metro_original!SC158:SC169)</f>
        <v>100470.08333333333</v>
      </c>
      <c r="SD15">
        <f>AVERAGE(Metro_original!SD158:SD169)</f>
        <v>71018.333333333328</v>
      </c>
      <c r="SE15">
        <f>AVERAGE(Metro_original!SE158:SE169)</f>
        <v>101711.41666666667</v>
      </c>
      <c r="SF15">
        <f>AVERAGE(Metro_original!SF158:SF169)</f>
        <v>143993.79999999999</v>
      </c>
      <c r="SG15">
        <f>AVERAGE(Metro_original!SG158:SG169)</f>
        <v>164756.83333333334</v>
      </c>
      <c r="SH15">
        <f>AVERAGE(Metro_original!SH158:SH169)</f>
        <v>110251.58333333333</v>
      </c>
      <c r="SI15">
        <f>AVERAGE(Metro_original!SI158:SI169)</f>
        <v>84932.833333333328</v>
      </c>
      <c r="SJ15">
        <f>AVERAGE(Metro_original!SJ158:SJ169)</f>
        <v>170810.41666666666</v>
      </c>
      <c r="SK15">
        <f>AVERAGE(Metro_original!SK158:SK169)</f>
        <v>169234.83333333334</v>
      </c>
      <c r="SL15">
        <f>AVERAGE(Metro_original!SL158:SL169)</f>
        <v>106784.5</v>
      </c>
      <c r="SM15" t="e">
        <f>AVERAGE(Metro_original!SM158:SM169)</f>
        <v>#DIV/0!</v>
      </c>
      <c r="SN15">
        <f>AVERAGE(Metro_original!SN158:SN169)</f>
        <v>190327.16666666666</v>
      </c>
      <c r="SO15">
        <f>AVERAGE(Metro_original!SO158:SO169)</f>
        <v>215663.08333333334</v>
      </c>
      <c r="SP15">
        <f>AVERAGE(Metro_original!SP158:SP169)</f>
        <v>104784</v>
      </c>
      <c r="SQ15">
        <f>AVERAGE(Metro_original!SQ158:SQ169)</f>
        <v>159324.08333333334</v>
      </c>
      <c r="SR15">
        <f>AVERAGE(Metro_original!SR158:SR169)</f>
        <v>170420.41666666666</v>
      </c>
      <c r="SS15">
        <f>AVERAGE(Metro_original!SS158:SS169)</f>
        <v>108243.66666666667</v>
      </c>
      <c r="ST15">
        <f>AVERAGE(Metro_original!ST158:ST169)</f>
        <v>120710.25</v>
      </c>
      <c r="SU15">
        <f>AVERAGE(Metro_original!SU158:SU169)</f>
        <v>75435.5</v>
      </c>
      <c r="SV15">
        <f>AVERAGE(Metro_original!SV158:SV169)</f>
        <v>147432.58333333334</v>
      </c>
      <c r="SW15">
        <f>AVERAGE(Metro_original!SW158:SW169)</f>
        <v>94334</v>
      </c>
      <c r="SX15">
        <f>AVERAGE(Metro_original!SX158:SX169)</f>
        <v>107831.83333333333</v>
      </c>
      <c r="SY15">
        <f>AVERAGE(Metro_original!SY158:SY169)</f>
        <v>179881.83333333334</v>
      </c>
      <c r="SZ15">
        <f>AVERAGE(Metro_original!SZ158:SZ169)</f>
        <v>65235.416666666664</v>
      </c>
      <c r="TA15">
        <f>AVERAGE(Metro_original!TA158:TA169)</f>
        <v>87260.333333333328</v>
      </c>
      <c r="TB15">
        <f>AVERAGE(Metro_original!TB158:TB169)</f>
        <v>58233.5</v>
      </c>
      <c r="TC15">
        <f>AVERAGE(Metro_original!TC158:TC169)</f>
        <v>87871.75</v>
      </c>
      <c r="TD15">
        <f>AVERAGE(Metro_original!TD158:TD169)</f>
        <v>94924.583333333328</v>
      </c>
      <c r="TE15">
        <f>AVERAGE(Metro_original!TE158:TE169)</f>
        <v>150212.5</v>
      </c>
      <c r="TF15">
        <f>AVERAGE(Metro_original!TF158:TF169)</f>
        <v>185437.91666666666</v>
      </c>
      <c r="TG15">
        <f>AVERAGE(Metro_original!TG158:TG169)</f>
        <v>115314.33333333333</v>
      </c>
      <c r="TH15">
        <f>AVERAGE(Metro_original!TH158:TH169)</f>
        <v>71089.416666666672</v>
      </c>
      <c r="TI15">
        <f>AVERAGE(Metro_original!TI158:TI169)</f>
        <v>147512.75</v>
      </c>
      <c r="TJ15">
        <f>AVERAGE(Metro_original!TJ158:TJ169)</f>
        <v>193915.41666666666</v>
      </c>
      <c r="TK15">
        <f>AVERAGE(Metro_original!TK158:TK169)</f>
        <v>206263.25</v>
      </c>
      <c r="TL15">
        <f>AVERAGE(Metro_original!TL158:TL169)</f>
        <v>100794</v>
      </c>
      <c r="TM15">
        <f>AVERAGE(Metro_original!TM158:TM169)</f>
        <v>127002</v>
      </c>
      <c r="TN15">
        <f>AVERAGE(Metro_original!TN158:TN169)</f>
        <v>102026.33333333333</v>
      </c>
      <c r="TO15">
        <f>AVERAGE(Metro_original!TO158:TO169)</f>
        <v>94641.25</v>
      </c>
      <c r="TP15">
        <f>AVERAGE(Metro_original!TP158:TP169)</f>
        <v>205858.75</v>
      </c>
      <c r="TQ15">
        <f>AVERAGE(Metro_original!TQ158:TQ169)</f>
        <v>75532.833333333328</v>
      </c>
      <c r="TR15">
        <f>AVERAGE(Metro_original!TR158:TR169)</f>
        <v>83139.416666666672</v>
      </c>
      <c r="TS15">
        <f>AVERAGE(Metro_original!TS158:TS169)</f>
        <v>84091.916666666672</v>
      </c>
      <c r="TT15">
        <f>AVERAGE(Metro_original!TT158:TT169)</f>
        <v>72811.916666666672</v>
      </c>
      <c r="TU15">
        <f>AVERAGE(Metro_original!TU158:TU169)</f>
        <v>108603.75</v>
      </c>
      <c r="TV15">
        <f>AVERAGE(Metro_original!TV158:TV169)</f>
        <v>72437.083333333328</v>
      </c>
      <c r="TW15">
        <f>AVERAGE(Metro_original!TW158:TW169)</f>
        <v>158140.41666666666</v>
      </c>
      <c r="TX15">
        <f>AVERAGE(Metro_original!TX158:TX169)</f>
        <v>173712.25</v>
      </c>
      <c r="TY15">
        <f>AVERAGE(Metro_original!TY158:TY169)</f>
        <v>84880.416666666672</v>
      </c>
      <c r="TZ15">
        <f>AVERAGE(Metro_original!TZ158:TZ169)</f>
        <v>85514.666666666672</v>
      </c>
      <c r="UA15">
        <f>AVERAGE(Metro_original!UA158:UA169)</f>
        <v>129914.16666666667</v>
      </c>
      <c r="UB15">
        <f>AVERAGE(Metro_original!UB158:UB169)</f>
        <v>125463.75</v>
      </c>
      <c r="UC15">
        <f>AVERAGE(Metro_original!UC158:UC169)</f>
        <v>92173.916666666672</v>
      </c>
      <c r="UD15" t="e">
        <f>AVERAGE(Metro_original!UD158:UD169)</f>
        <v>#DIV/0!</v>
      </c>
      <c r="UE15">
        <f>AVERAGE(Metro_original!UE158:UE169)</f>
        <v>59883.75</v>
      </c>
      <c r="UF15">
        <f>AVERAGE(Metro_original!UF158:UF169)</f>
        <v>174732.25</v>
      </c>
      <c r="UG15">
        <f>AVERAGE(Metro_original!UG158:UG169)</f>
        <v>100018.08333333333</v>
      </c>
      <c r="UH15">
        <f>AVERAGE(Metro_original!UH158:UH169)</f>
        <v>98797.75</v>
      </c>
      <c r="UI15">
        <f>AVERAGE(Metro_original!UI158:UI169)</f>
        <v>66445.25</v>
      </c>
      <c r="UJ15">
        <f>AVERAGE(Metro_original!UJ158:UJ169)</f>
        <v>66455</v>
      </c>
      <c r="UK15">
        <f>AVERAGE(Metro_original!UK158:UK169)</f>
        <v>113195</v>
      </c>
      <c r="UL15" t="e">
        <f>AVERAGE(Metro_original!UL158:UL169)</f>
        <v>#DIV/0!</v>
      </c>
      <c r="UM15">
        <f>AVERAGE(Metro_original!UM158:UM169)</f>
        <v>95650</v>
      </c>
      <c r="UN15">
        <f>AVERAGE(Metro_original!UN158:UN169)</f>
        <v>117323.08333333333</v>
      </c>
      <c r="UO15">
        <f>AVERAGE(Metro_original!UO158:UO169)</f>
        <v>151888.25</v>
      </c>
      <c r="UP15">
        <f>AVERAGE(Metro_original!UP158:UP169)</f>
        <v>92810.666666666672</v>
      </c>
      <c r="UQ15">
        <f>AVERAGE(Metro_original!UQ158:UQ169)</f>
        <v>115823.5</v>
      </c>
      <c r="UR15">
        <f>AVERAGE(Metro_original!UR158:UR169)</f>
        <v>87631.333333333328</v>
      </c>
      <c r="US15">
        <f>AVERAGE(Metro_original!US158:US169)</f>
        <v>98085.5</v>
      </c>
      <c r="UT15">
        <f>AVERAGE(Metro_original!UT158:UT169)</f>
        <v>103757.91666666667</v>
      </c>
      <c r="UU15">
        <f>AVERAGE(Metro_original!UU158:UU169)</f>
        <v>85039.75</v>
      </c>
      <c r="UV15">
        <f>AVERAGE(Metro_original!UV158:UV169)</f>
        <v>107039.75</v>
      </c>
      <c r="UW15">
        <f>AVERAGE(Metro_original!UW158:UW169)</f>
        <v>61479.166666666664</v>
      </c>
      <c r="UX15">
        <f>AVERAGE(Metro_original!UX158:UX169)</f>
        <v>127034.83333333333</v>
      </c>
      <c r="UY15">
        <f>AVERAGE(Metro_original!UY158:UY169)</f>
        <v>139086.08333333334</v>
      </c>
      <c r="UZ15">
        <f>AVERAGE(Metro_original!UZ158:UZ169)</f>
        <v>135624.16666666666</v>
      </c>
      <c r="VA15">
        <f>AVERAGE(Metro_original!VA158:VA169)</f>
        <v>143411.33333333334</v>
      </c>
      <c r="VB15">
        <f>AVERAGE(Metro_original!VB158:VB169)</f>
        <v>89769.833333333328</v>
      </c>
      <c r="VC15">
        <f>AVERAGE(Metro_original!VC158:VC169)</f>
        <v>99202.25</v>
      </c>
      <c r="VD15">
        <f>AVERAGE(Metro_original!VD158:VD169)</f>
        <v>522410.41666666669</v>
      </c>
      <c r="VE15">
        <f>AVERAGE(Metro_original!VE158:VE169)</f>
        <v>145634</v>
      </c>
      <c r="VF15">
        <f>AVERAGE(Metro_original!VF158:VF169)</f>
        <v>98730.916666666672</v>
      </c>
      <c r="VG15">
        <f>AVERAGE(Metro_original!VG158:VG169)</f>
        <v>83763.833333333328</v>
      </c>
      <c r="VH15">
        <f>AVERAGE(Metro_original!VH158:VH169)</f>
        <v>141088.5</v>
      </c>
      <c r="VI15">
        <f>AVERAGE(Metro_original!VI158:VI169)</f>
        <v>348017.25</v>
      </c>
      <c r="VJ15">
        <f>AVERAGE(Metro_original!VJ158:VJ169)</f>
        <v>100052.58333333333</v>
      </c>
      <c r="VK15">
        <f>AVERAGE(Metro_original!VK158:VK169)</f>
        <v>227259.16666666666</v>
      </c>
      <c r="VL15">
        <f>AVERAGE(Metro_original!VL158:VL169)</f>
        <v>91958.833333333328</v>
      </c>
      <c r="VM15">
        <f>AVERAGE(Metro_original!VM158:VM169)</f>
        <v>90907.333333333328</v>
      </c>
      <c r="VN15">
        <f>AVERAGE(Metro_original!VN158:VN169)</f>
        <v>144782.41666666666</v>
      </c>
      <c r="VO15">
        <f>AVERAGE(Metro_original!VO158:VO169)</f>
        <v>162063.5</v>
      </c>
      <c r="VP15">
        <f>AVERAGE(Metro_original!VP158:VP169)</f>
        <v>136181.41666666666</v>
      </c>
      <c r="VQ15">
        <f>AVERAGE(Metro_original!VQ158:VQ169)</f>
        <v>83572.666666666672</v>
      </c>
      <c r="VR15">
        <f>AVERAGE(Metro_original!VR158:VR169)</f>
        <v>92177</v>
      </c>
      <c r="VS15">
        <f>AVERAGE(Metro_original!VS158:VS169)</f>
        <v>116346</v>
      </c>
      <c r="VT15">
        <f>AVERAGE(Metro_original!VT158:VT169)</f>
        <v>76934.583333333328</v>
      </c>
      <c r="VU15">
        <f>AVERAGE(Metro_original!VU158:VU169)</f>
        <v>194086.66666666666</v>
      </c>
      <c r="VV15">
        <f>AVERAGE(Metro_original!VV158:VV169)</f>
        <v>77515.25</v>
      </c>
      <c r="VW15">
        <f>AVERAGE(Metro_original!VW158:VW169)</f>
        <v>115333.66666666667</v>
      </c>
      <c r="VX15">
        <f>AVERAGE(Metro_original!VX158:VX169)</f>
        <v>97365.916666666672</v>
      </c>
      <c r="VY15">
        <f>AVERAGE(Metro_original!VY158:VY169)</f>
        <v>115019.75</v>
      </c>
      <c r="VZ15">
        <f>AVERAGE(Metro_original!VZ158:VZ169)</f>
        <v>95158</v>
      </c>
      <c r="WA15" t="e">
        <f>AVERAGE(Metro_original!WA158:WA169)</f>
        <v>#DIV/0!</v>
      </c>
      <c r="WB15">
        <f>AVERAGE(Metro_original!WB158:WB169)</f>
        <v>104666.91666666667</v>
      </c>
      <c r="WC15">
        <f>AVERAGE(Metro_original!WC158:WC169)</f>
        <v>115138.66666666667</v>
      </c>
      <c r="WD15">
        <f>AVERAGE(Metro_original!WD158:WD169)</f>
        <v>81842.25</v>
      </c>
      <c r="WE15">
        <f>AVERAGE(Metro_original!WE158:WE169)</f>
        <v>87345.833333333328</v>
      </c>
      <c r="WF15">
        <f>AVERAGE(Metro_original!WF158:WF169)</f>
        <v>163418.91666666666</v>
      </c>
      <c r="WG15">
        <f>AVERAGE(Metro_original!WG158:WG169)</f>
        <v>82560.083333333328</v>
      </c>
      <c r="WH15">
        <f>AVERAGE(Metro_original!WH158:WH169)</f>
        <v>85880.75</v>
      </c>
      <c r="WI15">
        <f>AVERAGE(Metro_original!WI158:WI169)</f>
        <v>73758.833333333328</v>
      </c>
      <c r="WJ15">
        <f>AVERAGE(Metro_original!WJ158:WJ169)</f>
        <v>105646.75</v>
      </c>
      <c r="WK15">
        <f>AVERAGE(Metro_original!WK158:WK169)</f>
        <v>111503.25</v>
      </c>
      <c r="WL15">
        <f>AVERAGE(Metro_original!WL158:WL169)</f>
        <v>154779</v>
      </c>
      <c r="WM15">
        <f>AVERAGE(Metro_original!WM158:WM169)</f>
        <v>95349.5</v>
      </c>
      <c r="WN15">
        <f>AVERAGE(Metro_original!WN158:WN169)</f>
        <v>124524.25</v>
      </c>
      <c r="WO15">
        <f>AVERAGE(Metro_original!WO158:WO169)</f>
        <v>262058.41666666666</v>
      </c>
      <c r="WP15">
        <f>AVERAGE(Metro_original!WP158:WP169)</f>
        <v>94966.583333333328</v>
      </c>
      <c r="WQ15">
        <f>AVERAGE(Metro_original!WQ158:WQ169)</f>
        <v>73007.833333333328</v>
      </c>
      <c r="WR15" t="e">
        <f>AVERAGE(Metro_original!WR158:WR169)</f>
        <v>#DIV/0!</v>
      </c>
      <c r="WS15">
        <f>AVERAGE(Metro_original!WS158:WS169)</f>
        <v>124748.75</v>
      </c>
      <c r="WT15">
        <f>AVERAGE(Metro_original!WT158:WT169)</f>
        <v>95934.666666666672</v>
      </c>
      <c r="WU15">
        <f>AVERAGE(Metro_original!WU158:WU169)</f>
        <v>83213.5</v>
      </c>
      <c r="WV15">
        <f>AVERAGE(Metro_original!WV158:WV169)</f>
        <v>56098.666666666664</v>
      </c>
      <c r="WW15">
        <f>AVERAGE(Metro_original!WW158:WW169)</f>
        <v>54491.666666666664</v>
      </c>
      <c r="WX15">
        <f>AVERAGE(Metro_original!WX158:WX169)</f>
        <v>75860.583333333328</v>
      </c>
      <c r="WY15">
        <f>AVERAGE(Metro_original!WY158:WY169)</f>
        <v>178424.25</v>
      </c>
      <c r="WZ15">
        <f>AVERAGE(Metro_original!WZ158:WZ169)</f>
        <v>125208.33333333333</v>
      </c>
      <c r="XA15">
        <f>AVERAGE(Metro_original!XA158:XA169)</f>
        <v>176807.33333333334</v>
      </c>
      <c r="XB15">
        <f>AVERAGE(Metro_original!XB158:XB169)</f>
        <v>85640</v>
      </c>
      <c r="XC15">
        <f>AVERAGE(Metro_original!XC158:XC169)</f>
        <v>241418.41666666666</v>
      </c>
      <c r="XD15">
        <f>AVERAGE(Metro_original!XD158:XD169)</f>
        <v>206349.75</v>
      </c>
      <c r="XE15">
        <f>AVERAGE(Metro_original!XE158:XE169)</f>
        <v>108653.5</v>
      </c>
      <c r="XF15">
        <f>AVERAGE(Metro_original!XF158:XF169)</f>
        <v>97103.25</v>
      </c>
      <c r="XG15">
        <f>AVERAGE(Metro_original!XG158:XG169)</f>
        <v>105345.91666666667</v>
      </c>
      <c r="XH15">
        <f>AVERAGE(Metro_original!XH158:XH169)</f>
        <v>75505.333333333328</v>
      </c>
      <c r="XI15">
        <f>AVERAGE(Metro_original!XI158:XI169)</f>
        <v>127451</v>
      </c>
      <c r="XJ15">
        <f>AVERAGE(Metro_original!XJ158:XJ169)</f>
        <v>64685.5</v>
      </c>
      <c r="XK15">
        <f>AVERAGE(Metro_original!XK158:XK169)</f>
        <v>70151.916666666672</v>
      </c>
      <c r="XL15">
        <f>AVERAGE(Metro_original!XL158:XL169)</f>
        <v>85018.416666666672</v>
      </c>
      <c r="XM15">
        <f>AVERAGE(Metro_original!XM158:XM169)</f>
        <v>99823.166666666672</v>
      </c>
      <c r="XN15" t="e">
        <f>AVERAGE(Metro_original!XN158:XN169)</f>
        <v>#DIV/0!</v>
      </c>
      <c r="XO15">
        <f>AVERAGE(Metro_original!XO158:XO169)</f>
        <v>111672.25</v>
      </c>
      <c r="XP15">
        <f>AVERAGE(Metro_original!XP158:XP169)</f>
        <v>69135.916666666672</v>
      </c>
      <c r="XQ15" t="e">
        <f>AVERAGE(Metro_original!XQ158:XQ169)</f>
        <v>#DIV/0!</v>
      </c>
      <c r="XR15">
        <f>AVERAGE(Metro_original!XR158:XR169)</f>
        <v>147032.08333333334</v>
      </c>
      <c r="XS15">
        <f>AVERAGE(Metro_original!XS158:XS169)</f>
        <v>171709.33333333334</v>
      </c>
      <c r="XT15">
        <f>AVERAGE(Metro_original!XT158:XT169)</f>
        <v>102228.33333333333</v>
      </c>
      <c r="XU15">
        <f>AVERAGE(Metro_original!XU158:XU169)</f>
        <v>131462.33333333334</v>
      </c>
      <c r="XV15">
        <f>AVERAGE(Metro_original!XV158:XV169)</f>
        <v>89281.916666666672</v>
      </c>
      <c r="XW15">
        <f>AVERAGE(Metro_original!XW158:XW169)</f>
        <v>72743</v>
      </c>
      <c r="XX15">
        <f>AVERAGE(Metro_original!XX158:XX169)</f>
        <v>141378.75</v>
      </c>
      <c r="XY15">
        <f>AVERAGE(Metro_original!XY158:XY169)</f>
        <v>131504.58333333334</v>
      </c>
      <c r="XZ15">
        <f>AVERAGE(Metro_original!XZ158:XZ169)</f>
        <v>45990.583333333336</v>
      </c>
      <c r="YA15">
        <f>AVERAGE(Metro_original!YA158:YA169)</f>
        <v>195308.25</v>
      </c>
      <c r="YB15">
        <f>AVERAGE(Metro_original!YB158:YB169)</f>
        <v>71729.166666666672</v>
      </c>
      <c r="YC15">
        <f>AVERAGE(Metro_original!YC158:YC169)</f>
        <v>53206.083333333336</v>
      </c>
      <c r="YD15">
        <f>AVERAGE(Metro_original!YD158:YD169)</f>
        <v>121728.41666666667</v>
      </c>
      <c r="YE15">
        <f>AVERAGE(Metro_original!YE158:YE169)</f>
        <v>113744.25</v>
      </c>
      <c r="YF15">
        <f>AVERAGE(Metro_original!YF158:YF169)</f>
        <v>107129.58333333333</v>
      </c>
      <c r="YG15">
        <f>AVERAGE(Metro_original!YG158:YG169)</f>
        <v>72827</v>
      </c>
      <c r="YH15">
        <f>AVERAGE(Metro_original!YH158:YH169)</f>
        <v>94316</v>
      </c>
      <c r="YI15">
        <f>AVERAGE(Metro_original!YI158:YI169)</f>
        <v>96739.583333333328</v>
      </c>
      <c r="YJ15">
        <f>AVERAGE(Metro_original!YJ158:YJ169)</f>
        <v>116106.25</v>
      </c>
      <c r="YK15">
        <f>AVERAGE(Metro_original!YK158:YK169)</f>
        <v>68113.5</v>
      </c>
      <c r="YL15">
        <f>AVERAGE(Metro_original!YL158:YL169)</f>
        <v>88925.5</v>
      </c>
      <c r="YM15">
        <f>AVERAGE(Metro_original!YM158:YM169)</f>
        <v>107929.75</v>
      </c>
      <c r="YN15">
        <f>AVERAGE(Metro_original!YN158:YN169)</f>
        <v>78176.916666666672</v>
      </c>
      <c r="YO15">
        <f>AVERAGE(Metro_original!YO158:YO169)</f>
        <v>139252.25</v>
      </c>
      <c r="YP15">
        <f>AVERAGE(Metro_original!YP158:YP169)</f>
        <v>104697.25</v>
      </c>
      <c r="YQ15">
        <f>AVERAGE(Metro_original!YQ158:YQ169)</f>
        <v>65018.166666666664</v>
      </c>
      <c r="YR15">
        <f>AVERAGE(Metro_original!YR158:YR169)</f>
        <v>87151</v>
      </c>
      <c r="YS15">
        <f>AVERAGE(Metro_original!YS158:YS169)</f>
        <v>104986.5</v>
      </c>
      <c r="YT15">
        <f>AVERAGE(Metro_original!YT158:YT169)</f>
        <v>82619.75</v>
      </c>
      <c r="YU15" t="e">
        <f>AVERAGE(Metro_original!YU158:YU169)</f>
        <v>#DIV/0!</v>
      </c>
      <c r="YV15">
        <f>AVERAGE(Metro_original!YV158:YV169)</f>
        <v>63320.166666666664</v>
      </c>
      <c r="YW15">
        <f>AVERAGE(Metro_original!YW158:YW169)</f>
        <v>112590.25</v>
      </c>
      <c r="YX15">
        <f>AVERAGE(Metro_original!YX158:YX169)</f>
        <v>74709.583333333328</v>
      </c>
      <c r="YY15">
        <f>AVERAGE(Metro_original!YY158:YY169)</f>
        <v>138304.25</v>
      </c>
      <c r="YZ15">
        <f>AVERAGE(Metro_original!YZ158:YZ169)</f>
        <v>102219.5</v>
      </c>
      <c r="ZA15">
        <f>AVERAGE(Metro_original!ZA158:ZA169)</f>
        <v>197934.66666666666</v>
      </c>
      <c r="ZB15">
        <f>AVERAGE(Metro_original!ZB158:ZB169)</f>
        <v>256403.5</v>
      </c>
      <c r="ZC15">
        <f>AVERAGE(Metro_original!ZC158:ZC169)</f>
        <v>69899.666666666672</v>
      </c>
      <c r="ZD15">
        <f>AVERAGE(Metro_original!ZD158:ZD169)</f>
        <v>223663.5</v>
      </c>
      <c r="ZE15">
        <f>AVERAGE(Metro_original!ZE158:ZE169)</f>
        <v>73427.666666666672</v>
      </c>
      <c r="ZF15">
        <f>AVERAGE(Metro_original!ZF158:ZF169)</f>
        <v>111257.91666666667</v>
      </c>
      <c r="ZG15">
        <f>AVERAGE(Metro_original!ZG158:ZG169)</f>
        <v>117390.25</v>
      </c>
      <c r="ZH15">
        <f>AVERAGE(Metro_original!ZH158:ZH169)</f>
        <v>97057.166666666672</v>
      </c>
      <c r="ZI15">
        <f>AVERAGE(Metro_original!ZI158:ZI169)</f>
        <v>131777.83333333334</v>
      </c>
      <c r="ZJ15">
        <f>AVERAGE(Metro_original!ZJ158:ZJ169)</f>
        <v>100922.66666666667</v>
      </c>
      <c r="ZK15">
        <f>AVERAGE(Metro_original!ZK158:ZK169)</f>
        <v>218555.25</v>
      </c>
      <c r="ZL15">
        <f>AVERAGE(Metro_original!ZL158:ZL169)</f>
        <v>164633.25</v>
      </c>
      <c r="ZM15">
        <f>AVERAGE(Metro_original!ZM158:ZM169)</f>
        <v>181337.41666666666</v>
      </c>
      <c r="ZN15">
        <f>AVERAGE(Metro_original!ZN158:ZN169)</f>
        <v>93659.083333333328</v>
      </c>
      <c r="ZO15">
        <f>AVERAGE(Metro_original!ZO158:ZO169)</f>
        <v>106401.75</v>
      </c>
      <c r="ZP15">
        <f>AVERAGE(Metro_original!ZP158:ZP169)</f>
        <v>78978.666666666672</v>
      </c>
      <c r="ZQ15">
        <f>AVERAGE(Metro_original!ZQ158:ZQ169)</f>
        <v>134916.75</v>
      </c>
      <c r="ZR15">
        <f>AVERAGE(Metro_original!ZR158:ZR169)</f>
        <v>81441.333333333328</v>
      </c>
      <c r="ZS15">
        <f>AVERAGE(Metro_original!ZS158:ZS169)</f>
        <v>127972.25</v>
      </c>
      <c r="ZT15" t="e">
        <f>AVERAGE(Metro_original!ZT158:ZT169)</f>
        <v>#DIV/0!</v>
      </c>
      <c r="ZU15">
        <f>AVERAGE(Metro_original!ZU158:ZU169)</f>
        <v>102098.08333333333</v>
      </c>
      <c r="ZV15">
        <f>AVERAGE(Metro_original!ZV158:ZV169)</f>
        <v>105641.08333333333</v>
      </c>
      <c r="ZW15" t="e">
        <f>AVERAGE(Metro_original!ZW158:ZW169)</f>
        <v>#DIV/0!</v>
      </c>
      <c r="ZX15">
        <f>AVERAGE(Metro_original!ZX158:ZX169)</f>
        <v>94938.916666666672</v>
      </c>
      <c r="ZY15">
        <f>AVERAGE(Metro_original!ZY158:ZY169)</f>
        <v>88895.666666666672</v>
      </c>
      <c r="ZZ15">
        <f>AVERAGE(Metro_original!ZZ158:ZZ169)</f>
        <v>70706.333333333328</v>
      </c>
      <c r="AAA15">
        <f>AVERAGE(Metro_original!AAA158:AAA169)</f>
        <v>87481.25</v>
      </c>
      <c r="AAB15">
        <f>AVERAGE(Metro_original!AAB158:AAB169)</f>
        <v>100427.58333333333</v>
      </c>
      <c r="AAC15">
        <f>AVERAGE(Metro_original!AAC158:AAC169)</f>
        <v>71902.25</v>
      </c>
      <c r="AAD15">
        <f>AVERAGE(Metro_original!AAD158:AAD169)</f>
        <v>87581.916666666672</v>
      </c>
      <c r="AAE15">
        <f>AVERAGE(Metro_original!AAE158:AAE169)</f>
        <v>91500.166666666672</v>
      </c>
      <c r="AAF15">
        <f>AVERAGE(Metro_original!AAF158:AAF169)</f>
        <v>73675.833333333328</v>
      </c>
      <c r="AAG15">
        <f>AVERAGE(Metro_original!AAG158:AAG169)</f>
        <v>98041.083333333328</v>
      </c>
      <c r="AAH15">
        <f>AVERAGE(Metro_original!AAH158:AAH169)</f>
        <v>65210.5</v>
      </c>
      <c r="AAI15">
        <f>AVERAGE(Metro_original!AAI158:AAI169)</f>
        <v>84746.916666666672</v>
      </c>
      <c r="AAJ15">
        <f>AVERAGE(Metro_original!AAJ158:AAJ169)</f>
        <v>68915.75</v>
      </c>
      <c r="AAK15">
        <f>AVERAGE(Metro_original!AAK158:AAK169)</f>
        <v>124614.08333333333</v>
      </c>
      <c r="AAL15">
        <f>AVERAGE(Metro_original!AAL158:AAL169)</f>
        <v>78435.75</v>
      </c>
      <c r="AAM15">
        <f>AVERAGE(Metro_original!AAM158:AAM169)</f>
        <v>298650.75</v>
      </c>
      <c r="AAN15">
        <f>AVERAGE(Metro_original!AAN158:AAN169)</f>
        <v>100093.5</v>
      </c>
      <c r="AAO15">
        <f>AVERAGE(Metro_original!AAO158:AAO169)</f>
        <v>81143.25</v>
      </c>
      <c r="AAP15">
        <f>AVERAGE(Metro_original!AAP158:AAP169)</f>
        <v>119013.5</v>
      </c>
      <c r="AAQ15">
        <f>AVERAGE(Metro_original!AAQ158:AAQ169)</f>
        <v>65001.916666666664</v>
      </c>
      <c r="AAR15">
        <f>AVERAGE(Metro_original!AAR158:AAR169)</f>
        <v>282990.08333333331</v>
      </c>
      <c r="AAS15">
        <f>AVERAGE(Metro_original!AAS158:AAS169)</f>
        <v>106727.41666666667</v>
      </c>
      <c r="AAT15">
        <f>AVERAGE(Metro_original!AAT158:AAT169)</f>
        <v>106134.41666666667</v>
      </c>
      <c r="AAU15">
        <f>AVERAGE(Metro_original!AAU158:AAU169)</f>
        <v>82702.5</v>
      </c>
      <c r="AAV15">
        <f>AVERAGE(Metro_original!AAV158:AAV169)</f>
        <v>197255.66666666666</v>
      </c>
      <c r="AAW15">
        <f>AVERAGE(Metro_original!AAW158:AAW169)</f>
        <v>112932</v>
      </c>
      <c r="AAX15">
        <f>AVERAGE(Metro_original!AAX158:AAX169)</f>
        <v>106512.08333333333</v>
      </c>
      <c r="AAY15">
        <f>AVERAGE(Metro_original!AAY158:AAY169)</f>
        <v>210977.41666666666</v>
      </c>
      <c r="AAZ15">
        <f>AVERAGE(Metro_original!AAZ158:AAZ169)</f>
        <v>91562.25</v>
      </c>
      <c r="ABA15">
        <f>AVERAGE(Metro_original!ABA158:ABA169)</f>
        <v>78595.666666666672</v>
      </c>
      <c r="ABB15">
        <f>AVERAGE(Metro_original!ABB158:ABB169)</f>
        <v>74144</v>
      </c>
      <c r="ABC15">
        <f>AVERAGE(Metro_original!ABC158:ABC169)</f>
        <v>60822.083333333336</v>
      </c>
      <c r="ABD15">
        <f>AVERAGE(Metro_original!ABD158:ABD169)</f>
        <v>82737.666666666672</v>
      </c>
      <c r="ABE15">
        <f>AVERAGE(Metro_original!ABE158:ABE169)</f>
        <v>230974.33333333334</v>
      </c>
      <c r="ABF15">
        <f>AVERAGE(Metro_original!ABF158:ABF169)</f>
        <v>71520.833333333328</v>
      </c>
      <c r="ABG15">
        <f>AVERAGE(Metro_original!ABG158:ABG169)</f>
        <v>81657.25</v>
      </c>
      <c r="ABH15">
        <f>AVERAGE(Metro_original!ABH158:ABH169)</f>
        <v>108863.58333333333</v>
      </c>
      <c r="ABI15">
        <f>AVERAGE(Metro_original!ABI158:ABI169)</f>
        <v>59180.666666666664</v>
      </c>
      <c r="ABJ15">
        <f>AVERAGE(Metro_original!ABJ158:ABJ169)</f>
        <v>107448.25</v>
      </c>
      <c r="ABK15">
        <f>AVERAGE(Metro_original!ABK158:ABK169)</f>
        <v>106418.41666666667</v>
      </c>
      <c r="ABL15">
        <f>AVERAGE(Metro_original!ABL158:ABL169)</f>
        <v>137744.91666666666</v>
      </c>
      <c r="ABM15">
        <f>AVERAGE(Metro_original!ABM158:ABM169)</f>
        <v>78086.5</v>
      </c>
      <c r="ABN15">
        <f>AVERAGE(Metro_original!ABN158:ABN169)</f>
        <v>154557.5</v>
      </c>
      <c r="ABO15">
        <f>AVERAGE(Metro_original!ABO158:ABO169)</f>
        <v>72423.166666666672</v>
      </c>
      <c r="ABP15">
        <f>AVERAGE(Metro_original!ABP158:ABP169)</f>
        <v>531004.91666666663</v>
      </c>
      <c r="ABQ15">
        <f>AVERAGE(Metro_original!ABQ158:ABQ169)</f>
        <v>70607.75</v>
      </c>
      <c r="ABR15">
        <f>AVERAGE(Metro_original!ABR158:ABR169)</f>
        <v>205118.66666666666</v>
      </c>
      <c r="ABS15">
        <f>AVERAGE(Metro_original!ABS158:ABS169)</f>
        <v>62375.333333333336</v>
      </c>
      <c r="ABT15">
        <f>AVERAGE(Metro_original!ABT158:ABT169)</f>
        <v>68983.166666666672</v>
      </c>
      <c r="ABU15">
        <f>AVERAGE(Metro_original!ABU158:ABU169)</f>
        <v>65816.916666666672</v>
      </c>
      <c r="ABV15">
        <f>AVERAGE(Metro_original!ABV158:ABV169)</f>
        <v>90913.166666666672</v>
      </c>
      <c r="ABW15">
        <f>AVERAGE(Metro_original!ABW158:ABW169)</f>
        <v>162772.75</v>
      </c>
      <c r="ABX15">
        <f>AVERAGE(Metro_original!ABX158:ABX169)</f>
        <v>82041</v>
      </c>
      <c r="ABY15">
        <f>AVERAGE(Metro_original!ABY158:ABY169)</f>
        <v>104076.08333333333</v>
      </c>
      <c r="ABZ15">
        <f>AVERAGE(Metro_original!ABZ158:ABZ169)</f>
        <v>100667</v>
      </c>
      <c r="ACA15">
        <f>AVERAGE(Metro_original!ACA158:ACA169)</f>
        <v>64246.75</v>
      </c>
      <c r="ACB15">
        <f>AVERAGE(Metro_original!ACB158:ACB169)</f>
        <v>89125.25</v>
      </c>
      <c r="ACC15">
        <f>AVERAGE(Metro_original!ACC158:ACC169)</f>
        <v>73166.5</v>
      </c>
      <c r="ACD15">
        <f>AVERAGE(Metro_original!ACD158:ACD169)</f>
        <v>138799</v>
      </c>
      <c r="ACE15">
        <f>AVERAGE(Metro_original!ACE158:ACE169)</f>
        <v>91227.666666666672</v>
      </c>
      <c r="ACF15">
        <f>AVERAGE(Metro_original!ACF158:ACF169)</f>
        <v>87306.25</v>
      </c>
      <c r="ACG15">
        <f>AVERAGE(Metro_original!ACG158:ACG169)</f>
        <v>64181.833333333336</v>
      </c>
      <c r="ACH15">
        <f>AVERAGE(Metro_original!ACH158:ACH169)</f>
        <v>111216.75</v>
      </c>
      <c r="ACI15">
        <f>AVERAGE(Metro_original!ACI158:ACI169)</f>
        <v>137616.75</v>
      </c>
      <c r="ACJ15">
        <f>AVERAGE(Metro_original!ACJ158:ACJ169)</f>
        <v>101082.41666666667</v>
      </c>
      <c r="ACK15">
        <f>AVERAGE(Metro_original!ACK158:ACK169)</f>
        <v>56788.083333333336</v>
      </c>
      <c r="ACL15">
        <f>AVERAGE(Metro_original!ACL158:ACL169)</f>
        <v>112346</v>
      </c>
      <c r="ACM15">
        <f>AVERAGE(Metro_original!ACM158:ACM169)</f>
        <v>135868.83333333334</v>
      </c>
      <c r="ACN15" t="e">
        <f>AVERAGE(Metro_original!ACN158:ACN169)</f>
        <v>#DIV/0!</v>
      </c>
      <c r="ACO15">
        <f>AVERAGE(Metro_original!ACO158:ACO169)</f>
        <v>163177.75</v>
      </c>
      <c r="ACP15">
        <f>AVERAGE(Metro_original!ACP158:ACP169)</f>
        <v>90642.333333333328</v>
      </c>
      <c r="ACQ15">
        <f>AVERAGE(Metro_original!ACQ158:ACQ169)</f>
        <v>55827.333333333336</v>
      </c>
      <c r="ACR15">
        <f>AVERAGE(Metro_original!ACR158:ACR169)</f>
        <v>89575.166666666672</v>
      </c>
      <c r="ACS15">
        <f>AVERAGE(Metro_original!ACS158:ACS169)</f>
        <v>186082.16666666666</v>
      </c>
      <c r="ACT15">
        <f>AVERAGE(Metro_original!ACT158:ACT169)</f>
        <v>172436.16666666666</v>
      </c>
      <c r="ACU15">
        <f>AVERAGE(Metro_original!ACU158:ACU169)</f>
        <v>84234.833333333328</v>
      </c>
      <c r="ACV15" t="e">
        <f>AVERAGE(Metro_original!ACV158:ACV169)</f>
        <v>#DIV/0!</v>
      </c>
      <c r="ACW15">
        <f>AVERAGE(Metro_original!ACW158:ACW169)</f>
        <v>87651.666666666672</v>
      </c>
      <c r="ACX15">
        <f>AVERAGE(Metro_original!ACX158:ACX169)</f>
        <v>144023.91666666666</v>
      </c>
      <c r="ACY15">
        <f>AVERAGE(Metro_original!ACY158:ACY169)</f>
        <v>60426.083333333336</v>
      </c>
      <c r="ACZ15">
        <f>AVERAGE(Metro_original!ACZ158:ACZ169)</f>
        <v>166750.41666666666</v>
      </c>
      <c r="ADA15">
        <f>AVERAGE(Metro_original!ADA158:ADA169)</f>
        <v>76999.583333333328</v>
      </c>
      <c r="ADB15">
        <f>AVERAGE(Metro_original!ADB158:ADB169)</f>
        <v>87574.416666666672</v>
      </c>
      <c r="ADC15">
        <f>AVERAGE(Metro_original!ADC158:ADC169)</f>
        <v>99038.833333333328</v>
      </c>
      <c r="ADD15">
        <f>AVERAGE(Metro_original!ADD158:ADD169)</f>
        <v>84909.833333333328</v>
      </c>
      <c r="ADE15">
        <f>AVERAGE(Metro_original!ADE158:ADE169)</f>
        <v>117118.91666666667</v>
      </c>
      <c r="ADF15">
        <f>AVERAGE(Metro_original!ADF158:ADF169)</f>
        <v>159822</v>
      </c>
      <c r="ADG15">
        <f>AVERAGE(Metro_original!ADG158:ADG169)</f>
        <v>58019.666666666664</v>
      </c>
      <c r="ADH15">
        <f>AVERAGE(Metro_original!ADH158:ADH169)</f>
        <v>80509.166666666672</v>
      </c>
      <c r="ADI15">
        <f>AVERAGE(Metro_original!ADI158:ADI169)</f>
        <v>56648</v>
      </c>
      <c r="ADJ15">
        <f>AVERAGE(Metro_original!ADJ158:ADJ169)</f>
        <v>104361.16666666667</v>
      </c>
      <c r="ADK15">
        <f>AVERAGE(Metro_original!ADK158:ADK169)</f>
        <v>102837.5</v>
      </c>
      <c r="ADL15">
        <f>AVERAGE(Metro_original!ADL158:ADL169)</f>
        <v>45816.166666666664</v>
      </c>
      <c r="ADM15">
        <f>AVERAGE(Metro_original!ADM158:ADM169)</f>
        <v>501874</v>
      </c>
      <c r="ADN15">
        <f>AVERAGE(Metro_original!ADN158:ADN169)</f>
        <v>96415.75</v>
      </c>
      <c r="ADO15">
        <f>AVERAGE(Metro_original!ADO158:ADO169)</f>
        <v>331887.41666666669</v>
      </c>
      <c r="ADP15">
        <f>AVERAGE(Metro_original!ADP158:ADP169)</f>
        <v>91769.5</v>
      </c>
      <c r="ADQ15">
        <f>AVERAGE(Metro_original!ADQ158:ADQ169)</f>
        <v>109108.66666666667</v>
      </c>
      <c r="ADR15">
        <f>AVERAGE(Metro_original!ADR158:ADR169)</f>
        <v>84557.416666666672</v>
      </c>
      <c r="ADS15" t="e">
        <f>AVERAGE(Metro_original!ADS158:ADS169)</f>
        <v>#DIV/0!</v>
      </c>
      <c r="ADT15">
        <f>AVERAGE(Metro_original!ADT158:ADT169)</f>
        <v>81266.583333333328</v>
      </c>
      <c r="ADU15">
        <f>AVERAGE(Metro_original!ADU158:ADU169)</f>
        <v>89490.333333333328</v>
      </c>
      <c r="ADV15">
        <f>AVERAGE(Metro_original!ADV158:ADV169)</f>
        <v>80603.833333333328</v>
      </c>
      <c r="ADW15">
        <f>AVERAGE(Metro_original!ADW158:ADW169)</f>
        <v>107910.66666666667</v>
      </c>
      <c r="ADX15" t="e">
        <f>AVERAGE(Metro_original!ADX158:ADX169)</f>
        <v>#DIV/0!</v>
      </c>
      <c r="ADY15" t="e">
        <f>AVERAGE(Metro_original!ADY158:ADY169)</f>
        <v>#DIV/0!</v>
      </c>
      <c r="ADZ15">
        <f>AVERAGE(Metro_original!ADZ158:ADZ169)</f>
        <v>142451.5</v>
      </c>
      <c r="AEA15" t="e">
        <f>AVERAGE(Metro_original!AEA158:AEA169)</f>
        <v>#DIV/0!</v>
      </c>
      <c r="AEB15">
        <f>AVERAGE(Metro_original!AEB158:AEB169)</f>
        <v>230041</v>
      </c>
      <c r="AEC15">
        <f>AVERAGE(Metro_original!AEC158:AEC169)</f>
        <v>92205.5</v>
      </c>
      <c r="AED15" t="e">
        <f>AVERAGE(Metro_original!AED158:AED169)</f>
        <v>#DIV/0!</v>
      </c>
      <c r="AEE15">
        <f>AVERAGE(Metro_original!AEE158:AEE169)</f>
        <v>75912.916666666672</v>
      </c>
      <c r="AEF15">
        <f>AVERAGE(Metro_original!AEF158:AEF169)</f>
        <v>102928.5</v>
      </c>
      <c r="AEG15">
        <f>AVERAGE(Metro_original!AEG158:AEG169)</f>
        <v>101999</v>
      </c>
      <c r="AEH15">
        <f>AVERAGE(Metro_original!AEH158:AEH169)</f>
        <v>44305.416666666664</v>
      </c>
      <c r="AEI15">
        <f>AVERAGE(Metro_original!AEI158:AEI169)</f>
        <v>184993.83333333334</v>
      </c>
      <c r="AEJ15">
        <f>AVERAGE(Metro_original!AEJ158:AEJ169)</f>
        <v>99315.25</v>
      </c>
      <c r="AEK15" t="e">
        <f>AVERAGE(Metro_original!AEK158:AEK169)</f>
        <v>#DIV/0!</v>
      </c>
      <c r="AEL15">
        <f>AVERAGE(Metro_original!AEL158:AEL169)</f>
        <v>47686.916666666664</v>
      </c>
      <c r="AEM15">
        <f>AVERAGE(Metro_original!AEM158:AEM169)</f>
        <v>129739.66666666667</v>
      </c>
      <c r="AEN15">
        <f>AVERAGE(Metro_original!AEN158:AEN169)</f>
        <v>93733.916666666672</v>
      </c>
      <c r="AEO15">
        <f>AVERAGE(Metro_original!AEO158:AEO169)</f>
        <v>393983.33333333331</v>
      </c>
      <c r="AEP15">
        <f>AVERAGE(Metro_original!AEP158:AEP169)</f>
        <v>49498.583333333336</v>
      </c>
      <c r="AEQ15">
        <f>AVERAGE(Metro_original!AEQ158:AEQ169)</f>
        <v>76622.25</v>
      </c>
      <c r="AER15">
        <f>AVERAGE(Metro_original!AER158:AER169)</f>
        <v>74145.333333333328</v>
      </c>
      <c r="AES15">
        <f>AVERAGE(Metro_original!AES158:AES169)</f>
        <v>363693.33333333331</v>
      </c>
      <c r="AET15" t="e">
        <f>AVERAGE(Metro_original!AET158:AET169)</f>
        <v>#DIV/0!</v>
      </c>
      <c r="AEU15">
        <f>AVERAGE(Metro_original!AEU158:AEU169)</f>
        <v>96193.333333333328</v>
      </c>
      <c r="AEV15" t="e">
        <f>AVERAGE(Metro_original!AEV158:AEV169)</f>
        <v>#DIV/0!</v>
      </c>
      <c r="AEW15">
        <f>AVERAGE(Metro_original!AEW158:AEW169)</f>
        <v>80471.666666666672</v>
      </c>
      <c r="AEX15">
        <f>AVERAGE(Metro_original!AEX158:AEX169)</f>
        <v>61970.583333333336</v>
      </c>
      <c r="AEY15">
        <f>AVERAGE(Metro_original!AEY158:AEY169)</f>
        <v>129326.5</v>
      </c>
      <c r="AEZ15">
        <f>AVERAGE(Metro_original!AEZ158:AEZ169)</f>
        <v>55690.416666666664</v>
      </c>
      <c r="AFA15">
        <f>AVERAGE(Metro_original!AFA158:AFA169)</f>
        <v>88942.583333333328</v>
      </c>
      <c r="AFB15">
        <f>AVERAGE(Metro_original!AFB158:AFB169)</f>
        <v>86638.833333333328</v>
      </c>
      <c r="AFC15">
        <f>AVERAGE(Metro_original!AFC158:AFC169)</f>
        <v>115352.08333333333</v>
      </c>
      <c r="AFD15">
        <f>AVERAGE(Metro_original!AFD158:AFD169)</f>
        <v>85406.166666666672</v>
      </c>
      <c r="AFE15">
        <f>AVERAGE(Metro_original!AFE158:AFE169)</f>
        <v>62933.833333333336</v>
      </c>
      <c r="AFF15">
        <f>AVERAGE(Metro_original!AFF158:AFF169)</f>
        <v>109897.16666666667</v>
      </c>
      <c r="AFG15">
        <f>AVERAGE(Metro_original!AFG158:AFG169)</f>
        <v>115880.91666666667</v>
      </c>
      <c r="AFH15">
        <f>AVERAGE(Metro_original!AFH158:AFH169)</f>
        <v>117055.91666666667</v>
      </c>
      <c r="AFI15">
        <f>AVERAGE(Metro_original!AFI158:AFI169)</f>
        <v>127661.5</v>
      </c>
      <c r="AFJ15">
        <f>AVERAGE(Metro_original!AFJ158:AFJ169)</f>
        <v>113709</v>
      </c>
      <c r="AFK15">
        <f>AVERAGE(Metro_original!AFK158:AFK169)</f>
        <v>77183.083333333328</v>
      </c>
      <c r="AFL15">
        <f>AVERAGE(Metro_original!AFL158:AFL169)</f>
        <v>74692.833333333328</v>
      </c>
      <c r="AFM15">
        <f>AVERAGE(Metro_original!AFM158:AFM169)</f>
        <v>157906.25</v>
      </c>
      <c r="AFN15">
        <f>AVERAGE(Metro_original!AFN158:AFN169)</f>
        <v>113567.5</v>
      </c>
      <c r="AFO15">
        <f>AVERAGE(Metro_original!AFO158:AFO169)</f>
        <v>128465.33333333333</v>
      </c>
      <c r="AFP15">
        <f>AVERAGE(Metro_original!AFP158:AFP169)</f>
        <v>248915</v>
      </c>
      <c r="AFQ15">
        <f>AVERAGE(Metro_original!AFQ158:AFQ169)</f>
        <v>71454.333333333328</v>
      </c>
      <c r="AFR15">
        <f>AVERAGE(Metro_original!AFR158:AFR169)</f>
        <v>86877</v>
      </c>
      <c r="AFS15">
        <f>AVERAGE(Metro_original!AFS158:AFS169)</f>
        <v>65336.583333333336</v>
      </c>
      <c r="AFT15">
        <f>AVERAGE(Metro_original!AFT158:AFT169)</f>
        <v>197611.25</v>
      </c>
      <c r="AFU15">
        <f>AVERAGE(Metro_original!AFU158:AFU169)</f>
        <v>193537.75</v>
      </c>
      <c r="AFV15">
        <f>AVERAGE(Metro_original!AFV158:AFV169)</f>
        <v>319505.41666666669</v>
      </c>
      <c r="AFW15">
        <f>AVERAGE(Metro_original!AFW158:AFW169)</f>
        <v>407552.08333333331</v>
      </c>
      <c r="AFX15">
        <f>AVERAGE(Metro_original!AFX158:AFX169)</f>
        <v>73265.916666666672</v>
      </c>
      <c r="AFY15">
        <f>AVERAGE(Metro_original!AFY158:AFY169)</f>
        <v>76997.666666666672</v>
      </c>
      <c r="AFZ15">
        <f>AVERAGE(Metro_original!AFZ158:AFZ169)</f>
        <v>102878</v>
      </c>
      <c r="AGA15">
        <f>AVERAGE(Metro_original!AGA158:AGA169)</f>
        <v>77570</v>
      </c>
      <c r="AGB15" t="e">
        <f>AVERAGE(Metro_original!AGB158:AGB169)</f>
        <v>#DIV/0!</v>
      </c>
      <c r="AGC15">
        <f>AVERAGE(Metro_original!AGC158:AGC169)</f>
        <v>81778.666666666672</v>
      </c>
      <c r="AGD15">
        <f>AVERAGE(Metro_original!AGD158:AGD169)</f>
        <v>102206</v>
      </c>
      <c r="AGE15">
        <f>AVERAGE(Metro_original!AGE158:AGE169)</f>
        <v>125744.5</v>
      </c>
      <c r="AGF15">
        <f>AVERAGE(Metro_original!AGF158:AGF169)</f>
        <v>107481.25</v>
      </c>
      <c r="AGG15">
        <f>AVERAGE(Metro_original!AGG158:AGG169)</f>
        <v>70485.25</v>
      </c>
      <c r="AGH15">
        <f>AVERAGE(Metro_original!AGH158:AGH169)</f>
        <v>135696.5</v>
      </c>
      <c r="AGI15">
        <f>AVERAGE(Metro_original!AGI158:AGI169)</f>
        <v>193510.66666666666</v>
      </c>
      <c r="AGJ15">
        <f>AVERAGE(Metro_original!AGJ158:AGJ169)</f>
        <v>97694</v>
      </c>
      <c r="AGK15">
        <f>AVERAGE(Metro_original!AGK158:AGK169)</f>
        <v>258711.66666666666</v>
      </c>
      <c r="AGL15">
        <f>AVERAGE(Metro_original!AGL158:AGL169)</f>
        <v>279469.5</v>
      </c>
      <c r="AGM15">
        <f>AVERAGE(Metro_original!AGM158:AGM169)</f>
        <v>83374.333333333328</v>
      </c>
      <c r="AGN15">
        <f>AVERAGE(Metro_original!AGN158:AGN169)</f>
        <v>56104.916666666664</v>
      </c>
      <c r="AGO15">
        <f>AVERAGE(Metro_original!AGO158:AGO169)</f>
        <v>51293.583333333336</v>
      </c>
      <c r="AGP15">
        <f>AVERAGE(Metro_original!AGP158:AGP169)</f>
        <v>83738.166666666672</v>
      </c>
      <c r="AGQ15" t="e">
        <f>AVERAGE(Metro_original!AGQ158:AGQ169)</f>
        <v>#DIV/0!</v>
      </c>
      <c r="AGR15">
        <f>AVERAGE(Metro_original!AGR158:AGR169)</f>
        <v>86332.166666666672</v>
      </c>
      <c r="AGS15">
        <f>AVERAGE(Metro_original!AGS158:AGS169)</f>
        <v>28520.555555555555</v>
      </c>
      <c r="AGT15" t="e">
        <f>AVERAGE(Metro_original!AGT158:AGT169)</f>
        <v>#DIV/0!</v>
      </c>
      <c r="AGU15">
        <f>AVERAGE(Metro_original!AGU158:AGU169)</f>
        <v>106693.41666666667</v>
      </c>
      <c r="AGV15">
        <f>AVERAGE(Metro_original!AGV158:AGV169)</f>
        <v>102195</v>
      </c>
      <c r="AGW15">
        <f>AVERAGE(Metro_original!AGW158:AGW169)</f>
        <v>100138.5</v>
      </c>
      <c r="AGX15">
        <f>AVERAGE(Metro_original!AGX158:AGX169)</f>
        <v>161183.66666666666</v>
      </c>
      <c r="AGY15">
        <f>AVERAGE(Metro_original!AGY158:AGY169)</f>
        <v>176966.66666666666</v>
      </c>
      <c r="AGZ15" t="e">
        <f>AVERAGE(Metro_original!AGZ158:AGZ169)</f>
        <v>#DIV/0!</v>
      </c>
      <c r="AHA15">
        <f>AVERAGE(Metro_original!AHA158:AHA169)</f>
        <v>181017</v>
      </c>
      <c r="AHB15" t="e">
        <f>AVERAGE(Metro_original!AHB158:AHB169)</f>
        <v>#DIV/0!</v>
      </c>
      <c r="AHC15">
        <f>AVERAGE(Metro_original!AHC158:AHC169)</f>
        <v>92339.333333333328</v>
      </c>
      <c r="AHD15">
        <f>AVERAGE(Metro_original!AHD158:AHD169)</f>
        <v>82266.333333333328</v>
      </c>
      <c r="AHE15">
        <f>AVERAGE(Metro_original!AHE158:AHE169)</f>
        <v>75625.333333333328</v>
      </c>
      <c r="AHF15">
        <f>AVERAGE(Metro_original!AHF158:AHF169)</f>
        <v>56845.5</v>
      </c>
      <c r="AHG15">
        <f>AVERAGE(Metro_original!AHG158:AHG169)</f>
        <v>112665.58333333333</v>
      </c>
      <c r="AHH15">
        <f>AVERAGE(Metro_original!AHH158:AHH169)</f>
        <v>262178.75</v>
      </c>
      <c r="AHI15">
        <f>AVERAGE(Metro_original!AHI158:AHI169)</f>
        <v>55553.333333333336</v>
      </c>
      <c r="AHJ15">
        <f>AVERAGE(Metro_original!AHJ158:AHJ169)</f>
        <v>77230.916666666672</v>
      </c>
      <c r="AHK15">
        <f>AVERAGE(Metro_original!AHK158:AHK169)</f>
        <v>75363.666666666672</v>
      </c>
      <c r="AHL15">
        <f>AVERAGE(Metro_original!AHL158:AHL169)</f>
        <v>64282</v>
      </c>
      <c r="AHM15">
        <f>AVERAGE(Metro_original!AHM158:AHM169)</f>
        <v>97810.333333333328</v>
      </c>
      <c r="AHN15">
        <f>AVERAGE(Metro_original!AHN158:AHN169)</f>
        <v>106825.25</v>
      </c>
      <c r="AHO15">
        <f>AVERAGE(Metro_original!AHO158:AHO169)</f>
        <v>190696.33333333334</v>
      </c>
      <c r="AHP15">
        <f>AVERAGE(Metro_original!AHP158:AHP169)</f>
        <v>638631.58333333337</v>
      </c>
      <c r="AHQ15" t="e">
        <f>AVERAGE(Metro_original!AHQ158:AHQ169)</f>
        <v>#DIV/0!</v>
      </c>
      <c r="AHR15">
        <f>AVERAGE(Metro_original!AHR158:AHR169)</f>
        <v>53746.583333333336</v>
      </c>
      <c r="AHS15">
        <f>AVERAGE(Metro_original!AHS158:AHS169)</f>
        <v>100971.66666666667</v>
      </c>
      <c r="AHT15">
        <f>AVERAGE(Metro_original!AHT158:AHT169)</f>
        <v>65789.833333333328</v>
      </c>
      <c r="AHU15" t="e">
        <f>AVERAGE(Metro_original!AHU158:AHU169)</f>
        <v>#DIV/0!</v>
      </c>
      <c r="AHV15">
        <f>AVERAGE(Metro_original!AHV158:AHV169)</f>
        <v>47986.416666666664</v>
      </c>
      <c r="AHW15">
        <f>AVERAGE(Metro_original!AHW158:AHW169)</f>
        <v>159122.91666666666</v>
      </c>
      <c r="AHX15" t="e">
        <f>AVERAGE(Metro_original!AHX158:AHX169)</f>
        <v>#DIV/0!</v>
      </c>
      <c r="AHY15">
        <f>AVERAGE(Metro_original!AHY158:AHY169)</f>
        <v>50694</v>
      </c>
      <c r="AHZ15">
        <f>AVERAGE(Metro_original!AHZ158:AHZ169)</f>
        <v>262468.91666666669</v>
      </c>
    </row>
    <row r="16" spans="1:910" x14ac:dyDescent="0.2">
      <c r="A16">
        <v>2014</v>
      </c>
      <c r="B16">
        <f>AVERAGE(Metro_original!B170:B181)</f>
        <v>187873.66666666666</v>
      </c>
      <c r="C16">
        <f>AVERAGE(Metro_original!C170:C181)</f>
        <v>404312.41666666669</v>
      </c>
      <c r="D16">
        <f>AVERAGE(Metro_original!D170:D181)</f>
        <v>516803.25</v>
      </c>
      <c r="E16">
        <f>AVERAGE(Metro_original!E170:E181)</f>
        <v>201826.08333333334</v>
      </c>
      <c r="F16">
        <f>AVERAGE(Metro_original!F170:F181)</f>
        <v>169099.91666666666</v>
      </c>
      <c r="G16">
        <f>AVERAGE(Metro_original!G170:G181)</f>
        <v>214780.91666666666</v>
      </c>
      <c r="H16">
        <f>AVERAGE(Metro_original!H170:H181)</f>
        <v>171571.25</v>
      </c>
      <c r="I16">
        <f>AVERAGE(Metro_original!I170:I181)</f>
        <v>382643.75</v>
      </c>
      <c r="J16">
        <f>AVERAGE(Metro_original!J170:J181)</f>
        <v>220008</v>
      </c>
      <c r="K16">
        <f>AVERAGE(Metro_original!K170:K181)</f>
        <v>168311.75</v>
      </c>
      <c r="L16">
        <f>AVERAGE(Metro_original!L170:L181)</f>
        <v>388408.5</v>
      </c>
      <c r="M16">
        <f>AVERAGE(Metro_original!M170:M181)</f>
        <v>770082.91666666663</v>
      </c>
      <c r="N16">
        <f>AVERAGE(Metro_original!N170:N181)</f>
        <v>127309.08333333333</v>
      </c>
      <c r="O16">
        <f>AVERAGE(Metro_original!O170:O181)</f>
        <v>286635.5</v>
      </c>
      <c r="P16">
        <f>AVERAGE(Metro_original!P170:P181)</f>
        <v>200640.08333333334</v>
      </c>
      <c r="Q16">
        <f>AVERAGE(Metro_original!Q170:Q181)</f>
        <v>331981.58333333331</v>
      </c>
      <c r="R16">
        <f>AVERAGE(Metro_original!R170:R181)</f>
        <v>224676.41666666666</v>
      </c>
      <c r="S16">
        <f>AVERAGE(Metro_original!S170:S181)</f>
        <v>463263.25</v>
      </c>
      <c r="T16">
        <f>AVERAGE(Metro_original!T170:T181)</f>
        <v>147272.91666666666</v>
      </c>
      <c r="U16">
        <f>AVERAGE(Metro_original!U170:U181)</f>
        <v>151779.08333333334</v>
      </c>
      <c r="V16">
        <f>AVERAGE(Metro_original!V170:V181)</f>
        <v>270414.25</v>
      </c>
      <c r="W16">
        <f>AVERAGE(Metro_original!W170:W181)</f>
        <v>292551.41666666669</v>
      </c>
      <c r="X16">
        <f>AVERAGE(Metro_original!X170:X181)</f>
        <v>131181.33333333334</v>
      </c>
      <c r="Y16">
        <f>AVERAGE(Metro_original!Y170:Y181)</f>
        <v>290577.16666666669</v>
      </c>
      <c r="Z16">
        <f>AVERAGE(Metro_original!Z170:Z181)</f>
        <v>168305.83333333334</v>
      </c>
      <c r="AA16">
        <f>AVERAGE(Metro_original!AA170:AA181)</f>
        <v>311934.25</v>
      </c>
      <c r="AB16">
        <f>AVERAGE(Metro_original!AB170:AB181)</f>
        <v>158048.33333333334</v>
      </c>
      <c r="AC16">
        <f>AVERAGE(Metro_original!AC170:AC181)</f>
        <v>179559.83333333334</v>
      </c>
      <c r="AD16">
        <f>AVERAGE(Metro_original!AD170:AD181)</f>
        <v>142237.16666666666</v>
      </c>
      <c r="AE16">
        <f>AVERAGE(Metro_original!AE170:AE181)</f>
        <v>122876.91666666667</v>
      </c>
      <c r="AF16">
        <f>AVERAGE(Metro_original!AF170:AF181)</f>
        <v>149717.83333333334</v>
      </c>
      <c r="AG16">
        <f>AVERAGE(Metro_original!AG170:AG181)</f>
        <v>194476.91666666666</v>
      </c>
      <c r="AH16">
        <f>AVERAGE(Metro_original!AH170:AH181)</f>
        <v>151505.33333333334</v>
      </c>
      <c r="AI16">
        <f>AVERAGE(Metro_original!AI170:AI181)</f>
        <v>139714.58333333334</v>
      </c>
      <c r="AJ16">
        <f>AVERAGE(Metro_original!AJ170:AJ181)</f>
        <v>839335.16666666663</v>
      </c>
      <c r="AK16">
        <f>AVERAGE(Metro_original!AK170:AK181)</f>
        <v>249503.83333333334</v>
      </c>
      <c r="AL16">
        <f>AVERAGE(Metro_original!AL170:AL181)</f>
        <v>219133.58333333334</v>
      </c>
      <c r="AM16">
        <f>AVERAGE(Metro_original!AM170:AM181)</f>
        <v>190158.5</v>
      </c>
      <c r="AN16">
        <f>AVERAGE(Metro_original!AN170:AN181)</f>
        <v>254217.91666666666</v>
      </c>
      <c r="AO16">
        <f>AVERAGE(Metro_original!AO170:AO181)</f>
        <v>158347.58333333334</v>
      </c>
      <c r="AP16">
        <f>AVERAGE(Metro_original!AP170:AP181)</f>
        <v>169748.16666666666</v>
      </c>
      <c r="AQ16">
        <f>AVERAGE(Metro_original!AQ170:AQ181)</f>
        <v>117719</v>
      </c>
      <c r="AR16">
        <f>AVERAGE(Metro_original!AR170:AR181)</f>
        <v>136005.58333333334</v>
      </c>
      <c r="AS16">
        <f>AVERAGE(Metro_original!AS170:AS181)</f>
        <v>140343.5</v>
      </c>
      <c r="AT16">
        <f>AVERAGE(Metro_original!AT170:AT181)</f>
        <v>228699.83333333334</v>
      </c>
      <c r="AU16">
        <f>AVERAGE(Metro_original!AU170:AU181)</f>
        <v>200004.91666666666</v>
      </c>
      <c r="AV16">
        <f>AVERAGE(Metro_original!AV170:AV181)</f>
        <v>181976.33333333334</v>
      </c>
      <c r="AW16">
        <f>AVERAGE(Metro_original!AW170:AW181)</f>
        <v>135977.5</v>
      </c>
      <c r="AX16">
        <f>AVERAGE(Metro_original!AX170:AX181)</f>
        <v>217621.08333333334</v>
      </c>
      <c r="AY16">
        <f>AVERAGE(Metro_original!AY170:AY181)</f>
        <v>137921.66666666666</v>
      </c>
      <c r="AZ16">
        <f>AVERAGE(Metro_original!AZ170:AZ181)</f>
        <v>262584.33333333331</v>
      </c>
      <c r="BA16">
        <f>AVERAGE(Metro_original!BA170:BA181)</f>
        <v>130084</v>
      </c>
      <c r="BB16">
        <f>AVERAGE(Metro_original!BB170:BB181)</f>
        <v>146163.25</v>
      </c>
      <c r="BC16">
        <f>AVERAGE(Metro_original!BC170:BC181)</f>
        <v>169395.75</v>
      </c>
      <c r="BD16">
        <f>AVERAGE(Metro_original!BD170:BD181)</f>
        <v>600376.66666666663</v>
      </c>
      <c r="BE16">
        <f>AVERAGE(Metro_original!BE170:BE181)</f>
        <v>125905.41666666667</v>
      </c>
      <c r="BF16">
        <f>AVERAGE(Metro_original!BF170:BF181)</f>
        <v>198707</v>
      </c>
      <c r="BG16">
        <f>AVERAGE(Metro_original!BG170:BG181)</f>
        <v>240325.33333333334</v>
      </c>
      <c r="BH16">
        <f>AVERAGE(Metro_original!BH170:BH181)</f>
        <v>407544.25</v>
      </c>
      <c r="BI16">
        <f>AVERAGE(Metro_original!BI170:BI181)</f>
        <v>177809.33333333334</v>
      </c>
      <c r="BJ16">
        <f>AVERAGE(Metro_original!BJ170:BJ181)</f>
        <v>181758.66666666666</v>
      </c>
      <c r="BK16">
        <f>AVERAGE(Metro_original!BK170:BK181)</f>
        <v>152475</v>
      </c>
      <c r="BL16">
        <f>AVERAGE(Metro_original!BL170:BL181)</f>
        <v>216923</v>
      </c>
      <c r="BM16">
        <f>AVERAGE(Metro_original!BM170:BM181)</f>
        <v>183726.58333333334</v>
      </c>
      <c r="BN16">
        <f>AVERAGE(Metro_original!BN170:BN181)</f>
        <v>150565.41666666666</v>
      </c>
      <c r="BO16">
        <f>AVERAGE(Metro_original!BO170:BO181)</f>
        <v>155123</v>
      </c>
      <c r="BP16">
        <f>AVERAGE(Metro_original!BP170:BP181)</f>
        <v>507783.33333333331</v>
      </c>
      <c r="BQ16">
        <f>AVERAGE(Metro_original!BQ170:BQ181)</f>
        <v>184825.66666666666</v>
      </c>
      <c r="BR16">
        <f>AVERAGE(Metro_original!BR170:BR181)</f>
        <v>122530.33333333333</v>
      </c>
      <c r="BS16">
        <f>AVERAGE(Metro_original!BS170:BS181)</f>
        <v>172233.08333333334</v>
      </c>
      <c r="BT16">
        <f>AVERAGE(Metro_original!BT170:BT181)</f>
        <v>104846.66666666667</v>
      </c>
      <c r="BU16">
        <f>AVERAGE(Metro_original!BU170:BU181)</f>
        <v>93490.916666666672</v>
      </c>
      <c r="BV16">
        <f>AVERAGE(Metro_original!BV170:BV181)</f>
        <v>135916.33333333334</v>
      </c>
      <c r="BW16">
        <f>AVERAGE(Metro_original!BW170:BW181)</f>
        <v>123941</v>
      </c>
      <c r="BX16">
        <f>AVERAGE(Metro_original!BX170:BX181)</f>
        <v>123029.91666666667</v>
      </c>
      <c r="BY16">
        <f>AVERAGE(Metro_original!BY170:BY181)</f>
        <v>214393.58333333334</v>
      </c>
      <c r="BZ16">
        <f>AVERAGE(Metro_original!BZ170:BZ181)</f>
        <v>138999.25</v>
      </c>
      <c r="CA16">
        <f>AVERAGE(Metro_original!CA170:CA181)</f>
        <v>260216.25</v>
      </c>
      <c r="CB16">
        <f>AVERAGE(Metro_original!CB170:CB181)</f>
        <v>211456.25</v>
      </c>
      <c r="CC16">
        <f>AVERAGE(Metro_original!CC170:CC181)</f>
        <v>125802.91666666667</v>
      </c>
      <c r="CD16">
        <f>AVERAGE(Metro_original!CD170:CD181)</f>
        <v>220612.75</v>
      </c>
      <c r="CE16">
        <f>AVERAGE(Metro_original!CE170:CE181)</f>
        <v>126573.25</v>
      </c>
      <c r="CF16">
        <f>AVERAGE(Metro_original!CF170:CF181)</f>
        <v>116543.16666666667</v>
      </c>
      <c r="CG16">
        <f>AVERAGE(Metro_original!CG170:CG181)</f>
        <v>202872.83333333334</v>
      </c>
      <c r="CH16">
        <f>AVERAGE(Metro_original!CH170:CH181)</f>
        <v>185748.16666666666</v>
      </c>
      <c r="CI16">
        <f>AVERAGE(Metro_original!CI170:CI181)</f>
        <v>190844.91666666666</v>
      </c>
      <c r="CJ16">
        <f>AVERAGE(Metro_original!CJ170:CJ181)</f>
        <v>98298.166666666672</v>
      </c>
      <c r="CK16">
        <f>AVERAGE(Metro_original!CK170:CK181)</f>
        <v>219068.08333333334</v>
      </c>
      <c r="CL16">
        <f>AVERAGE(Metro_original!CL170:CL181)</f>
        <v>131102.83333333334</v>
      </c>
      <c r="CM16">
        <f>AVERAGE(Metro_original!CM170:CM181)</f>
        <v>214857.41666666666</v>
      </c>
      <c r="CN16">
        <f>AVERAGE(Metro_original!CN170:CN181)</f>
        <v>153245.16666666666</v>
      </c>
      <c r="CO16">
        <f>AVERAGE(Metro_original!CO170:CO181)</f>
        <v>162661.16666666666</v>
      </c>
      <c r="CP16">
        <f>AVERAGE(Metro_original!CP170:CP181)</f>
        <v>120560.91666666667</v>
      </c>
      <c r="CQ16">
        <f>AVERAGE(Metro_original!CQ170:CQ181)</f>
        <v>80950.25</v>
      </c>
      <c r="CR16">
        <f>AVERAGE(Metro_original!CR170:CR181)</f>
        <v>125920.91666666667</v>
      </c>
      <c r="CS16">
        <f>AVERAGE(Metro_original!CS170:CS181)</f>
        <v>107937.25</v>
      </c>
      <c r="CT16">
        <f>AVERAGE(Metro_original!CT170:CT181)</f>
        <v>167433.83333333334</v>
      </c>
      <c r="CU16">
        <f>AVERAGE(Metro_original!CU170:CU181)</f>
        <v>148188.41666666666</v>
      </c>
      <c r="CV16">
        <f>AVERAGE(Metro_original!CV170:CV181)</f>
        <v>133967.83333333334</v>
      </c>
      <c r="CW16">
        <f>AVERAGE(Metro_original!CW170:CW181)</f>
        <v>176013.08333333334</v>
      </c>
      <c r="CX16">
        <f>AVERAGE(Metro_original!CX170:CX181)</f>
        <v>256966.16666666666</v>
      </c>
      <c r="CY16">
        <f>AVERAGE(Metro_original!CY170:CY181)</f>
        <v>192492.33333333334</v>
      </c>
      <c r="CZ16">
        <f>AVERAGE(Metro_original!CZ170:CZ181)</f>
        <v>227159</v>
      </c>
      <c r="DA16">
        <f>AVERAGE(Metro_original!DA170:DA181)</f>
        <v>246439.41666666666</v>
      </c>
      <c r="DB16">
        <f>AVERAGE(Metro_original!DB170:DB181)</f>
        <v>203868.33333333334</v>
      </c>
      <c r="DC16">
        <f>AVERAGE(Metro_original!DC170:DC181)</f>
        <v>487068.25</v>
      </c>
      <c r="DD16">
        <f>AVERAGE(Metro_original!DD170:DD181)</f>
        <v>155591.41666666666</v>
      </c>
      <c r="DE16">
        <f>AVERAGE(Metro_original!DE170:DE181)</f>
        <v>142802.5</v>
      </c>
      <c r="DF16">
        <f>AVERAGE(Metro_original!DF170:DF181)</f>
        <v>125170.08333333333</v>
      </c>
      <c r="DG16">
        <f>AVERAGE(Metro_original!DG170:DG181)</f>
        <v>148952.25</v>
      </c>
      <c r="DH16">
        <f>AVERAGE(Metro_original!DH170:DH181)</f>
        <v>140624.41666666666</v>
      </c>
      <c r="DI16">
        <f>AVERAGE(Metro_original!DI170:DI181)</f>
        <v>166333.5</v>
      </c>
      <c r="DJ16">
        <f>AVERAGE(Metro_original!DJ170:DJ181)</f>
        <v>115699.91666666667</v>
      </c>
      <c r="DK16">
        <f>AVERAGE(Metro_original!DK170:DK181)</f>
        <v>122095</v>
      </c>
      <c r="DL16">
        <f>AVERAGE(Metro_original!DL170:DL181)</f>
        <v>162331.33333333334</v>
      </c>
      <c r="DM16">
        <f>AVERAGE(Metro_original!DM170:DM181)</f>
        <v>136037.25</v>
      </c>
      <c r="DN16">
        <f>AVERAGE(Metro_original!DN170:DN181)</f>
        <v>85985.083333333328</v>
      </c>
      <c r="DO16">
        <f>AVERAGE(Metro_original!DO170:DO181)</f>
        <v>245930.75</v>
      </c>
      <c r="DP16">
        <f>AVERAGE(Metro_original!DP170:DP181)</f>
        <v>199274.41666666666</v>
      </c>
      <c r="DQ16">
        <f>AVERAGE(Metro_original!DQ170:DQ181)</f>
        <v>157146.33333333334</v>
      </c>
      <c r="DR16">
        <f>AVERAGE(Metro_original!DR170:DR181)</f>
        <v>535391.75</v>
      </c>
      <c r="DS16">
        <f>AVERAGE(Metro_original!DS170:DS181)</f>
        <v>160620.33333333334</v>
      </c>
      <c r="DT16">
        <f>AVERAGE(Metro_original!DT170:DT181)</f>
        <v>110898.33333333333</v>
      </c>
      <c r="DU16">
        <f>AVERAGE(Metro_original!DU170:DU181)</f>
        <v>451035.5</v>
      </c>
      <c r="DV16">
        <f>AVERAGE(Metro_original!DV170:DV181)</f>
        <v>322860.75</v>
      </c>
      <c r="DW16">
        <f>AVERAGE(Metro_original!DW170:DW181)</f>
        <v>105466.75</v>
      </c>
      <c r="DX16">
        <f>AVERAGE(Metro_original!DX170:DX181)</f>
        <v>158695.16666666666</v>
      </c>
      <c r="DY16">
        <f>AVERAGE(Metro_original!DY170:DY181)</f>
        <v>91213.666666666672</v>
      </c>
      <c r="DZ16">
        <f>AVERAGE(Metro_original!DZ170:DZ181)</f>
        <v>127404.33333333333</v>
      </c>
      <c r="EA16">
        <f>AVERAGE(Metro_original!EA170:EA181)</f>
        <v>107431.16666666667</v>
      </c>
      <c r="EB16">
        <f>AVERAGE(Metro_original!EB170:EB181)</f>
        <v>110009.5</v>
      </c>
      <c r="EC16">
        <f>AVERAGE(Metro_original!EC170:EC181)</f>
        <v>238414.41666666666</v>
      </c>
      <c r="ED16">
        <f>AVERAGE(Metro_original!ED170:ED181)</f>
        <v>196216.75</v>
      </c>
      <c r="EE16">
        <f>AVERAGE(Metro_original!EE170:EE181)</f>
        <v>283380.25</v>
      </c>
      <c r="EF16">
        <f>AVERAGE(Metro_original!EF170:EF181)</f>
        <v>116773.16666666667</v>
      </c>
      <c r="EG16">
        <f>AVERAGE(Metro_original!EG170:EG181)</f>
        <v>115474.91666666667</v>
      </c>
      <c r="EH16">
        <f>AVERAGE(Metro_original!EH170:EH181)</f>
        <v>175400.58333333334</v>
      </c>
      <c r="EI16">
        <f>AVERAGE(Metro_original!EI170:EI181)</f>
        <v>126335.75</v>
      </c>
      <c r="EJ16">
        <f>AVERAGE(Metro_original!EJ170:EJ181)</f>
        <v>234495.83333333334</v>
      </c>
      <c r="EK16">
        <f>AVERAGE(Metro_original!EK170:EK181)</f>
        <v>116444.41666666667</v>
      </c>
      <c r="EL16">
        <f>AVERAGE(Metro_original!EL170:EL181)</f>
        <v>141819.66666666666</v>
      </c>
      <c r="EM16">
        <f>AVERAGE(Metro_original!EM170:EM181)</f>
        <v>234505.33333333334</v>
      </c>
      <c r="EN16">
        <f>AVERAGE(Metro_original!EN170:EN181)</f>
        <v>123196</v>
      </c>
      <c r="EO16">
        <f>AVERAGE(Metro_original!EO170:EO181)</f>
        <v>120068.16666666667</v>
      </c>
      <c r="EP16">
        <f>AVERAGE(Metro_original!EP170:EP181)</f>
        <v>87121.083333333328</v>
      </c>
      <c r="EQ16">
        <f>AVERAGE(Metro_original!EQ170:EQ181)</f>
        <v>219718.5</v>
      </c>
      <c r="ER16">
        <f>AVERAGE(Metro_original!ER170:ER181)</f>
        <v>98449.583333333328</v>
      </c>
      <c r="ES16">
        <f>AVERAGE(Metro_original!ES170:ES181)</f>
        <v>162966.58333333334</v>
      </c>
      <c r="ET16">
        <f>AVERAGE(Metro_original!ET170:ET181)</f>
        <v>231907.66666666666</v>
      </c>
      <c r="EU16">
        <f>AVERAGE(Metro_original!EU170:EU181)</f>
        <v>111065.66666666667</v>
      </c>
      <c r="EV16">
        <f>AVERAGE(Metro_original!EV170:EV181)</f>
        <v>132598.25</v>
      </c>
      <c r="EW16">
        <f>AVERAGE(Metro_original!EW170:EW181)</f>
        <v>288783.08333333331</v>
      </c>
      <c r="EX16">
        <f>AVERAGE(Metro_original!EX170:EX181)</f>
        <v>105118.66666666667</v>
      </c>
      <c r="EY16">
        <f>AVERAGE(Metro_original!EY170:EY181)</f>
        <v>115845.75</v>
      </c>
      <c r="EZ16">
        <f>AVERAGE(Metro_original!EZ170:EZ181)</f>
        <v>115595.16666666667</v>
      </c>
      <c r="FA16">
        <f>AVERAGE(Metro_original!FA170:FA181)</f>
        <v>109736.91666666667</v>
      </c>
      <c r="FB16">
        <f>AVERAGE(Metro_original!FB170:FB181)</f>
        <v>157241.91666666666</v>
      </c>
      <c r="FC16">
        <f>AVERAGE(Metro_original!FC170:FC181)</f>
        <v>140005.75</v>
      </c>
      <c r="FD16">
        <f>AVERAGE(Metro_original!FD170:FD181)</f>
        <v>154819</v>
      </c>
      <c r="FE16">
        <f>AVERAGE(Metro_original!FE170:FE181)</f>
        <v>279524.83333333331</v>
      </c>
      <c r="FF16">
        <f>AVERAGE(Metro_original!FF170:FF181)</f>
        <v>111164.91666666667</v>
      </c>
      <c r="FG16">
        <f>AVERAGE(Metro_original!FG170:FG181)</f>
        <v>110844.08333333333</v>
      </c>
      <c r="FH16">
        <f>AVERAGE(Metro_original!FH170:FH181)</f>
        <v>385676.33333333331</v>
      </c>
      <c r="FI16">
        <f>AVERAGE(Metro_original!FI170:FI181)</f>
        <v>131332.58333333334</v>
      </c>
      <c r="FJ16">
        <f>AVERAGE(Metro_original!FJ170:FJ181)</f>
        <v>122564.41666666667</v>
      </c>
      <c r="FK16">
        <f>AVERAGE(Metro_original!FK170:FK181)</f>
        <v>92942</v>
      </c>
      <c r="FL16">
        <f>AVERAGE(Metro_original!FL170:FL181)</f>
        <v>138440.91666666666</v>
      </c>
      <c r="FM16">
        <f>AVERAGE(Metro_original!FM170:FM181)</f>
        <v>202346.91666666666</v>
      </c>
      <c r="FN16">
        <f>AVERAGE(Metro_original!FN170:FN181)</f>
        <v>226817.75</v>
      </c>
      <c r="FO16">
        <f>AVERAGE(Metro_original!FO170:FO181)</f>
        <v>496599.08333333331</v>
      </c>
      <c r="FP16">
        <f>AVERAGE(Metro_original!FP170:FP181)</f>
        <v>149997.16666666666</v>
      </c>
      <c r="FQ16">
        <f>AVERAGE(Metro_original!FQ170:FQ181)</f>
        <v>650846.33333333337</v>
      </c>
      <c r="FR16">
        <f>AVERAGE(Metro_original!FR170:FR181)</f>
        <v>146489.5</v>
      </c>
      <c r="FS16">
        <f>AVERAGE(Metro_original!FS170:FS181)</f>
        <v>138036.83333333334</v>
      </c>
      <c r="FT16">
        <f>AVERAGE(Metro_original!FT170:FT181)</f>
        <v>184422.58333333334</v>
      </c>
      <c r="FU16">
        <f>AVERAGE(Metro_original!FU170:FU181)</f>
        <v>205176.91666666666</v>
      </c>
      <c r="FV16">
        <f>AVERAGE(Metro_original!FV170:FV181)</f>
        <v>189628.91666666666</v>
      </c>
      <c r="FW16">
        <f>AVERAGE(Metro_original!FW170:FW181)</f>
        <v>244881.91666666666</v>
      </c>
      <c r="FX16">
        <f>AVERAGE(Metro_original!FX170:FX181)</f>
        <v>116565.33333333333</v>
      </c>
      <c r="FY16">
        <f>AVERAGE(Metro_original!FY170:FY181)</f>
        <v>232043.5</v>
      </c>
      <c r="FZ16">
        <f>AVERAGE(Metro_original!FZ170:FZ181)</f>
        <v>124154.25</v>
      </c>
      <c r="GA16">
        <f>AVERAGE(Metro_original!GA170:GA181)</f>
        <v>110782.91666666667</v>
      </c>
      <c r="GB16">
        <f>AVERAGE(Metro_original!GB170:GB181)</f>
        <v>169807.58333333334</v>
      </c>
      <c r="GC16">
        <f>AVERAGE(Metro_original!GC170:GC181)</f>
        <v>253069.83333333334</v>
      </c>
      <c r="GD16">
        <f>AVERAGE(Metro_original!GD170:GD181)</f>
        <v>131647.66666666666</v>
      </c>
      <c r="GE16">
        <f>AVERAGE(Metro_original!GE170:GE181)</f>
        <v>151240.16666666666</v>
      </c>
      <c r="GF16">
        <f>AVERAGE(Metro_original!GF170:GF181)</f>
        <v>153266.66666666666</v>
      </c>
      <c r="GG16">
        <f>AVERAGE(Metro_original!GG170:GG181)</f>
        <v>220006.66666666666</v>
      </c>
      <c r="GH16">
        <f>AVERAGE(Metro_original!GH170:GH181)</f>
        <v>110629.25</v>
      </c>
      <c r="GI16">
        <f>AVERAGE(Metro_original!GI170:GI181)</f>
        <v>84475.416666666672</v>
      </c>
      <c r="GJ16">
        <f>AVERAGE(Metro_original!GJ170:GJ181)</f>
        <v>132960.91666666666</v>
      </c>
      <c r="GK16">
        <f>AVERAGE(Metro_original!GK170:GK181)</f>
        <v>145933.66666666666</v>
      </c>
      <c r="GL16">
        <f>AVERAGE(Metro_original!GL170:GL181)</f>
        <v>162106.5</v>
      </c>
      <c r="GM16">
        <f>AVERAGE(Metro_original!GM170:GM181)</f>
        <v>173787.41666666666</v>
      </c>
      <c r="GN16">
        <f>AVERAGE(Metro_original!GN170:GN181)</f>
        <v>98905.916666666672</v>
      </c>
      <c r="GO16">
        <f>AVERAGE(Metro_original!GO170:GO181)</f>
        <v>143858.08333333334</v>
      </c>
      <c r="GP16">
        <f>AVERAGE(Metro_original!GP170:GP181)</f>
        <v>232141.91666666666</v>
      </c>
      <c r="GQ16">
        <f>AVERAGE(Metro_original!GQ170:GQ181)</f>
        <v>271444.75</v>
      </c>
      <c r="GR16">
        <f>AVERAGE(Metro_original!GR170:GR181)</f>
        <v>189186.58333333334</v>
      </c>
      <c r="GS16">
        <f>AVERAGE(Metro_original!GS170:GS181)</f>
        <v>375505.41666666669</v>
      </c>
      <c r="GT16">
        <f>AVERAGE(Metro_original!GT170:GT181)</f>
        <v>131128.41666666666</v>
      </c>
      <c r="GU16">
        <f>AVERAGE(Metro_original!GU170:GU181)</f>
        <v>261307.66666666666</v>
      </c>
      <c r="GV16">
        <f>AVERAGE(Metro_original!GV170:GV181)</f>
        <v>229278.16666666666</v>
      </c>
      <c r="GW16">
        <f>AVERAGE(Metro_original!GW170:GW181)</f>
        <v>130818.66666666667</v>
      </c>
      <c r="GX16">
        <f>AVERAGE(Metro_original!GX170:GX181)</f>
        <v>144219.41666666666</v>
      </c>
      <c r="GY16">
        <f>AVERAGE(Metro_original!GY170:GY181)</f>
        <v>168376.08333333334</v>
      </c>
      <c r="GZ16">
        <f>AVERAGE(Metro_original!GZ170:GZ181)</f>
        <v>191409.08333333334</v>
      </c>
      <c r="HA16">
        <f>AVERAGE(Metro_original!HA170:HA181)</f>
        <v>138974.91666666666</v>
      </c>
      <c r="HB16">
        <f>AVERAGE(Metro_original!HB170:HB181)</f>
        <v>175184.75</v>
      </c>
      <c r="HC16">
        <f>AVERAGE(Metro_original!HC170:HC181)</f>
        <v>105048.5</v>
      </c>
      <c r="HD16">
        <f>AVERAGE(Metro_original!HD170:HD181)</f>
        <v>236729.58333333334</v>
      </c>
      <c r="HE16">
        <f>AVERAGE(Metro_original!HE170:HE181)</f>
        <v>129241.91666666667</v>
      </c>
      <c r="HF16">
        <f>AVERAGE(Metro_original!HF170:HF181)</f>
        <v>276141.08333333331</v>
      </c>
      <c r="HG16">
        <f>AVERAGE(Metro_original!HG170:HG181)</f>
        <v>166867.25</v>
      </c>
      <c r="HH16">
        <f>AVERAGE(Metro_original!HH170:HH181)</f>
        <v>78543.833333333328</v>
      </c>
      <c r="HI16" t="e">
        <f>AVERAGE(Metro_original!HI170:HI181)</f>
        <v>#DIV/0!</v>
      </c>
      <c r="HJ16">
        <f>AVERAGE(Metro_original!HJ170:HJ181)</f>
        <v>126726.08333333333</v>
      </c>
      <c r="HK16">
        <f>AVERAGE(Metro_original!HK170:HK181)</f>
        <v>123133.66666666667</v>
      </c>
      <c r="HL16">
        <f>AVERAGE(Metro_original!HL170:HL181)</f>
        <v>131599.75</v>
      </c>
      <c r="HM16">
        <f>AVERAGE(Metro_original!HM170:HM181)</f>
        <v>125934.33333333333</v>
      </c>
      <c r="HN16">
        <f>AVERAGE(Metro_original!HN170:HN181)</f>
        <v>148947.41666666666</v>
      </c>
      <c r="HO16">
        <f>AVERAGE(Metro_original!HO170:HO181)</f>
        <v>231033.66666666666</v>
      </c>
      <c r="HP16">
        <f>AVERAGE(Metro_original!HP170:HP181)</f>
        <v>173930.16666666666</v>
      </c>
      <c r="HQ16">
        <f>AVERAGE(Metro_original!HQ170:HQ181)</f>
        <v>268056.75</v>
      </c>
      <c r="HR16">
        <f>AVERAGE(Metro_original!HR170:HR181)</f>
        <v>151226.58333333334</v>
      </c>
      <c r="HS16" t="e">
        <f>AVERAGE(Metro_original!HS170:HS181)</f>
        <v>#DIV/0!</v>
      </c>
      <c r="HT16">
        <f>AVERAGE(Metro_original!HT170:HT181)</f>
        <v>178336.5</v>
      </c>
      <c r="HU16">
        <f>AVERAGE(Metro_original!HU170:HU181)</f>
        <v>205283.25</v>
      </c>
      <c r="HV16">
        <f>AVERAGE(Metro_original!HV170:HV181)</f>
        <v>166638.58333333334</v>
      </c>
      <c r="HW16">
        <f>AVERAGE(Metro_original!HW170:HW181)</f>
        <v>174882.75</v>
      </c>
      <c r="HX16">
        <f>AVERAGE(Metro_original!HX170:HX181)</f>
        <v>123079.83333333333</v>
      </c>
      <c r="HY16">
        <f>AVERAGE(Metro_original!HY170:HY181)</f>
        <v>166832.33333333334</v>
      </c>
      <c r="HZ16">
        <f>AVERAGE(Metro_original!HZ170:HZ181)</f>
        <v>146346.33333333334</v>
      </c>
      <c r="IA16">
        <f>AVERAGE(Metro_original!IA170:IA181)</f>
        <v>181866</v>
      </c>
      <c r="IB16">
        <f>AVERAGE(Metro_original!IB170:IB181)</f>
        <v>118714.5</v>
      </c>
      <c r="IC16">
        <f>AVERAGE(Metro_original!IC170:IC181)</f>
        <v>99100.416666666672</v>
      </c>
      <c r="ID16">
        <f>AVERAGE(Metro_original!ID170:ID181)</f>
        <v>153241.16666666666</v>
      </c>
      <c r="IE16">
        <f>AVERAGE(Metro_original!IE170:IE181)</f>
        <v>78901</v>
      </c>
      <c r="IF16">
        <f>AVERAGE(Metro_original!IF170:IF181)</f>
        <v>93683.333333333328</v>
      </c>
      <c r="IG16">
        <f>AVERAGE(Metro_original!IG170:IG181)</f>
        <v>144164.58333333334</v>
      </c>
      <c r="IH16">
        <f>AVERAGE(Metro_original!IH170:IH181)</f>
        <v>114351.16666666667</v>
      </c>
      <c r="II16">
        <f>AVERAGE(Metro_original!II170:II181)</f>
        <v>125051.41666666667</v>
      </c>
      <c r="IJ16">
        <f>AVERAGE(Metro_original!IJ170:IJ181)</f>
        <v>129881.41666666667</v>
      </c>
      <c r="IK16">
        <f>AVERAGE(Metro_original!IK170:IK181)</f>
        <v>119929.33333333333</v>
      </c>
      <c r="IL16">
        <f>AVERAGE(Metro_original!IL170:IL181)</f>
        <v>214003.16666666666</v>
      </c>
      <c r="IM16">
        <f>AVERAGE(Metro_original!IM170:IM181)</f>
        <v>108475.33333333333</v>
      </c>
      <c r="IN16">
        <f>AVERAGE(Metro_original!IN170:IN181)</f>
        <v>173040.5</v>
      </c>
      <c r="IO16">
        <f>AVERAGE(Metro_original!IO170:IO181)</f>
        <v>194368.5</v>
      </c>
      <c r="IP16">
        <f>AVERAGE(Metro_original!IP170:IP181)</f>
        <v>136836.16666666666</v>
      </c>
      <c r="IQ16">
        <f>AVERAGE(Metro_original!IQ170:IQ181)</f>
        <v>108342.75</v>
      </c>
      <c r="IR16">
        <f>AVERAGE(Metro_original!IR170:IR181)</f>
        <v>110696.75</v>
      </c>
      <c r="IS16">
        <f>AVERAGE(Metro_original!IS170:IS181)</f>
        <v>158842.5</v>
      </c>
      <c r="IT16">
        <f>AVERAGE(Metro_original!IT170:IT181)</f>
        <v>156486.83333333334</v>
      </c>
      <c r="IU16">
        <f>AVERAGE(Metro_original!IU170:IU181)</f>
        <v>126904.58333333333</v>
      </c>
      <c r="IV16">
        <f>AVERAGE(Metro_original!IV170:IV181)</f>
        <v>234099.08333333334</v>
      </c>
      <c r="IW16">
        <f>AVERAGE(Metro_original!IW170:IW181)</f>
        <v>127630.58333333333</v>
      </c>
      <c r="IX16">
        <f>AVERAGE(Metro_original!IX170:IX181)</f>
        <v>295420.33333333331</v>
      </c>
      <c r="IY16">
        <f>AVERAGE(Metro_original!IY170:IY181)</f>
        <v>88202.75</v>
      </c>
      <c r="IZ16">
        <f>AVERAGE(Metro_original!IZ170:IZ181)</f>
        <v>135800.08333333334</v>
      </c>
      <c r="JA16">
        <f>AVERAGE(Metro_original!JA170:JA181)</f>
        <v>151808.41666666666</v>
      </c>
      <c r="JB16">
        <f>AVERAGE(Metro_original!JB170:JB181)</f>
        <v>555885.83333333337</v>
      </c>
      <c r="JC16">
        <f>AVERAGE(Metro_original!JC170:JC181)</f>
        <v>102232.91666666667</v>
      </c>
      <c r="JD16">
        <f>AVERAGE(Metro_original!JD170:JD181)</f>
        <v>208861.25</v>
      </c>
      <c r="JE16">
        <f>AVERAGE(Metro_original!JE170:JE181)</f>
        <v>129820.66666666667</v>
      </c>
      <c r="JF16">
        <f>AVERAGE(Metro_original!JF170:JF181)</f>
        <v>146678</v>
      </c>
      <c r="JG16">
        <f>AVERAGE(Metro_original!JG170:JG181)</f>
        <v>111843</v>
      </c>
      <c r="JH16">
        <f>AVERAGE(Metro_original!JH170:JH181)</f>
        <v>172501.16666666666</v>
      </c>
      <c r="JI16">
        <f>AVERAGE(Metro_original!JI170:JI181)</f>
        <v>193097.75</v>
      </c>
      <c r="JJ16">
        <f>AVERAGE(Metro_original!JJ170:JJ181)</f>
        <v>99093.666666666672</v>
      </c>
      <c r="JK16">
        <f>AVERAGE(Metro_original!JK170:JK181)</f>
        <v>138800.91666666666</v>
      </c>
      <c r="JL16">
        <f>AVERAGE(Metro_original!JL170:JL181)</f>
        <v>94162.416666666672</v>
      </c>
      <c r="JM16" t="e">
        <f>AVERAGE(Metro_original!JM170:JM181)</f>
        <v>#DIV/0!</v>
      </c>
      <c r="JN16">
        <f>AVERAGE(Metro_original!JN170:JN181)</f>
        <v>202877</v>
      </c>
      <c r="JO16">
        <f>AVERAGE(Metro_original!JO170:JO181)</f>
        <v>127982.08333333333</v>
      </c>
      <c r="JP16">
        <f>AVERAGE(Metro_original!JP170:JP181)</f>
        <v>160712.58333333334</v>
      </c>
      <c r="JQ16">
        <f>AVERAGE(Metro_original!JQ170:JQ181)</f>
        <v>86663.166666666672</v>
      </c>
      <c r="JR16">
        <f>AVERAGE(Metro_original!JR170:JR181)</f>
        <v>127068.41666666667</v>
      </c>
      <c r="JS16">
        <f>AVERAGE(Metro_original!JS170:JS181)</f>
        <v>76056.25</v>
      </c>
      <c r="JT16">
        <f>AVERAGE(Metro_original!JT170:JT181)</f>
        <v>76629.166666666672</v>
      </c>
      <c r="JU16">
        <f>AVERAGE(Metro_original!JU170:JU181)</f>
        <v>102696.16666666667</v>
      </c>
      <c r="JV16">
        <f>AVERAGE(Metro_original!JV170:JV181)</f>
        <v>196773.58333333334</v>
      </c>
      <c r="JW16">
        <f>AVERAGE(Metro_original!JW170:JW181)</f>
        <v>220250.08333333334</v>
      </c>
      <c r="JX16">
        <f>AVERAGE(Metro_original!JX170:JX181)</f>
        <v>108164.5</v>
      </c>
      <c r="JY16">
        <f>AVERAGE(Metro_original!JY170:JY181)</f>
        <v>301816</v>
      </c>
      <c r="JZ16">
        <f>AVERAGE(Metro_original!JZ170:JZ181)</f>
        <v>76477.666666666672</v>
      </c>
      <c r="KA16">
        <f>AVERAGE(Metro_original!KA170:KA181)</f>
        <v>180756.83333333334</v>
      </c>
      <c r="KB16">
        <f>AVERAGE(Metro_original!KB170:KB181)</f>
        <v>124685.41666666667</v>
      </c>
      <c r="KC16">
        <f>AVERAGE(Metro_original!KC170:KC181)</f>
        <v>107256.83333333333</v>
      </c>
      <c r="KD16">
        <f>AVERAGE(Metro_original!KD170:KD181)</f>
        <v>213602.5</v>
      </c>
      <c r="KE16">
        <f>AVERAGE(Metro_original!KE170:KE181)</f>
        <v>110112.66666666667</v>
      </c>
      <c r="KF16">
        <f>AVERAGE(Metro_original!KF170:KF181)</f>
        <v>161636.25</v>
      </c>
      <c r="KG16">
        <f>AVERAGE(Metro_original!KG170:KG181)</f>
        <v>114246.91666666667</v>
      </c>
      <c r="KH16">
        <f>AVERAGE(Metro_original!KH170:KH181)</f>
        <v>228919.16666666666</v>
      </c>
      <c r="KI16">
        <f>AVERAGE(Metro_original!KI170:KI181)</f>
        <v>93057.083333333328</v>
      </c>
      <c r="KJ16">
        <f>AVERAGE(Metro_original!KJ170:KJ181)</f>
        <v>243772.58333333334</v>
      </c>
      <c r="KK16">
        <f>AVERAGE(Metro_original!KK170:KK181)</f>
        <v>162806.25</v>
      </c>
      <c r="KL16">
        <f>AVERAGE(Metro_original!KL170:KL181)</f>
        <v>139272</v>
      </c>
      <c r="KM16">
        <f>AVERAGE(Metro_original!KM170:KM181)</f>
        <v>534367.08333333337</v>
      </c>
      <c r="KN16">
        <f>AVERAGE(Metro_original!KN170:KN181)</f>
        <v>103670.41666666667</v>
      </c>
      <c r="KO16">
        <f>AVERAGE(Metro_original!KO170:KO181)</f>
        <v>90647.75</v>
      </c>
      <c r="KP16">
        <f>AVERAGE(Metro_original!KP170:KP181)</f>
        <v>88565.583333333328</v>
      </c>
      <c r="KQ16">
        <f>AVERAGE(Metro_original!KQ170:KQ181)</f>
        <v>260006.5</v>
      </c>
      <c r="KR16">
        <f>AVERAGE(Metro_original!KR170:KR181)</f>
        <v>183431.25</v>
      </c>
      <c r="KS16">
        <f>AVERAGE(Metro_original!KS170:KS181)</f>
        <v>290334.83333333331</v>
      </c>
      <c r="KT16" t="e">
        <f>AVERAGE(Metro_original!KT170:KT181)</f>
        <v>#DIV/0!</v>
      </c>
      <c r="KU16">
        <f>AVERAGE(Metro_original!KU170:KU181)</f>
        <v>135984.75</v>
      </c>
      <c r="KV16">
        <f>AVERAGE(Metro_original!KV170:KV181)</f>
        <v>154443.75</v>
      </c>
      <c r="KW16">
        <f>AVERAGE(Metro_original!KW170:KW181)</f>
        <v>165178.83333333334</v>
      </c>
      <c r="KX16">
        <f>AVERAGE(Metro_original!KX170:KX181)</f>
        <v>154431</v>
      </c>
      <c r="KY16">
        <f>AVERAGE(Metro_original!KY170:KY181)</f>
        <v>119811.16666666667</v>
      </c>
      <c r="KZ16">
        <f>AVERAGE(Metro_original!KZ170:KZ181)</f>
        <v>217435.75</v>
      </c>
      <c r="LA16">
        <f>AVERAGE(Metro_original!LA170:LA181)</f>
        <v>85178.666666666672</v>
      </c>
      <c r="LB16">
        <f>AVERAGE(Metro_original!LB170:LB181)</f>
        <v>108367.91666666667</v>
      </c>
      <c r="LC16">
        <f>AVERAGE(Metro_original!LC170:LC181)</f>
        <v>100184.66666666667</v>
      </c>
      <c r="LD16">
        <f>AVERAGE(Metro_original!LD170:LD181)</f>
        <v>142725.75</v>
      </c>
      <c r="LE16">
        <f>AVERAGE(Metro_original!LE170:LE181)</f>
        <v>165278.5</v>
      </c>
      <c r="LF16">
        <f>AVERAGE(Metro_original!LF170:LF181)</f>
        <v>208638</v>
      </c>
      <c r="LG16">
        <f>AVERAGE(Metro_original!LG170:LG181)</f>
        <v>100101.91666666667</v>
      </c>
      <c r="LH16">
        <f>AVERAGE(Metro_original!LH170:LH181)</f>
        <v>104982.83333333333</v>
      </c>
      <c r="LI16">
        <f>AVERAGE(Metro_original!LI170:LI181)</f>
        <v>136861.33333333334</v>
      </c>
      <c r="LJ16">
        <f>AVERAGE(Metro_original!LJ170:LJ181)</f>
        <v>87720.75</v>
      </c>
      <c r="LK16">
        <f>AVERAGE(Metro_original!LK170:LK181)</f>
        <v>82410.833333333328</v>
      </c>
      <c r="LL16">
        <f>AVERAGE(Metro_original!LL170:LL181)</f>
        <v>181013.25</v>
      </c>
      <c r="LM16">
        <f>AVERAGE(Metro_original!LM170:LM181)</f>
        <v>186955.66666666666</v>
      </c>
      <c r="LN16">
        <f>AVERAGE(Metro_original!LN170:LN181)</f>
        <v>79035.5</v>
      </c>
      <c r="LO16">
        <f>AVERAGE(Metro_original!LO170:LO181)</f>
        <v>79230.5</v>
      </c>
      <c r="LP16">
        <f>AVERAGE(Metro_original!LP170:LP181)</f>
        <v>69707.416666666672</v>
      </c>
      <c r="LQ16">
        <f>AVERAGE(Metro_original!LQ170:LQ181)</f>
        <v>114749.58333333333</v>
      </c>
      <c r="LR16">
        <f>AVERAGE(Metro_original!LR170:LR181)</f>
        <v>145812.08333333334</v>
      </c>
      <c r="LS16">
        <f>AVERAGE(Metro_original!LS170:LS181)</f>
        <v>147056.25</v>
      </c>
      <c r="LT16">
        <f>AVERAGE(Metro_original!LT170:LT181)</f>
        <v>111155.33333333333</v>
      </c>
      <c r="LU16">
        <f>AVERAGE(Metro_original!LU170:LU181)</f>
        <v>109699.25</v>
      </c>
      <c r="LV16">
        <f>AVERAGE(Metro_original!LV170:LV181)</f>
        <v>88644.75</v>
      </c>
      <c r="LW16">
        <f>AVERAGE(Metro_original!LW170:LW181)</f>
        <v>173754.16666666666</v>
      </c>
      <c r="LX16">
        <f>AVERAGE(Metro_original!LX170:LX181)</f>
        <v>75966.416666666672</v>
      </c>
      <c r="LY16">
        <f>AVERAGE(Metro_original!LY170:LY181)</f>
        <v>246713.75</v>
      </c>
      <c r="LZ16">
        <f>AVERAGE(Metro_original!LZ170:LZ181)</f>
        <v>174566.08333333334</v>
      </c>
      <c r="MA16">
        <f>AVERAGE(Metro_original!MA170:MA181)</f>
        <v>138234.83333333334</v>
      </c>
      <c r="MB16">
        <f>AVERAGE(Metro_original!MB170:MB181)</f>
        <v>140678.58333333334</v>
      </c>
      <c r="MC16">
        <f>AVERAGE(Metro_original!MC170:MC181)</f>
        <v>133776</v>
      </c>
      <c r="MD16">
        <f>AVERAGE(Metro_original!MD170:MD181)</f>
        <v>114134.58333333333</v>
      </c>
      <c r="ME16">
        <f>AVERAGE(Metro_original!ME170:ME181)</f>
        <v>249638.33333333334</v>
      </c>
      <c r="MF16">
        <f>AVERAGE(Metro_original!MF170:MF181)</f>
        <v>97991</v>
      </c>
      <c r="MG16">
        <f>AVERAGE(Metro_original!MG170:MG181)</f>
        <v>149089.16666666666</v>
      </c>
      <c r="MH16">
        <f>AVERAGE(Metro_original!MH170:MH181)</f>
        <v>133150.16666666666</v>
      </c>
      <c r="MI16">
        <f>AVERAGE(Metro_original!MI170:MI181)</f>
        <v>121579</v>
      </c>
      <c r="MJ16">
        <f>AVERAGE(Metro_original!MJ170:MJ181)</f>
        <v>129425</v>
      </c>
      <c r="MK16">
        <f>AVERAGE(Metro_original!MK170:MK181)</f>
        <v>161994.66666666666</v>
      </c>
      <c r="ML16">
        <f>AVERAGE(Metro_original!ML170:ML181)</f>
        <v>74455.5</v>
      </c>
      <c r="MM16">
        <f>AVERAGE(Metro_original!MM170:MM181)</f>
        <v>124414.75</v>
      </c>
      <c r="MN16">
        <f>AVERAGE(Metro_original!MN170:MN181)</f>
        <v>125940.41666666667</v>
      </c>
      <c r="MO16">
        <f>AVERAGE(Metro_original!MO170:MO181)</f>
        <v>151893.66666666666</v>
      </c>
      <c r="MP16">
        <f>AVERAGE(Metro_original!MP170:MP181)</f>
        <v>235049.25</v>
      </c>
      <c r="MQ16">
        <f>AVERAGE(Metro_original!MQ170:MQ181)</f>
        <v>169306.5</v>
      </c>
      <c r="MR16">
        <f>AVERAGE(Metro_original!MR170:MR181)</f>
        <v>86942.25</v>
      </c>
      <c r="MS16">
        <f>AVERAGE(Metro_original!MS170:MS181)</f>
        <v>269193.16666666669</v>
      </c>
      <c r="MT16">
        <f>AVERAGE(Metro_original!MT170:MT181)</f>
        <v>83728.916666666672</v>
      </c>
      <c r="MU16">
        <f>AVERAGE(Metro_original!MU170:MU181)</f>
        <v>94416</v>
      </c>
      <c r="MV16">
        <f>AVERAGE(Metro_original!MV170:MV181)</f>
        <v>149576.16666666666</v>
      </c>
      <c r="MW16">
        <f>AVERAGE(Metro_original!MW170:MW181)</f>
        <v>160393.58333333334</v>
      </c>
      <c r="MX16">
        <f>AVERAGE(Metro_original!MX170:MX181)</f>
        <v>109691.16666666667</v>
      </c>
      <c r="MY16">
        <f>AVERAGE(Metro_original!MY170:MY181)</f>
        <v>167442.33333333334</v>
      </c>
      <c r="MZ16">
        <f>AVERAGE(Metro_original!MZ170:MZ181)</f>
        <v>87897.25</v>
      </c>
      <c r="NA16">
        <f>AVERAGE(Metro_original!NA170:NA181)</f>
        <v>68544.333333333328</v>
      </c>
      <c r="NB16">
        <f>AVERAGE(Metro_original!NB170:NB181)</f>
        <v>90330.916666666672</v>
      </c>
      <c r="NC16">
        <f>AVERAGE(Metro_original!NC170:NC181)</f>
        <v>90555.916666666672</v>
      </c>
      <c r="ND16">
        <f>AVERAGE(Metro_original!ND170:ND181)</f>
        <v>122107.5</v>
      </c>
      <c r="NE16">
        <f>AVERAGE(Metro_original!NE170:NE181)</f>
        <v>279525.5</v>
      </c>
      <c r="NF16">
        <f>AVERAGE(Metro_original!NF170:NF181)</f>
        <v>93811.166666666672</v>
      </c>
      <c r="NG16">
        <f>AVERAGE(Metro_original!NG170:NG181)</f>
        <v>87160.333333333328</v>
      </c>
      <c r="NH16">
        <f>AVERAGE(Metro_original!NH170:NH181)</f>
        <v>172165.5</v>
      </c>
      <c r="NI16">
        <f>AVERAGE(Metro_original!NI170:NI181)</f>
        <v>182495.75</v>
      </c>
      <c r="NJ16">
        <f>AVERAGE(Metro_original!NJ170:NJ181)</f>
        <v>117562.91666666667</v>
      </c>
      <c r="NK16">
        <f>AVERAGE(Metro_original!NK170:NK181)</f>
        <v>205830.66666666666</v>
      </c>
      <c r="NL16">
        <f>AVERAGE(Metro_original!NL170:NL181)</f>
        <v>96552.083333333328</v>
      </c>
      <c r="NM16">
        <f>AVERAGE(Metro_original!NM170:NM181)</f>
        <v>203968.08333333334</v>
      </c>
      <c r="NN16">
        <f>AVERAGE(Metro_original!NN170:NN181)</f>
        <v>55101.666666666664</v>
      </c>
      <c r="NO16">
        <f>AVERAGE(Metro_original!NO170:NO181)</f>
        <v>113859.83333333333</v>
      </c>
      <c r="NP16">
        <f>AVERAGE(Metro_original!NP170:NP181)</f>
        <v>130580.83333333333</v>
      </c>
      <c r="NQ16">
        <f>AVERAGE(Metro_original!NQ170:NQ181)</f>
        <v>115945.5</v>
      </c>
      <c r="NR16">
        <f>AVERAGE(Metro_original!NR170:NR181)</f>
        <v>148082.66666666666</v>
      </c>
      <c r="NS16">
        <f>AVERAGE(Metro_original!NS170:NS181)</f>
        <v>98312.833333333328</v>
      </c>
      <c r="NT16">
        <f>AVERAGE(Metro_original!NT170:NT181)</f>
        <v>92974.583333333328</v>
      </c>
      <c r="NU16">
        <f>AVERAGE(Metro_original!NU170:NU181)</f>
        <v>386231.33333333331</v>
      </c>
      <c r="NV16">
        <f>AVERAGE(Metro_original!NV170:NV181)</f>
        <v>91610.666666666672</v>
      </c>
      <c r="NW16">
        <f>AVERAGE(Metro_original!NW170:NW181)</f>
        <v>177882.5</v>
      </c>
      <c r="NX16">
        <f>AVERAGE(Metro_original!NX170:NX181)</f>
        <v>115444</v>
      </c>
      <c r="NY16">
        <f>AVERAGE(Metro_original!NY170:NY181)</f>
        <v>194933.66666666666</v>
      </c>
      <c r="NZ16">
        <f>AVERAGE(Metro_original!NZ170:NZ181)</f>
        <v>353402</v>
      </c>
      <c r="OA16">
        <f>AVERAGE(Metro_original!OA170:OA181)</f>
        <v>165347.33333333334</v>
      </c>
      <c r="OB16">
        <f>AVERAGE(Metro_original!OB170:OB181)</f>
        <v>94544.416666666672</v>
      </c>
      <c r="OC16">
        <f>AVERAGE(Metro_original!OC170:OC181)</f>
        <v>120285.83333333333</v>
      </c>
      <c r="OD16">
        <f>AVERAGE(Metro_original!OD170:OD181)</f>
        <v>129649.75</v>
      </c>
      <c r="OE16">
        <f>AVERAGE(Metro_original!OE170:OE181)</f>
        <v>91392.166666666672</v>
      </c>
      <c r="OF16">
        <f>AVERAGE(Metro_original!OF170:OF181)</f>
        <v>87559</v>
      </c>
      <c r="OG16">
        <f>AVERAGE(Metro_original!OG170:OG181)</f>
        <v>80065.583333333328</v>
      </c>
      <c r="OH16">
        <f>AVERAGE(Metro_original!OH170:OH181)</f>
        <v>90603.166666666672</v>
      </c>
      <c r="OI16">
        <f>AVERAGE(Metro_original!OI170:OI181)</f>
        <v>158462.33333333334</v>
      </c>
      <c r="OJ16">
        <f>AVERAGE(Metro_original!OJ170:OJ181)</f>
        <v>242590.58333333334</v>
      </c>
      <c r="OK16">
        <f>AVERAGE(Metro_original!OK170:OK181)</f>
        <v>98910.416666666672</v>
      </c>
      <c r="OL16">
        <f>AVERAGE(Metro_original!OL170:OL181)</f>
        <v>166405.41666666666</v>
      </c>
      <c r="OM16">
        <f>AVERAGE(Metro_original!OM170:OM181)</f>
        <v>92377.916666666672</v>
      </c>
      <c r="ON16">
        <f>AVERAGE(Metro_original!ON170:ON181)</f>
        <v>117614.5</v>
      </c>
      <c r="OO16">
        <f>AVERAGE(Metro_original!OO170:OO181)</f>
        <v>79489.25</v>
      </c>
      <c r="OP16">
        <f>AVERAGE(Metro_original!OP170:OP181)</f>
        <v>226549.5</v>
      </c>
      <c r="OQ16">
        <f>AVERAGE(Metro_original!OQ170:OQ181)</f>
        <v>90233.166666666672</v>
      </c>
      <c r="OR16">
        <f>AVERAGE(Metro_original!OR170:OR181)</f>
        <v>155900.33333333334</v>
      </c>
      <c r="OS16">
        <f>AVERAGE(Metro_original!OS170:OS181)</f>
        <v>274600.66666666669</v>
      </c>
      <c r="OT16">
        <f>AVERAGE(Metro_original!OT170:OT181)</f>
        <v>173517.75</v>
      </c>
      <c r="OU16">
        <f>AVERAGE(Metro_original!OU170:OU181)</f>
        <v>170872.66666666666</v>
      </c>
      <c r="OV16">
        <f>AVERAGE(Metro_original!OV170:OV181)</f>
        <v>321568.58333333331</v>
      </c>
      <c r="OW16">
        <f>AVERAGE(Metro_original!OW170:OW181)</f>
        <v>152713.33333333334</v>
      </c>
      <c r="OX16">
        <f>AVERAGE(Metro_original!OX170:OX181)</f>
        <v>103110.91666666667</v>
      </c>
      <c r="OY16">
        <f>AVERAGE(Metro_original!OY170:OY181)</f>
        <v>99091.75</v>
      </c>
      <c r="OZ16">
        <f>AVERAGE(Metro_original!OZ170:OZ181)</f>
        <v>88091.75</v>
      </c>
      <c r="PA16">
        <f>AVERAGE(Metro_original!PA170:PA181)</f>
        <v>127456.75</v>
      </c>
      <c r="PB16">
        <f>AVERAGE(Metro_original!PB170:PB181)</f>
        <v>207692</v>
      </c>
      <c r="PC16">
        <f>AVERAGE(Metro_original!PC170:PC181)</f>
        <v>348917.83333333331</v>
      </c>
      <c r="PD16">
        <f>AVERAGE(Metro_original!PD170:PD181)</f>
        <v>134515.66666666666</v>
      </c>
      <c r="PE16">
        <f>AVERAGE(Metro_original!PE170:PE181)</f>
        <v>89869.5</v>
      </c>
      <c r="PF16">
        <f>AVERAGE(Metro_original!PF170:PF181)</f>
        <v>98538.666666666672</v>
      </c>
      <c r="PG16">
        <f>AVERAGE(Metro_original!PG170:PG181)</f>
        <v>273066</v>
      </c>
      <c r="PH16">
        <f>AVERAGE(Metro_original!PH170:PH181)</f>
        <v>136712.83333333334</v>
      </c>
      <c r="PI16">
        <f>AVERAGE(Metro_original!PI170:PI181)</f>
        <v>87255.333333333328</v>
      </c>
      <c r="PJ16">
        <f>AVERAGE(Metro_original!PJ170:PJ181)</f>
        <v>93891.25</v>
      </c>
      <c r="PK16">
        <f>AVERAGE(Metro_original!PK170:PK181)</f>
        <v>131497.16666666666</v>
      </c>
      <c r="PL16">
        <f>AVERAGE(Metro_original!PL170:PL181)</f>
        <v>166670.33333333334</v>
      </c>
      <c r="PM16">
        <f>AVERAGE(Metro_original!PM170:PM181)</f>
        <v>135525.83333333334</v>
      </c>
      <c r="PN16">
        <f>AVERAGE(Metro_original!PN170:PN181)</f>
        <v>101580.08333333333</v>
      </c>
      <c r="PO16">
        <f>AVERAGE(Metro_original!PO170:PO181)</f>
        <v>142457</v>
      </c>
      <c r="PP16">
        <f>AVERAGE(Metro_original!PP170:PP181)</f>
        <v>82999.083333333328</v>
      </c>
      <c r="PQ16">
        <f>AVERAGE(Metro_original!PQ170:PQ181)</f>
        <v>231195.16666666666</v>
      </c>
      <c r="PR16">
        <f>AVERAGE(Metro_original!PR170:PR181)</f>
        <v>128918.58333333333</v>
      </c>
      <c r="PS16">
        <f>AVERAGE(Metro_original!PS170:PS181)</f>
        <v>117983.91666666667</v>
      </c>
      <c r="PT16">
        <f>AVERAGE(Metro_original!PT170:PT181)</f>
        <v>120653.66666666667</v>
      </c>
      <c r="PU16">
        <f>AVERAGE(Metro_original!PU170:PU181)</f>
        <v>85597.916666666672</v>
      </c>
      <c r="PV16">
        <f>AVERAGE(Metro_original!PV170:PV181)</f>
        <v>60046.333333333336</v>
      </c>
      <c r="PW16">
        <f>AVERAGE(Metro_original!PW170:PW181)</f>
        <v>99645.75</v>
      </c>
      <c r="PX16">
        <f>AVERAGE(Metro_original!PX170:PX181)</f>
        <v>169694.91666666666</v>
      </c>
      <c r="PY16">
        <f>AVERAGE(Metro_original!PY170:PY181)</f>
        <v>100987.25</v>
      </c>
      <c r="PZ16">
        <f>AVERAGE(Metro_original!PZ170:PZ181)</f>
        <v>110752.83333333333</v>
      </c>
      <c r="QA16">
        <f>AVERAGE(Metro_original!QA170:QA181)</f>
        <v>75738.583333333328</v>
      </c>
      <c r="QB16">
        <f>AVERAGE(Metro_original!QB170:QB181)</f>
        <v>109470</v>
      </c>
      <c r="QC16">
        <f>AVERAGE(Metro_original!QC170:QC181)</f>
        <v>67721.25</v>
      </c>
      <c r="QD16">
        <f>AVERAGE(Metro_original!QD170:QD181)</f>
        <v>139533</v>
      </c>
      <c r="QE16">
        <f>AVERAGE(Metro_original!QE170:QE181)</f>
        <v>294268.83333333331</v>
      </c>
      <c r="QF16">
        <f>AVERAGE(Metro_original!QF170:QF181)</f>
        <v>96552.75</v>
      </c>
      <c r="QG16">
        <f>AVERAGE(Metro_original!QG170:QG181)</f>
        <v>111451.16666666667</v>
      </c>
      <c r="QH16">
        <f>AVERAGE(Metro_original!QH170:QH181)</f>
        <v>92991.583333333328</v>
      </c>
      <c r="QI16">
        <f>AVERAGE(Metro_original!QI170:QI181)</f>
        <v>140766.33333333334</v>
      </c>
      <c r="QJ16">
        <f>AVERAGE(Metro_original!QJ170:QJ181)</f>
        <v>126174.75</v>
      </c>
      <c r="QK16">
        <f>AVERAGE(Metro_original!QK170:QK181)</f>
        <v>96097.583333333328</v>
      </c>
      <c r="QL16">
        <f>AVERAGE(Metro_original!QL170:QL181)</f>
        <v>182886.75</v>
      </c>
      <c r="QM16">
        <f>AVERAGE(Metro_original!QM170:QM181)</f>
        <v>116348.33333333333</v>
      </c>
      <c r="QN16">
        <f>AVERAGE(Metro_original!QN170:QN181)</f>
        <v>103704.66666666667</v>
      </c>
      <c r="QO16">
        <f>AVERAGE(Metro_original!QO170:QO181)</f>
        <v>137625.58333333334</v>
      </c>
      <c r="QP16">
        <f>AVERAGE(Metro_original!QP170:QP181)</f>
        <v>64349.333333333336</v>
      </c>
      <c r="QQ16">
        <f>AVERAGE(Metro_original!QQ170:QQ181)</f>
        <v>113265.25</v>
      </c>
      <c r="QR16">
        <f>AVERAGE(Metro_original!QR170:QR181)</f>
        <v>213497.25</v>
      </c>
      <c r="QS16">
        <f>AVERAGE(Metro_original!QS170:QS181)</f>
        <v>221429.08333333334</v>
      </c>
      <c r="QT16">
        <f>AVERAGE(Metro_original!QT170:QT181)</f>
        <v>118717.5</v>
      </c>
      <c r="QU16">
        <f>AVERAGE(Metro_original!QU170:QU181)</f>
        <v>101615</v>
      </c>
      <c r="QV16">
        <f>AVERAGE(Metro_original!QV170:QV181)</f>
        <v>87565.583333333328</v>
      </c>
      <c r="QW16">
        <f>AVERAGE(Metro_original!QW170:QW181)</f>
        <v>139500.91666666666</v>
      </c>
      <c r="QX16">
        <f>AVERAGE(Metro_original!QX170:QX181)</f>
        <v>104149.33333333333</v>
      </c>
      <c r="QY16">
        <f>AVERAGE(Metro_original!QY170:QY181)</f>
        <v>393363.58333333331</v>
      </c>
      <c r="QZ16" t="e">
        <f>AVERAGE(Metro_original!QZ170:QZ181)</f>
        <v>#DIV/0!</v>
      </c>
      <c r="RA16">
        <f>AVERAGE(Metro_original!RA170:RA181)</f>
        <v>121499.75</v>
      </c>
      <c r="RB16">
        <f>AVERAGE(Metro_original!RB170:RB181)</f>
        <v>143980.41666666666</v>
      </c>
      <c r="RC16">
        <f>AVERAGE(Metro_original!RC170:RC181)</f>
        <v>232741.83333333334</v>
      </c>
      <c r="RD16">
        <f>AVERAGE(Metro_original!RD170:RD181)</f>
        <v>201928.08333333334</v>
      </c>
      <c r="RE16">
        <f>AVERAGE(Metro_original!RE170:RE181)</f>
        <v>78016.166666666672</v>
      </c>
      <c r="RF16">
        <f>AVERAGE(Metro_original!RF170:RF181)</f>
        <v>129758.08333333333</v>
      </c>
      <c r="RG16">
        <f>AVERAGE(Metro_original!RG170:RG181)</f>
        <v>105488</v>
      </c>
      <c r="RH16">
        <f>AVERAGE(Metro_original!RH170:RH181)</f>
        <v>110120.5</v>
      </c>
      <c r="RI16">
        <f>AVERAGE(Metro_original!RI170:RI181)</f>
        <v>117625.16666666667</v>
      </c>
      <c r="RJ16">
        <f>AVERAGE(Metro_original!RJ170:RJ181)</f>
        <v>70895.416666666672</v>
      </c>
      <c r="RK16">
        <f>AVERAGE(Metro_original!RK170:RK181)</f>
        <v>139354.41666666666</v>
      </c>
      <c r="RL16">
        <f>AVERAGE(Metro_original!RL170:RL181)</f>
        <v>259373.91666666666</v>
      </c>
      <c r="RM16">
        <f>AVERAGE(Metro_original!RM170:RM181)</f>
        <v>85757.666666666672</v>
      </c>
      <c r="RN16">
        <f>AVERAGE(Metro_original!RN170:RN181)</f>
        <v>106491.16666666667</v>
      </c>
      <c r="RO16">
        <f>AVERAGE(Metro_original!RO170:RO181)</f>
        <v>88180.75</v>
      </c>
      <c r="RP16">
        <f>AVERAGE(Metro_original!RP170:RP181)</f>
        <v>88457.75</v>
      </c>
      <c r="RQ16">
        <f>AVERAGE(Metro_original!RQ170:RQ181)</f>
        <v>74785.916666666672</v>
      </c>
      <c r="RR16">
        <f>AVERAGE(Metro_original!RR170:RR181)</f>
        <v>110600.25</v>
      </c>
      <c r="RS16">
        <f>AVERAGE(Metro_original!RS170:RS181)</f>
        <v>105664.75</v>
      </c>
      <c r="RT16">
        <f>AVERAGE(Metro_original!RT170:RT181)</f>
        <v>499806.25</v>
      </c>
      <c r="RU16">
        <f>AVERAGE(Metro_original!RU170:RU181)</f>
        <v>125394.83333333333</v>
      </c>
      <c r="RV16">
        <f>AVERAGE(Metro_original!RV170:RV181)</f>
        <v>109746.5</v>
      </c>
      <c r="RW16">
        <f>AVERAGE(Metro_original!RW170:RW181)</f>
        <v>83627.5</v>
      </c>
      <c r="RX16">
        <f>AVERAGE(Metro_original!RX170:RX181)</f>
        <v>241658.91666666666</v>
      </c>
      <c r="RY16">
        <f>AVERAGE(Metro_original!RY170:RY181)</f>
        <v>167002.66666666666</v>
      </c>
      <c r="RZ16">
        <f>AVERAGE(Metro_original!RZ170:RZ181)</f>
        <v>85433.583333333328</v>
      </c>
      <c r="SA16">
        <f>AVERAGE(Metro_original!SA170:SA181)</f>
        <v>83516.416666666672</v>
      </c>
      <c r="SB16">
        <f>AVERAGE(Metro_original!SB170:SB181)</f>
        <v>119458.75</v>
      </c>
      <c r="SC16">
        <f>AVERAGE(Metro_original!SC170:SC181)</f>
        <v>103487.91666666667</v>
      </c>
      <c r="SD16">
        <f>AVERAGE(Metro_original!SD170:SD181)</f>
        <v>74312.916666666672</v>
      </c>
      <c r="SE16">
        <f>AVERAGE(Metro_original!SE170:SE181)</f>
        <v>105198.08333333333</v>
      </c>
      <c r="SF16">
        <f>AVERAGE(Metro_original!SF170:SF181)</f>
        <v>148381.25</v>
      </c>
      <c r="SG16">
        <f>AVERAGE(Metro_original!SG170:SG181)</f>
        <v>180803.16666666666</v>
      </c>
      <c r="SH16">
        <f>AVERAGE(Metro_original!SH170:SH181)</f>
        <v>117338.33333333333</v>
      </c>
      <c r="SI16">
        <f>AVERAGE(Metro_original!SI170:SI181)</f>
        <v>85930.5</v>
      </c>
      <c r="SJ16">
        <f>AVERAGE(Metro_original!SJ170:SJ181)</f>
        <v>184887.25</v>
      </c>
      <c r="SK16">
        <f>AVERAGE(Metro_original!SK170:SK181)</f>
        <v>168600</v>
      </c>
      <c r="SL16">
        <f>AVERAGE(Metro_original!SL170:SL181)</f>
        <v>114157.08333333333</v>
      </c>
      <c r="SM16" t="e">
        <f>AVERAGE(Metro_original!SM170:SM181)</f>
        <v>#DIV/0!</v>
      </c>
      <c r="SN16">
        <f>AVERAGE(Metro_original!SN170:SN181)</f>
        <v>210063.91666666666</v>
      </c>
      <c r="SO16">
        <f>AVERAGE(Metro_original!SO170:SO181)</f>
        <v>222005.91666666666</v>
      </c>
      <c r="SP16">
        <f>AVERAGE(Metro_original!SP170:SP181)</f>
        <v>107985.75</v>
      </c>
      <c r="SQ16">
        <f>AVERAGE(Metro_original!SQ170:SQ181)</f>
        <v>171594.08333333334</v>
      </c>
      <c r="SR16">
        <f>AVERAGE(Metro_original!SR170:SR181)</f>
        <v>182718.91666666666</v>
      </c>
      <c r="SS16">
        <f>AVERAGE(Metro_original!SS170:SS181)</f>
        <v>111863.58333333333</v>
      </c>
      <c r="ST16">
        <f>AVERAGE(Metro_original!ST170:ST181)</f>
        <v>124777.16666666667</v>
      </c>
      <c r="SU16">
        <f>AVERAGE(Metro_original!SU170:SU181)</f>
        <v>76545.333333333328</v>
      </c>
      <c r="SV16">
        <f>AVERAGE(Metro_original!SV170:SV181)</f>
        <v>149499.5</v>
      </c>
      <c r="SW16">
        <f>AVERAGE(Metro_original!SW170:SW181)</f>
        <v>97807.083333333328</v>
      </c>
      <c r="SX16">
        <f>AVERAGE(Metro_original!SX170:SX181)</f>
        <v>110188.66666666667</v>
      </c>
      <c r="SY16">
        <f>AVERAGE(Metro_original!SY170:SY181)</f>
        <v>177607.83333333334</v>
      </c>
      <c r="SZ16">
        <f>AVERAGE(Metro_original!SZ170:SZ181)</f>
        <v>66195.666666666672</v>
      </c>
      <c r="TA16">
        <f>AVERAGE(Metro_original!TA170:TA181)</f>
        <v>94093.916666666672</v>
      </c>
      <c r="TB16">
        <f>AVERAGE(Metro_original!TB170:TB181)</f>
        <v>61152.666666666664</v>
      </c>
      <c r="TC16">
        <f>AVERAGE(Metro_original!TC170:TC181)</f>
        <v>92636.416666666672</v>
      </c>
      <c r="TD16">
        <f>AVERAGE(Metro_original!TD170:TD181)</f>
        <v>98760</v>
      </c>
      <c r="TE16">
        <f>AVERAGE(Metro_original!TE170:TE181)</f>
        <v>160524.5</v>
      </c>
      <c r="TF16">
        <f>AVERAGE(Metro_original!TF170:TF181)</f>
        <v>196042.91666666666</v>
      </c>
      <c r="TG16">
        <f>AVERAGE(Metro_original!TG170:TG181)</f>
        <v>117815.5</v>
      </c>
      <c r="TH16">
        <f>AVERAGE(Metro_original!TH170:TH181)</f>
        <v>73745.75</v>
      </c>
      <c r="TI16">
        <f>AVERAGE(Metro_original!TI170:TI181)</f>
        <v>157589.33333333334</v>
      </c>
      <c r="TJ16">
        <f>AVERAGE(Metro_original!TJ170:TJ181)</f>
        <v>203192</v>
      </c>
      <c r="TK16">
        <f>AVERAGE(Metro_original!TK170:TK181)</f>
        <v>212230.83333333334</v>
      </c>
      <c r="TL16">
        <f>AVERAGE(Metro_original!TL170:TL181)</f>
        <v>103514.66666666667</v>
      </c>
      <c r="TM16">
        <f>AVERAGE(Metro_original!TM170:TM181)</f>
        <v>129235.58333333333</v>
      </c>
      <c r="TN16">
        <f>AVERAGE(Metro_original!TN170:TN181)</f>
        <v>103665.33333333333</v>
      </c>
      <c r="TO16">
        <f>AVERAGE(Metro_original!TO170:TO181)</f>
        <v>96919.833333333328</v>
      </c>
      <c r="TP16">
        <f>AVERAGE(Metro_original!TP170:TP181)</f>
        <v>205720.5</v>
      </c>
      <c r="TQ16">
        <f>AVERAGE(Metro_original!TQ170:TQ181)</f>
        <v>76905.916666666672</v>
      </c>
      <c r="TR16">
        <f>AVERAGE(Metro_original!TR170:TR181)</f>
        <v>85967.583333333328</v>
      </c>
      <c r="TS16">
        <f>AVERAGE(Metro_original!TS170:TS181)</f>
        <v>88694.25</v>
      </c>
      <c r="TT16">
        <f>AVERAGE(Metro_original!TT170:TT181)</f>
        <v>77508.583333333328</v>
      </c>
      <c r="TU16">
        <f>AVERAGE(Metro_original!TU170:TU181)</f>
        <v>110152.33333333333</v>
      </c>
      <c r="TV16">
        <f>AVERAGE(Metro_original!TV170:TV181)</f>
        <v>75165.583333333328</v>
      </c>
      <c r="TW16">
        <f>AVERAGE(Metro_original!TW170:TW181)</f>
        <v>160850.91666666666</v>
      </c>
      <c r="TX16">
        <f>AVERAGE(Metro_original!TX170:TX181)</f>
        <v>181723.91666666666</v>
      </c>
      <c r="TY16">
        <f>AVERAGE(Metro_original!TY170:TY181)</f>
        <v>87004</v>
      </c>
      <c r="TZ16">
        <f>AVERAGE(Metro_original!TZ170:TZ181)</f>
        <v>87497.416666666672</v>
      </c>
      <c r="UA16">
        <f>AVERAGE(Metro_original!UA170:UA181)</f>
        <v>136686.91666666666</v>
      </c>
      <c r="UB16">
        <f>AVERAGE(Metro_original!UB170:UB181)</f>
        <v>126643.83333333333</v>
      </c>
      <c r="UC16">
        <f>AVERAGE(Metro_original!UC170:UC181)</f>
        <v>94617.416666666672</v>
      </c>
      <c r="UD16" t="e">
        <f>AVERAGE(Metro_original!UD170:UD181)</f>
        <v>#DIV/0!</v>
      </c>
      <c r="UE16">
        <f>AVERAGE(Metro_original!UE170:UE181)</f>
        <v>61633.833333333336</v>
      </c>
      <c r="UF16">
        <f>AVERAGE(Metro_original!UF170:UF181)</f>
        <v>200851.91666666666</v>
      </c>
      <c r="UG16">
        <f>AVERAGE(Metro_original!UG170:UG181)</f>
        <v>106520.75</v>
      </c>
      <c r="UH16">
        <f>AVERAGE(Metro_original!UH170:UH181)</f>
        <v>105156.91666666667</v>
      </c>
      <c r="UI16">
        <f>AVERAGE(Metro_original!UI170:UI181)</f>
        <v>71465.416666666672</v>
      </c>
      <c r="UJ16">
        <f>AVERAGE(Metro_original!UJ170:UJ181)</f>
        <v>68123.916666666672</v>
      </c>
      <c r="UK16">
        <f>AVERAGE(Metro_original!UK170:UK181)</f>
        <v>116708.5</v>
      </c>
      <c r="UL16" t="e">
        <f>AVERAGE(Metro_original!UL170:UL181)</f>
        <v>#DIV/0!</v>
      </c>
      <c r="UM16">
        <f>AVERAGE(Metro_original!UM170:UM181)</f>
        <v>103946.25</v>
      </c>
      <c r="UN16">
        <f>AVERAGE(Metro_original!UN170:UN181)</f>
        <v>125404.41666666667</v>
      </c>
      <c r="UO16">
        <f>AVERAGE(Metro_original!UO170:UO181)</f>
        <v>164097.5</v>
      </c>
      <c r="UP16">
        <f>AVERAGE(Metro_original!UP170:UP181)</f>
        <v>94634.833333333328</v>
      </c>
      <c r="UQ16">
        <f>AVERAGE(Metro_original!UQ170:UQ181)</f>
        <v>120074.33333333333</v>
      </c>
      <c r="UR16">
        <f>AVERAGE(Metro_original!UR170:UR181)</f>
        <v>89244.75</v>
      </c>
      <c r="US16">
        <f>AVERAGE(Metro_original!US170:US181)</f>
        <v>98957.5</v>
      </c>
      <c r="UT16">
        <f>AVERAGE(Metro_original!UT170:UT181)</f>
        <v>107016.5</v>
      </c>
      <c r="UU16">
        <f>AVERAGE(Metro_original!UU170:UU181)</f>
        <v>86089.75</v>
      </c>
      <c r="UV16">
        <f>AVERAGE(Metro_original!UV170:UV181)</f>
        <v>112772.58333333333</v>
      </c>
      <c r="UW16">
        <f>AVERAGE(Metro_original!UW170:UW181)</f>
        <v>64895</v>
      </c>
      <c r="UX16">
        <f>AVERAGE(Metro_original!UX170:UX181)</f>
        <v>130825.75</v>
      </c>
      <c r="UY16">
        <f>AVERAGE(Metro_original!UY170:UY181)</f>
        <v>146132.58333333334</v>
      </c>
      <c r="UZ16">
        <f>AVERAGE(Metro_original!UZ170:UZ181)</f>
        <v>139873.25</v>
      </c>
      <c r="VA16">
        <f>AVERAGE(Metro_original!VA170:VA181)</f>
        <v>146891.66666666666</v>
      </c>
      <c r="VB16">
        <f>AVERAGE(Metro_original!VB170:VB181)</f>
        <v>92651.25</v>
      </c>
      <c r="VC16">
        <f>AVERAGE(Metro_original!VC170:VC181)</f>
        <v>103349.75</v>
      </c>
      <c r="VD16">
        <f>AVERAGE(Metro_original!VD170:VD181)</f>
        <v>584759.41666666663</v>
      </c>
      <c r="VE16">
        <f>AVERAGE(Metro_original!VE170:VE181)</f>
        <v>166867.66666666666</v>
      </c>
      <c r="VF16">
        <f>AVERAGE(Metro_original!VF170:VF181)</f>
        <v>101243.91666666667</v>
      </c>
      <c r="VG16">
        <f>AVERAGE(Metro_original!VG170:VG181)</f>
        <v>86825.75</v>
      </c>
      <c r="VH16">
        <f>AVERAGE(Metro_original!VH170:VH181)</f>
        <v>147827.83333333334</v>
      </c>
      <c r="VI16">
        <f>AVERAGE(Metro_original!VI170:VI181)</f>
        <v>376163.83333333331</v>
      </c>
      <c r="VJ16">
        <f>AVERAGE(Metro_original!VJ170:VJ181)</f>
        <v>103224.08333333333</v>
      </c>
      <c r="VK16">
        <f>AVERAGE(Metro_original!VK170:VK181)</f>
        <v>231241.41666666666</v>
      </c>
      <c r="VL16">
        <f>AVERAGE(Metro_original!VL170:VL181)</f>
        <v>94026.916666666672</v>
      </c>
      <c r="VM16">
        <f>AVERAGE(Metro_original!VM170:VM181)</f>
        <v>96633.666666666672</v>
      </c>
      <c r="VN16">
        <f>AVERAGE(Metro_original!VN170:VN181)</f>
        <v>171625.66666666666</v>
      </c>
      <c r="VO16">
        <f>AVERAGE(Metro_original!VO170:VO181)</f>
        <v>171478.66666666666</v>
      </c>
      <c r="VP16">
        <f>AVERAGE(Metro_original!VP170:VP181)</f>
        <v>144753.25</v>
      </c>
      <c r="VQ16">
        <f>AVERAGE(Metro_original!VQ170:VQ181)</f>
        <v>86682.916666666672</v>
      </c>
      <c r="VR16">
        <f>AVERAGE(Metro_original!VR170:VR181)</f>
        <v>95104.833333333328</v>
      </c>
      <c r="VS16">
        <f>AVERAGE(Metro_original!VS170:VS181)</f>
        <v>121669</v>
      </c>
      <c r="VT16">
        <f>AVERAGE(Metro_original!VT170:VT181)</f>
        <v>82469.833333333328</v>
      </c>
      <c r="VU16">
        <f>AVERAGE(Metro_original!VU170:VU181)</f>
        <v>206915.41666666666</v>
      </c>
      <c r="VV16">
        <f>AVERAGE(Metro_original!VV170:VV181)</f>
        <v>78623</v>
      </c>
      <c r="VW16">
        <f>AVERAGE(Metro_original!VW170:VW181)</f>
        <v>119077.41666666667</v>
      </c>
      <c r="VX16">
        <f>AVERAGE(Metro_original!VX170:VX181)</f>
        <v>100788.33333333333</v>
      </c>
      <c r="VY16">
        <f>AVERAGE(Metro_original!VY170:VY181)</f>
        <v>119969.16666666667</v>
      </c>
      <c r="VZ16">
        <f>AVERAGE(Metro_original!VZ170:VZ181)</f>
        <v>100440.58333333333</v>
      </c>
      <c r="WA16" t="e">
        <f>AVERAGE(Metro_original!WA170:WA181)</f>
        <v>#DIV/0!</v>
      </c>
      <c r="WB16">
        <f>AVERAGE(Metro_original!WB170:WB181)</f>
        <v>109431.5</v>
      </c>
      <c r="WC16">
        <f>AVERAGE(Metro_original!WC170:WC181)</f>
        <v>115918</v>
      </c>
      <c r="WD16">
        <f>AVERAGE(Metro_original!WD170:WD181)</f>
        <v>87455.25</v>
      </c>
      <c r="WE16">
        <f>AVERAGE(Metro_original!WE170:WE181)</f>
        <v>90114.083333333328</v>
      </c>
      <c r="WF16">
        <f>AVERAGE(Metro_original!WF170:WF181)</f>
        <v>157615.5</v>
      </c>
      <c r="WG16">
        <f>AVERAGE(Metro_original!WG170:WG181)</f>
        <v>85038.75</v>
      </c>
      <c r="WH16">
        <f>AVERAGE(Metro_original!WH170:WH181)</f>
        <v>91545.25</v>
      </c>
      <c r="WI16">
        <f>AVERAGE(Metro_original!WI170:WI181)</f>
        <v>76940</v>
      </c>
      <c r="WJ16">
        <f>AVERAGE(Metro_original!WJ170:WJ181)</f>
        <v>108046.91666666667</v>
      </c>
      <c r="WK16">
        <f>AVERAGE(Metro_original!WK170:WK181)</f>
        <v>120459.5</v>
      </c>
      <c r="WL16">
        <f>AVERAGE(Metro_original!WL170:WL181)</f>
        <v>157384.25</v>
      </c>
      <c r="WM16">
        <f>AVERAGE(Metro_original!WM170:WM181)</f>
        <v>97182.5</v>
      </c>
      <c r="WN16">
        <f>AVERAGE(Metro_original!WN170:WN181)</f>
        <v>127717.83333333333</v>
      </c>
      <c r="WO16">
        <f>AVERAGE(Metro_original!WO170:WO181)</f>
        <v>301732.91666666669</v>
      </c>
      <c r="WP16">
        <f>AVERAGE(Metro_original!WP170:WP181)</f>
        <v>95565.583333333328</v>
      </c>
      <c r="WQ16">
        <f>AVERAGE(Metro_original!WQ170:WQ181)</f>
        <v>73413.833333333328</v>
      </c>
      <c r="WR16" t="e">
        <f>AVERAGE(Metro_original!WR170:WR181)</f>
        <v>#DIV/0!</v>
      </c>
      <c r="WS16">
        <f>AVERAGE(Metro_original!WS170:WS181)</f>
        <v>128271.66666666667</v>
      </c>
      <c r="WT16">
        <f>AVERAGE(Metro_original!WT170:WT181)</f>
        <v>102874.83333333333</v>
      </c>
      <c r="WU16">
        <f>AVERAGE(Metro_original!WU170:WU181)</f>
        <v>84586.666666666672</v>
      </c>
      <c r="WV16">
        <f>AVERAGE(Metro_original!WV170:WV181)</f>
        <v>57682.833333333336</v>
      </c>
      <c r="WW16">
        <f>AVERAGE(Metro_original!WW170:WW181)</f>
        <v>56269.583333333336</v>
      </c>
      <c r="WX16">
        <f>AVERAGE(Metro_original!WX170:WX181)</f>
        <v>73764.666666666672</v>
      </c>
      <c r="WY16">
        <f>AVERAGE(Metro_original!WY170:WY181)</f>
        <v>184466.66666666666</v>
      </c>
      <c r="WZ16">
        <f>AVERAGE(Metro_original!WZ170:WZ181)</f>
        <v>126035</v>
      </c>
      <c r="XA16">
        <f>AVERAGE(Metro_original!XA170:XA181)</f>
        <v>183918.16666666666</v>
      </c>
      <c r="XB16">
        <f>AVERAGE(Metro_original!XB170:XB181)</f>
        <v>87343.25</v>
      </c>
      <c r="XC16">
        <f>AVERAGE(Metro_original!XC170:XC181)</f>
        <v>247119.75</v>
      </c>
      <c r="XD16">
        <f>AVERAGE(Metro_original!XD170:XD181)</f>
        <v>223554.66666666666</v>
      </c>
      <c r="XE16">
        <f>AVERAGE(Metro_original!XE170:XE181)</f>
        <v>112658</v>
      </c>
      <c r="XF16">
        <f>AVERAGE(Metro_original!XF170:XF181)</f>
        <v>99857.833333333328</v>
      </c>
      <c r="XG16">
        <f>AVERAGE(Metro_original!XG170:XG181)</f>
        <v>109598.58333333333</v>
      </c>
      <c r="XH16">
        <f>AVERAGE(Metro_original!XH170:XH181)</f>
        <v>76768.666666666672</v>
      </c>
      <c r="XI16">
        <f>AVERAGE(Metro_original!XI170:XI181)</f>
        <v>133391.75</v>
      </c>
      <c r="XJ16">
        <f>AVERAGE(Metro_original!XJ170:XJ181)</f>
        <v>70020.5</v>
      </c>
      <c r="XK16">
        <f>AVERAGE(Metro_original!XK170:XK181)</f>
        <v>70633.083333333328</v>
      </c>
      <c r="XL16">
        <f>AVERAGE(Metro_original!XL170:XL181)</f>
        <v>91461</v>
      </c>
      <c r="XM16">
        <f>AVERAGE(Metro_original!XM170:XM181)</f>
        <v>100441.08333333333</v>
      </c>
      <c r="XN16" t="e">
        <f>AVERAGE(Metro_original!XN170:XN181)</f>
        <v>#DIV/0!</v>
      </c>
      <c r="XO16">
        <f>AVERAGE(Metro_original!XO170:XO181)</f>
        <v>115340.5</v>
      </c>
      <c r="XP16">
        <f>AVERAGE(Metro_original!XP170:XP181)</f>
        <v>71769.25</v>
      </c>
      <c r="XQ16" t="e">
        <f>AVERAGE(Metro_original!XQ170:XQ181)</f>
        <v>#DIV/0!</v>
      </c>
      <c r="XR16">
        <f>AVERAGE(Metro_original!XR170:XR181)</f>
        <v>151406.83333333334</v>
      </c>
      <c r="XS16">
        <f>AVERAGE(Metro_original!XS170:XS181)</f>
        <v>184998.5</v>
      </c>
      <c r="XT16">
        <f>AVERAGE(Metro_original!XT170:XT181)</f>
        <v>108586.16666666667</v>
      </c>
      <c r="XU16">
        <f>AVERAGE(Metro_original!XU170:XU181)</f>
        <v>139394.33333333334</v>
      </c>
      <c r="XV16">
        <f>AVERAGE(Metro_original!XV170:XV181)</f>
        <v>90380.166666666672</v>
      </c>
      <c r="XW16">
        <f>AVERAGE(Metro_original!XW170:XW181)</f>
        <v>73460.083333333328</v>
      </c>
      <c r="XX16">
        <f>AVERAGE(Metro_original!XX170:XX181)</f>
        <v>162474.5</v>
      </c>
      <c r="XY16">
        <f>AVERAGE(Metro_original!XY170:XY181)</f>
        <v>132446.08333333334</v>
      </c>
      <c r="XZ16">
        <f>AVERAGE(Metro_original!XZ170:XZ181)</f>
        <v>49254.416666666664</v>
      </c>
      <c r="YA16">
        <f>AVERAGE(Metro_original!YA170:YA181)</f>
        <v>202325.16666666666</v>
      </c>
      <c r="YB16">
        <f>AVERAGE(Metro_original!YB170:YB181)</f>
        <v>72801.583333333328</v>
      </c>
      <c r="YC16">
        <f>AVERAGE(Metro_original!YC170:YC181)</f>
        <v>54739.166666666664</v>
      </c>
      <c r="YD16">
        <f>AVERAGE(Metro_original!YD170:YD181)</f>
        <v>130273.33333333333</v>
      </c>
      <c r="YE16">
        <f>AVERAGE(Metro_original!YE170:YE181)</f>
        <v>121841.5</v>
      </c>
      <c r="YF16">
        <f>AVERAGE(Metro_original!YF170:YF181)</f>
        <v>114409.91666666667</v>
      </c>
      <c r="YG16">
        <f>AVERAGE(Metro_original!YG170:YG181)</f>
        <v>71133.833333333328</v>
      </c>
      <c r="YH16">
        <f>AVERAGE(Metro_original!YH170:YH181)</f>
        <v>100983.75</v>
      </c>
      <c r="YI16">
        <f>AVERAGE(Metro_original!YI170:YI181)</f>
        <v>99288.166666666672</v>
      </c>
      <c r="YJ16">
        <f>AVERAGE(Metro_original!YJ170:YJ181)</f>
        <v>117553.5</v>
      </c>
      <c r="YK16">
        <f>AVERAGE(Metro_original!YK170:YK181)</f>
        <v>71535.666666666672</v>
      </c>
      <c r="YL16">
        <f>AVERAGE(Metro_original!YL170:YL181)</f>
        <v>91536.583333333328</v>
      </c>
      <c r="YM16">
        <f>AVERAGE(Metro_original!YM170:YM181)</f>
        <v>111267.08333333333</v>
      </c>
      <c r="YN16">
        <f>AVERAGE(Metro_original!YN170:YN181)</f>
        <v>83902.916666666672</v>
      </c>
      <c r="YO16">
        <f>AVERAGE(Metro_original!YO170:YO181)</f>
        <v>146161.16666666666</v>
      </c>
      <c r="YP16">
        <f>AVERAGE(Metro_original!YP170:YP181)</f>
        <v>105947</v>
      </c>
      <c r="YQ16">
        <f>AVERAGE(Metro_original!YQ170:YQ181)</f>
        <v>67541.333333333328</v>
      </c>
      <c r="YR16">
        <f>AVERAGE(Metro_original!YR170:YR181)</f>
        <v>88762.25</v>
      </c>
      <c r="YS16">
        <f>AVERAGE(Metro_original!YS170:YS181)</f>
        <v>106761.25</v>
      </c>
      <c r="YT16">
        <f>AVERAGE(Metro_original!YT170:YT181)</f>
        <v>85829.75</v>
      </c>
      <c r="YU16" t="e">
        <f>AVERAGE(Metro_original!YU170:YU181)</f>
        <v>#DIV/0!</v>
      </c>
      <c r="YV16">
        <f>AVERAGE(Metro_original!YV170:YV181)</f>
        <v>63624.25</v>
      </c>
      <c r="YW16">
        <f>AVERAGE(Metro_original!YW170:YW181)</f>
        <v>114922.5</v>
      </c>
      <c r="YX16">
        <f>AVERAGE(Metro_original!YX170:YX181)</f>
        <v>79423.583333333328</v>
      </c>
      <c r="YY16">
        <f>AVERAGE(Metro_original!YY170:YY181)</f>
        <v>143119</v>
      </c>
      <c r="YZ16">
        <f>AVERAGE(Metro_original!YZ170:YZ181)</f>
        <v>109304</v>
      </c>
      <c r="ZA16">
        <f>AVERAGE(Metro_original!ZA170:ZA181)</f>
        <v>211399.83333333334</v>
      </c>
      <c r="ZB16">
        <f>AVERAGE(Metro_original!ZB170:ZB181)</f>
        <v>274650.33333333331</v>
      </c>
      <c r="ZC16">
        <f>AVERAGE(Metro_original!ZC170:ZC181)</f>
        <v>72762.833333333328</v>
      </c>
      <c r="ZD16">
        <f>AVERAGE(Metro_original!ZD170:ZD181)</f>
        <v>235348.58333333334</v>
      </c>
      <c r="ZE16">
        <f>AVERAGE(Metro_original!ZE170:ZE181)</f>
        <v>77779.083333333328</v>
      </c>
      <c r="ZF16">
        <f>AVERAGE(Metro_original!ZF170:ZF181)</f>
        <v>117810.66666666667</v>
      </c>
      <c r="ZG16">
        <f>AVERAGE(Metro_original!ZG170:ZG181)</f>
        <v>121817.08333333333</v>
      </c>
      <c r="ZH16">
        <f>AVERAGE(Metro_original!ZH170:ZH181)</f>
        <v>98501</v>
      </c>
      <c r="ZI16">
        <f>AVERAGE(Metro_original!ZI170:ZI181)</f>
        <v>137506.41666666666</v>
      </c>
      <c r="ZJ16">
        <f>AVERAGE(Metro_original!ZJ170:ZJ181)</f>
        <v>102017</v>
      </c>
      <c r="ZK16">
        <f>AVERAGE(Metro_original!ZK170:ZK181)</f>
        <v>220310.33333333334</v>
      </c>
      <c r="ZL16">
        <f>AVERAGE(Metro_original!ZL170:ZL181)</f>
        <v>152101.33333333334</v>
      </c>
      <c r="ZM16">
        <f>AVERAGE(Metro_original!ZM170:ZM181)</f>
        <v>187414.16666666666</v>
      </c>
      <c r="ZN16">
        <f>AVERAGE(Metro_original!ZN170:ZN181)</f>
        <v>100341.75</v>
      </c>
      <c r="ZO16">
        <f>AVERAGE(Metro_original!ZO170:ZO181)</f>
        <v>109483</v>
      </c>
      <c r="ZP16">
        <f>AVERAGE(Metro_original!ZP170:ZP181)</f>
        <v>79074.25</v>
      </c>
      <c r="ZQ16">
        <f>AVERAGE(Metro_original!ZQ170:ZQ181)</f>
        <v>146377.33333333334</v>
      </c>
      <c r="ZR16">
        <f>AVERAGE(Metro_original!ZR170:ZR181)</f>
        <v>83867.25</v>
      </c>
      <c r="ZS16">
        <f>AVERAGE(Metro_original!ZS170:ZS181)</f>
        <v>132095</v>
      </c>
      <c r="ZT16">
        <f>AVERAGE(Metro_original!ZT170:ZT181)</f>
        <v>154847.4</v>
      </c>
      <c r="ZU16">
        <f>AVERAGE(Metro_original!ZU170:ZU181)</f>
        <v>104696.75</v>
      </c>
      <c r="ZV16">
        <f>AVERAGE(Metro_original!ZV170:ZV181)</f>
        <v>109017.41666666667</v>
      </c>
      <c r="ZW16" t="e">
        <f>AVERAGE(Metro_original!ZW170:ZW181)</f>
        <v>#DIV/0!</v>
      </c>
      <c r="ZX16">
        <f>AVERAGE(Metro_original!ZX170:ZX181)</f>
        <v>98841.916666666672</v>
      </c>
      <c r="ZY16">
        <f>AVERAGE(Metro_original!ZY170:ZY181)</f>
        <v>96450.583333333328</v>
      </c>
      <c r="ZZ16">
        <f>AVERAGE(Metro_original!ZZ170:ZZ181)</f>
        <v>72741.833333333328</v>
      </c>
      <c r="AAA16">
        <f>AVERAGE(Metro_original!AAA170:AAA181)</f>
        <v>90348</v>
      </c>
      <c r="AAB16">
        <f>AVERAGE(Metro_original!AAB170:AAB181)</f>
        <v>109751.08333333333</v>
      </c>
      <c r="AAC16">
        <f>AVERAGE(Metro_original!AAC170:AAC181)</f>
        <v>72100.666666666672</v>
      </c>
      <c r="AAD16">
        <f>AVERAGE(Metro_original!AAD170:AAD181)</f>
        <v>91215.833333333328</v>
      </c>
      <c r="AAE16">
        <f>AVERAGE(Metro_original!AAE170:AAE181)</f>
        <v>93111</v>
      </c>
      <c r="AAF16">
        <f>AVERAGE(Metro_original!AAF170:AAF181)</f>
        <v>79332.416666666672</v>
      </c>
      <c r="AAG16">
        <f>AVERAGE(Metro_original!AAG170:AAG181)</f>
        <v>102286</v>
      </c>
      <c r="AAH16">
        <f>AVERAGE(Metro_original!AAH170:AAH181)</f>
        <v>66950.333333333328</v>
      </c>
      <c r="AAI16">
        <f>AVERAGE(Metro_original!AAI170:AAI181)</f>
        <v>90584.5</v>
      </c>
      <c r="AAJ16">
        <f>AVERAGE(Metro_original!AAJ170:AAJ181)</f>
        <v>71232.5</v>
      </c>
      <c r="AAK16">
        <f>AVERAGE(Metro_original!AAK170:AAK181)</f>
        <v>132217.5</v>
      </c>
      <c r="AAL16">
        <f>AVERAGE(Metro_original!AAL170:AAL181)</f>
        <v>80325.666666666672</v>
      </c>
      <c r="AAM16">
        <f>AVERAGE(Metro_original!AAM170:AAM181)</f>
        <v>301461.75</v>
      </c>
      <c r="AAN16">
        <f>AVERAGE(Metro_original!AAN170:AAN181)</f>
        <v>101294.33333333333</v>
      </c>
      <c r="AAO16">
        <f>AVERAGE(Metro_original!AAO170:AAO181)</f>
        <v>86918.083333333328</v>
      </c>
      <c r="AAP16">
        <f>AVERAGE(Metro_original!AAP170:AAP181)</f>
        <v>128059.83333333333</v>
      </c>
      <c r="AAQ16">
        <f>AVERAGE(Metro_original!AAQ170:AAQ181)</f>
        <v>69092.25</v>
      </c>
      <c r="AAR16">
        <f>AVERAGE(Metro_original!AAR170:AAR181)</f>
        <v>284732.25</v>
      </c>
      <c r="AAS16">
        <f>AVERAGE(Metro_original!AAS170:AAS181)</f>
        <v>111248.91666666667</v>
      </c>
      <c r="AAT16">
        <f>AVERAGE(Metro_original!AAT170:AAT181)</f>
        <v>109961.83333333333</v>
      </c>
      <c r="AAU16">
        <f>AVERAGE(Metro_original!AAU170:AAU181)</f>
        <v>81876.75</v>
      </c>
      <c r="AAV16">
        <f>AVERAGE(Metro_original!AAV170:AAV181)</f>
        <v>211493.5</v>
      </c>
      <c r="AAW16">
        <f>AVERAGE(Metro_original!AAW170:AAW181)</f>
        <v>124488.25</v>
      </c>
      <c r="AAX16">
        <f>AVERAGE(Metro_original!AAX170:AAX181)</f>
        <v>109283.08333333333</v>
      </c>
      <c r="AAY16">
        <f>AVERAGE(Metro_original!AAY170:AAY181)</f>
        <v>208927.08333333334</v>
      </c>
      <c r="AAZ16">
        <f>AVERAGE(Metro_original!AAZ170:AAZ181)</f>
        <v>92466.75</v>
      </c>
      <c r="ABA16">
        <f>AVERAGE(Metro_original!ABA170:ABA181)</f>
        <v>80451.333333333328</v>
      </c>
      <c r="ABB16">
        <f>AVERAGE(Metro_original!ABB170:ABB181)</f>
        <v>79621.5</v>
      </c>
      <c r="ABC16">
        <f>AVERAGE(Metro_original!ABC170:ABC181)</f>
        <v>63168.75</v>
      </c>
      <c r="ABD16">
        <f>AVERAGE(Metro_original!ABD170:ABD181)</f>
        <v>84382.166666666672</v>
      </c>
      <c r="ABE16">
        <f>AVERAGE(Metro_original!ABE170:ABE181)</f>
        <v>247141.08333333334</v>
      </c>
      <c r="ABF16">
        <f>AVERAGE(Metro_original!ABF170:ABF181)</f>
        <v>71831.75</v>
      </c>
      <c r="ABG16">
        <f>AVERAGE(Metro_original!ABG170:ABG181)</f>
        <v>84853.916666666672</v>
      </c>
      <c r="ABH16">
        <f>AVERAGE(Metro_original!ABH170:ABH181)</f>
        <v>110931.41666666667</v>
      </c>
      <c r="ABI16">
        <f>AVERAGE(Metro_original!ABI170:ABI181)</f>
        <v>59167.75</v>
      </c>
      <c r="ABJ16">
        <f>AVERAGE(Metro_original!ABJ170:ABJ181)</f>
        <v>115239.66666666667</v>
      </c>
      <c r="ABK16">
        <f>AVERAGE(Metro_original!ABK170:ABK181)</f>
        <v>109375.25</v>
      </c>
      <c r="ABL16">
        <f>AVERAGE(Metro_original!ABL170:ABL181)</f>
        <v>142205.41666666666</v>
      </c>
      <c r="ABM16">
        <f>AVERAGE(Metro_original!ABM170:ABM181)</f>
        <v>79112.75</v>
      </c>
      <c r="ABN16">
        <f>AVERAGE(Metro_original!ABN170:ABN181)</f>
        <v>162001.08333333334</v>
      </c>
      <c r="ABO16">
        <f>AVERAGE(Metro_original!ABO170:ABO181)</f>
        <v>78176.166666666672</v>
      </c>
      <c r="ABP16">
        <f>AVERAGE(Metro_original!ABP170:ABP181)</f>
        <v>577709.16666666663</v>
      </c>
      <c r="ABQ16">
        <f>AVERAGE(Metro_original!ABQ170:ABQ181)</f>
        <v>70517.5</v>
      </c>
      <c r="ABR16">
        <f>AVERAGE(Metro_original!ABR170:ABR181)</f>
        <v>211188.33333333334</v>
      </c>
      <c r="ABS16">
        <f>AVERAGE(Metro_original!ABS170:ABS181)</f>
        <v>66049.083333333328</v>
      </c>
      <c r="ABT16">
        <f>AVERAGE(Metro_original!ABT170:ABT181)</f>
        <v>78063.333333333328</v>
      </c>
      <c r="ABU16">
        <f>AVERAGE(Metro_original!ABU170:ABU181)</f>
        <v>67173.083333333328</v>
      </c>
      <c r="ABV16">
        <f>AVERAGE(Metro_original!ABV170:ABV181)</f>
        <v>91804.75</v>
      </c>
      <c r="ABW16">
        <f>AVERAGE(Metro_original!ABW170:ABW181)</f>
        <v>171215</v>
      </c>
      <c r="ABX16">
        <f>AVERAGE(Metro_original!ABX170:ABX181)</f>
        <v>84841.25</v>
      </c>
      <c r="ABY16">
        <f>AVERAGE(Metro_original!ABY170:ABY181)</f>
        <v>103052.66666666667</v>
      </c>
      <c r="ABZ16">
        <f>AVERAGE(Metro_original!ABZ170:ABZ181)</f>
        <v>103498.66666666667</v>
      </c>
      <c r="ACA16">
        <f>AVERAGE(Metro_original!ACA170:ACA181)</f>
        <v>64119.75</v>
      </c>
      <c r="ACB16">
        <f>AVERAGE(Metro_original!ACB170:ACB181)</f>
        <v>91962.916666666672</v>
      </c>
      <c r="ACC16">
        <f>AVERAGE(Metro_original!ACC170:ACC181)</f>
        <v>76112</v>
      </c>
      <c r="ACD16">
        <f>AVERAGE(Metro_original!ACD170:ACD181)</f>
        <v>155919.25</v>
      </c>
      <c r="ACE16">
        <f>AVERAGE(Metro_original!ACE170:ACE181)</f>
        <v>91784.333333333328</v>
      </c>
      <c r="ACF16">
        <f>AVERAGE(Metro_original!ACF170:ACF181)</f>
        <v>94378.916666666672</v>
      </c>
      <c r="ACG16">
        <f>AVERAGE(Metro_original!ACG170:ACG181)</f>
        <v>67240.416666666672</v>
      </c>
      <c r="ACH16">
        <f>AVERAGE(Metro_original!ACH170:ACH181)</f>
        <v>112795.16666666667</v>
      </c>
      <c r="ACI16">
        <f>AVERAGE(Metro_original!ACI170:ACI181)</f>
        <v>137495.91666666666</v>
      </c>
      <c r="ACJ16">
        <f>AVERAGE(Metro_original!ACJ170:ACJ181)</f>
        <v>107642</v>
      </c>
      <c r="ACK16">
        <f>AVERAGE(Metro_original!ACK170:ACK181)</f>
        <v>57625.333333333336</v>
      </c>
      <c r="ACL16">
        <f>AVERAGE(Metro_original!ACL170:ACL181)</f>
        <v>116114.5</v>
      </c>
      <c r="ACM16">
        <f>AVERAGE(Metro_original!ACM170:ACM181)</f>
        <v>139193.33333333334</v>
      </c>
      <c r="ACN16" t="e">
        <f>AVERAGE(Metro_original!ACN170:ACN181)</f>
        <v>#DIV/0!</v>
      </c>
      <c r="ACO16">
        <f>AVERAGE(Metro_original!ACO170:ACO181)</f>
        <v>174328.16666666666</v>
      </c>
      <c r="ACP16">
        <f>AVERAGE(Metro_original!ACP170:ACP181)</f>
        <v>92392.833333333328</v>
      </c>
      <c r="ACQ16">
        <f>AVERAGE(Metro_original!ACQ170:ACQ181)</f>
        <v>59071.25</v>
      </c>
      <c r="ACR16">
        <f>AVERAGE(Metro_original!ACR170:ACR181)</f>
        <v>90345.166666666672</v>
      </c>
      <c r="ACS16">
        <f>AVERAGE(Metro_original!ACS170:ACS181)</f>
        <v>190448.91666666666</v>
      </c>
      <c r="ACT16">
        <f>AVERAGE(Metro_original!ACT170:ACT181)</f>
        <v>178997.75</v>
      </c>
      <c r="ACU16">
        <f>AVERAGE(Metro_original!ACU170:ACU181)</f>
        <v>83742.166666666672</v>
      </c>
      <c r="ACV16" t="e">
        <f>AVERAGE(Metro_original!ACV170:ACV181)</f>
        <v>#DIV/0!</v>
      </c>
      <c r="ACW16">
        <f>AVERAGE(Metro_original!ACW170:ACW181)</f>
        <v>89195.083333333328</v>
      </c>
      <c r="ACX16">
        <f>AVERAGE(Metro_original!ACX170:ACX181)</f>
        <v>145747.75</v>
      </c>
      <c r="ACY16">
        <f>AVERAGE(Metro_original!ACY170:ACY181)</f>
        <v>63437</v>
      </c>
      <c r="ACZ16">
        <f>AVERAGE(Metro_original!ACZ170:ACZ181)</f>
        <v>177640.58333333334</v>
      </c>
      <c r="ADA16">
        <f>AVERAGE(Metro_original!ADA170:ADA181)</f>
        <v>82261.083333333328</v>
      </c>
      <c r="ADB16">
        <f>AVERAGE(Metro_original!ADB170:ADB181)</f>
        <v>91851.083333333328</v>
      </c>
      <c r="ADC16">
        <f>AVERAGE(Metro_original!ADC170:ADC181)</f>
        <v>104949.33333333333</v>
      </c>
      <c r="ADD16">
        <f>AVERAGE(Metro_original!ADD170:ADD181)</f>
        <v>88519.5</v>
      </c>
      <c r="ADE16">
        <f>AVERAGE(Metro_original!ADE170:ADE181)</f>
        <v>127982.08333333333</v>
      </c>
      <c r="ADF16">
        <f>AVERAGE(Metro_original!ADF170:ADF181)</f>
        <v>164440.33333333334</v>
      </c>
      <c r="ADG16">
        <f>AVERAGE(Metro_original!ADG170:ADG181)</f>
        <v>59457.416666666664</v>
      </c>
      <c r="ADH16">
        <f>AVERAGE(Metro_original!ADH170:ADH181)</f>
        <v>87880.833333333328</v>
      </c>
      <c r="ADI16">
        <f>AVERAGE(Metro_original!ADI170:ADI181)</f>
        <v>58018.666666666664</v>
      </c>
      <c r="ADJ16">
        <f>AVERAGE(Metro_original!ADJ170:ADJ181)</f>
        <v>108004.25</v>
      </c>
      <c r="ADK16">
        <f>AVERAGE(Metro_original!ADK170:ADK181)</f>
        <v>106116.83333333333</v>
      </c>
      <c r="ADL16">
        <f>AVERAGE(Metro_original!ADL170:ADL181)</f>
        <v>46659.333333333336</v>
      </c>
      <c r="ADM16">
        <f>AVERAGE(Metro_original!ADM170:ADM181)</f>
        <v>513902</v>
      </c>
      <c r="ADN16">
        <f>AVERAGE(Metro_original!ADN170:ADN181)</f>
        <v>100218.83333333333</v>
      </c>
      <c r="ADO16">
        <f>AVERAGE(Metro_original!ADO170:ADO181)</f>
        <v>340486.83333333331</v>
      </c>
      <c r="ADP16">
        <f>AVERAGE(Metro_original!ADP170:ADP181)</f>
        <v>95072.083333333328</v>
      </c>
      <c r="ADQ16">
        <f>AVERAGE(Metro_original!ADQ170:ADQ181)</f>
        <v>112563.58333333333</v>
      </c>
      <c r="ADR16">
        <f>AVERAGE(Metro_original!ADR170:ADR181)</f>
        <v>90650.833333333328</v>
      </c>
      <c r="ADS16">
        <f>AVERAGE(Metro_original!ADS170:ADS181)</f>
        <v>81184.25</v>
      </c>
      <c r="ADT16">
        <f>AVERAGE(Metro_original!ADT170:ADT181)</f>
        <v>87731.166666666672</v>
      </c>
      <c r="ADU16">
        <f>AVERAGE(Metro_original!ADU170:ADU181)</f>
        <v>92441.916666666672</v>
      </c>
      <c r="ADV16">
        <f>AVERAGE(Metro_original!ADV170:ADV181)</f>
        <v>84265.833333333328</v>
      </c>
      <c r="ADW16">
        <f>AVERAGE(Metro_original!ADW170:ADW181)</f>
        <v>112285.66666666667</v>
      </c>
      <c r="ADX16" t="e">
        <f>AVERAGE(Metro_original!ADX170:ADX181)</f>
        <v>#DIV/0!</v>
      </c>
      <c r="ADY16" t="e">
        <f>AVERAGE(Metro_original!ADY170:ADY181)</f>
        <v>#DIV/0!</v>
      </c>
      <c r="ADZ16">
        <f>AVERAGE(Metro_original!ADZ170:ADZ181)</f>
        <v>139365.33333333334</v>
      </c>
      <c r="AEA16">
        <f>AVERAGE(Metro_original!AEA170:AEA181)</f>
        <v>128545.16666666667</v>
      </c>
      <c r="AEB16">
        <f>AVERAGE(Metro_original!AEB170:AEB181)</f>
        <v>237369.91666666666</v>
      </c>
      <c r="AEC16">
        <f>AVERAGE(Metro_original!AEC170:AEC181)</f>
        <v>93707.833333333328</v>
      </c>
      <c r="AED16">
        <f>AVERAGE(Metro_original!AED170:AED181)</f>
        <v>31354</v>
      </c>
      <c r="AEE16">
        <f>AVERAGE(Metro_original!AEE170:AEE181)</f>
        <v>78256.583333333328</v>
      </c>
      <c r="AEF16">
        <f>AVERAGE(Metro_original!AEF170:AEF181)</f>
        <v>104641.66666666667</v>
      </c>
      <c r="AEG16">
        <f>AVERAGE(Metro_original!AEG170:AEG181)</f>
        <v>109912.08333333333</v>
      </c>
      <c r="AEH16">
        <f>AVERAGE(Metro_original!AEH170:AEH181)</f>
        <v>44651</v>
      </c>
      <c r="AEI16">
        <f>AVERAGE(Metro_original!AEI170:AEI181)</f>
        <v>208772.08333333334</v>
      </c>
      <c r="AEJ16">
        <f>AVERAGE(Metro_original!AEJ170:AEJ181)</f>
        <v>101387.41666666667</v>
      </c>
      <c r="AEK16" t="e">
        <f>AVERAGE(Metro_original!AEK170:AEK181)</f>
        <v>#DIV/0!</v>
      </c>
      <c r="AEL16">
        <f>AVERAGE(Metro_original!AEL170:AEL181)</f>
        <v>47765.083333333336</v>
      </c>
      <c r="AEM16">
        <f>AVERAGE(Metro_original!AEM170:AEM181)</f>
        <v>140730.83333333334</v>
      </c>
      <c r="AEN16">
        <f>AVERAGE(Metro_original!AEN170:AEN181)</f>
        <v>100153.83333333333</v>
      </c>
      <c r="AEO16">
        <f>AVERAGE(Metro_original!AEO170:AEO181)</f>
        <v>413809.58333333331</v>
      </c>
      <c r="AEP16">
        <f>AVERAGE(Metro_original!AEP170:AEP181)</f>
        <v>50598.666666666664</v>
      </c>
      <c r="AEQ16">
        <f>AVERAGE(Metro_original!AEQ170:AEQ181)</f>
        <v>81911.166666666672</v>
      </c>
      <c r="AER16">
        <f>AVERAGE(Metro_original!AER170:AER181)</f>
        <v>82628.333333333328</v>
      </c>
      <c r="AES16">
        <f>AVERAGE(Metro_original!AES170:AES181)</f>
        <v>370339.83333333331</v>
      </c>
      <c r="AET16" t="e">
        <f>AVERAGE(Metro_original!AET170:AET181)</f>
        <v>#DIV/0!</v>
      </c>
      <c r="AEU16">
        <f>AVERAGE(Metro_original!AEU170:AEU181)</f>
        <v>102815.91666666667</v>
      </c>
      <c r="AEV16" t="e">
        <f>AVERAGE(Metro_original!AEV170:AEV181)</f>
        <v>#DIV/0!</v>
      </c>
      <c r="AEW16">
        <f>AVERAGE(Metro_original!AEW170:AEW181)</f>
        <v>84100.416666666672</v>
      </c>
      <c r="AEX16">
        <f>AVERAGE(Metro_original!AEX170:AEX181)</f>
        <v>65795.333333333328</v>
      </c>
      <c r="AEY16">
        <f>AVERAGE(Metro_original!AEY170:AEY181)</f>
        <v>135465.16666666666</v>
      </c>
      <c r="AEZ16">
        <f>AVERAGE(Metro_original!AEZ170:AEZ181)</f>
        <v>57408</v>
      </c>
      <c r="AFA16">
        <f>AVERAGE(Metro_original!AFA170:AFA181)</f>
        <v>96435.333333333328</v>
      </c>
      <c r="AFB16">
        <f>AVERAGE(Metro_original!AFB170:AFB181)</f>
        <v>89689.666666666672</v>
      </c>
      <c r="AFC16">
        <f>AVERAGE(Metro_original!AFC170:AFC181)</f>
        <v>118465.58333333333</v>
      </c>
      <c r="AFD16">
        <f>AVERAGE(Metro_original!AFD170:AFD181)</f>
        <v>90803.833333333328</v>
      </c>
      <c r="AFE16">
        <f>AVERAGE(Metro_original!AFE170:AFE181)</f>
        <v>66041.833333333328</v>
      </c>
      <c r="AFF16">
        <f>AVERAGE(Metro_original!AFF170:AFF181)</f>
        <v>112048.25</v>
      </c>
      <c r="AFG16">
        <f>AVERAGE(Metro_original!AFG170:AFG181)</f>
        <v>122300.16666666667</v>
      </c>
      <c r="AFH16">
        <f>AVERAGE(Metro_original!AFH170:AFH181)</f>
        <v>122399.16666666667</v>
      </c>
      <c r="AFI16">
        <f>AVERAGE(Metro_original!AFI170:AFI181)</f>
        <v>138657.58333333334</v>
      </c>
      <c r="AFJ16">
        <f>AVERAGE(Metro_original!AFJ170:AFJ181)</f>
        <v>117239.58333333333</v>
      </c>
      <c r="AFK16">
        <f>AVERAGE(Metro_original!AFK170:AFK181)</f>
        <v>78867</v>
      </c>
      <c r="AFL16">
        <f>AVERAGE(Metro_original!AFL170:AFL181)</f>
        <v>77304.083333333328</v>
      </c>
      <c r="AFM16">
        <f>AVERAGE(Metro_original!AFM170:AFM181)</f>
        <v>170340.66666666666</v>
      </c>
      <c r="AFN16">
        <f>AVERAGE(Metro_original!AFN170:AFN181)</f>
        <v>106120.75</v>
      </c>
      <c r="AFO16">
        <f>AVERAGE(Metro_original!AFO170:AFO181)</f>
        <v>149351.16666666666</v>
      </c>
      <c r="AFP16">
        <f>AVERAGE(Metro_original!AFP170:AFP181)</f>
        <v>266756.41666666669</v>
      </c>
      <c r="AFQ16">
        <f>AVERAGE(Metro_original!AFQ170:AFQ181)</f>
        <v>72524.166666666672</v>
      </c>
      <c r="AFR16">
        <f>AVERAGE(Metro_original!AFR170:AFR181)</f>
        <v>88507.916666666672</v>
      </c>
      <c r="AFS16">
        <f>AVERAGE(Metro_original!AFS170:AFS181)</f>
        <v>67987.666666666672</v>
      </c>
      <c r="AFT16">
        <f>AVERAGE(Metro_original!AFT170:AFT181)</f>
        <v>224984.66666666666</v>
      </c>
      <c r="AFU16">
        <f>AVERAGE(Metro_original!AFU170:AFU181)</f>
        <v>197829.83333333334</v>
      </c>
      <c r="AFV16">
        <f>AVERAGE(Metro_original!AFV170:AFV181)</f>
        <v>337444.25</v>
      </c>
      <c r="AFW16">
        <f>AVERAGE(Metro_original!AFW170:AFW181)</f>
        <v>432573.41666666669</v>
      </c>
      <c r="AFX16">
        <f>AVERAGE(Metro_original!AFX170:AFX181)</f>
        <v>78374.25</v>
      </c>
      <c r="AFY16">
        <f>AVERAGE(Metro_original!AFY170:AFY181)</f>
        <v>79108.25</v>
      </c>
      <c r="AFZ16">
        <f>AVERAGE(Metro_original!AFZ170:AFZ181)</f>
        <v>106480.25</v>
      </c>
      <c r="AGA16">
        <f>AVERAGE(Metro_original!AGA170:AGA181)</f>
        <v>77570.75</v>
      </c>
      <c r="AGB16" t="e">
        <f>AVERAGE(Metro_original!AGB170:AGB181)</f>
        <v>#DIV/0!</v>
      </c>
      <c r="AGC16">
        <f>AVERAGE(Metro_original!AGC170:AGC181)</f>
        <v>87696.083333333328</v>
      </c>
      <c r="AGD16">
        <f>AVERAGE(Metro_original!AGD170:AGD181)</f>
        <v>107327.41666666667</v>
      </c>
      <c r="AGE16">
        <f>AVERAGE(Metro_original!AGE170:AGE181)</f>
        <v>128515.5</v>
      </c>
      <c r="AGF16">
        <f>AVERAGE(Metro_original!AGF170:AGF181)</f>
        <v>116757.08333333333</v>
      </c>
      <c r="AGG16">
        <f>AVERAGE(Metro_original!AGG170:AGG181)</f>
        <v>75763.416666666672</v>
      </c>
      <c r="AGH16">
        <f>AVERAGE(Metro_original!AGH170:AGH181)</f>
        <v>141023.41666666666</v>
      </c>
      <c r="AGI16">
        <f>AVERAGE(Metro_original!AGI170:AGI181)</f>
        <v>220603.33333333334</v>
      </c>
      <c r="AGJ16">
        <f>AVERAGE(Metro_original!AGJ170:AGJ181)</f>
        <v>99647.916666666672</v>
      </c>
      <c r="AGK16">
        <f>AVERAGE(Metro_original!AGK170:AGK181)</f>
        <v>269956.25</v>
      </c>
      <c r="AGL16">
        <f>AVERAGE(Metro_original!AGL170:AGL181)</f>
        <v>304767</v>
      </c>
      <c r="AGM16">
        <f>AVERAGE(Metro_original!AGM170:AGM181)</f>
        <v>85180.916666666672</v>
      </c>
      <c r="AGN16">
        <f>AVERAGE(Metro_original!AGN170:AGN181)</f>
        <v>59171.166666666664</v>
      </c>
      <c r="AGO16">
        <f>AVERAGE(Metro_original!AGO170:AGO181)</f>
        <v>54818.833333333336</v>
      </c>
      <c r="AGP16">
        <f>AVERAGE(Metro_original!AGP170:AGP181)</f>
        <v>84811.583333333328</v>
      </c>
      <c r="AGQ16" t="e">
        <f>AVERAGE(Metro_original!AGQ170:AGQ181)</f>
        <v>#DIV/0!</v>
      </c>
      <c r="AGR16">
        <f>AVERAGE(Metro_original!AGR170:AGR181)</f>
        <v>88515.666666666672</v>
      </c>
      <c r="AGS16">
        <f>AVERAGE(Metro_original!AGS170:AGS181)</f>
        <v>28262.75</v>
      </c>
      <c r="AGT16" t="e">
        <f>AVERAGE(Metro_original!AGT170:AGT181)</f>
        <v>#DIV/0!</v>
      </c>
      <c r="AGU16">
        <f>AVERAGE(Metro_original!AGU170:AGU181)</f>
        <v>113414</v>
      </c>
      <c r="AGV16">
        <f>AVERAGE(Metro_original!AGV170:AGV181)</f>
        <v>109038.66666666667</v>
      </c>
      <c r="AGW16">
        <f>AVERAGE(Metro_original!AGW170:AGW181)</f>
        <v>101948.66666666667</v>
      </c>
      <c r="AGX16">
        <f>AVERAGE(Metro_original!AGX170:AGX181)</f>
        <v>164948.33333333334</v>
      </c>
      <c r="AGY16">
        <f>AVERAGE(Metro_original!AGY170:AGY181)</f>
        <v>182500.16666666666</v>
      </c>
      <c r="AGZ16" t="e">
        <f>AVERAGE(Metro_original!AGZ170:AGZ181)</f>
        <v>#DIV/0!</v>
      </c>
      <c r="AHA16">
        <f>AVERAGE(Metro_original!AHA170:AHA181)</f>
        <v>193143.25</v>
      </c>
      <c r="AHB16" t="e">
        <f>AVERAGE(Metro_original!AHB170:AHB181)</f>
        <v>#DIV/0!</v>
      </c>
      <c r="AHC16">
        <f>AVERAGE(Metro_original!AHC170:AHC181)</f>
        <v>97889.416666666672</v>
      </c>
      <c r="AHD16">
        <f>AVERAGE(Metro_original!AHD170:AHD181)</f>
        <v>83234.583333333328</v>
      </c>
      <c r="AHE16">
        <f>AVERAGE(Metro_original!AHE170:AHE181)</f>
        <v>78307.666666666672</v>
      </c>
      <c r="AHF16">
        <f>AVERAGE(Metro_original!AHF170:AHF181)</f>
        <v>62388.75</v>
      </c>
      <c r="AHG16">
        <f>AVERAGE(Metro_original!AHG170:AHG181)</f>
        <v>121802.91666666667</v>
      </c>
      <c r="AHH16">
        <f>AVERAGE(Metro_original!AHH170:AHH181)</f>
        <v>259187.41666666666</v>
      </c>
      <c r="AHI16">
        <f>AVERAGE(Metro_original!AHI170:AHI181)</f>
        <v>59392</v>
      </c>
      <c r="AHJ16">
        <f>AVERAGE(Metro_original!AHJ170:AHJ181)</f>
        <v>78141.25</v>
      </c>
      <c r="AHK16">
        <f>AVERAGE(Metro_original!AHK170:AHK181)</f>
        <v>76958.583333333328</v>
      </c>
      <c r="AHL16">
        <f>AVERAGE(Metro_original!AHL170:AHL181)</f>
        <v>69564.166666666672</v>
      </c>
      <c r="AHM16">
        <f>AVERAGE(Metro_original!AHM170:AHM181)</f>
        <v>100786.16666666667</v>
      </c>
      <c r="AHN16">
        <f>AVERAGE(Metro_original!AHN170:AHN181)</f>
        <v>109422.75</v>
      </c>
      <c r="AHO16">
        <f>AVERAGE(Metro_original!AHO170:AHO181)</f>
        <v>194308.91666666666</v>
      </c>
      <c r="AHP16">
        <f>AVERAGE(Metro_original!AHP170:AHP181)</f>
        <v>667563.41666666663</v>
      </c>
      <c r="AHQ16" t="e">
        <f>AVERAGE(Metro_original!AHQ170:AHQ181)</f>
        <v>#DIV/0!</v>
      </c>
      <c r="AHR16">
        <f>AVERAGE(Metro_original!AHR170:AHR181)</f>
        <v>57901.333333333336</v>
      </c>
      <c r="AHS16">
        <f>AVERAGE(Metro_original!AHS170:AHS181)</f>
        <v>108395.5</v>
      </c>
      <c r="AHT16">
        <f>AVERAGE(Metro_original!AHT170:AHT181)</f>
        <v>70844.25</v>
      </c>
      <c r="AHU16" t="e">
        <f>AVERAGE(Metro_original!AHU170:AHU181)</f>
        <v>#DIV/0!</v>
      </c>
      <c r="AHV16">
        <f>AVERAGE(Metro_original!AHV170:AHV181)</f>
        <v>52078.666666666664</v>
      </c>
      <c r="AHW16">
        <f>AVERAGE(Metro_original!AHW170:AHW181)</f>
        <v>171093.08333333334</v>
      </c>
      <c r="AHX16" t="e">
        <f>AVERAGE(Metro_original!AHX170:AHX181)</f>
        <v>#DIV/0!</v>
      </c>
      <c r="AHY16">
        <f>AVERAGE(Metro_original!AHY170:AHY181)</f>
        <v>53954.583333333336</v>
      </c>
      <c r="AHZ16">
        <f>AVERAGE(Metro_original!AHZ170:AHZ181)</f>
        <v>269228.75</v>
      </c>
    </row>
    <row r="17" spans="1:910" x14ac:dyDescent="0.2">
      <c r="A17">
        <v>2015</v>
      </c>
      <c r="B17">
        <f>AVERAGE(Metro_original!B182:B193)</f>
        <v>196452</v>
      </c>
      <c r="C17">
        <f>AVERAGE(Metro_original!C182:C193)</f>
        <v>414502.91666666669</v>
      </c>
      <c r="D17">
        <f>AVERAGE(Metro_original!D182:D193)</f>
        <v>542612.75</v>
      </c>
      <c r="E17">
        <f>AVERAGE(Metro_original!E182:E193)</f>
        <v>208258.91666666666</v>
      </c>
      <c r="F17">
        <f>AVERAGE(Metro_original!F182:F193)</f>
        <v>185127.66666666666</v>
      </c>
      <c r="G17">
        <f>AVERAGE(Metro_original!G182:G193)</f>
        <v>216953.41666666666</v>
      </c>
      <c r="H17">
        <f>AVERAGE(Metro_original!H182:H193)</f>
        <v>187003.58333333334</v>
      </c>
      <c r="I17">
        <f>AVERAGE(Metro_original!I182:I193)</f>
        <v>384385.08333333331</v>
      </c>
      <c r="J17">
        <f>AVERAGE(Metro_original!J182:J193)</f>
        <v>236393.91666666666</v>
      </c>
      <c r="K17">
        <f>AVERAGE(Metro_original!K182:K193)</f>
        <v>178999.41666666666</v>
      </c>
      <c r="L17">
        <f>AVERAGE(Metro_original!L182:L193)</f>
        <v>406077.66666666669</v>
      </c>
      <c r="M17">
        <f>AVERAGE(Metro_original!M182:M193)</f>
        <v>851943.5</v>
      </c>
      <c r="N17">
        <f>AVERAGE(Metro_original!N182:N193)</f>
        <v>135090.08333333334</v>
      </c>
      <c r="O17">
        <f>AVERAGE(Metro_original!O182:O193)</f>
        <v>300534.75</v>
      </c>
      <c r="P17">
        <f>AVERAGE(Metro_original!P182:P193)</f>
        <v>211483.66666666666</v>
      </c>
      <c r="Q17">
        <f>AVERAGE(Metro_original!Q182:Q193)</f>
        <v>360130.25</v>
      </c>
      <c r="R17">
        <f>AVERAGE(Metro_original!R182:R193)</f>
        <v>232316</v>
      </c>
      <c r="S17">
        <f>AVERAGE(Metro_original!S182:S193)</f>
        <v>480874.5</v>
      </c>
      <c r="T17">
        <f>AVERAGE(Metro_original!T182:T193)</f>
        <v>151519.66666666666</v>
      </c>
      <c r="U17">
        <f>AVERAGE(Metro_original!U182:U193)</f>
        <v>162794.33333333334</v>
      </c>
      <c r="V17">
        <f>AVERAGE(Metro_original!V182:V193)</f>
        <v>269061.75</v>
      </c>
      <c r="W17">
        <f>AVERAGE(Metro_original!W182:W193)</f>
        <v>328581.91666666669</v>
      </c>
      <c r="X17">
        <f>AVERAGE(Metro_original!X182:X193)</f>
        <v>135147.91666666666</v>
      </c>
      <c r="Y17">
        <f>AVERAGE(Metro_original!Y182:Y193)</f>
        <v>316229.5</v>
      </c>
      <c r="Z17">
        <f>AVERAGE(Metro_original!Z182:Z193)</f>
        <v>176297.33333333334</v>
      </c>
      <c r="AA17">
        <f>AVERAGE(Metro_original!AA182:AA193)</f>
        <v>324035.83333333331</v>
      </c>
      <c r="AB17">
        <f>AVERAGE(Metro_original!AB182:AB193)</f>
        <v>168238.33333333334</v>
      </c>
      <c r="AC17">
        <f>AVERAGE(Metro_original!AC182:AC193)</f>
        <v>189354.16666666666</v>
      </c>
      <c r="AD17">
        <f>AVERAGE(Metro_original!AD182:AD193)</f>
        <v>147025.25</v>
      </c>
      <c r="AE17">
        <f>AVERAGE(Metro_original!AE182:AE193)</f>
        <v>126840.33333333333</v>
      </c>
      <c r="AF17">
        <f>AVERAGE(Metro_original!AF182:AF193)</f>
        <v>156352.5</v>
      </c>
      <c r="AG17">
        <f>AVERAGE(Metro_original!AG182:AG193)</f>
        <v>206005</v>
      </c>
      <c r="AH17">
        <f>AVERAGE(Metro_original!AH182:AH193)</f>
        <v>159586.66666666666</v>
      </c>
      <c r="AI17">
        <f>AVERAGE(Metro_original!AI182:AI193)</f>
        <v>142771.16666666666</v>
      </c>
      <c r="AJ17">
        <f>AVERAGE(Metro_original!AJ182:AJ193)</f>
        <v>934675.41666666663</v>
      </c>
      <c r="AK17">
        <f>AVERAGE(Metro_original!AK182:AK193)</f>
        <v>270608.41666666669</v>
      </c>
      <c r="AL17">
        <f>AVERAGE(Metro_original!AL182:AL193)</f>
        <v>221880.5</v>
      </c>
      <c r="AM17">
        <f>AVERAGE(Metro_original!AM182:AM193)</f>
        <v>204023.33333333334</v>
      </c>
      <c r="AN17">
        <f>AVERAGE(Metro_original!AN182:AN193)</f>
        <v>259315.58333333334</v>
      </c>
      <c r="AO17">
        <f>AVERAGE(Metro_original!AO182:AO193)</f>
        <v>162260.08333333334</v>
      </c>
      <c r="AP17">
        <f>AVERAGE(Metro_original!AP182:AP193)</f>
        <v>177220.91666666666</v>
      </c>
      <c r="AQ17">
        <f>AVERAGE(Metro_original!AQ182:AQ193)</f>
        <v>121125.33333333333</v>
      </c>
      <c r="AR17">
        <f>AVERAGE(Metro_original!AR182:AR193)</f>
        <v>140356.83333333334</v>
      </c>
      <c r="AS17">
        <f>AVERAGE(Metro_original!AS182:AS193)</f>
        <v>144224.41666666666</v>
      </c>
      <c r="AT17">
        <f>AVERAGE(Metro_original!AT182:AT193)</f>
        <v>225165.75</v>
      </c>
      <c r="AU17">
        <f>AVERAGE(Metro_original!AU182:AU193)</f>
        <v>204421.5</v>
      </c>
      <c r="AV17">
        <f>AVERAGE(Metro_original!AV182:AV193)</f>
        <v>186699.33333333334</v>
      </c>
      <c r="AW17">
        <f>AVERAGE(Metro_original!AW182:AW193)</f>
        <v>138695.66666666666</v>
      </c>
      <c r="AX17">
        <f>AVERAGE(Metro_original!AX182:AX193)</f>
        <v>227260.16666666666</v>
      </c>
      <c r="AY17">
        <f>AVERAGE(Metro_original!AY182:AY193)</f>
        <v>141733.33333333334</v>
      </c>
      <c r="AZ17">
        <f>AVERAGE(Metro_original!AZ182:AZ193)</f>
        <v>277132.58333333331</v>
      </c>
      <c r="BA17">
        <f>AVERAGE(Metro_original!BA182:BA193)</f>
        <v>132216.66666666666</v>
      </c>
      <c r="BB17">
        <f>AVERAGE(Metro_original!BB182:BB193)</f>
        <v>156556.25</v>
      </c>
      <c r="BC17">
        <f>AVERAGE(Metro_original!BC182:BC193)</f>
        <v>170759.41666666666</v>
      </c>
      <c r="BD17">
        <f>AVERAGE(Metro_original!BD182:BD193)</f>
        <v>624480.25</v>
      </c>
      <c r="BE17">
        <f>AVERAGE(Metro_original!BE182:BE193)</f>
        <v>129705.83333333333</v>
      </c>
      <c r="BF17">
        <f>AVERAGE(Metro_original!BF182:BF193)</f>
        <v>205967.25</v>
      </c>
      <c r="BG17">
        <f>AVERAGE(Metro_original!BG182:BG193)</f>
        <v>243360.66666666666</v>
      </c>
      <c r="BH17">
        <f>AVERAGE(Metro_original!BH182:BH193)</f>
        <v>407124.33333333331</v>
      </c>
      <c r="BI17">
        <f>AVERAGE(Metro_original!BI182:BI193)</f>
        <v>179313.91666666666</v>
      </c>
      <c r="BJ17">
        <f>AVERAGE(Metro_original!BJ182:BJ193)</f>
        <v>181442.75</v>
      </c>
      <c r="BK17">
        <f>AVERAGE(Metro_original!BK182:BK193)</f>
        <v>158200.41666666666</v>
      </c>
      <c r="BL17">
        <f>AVERAGE(Metro_original!BL182:BL193)</f>
        <v>216060.83333333334</v>
      </c>
      <c r="BM17">
        <f>AVERAGE(Metro_original!BM182:BM193)</f>
        <v>190900.33333333334</v>
      </c>
      <c r="BN17">
        <f>AVERAGE(Metro_original!BN182:BN193)</f>
        <v>153993.5</v>
      </c>
      <c r="BO17">
        <f>AVERAGE(Metro_original!BO182:BO193)</f>
        <v>161487.91666666666</v>
      </c>
      <c r="BP17">
        <f>AVERAGE(Metro_original!BP182:BP193)</f>
        <v>522369.75</v>
      </c>
      <c r="BQ17">
        <f>AVERAGE(Metro_original!BQ182:BQ193)</f>
        <v>185029.91666666666</v>
      </c>
      <c r="BR17">
        <f>AVERAGE(Metro_original!BR182:BR193)</f>
        <v>122060.83333333333</v>
      </c>
      <c r="BS17">
        <f>AVERAGE(Metro_original!BS182:BS193)</f>
        <v>175921.58333333334</v>
      </c>
      <c r="BT17">
        <f>AVERAGE(Metro_original!BT182:BT193)</f>
        <v>105438.66666666667</v>
      </c>
      <c r="BU17">
        <f>AVERAGE(Metro_original!BU182:BU193)</f>
        <v>97230.166666666672</v>
      </c>
      <c r="BV17">
        <f>AVERAGE(Metro_original!BV182:BV193)</f>
        <v>137200.25</v>
      </c>
      <c r="BW17">
        <f>AVERAGE(Metro_original!BW182:BW193)</f>
        <v>126144.91666666667</v>
      </c>
      <c r="BX17">
        <f>AVERAGE(Metro_original!BX182:BX193)</f>
        <v>125420.66666666667</v>
      </c>
      <c r="BY17">
        <f>AVERAGE(Metro_original!BY182:BY193)</f>
        <v>233329.41666666666</v>
      </c>
      <c r="BZ17">
        <f>AVERAGE(Metro_original!BZ182:BZ193)</f>
        <v>140655.58333333334</v>
      </c>
      <c r="CA17">
        <f>AVERAGE(Metro_original!CA182:CA193)</f>
        <v>274669.75</v>
      </c>
      <c r="CB17">
        <f>AVERAGE(Metro_original!CB182:CB193)</f>
        <v>223099</v>
      </c>
      <c r="CC17">
        <f>AVERAGE(Metro_original!CC182:CC193)</f>
        <v>126173.75</v>
      </c>
      <c r="CD17">
        <f>AVERAGE(Metro_original!CD182:CD193)</f>
        <v>231058.91666666666</v>
      </c>
      <c r="CE17">
        <f>AVERAGE(Metro_original!CE182:CE193)</f>
        <v>128331.41666666667</v>
      </c>
      <c r="CF17">
        <f>AVERAGE(Metro_original!CF182:CF193)</f>
        <v>120580.5</v>
      </c>
      <c r="CG17">
        <f>AVERAGE(Metro_original!CG182:CG193)</f>
        <v>204855.83333333334</v>
      </c>
      <c r="CH17">
        <f>AVERAGE(Metro_original!CH182:CH193)</f>
        <v>205119.08333333334</v>
      </c>
      <c r="CI17">
        <f>AVERAGE(Metro_original!CI182:CI193)</f>
        <v>200233.41666666666</v>
      </c>
      <c r="CJ17">
        <f>AVERAGE(Metro_original!CJ182:CJ193)</f>
        <v>102292.08333333333</v>
      </c>
      <c r="CK17">
        <f>AVERAGE(Metro_original!CK182:CK193)</f>
        <v>226777.66666666666</v>
      </c>
      <c r="CL17">
        <f>AVERAGE(Metro_original!CL182:CL193)</f>
        <v>139915.66666666666</v>
      </c>
      <c r="CM17">
        <f>AVERAGE(Metro_original!CM182:CM193)</f>
        <v>224455.25</v>
      </c>
      <c r="CN17">
        <f>AVERAGE(Metro_original!CN182:CN193)</f>
        <v>161220.66666666666</v>
      </c>
      <c r="CO17">
        <f>AVERAGE(Metro_original!CO182:CO193)</f>
        <v>168416.83333333334</v>
      </c>
      <c r="CP17">
        <f>AVERAGE(Metro_original!CP182:CP193)</f>
        <v>127416.25</v>
      </c>
      <c r="CQ17">
        <f>AVERAGE(Metro_original!CQ182:CQ193)</f>
        <v>82112.166666666672</v>
      </c>
      <c r="CR17">
        <f>AVERAGE(Metro_original!CR182:CR193)</f>
        <v>129515.66666666667</v>
      </c>
      <c r="CS17">
        <f>AVERAGE(Metro_original!CS182:CS193)</f>
        <v>108025.5</v>
      </c>
      <c r="CT17">
        <f>AVERAGE(Metro_original!CT182:CT193)</f>
        <v>168158.91666666666</v>
      </c>
      <c r="CU17">
        <f>AVERAGE(Metro_original!CU182:CU193)</f>
        <v>161849</v>
      </c>
      <c r="CV17">
        <f>AVERAGE(Metro_original!CV182:CV193)</f>
        <v>137047.16666666666</v>
      </c>
      <c r="CW17">
        <f>AVERAGE(Metro_original!CW182:CW193)</f>
        <v>184515.33333333334</v>
      </c>
      <c r="CX17">
        <f>AVERAGE(Metro_original!CX182:CX193)</f>
        <v>270903.58333333331</v>
      </c>
      <c r="CY17">
        <f>AVERAGE(Metro_original!CY182:CY193)</f>
        <v>195039.33333333334</v>
      </c>
      <c r="CZ17">
        <f>AVERAGE(Metro_original!CZ182:CZ193)</f>
        <v>241518.58333333334</v>
      </c>
      <c r="DA17">
        <f>AVERAGE(Metro_original!DA182:DA193)</f>
        <v>251219</v>
      </c>
      <c r="DB17">
        <f>AVERAGE(Metro_original!DB182:DB193)</f>
        <v>209995.33333333334</v>
      </c>
      <c r="DC17">
        <f>AVERAGE(Metro_original!DC182:DC193)</f>
        <v>523001.75</v>
      </c>
      <c r="DD17">
        <f>AVERAGE(Metro_original!DD182:DD193)</f>
        <v>161321</v>
      </c>
      <c r="DE17">
        <f>AVERAGE(Metro_original!DE182:DE193)</f>
        <v>147513.16666666666</v>
      </c>
      <c r="DF17">
        <f>AVERAGE(Metro_original!DF182:DF193)</f>
        <v>129484.41666666667</v>
      </c>
      <c r="DG17">
        <f>AVERAGE(Metro_original!DG182:DG193)</f>
        <v>154044.91666666666</v>
      </c>
      <c r="DH17">
        <f>AVERAGE(Metro_original!DH182:DH193)</f>
        <v>145562.58333333334</v>
      </c>
      <c r="DI17">
        <f>AVERAGE(Metro_original!DI182:DI193)</f>
        <v>175281.58333333334</v>
      </c>
      <c r="DJ17">
        <f>AVERAGE(Metro_original!DJ182:DJ193)</f>
        <v>113444.83333333333</v>
      </c>
      <c r="DK17">
        <f>AVERAGE(Metro_original!DK182:DK193)</f>
        <v>123861.91666666667</v>
      </c>
      <c r="DL17">
        <f>AVERAGE(Metro_original!DL182:DL193)</f>
        <v>165444.08333333334</v>
      </c>
      <c r="DM17">
        <f>AVERAGE(Metro_original!DM182:DM193)</f>
        <v>145932.33333333334</v>
      </c>
      <c r="DN17">
        <f>AVERAGE(Metro_original!DN182:DN193)</f>
        <v>94222.5</v>
      </c>
      <c r="DO17">
        <f>AVERAGE(Metro_original!DO182:DO193)</f>
        <v>275267.41666666669</v>
      </c>
      <c r="DP17">
        <f>AVERAGE(Metro_original!DP182:DP193)</f>
        <v>209583.33333333334</v>
      </c>
      <c r="DQ17">
        <f>AVERAGE(Metro_original!DQ182:DQ193)</f>
        <v>173743.16666666666</v>
      </c>
      <c r="DR17">
        <f>AVERAGE(Metro_original!DR182:DR193)</f>
        <v>557449</v>
      </c>
      <c r="DS17">
        <f>AVERAGE(Metro_original!DS182:DS193)</f>
        <v>161929.16666666666</v>
      </c>
      <c r="DT17">
        <f>AVERAGE(Metro_original!DT182:DT193)</f>
        <v>114590</v>
      </c>
      <c r="DU17">
        <f>AVERAGE(Metro_original!DU182:DU193)</f>
        <v>469964.83333333331</v>
      </c>
      <c r="DV17">
        <f>AVERAGE(Metro_original!DV182:DV193)</f>
        <v>347146.83333333331</v>
      </c>
      <c r="DW17">
        <f>AVERAGE(Metro_original!DW182:DW193)</f>
        <v>107102.16666666667</v>
      </c>
      <c r="DX17">
        <f>AVERAGE(Metro_original!DX182:DX193)</f>
        <v>160706.91666666666</v>
      </c>
      <c r="DY17">
        <f>AVERAGE(Metro_original!DY182:DY193)</f>
        <v>94774.166666666672</v>
      </c>
      <c r="DZ17">
        <f>AVERAGE(Metro_original!DZ182:DZ193)</f>
        <v>132129.5</v>
      </c>
      <c r="EA17">
        <f>AVERAGE(Metro_original!EA182:EA193)</f>
        <v>110934.66666666667</v>
      </c>
      <c r="EB17">
        <f>AVERAGE(Metro_original!EB182:EB193)</f>
        <v>115832.41666666667</v>
      </c>
      <c r="EC17">
        <f>AVERAGE(Metro_original!EC182:EC193)</f>
        <v>249381.16666666666</v>
      </c>
      <c r="ED17">
        <f>AVERAGE(Metro_original!ED182:ED193)</f>
        <v>211963</v>
      </c>
      <c r="EE17">
        <f>AVERAGE(Metro_original!EE182:EE193)</f>
        <v>292837.25</v>
      </c>
      <c r="EF17">
        <f>AVERAGE(Metro_original!EF182:EF193)</f>
        <v>118482.08333333333</v>
      </c>
      <c r="EG17">
        <f>AVERAGE(Metro_original!EG182:EG193)</f>
        <v>116386.16666666667</v>
      </c>
      <c r="EH17">
        <f>AVERAGE(Metro_original!EH182:EH193)</f>
        <v>179638.83333333334</v>
      </c>
      <c r="EI17">
        <f>AVERAGE(Metro_original!EI182:EI193)</f>
        <v>127941.75</v>
      </c>
      <c r="EJ17">
        <f>AVERAGE(Metro_original!EJ182:EJ193)</f>
        <v>238004.08333333334</v>
      </c>
      <c r="EK17">
        <f>AVERAGE(Metro_original!EK182:EK193)</f>
        <v>119499</v>
      </c>
      <c r="EL17">
        <f>AVERAGE(Metro_original!EL182:EL193)</f>
        <v>146417.41666666666</v>
      </c>
      <c r="EM17">
        <f>AVERAGE(Metro_original!EM182:EM193)</f>
        <v>236616.66666666666</v>
      </c>
      <c r="EN17">
        <f>AVERAGE(Metro_original!EN182:EN193)</f>
        <v>121035.41666666667</v>
      </c>
      <c r="EO17">
        <f>AVERAGE(Metro_original!EO182:EO193)</f>
        <v>122713.58333333333</v>
      </c>
      <c r="EP17">
        <f>AVERAGE(Metro_original!EP182:EP193)</f>
        <v>89721.75</v>
      </c>
      <c r="EQ17">
        <f>AVERAGE(Metro_original!EQ182:EQ193)</f>
        <v>227367</v>
      </c>
      <c r="ER17">
        <f>AVERAGE(Metro_original!ER182:ER193)</f>
        <v>101810.16666666667</v>
      </c>
      <c r="ES17">
        <f>AVERAGE(Metro_original!ES182:ES193)</f>
        <v>169594.08333333334</v>
      </c>
      <c r="ET17">
        <f>AVERAGE(Metro_original!ET182:ET193)</f>
        <v>241714.33333333334</v>
      </c>
      <c r="EU17">
        <f>AVERAGE(Metro_original!EU182:EU193)</f>
        <v>117991.91666666667</v>
      </c>
      <c r="EV17">
        <f>AVERAGE(Metro_original!EV182:EV193)</f>
        <v>137311.83333333334</v>
      </c>
      <c r="EW17">
        <f>AVERAGE(Metro_original!EW182:EW193)</f>
        <v>321907.41666666669</v>
      </c>
      <c r="EX17">
        <f>AVERAGE(Metro_original!EX182:EX193)</f>
        <v>108139.16666666667</v>
      </c>
      <c r="EY17">
        <f>AVERAGE(Metro_original!EY182:EY193)</f>
        <v>118232.41666666667</v>
      </c>
      <c r="EZ17">
        <f>AVERAGE(Metro_original!EZ182:EZ193)</f>
        <v>119048.5</v>
      </c>
      <c r="FA17">
        <f>AVERAGE(Metro_original!FA182:FA193)</f>
        <v>111286.66666666667</v>
      </c>
      <c r="FB17">
        <f>AVERAGE(Metro_original!FB182:FB193)</f>
        <v>161520</v>
      </c>
      <c r="FC17">
        <f>AVERAGE(Metro_original!FC182:FC193)</f>
        <v>144540.58333333334</v>
      </c>
      <c r="FD17">
        <f>AVERAGE(Metro_original!FD182:FD193)</f>
        <v>163685.83333333334</v>
      </c>
      <c r="FE17">
        <f>AVERAGE(Metro_original!FE182:FE193)</f>
        <v>308381.08333333331</v>
      </c>
      <c r="FF17">
        <f>AVERAGE(Metro_original!FF182:FF193)</f>
        <v>112362.25</v>
      </c>
      <c r="FG17">
        <f>AVERAGE(Metro_original!FG182:FG193)</f>
        <v>111566.75</v>
      </c>
      <c r="FH17">
        <f>AVERAGE(Metro_original!FH182:FH193)</f>
        <v>428808.33333333331</v>
      </c>
      <c r="FI17">
        <f>AVERAGE(Metro_original!FI182:FI193)</f>
        <v>129044.08333333333</v>
      </c>
      <c r="FJ17">
        <f>AVERAGE(Metro_original!FJ182:FJ193)</f>
        <v>123393.41666666667</v>
      </c>
      <c r="FK17">
        <f>AVERAGE(Metro_original!FK182:FK193)</f>
        <v>95494.25</v>
      </c>
      <c r="FL17">
        <f>AVERAGE(Metro_original!FL182:FL193)</f>
        <v>140866.66666666666</v>
      </c>
      <c r="FM17">
        <f>AVERAGE(Metro_original!FM182:FM193)</f>
        <v>193515.83333333334</v>
      </c>
      <c r="FN17">
        <f>AVERAGE(Metro_original!FN182:FN193)</f>
        <v>225580.58333333334</v>
      </c>
      <c r="FO17">
        <f>AVERAGE(Metro_original!FO182:FO193)</f>
        <v>521390.83333333331</v>
      </c>
      <c r="FP17">
        <f>AVERAGE(Metro_original!FP182:FP193)</f>
        <v>155987</v>
      </c>
      <c r="FQ17">
        <f>AVERAGE(Metro_original!FQ182:FQ193)</f>
        <v>692069.25</v>
      </c>
      <c r="FR17">
        <f>AVERAGE(Metro_original!FR182:FR193)</f>
        <v>147459.08333333334</v>
      </c>
      <c r="FS17">
        <f>AVERAGE(Metro_original!FS182:FS193)</f>
        <v>140002.83333333334</v>
      </c>
      <c r="FT17">
        <f>AVERAGE(Metro_original!FT182:FT193)</f>
        <v>196545.08333333334</v>
      </c>
      <c r="FU17">
        <f>AVERAGE(Metro_original!FU182:FU193)</f>
        <v>211098.33333333334</v>
      </c>
      <c r="FV17">
        <f>AVERAGE(Metro_original!FV182:FV193)</f>
        <v>200732.16666666666</v>
      </c>
      <c r="FW17">
        <f>AVERAGE(Metro_original!FW182:FW193)</f>
        <v>274010.75</v>
      </c>
      <c r="FX17">
        <f>AVERAGE(Metro_original!FX182:FX193)</f>
        <v>121255.75</v>
      </c>
      <c r="FY17">
        <f>AVERAGE(Metro_original!FY182:FY193)</f>
        <v>240991.5</v>
      </c>
      <c r="FZ17">
        <f>AVERAGE(Metro_original!FZ182:FZ193)</f>
        <v>127793.91666666667</v>
      </c>
      <c r="GA17">
        <f>AVERAGE(Metro_original!GA182:GA193)</f>
        <v>109730.91666666667</v>
      </c>
      <c r="GB17">
        <f>AVERAGE(Metro_original!GB182:GB193)</f>
        <v>172518.33333333334</v>
      </c>
      <c r="GC17">
        <f>AVERAGE(Metro_original!GC182:GC193)</f>
        <v>268808.66666666669</v>
      </c>
      <c r="GD17">
        <f>AVERAGE(Metro_original!GD182:GD193)</f>
        <v>137204.5</v>
      </c>
      <c r="GE17">
        <f>AVERAGE(Metro_original!GE182:GE193)</f>
        <v>155904.25</v>
      </c>
      <c r="GF17">
        <f>AVERAGE(Metro_original!GF182:GF193)</f>
        <v>160023.25</v>
      </c>
      <c r="GG17">
        <f>AVERAGE(Metro_original!GG182:GG193)</f>
        <v>225715.91666666666</v>
      </c>
      <c r="GH17">
        <f>AVERAGE(Metro_original!GH182:GH193)</f>
        <v>111916.75</v>
      </c>
      <c r="GI17">
        <f>AVERAGE(Metro_original!GI182:GI193)</f>
        <v>88355.166666666672</v>
      </c>
      <c r="GJ17">
        <f>AVERAGE(Metro_original!GJ182:GJ193)</f>
        <v>136112.58333333334</v>
      </c>
      <c r="GK17">
        <f>AVERAGE(Metro_original!GK182:GK193)</f>
        <v>149210.16666666666</v>
      </c>
      <c r="GL17">
        <f>AVERAGE(Metro_original!GL182:GL193)</f>
        <v>174590.08333333334</v>
      </c>
      <c r="GM17">
        <f>AVERAGE(Metro_original!GM182:GM193)</f>
        <v>181111.66666666666</v>
      </c>
      <c r="GN17">
        <f>AVERAGE(Metro_original!GN182:GN193)</f>
        <v>99574</v>
      </c>
      <c r="GO17">
        <f>AVERAGE(Metro_original!GO182:GO193)</f>
        <v>149752.16666666666</v>
      </c>
      <c r="GP17">
        <f>AVERAGE(Metro_original!GP182:GP193)</f>
        <v>238488.91666666666</v>
      </c>
      <c r="GQ17">
        <f>AVERAGE(Metro_original!GQ182:GQ193)</f>
        <v>275004.75</v>
      </c>
      <c r="GR17">
        <f>AVERAGE(Metro_original!GR182:GR193)</f>
        <v>194178.41666666666</v>
      </c>
      <c r="GS17">
        <f>AVERAGE(Metro_original!GS182:GS193)</f>
        <v>383728.58333333331</v>
      </c>
      <c r="GT17">
        <f>AVERAGE(Metro_original!GT182:GT193)</f>
        <v>139511.25</v>
      </c>
      <c r="GU17">
        <f>AVERAGE(Metro_original!GU182:GU193)</f>
        <v>266168.91666666669</v>
      </c>
      <c r="GV17">
        <f>AVERAGE(Metro_original!GV182:GV193)</f>
        <v>239369.75</v>
      </c>
      <c r="GW17">
        <f>AVERAGE(Metro_original!GW182:GW193)</f>
        <v>130965.75</v>
      </c>
      <c r="GX17">
        <f>AVERAGE(Metro_original!GX182:GX193)</f>
        <v>151677.58333333334</v>
      </c>
      <c r="GY17">
        <f>AVERAGE(Metro_original!GY182:GY193)</f>
        <v>164984.08333333334</v>
      </c>
      <c r="GZ17">
        <f>AVERAGE(Metro_original!GZ182:GZ193)</f>
        <v>207361.5</v>
      </c>
      <c r="HA17">
        <f>AVERAGE(Metro_original!HA182:HA193)</f>
        <v>143919.91666666666</v>
      </c>
      <c r="HB17">
        <f>AVERAGE(Metro_original!HB182:HB193)</f>
        <v>181659.16666666666</v>
      </c>
      <c r="HC17">
        <f>AVERAGE(Metro_original!HC182:HC193)</f>
        <v>108104.16666666667</v>
      </c>
      <c r="HD17">
        <f>AVERAGE(Metro_original!HD182:HD193)</f>
        <v>251081</v>
      </c>
      <c r="HE17">
        <f>AVERAGE(Metro_original!HE182:HE193)</f>
        <v>132471.25</v>
      </c>
      <c r="HF17">
        <f>AVERAGE(Metro_original!HF182:HF193)</f>
        <v>288956.16666666669</v>
      </c>
      <c r="HG17">
        <f>AVERAGE(Metro_original!HG182:HG193)</f>
        <v>173354.83333333334</v>
      </c>
      <c r="HH17">
        <f>AVERAGE(Metro_original!HH182:HH193)</f>
        <v>77898</v>
      </c>
      <c r="HI17" t="e">
        <f>AVERAGE(Metro_original!HI182:HI193)</f>
        <v>#DIV/0!</v>
      </c>
      <c r="HJ17">
        <f>AVERAGE(Metro_original!HJ182:HJ193)</f>
        <v>128762.16666666667</v>
      </c>
      <c r="HK17">
        <f>AVERAGE(Metro_original!HK182:HK193)</f>
        <v>129530.66666666667</v>
      </c>
      <c r="HL17">
        <f>AVERAGE(Metro_original!HL182:HL193)</f>
        <v>135092.5</v>
      </c>
      <c r="HM17">
        <f>AVERAGE(Metro_original!HM182:HM193)</f>
        <v>129084.91666666667</v>
      </c>
      <c r="HN17">
        <f>AVERAGE(Metro_original!HN182:HN193)</f>
        <v>156267.75</v>
      </c>
      <c r="HO17">
        <f>AVERAGE(Metro_original!HO182:HO193)</f>
        <v>231961.66666666666</v>
      </c>
      <c r="HP17">
        <f>AVERAGE(Metro_original!HP182:HP193)</f>
        <v>173268.08333333334</v>
      </c>
      <c r="HQ17">
        <f>AVERAGE(Metro_original!HQ182:HQ193)</f>
        <v>277975</v>
      </c>
      <c r="HR17">
        <f>AVERAGE(Metro_original!HR182:HR193)</f>
        <v>150392.16666666666</v>
      </c>
      <c r="HS17">
        <f>AVERAGE(Metro_original!HS182:HS193)</f>
        <v>324802.09999999998</v>
      </c>
      <c r="HT17">
        <f>AVERAGE(Metro_original!HT182:HT193)</f>
        <v>185532.33333333334</v>
      </c>
      <c r="HU17">
        <f>AVERAGE(Metro_original!HU182:HU193)</f>
        <v>208393.66666666666</v>
      </c>
      <c r="HV17">
        <f>AVERAGE(Metro_original!HV182:HV193)</f>
        <v>173052.83333333334</v>
      </c>
      <c r="HW17">
        <f>AVERAGE(Metro_original!HW182:HW193)</f>
        <v>180984.83333333334</v>
      </c>
      <c r="HX17">
        <f>AVERAGE(Metro_original!HX182:HX193)</f>
        <v>123128.75</v>
      </c>
      <c r="HY17">
        <f>AVERAGE(Metro_original!HY182:HY193)</f>
        <v>167275.5</v>
      </c>
      <c r="HZ17">
        <f>AVERAGE(Metro_original!HZ182:HZ193)</f>
        <v>143930.91666666666</v>
      </c>
      <c r="IA17">
        <f>AVERAGE(Metro_original!IA182:IA193)</f>
        <v>208185.25</v>
      </c>
      <c r="IB17">
        <f>AVERAGE(Metro_original!IB182:IB193)</f>
        <v>125470.83333333333</v>
      </c>
      <c r="IC17">
        <f>AVERAGE(Metro_original!IC182:IC193)</f>
        <v>108103.08333333333</v>
      </c>
      <c r="ID17">
        <f>AVERAGE(Metro_original!ID182:ID193)</f>
        <v>175324.58333333334</v>
      </c>
      <c r="IE17">
        <f>AVERAGE(Metro_original!IE182:IE193)</f>
        <v>80937.25</v>
      </c>
      <c r="IF17">
        <f>AVERAGE(Metro_original!IF182:IF193)</f>
        <v>99982.75</v>
      </c>
      <c r="IG17">
        <f>AVERAGE(Metro_original!IG182:IG193)</f>
        <v>143556.91666666666</v>
      </c>
      <c r="IH17">
        <f>AVERAGE(Metro_original!IH182:IH193)</f>
        <v>120217.66666666667</v>
      </c>
      <c r="II17">
        <f>AVERAGE(Metro_original!II182:II193)</f>
        <v>124964.41666666667</v>
      </c>
      <c r="IJ17">
        <f>AVERAGE(Metro_original!IJ182:IJ193)</f>
        <v>131526.33333333334</v>
      </c>
      <c r="IK17">
        <f>AVERAGE(Metro_original!IK182:IK193)</f>
        <v>120638.5</v>
      </c>
      <c r="IL17">
        <f>AVERAGE(Metro_original!IL182:IL193)</f>
        <v>218407.83333333334</v>
      </c>
      <c r="IM17">
        <f>AVERAGE(Metro_original!IM182:IM193)</f>
        <v>111464.83333333333</v>
      </c>
      <c r="IN17">
        <f>AVERAGE(Metro_original!IN182:IN193)</f>
        <v>176661.33333333334</v>
      </c>
      <c r="IO17">
        <f>AVERAGE(Metro_original!IO182:IO193)</f>
        <v>200724</v>
      </c>
      <c r="IP17">
        <f>AVERAGE(Metro_original!IP182:IP193)</f>
        <v>139964.58333333334</v>
      </c>
      <c r="IQ17">
        <f>AVERAGE(Metro_original!IQ182:IQ193)</f>
        <v>112725.41666666667</v>
      </c>
      <c r="IR17">
        <f>AVERAGE(Metro_original!IR182:IR193)</f>
        <v>113651.58333333333</v>
      </c>
      <c r="IS17">
        <f>AVERAGE(Metro_original!IS182:IS193)</f>
        <v>172581.83333333334</v>
      </c>
      <c r="IT17">
        <f>AVERAGE(Metro_original!IT182:IT193)</f>
        <v>159859.08333333334</v>
      </c>
      <c r="IU17">
        <f>AVERAGE(Metro_original!IU182:IU193)</f>
        <v>133018.58333333334</v>
      </c>
      <c r="IV17">
        <f>AVERAGE(Metro_original!IV182:IV193)</f>
        <v>242789.33333333334</v>
      </c>
      <c r="IW17">
        <f>AVERAGE(Metro_original!IW182:IW193)</f>
        <v>132338.66666666666</v>
      </c>
      <c r="IX17">
        <f>AVERAGE(Metro_original!IX182:IX193)</f>
        <v>322661.5</v>
      </c>
      <c r="IY17">
        <f>AVERAGE(Metro_original!IY182:IY193)</f>
        <v>92936</v>
      </c>
      <c r="IZ17">
        <f>AVERAGE(Metro_original!IZ182:IZ193)</f>
        <v>133578.58333333334</v>
      </c>
      <c r="JA17">
        <f>AVERAGE(Metro_original!JA182:JA193)</f>
        <v>155846.91666666666</v>
      </c>
      <c r="JB17">
        <f>AVERAGE(Metro_original!JB182:JB193)</f>
        <v>571204.41666666663</v>
      </c>
      <c r="JC17">
        <f>AVERAGE(Metro_original!JC182:JC193)</f>
        <v>101172.08333333333</v>
      </c>
      <c r="JD17">
        <f>AVERAGE(Metro_original!JD182:JD193)</f>
        <v>215973.58333333334</v>
      </c>
      <c r="JE17">
        <f>AVERAGE(Metro_original!JE182:JE193)</f>
        <v>134950.33333333334</v>
      </c>
      <c r="JF17">
        <f>AVERAGE(Metro_original!JF182:JF193)</f>
        <v>152411.91666666666</v>
      </c>
      <c r="JG17">
        <f>AVERAGE(Metro_original!JG182:JG193)</f>
        <v>113896.58333333333</v>
      </c>
      <c r="JH17">
        <f>AVERAGE(Metro_original!JH182:JH193)</f>
        <v>182041</v>
      </c>
      <c r="JI17">
        <f>AVERAGE(Metro_original!JI182:JI193)</f>
        <v>199648.25</v>
      </c>
      <c r="JJ17">
        <f>AVERAGE(Metro_original!JJ182:JJ193)</f>
        <v>99752.666666666672</v>
      </c>
      <c r="JK17">
        <f>AVERAGE(Metro_original!JK182:JK193)</f>
        <v>149327.41666666666</v>
      </c>
      <c r="JL17">
        <f>AVERAGE(Metro_original!JL182:JL193)</f>
        <v>96084.916666666672</v>
      </c>
      <c r="JM17" t="e">
        <f>AVERAGE(Metro_original!JM182:JM193)</f>
        <v>#DIV/0!</v>
      </c>
      <c r="JN17">
        <f>AVERAGE(Metro_original!JN182:JN193)</f>
        <v>211294.33333333334</v>
      </c>
      <c r="JO17">
        <f>AVERAGE(Metro_original!JO182:JO193)</f>
        <v>132953.91666666666</v>
      </c>
      <c r="JP17">
        <f>AVERAGE(Metro_original!JP182:JP193)</f>
        <v>161458.25</v>
      </c>
      <c r="JQ17">
        <f>AVERAGE(Metro_original!JQ182:JQ193)</f>
        <v>90442.666666666672</v>
      </c>
      <c r="JR17">
        <f>AVERAGE(Metro_original!JR182:JR193)</f>
        <v>130212.75</v>
      </c>
      <c r="JS17">
        <f>AVERAGE(Metro_original!JS182:JS193)</f>
        <v>75952.5</v>
      </c>
      <c r="JT17">
        <f>AVERAGE(Metro_original!JT182:JT193)</f>
        <v>80469.083333333328</v>
      </c>
      <c r="JU17">
        <f>AVERAGE(Metro_original!JU182:JU193)</f>
        <v>104143.91666666667</v>
      </c>
      <c r="JV17">
        <f>AVERAGE(Metro_original!JV182:JV193)</f>
        <v>201163.16666666666</v>
      </c>
      <c r="JW17">
        <f>AVERAGE(Metro_original!JW182:JW193)</f>
        <v>220713.91666666666</v>
      </c>
      <c r="JX17">
        <f>AVERAGE(Metro_original!JX182:JX193)</f>
        <v>110308.25</v>
      </c>
      <c r="JY17">
        <f>AVERAGE(Metro_original!JY182:JY193)</f>
        <v>309539.08333333331</v>
      </c>
      <c r="JZ17">
        <f>AVERAGE(Metro_original!JZ182:JZ193)</f>
        <v>77093.25</v>
      </c>
      <c r="KA17">
        <f>AVERAGE(Metro_original!KA182:KA193)</f>
        <v>189855.25</v>
      </c>
      <c r="KB17">
        <f>AVERAGE(Metro_original!KB182:KB193)</f>
        <v>127907.41666666667</v>
      </c>
      <c r="KC17">
        <f>AVERAGE(Metro_original!KC182:KC193)</f>
        <v>113133.25</v>
      </c>
      <c r="KD17">
        <f>AVERAGE(Metro_original!KD182:KD193)</f>
        <v>216574.08333333334</v>
      </c>
      <c r="KE17">
        <f>AVERAGE(Metro_original!KE182:KE193)</f>
        <v>118772.75</v>
      </c>
      <c r="KF17">
        <f>AVERAGE(Metro_original!KF182:KF193)</f>
        <v>164908.66666666666</v>
      </c>
      <c r="KG17">
        <f>AVERAGE(Metro_original!KG182:KG193)</f>
        <v>121229.25</v>
      </c>
      <c r="KH17">
        <f>AVERAGE(Metro_original!KH182:KH193)</f>
        <v>237719.75</v>
      </c>
      <c r="KI17">
        <f>AVERAGE(Metro_original!KI182:KI193)</f>
        <v>95880.75</v>
      </c>
      <c r="KJ17">
        <f>AVERAGE(Metro_original!KJ182:KJ193)</f>
        <v>251033.75</v>
      </c>
      <c r="KK17">
        <f>AVERAGE(Metro_original!KK182:KK193)</f>
        <v>176865.75</v>
      </c>
      <c r="KL17">
        <f>AVERAGE(Metro_original!KL182:KL193)</f>
        <v>151921.41666666666</v>
      </c>
      <c r="KM17">
        <f>AVERAGE(Metro_original!KM182:KM193)</f>
        <v>570101.25</v>
      </c>
      <c r="KN17">
        <f>AVERAGE(Metro_original!KN182:KN193)</f>
        <v>107302.91666666667</v>
      </c>
      <c r="KO17">
        <f>AVERAGE(Metro_original!KO182:KO193)</f>
        <v>97050.333333333328</v>
      </c>
      <c r="KP17">
        <f>AVERAGE(Metro_original!KP182:KP193)</f>
        <v>89248.583333333328</v>
      </c>
      <c r="KQ17">
        <f>AVERAGE(Metro_original!KQ182:KQ193)</f>
        <v>266991.91666666669</v>
      </c>
      <c r="KR17">
        <f>AVERAGE(Metro_original!KR182:KR193)</f>
        <v>190012.5</v>
      </c>
      <c r="KS17">
        <f>AVERAGE(Metro_original!KS182:KS193)</f>
        <v>299199.08333333331</v>
      </c>
      <c r="KT17" t="e">
        <f>AVERAGE(Metro_original!KT182:KT193)</f>
        <v>#DIV/0!</v>
      </c>
      <c r="KU17">
        <f>AVERAGE(Metro_original!KU182:KU193)</f>
        <v>138438</v>
      </c>
      <c r="KV17">
        <f>AVERAGE(Metro_original!KV182:KV193)</f>
        <v>159791.58333333334</v>
      </c>
      <c r="KW17">
        <f>AVERAGE(Metro_original!KW182:KW193)</f>
        <v>165369.91666666666</v>
      </c>
      <c r="KX17">
        <f>AVERAGE(Metro_original!KX182:KX193)</f>
        <v>160459.41666666666</v>
      </c>
      <c r="KY17">
        <f>AVERAGE(Metro_original!KY182:KY193)</f>
        <v>127491.08333333333</v>
      </c>
      <c r="KZ17">
        <f>AVERAGE(Metro_original!KZ182:KZ193)</f>
        <v>219498.08333333334</v>
      </c>
      <c r="LA17">
        <f>AVERAGE(Metro_original!LA182:LA193)</f>
        <v>88015.583333333328</v>
      </c>
      <c r="LB17">
        <f>AVERAGE(Metro_original!LB182:LB193)</f>
        <v>109682.5</v>
      </c>
      <c r="LC17">
        <f>AVERAGE(Metro_original!LC182:LC193)</f>
        <v>102195.08333333333</v>
      </c>
      <c r="LD17">
        <f>AVERAGE(Metro_original!LD182:LD193)</f>
        <v>147489.83333333334</v>
      </c>
      <c r="LE17">
        <f>AVERAGE(Metro_original!LE182:LE193)</f>
        <v>171132.91666666666</v>
      </c>
      <c r="LF17">
        <f>AVERAGE(Metro_original!LF182:LF193)</f>
        <v>211160.66666666666</v>
      </c>
      <c r="LG17">
        <f>AVERAGE(Metro_original!LG182:LG193)</f>
        <v>103113.5</v>
      </c>
      <c r="LH17">
        <f>AVERAGE(Metro_original!LH182:LH193)</f>
        <v>103877</v>
      </c>
      <c r="LI17">
        <f>AVERAGE(Metro_original!LI182:LI193)</f>
        <v>135576.08333333334</v>
      </c>
      <c r="LJ17">
        <f>AVERAGE(Metro_original!LJ182:LJ193)</f>
        <v>91057.25</v>
      </c>
      <c r="LK17">
        <f>AVERAGE(Metro_original!LK182:LK193)</f>
        <v>85046.583333333328</v>
      </c>
      <c r="LL17">
        <f>AVERAGE(Metro_original!LL182:LL193)</f>
        <v>200521</v>
      </c>
      <c r="LM17">
        <f>AVERAGE(Metro_original!LM182:LM193)</f>
        <v>191583.33333333334</v>
      </c>
      <c r="LN17">
        <f>AVERAGE(Metro_original!LN182:LN193)</f>
        <v>80096.25</v>
      </c>
      <c r="LO17">
        <f>AVERAGE(Metro_original!LO182:LO193)</f>
        <v>85843.416666666672</v>
      </c>
      <c r="LP17">
        <f>AVERAGE(Metro_original!LP182:LP193)</f>
        <v>74296.833333333328</v>
      </c>
      <c r="LQ17">
        <f>AVERAGE(Metro_original!LQ182:LQ193)</f>
        <v>119481.91666666667</v>
      </c>
      <c r="LR17">
        <f>AVERAGE(Metro_original!LR182:LR193)</f>
        <v>149363.41666666666</v>
      </c>
      <c r="LS17">
        <f>AVERAGE(Metro_original!LS182:LS193)</f>
        <v>152809.16666666666</v>
      </c>
      <c r="LT17">
        <f>AVERAGE(Metro_original!LT182:LT193)</f>
        <v>113349.66666666667</v>
      </c>
      <c r="LU17">
        <f>AVERAGE(Metro_original!LU182:LU193)</f>
        <v>119998.41666666667</v>
      </c>
      <c r="LV17">
        <f>AVERAGE(Metro_original!LV182:LV193)</f>
        <v>90613.083333333328</v>
      </c>
      <c r="LW17">
        <f>AVERAGE(Metro_original!LW182:LW193)</f>
        <v>176833</v>
      </c>
      <c r="LX17">
        <f>AVERAGE(Metro_original!LX182:LX193)</f>
        <v>78942.666666666672</v>
      </c>
      <c r="LY17">
        <f>AVERAGE(Metro_original!LY182:LY193)</f>
        <v>263518.58333333331</v>
      </c>
      <c r="LZ17">
        <f>AVERAGE(Metro_original!LZ182:LZ193)</f>
        <v>185609.83333333334</v>
      </c>
      <c r="MA17">
        <f>AVERAGE(Metro_original!MA182:MA193)</f>
        <v>137078.5</v>
      </c>
      <c r="MB17">
        <f>AVERAGE(Metro_original!MB182:MB193)</f>
        <v>146160.25</v>
      </c>
      <c r="MC17">
        <f>AVERAGE(Metro_original!MC182:MC193)</f>
        <v>137713.33333333334</v>
      </c>
      <c r="MD17">
        <f>AVERAGE(Metro_original!MD182:MD193)</f>
        <v>118409.75</v>
      </c>
      <c r="ME17">
        <f>AVERAGE(Metro_original!ME182:ME193)</f>
        <v>263903.75</v>
      </c>
      <c r="MF17">
        <f>AVERAGE(Metro_original!MF182:MF193)</f>
        <v>101895.5</v>
      </c>
      <c r="MG17">
        <f>AVERAGE(Metro_original!MG182:MG193)</f>
        <v>146374.08333333334</v>
      </c>
      <c r="MH17">
        <f>AVERAGE(Metro_original!MH182:MH193)</f>
        <v>141742.08333333334</v>
      </c>
      <c r="MI17">
        <f>AVERAGE(Metro_original!MI182:MI193)</f>
        <v>124093.58333333333</v>
      </c>
      <c r="MJ17">
        <f>AVERAGE(Metro_original!MJ182:MJ193)</f>
        <v>128703.25</v>
      </c>
      <c r="MK17">
        <f>AVERAGE(Metro_original!MK182:MK193)</f>
        <v>160953.58333333334</v>
      </c>
      <c r="ML17">
        <f>AVERAGE(Metro_original!ML182:ML193)</f>
        <v>73071.333333333328</v>
      </c>
      <c r="MM17">
        <f>AVERAGE(Metro_original!MM182:MM193)</f>
        <v>128496.16666666667</v>
      </c>
      <c r="MN17">
        <f>AVERAGE(Metro_original!MN182:MN193)</f>
        <v>128144.91666666667</v>
      </c>
      <c r="MO17">
        <f>AVERAGE(Metro_original!MO182:MO193)</f>
        <v>157620.16666666666</v>
      </c>
      <c r="MP17">
        <f>AVERAGE(Metro_original!MP182:MP193)</f>
        <v>256094.66666666666</v>
      </c>
      <c r="MQ17">
        <f>AVERAGE(Metro_original!MQ182:MQ193)</f>
        <v>165102.75</v>
      </c>
      <c r="MR17">
        <f>AVERAGE(Metro_original!MR182:MR193)</f>
        <v>85748.333333333328</v>
      </c>
      <c r="MS17">
        <f>AVERAGE(Metro_original!MS182:MS193)</f>
        <v>277218.91666666669</v>
      </c>
      <c r="MT17">
        <f>AVERAGE(Metro_original!MT182:MT193)</f>
        <v>86710.333333333328</v>
      </c>
      <c r="MU17">
        <f>AVERAGE(Metro_original!MU182:MU193)</f>
        <v>93076.333333333328</v>
      </c>
      <c r="MV17">
        <f>AVERAGE(Metro_original!MV182:MV193)</f>
        <v>148362.08333333334</v>
      </c>
      <c r="MW17">
        <f>AVERAGE(Metro_original!MW182:MW193)</f>
        <v>167042.83333333334</v>
      </c>
      <c r="MX17">
        <f>AVERAGE(Metro_original!MX182:MX193)</f>
        <v>115171.41666666667</v>
      </c>
      <c r="MY17">
        <f>AVERAGE(Metro_original!MY182:MY193)</f>
        <v>174533.91666666666</v>
      </c>
      <c r="MZ17">
        <f>AVERAGE(Metro_original!MZ182:MZ193)</f>
        <v>90818</v>
      </c>
      <c r="NA17">
        <f>AVERAGE(Metro_original!NA182:NA193)</f>
        <v>70303.833333333328</v>
      </c>
      <c r="NB17">
        <f>AVERAGE(Metro_original!NB182:NB193)</f>
        <v>92044.5</v>
      </c>
      <c r="NC17">
        <f>AVERAGE(Metro_original!NC182:NC193)</f>
        <v>94841.5</v>
      </c>
      <c r="ND17">
        <f>AVERAGE(Metro_original!ND182:ND193)</f>
        <v>125342.08333333333</v>
      </c>
      <c r="NE17">
        <f>AVERAGE(Metro_original!NE182:NE193)</f>
        <v>273729</v>
      </c>
      <c r="NF17">
        <f>AVERAGE(Metro_original!NF182:NF193)</f>
        <v>95431.5</v>
      </c>
      <c r="NG17">
        <f>AVERAGE(Metro_original!NG182:NG193)</f>
        <v>91340.5</v>
      </c>
      <c r="NH17">
        <f>AVERAGE(Metro_original!NH182:NH193)</f>
        <v>185905.41666666666</v>
      </c>
      <c r="NI17">
        <f>AVERAGE(Metro_original!NI182:NI193)</f>
        <v>182470.75</v>
      </c>
      <c r="NJ17">
        <f>AVERAGE(Metro_original!NJ182:NJ193)</f>
        <v>121178.41666666667</v>
      </c>
      <c r="NK17">
        <f>AVERAGE(Metro_original!NK182:NK193)</f>
        <v>209017.33333333334</v>
      </c>
      <c r="NL17">
        <f>AVERAGE(Metro_original!NL182:NL193)</f>
        <v>97578.5</v>
      </c>
      <c r="NM17">
        <f>AVERAGE(Metro_original!NM182:NM193)</f>
        <v>206535.41666666666</v>
      </c>
      <c r="NN17">
        <f>AVERAGE(Metro_original!NN182:NN193)</f>
        <v>55889.833333333336</v>
      </c>
      <c r="NO17">
        <f>AVERAGE(Metro_original!NO182:NO193)</f>
        <v>119769.41666666667</v>
      </c>
      <c r="NP17">
        <f>AVERAGE(Metro_original!NP182:NP193)</f>
        <v>133971.66666666666</v>
      </c>
      <c r="NQ17">
        <f>AVERAGE(Metro_original!NQ182:NQ193)</f>
        <v>122231.5</v>
      </c>
      <c r="NR17">
        <f>AVERAGE(Metro_original!NR182:NR193)</f>
        <v>156723.41666666666</v>
      </c>
      <c r="NS17">
        <f>AVERAGE(Metro_original!NS182:NS193)</f>
        <v>98306.416666666672</v>
      </c>
      <c r="NT17">
        <f>AVERAGE(Metro_original!NT182:NT193)</f>
        <v>101381</v>
      </c>
      <c r="NU17">
        <f>AVERAGE(Metro_original!NU182:NU193)</f>
        <v>385195.41666666669</v>
      </c>
      <c r="NV17">
        <f>AVERAGE(Metro_original!NV182:NV193)</f>
        <v>95775</v>
      </c>
      <c r="NW17">
        <f>AVERAGE(Metro_original!NW182:NW193)</f>
        <v>190479.41666666666</v>
      </c>
      <c r="NX17">
        <f>AVERAGE(Metro_original!NX182:NX193)</f>
        <v>119318</v>
      </c>
      <c r="NY17">
        <f>AVERAGE(Metro_original!NY182:NY193)</f>
        <v>198677.33333333334</v>
      </c>
      <c r="NZ17">
        <f>AVERAGE(Metro_original!NZ182:NZ193)</f>
        <v>353680.08333333331</v>
      </c>
      <c r="OA17">
        <f>AVERAGE(Metro_original!OA182:OA193)</f>
        <v>172128.75</v>
      </c>
      <c r="OB17">
        <f>AVERAGE(Metro_original!OB182:OB193)</f>
        <v>99694.583333333328</v>
      </c>
      <c r="OC17">
        <f>AVERAGE(Metro_original!OC182:OC193)</f>
        <v>126470.25</v>
      </c>
      <c r="OD17">
        <f>AVERAGE(Metro_original!OD182:OD193)</f>
        <v>128483.33333333333</v>
      </c>
      <c r="OE17">
        <f>AVERAGE(Metro_original!OE182:OE193)</f>
        <v>95156.166666666672</v>
      </c>
      <c r="OF17">
        <f>AVERAGE(Metro_original!OF182:OF193)</f>
        <v>90428.833333333328</v>
      </c>
      <c r="OG17">
        <f>AVERAGE(Metro_original!OG182:OG193)</f>
        <v>84023.583333333328</v>
      </c>
      <c r="OH17">
        <f>AVERAGE(Metro_original!OH182:OH193)</f>
        <v>91899.25</v>
      </c>
      <c r="OI17">
        <f>AVERAGE(Metro_original!OI182:OI193)</f>
        <v>161609.58333333334</v>
      </c>
      <c r="OJ17">
        <f>AVERAGE(Metro_original!OJ182:OJ193)</f>
        <v>249597.83333333334</v>
      </c>
      <c r="OK17">
        <f>AVERAGE(Metro_original!OK182:OK193)</f>
        <v>103751</v>
      </c>
      <c r="OL17">
        <f>AVERAGE(Metro_original!OL182:OL193)</f>
        <v>172607.91666666666</v>
      </c>
      <c r="OM17">
        <f>AVERAGE(Metro_original!OM182:OM193)</f>
        <v>93992.25</v>
      </c>
      <c r="ON17">
        <f>AVERAGE(Metro_original!ON182:ON193)</f>
        <v>122386.91666666667</v>
      </c>
      <c r="OO17">
        <f>AVERAGE(Metro_original!OO182:OO193)</f>
        <v>82768.083333333328</v>
      </c>
      <c r="OP17">
        <f>AVERAGE(Metro_original!OP182:OP193)</f>
        <v>236524.16666666666</v>
      </c>
      <c r="OQ17">
        <f>AVERAGE(Metro_original!OQ182:OQ193)</f>
        <v>91920.166666666672</v>
      </c>
      <c r="OR17">
        <f>AVERAGE(Metro_original!OR182:OR193)</f>
        <v>161642.25</v>
      </c>
      <c r="OS17">
        <f>AVERAGE(Metro_original!OS182:OS193)</f>
        <v>286768.16666666669</v>
      </c>
      <c r="OT17">
        <f>AVERAGE(Metro_original!OT182:OT193)</f>
        <v>178759.83333333334</v>
      </c>
      <c r="OU17">
        <f>AVERAGE(Metro_original!OU182:OU193)</f>
        <v>178717.83333333334</v>
      </c>
      <c r="OV17">
        <f>AVERAGE(Metro_original!OV182:OV193)</f>
        <v>339750.25</v>
      </c>
      <c r="OW17">
        <f>AVERAGE(Metro_original!OW182:OW193)</f>
        <v>164014.91666666666</v>
      </c>
      <c r="OX17">
        <f>AVERAGE(Metro_original!OX182:OX193)</f>
        <v>105577.66666666667</v>
      </c>
      <c r="OY17">
        <f>AVERAGE(Metro_original!OY182:OY193)</f>
        <v>96641.75</v>
      </c>
      <c r="OZ17">
        <f>AVERAGE(Metro_original!OZ182:OZ193)</f>
        <v>90456.083333333328</v>
      </c>
      <c r="PA17">
        <f>AVERAGE(Metro_original!PA182:PA193)</f>
        <v>132016.83333333334</v>
      </c>
      <c r="PB17">
        <f>AVERAGE(Metro_original!PB182:PB193)</f>
        <v>211223.41666666666</v>
      </c>
      <c r="PC17">
        <f>AVERAGE(Metro_original!PC182:PC193)</f>
        <v>361191.83333333331</v>
      </c>
      <c r="PD17">
        <f>AVERAGE(Metro_original!PD182:PD193)</f>
        <v>146920.75</v>
      </c>
      <c r="PE17">
        <f>AVERAGE(Metro_original!PE182:PE193)</f>
        <v>97255.25</v>
      </c>
      <c r="PF17">
        <f>AVERAGE(Metro_original!PF182:PF193)</f>
        <v>102121.83333333333</v>
      </c>
      <c r="PG17">
        <f>AVERAGE(Metro_original!PG182:PG193)</f>
        <v>287984.66666666669</v>
      </c>
      <c r="PH17">
        <f>AVERAGE(Metro_original!PH182:PH193)</f>
        <v>141054.08333333334</v>
      </c>
      <c r="PI17">
        <f>AVERAGE(Metro_original!PI182:PI193)</f>
        <v>90076.916666666672</v>
      </c>
      <c r="PJ17">
        <f>AVERAGE(Metro_original!PJ182:PJ193)</f>
        <v>97213.666666666672</v>
      </c>
      <c r="PK17">
        <f>AVERAGE(Metro_original!PK182:PK193)</f>
        <v>135913.33333333334</v>
      </c>
      <c r="PL17">
        <f>AVERAGE(Metro_original!PL182:PL193)</f>
        <v>171913.91666666666</v>
      </c>
      <c r="PM17">
        <f>AVERAGE(Metro_original!PM182:PM193)</f>
        <v>137711.16666666666</v>
      </c>
      <c r="PN17">
        <f>AVERAGE(Metro_original!PN182:PN193)</f>
        <v>106613.66666666667</v>
      </c>
      <c r="PO17">
        <f>AVERAGE(Metro_original!PO182:PO193)</f>
        <v>141149.83333333334</v>
      </c>
      <c r="PP17">
        <f>AVERAGE(Metro_original!PP182:PP193)</f>
        <v>92605.833333333328</v>
      </c>
      <c r="PQ17">
        <f>AVERAGE(Metro_original!PQ182:PQ193)</f>
        <v>226150</v>
      </c>
      <c r="PR17">
        <f>AVERAGE(Metro_original!PR182:PR193)</f>
        <v>137774.33333333334</v>
      </c>
      <c r="PS17">
        <f>AVERAGE(Metro_original!PS182:PS193)</f>
        <v>128326.83333333333</v>
      </c>
      <c r="PT17">
        <f>AVERAGE(Metro_original!PT182:PT193)</f>
        <v>126874.91666666667</v>
      </c>
      <c r="PU17">
        <f>AVERAGE(Metro_original!PU182:PU193)</f>
        <v>88457.666666666672</v>
      </c>
      <c r="PV17">
        <f>AVERAGE(Metro_original!PV182:PV193)</f>
        <v>61680.416666666664</v>
      </c>
      <c r="PW17">
        <f>AVERAGE(Metro_original!PW182:PW193)</f>
        <v>102151.91666666667</v>
      </c>
      <c r="PX17">
        <f>AVERAGE(Metro_original!PX182:PX193)</f>
        <v>174990.25</v>
      </c>
      <c r="PY17">
        <f>AVERAGE(Metro_original!PY182:PY193)</f>
        <v>103701.5</v>
      </c>
      <c r="PZ17">
        <f>AVERAGE(Metro_original!PZ182:PZ193)</f>
        <v>113899.75</v>
      </c>
      <c r="QA17">
        <f>AVERAGE(Metro_original!QA182:QA193)</f>
        <v>78790.166666666672</v>
      </c>
      <c r="QB17">
        <f>AVERAGE(Metro_original!QB182:QB193)</f>
        <v>113782.16666666667</v>
      </c>
      <c r="QC17">
        <f>AVERAGE(Metro_original!QC182:QC193)</f>
        <v>71248.583333333328</v>
      </c>
      <c r="QD17">
        <f>AVERAGE(Metro_original!QD182:QD193)</f>
        <v>146805.08333333334</v>
      </c>
      <c r="QE17">
        <f>AVERAGE(Metro_original!QE182:QE193)</f>
        <v>315430.41666666669</v>
      </c>
      <c r="QF17">
        <f>AVERAGE(Metro_original!QF182:QF193)</f>
        <v>100979.25</v>
      </c>
      <c r="QG17">
        <f>AVERAGE(Metro_original!QG182:QG193)</f>
        <v>118930</v>
      </c>
      <c r="QH17">
        <f>AVERAGE(Metro_original!QH182:QH193)</f>
        <v>95436.75</v>
      </c>
      <c r="QI17">
        <f>AVERAGE(Metro_original!QI182:QI193)</f>
        <v>150187.91666666666</v>
      </c>
      <c r="QJ17">
        <f>AVERAGE(Metro_original!QJ182:QJ193)</f>
        <v>131427.66666666666</v>
      </c>
      <c r="QK17">
        <f>AVERAGE(Metro_original!QK182:QK193)</f>
        <v>99448</v>
      </c>
      <c r="QL17">
        <f>AVERAGE(Metro_original!QL182:QL193)</f>
        <v>189931.16666666666</v>
      </c>
      <c r="QM17">
        <f>AVERAGE(Metro_original!QM182:QM193)</f>
        <v>123650.5</v>
      </c>
      <c r="QN17">
        <f>AVERAGE(Metro_original!QN182:QN193)</f>
        <v>106684.16666666667</v>
      </c>
      <c r="QO17">
        <f>AVERAGE(Metro_original!QO182:QO193)</f>
        <v>143328.33333333334</v>
      </c>
      <c r="QP17">
        <f>AVERAGE(Metro_original!QP182:QP193)</f>
        <v>65825.833333333328</v>
      </c>
      <c r="QQ17">
        <f>AVERAGE(Metro_original!QQ182:QQ193)</f>
        <v>121650.16666666667</v>
      </c>
      <c r="QR17">
        <f>AVERAGE(Metro_original!QR182:QR193)</f>
        <v>222265.41666666666</v>
      </c>
      <c r="QS17">
        <f>AVERAGE(Metro_original!QS182:QS193)</f>
        <v>232892.58333333334</v>
      </c>
      <c r="QT17">
        <f>AVERAGE(Metro_original!QT182:QT193)</f>
        <v>120683.58333333333</v>
      </c>
      <c r="QU17">
        <f>AVERAGE(Metro_original!QU182:QU193)</f>
        <v>104713.83333333333</v>
      </c>
      <c r="QV17">
        <f>AVERAGE(Metro_original!QV182:QV193)</f>
        <v>95103.583333333328</v>
      </c>
      <c r="QW17">
        <f>AVERAGE(Metro_original!QW182:QW193)</f>
        <v>144487.66666666666</v>
      </c>
      <c r="QX17">
        <f>AVERAGE(Metro_original!QX182:QX193)</f>
        <v>108819.91666666667</v>
      </c>
      <c r="QY17">
        <f>AVERAGE(Metro_original!QY182:QY193)</f>
        <v>455231.58333333331</v>
      </c>
      <c r="QZ17" t="e">
        <f>AVERAGE(Metro_original!QZ182:QZ193)</f>
        <v>#DIV/0!</v>
      </c>
      <c r="RA17">
        <f>AVERAGE(Metro_original!RA182:RA193)</f>
        <v>131961.83333333334</v>
      </c>
      <c r="RB17">
        <f>AVERAGE(Metro_original!RB182:RB193)</f>
        <v>145150.33333333334</v>
      </c>
      <c r="RC17">
        <f>AVERAGE(Metro_original!RC182:RC193)</f>
        <v>236265.83333333334</v>
      </c>
      <c r="RD17">
        <f>AVERAGE(Metro_original!RD182:RD193)</f>
        <v>206889</v>
      </c>
      <c r="RE17">
        <f>AVERAGE(Metro_original!RE182:RE193)</f>
        <v>79027.583333333328</v>
      </c>
      <c r="RF17">
        <f>AVERAGE(Metro_original!RF182:RF193)</f>
        <v>133041</v>
      </c>
      <c r="RG17">
        <f>AVERAGE(Metro_original!RG182:RG193)</f>
        <v>108453.41666666667</v>
      </c>
      <c r="RH17">
        <f>AVERAGE(Metro_original!RH182:RH193)</f>
        <v>114931</v>
      </c>
      <c r="RI17">
        <f>AVERAGE(Metro_original!RI182:RI193)</f>
        <v>124846.41666666667</v>
      </c>
      <c r="RJ17">
        <f>AVERAGE(Metro_original!RJ182:RJ193)</f>
        <v>72718.083333333328</v>
      </c>
      <c r="RK17">
        <f>AVERAGE(Metro_original!RK182:RK193)</f>
        <v>143819.25</v>
      </c>
      <c r="RL17">
        <f>AVERAGE(Metro_original!RL182:RL193)</f>
        <v>271292.41666666669</v>
      </c>
      <c r="RM17">
        <f>AVERAGE(Metro_original!RM182:RM193)</f>
        <v>89152.25</v>
      </c>
      <c r="RN17">
        <f>AVERAGE(Metro_original!RN182:RN193)</f>
        <v>111580.33333333333</v>
      </c>
      <c r="RO17">
        <f>AVERAGE(Metro_original!RO182:RO193)</f>
        <v>90273.916666666672</v>
      </c>
      <c r="RP17">
        <f>AVERAGE(Metro_original!RP182:RP193)</f>
        <v>91960.833333333328</v>
      </c>
      <c r="RQ17">
        <f>AVERAGE(Metro_original!RQ182:RQ193)</f>
        <v>75651.083333333328</v>
      </c>
      <c r="RR17">
        <f>AVERAGE(Metro_original!RR182:RR193)</f>
        <v>114332.5</v>
      </c>
      <c r="RS17">
        <f>AVERAGE(Metro_original!RS182:RS193)</f>
        <v>116348.41666666667</v>
      </c>
      <c r="RT17">
        <f>AVERAGE(Metro_original!RT182:RT193)</f>
        <v>508953</v>
      </c>
      <c r="RU17">
        <f>AVERAGE(Metro_original!RU182:RU193)</f>
        <v>131570.83333333334</v>
      </c>
      <c r="RV17">
        <f>AVERAGE(Metro_original!RV182:RV193)</f>
        <v>116043.5</v>
      </c>
      <c r="RW17">
        <f>AVERAGE(Metro_original!RW182:RW193)</f>
        <v>85562.75</v>
      </c>
      <c r="RX17">
        <f>AVERAGE(Metro_original!RX182:RX193)</f>
        <v>246701.5</v>
      </c>
      <c r="RY17">
        <f>AVERAGE(Metro_original!RY182:RY193)</f>
        <v>178719.5</v>
      </c>
      <c r="RZ17">
        <f>AVERAGE(Metro_original!RZ182:RZ193)</f>
        <v>89225.25</v>
      </c>
      <c r="SA17">
        <f>AVERAGE(Metro_original!SA182:SA193)</f>
        <v>85805.25</v>
      </c>
      <c r="SB17">
        <f>AVERAGE(Metro_original!SB182:SB193)</f>
        <v>126716.58333333333</v>
      </c>
      <c r="SC17">
        <f>AVERAGE(Metro_original!SC182:SC193)</f>
        <v>106683.5</v>
      </c>
      <c r="SD17">
        <f>AVERAGE(Metro_original!SD182:SD193)</f>
        <v>77765.5</v>
      </c>
      <c r="SE17">
        <f>AVERAGE(Metro_original!SE182:SE193)</f>
        <v>109754</v>
      </c>
      <c r="SF17">
        <f>AVERAGE(Metro_original!SF182:SF193)</f>
        <v>152856.66666666666</v>
      </c>
      <c r="SG17">
        <f>AVERAGE(Metro_original!SG182:SG193)</f>
        <v>185506.16666666666</v>
      </c>
      <c r="SH17">
        <f>AVERAGE(Metro_original!SH182:SH193)</f>
        <v>124921.25</v>
      </c>
      <c r="SI17">
        <f>AVERAGE(Metro_original!SI182:SI193)</f>
        <v>88948.416666666672</v>
      </c>
      <c r="SJ17">
        <f>AVERAGE(Metro_original!SJ182:SJ193)</f>
        <v>188296.83333333334</v>
      </c>
      <c r="SK17">
        <f>AVERAGE(Metro_original!SK182:SK193)</f>
        <v>169618.41666666666</v>
      </c>
      <c r="SL17">
        <f>AVERAGE(Metro_original!SL182:SL193)</f>
        <v>120418</v>
      </c>
      <c r="SM17" t="e">
        <f>AVERAGE(Metro_original!SM182:SM193)</f>
        <v>#DIV/0!</v>
      </c>
      <c r="SN17">
        <f>AVERAGE(Metro_original!SN182:SN193)</f>
        <v>215336.25</v>
      </c>
      <c r="SO17">
        <f>AVERAGE(Metro_original!SO182:SO193)</f>
        <v>227765.66666666666</v>
      </c>
      <c r="SP17">
        <f>AVERAGE(Metro_original!SP182:SP193)</f>
        <v>116525.91666666667</v>
      </c>
      <c r="SQ17">
        <f>AVERAGE(Metro_original!SQ182:SQ193)</f>
        <v>183164.41666666666</v>
      </c>
      <c r="SR17">
        <f>AVERAGE(Metro_original!SR182:SR193)</f>
        <v>197548.91666666666</v>
      </c>
      <c r="SS17">
        <f>AVERAGE(Metro_original!SS182:SS193)</f>
        <v>117199.08333333333</v>
      </c>
      <c r="ST17">
        <f>AVERAGE(Metro_original!ST182:ST193)</f>
        <v>129249.91666666667</v>
      </c>
      <c r="SU17">
        <f>AVERAGE(Metro_original!SU182:SU193)</f>
        <v>78600.75</v>
      </c>
      <c r="SV17">
        <f>AVERAGE(Metro_original!SV182:SV193)</f>
        <v>154205</v>
      </c>
      <c r="SW17">
        <f>AVERAGE(Metro_original!SW182:SW193)</f>
        <v>103362.66666666667</v>
      </c>
      <c r="SX17">
        <f>AVERAGE(Metro_original!SX182:SX193)</f>
        <v>111532.16666666667</v>
      </c>
      <c r="SY17">
        <f>AVERAGE(Metro_original!SY182:SY193)</f>
        <v>176764.41666666666</v>
      </c>
      <c r="SZ17">
        <f>AVERAGE(Metro_original!SZ182:SZ193)</f>
        <v>68007.416666666672</v>
      </c>
      <c r="TA17">
        <f>AVERAGE(Metro_original!TA182:TA193)</f>
        <v>99719.25</v>
      </c>
      <c r="TB17">
        <f>AVERAGE(Metro_original!TB182:TB193)</f>
        <v>64195.833333333336</v>
      </c>
      <c r="TC17">
        <f>AVERAGE(Metro_original!TC182:TC193)</f>
        <v>97475.833333333328</v>
      </c>
      <c r="TD17">
        <f>AVERAGE(Metro_original!TD182:TD193)</f>
        <v>105267.83333333333</v>
      </c>
      <c r="TE17">
        <f>AVERAGE(Metro_original!TE182:TE193)</f>
        <v>172526.58333333334</v>
      </c>
      <c r="TF17">
        <f>AVERAGE(Metro_original!TF182:TF193)</f>
        <v>208716.41666666666</v>
      </c>
      <c r="TG17">
        <f>AVERAGE(Metro_original!TG182:TG193)</f>
        <v>122958.91666666667</v>
      </c>
      <c r="TH17">
        <f>AVERAGE(Metro_original!TH182:TH193)</f>
        <v>77862.75</v>
      </c>
      <c r="TI17">
        <f>AVERAGE(Metro_original!TI182:TI193)</f>
        <v>167901.16666666666</v>
      </c>
      <c r="TJ17">
        <f>AVERAGE(Metro_original!TJ182:TJ193)</f>
        <v>211566.83333333334</v>
      </c>
      <c r="TK17">
        <f>AVERAGE(Metro_original!TK182:TK193)</f>
        <v>217310.58333333334</v>
      </c>
      <c r="TL17">
        <f>AVERAGE(Metro_original!TL182:TL193)</f>
        <v>108158.66666666667</v>
      </c>
      <c r="TM17">
        <f>AVERAGE(Metro_original!TM182:TM193)</f>
        <v>134270.66666666666</v>
      </c>
      <c r="TN17">
        <f>AVERAGE(Metro_original!TN182:TN193)</f>
        <v>108249</v>
      </c>
      <c r="TO17">
        <f>AVERAGE(Metro_original!TO182:TO193)</f>
        <v>98799.083333333328</v>
      </c>
      <c r="TP17">
        <f>AVERAGE(Metro_original!TP182:TP193)</f>
        <v>209082.5</v>
      </c>
      <c r="TQ17">
        <f>AVERAGE(Metro_original!TQ182:TQ193)</f>
        <v>79053.666666666672</v>
      </c>
      <c r="TR17">
        <f>AVERAGE(Metro_original!TR182:TR193)</f>
        <v>89349.916666666672</v>
      </c>
      <c r="TS17">
        <f>AVERAGE(Metro_original!TS182:TS193)</f>
        <v>94581.416666666672</v>
      </c>
      <c r="TT17">
        <f>AVERAGE(Metro_original!TT182:TT193)</f>
        <v>82234</v>
      </c>
      <c r="TU17">
        <f>AVERAGE(Metro_original!TU182:TU193)</f>
        <v>114487.83333333333</v>
      </c>
      <c r="TV17">
        <f>AVERAGE(Metro_original!TV182:TV193)</f>
        <v>78449.833333333328</v>
      </c>
      <c r="TW17">
        <f>AVERAGE(Metro_original!TW182:TW193)</f>
        <v>165517.58333333334</v>
      </c>
      <c r="TX17">
        <f>AVERAGE(Metro_original!TX182:TX193)</f>
        <v>190160.83333333334</v>
      </c>
      <c r="TY17">
        <f>AVERAGE(Metro_original!TY182:TY193)</f>
        <v>90012.416666666672</v>
      </c>
      <c r="TZ17">
        <f>AVERAGE(Metro_original!TZ182:TZ193)</f>
        <v>90837.916666666672</v>
      </c>
      <c r="UA17">
        <f>AVERAGE(Metro_original!UA182:UA193)</f>
        <v>138103</v>
      </c>
      <c r="UB17">
        <f>AVERAGE(Metro_original!UB182:UB193)</f>
        <v>129719.58333333333</v>
      </c>
      <c r="UC17">
        <f>AVERAGE(Metro_original!UC182:UC193)</f>
        <v>98703.75</v>
      </c>
      <c r="UD17" t="e">
        <f>AVERAGE(Metro_original!UD182:UD193)</f>
        <v>#DIV/0!</v>
      </c>
      <c r="UE17">
        <f>AVERAGE(Metro_original!UE182:UE193)</f>
        <v>65192.666666666664</v>
      </c>
      <c r="UF17">
        <f>AVERAGE(Metro_original!UF182:UF193)</f>
        <v>220770.58333333334</v>
      </c>
      <c r="UG17">
        <f>AVERAGE(Metro_original!UG182:UG193)</f>
        <v>112516.41666666667</v>
      </c>
      <c r="UH17">
        <f>AVERAGE(Metro_original!UH182:UH193)</f>
        <v>110807.5</v>
      </c>
      <c r="UI17">
        <f>AVERAGE(Metro_original!UI182:UI193)</f>
        <v>75913.916666666672</v>
      </c>
      <c r="UJ17">
        <f>AVERAGE(Metro_original!UJ182:UJ193)</f>
        <v>70437.666666666672</v>
      </c>
      <c r="UK17">
        <f>AVERAGE(Metro_original!UK182:UK193)</f>
        <v>121764</v>
      </c>
      <c r="UL17">
        <f>AVERAGE(Metro_original!UL182:UL193)</f>
        <v>126265.14285714286</v>
      </c>
      <c r="UM17">
        <f>AVERAGE(Metro_original!UM182:UM193)</f>
        <v>112769.16666666667</v>
      </c>
      <c r="UN17">
        <f>AVERAGE(Metro_original!UN182:UN193)</f>
        <v>134043.58333333334</v>
      </c>
      <c r="UO17">
        <f>AVERAGE(Metro_original!UO182:UO193)</f>
        <v>174977.08333333334</v>
      </c>
      <c r="UP17">
        <f>AVERAGE(Metro_original!UP182:UP193)</f>
        <v>97601.75</v>
      </c>
      <c r="UQ17">
        <f>AVERAGE(Metro_original!UQ182:UQ193)</f>
        <v>122475.66666666667</v>
      </c>
      <c r="UR17">
        <f>AVERAGE(Metro_original!UR182:UR193)</f>
        <v>92922.5</v>
      </c>
      <c r="US17">
        <f>AVERAGE(Metro_original!US182:US193)</f>
        <v>101589.58333333333</v>
      </c>
      <c r="UT17">
        <f>AVERAGE(Metro_original!UT182:UT193)</f>
        <v>110725.08333333333</v>
      </c>
      <c r="UU17">
        <f>AVERAGE(Metro_original!UU182:UU193)</f>
        <v>90238</v>
      </c>
      <c r="UV17">
        <f>AVERAGE(Metro_original!UV182:UV193)</f>
        <v>120390.58333333333</v>
      </c>
      <c r="UW17">
        <f>AVERAGE(Metro_original!UW182:UW193)</f>
        <v>66093.5</v>
      </c>
      <c r="UX17">
        <f>AVERAGE(Metro_original!UX182:UX193)</f>
        <v>135580.25</v>
      </c>
      <c r="UY17">
        <f>AVERAGE(Metro_original!UY182:UY193)</f>
        <v>154944.25</v>
      </c>
      <c r="UZ17">
        <f>AVERAGE(Metro_original!UZ182:UZ193)</f>
        <v>144619</v>
      </c>
      <c r="VA17">
        <f>AVERAGE(Metro_original!VA182:VA193)</f>
        <v>150394.08333333334</v>
      </c>
      <c r="VB17">
        <f>AVERAGE(Metro_original!VB182:VB193)</f>
        <v>97015</v>
      </c>
      <c r="VC17">
        <f>AVERAGE(Metro_original!VC182:VC193)</f>
        <v>107791</v>
      </c>
      <c r="VD17">
        <f>AVERAGE(Metro_original!VD182:VD193)</f>
        <v>624636.08333333337</v>
      </c>
      <c r="VE17">
        <f>AVERAGE(Metro_original!VE182:VE193)</f>
        <v>180919.25</v>
      </c>
      <c r="VF17">
        <f>AVERAGE(Metro_original!VF182:VF193)</f>
        <v>103474.91666666667</v>
      </c>
      <c r="VG17">
        <f>AVERAGE(Metro_original!VG182:VG193)</f>
        <v>90680.583333333328</v>
      </c>
      <c r="VH17">
        <f>AVERAGE(Metro_original!VH182:VH193)</f>
        <v>154340.16666666666</v>
      </c>
      <c r="VI17">
        <f>AVERAGE(Metro_original!VI182:VI193)</f>
        <v>383336.58333333331</v>
      </c>
      <c r="VJ17">
        <f>AVERAGE(Metro_original!VJ182:VJ193)</f>
        <v>107233.75</v>
      </c>
      <c r="VK17">
        <f>AVERAGE(Metro_original!VK182:VK193)</f>
        <v>238735.83333333334</v>
      </c>
      <c r="VL17">
        <f>AVERAGE(Metro_original!VL182:VL193)</f>
        <v>97957.916666666672</v>
      </c>
      <c r="VM17">
        <f>AVERAGE(Metro_original!VM182:VM193)</f>
        <v>103559.08333333333</v>
      </c>
      <c r="VN17">
        <f>AVERAGE(Metro_original!VN182:VN193)</f>
        <v>191950</v>
      </c>
      <c r="VO17">
        <f>AVERAGE(Metro_original!VO182:VO193)</f>
        <v>181817.91666666666</v>
      </c>
      <c r="VP17">
        <f>AVERAGE(Metro_original!VP182:VP193)</f>
        <v>153294.58333333334</v>
      </c>
      <c r="VQ17">
        <f>AVERAGE(Metro_original!VQ182:VQ193)</f>
        <v>86854.166666666672</v>
      </c>
      <c r="VR17">
        <f>AVERAGE(Metro_original!VR182:VR193)</f>
        <v>98562.75</v>
      </c>
      <c r="VS17">
        <f>AVERAGE(Metro_original!VS182:VS193)</f>
        <v>121131.25</v>
      </c>
      <c r="VT17">
        <f>AVERAGE(Metro_original!VT182:VT193)</f>
        <v>86845</v>
      </c>
      <c r="VU17">
        <f>AVERAGE(Metro_original!VU182:VU193)</f>
        <v>219060.75</v>
      </c>
      <c r="VV17">
        <f>AVERAGE(Metro_original!VV182:VV193)</f>
        <v>80323.666666666672</v>
      </c>
      <c r="VW17">
        <f>AVERAGE(Metro_original!VW182:VW193)</f>
        <v>123800.66666666667</v>
      </c>
      <c r="VX17">
        <f>AVERAGE(Metro_original!VX182:VX193)</f>
        <v>106000.91666666667</v>
      </c>
      <c r="VY17">
        <f>AVERAGE(Metro_original!VY182:VY193)</f>
        <v>126716.16666666667</v>
      </c>
      <c r="VZ17">
        <f>AVERAGE(Metro_original!VZ182:VZ193)</f>
        <v>106413.33333333333</v>
      </c>
      <c r="WA17" t="e">
        <f>AVERAGE(Metro_original!WA182:WA193)</f>
        <v>#DIV/0!</v>
      </c>
      <c r="WB17">
        <f>AVERAGE(Metro_original!WB182:WB193)</f>
        <v>115262.58333333333</v>
      </c>
      <c r="WC17">
        <f>AVERAGE(Metro_original!WC182:WC193)</f>
        <v>120418.33333333333</v>
      </c>
      <c r="WD17">
        <f>AVERAGE(Metro_original!WD182:WD193)</f>
        <v>92071.5</v>
      </c>
      <c r="WE17">
        <f>AVERAGE(Metro_original!WE182:WE193)</f>
        <v>88400.083333333328</v>
      </c>
      <c r="WF17">
        <f>AVERAGE(Metro_original!WF182:WF193)</f>
        <v>160475.91666666666</v>
      </c>
      <c r="WG17">
        <f>AVERAGE(Metro_original!WG182:WG193)</f>
        <v>88281.166666666672</v>
      </c>
      <c r="WH17">
        <f>AVERAGE(Metro_original!WH182:WH193)</f>
        <v>95554.5</v>
      </c>
      <c r="WI17">
        <f>AVERAGE(Metro_original!WI182:WI193)</f>
        <v>81552</v>
      </c>
      <c r="WJ17">
        <f>AVERAGE(Metro_original!WJ182:WJ193)</f>
        <v>110130.58333333333</v>
      </c>
      <c r="WK17">
        <f>AVERAGE(Metro_original!WK182:WK193)</f>
        <v>128038.75</v>
      </c>
      <c r="WL17">
        <f>AVERAGE(Metro_original!WL182:WL193)</f>
        <v>163457.66666666666</v>
      </c>
      <c r="WM17">
        <f>AVERAGE(Metro_original!WM182:WM193)</f>
        <v>100271.5</v>
      </c>
      <c r="WN17">
        <f>AVERAGE(Metro_original!WN182:WN193)</f>
        <v>132545.75</v>
      </c>
      <c r="WO17">
        <f>AVERAGE(Metro_original!WO182:WO193)</f>
        <v>334559.41666666669</v>
      </c>
      <c r="WP17">
        <f>AVERAGE(Metro_original!WP182:WP193)</f>
        <v>99396.25</v>
      </c>
      <c r="WQ17">
        <f>AVERAGE(Metro_original!WQ182:WQ193)</f>
        <v>75508.416666666672</v>
      </c>
      <c r="WR17" t="e">
        <f>AVERAGE(Metro_original!WR182:WR193)</f>
        <v>#DIV/0!</v>
      </c>
      <c r="WS17">
        <f>AVERAGE(Metro_original!WS182:WS193)</f>
        <v>134465.91666666666</v>
      </c>
      <c r="WT17">
        <f>AVERAGE(Metro_original!WT182:WT193)</f>
        <v>107960.5</v>
      </c>
      <c r="WU17">
        <f>AVERAGE(Metro_original!WU182:WU193)</f>
        <v>85534.333333333328</v>
      </c>
      <c r="WV17">
        <f>AVERAGE(Metro_original!WV182:WV193)</f>
        <v>59737.583333333336</v>
      </c>
      <c r="WW17">
        <f>AVERAGE(Metro_original!WW182:WW193)</f>
        <v>58115.75</v>
      </c>
      <c r="WX17">
        <f>AVERAGE(Metro_original!WX182:WX193)</f>
        <v>72828.833333333328</v>
      </c>
      <c r="WY17">
        <f>AVERAGE(Metro_original!WY182:WY193)</f>
        <v>178337.66666666666</v>
      </c>
      <c r="WZ17">
        <f>AVERAGE(Metro_original!WZ182:WZ193)</f>
        <v>129275.58333333333</v>
      </c>
      <c r="XA17">
        <f>AVERAGE(Metro_original!XA182:XA193)</f>
        <v>188334.83333333334</v>
      </c>
      <c r="XB17">
        <f>AVERAGE(Metro_original!XB182:XB193)</f>
        <v>90344.75</v>
      </c>
      <c r="XC17">
        <f>AVERAGE(Metro_original!XC182:XC193)</f>
        <v>254304.16666666666</v>
      </c>
      <c r="XD17">
        <f>AVERAGE(Metro_original!XD182:XD193)</f>
        <v>240919</v>
      </c>
      <c r="XE17">
        <f>AVERAGE(Metro_original!XE182:XE193)</f>
        <v>118934.25</v>
      </c>
      <c r="XF17">
        <f>AVERAGE(Metro_original!XF182:XF193)</f>
        <v>102789.91666666667</v>
      </c>
      <c r="XG17">
        <f>AVERAGE(Metro_original!XG182:XG193)</f>
        <v>114642.83333333333</v>
      </c>
      <c r="XH17">
        <f>AVERAGE(Metro_original!XH182:XH193)</f>
        <v>78411.833333333328</v>
      </c>
      <c r="XI17">
        <f>AVERAGE(Metro_original!XI182:XI193)</f>
        <v>143606.58333333334</v>
      </c>
      <c r="XJ17">
        <f>AVERAGE(Metro_original!XJ182:XJ193)</f>
        <v>74945.833333333328</v>
      </c>
      <c r="XK17">
        <f>AVERAGE(Metro_original!XK182:XK193)</f>
        <v>72354</v>
      </c>
      <c r="XL17">
        <f>AVERAGE(Metro_original!XL182:XL193)</f>
        <v>95117.583333333328</v>
      </c>
      <c r="XM17">
        <f>AVERAGE(Metro_original!XM182:XM193)</f>
        <v>103096.08333333333</v>
      </c>
      <c r="XN17" t="e">
        <f>AVERAGE(Metro_original!XN182:XN193)</f>
        <v>#DIV/0!</v>
      </c>
      <c r="XO17">
        <f>AVERAGE(Metro_original!XO182:XO193)</f>
        <v>120443.41666666667</v>
      </c>
      <c r="XP17">
        <f>AVERAGE(Metro_original!XP182:XP193)</f>
        <v>74816</v>
      </c>
      <c r="XQ17" t="e">
        <f>AVERAGE(Metro_original!XQ182:XQ193)</f>
        <v>#DIV/0!</v>
      </c>
      <c r="XR17">
        <f>AVERAGE(Metro_original!XR182:XR193)</f>
        <v>155876.58333333334</v>
      </c>
      <c r="XS17">
        <f>AVERAGE(Metro_original!XS182:XS193)</f>
        <v>200665.5</v>
      </c>
      <c r="XT17">
        <f>AVERAGE(Metro_original!XT182:XT193)</f>
        <v>115802.33333333333</v>
      </c>
      <c r="XU17">
        <f>AVERAGE(Metro_original!XU182:XU193)</f>
        <v>144587.25</v>
      </c>
      <c r="XV17">
        <f>AVERAGE(Metro_original!XV182:XV193)</f>
        <v>93919</v>
      </c>
      <c r="XW17">
        <f>AVERAGE(Metro_original!XW182:XW193)</f>
        <v>77210.333333333328</v>
      </c>
      <c r="XX17">
        <f>AVERAGE(Metro_original!XX182:XX193)</f>
        <v>177724.83333333334</v>
      </c>
      <c r="XY17">
        <f>AVERAGE(Metro_original!XY182:XY193)</f>
        <v>138004.41666666666</v>
      </c>
      <c r="XZ17">
        <f>AVERAGE(Metro_original!XZ182:XZ193)</f>
        <v>51388.916666666664</v>
      </c>
      <c r="YA17">
        <f>AVERAGE(Metro_original!YA182:YA193)</f>
        <v>209645.91666666666</v>
      </c>
      <c r="YB17">
        <f>AVERAGE(Metro_original!YB182:YB193)</f>
        <v>74267.833333333328</v>
      </c>
      <c r="YC17">
        <f>AVERAGE(Metro_original!YC182:YC193)</f>
        <v>56335.833333333336</v>
      </c>
      <c r="YD17">
        <f>AVERAGE(Metro_original!YD182:YD193)</f>
        <v>130875.16666666667</v>
      </c>
      <c r="YE17">
        <f>AVERAGE(Metro_original!YE182:YE193)</f>
        <v>129551.25</v>
      </c>
      <c r="YF17">
        <f>AVERAGE(Metro_original!YF182:YF193)</f>
        <v>122783.91666666667</v>
      </c>
      <c r="YG17">
        <f>AVERAGE(Metro_original!YG182:YG193)</f>
        <v>69601.833333333328</v>
      </c>
      <c r="YH17">
        <f>AVERAGE(Metro_original!YH182:YH193)</f>
        <v>105846.08333333333</v>
      </c>
      <c r="YI17">
        <f>AVERAGE(Metro_original!YI182:YI193)</f>
        <v>102886.66666666667</v>
      </c>
      <c r="YJ17">
        <f>AVERAGE(Metro_original!YJ182:YJ193)</f>
        <v>120471.66666666667</v>
      </c>
      <c r="YK17">
        <f>AVERAGE(Metro_original!YK182:YK193)</f>
        <v>73472.333333333328</v>
      </c>
      <c r="YL17">
        <f>AVERAGE(Metro_original!YL182:YL193)</f>
        <v>94434.833333333328</v>
      </c>
      <c r="YM17">
        <f>AVERAGE(Metro_original!YM182:YM193)</f>
        <v>115682.41666666667</v>
      </c>
      <c r="YN17">
        <f>AVERAGE(Metro_original!YN182:YN193)</f>
        <v>88895.5</v>
      </c>
      <c r="YO17">
        <f>AVERAGE(Metro_original!YO182:YO193)</f>
        <v>152504.83333333334</v>
      </c>
      <c r="YP17">
        <f>AVERAGE(Metro_original!YP182:YP193)</f>
        <v>110369.08333333333</v>
      </c>
      <c r="YQ17">
        <f>AVERAGE(Metro_original!YQ182:YQ193)</f>
        <v>70169.666666666672</v>
      </c>
      <c r="YR17">
        <f>AVERAGE(Metro_original!YR182:YR193)</f>
        <v>91206.916666666672</v>
      </c>
      <c r="YS17">
        <f>AVERAGE(Metro_original!YS182:YS193)</f>
        <v>110007.25</v>
      </c>
      <c r="YT17">
        <f>AVERAGE(Metro_original!YT182:YT193)</f>
        <v>89126.916666666672</v>
      </c>
      <c r="YU17" t="e">
        <f>AVERAGE(Metro_original!YU182:YU193)</f>
        <v>#DIV/0!</v>
      </c>
      <c r="YV17">
        <f>AVERAGE(Metro_original!YV182:YV193)</f>
        <v>65579.25</v>
      </c>
      <c r="YW17">
        <f>AVERAGE(Metro_original!YW182:YW193)</f>
        <v>118391.33333333333</v>
      </c>
      <c r="YX17">
        <f>AVERAGE(Metro_original!YX182:YX193)</f>
        <v>83471.416666666672</v>
      </c>
      <c r="YY17">
        <f>AVERAGE(Metro_original!YY182:YY193)</f>
        <v>147791.5</v>
      </c>
      <c r="YZ17">
        <f>AVERAGE(Metro_original!YZ182:YZ193)</f>
        <v>117797.5</v>
      </c>
      <c r="ZA17">
        <f>AVERAGE(Metro_original!ZA182:ZA193)</f>
        <v>229126</v>
      </c>
      <c r="ZB17">
        <f>AVERAGE(Metro_original!ZB182:ZB193)</f>
        <v>294099.91666666669</v>
      </c>
      <c r="ZC17">
        <f>AVERAGE(Metro_original!ZC182:ZC193)</f>
        <v>75849</v>
      </c>
      <c r="ZD17">
        <f>AVERAGE(Metro_original!ZD182:ZD193)</f>
        <v>246854.83333333334</v>
      </c>
      <c r="ZE17">
        <f>AVERAGE(Metro_original!ZE182:ZE193)</f>
        <v>84109.25</v>
      </c>
      <c r="ZF17">
        <f>AVERAGE(Metro_original!ZF182:ZF193)</f>
        <v>125062.25</v>
      </c>
      <c r="ZG17">
        <f>AVERAGE(Metro_original!ZG182:ZG193)</f>
        <v>128272.33333333333</v>
      </c>
      <c r="ZH17">
        <f>AVERAGE(Metro_original!ZH182:ZH193)</f>
        <v>99667.75</v>
      </c>
      <c r="ZI17">
        <f>AVERAGE(Metro_original!ZI182:ZI193)</f>
        <v>142017.25</v>
      </c>
      <c r="ZJ17">
        <f>AVERAGE(Metro_original!ZJ182:ZJ193)</f>
        <v>105386.83333333333</v>
      </c>
      <c r="ZK17">
        <f>AVERAGE(Metro_original!ZK182:ZK193)</f>
        <v>223479</v>
      </c>
      <c r="ZL17">
        <f>AVERAGE(Metro_original!ZL182:ZL193)</f>
        <v>153053.75</v>
      </c>
      <c r="ZM17">
        <f>AVERAGE(Metro_original!ZM182:ZM193)</f>
        <v>193905.08333333334</v>
      </c>
      <c r="ZN17">
        <f>AVERAGE(Metro_original!ZN182:ZN193)</f>
        <v>107090.91666666667</v>
      </c>
      <c r="ZO17">
        <f>AVERAGE(Metro_original!ZO182:ZO193)</f>
        <v>113447.83333333333</v>
      </c>
      <c r="ZP17">
        <f>AVERAGE(Metro_original!ZP182:ZP193)</f>
        <v>83046.916666666672</v>
      </c>
      <c r="ZQ17">
        <f>AVERAGE(Metro_original!ZQ182:ZQ193)</f>
        <v>156265.91666666666</v>
      </c>
      <c r="ZR17">
        <f>AVERAGE(Metro_original!ZR182:ZR193)</f>
        <v>87033.833333333328</v>
      </c>
      <c r="ZS17">
        <f>AVERAGE(Metro_original!ZS182:ZS193)</f>
        <v>138262</v>
      </c>
      <c r="ZT17">
        <f>AVERAGE(Metro_original!ZT182:ZT193)</f>
        <v>156980.5</v>
      </c>
      <c r="ZU17">
        <f>AVERAGE(Metro_original!ZU182:ZU193)</f>
        <v>108020.41666666667</v>
      </c>
      <c r="ZV17">
        <f>AVERAGE(Metro_original!ZV182:ZV193)</f>
        <v>112992.41666666667</v>
      </c>
      <c r="ZW17" t="e">
        <f>AVERAGE(Metro_original!ZW182:ZW193)</f>
        <v>#DIV/0!</v>
      </c>
      <c r="ZX17">
        <f>AVERAGE(Metro_original!ZX182:ZX193)</f>
        <v>102479.5</v>
      </c>
      <c r="ZY17">
        <f>AVERAGE(Metro_original!ZY182:ZY193)</f>
        <v>103726.25</v>
      </c>
      <c r="ZZ17">
        <f>AVERAGE(Metro_original!ZZ182:ZZ193)</f>
        <v>75092.25</v>
      </c>
      <c r="AAA17">
        <f>AVERAGE(Metro_original!AAA182:AAA193)</f>
        <v>94423.083333333328</v>
      </c>
      <c r="AAB17">
        <f>AVERAGE(Metro_original!AAB182:AAB193)</f>
        <v>115046.75</v>
      </c>
      <c r="AAC17">
        <f>AVERAGE(Metro_original!AAC182:AAC193)</f>
        <v>73309.5</v>
      </c>
      <c r="AAD17">
        <f>AVERAGE(Metro_original!AAD182:AAD193)</f>
        <v>93649.666666666672</v>
      </c>
      <c r="AAE17">
        <f>AVERAGE(Metro_original!AAE182:AAE193)</f>
        <v>98300.666666666672</v>
      </c>
      <c r="AAF17">
        <f>AVERAGE(Metro_original!AAF182:AAF193)</f>
        <v>85414.333333333328</v>
      </c>
      <c r="AAG17">
        <f>AVERAGE(Metro_original!AAG182:AAG193)</f>
        <v>105157</v>
      </c>
      <c r="AAH17">
        <f>AVERAGE(Metro_original!AAH182:AAH193)</f>
        <v>69026.333333333328</v>
      </c>
      <c r="AAI17">
        <f>AVERAGE(Metro_original!AAI182:AAI193)</f>
        <v>94995.833333333328</v>
      </c>
      <c r="AAJ17">
        <f>AVERAGE(Metro_original!AAJ182:AAJ193)</f>
        <v>74387.166666666672</v>
      </c>
      <c r="AAK17">
        <f>AVERAGE(Metro_original!AAK182:AAK193)</f>
        <v>140344.16666666666</v>
      </c>
      <c r="AAL17">
        <f>AVERAGE(Metro_original!AAL182:AAL193)</f>
        <v>83261.416666666672</v>
      </c>
      <c r="AAM17">
        <f>AVERAGE(Metro_original!AAM182:AAM193)</f>
        <v>304872.58333333331</v>
      </c>
      <c r="AAN17">
        <f>AVERAGE(Metro_original!AAN182:AAN193)</f>
        <v>104622</v>
      </c>
      <c r="AAO17">
        <f>AVERAGE(Metro_original!AAO182:AAO193)</f>
        <v>92457</v>
      </c>
      <c r="AAP17">
        <f>AVERAGE(Metro_original!AAP182:AAP193)</f>
        <v>137981.83333333334</v>
      </c>
      <c r="AAQ17">
        <f>AVERAGE(Metro_original!AAQ182:AAQ193)</f>
        <v>74087</v>
      </c>
      <c r="AAR17">
        <f>AVERAGE(Metro_original!AAR182:AAR193)</f>
        <v>290491.33333333331</v>
      </c>
      <c r="AAS17">
        <f>AVERAGE(Metro_original!AAS182:AAS193)</f>
        <v>117384.25</v>
      </c>
      <c r="AAT17">
        <f>AVERAGE(Metro_original!AAT182:AAT193)</f>
        <v>116041.66666666667</v>
      </c>
      <c r="AAU17">
        <f>AVERAGE(Metro_original!AAU182:AAU193)</f>
        <v>84285.333333333328</v>
      </c>
      <c r="AAV17">
        <f>AVERAGE(Metro_original!AAV182:AAV193)</f>
        <v>221070.08333333334</v>
      </c>
      <c r="AAW17">
        <f>AVERAGE(Metro_original!AAW182:AAW193)</f>
        <v>134883.58333333334</v>
      </c>
      <c r="AAX17">
        <f>AVERAGE(Metro_original!AAX182:AAX193)</f>
        <v>114211.5</v>
      </c>
      <c r="AAY17">
        <f>AVERAGE(Metro_original!AAY182:AAY193)</f>
        <v>208286.75</v>
      </c>
      <c r="AAZ17">
        <f>AVERAGE(Metro_original!AAZ182:AAZ193)</f>
        <v>95447.916666666672</v>
      </c>
      <c r="ABA17">
        <f>AVERAGE(Metro_original!ABA182:ABA193)</f>
        <v>84301.75</v>
      </c>
      <c r="ABB17">
        <f>AVERAGE(Metro_original!ABB182:ABB193)</f>
        <v>83609.916666666672</v>
      </c>
      <c r="ABC17">
        <f>AVERAGE(Metro_original!ABC182:ABC193)</f>
        <v>65290.583333333336</v>
      </c>
      <c r="ABD17">
        <f>AVERAGE(Metro_original!ABD182:ABD193)</f>
        <v>87120.916666666672</v>
      </c>
      <c r="ABE17">
        <f>AVERAGE(Metro_original!ABE182:ABE193)</f>
        <v>265181.33333333331</v>
      </c>
      <c r="ABF17">
        <f>AVERAGE(Metro_original!ABF182:ABF193)</f>
        <v>73300.416666666672</v>
      </c>
      <c r="ABG17">
        <f>AVERAGE(Metro_original!ABG182:ABG193)</f>
        <v>89196.75</v>
      </c>
      <c r="ABH17">
        <f>AVERAGE(Metro_original!ABH182:ABH193)</f>
        <v>117748.33333333333</v>
      </c>
      <c r="ABI17">
        <f>AVERAGE(Metro_original!ABI182:ABI193)</f>
        <v>60965.166666666664</v>
      </c>
      <c r="ABJ17">
        <f>AVERAGE(Metro_original!ABJ182:ABJ193)</f>
        <v>124089.75</v>
      </c>
      <c r="ABK17">
        <f>AVERAGE(Metro_original!ABK182:ABK193)</f>
        <v>113529.41666666667</v>
      </c>
      <c r="ABL17">
        <f>AVERAGE(Metro_original!ABL182:ABL193)</f>
        <v>146384.83333333334</v>
      </c>
      <c r="ABM17">
        <f>AVERAGE(Metro_original!ABM182:ABM193)</f>
        <v>80670.5</v>
      </c>
      <c r="ABN17">
        <f>AVERAGE(Metro_original!ABN182:ABN193)</f>
        <v>168547.58333333334</v>
      </c>
      <c r="ABO17">
        <f>AVERAGE(Metro_original!ABO182:ABO193)</f>
        <v>82241.75</v>
      </c>
      <c r="ABP17">
        <f>AVERAGE(Metro_original!ABP182:ABP193)</f>
        <v>615216</v>
      </c>
      <c r="ABQ17">
        <f>AVERAGE(Metro_original!ABQ182:ABQ193)</f>
        <v>72476.5</v>
      </c>
      <c r="ABR17">
        <f>AVERAGE(Metro_original!ABR182:ABR193)</f>
        <v>216385.91666666666</v>
      </c>
      <c r="ABS17">
        <f>AVERAGE(Metro_original!ABS182:ABS193)</f>
        <v>69883.833333333328</v>
      </c>
      <c r="ABT17">
        <f>AVERAGE(Metro_original!ABT182:ABT193)</f>
        <v>86739</v>
      </c>
      <c r="ABU17">
        <f>AVERAGE(Metro_original!ABU182:ABU193)</f>
        <v>68795.583333333328</v>
      </c>
      <c r="ABV17">
        <f>AVERAGE(Metro_original!ABV182:ABV193)</f>
        <v>92132.833333333328</v>
      </c>
      <c r="ABW17">
        <f>AVERAGE(Metro_original!ABW182:ABW193)</f>
        <v>179926.16666666666</v>
      </c>
      <c r="ABX17">
        <f>AVERAGE(Metro_original!ABX182:ABX193)</f>
        <v>87381.333333333328</v>
      </c>
      <c r="ABY17">
        <f>AVERAGE(Metro_original!ABY182:ABY193)</f>
        <v>110598.66666666667</v>
      </c>
      <c r="ABZ17">
        <f>AVERAGE(Metro_original!ABZ182:ABZ193)</f>
        <v>108212.08333333333</v>
      </c>
      <c r="ACA17">
        <f>AVERAGE(Metro_original!ACA182:ACA193)</f>
        <v>64423.083333333336</v>
      </c>
      <c r="ACB17">
        <f>AVERAGE(Metro_original!ACB182:ACB193)</f>
        <v>96381.833333333328</v>
      </c>
      <c r="ACC17">
        <f>AVERAGE(Metro_original!ACC182:ACC193)</f>
        <v>79358.75</v>
      </c>
      <c r="ACD17">
        <f>AVERAGE(Metro_original!ACD182:ACD193)</f>
        <v>160511.33333333334</v>
      </c>
      <c r="ACE17">
        <f>AVERAGE(Metro_original!ACE182:ACE193)</f>
        <v>94156.333333333328</v>
      </c>
      <c r="ACF17">
        <f>AVERAGE(Metro_original!ACF182:ACF193)</f>
        <v>101543.58333333333</v>
      </c>
      <c r="ACG17">
        <f>AVERAGE(Metro_original!ACG182:ACG193)</f>
        <v>70063.333333333328</v>
      </c>
      <c r="ACH17">
        <f>AVERAGE(Metro_original!ACH182:ACH193)</f>
        <v>116579.5</v>
      </c>
      <c r="ACI17">
        <f>AVERAGE(Metro_original!ACI182:ACI193)</f>
        <v>138698.33333333334</v>
      </c>
      <c r="ACJ17">
        <f>AVERAGE(Metro_original!ACJ182:ACJ193)</f>
        <v>113689.33333333333</v>
      </c>
      <c r="ACK17">
        <f>AVERAGE(Metro_original!ACK182:ACK193)</f>
        <v>60047.583333333336</v>
      </c>
      <c r="ACL17">
        <f>AVERAGE(Metro_original!ACL182:ACL193)</f>
        <v>119356.5</v>
      </c>
      <c r="ACM17">
        <f>AVERAGE(Metro_original!ACM182:ACM193)</f>
        <v>144122.91666666666</v>
      </c>
      <c r="ACN17" t="e">
        <f>AVERAGE(Metro_original!ACN182:ACN193)</f>
        <v>#DIV/0!</v>
      </c>
      <c r="ACO17">
        <f>AVERAGE(Metro_original!ACO182:ACO193)</f>
        <v>186548.5</v>
      </c>
      <c r="ACP17">
        <f>AVERAGE(Metro_original!ACP182:ACP193)</f>
        <v>95465.5</v>
      </c>
      <c r="ACQ17">
        <f>AVERAGE(Metro_original!ACQ182:ACQ193)</f>
        <v>61462.5</v>
      </c>
      <c r="ACR17">
        <f>AVERAGE(Metro_original!ACR182:ACR193)</f>
        <v>92807</v>
      </c>
      <c r="ACS17">
        <f>AVERAGE(Metro_original!ACS182:ACS193)</f>
        <v>198700.91666666666</v>
      </c>
      <c r="ACT17">
        <f>AVERAGE(Metro_original!ACT182:ACT193)</f>
        <v>202310.5</v>
      </c>
      <c r="ACU17">
        <f>AVERAGE(Metro_original!ACU182:ACU193)</f>
        <v>85197</v>
      </c>
      <c r="ACV17" t="e">
        <f>AVERAGE(Metro_original!ACV182:ACV193)</f>
        <v>#DIV/0!</v>
      </c>
      <c r="ACW17">
        <f>AVERAGE(Metro_original!ACW182:ACW193)</f>
        <v>92265.5</v>
      </c>
      <c r="ACX17">
        <f>AVERAGE(Metro_original!ACX182:ACX193)</f>
        <v>146068.91666666666</v>
      </c>
      <c r="ACY17">
        <f>AVERAGE(Metro_original!ACY182:ACY193)</f>
        <v>66720.583333333328</v>
      </c>
      <c r="ACZ17">
        <f>AVERAGE(Metro_original!ACZ182:ACZ193)</f>
        <v>187736</v>
      </c>
      <c r="ADA17">
        <f>AVERAGE(Metro_original!ADA182:ADA193)</f>
        <v>88159.083333333328</v>
      </c>
      <c r="ADB17">
        <f>AVERAGE(Metro_original!ADB182:ADB193)</f>
        <v>100138.66666666667</v>
      </c>
      <c r="ADC17">
        <f>AVERAGE(Metro_original!ADC182:ADC193)</f>
        <v>109153</v>
      </c>
      <c r="ADD17">
        <f>AVERAGE(Metro_original!ADD182:ADD193)</f>
        <v>92783.25</v>
      </c>
      <c r="ADE17">
        <f>AVERAGE(Metro_original!ADE182:ADE193)</f>
        <v>136752.83333333334</v>
      </c>
      <c r="ADF17">
        <f>AVERAGE(Metro_original!ADF182:ADF193)</f>
        <v>171167.5</v>
      </c>
      <c r="ADG17">
        <f>AVERAGE(Metro_original!ADG182:ADG193)</f>
        <v>61483.833333333336</v>
      </c>
      <c r="ADH17">
        <f>AVERAGE(Metro_original!ADH182:ADH193)</f>
        <v>95326.666666666672</v>
      </c>
      <c r="ADI17">
        <f>AVERAGE(Metro_original!ADI182:ADI193)</f>
        <v>61695</v>
      </c>
      <c r="ADJ17">
        <f>AVERAGE(Metro_original!ADJ182:ADJ193)</f>
        <v>113489.33333333333</v>
      </c>
      <c r="ADK17">
        <f>AVERAGE(Metro_original!ADK182:ADK193)</f>
        <v>109705.66666666667</v>
      </c>
      <c r="ADL17">
        <f>AVERAGE(Metro_original!ADL182:ADL193)</f>
        <v>48931.416666666664</v>
      </c>
      <c r="ADM17">
        <f>AVERAGE(Metro_original!ADM182:ADM193)</f>
        <v>535715.58333333337</v>
      </c>
      <c r="ADN17">
        <f>AVERAGE(Metro_original!ADN182:ADN193)</f>
        <v>105583.58333333333</v>
      </c>
      <c r="ADO17">
        <f>AVERAGE(Metro_original!ADO182:ADO193)</f>
        <v>353137.91666666669</v>
      </c>
      <c r="ADP17">
        <f>AVERAGE(Metro_original!ADP182:ADP193)</f>
        <v>98521</v>
      </c>
      <c r="ADQ17">
        <f>AVERAGE(Metro_original!ADQ182:ADQ193)</f>
        <v>117818.33333333333</v>
      </c>
      <c r="ADR17">
        <f>AVERAGE(Metro_original!ADR182:ADR193)</f>
        <v>95742.166666666672</v>
      </c>
      <c r="ADS17">
        <f>AVERAGE(Metro_original!ADS182:ADS193)</f>
        <v>86119</v>
      </c>
      <c r="ADT17">
        <f>AVERAGE(Metro_original!ADT182:ADT193)</f>
        <v>94374.583333333328</v>
      </c>
      <c r="ADU17">
        <f>AVERAGE(Metro_original!ADU182:ADU193)</f>
        <v>96520.5</v>
      </c>
      <c r="ADV17">
        <f>AVERAGE(Metro_original!ADV182:ADV193)</f>
        <v>87881.833333333328</v>
      </c>
      <c r="ADW17">
        <f>AVERAGE(Metro_original!ADW182:ADW193)</f>
        <v>118007.08333333333</v>
      </c>
      <c r="ADX17" t="e">
        <f>AVERAGE(Metro_original!ADX182:ADX193)</f>
        <v>#DIV/0!</v>
      </c>
      <c r="ADY17" t="e">
        <f>AVERAGE(Metro_original!ADY182:ADY193)</f>
        <v>#DIV/0!</v>
      </c>
      <c r="ADZ17">
        <f>AVERAGE(Metro_original!ADZ182:ADZ193)</f>
        <v>145349.41666666666</v>
      </c>
      <c r="AEA17">
        <f>AVERAGE(Metro_original!AEA182:AEA193)</f>
        <v>133020.5</v>
      </c>
      <c r="AEB17">
        <f>AVERAGE(Metro_original!AEB182:AEB193)</f>
        <v>245907.25</v>
      </c>
      <c r="AEC17">
        <f>AVERAGE(Metro_original!AEC182:AEC193)</f>
        <v>95778.916666666672</v>
      </c>
      <c r="AED17">
        <f>AVERAGE(Metro_original!AED182:AED193)</f>
        <v>32667.083333333332</v>
      </c>
      <c r="AEE17">
        <f>AVERAGE(Metro_original!AEE182:AEE193)</f>
        <v>82450.75</v>
      </c>
      <c r="AEF17">
        <f>AVERAGE(Metro_original!AEF182:AEF193)</f>
        <v>108985.41666666667</v>
      </c>
      <c r="AEG17">
        <f>AVERAGE(Metro_original!AEG182:AEG193)</f>
        <v>116930.5</v>
      </c>
      <c r="AEH17">
        <f>AVERAGE(Metro_original!AEH182:AEH193)</f>
        <v>46241.333333333336</v>
      </c>
      <c r="AEI17">
        <f>AVERAGE(Metro_original!AEI182:AEI193)</f>
        <v>224597.16666666666</v>
      </c>
      <c r="AEJ17">
        <f>AVERAGE(Metro_original!AEJ182:AEJ193)</f>
        <v>105215.41666666667</v>
      </c>
      <c r="AEK17" t="e">
        <f>AVERAGE(Metro_original!AEK182:AEK193)</f>
        <v>#DIV/0!</v>
      </c>
      <c r="AEL17">
        <f>AVERAGE(Metro_original!AEL182:AEL193)</f>
        <v>47937.833333333336</v>
      </c>
      <c r="AEM17">
        <f>AVERAGE(Metro_original!AEM182:AEM193)</f>
        <v>157092.66666666666</v>
      </c>
      <c r="AEN17">
        <f>AVERAGE(Metro_original!AEN182:AEN193)</f>
        <v>106854.91666666667</v>
      </c>
      <c r="AEO17">
        <f>AVERAGE(Metro_original!AEO182:AEO193)</f>
        <v>432083.25</v>
      </c>
      <c r="AEP17">
        <f>AVERAGE(Metro_original!AEP182:AEP193)</f>
        <v>51965.75</v>
      </c>
      <c r="AEQ17">
        <f>AVERAGE(Metro_original!AEQ182:AEQ193)</f>
        <v>86903.666666666672</v>
      </c>
      <c r="AER17">
        <f>AVERAGE(Metro_original!AER182:AER193)</f>
        <v>90039.583333333328</v>
      </c>
      <c r="AES17">
        <f>AVERAGE(Metro_original!AES182:AES193)</f>
        <v>378447.5</v>
      </c>
      <c r="AET17" t="e">
        <f>AVERAGE(Metro_original!AET182:AET193)</f>
        <v>#DIV/0!</v>
      </c>
      <c r="AEU17">
        <f>AVERAGE(Metro_original!AEU182:AEU193)</f>
        <v>117353.5</v>
      </c>
      <c r="AEV17">
        <f>AVERAGE(Metro_original!AEV182:AEV193)</f>
        <v>167484.25</v>
      </c>
      <c r="AEW17">
        <f>AVERAGE(Metro_original!AEW182:AEW193)</f>
        <v>84502.5</v>
      </c>
      <c r="AEX17">
        <f>AVERAGE(Metro_original!AEX182:AEX193)</f>
        <v>69223.25</v>
      </c>
      <c r="AEY17">
        <f>AVERAGE(Metro_original!AEY182:AEY193)</f>
        <v>142388.83333333334</v>
      </c>
      <c r="AEZ17">
        <f>AVERAGE(Metro_original!AEZ182:AEZ193)</f>
        <v>59278.833333333336</v>
      </c>
      <c r="AFA17">
        <f>AVERAGE(Metro_original!AFA182:AFA193)</f>
        <v>104900.83333333333</v>
      </c>
      <c r="AFB17">
        <f>AVERAGE(Metro_original!AFB182:AFB193)</f>
        <v>94048.333333333328</v>
      </c>
      <c r="AFC17">
        <f>AVERAGE(Metro_original!AFC182:AFC193)</f>
        <v>121978.41666666667</v>
      </c>
      <c r="AFD17">
        <f>AVERAGE(Metro_original!AFD182:AFD193)</f>
        <v>94841.5</v>
      </c>
      <c r="AFE17">
        <f>AVERAGE(Metro_original!AFE182:AFE193)</f>
        <v>69017.25</v>
      </c>
      <c r="AFF17">
        <f>AVERAGE(Metro_original!AFF182:AFF193)</f>
        <v>114996.5</v>
      </c>
      <c r="AFG17">
        <f>AVERAGE(Metro_original!AFG182:AFG193)</f>
        <v>127220.08333333333</v>
      </c>
      <c r="AFH17">
        <f>AVERAGE(Metro_original!AFH182:AFH193)</f>
        <v>126611.5</v>
      </c>
      <c r="AFI17">
        <f>AVERAGE(Metro_original!AFI182:AFI193)</f>
        <v>151942.83333333334</v>
      </c>
      <c r="AFJ17">
        <f>AVERAGE(Metro_original!AFJ182:AFJ193)</f>
        <v>122291.08333333333</v>
      </c>
      <c r="AFK17">
        <f>AVERAGE(Metro_original!AFK182:AFK193)</f>
        <v>81646.75</v>
      </c>
      <c r="AFL17">
        <f>AVERAGE(Metro_original!AFL182:AFL193)</f>
        <v>79424.916666666672</v>
      </c>
      <c r="AFM17">
        <f>AVERAGE(Metro_original!AFM182:AFM193)</f>
        <v>184965.41666666666</v>
      </c>
      <c r="AFN17">
        <f>AVERAGE(Metro_original!AFN182:AFN193)</f>
        <v>103465.08333333333</v>
      </c>
      <c r="AFO17">
        <f>AVERAGE(Metro_original!AFO182:AFO193)</f>
        <v>166211.16666666666</v>
      </c>
      <c r="AFP17">
        <f>AVERAGE(Metro_original!AFP182:AFP193)</f>
        <v>285229.16666666669</v>
      </c>
      <c r="AFQ17">
        <f>AVERAGE(Metro_original!AFQ182:AFQ193)</f>
        <v>73918.583333333328</v>
      </c>
      <c r="AFR17">
        <f>AVERAGE(Metro_original!AFR182:AFR193)</f>
        <v>91198.25</v>
      </c>
      <c r="AFS17">
        <f>AVERAGE(Metro_original!AFS182:AFS193)</f>
        <v>69842.25</v>
      </c>
      <c r="AFT17">
        <f>AVERAGE(Metro_original!AFT182:AFT193)</f>
        <v>243722.58333333334</v>
      </c>
      <c r="AFU17">
        <f>AVERAGE(Metro_original!AFU182:AFU193)</f>
        <v>205793.5</v>
      </c>
      <c r="AFV17">
        <f>AVERAGE(Metro_original!AFV182:AFV193)</f>
        <v>361603.58333333331</v>
      </c>
      <c r="AFW17">
        <f>AVERAGE(Metro_original!AFW182:AFW193)</f>
        <v>468975.66666666669</v>
      </c>
      <c r="AFX17">
        <f>AVERAGE(Metro_original!AFX182:AFX193)</f>
        <v>83208.5</v>
      </c>
      <c r="AFY17">
        <f>AVERAGE(Metro_original!AFY182:AFY193)</f>
        <v>85085.166666666672</v>
      </c>
      <c r="AFZ17">
        <f>AVERAGE(Metro_original!AFZ182:AFZ193)</f>
        <v>111917.16666666667</v>
      </c>
      <c r="AGA17">
        <f>AVERAGE(Metro_original!AGA182:AGA193)</f>
        <v>78644.583333333328</v>
      </c>
      <c r="AGB17" t="e">
        <f>AVERAGE(Metro_original!AGB182:AGB193)</f>
        <v>#DIV/0!</v>
      </c>
      <c r="AGC17">
        <f>AVERAGE(Metro_original!AGC182:AGC193)</f>
        <v>94267.916666666672</v>
      </c>
      <c r="AGD17">
        <f>AVERAGE(Metro_original!AGD182:AGD193)</f>
        <v>116748.66666666667</v>
      </c>
      <c r="AGE17">
        <f>AVERAGE(Metro_original!AGE182:AGE193)</f>
        <v>133256.16666666666</v>
      </c>
      <c r="AGF17">
        <f>AVERAGE(Metro_original!AGF182:AGF193)</f>
        <v>128601.08333333333</v>
      </c>
      <c r="AGG17">
        <f>AVERAGE(Metro_original!AGG182:AGG193)</f>
        <v>81139.25</v>
      </c>
      <c r="AGH17">
        <f>AVERAGE(Metro_original!AGH182:AGH193)</f>
        <v>147688.91666666666</v>
      </c>
      <c r="AGI17">
        <f>AVERAGE(Metro_original!AGI182:AGI193)</f>
        <v>247423.75</v>
      </c>
      <c r="AGJ17">
        <f>AVERAGE(Metro_original!AGJ182:AGJ193)</f>
        <v>103134.5</v>
      </c>
      <c r="AGK17">
        <f>AVERAGE(Metro_original!AGK182:AGK193)</f>
        <v>280869.33333333331</v>
      </c>
      <c r="AGL17">
        <f>AVERAGE(Metro_original!AGL182:AGL193)</f>
        <v>332426.33333333331</v>
      </c>
      <c r="AGM17">
        <f>AVERAGE(Metro_original!AGM182:AGM193)</f>
        <v>88859.5</v>
      </c>
      <c r="AGN17">
        <f>AVERAGE(Metro_original!AGN182:AGN193)</f>
        <v>62572.083333333336</v>
      </c>
      <c r="AGO17">
        <f>AVERAGE(Metro_original!AGO182:AGO193)</f>
        <v>59865.416666666664</v>
      </c>
      <c r="AGP17">
        <f>AVERAGE(Metro_original!AGP182:AGP193)</f>
        <v>88031.166666666672</v>
      </c>
      <c r="AGQ17" t="e">
        <f>AVERAGE(Metro_original!AGQ182:AGQ193)</f>
        <v>#DIV/0!</v>
      </c>
      <c r="AGR17">
        <f>AVERAGE(Metro_original!AGR182:AGR193)</f>
        <v>95055.833333333328</v>
      </c>
      <c r="AGS17">
        <f>AVERAGE(Metro_original!AGS182:AGS193)</f>
        <v>28355.75</v>
      </c>
      <c r="AGT17" t="e">
        <f>AVERAGE(Metro_original!AGT182:AGT193)</f>
        <v>#DIV/0!</v>
      </c>
      <c r="AGU17">
        <f>AVERAGE(Metro_original!AGU182:AGU193)</f>
        <v>119764.66666666667</v>
      </c>
      <c r="AGV17">
        <f>AVERAGE(Metro_original!AGV182:AGV193)</f>
        <v>115229.08333333333</v>
      </c>
      <c r="AGW17">
        <f>AVERAGE(Metro_original!AGW182:AGW193)</f>
        <v>106081.33333333333</v>
      </c>
      <c r="AGX17">
        <f>AVERAGE(Metro_original!AGX182:AGX193)</f>
        <v>170928</v>
      </c>
      <c r="AGY17">
        <f>AVERAGE(Metro_original!AGY182:AGY193)</f>
        <v>188722.41666666666</v>
      </c>
      <c r="AGZ17" t="e">
        <f>AVERAGE(Metro_original!AGZ182:AGZ193)</f>
        <v>#DIV/0!</v>
      </c>
      <c r="AHA17">
        <f>AVERAGE(Metro_original!AHA182:AHA193)</f>
        <v>206694.25</v>
      </c>
      <c r="AHB17" t="e">
        <f>AVERAGE(Metro_original!AHB182:AHB193)</f>
        <v>#DIV/0!</v>
      </c>
      <c r="AHC17">
        <f>AVERAGE(Metro_original!AHC182:AHC193)</f>
        <v>102120.08333333333</v>
      </c>
      <c r="AHD17">
        <f>AVERAGE(Metro_original!AHD182:AHD193)</f>
        <v>90179.166666666672</v>
      </c>
      <c r="AHE17">
        <f>AVERAGE(Metro_original!AHE182:AHE193)</f>
        <v>79997.5</v>
      </c>
      <c r="AHF17">
        <f>AVERAGE(Metro_original!AHF182:AHF193)</f>
        <v>68493.666666666672</v>
      </c>
      <c r="AHG17">
        <f>AVERAGE(Metro_original!AHG182:AHG193)</f>
        <v>133303.41666666666</v>
      </c>
      <c r="AHH17">
        <f>AVERAGE(Metro_original!AHH182:AHH193)</f>
        <v>259999.08333333334</v>
      </c>
      <c r="AHI17">
        <f>AVERAGE(Metro_original!AHI182:AHI193)</f>
        <v>63242.5</v>
      </c>
      <c r="AHJ17">
        <f>AVERAGE(Metro_original!AHJ182:AHJ193)</f>
        <v>80372.916666666672</v>
      </c>
      <c r="AHK17">
        <f>AVERAGE(Metro_original!AHK182:AHK193)</f>
        <v>79689.416666666672</v>
      </c>
      <c r="AHL17">
        <f>AVERAGE(Metro_original!AHL182:AHL193)</f>
        <v>74865.083333333328</v>
      </c>
      <c r="AHM17">
        <f>AVERAGE(Metro_original!AHM182:AHM193)</f>
        <v>105259.58333333333</v>
      </c>
      <c r="AHN17">
        <f>AVERAGE(Metro_original!AHN182:AHN193)</f>
        <v>112968.75</v>
      </c>
      <c r="AHO17">
        <f>AVERAGE(Metro_original!AHO182:AHO193)</f>
        <v>200756</v>
      </c>
      <c r="AHP17">
        <f>AVERAGE(Metro_original!AHP182:AHP193)</f>
        <v>692058.08333333337</v>
      </c>
      <c r="AHQ17">
        <f>AVERAGE(Metro_original!AHQ182:AHQ193)</f>
        <v>196561</v>
      </c>
      <c r="AHR17">
        <f>AVERAGE(Metro_original!AHR182:AHR193)</f>
        <v>62384</v>
      </c>
      <c r="AHS17">
        <f>AVERAGE(Metro_original!AHS182:AHS193)</f>
        <v>119114.5</v>
      </c>
      <c r="AHT17">
        <f>AVERAGE(Metro_original!AHT182:AHT193)</f>
        <v>77252.166666666672</v>
      </c>
      <c r="AHU17" t="e">
        <f>AVERAGE(Metro_original!AHU182:AHU193)</f>
        <v>#DIV/0!</v>
      </c>
      <c r="AHV17">
        <f>AVERAGE(Metro_original!AHV182:AHV193)</f>
        <v>55486.583333333336</v>
      </c>
      <c r="AHW17">
        <f>AVERAGE(Metro_original!AHW182:AHW193)</f>
        <v>188595.33333333334</v>
      </c>
      <c r="AHX17" t="e">
        <f>AVERAGE(Metro_original!AHX182:AHX193)</f>
        <v>#DIV/0!</v>
      </c>
      <c r="AHY17">
        <f>AVERAGE(Metro_original!AHY182:AHY193)</f>
        <v>57204.75</v>
      </c>
      <c r="AHZ17">
        <f>AVERAGE(Metro_original!AHZ182:AHZ193)</f>
        <v>278533.58333333331</v>
      </c>
    </row>
    <row r="18" spans="1:910" x14ac:dyDescent="0.2">
      <c r="A18">
        <v>2016</v>
      </c>
      <c r="B18">
        <f>AVERAGE(Metro_original!B194:B205)</f>
        <v>207004.91666666666</v>
      </c>
      <c r="C18">
        <f>AVERAGE(Metro_original!C194:C205)</f>
        <v>426122.83333333331</v>
      </c>
      <c r="D18">
        <f>AVERAGE(Metro_original!D194:D205)</f>
        <v>578923.25</v>
      </c>
      <c r="E18">
        <f>AVERAGE(Metro_original!E194:E205)</f>
        <v>216241.16666666666</v>
      </c>
      <c r="F18">
        <f>AVERAGE(Metro_original!F194:F205)</f>
        <v>204710.75</v>
      </c>
      <c r="G18">
        <f>AVERAGE(Metro_original!G194:G205)</f>
        <v>220511.66666666666</v>
      </c>
      <c r="H18">
        <f>AVERAGE(Metro_original!H194:H205)</f>
        <v>195856</v>
      </c>
      <c r="I18">
        <f>AVERAGE(Metro_original!I194:I205)</f>
        <v>390528</v>
      </c>
      <c r="J18">
        <f>AVERAGE(Metro_original!J194:J205)</f>
        <v>254703.83333333334</v>
      </c>
      <c r="K18">
        <f>AVERAGE(Metro_original!K194:K205)</f>
        <v>191112.91666666666</v>
      </c>
      <c r="L18">
        <f>AVERAGE(Metro_original!L194:L205)</f>
        <v>428235.5</v>
      </c>
      <c r="M18">
        <f>AVERAGE(Metro_original!M194:M205)</f>
        <v>929479.33333333337</v>
      </c>
      <c r="N18">
        <f>AVERAGE(Metro_original!N194:N205)</f>
        <v>144489.75</v>
      </c>
      <c r="O18">
        <f>AVERAGE(Metro_original!O194:O205)</f>
        <v>319002.25</v>
      </c>
      <c r="P18">
        <f>AVERAGE(Metro_original!P194:P205)</f>
        <v>226204.33333333334</v>
      </c>
      <c r="Q18">
        <f>AVERAGE(Metro_original!Q194:Q205)</f>
        <v>401707.75</v>
      </c>
      <c r="R18">
        <f>AVERAGE(Metro_original!R194:R205)</f>
        <v>244950</v>
      </c>
      <c r="S18">
        <f>AVERAGE(Metro_original!S194:S205)</f>
        <v>513065.25</v>
      </c>
      <c r="T18">
        <f>AVERAGE(Metro_original!T194:T205)</f>
        <v>157723.08333333334</v>
      </c>
      <c r="U18">
        <f>AVERAGE(Metro_original!U194:U205)</f>
        <v>178685.58333333334</v>
      </c>
      <c r="V18">
        <f>AVERAGE(Metro_original!V194:V205)</f>
        <v>274046.83333333331</v>
      </c>
      <c r="W18">
        <f>AVERAGE(Metro_original!W194:W205)</f>
        <v>366738.16666666669</v>
      </c>
      <c r="X18">
        <f>AVERAGE(Metro_original!X194:X205)</f>
        <v>140814.58333333334</v>
      </c>
      <c r="Y18">
        <f>AVERAGE(Metro_original!Y194:Y205)</f>
        <v>355519.83333333331</v>
      </c>
      <c r="Z18">
        <f>AVERAGE(Metro_original!Z194:Z205)</f>
        <v>187983.25</v>
      </c>
      <c r="AA18">
        <f>AVERAGE(Metro_original!AA194:AA205)</f>
        <v>349948.33333333331</v>
      </c>
      <c r="AB18">
        <f>AVERAGE(Metro_original!AB194:AB205)</f>
        <v>178597.66666666666</v>
      </c>
      <c r="AC18">
        <f>AVERAGE(Metro_original!AC194:AC205)</f>
        <v>204951.33333333334</v>
      </c>
      <c r="AD18">
        <f>AVERAGE(Metro_original!AD194:AD205)</f>
        <v>153540.83333333334</v>
      </c>
      <c r="AE18">
        <f>AVERAGE(Metro_original!AE194:AE205)</f>
        <v>131566.83333333334</v>
      </c>
      <c r="AF18">
        <f>AVERAGE(Metro_original!AF194:AF205)</f>
        <v>165895.41666666666</v>
      </c>
      <c r="AG18">
        <f>AVERAGE(Metro_original!AG194:AG205)</f>
        <v>219501.41666666666</v>
      </c>
      <c r="AH18">
        <f>AVERAGE(Metro_original!AH194:AH205)</f>
        <v>168412.16666666666</v>
      </c>
      <c r="AI18">
        <f>AVERAGE(Metro_original!AI194:AI205)</f>
        <v>148835.08333333334</v>
      </c>
      <c r="AJ18">
        <f>AVERAGE(Metro_original!AJ194:AJ205)</f>
        <v>1008065.5</v>
      </c>
      <c r="AK18">
        <f>AVERAGE(Metro_original!AK194:AK205)</f>
        <v>291327</v>
      </c>
      <c r="AL18">
        <f>AVERAGE(Metro_original!AL194:AL205)</f>
        <v>223652.16666666666</v>
      </c>
      <c r="AM18">
        <f>AVERAGE(Metro_original!AM194:AM205)</f>
        <v>225051.33333333334</v>
      </c>
      <c r="AN18">
        <f>AVERAGE(Metro_original!AN194:AN205)</f>
        <v>270617.5</v>
      </c>
      <c r="AO18">
        <f>AVERAGE(Metro_original!AO194:AO205)</f>
        <v>170038.5</v>
      </c>
      <c r="AP18">
        <f>AVERAGE(Metro_original!AP194:AP205)</f>
        <v>187485</v>
      </c>
      <c r="AQ18">
        <f>AVERAGE(Metro_original!AQ194:AQ205)</f>
        <v>124738.91666666667</v>
      </c>
      <c r="AR18">
        <f>AVERAGE(Metro_original!AR194:AR205)</f>
        <v>143716.33333333334</v>
      </c>
      <c r="AS18">
        <f>AVERAGE(Metro_original!AS194:AS205)</f>
        <v>150620.41666666666</v>
      </c>
      <c r="AT18">
        <f>AVERAGE(Metro_original!AT194:AT205)</f>
        <v>226510.66666666666</v>
      </c>
      <c r="AU18">
        <f>AVERAGE(Metro_original!AU194:AU205)</f>
        <v>211058.25</v>
      </c>
      <c r="AV18">
        <f>AVERAGE(Metro_original!AV194:AV205)</f>
        <v>193322.41666666666</v>
      </c>
      <c r="AW18">
        <f>AVERAGE(Metro_original!AW194:AW205)</f>
        <v>143787.91666666666</v>
      </c>
      <c r="AX18">
        <f>AVERAGE(Metro_original!AX194:AX205)</f>
        <v>239316.91666666666</v>
      </c>
      <c r="AY18">
        <f>AVERAGE(Metro_original!AY194:AY205)</f>
        <v>145593.16666666666</v>
      </c>
      <c r="AZ18">
        <f>AVERAGE(Metro_original!AZ194:AZ205)</f>
        <v>299279.08333333331</v>
      </c>
      <c r="BA18">
        <f>AVERAGE(Metro_original!BA194:BA205)</f>
        <v>141489.08333333334</v>
      </c>
      <c r="BB18">
        <f>AVERAGE(Metro_original!BB194:BB205)</f>
        <v>168730</v>
      </c>
      <c r="BC18">
        <f>AVERAGE(Metro_original!BC194:BC205)</f>
        <v>176918.83333333334</v>
      </c>
      <c r="BD18">
        <f>AVERAGE(Metro_original!BD194:BD205)</f>
        <v>649619.66666666663</v>
      </c>
      <c r="BE18">
        <f>AVERAGE(Metro_original!BE194:BE205)</f>
        <v>133424.41666666666</v>
      </c>
      <c r="BF18">
        <f>AVERAGE(Metro_original!BF194:BF205)</f>
        <v>217726.83333333334</v>
      </c>
      <c r="BG18">
        <f>AVERAGE(Metro_original!BG194:BG205)</f>
        <v>254288.25</v>
      </c>
      <c r="BH18">
        <f>AVERAGE(Metro_original!BH194:BH205)</f>
        <v>410345.5</v>
      </c>
      <c r="BI18">
        <f>AVERAGE(Metro_original!BI194:BI205)</f>
        <v>183610.75</v>
      </c>
      <c r="BJ18">
        <f>AVERAGE(Metro_original!BJ194:BJ205)</f>
        <v>184009.75</v>
      </c>
      <c r="BK18">
        <f>AVERAGE(Metro_original!BK194:BK205)</f>
        <v>165320.08333333334</v>
      </c>
      <c r="BL18">
        <f>AVERAGE(Metro_original!BL194:BL205)</f>
        <v>213651.83333333334</v>
      </c>
      <c r="BM18">
        <f>AVERAGE(Metro_original!BM194:BM205)</f>
        <v>196270</v>
      </c>
      <c r="BN18">
        <f>AVERAGE(Metro_original!BN194:BN205)</f>
        <v>160407.83333333334</v>
      </c>
      <c r="BO18">
        <f>AVERAGE(Metro_original!BO194:BO205)</f>
        <v>169487</v>
      </c>
      <c r="BP18">
        <f>AVERAGE(Metro_original!BP194:BP205)</f>
        <v>550733.16666666663</v>
      </c>
      <c r="BQ18">
        <f>AVERAGE(Metro_original!BQ194:BQ205)</f>
        <v>188812</v>
      </c>
      <c r="BR18">
        <f>AVERAGE(Metro_original!BR194:BR205)</f>
        <v>123180.33333333333</v>
      </c>
      <c r="BS18">
        <f>AVERAGE(Metro_original!BS194:BS205)</f>
        <v>178904.33333333334</v>
      </c>
      <c r="BT18">
        <f>AVERAGE(Metro_original!BT194:BT205)</f>
        <v>109946.41666666667</v>
      </c>
      <c r="BU18">
        <f>AVERAGE(Metro_original!BU194:BU205)</f>
        <v>102246.5</v>
      </c>
      <c r="BV18">
        <f>AVERAGE(Metro_original!BV194:BV205)</f>
        <v>142121.33333333334</v>
      </c>
      <c r="BW18">
        <f>AVERAGE(Metro_original!BW194:BW205)</f>
        <v>128864.5</v>
      </c>
      <c r="BX18">
        <f>AVERAGE(Metro_original!BX194:BX205)</f>
        <v>129807.33333333333</v>
      </c>
      <c r="BY18">
        <f>AVERAGE(Metro_original!BY194:BY205)</f>
        <v>253009.75</v>
      </c>
      <c r="BZ18">
        <f>AVERAGE(Metro_original!BZ194:BZ205)</f>
        <v>142591.75</v>
      </c>
      <c r="CA18">
        <f>AVERAGE(Metro_original!CA194:CA205)</f>
        <v>299829.83333333331</v>
      </c>
      <c r="CB18">
        <f>AVERAGE(Metro_original!CB194:CB205)</f>
        <v>235765.83333333334</v>
      </c>
      <c r="CC18">
        <f>AVERAGE(Metro_original!CC194:CC205)</f>
        <v>126738.33333333333</v>
      </c>
      <c r="CD18">
        <f>AVERAGE(Metro_original!CD194:CD205)</f>
        <v>247264.41666666666</v>
      </c>
      <c r="CE18">
        <f>AVERAGE(Metro_original!CE194:CE205)</f>
        <v>131629.5</v>
      </c>
      <c r="CF18">
        <f>AVERAGE(Metro_original!CF194:CF205)</f>
        <v>124064.41666666667</v>
      </c>
      <c r="CG18">
        <f>AVERAGE(Metro_original!CG194:CG205)</f>
        <v>208822.66666666666</v>
      </c>
      <c r="CH18">
        <f>AVERAGE(Metro_original!CH194:CH205)</f>
        <v>223614.75</v>
      </c>
      <c r="CI18">
        <f>AVERAGE(Metro_original!CI194:CI205)</f>
        <v>216166.91666666666</v>
      </c>
      <c r="CJ18">
        <f>AVERAGE(Metro_original!CJ194:CJ205)</f>
        <v>106951.5</v>
      </c>
      <c r="CK18">
        <f>AVERAGE(Metro_original!CK194:CK205)</f>
        <v>238062.91666666666</v>
      </c>
      <c r="CL18">
        <f>AVERAGE(Metro_original!CL194:CL205)</f>
        <v>150700.83333333334</v>
      </c>
      <c r="CM18">
        <f>AVERAGE(Metro_original!CM194:CM205)</f>
        <v>244996.58333333334</v>
      </c>
      <c r="CN18">
        <f>AVERAGE(Metro_original!CN194:CN205)</f>
        <v>173964</v>
      </c>
      <c r="CO18">
        <f>AVERAGE(Metro_original!CO194:CO205)</f>
        <v>178420.5</v>
      </c>
      <c r="CP18">
        <f>AVERAGE(Metro_original!CP194:CP205)</f>
        <v>129611.33333333333</v>
      </c>
      <c r="CQ18">
        <f>AVERAGE(Metro_original!CQ194:CQ205)</f>
        <v>84582.416666666672</v>
      </c>
      <c r="CR18">
        <f>AVERAGE(Metro_original!CR194:CR205)</f>
        <v>134360</v>
      </c>
      <c r="CS18">
        <f>AVERAGE(Metro_original!CS194:CS205)</f>
        <v>108235.08333333333</v>
      </c>
      <c r="CT18">
        <f>AVERAGE(Metro_original!CT194:CT205)</f>
        <v>171149.16666666666</v>
      </c>
      <c r="CU18">
        <f>AVERAGE(Metro_original!CU194:CU205)</f>
        <v>180596.83333333334</v>
      </c>
      <c r="CV18">
        <f>AVERAGE(Metro_original!CV194:CV205)</f>
        <v>143645.25</v>
      </c>
      <c r="CW18">
        <f>AVERAGE(Metro_original!CW194:CW205)</f>
        <v>199731.58333333334</v>
      </c>
      <c r="CX18">
        <f>AVERAGE(Metro_original!CX194:CX205)</f>
        <v>291802.66666666669</v>
      </c>
      <c r="CY18">
        <f>AVERAGE(Metro_original!CY194:CY205)</f>
        <v>201270.5</v>
      </c>
      <c r="CZ18">
        <f>AVERAGE(Metro_original!CZ194:CZ205)</f>
        <v>264001</v>
      </c>
      <c r="DA18">
        <f>AVERAGE(Metro_original!DA194:DA205)</f>
        <v>265277</v>
      </c>
      <c r="DB18">
        <f>AVERAGE(Metro_original!DB194:DB205)</f>
        <v>220579.41666666666</v>
      </c>
      <c r="DC18">
        <f>AVERAGE(Metro_original!DC194:DC205)</f>
        <v>564705.41666666663</v>
      </c>
      <c r="DD18">
        <f>AVERAGE(Metro_original!DD194:DD205)</f>
        <v>166237</v>
      </c>
      <c r="DE18">
        <f>AVERAGE(Metro_original!DE194:DE205)</f>
        <v>150320.75</v>
      </c>
      <c r="DF18">
        <f>AVERAGE(Metro_original!DF194:DF205)</f>
        <v>135751.75</v>
      </c>
      <c r="DG18">
        <f>AVERAGE(Metro_original!DG194:DG205)</f>
        <v>162124.08333333334</v>
      </c>
      <c r="DH18">
        <f>AVERAGE(Metro_original!DH194:DH205)</f>
        <v>151736.5</v>
      </c>
      <c r="DI18">
        <f>AVERAGE(Metro_original!DI194:DI205)</f>
        <v>187459.08333333334</v>
      </c>
      <c r="DJ18">
        <f>AVERAGE(Metro_original!DJ194:DJ205)</f>
        <v>114709.16666666667</v>
      </c>
      <c r="DK18">
        <f>AVERAGE(Metro_original!DK194:DK205)</f>
        <v>128865.83333333333</v>
      </c>
      <c r="DL18">
        <f>AVERAGE(Metro_original!DL194:DL205)</f>
        <v>169000.41666666666</v>
      </c>
      <c r="DM18">
        <f>AVERAGE(Metro_original!DM194:DM205)</f>
        <v>153038.41666666666</v>
      </c>
      <c r="DN18">
        <f>AVERAGE(Metro_original!DN194:DN205)</f>
        <v>98762.583333333328</v>
      </c>
      <c r="DO18">
        <f>AVERAGE(Metro_original!DO194:DO205)</f>
        <v>305036.5</v>
      </c>
      <c r="DP18">
        <f>AVERAGE(Metro_original!DP194:DP205)</f>
        <v>222386.16666666666</v>
      </c>
      <c r="DQ18">
        <f>AVERAGE(Metro_original!DQ194:DQ205)</f>
        <v>195442.25</v>
      </c>
      <c r="DR18">
        <f>AVERAGE(Metro_original!DR194:DR205)</f>
        <v>579175.41666666663</v>
      </c>
      <c r="DS18">
        <f>AVERAGE(Metro_original!DS194:DS205)</f>
        <v>165637.5</v>
      </c>
      <c r="DT18">
        <f>AVERAGE(Metro_original!DT194:DT205)</f>
        <v>119034.58333333333</v>
      </c>
      <c r="DU18">
        <f>AVERAGE(Metro_original!DU194:DU205)</f>
        <v>509353.83333333331</v>
      </c>
      <c r="DV18">
        <f>AVERAGE(Metro_original!DV194:DV205)</f>
        <v>375082</v>
      </c>
      <c r="DW18">
        <f>AVERAGE(Metro_original!DW194:DW205)</f>
        <v>110632.83333333333</v>
      </c>
      <c r="DX18">
        <f>AVERAGE(Metro_original!DX194:DX205)</f>
        <v>163356.75</v>
      </c>
      <c r="DY18">
        <f>AVERAGE(Metro_original!DY194:DY205)</f>
        <v>94900.833333333328</v>
      </c>
      <c r="DZ18">
        <f>AVERAGE(Metro_original!DZ194:DZ205)</f>
        <v>135748.16666666666</v>
      </c>
      <c r="EA18">
        <f>AVERAGE(Metro_original!EA194:EA205)</f>
        <v>116152.75</v>
      </c>
      <c r="EB18">
        <f>AVERAGE(Metro_original!EB194:EB205)</f>
        <v>120283.66666666667</v>
      </c>
      <c r="EC18">
        <f>AVERAGE(Metro_original!EC194:EC205)</f>
        <v>258312.25</v>
      </c>
      <c r="ED18">
        <f>AVERAGE(Metro_original!ED194:ED205)</f>
        <v>233608</v>
      </c>
      <c r="EE18">
        <f>AVERAGE(Metro_original!EE194:EE205)</f>
        <v>297359.25</v>
      </c>
      <c r="EF18">
        <f>AVERAGE(Metro_original!EF194:EF205)</f>
        <v>121045.58333333333</v>
      </c>
      <c r="EG18">
        <f>AVERAGE(Metro_original!EG194:EG205)</f>
        <v>116252.83333333333</v>
      </c>
      <c r="EH18">
        <f>AVERAGE(Metro_original!EH194:EH205)</f>
        <v>184925.91666666666</v>
      </c>
      <c r="EI18">
        <f>AVERAGE(Metro_original!EI194:EI205)</f>
        <v>127491.16666666667</v>
      </c>
      <c r="EJ18">
        <f>AVERAGE(Metro_original!EJ194:EJ205)</f>
        <v>239367.83333333334</v>
      </c>
      <c r="EK18">
        <f>AVERAGE(Metro_original!EK194:EK205)</f>
        <v>123338.41666666667</v>
      </c>
      <c r="EL18">
        <f>AVERAGE(Metro_original!EL194:EL205)</f>
        <v>153203.75</v>
      </c>
      <c r="EM18">
        <f>AVERAGE(Metro_original!EM194:EM205)</f>
        <v>236919.16666666666</v>
      </c>
      <c r="EN18">
        <f>AVERAGE(Metro_original!EN194:EN205)</f>
        <v>120704</v>
      </c>
      <c r="EO18">
        <f>AVERAGE(Metro_original!EO194:EO205)</f>
        <v>128104.41666666667</v>
      </c>
      <c r="EP18">
        <f>AVERAGE(Metro_original!EP194:EP205)</f>
        <v>92433.75</v>
      </c>
      <c r="EQ18">
        <f>AVERAGE(Metro_original!EQ194:EQ205)</f>
        <v>245002.33333333334</v>
      </c>
      <c r="ER18">
        <f>AVERAGE(Metro_original!ER194:ER205)</f>
        <v>106519.33333333333</v>
      </c>
      <c r="ES18">
        <f>AVERAGE(Metro_original!ES194:ES205)</f>
        <v>176296.41666666666</v>
      </c>
      <c r="ET18">
        <f>AVERAGE(Metro_original!ET194:ET205)</f>
        <v>256206.5</v>
      </c>
      <c r="EU18">
        <f>AVERAGE(Metro_original!EU194:EU205)</f>
        <v>126332.33333333333</v>
      </c>
      <c r="EV18">
        <f>AVERAGE(Metro_original!EV194:EV205)</f>
        <v>144762.75</v>
      </c>
      <c r="EW18">
        <f>AVERAGE(Metro_original!EW194:EW205)</f>
        <v>343858.08333333331</v>
      </c>
      <c r="EX18">
        <f>AVERAGE(Metro_original!EX194:EX205)</f>
        <v>113346.91666666667</v>
      </c>
      <c r="EY18">
        <f>AVERAGE(Metro_original!EY194:EY205)</f>
        <v>123317.58333333333</v>
      </c>
      <c r="EZ18">
        <f>AVERAGE(Metro_original!EZ194:EZ205)</f>
        <v>123459.33333333333</v>
      </c>
      <c r="FA18">
        <f>AVERAGE(Metro_original!FA194:FA205)</f>
        <v>114461.08333333333</v>
      </c>
      <c r="FB18">
        <f>AVERAGE(Metro_original!FB194:FB205)</f>
        <v>164810.08333333334</v>
      </c>
      <c r="FC18">
        <f>AVERAGE(Metro_original!FC194:FC205)</f>
        <v>151201.25</v>
      </c>
      <c r="FD18">
        <f>AVERAGE(Metro_original!FD194:FD205)</f>
        <v>170347.58333333334</v>
      </c>
      <c r="FE18">
        <f>AVERAGE(Metro_original!FE194:FE205)</f>
        <v>343424.58333333331</v>
      </c>
      <c r="FF18">
        <f>AVERAGE(Metro_original!FF194:FF205)</f>
        <v>115312.83333333333</v>
      </c>
      <c r="FG18">
        <f>AVERAGE(Metro_original!FG194:FG205)</f>
        <v>112475.08333333333</v>
      </c>
      <c r="FH18">
        <f>AVERAGE(Metro_original!FH194:FH205)</f>
        <v>486129</v>
      </c>
      <c r="FI18">
        <f>AVERAGE(Metro_original!FI194:FI205)</f>
        <v>132988.16666666666</v>
      </c>
      <c r="FJ18">
        <f>AVERAGE(Metro_original!FJ194:FJ205)</f>
        <v>124775.75</v>
      </c>
      <c r="FK18">
        <f>AVERAGE(Metro_original!FK194:FK205)</f>
        <v>98683.166666666672</v>
      </c>
      <c r="FL18">
        <f>AVERAGE(Metro_original!FL194:FL205)</f>
        <v>144034.75</v>
      </c>
      <c r="FM18">
        <f>AVERAGE(Metro_original!FM194:FM205)</f>
        <v>182278.66666666666</v>
      </c>
      <c r="FN18">
        <f>AVERAGE(Metro_original!FN194:FN205)</f>
        <v>226705.5</v>
      </c>
      <c r="FO18">
        <f>AVERAGE(Metro_original!FO194:FO205)</f>
        <v>555093.91666666663</v>
      </c>
      <c r="FP18">
        <f>AVERAGE(Metro_original!FP194:FP205)</f>
        <v>163979.75</v>
      </c>
      <c r="FQ18">
        <f>AVERAGE(Metro_original!FQ194:FQ205)</f>
        <v>750666.83333333337</v>
      </c>
      <c r="FR18">
        <f>AVERAGE(Metro_original!FR194:FR205)</f>
        <v>150122.25</v>
      </c>
      <c r="FS18">
        <f>AVERAGE(Metro_original!FS194:FS205)</f>
        <v>142947</v>
      </c>
      <c r="FT18">
        <f>AVERAGE(Metro_original!FT194:FT205)</f>
        <v>215942.5</v>
      </c>
      <c r="FU18">
        <f>AVERAGE(Metro_original!FU194:FU205)</f>
        <v>219868.83333333334</v>
      </c>
      <c r="FV18">
        <f>AVERAGE(Metro_original!FV194:FV205)</f>
        <v>218885.16666666666</v>
      </c>
      <c r="FW18">
        <f>AVERAGE(Metro_original!FW194:FW205)</f>
        <v>302449.58333333331</v>
      </c>
      <c r="FX18">
        <f>AVERAGE(Metro_original!FX194:FX205)</f>
        <v>126869.33333333333</v>
      </c>
      <c r="FY18">
        <f>AVERAGE(Metro_original!FY194:FY205)</f>
        <v>260352.66666666666</v>
      </c>
      <c r="FZ18">
        <f>AVERAGE(Metro_original!FZ194:FZ205)</f>
        <v>133159.41666666666</v>
      </c>
      <c r="GA18">
        <f>AVERAGE(Metro_original!GA194:GA205)</f>
        <v>110926.58333333333</v>
      </c>
      <c r="GB18">
        <f>AVERAGE(Metro_original!GB194:GB205)</f>
        <v>175942</v>
      </c>
      <c r="GC18">
        <f>AVERAGE(Metro_original!GC194:GC205)</f>
        <v>300425.33333333331</v>
      </c>
      <c r="GD18">
        <f>AVERAGE(Metro_original!GD194:GD205)</f>
        <v>141587</v>
      </c>
      <c r="GE18">
        <f>AVERAGE(Metro_original!GE194:GE205)</f>
        <v>161003.66666666666</v>
      </c>
      <c r="GF18">
        <f>AVERAGE(Metro_original!GF194:GF205)</f>
        <v>171311.25</v>
      </c>
      <c r="GG18">
        <f>AVERAGE(Metro_original!GG194:GG205)</f>
        <v>231855.5</v>
      </c>
      <c r="GH18">
        <f>AVERAGE(Metro_original!GH194:GH205)</f>
        <v>113119.33333333333</v>
      </c>
      <c r="GI18">
        <f>AVERAGE(Metro_original!GI194:GI205)</f>
        <v>90245.333333333328</v>
      </c>
      <c r="GJ18">
        <f>AVERAGE(Metro_original!GJ194:GJ205)</f>
        <v>139168.08333333334</v>
      </c>
      <c r="GK18">
        <f>AVERAGE(Metro_original!GK194:GK205)</f>
        <v>149699.16666666666</v>
      </c>
      <c r="GL18">
        <f>AVERAGE(Metro_original!GL194:GL205)</f>
        <v>187286.33333333334</v>
      </c>
      <c r="GM18">
        <f>AVERAGE(Metro_original!GM194:GM205)</f>
        <v>191484.41666666666</v>
      </c>
      <c r="GN18">
        <f>AVERAGE(Metro_original!GN194:GN205)</f>
        <v>103358.91666666667</v>
      </c>
      <c r="GO18">
        <f>AVERAGE(Metro_original!GO194:GO205)</f>
        <v>153688.25</v>
      </c>
      <c r="GP18">
        <f>AVERAGE(Metro_original!GP194:GP205)</f>
        <v>253524.83333333334</v>
      </c>
      <c r="GQ18">
        <f>AVERAGE(Metro_original!GQ194:GQ205)</f>
        <v>280261.16666666669</v>
      </c>
      <c r="GR18">
        <f>AVERAGE(Metro_original!GR194:GR205)</f>
        <v>198290.75</v>
      </c>
      <c r="GS18">
        <f>AVERAGE(Metro_original!GS194:GS205)</f>
        <v>393785.91666666669</v>
      </c>
      <c r="GT18">
        <f>AVERAGE(Metro_original!GT194:GT205)</f>
        <v>147899.25</v>
      </c>
      <c r="GU18">
        <f>AVERAGE(Metro_original!GU194:GU205)</f>
        <v>270004.25</v>
      </c>
      <c r="GV18">
        <f>AVERAGE(Metro_original!GV194:GV205)</f>
        <v>253611.75</v>
      </c>
      <c r="GW18">
        <f>AVERAGE(Metro_original!GW194:GW205)</f>
        <v>132387</v>
      </c>
      <c r="GX18">
        <f>AVERAGE(Metro_original!GX194:GX205)</f>
        <v>159118.33333333334</v>
      </c>
      <c r="GY18">
        <f>AVERAGE(Metro_original!GY194:GY205)</f>
        <v>164675.91666666666</v>
      </c>
      <c r="GZ18">
        <f>AVERAGE(Metro_original!GZ194:GZ205)</f>
        <v>220448.83333333334</v>
      </c>
      <c r="HA18">
        <f>AVERAGE(Metro_original!HA194:HA205)</f>
        <v>147002.16666666666</v>
      </c>
      <c r="HB18">
        <f>AVERAGE(Metro_original!HB194:HB205)</f>
        <v>195838.25</v>
      </c>
      <c r="HC18">
        <f>AVERAGE(Metro_original!HC194:HC205)</f>
        <v>111006.58333333333</v>
      </c>
      <c r="HD18">
        <f>AVERAGE(Metro_original!HD194:HD205)</f>
        <v>267852.41666666669</v>
      </c>
      <c r="HE18">
        <f>AVERAGE(Metro_original!HE194:HE205)</f>
        <v>138455.33333333334</v>
      </c>
      <c r="HF18">
        <f>AVERAGE(Metro_original!HF194:HF205)</f>
        <v>311546.25</v>
      </c>
      <c r="HG18">
        <f>AVERAGE(Metro_original!HG194:HG205)</f>
        <v>181737.25</v>
      </c>
      <c r="HH18">
        <f>AVERAGE(Metro_original!HH194:HH205)</f>
        <v>77401.333333333328</v>
      </c>
      <c r="HI18" t="e">
        <f>AVERAGE(Metro_original!HI194:HI205)</f>
        <v>#DIV/0!</v>
      </c>
      <c r="HJ18">
        <f>AVERAGE(Metro_original!HJ194:HJ205)</f>
        <v>133533.25</v>
      </c>
      <c r="HK18">
        <f>AVERAGE(Metro_original!HK194:HK205)</f>
        <v>136524.5</v>
      </c>
      <c r="HL18">
        <f>AVERAGE(Metro_original!HL194:HL205)</f>
        <v>138168.41666666666</v>
      </c>
      <c r="HM18">
        <f>AVERAGE(Metro_original!HM194:HM205)</f>
        <v>132517.83333333334</v>
      </c>
      <c r="HN18">
        <f>AVERAGE(Metro_original!HN194:HN205)</f>
        <v>164088.83333333334</v>
      </c>
      <c r="HO18">
        <f>AVERAGE(Metro_original!HO194:HO205)</f>
        <v>232171.41666666666</v>
      </c>
      <c r="HP18">
        <f>AVERAGE(Metro_original!HP194:HP205)</f>
        <v>183841.58333333334</v>
      </c>
      <c r="HQ18">
        <f>AVERAGE(Metro_original!HQ194:HQ205)</f>
        <v>290387.83333333331</v>
      </c>
      <c r="HR18">
        <f>AVERAGE(Metro_original!HR194:HR205)</f>
        <v>150072.83333333334</v>
      </c>
      <c r="HS18">
        <f>AVERAGE(Metro_original!HS194:HS205)</f>
        <v>342142.41666666669</v>
      </c>
      <c r="HT18">
        <f>AVERAGE(Metro_original!HT194:HT205)</f>
        <v>193718.16666666666</v>
      </c>
      <c r="HU18">
        <f>AVERAGE(Metro_original!HU194:HU205)</f>
        <v>203505.25</v>
      </c>
      <c r="HV18">
        <f>AVERAGE(Metro_original!HV194:HV205)</f>
        <v>179328.75</v>
      </c>
      <c r="HW18">
        <f>AVERAGE(Metro_original!HW194:HW205)</f>
        <v>194168.83333333334</v>
      </c>
      <c r="HX18">
        <f>AVERAGE(Metro_original!HX194:HX205)</f>
        <v>127399</v>
      </c>
      <c r="HY18">
        <f>AVERAGE(Metro_original!HY194:HY205)</f>
        <v>170014.33333333334</v>
      </c>
      <c r="HZ18">
        <f>AVERAGE(Metro_original!HZ194:HZ205)</f>
        <v>141503.41666666666</v>
      </c>
      <c r="IA18">
        <f>AVERAGE(Metro_original!IA194:IA205)</f>
        <v>232937.25</v>
      </c>
      <c r="IB18">
        <f>AVERAGE(Metro_original!IB194:IB205)</f>
        <v>129128.33333333333</v>
      </c>
      <c r="IC18">
        <f>AVERAGE(Metro_original!IC194:IC205)</f>
        <v>110908.41666666667</v>
      </c>
      <c r="ID18">
        <f>AVERAGE(Metro_original!ID194:ID205)</f>
        <v>184701.58333333334</v>
      </c>
      <c r="IE18">
        <f>AVERAGE(Metro_original!IE194:IE205)</f>
        <v>82997.416666666672</v>
      </c>
      <c r="IF18">
        <f>AVERAGE(Metro_original!IF194:IF205)</f>
        <v>107722</v>
      </c>
      <c r="IG18">
        <f>AVERAGE(Metro_original!IG194:IG205)</f>
        <v>143454.33333333334</v>
      </c>
      <c r="IH18">
        <f>AVERAGE(Metro_original!IH194:IH205)</f>
        <v>123110.75</v>
      </c>
      <c r="II18">
        <f>AVERAGE(Metro_original!II194:II205)</f>
        <v>126035.91666666667</v>
      </c>
      <c r="IJ18">
        <f>AVERAGE(Metro_original!IJ194:IJ205)</f>
        <v>133113.83333333334</v>
      </c>
      <c r="IK18">
        <f>AVERAGE(Metro_original!IK194:IK205)</f>
        <v>126826.58333333333</v>
      </c>
      <c r="IL18">
        <f>AVERAGE(Metro_original!IL194:IL205)</f>
        <v>233432.16666666666</v>
      </c>
      <c r="IM18">
        <f>AVERAGE(Metro_original!IM194:IM205)</f>
        <v>117527.41666666667</v>
      </c>
      <c r="IN18">
        <f>AVERAGE(Metro_original!IN194:IN205)</f>
        <v>180063.33333333334</v>
      </c>
      <c r="IO18">
        <f>AVERAGE(Metro_original!IO194:IO205)</f>
        <v>207455</v>
      </c>
      <c r="IP18">
        <f>AVERAGE(Metro_original!IP194:IP205)</f>
        <v>148541.41666666666</v>
      </c>
      <c r="IQ18">
        <f>AVERAGE(Metro_original!IQ194:IQ205)</f>
        <v>118682.5</v>
      </c>
      <c r="IR18">
        <f>AVERAGE(Metro_original!IR194:IR205)</f>
        <v>119745.33333333333</v>
      </c>
      <c r="IS18">
        <f>AVERAGE(Metro_original!IS194:IS205)</f>
        <v>190540.91666666666</v>
      </c>
      <c r="IT18">
        <f>AVERAGE(Metro_original!IT194:IT205)</f>
        <v>165660.33333333334</v>
      </c>
      <c r="IU18">
        <f>AVERAGE(Metro_original!IU194:IU205)</f>
        <v>144617.91666666666</v>
      </c>
      <c r="IV18">
        <f>AVERAGE(Metro_original!IV194:IV205)</f>
        <v>240716.5</v>
      </c>
      <c r="IW18">
        <f>AVERAGE(Metro_original!IW194:IW205)</f>
        <v>140169.41666666666</v>
      </c>
      <c r="IX18">
        <f>AVERAGE(Metro_original!IX194:IX205)</f>
        <v>351985.25</v>
      </c>
      <c r="IY18">
        <f>AVERAGE(Metro_original!IY194:IY205)</f>
        <v>97591.5</v>
      </c>
      <c r="IZ18">
        <f>AVERAGE(Metro_original!IZ194:IZ205)</f>
        <v>139253.91666666666</v>
      </c>
      <c r="JA18">
        <f>AVERAGE(Metro_original!JA194:JA205)</f>
        <v>156000.41666666666</v>
      </c>
      <c r="JB18">
        <f>AVERAGE(Metro_original!JB194:JB205)</f>
        <v>590520.25</v>
      </c>
      <c r="JC18">
        <f>AVERAGE(Metro_original!JC194:JC205)</f>
        <v>103994.25</v>
      </c>
      <c r="JD18">
        <f>AVERAGE(Metro_original!JD194:JD205)</f>
        <v>223441</v>
      </c>
      <c r="JE18">
        <f>AVERAGE(Metro_original!JE194:JE205)</f>
        <v>139457.33333333334</v>
      </c>
      <c r="JF18">
        <f>AVERAGE(Metro_original!JF194:JF205)</f>
        <v>156578</v>
      </c>
      <c r="JG18">
        <f>AVERAGE(Metro_original!JG194:JG205)</f>
        <v>118032.66666666667</v>
      </c>
      <c r="JH18">
        <f>AVERAGE(Metro_original!JH194:JH205)</f>
        <v>194471.91666666666</v>
      </c>
      <c r="JI18">
        <f>AVERAGE(Metro_original!JI194:JI205)</f>
        <v>204094.83333333334</v>
      </c>
      <c r="JJ18">
        <f>AVERAGE(Metro_original!JJ194:JJ205)</f>
        <v>101684.91666666667</v>
      </c>
      <c r="JK18">
        <f>AVERAGE(Metro_original!JK194:JK205)</f>
        <v>155769.66666666666</v>
      </c>
      <c r="JL18">
        <f>AVERAGE(Metro_original!JL194:JL205)</f>
        <v>98232.75</v>
      </c>
      <c r="JM18" t="e">
        <f>AVERAGE(Metro_original!JM194:JM205)</f>
        <v>#DIV/0!</v>
      </c>
      <c r="JN18">
        <f>AVERAGE(Metro_original!JN194:JN205)</f>
        <v>223714.75</v>
      </c>
      <c r="JO18">
        <f>AVERAGE(Metro_original!JO194:JO205)</f>
        <v>139425.25</v>
      </c>
      <c r="JP18">
        <f>AVERAGE(Metro_original!JP194:JP205)</f>
        <v>161503.16666666666</v>
      </c>
      <c r="JQ18">
        <f>AVERAGE(Metro_original!JQ194:JQ205)</f>
        <v>94287.083333333328</v>
      </c>
      <c r="JR18">
        <f>AVERAGE(Metro_original!JR194:JR205)</f>
        <v>131611.58333333334</v>
      </c>
      <c r="JS18">
        <f>AVERAGE(Metro_original!JS194:JS205)</f>
        <v>75984.416666666672</v>
      </c>
      <c r="JT18">
        <f>AVERAGE(Metro_original!JT194:JT205)</f>
        <v>84557.166666666672</v>
      </c>
      <c r="JU18">
        <f>AVERAGE(Metro_original!JU194:JU205)</f>
        <v>105705.25</v>
      </c>
      <c r="JV18">
        <f>AVERAGE(Metro_original!JV194:JV205)</f>
        <v>214366.16666666666</v>
      </c>
      <c r="JW18">
        <f>AVERAGE(Metro_original!JW194:JW205)</f>
        <v>231699.58333333334</v>
      </c>
      <c r="JX18">
        <f>AVERAGE(Metro_original!JX194:JX205)</f>
        <v>112572.83333333333</v>
      </c>
      <c r="JY18">
        <f>AVERAGE(Metro_original!JY194:JY205)</f>
        <v>322302.66666666669</v>
      </c>
      <c r="JZ18">
        <f>AVERAGE(Metro_original!JZ194:JZ205)</f>
        <v>77708.166666666672</v>
      </c>
      <c r="KA18">
        <f>AVERAGE(Metro_original!KA194:KA205)</f>
        <v>199793.41666666666</v>
      </c>
      <c r="KB18">
        <f>AVERAGE(Metro_original!KB194:KB205)</f>
        <v>130715.33333333333</v>
      </c>
      <c r="KC18">
        <f>AVERAGE(Metro_original!KC194:KC205)</f>
        <v>118518</v>
      </c>
      <c r="KD18">
        <f>AVERAGE(Metro_original!KD194:KD205)</f>
        <v>210396.16666666666</v>
      </c>
      <c r="KE18">
        <f>AVERAGE(Metro_original!KE194:KE205)</f>
        <v>127439.08333333333</v>
      </c>
      <c r="KF18">
        <f>AVERAGE(Metro_original!KF194:KF205)</f>
        <v>169356.91666666666</v>
      </c>
      <c r="KG18">
        <f>AVERAGE(Metro_original!KG194:KG205)</f>
        <v>117577.66666666667</v>
      </c>
      <c r="KH18">
        <f>AVERAGE(Metro_original!KH194:KH205)</f>
        <v>255400</v>
      </c>
      <c r="KI18">
        <f>AVERAGE(Metro_original!KI194:KI205)</f>
        <v>99751.583333333328</v>
      </c>
      <c r="KJ18">
        <f>AVERAGE(Metro_original!KJ194:KJ205)</f>
        <v>262747.5</v>
      </c>
      <c r="KK18">
        <f>AVERAGE(Metro_original!KK194:KK205)</f>
        <v>193936.25</v>
      </c>
      <c r="KL18">
        <f>AVERAGE(Metro_original!KL194:KL205)</f>
        <v>163857.41666666666</v>
      </c>
      <c r="KM18">
        <f>AVERAGE(Metro_original!KM194:KM205)</f>
        <v>617576.08333333337</v>
      </c>
      <c r="KN18">
        <f>AVERAGE(Metro_original!KN194:KN205)</f>
        <v>111286.83333333333</v>
      </c>
      <c r="KO18">
        <f>AVERAGE(Metro_original!KO194:KO205)</f>
        <v>100450</v>
      </c>
      <c r="KP18">
        <f>AVERAGE(Metro_original!KP194:KP205)</f>
        <v>90551.25</v>
      </c>
      <c r="KQ18">
        <f>AVERAGE(Metro_original!KQ194:KQ205)</f>
        <v>284245.83333333331</v>
      </c>
      <c r="KR18">
        <f>AVERAGE(Metro_original!KR194:KR205)</f>
        <v>197278.58333333334</v>
      </c>
      <c r="KS18">
        <f>AVERAGE(Metro_original!KS194:KS205)</f>
        <v>315133</v>
      </c>
      <c r="KT18" t="e">
        <f>AVERAGE(Metro_original!KT194:KT205)</f>
        <v>#DIV/0!</v>
      </c>
      <c r="KU18">
        <f>AVERAGE(Metro_original!KU194:KU205)</f>
        <v>143859.58333333334</v>
      </c>
      <c r="KV18">
        <f>AVERAGE(Metro_original!KV194:KV205)</f>
        <v>166510</v>
      </c>
      <c r="KW18">
        <f>AVERAGE(Metro_original!KW194:KW205)</f>
        <v>166116.08333333334</v>
      </c>
      <c r="KX18">
        <f>AVERAGE(Metro_original!KX194:KX205)</f>
        <v>173382.5</v>
      </c>
      <c r="KY18">
        <f>AVERAGE(Metro_original!KY194:KY205)</f>
        <v>132380.16666666666</v>
      </c>
      <c r="KZ18">
        <f>AVERAGE(Metro_original!KZ194:KZ205)</f>
        <v>221757.58333333334</v>
      </c>
      <c r="LA18">
        <f>AVERAGE(Metro_original!LA194:LA205)</f>
        <v>89986.416666666672</v>
      </c>
      <c r="LB18">
        <f>AVERAGE(Metro_original!LB194:LB205)</f>
        <v>110244.91666666667</v>
      </c>
      <c r="LC18">
        <f>AVERAGE(Metro_original!LC194:LC205)</f>
        <v>103844.75</v>
      </c>
      <c r="LD18">
        <f>AVERAGE(Metro_original!LD194:LD205)</f>
        <v>151128.08333333334</v>
      </c>
      <c r="LE18">
        <f>AVERAGE(Metro_original!LE194:LE205)</f>
        <v>173650.91666666666</v>
      </c>
      <c r="LF18">
        <f>AVERAGE(Metro_original!LF194:LF205)</f>
        <v>215447.33333333334</v>
      </c>
      <c r="LG18">
        <f>AVERAGE(Metro_original!LG194:LG205)</f>
        <v>107268.41666666667</v>
      </c>
      <c r="LH18">
        <f>AVERAGE(Metro_original!LH194:LH205)</f>
        <v>106247.83333333333</v>
      </c>
      <c r="LI18">
        <f>AVERAGE(Metro_original!LI194:LI205)</f>
        <v>138107.58333333334</v>
      </c>
      <c r="LJ18">
        <f>AVERAGE(Metro_original!LJ194:LJ205)</f>
        <v>92554.666666666672</v>
      </c>
      <c r="LK18">
        <f>AVERAGE(Metro_original!LK194:LK205)</f>
        <v>87774.583333333328</v>
      </c>
      <c r="LL18">
        <f>AVERAGE(Metro_original!LL194:LL205)</f>
        <v>217549.83333333334</v>
      </c>
      <c r="LM18">
        <f>AVERAGE(Metro_original!LM194:LM205)</f>
        <v>195932.75</v>
      </c>
      <c r="LN18">
        <f>AVERAGE(Metro_original!LN194:LN205)</f>
        <v>78065.166666666672</v>
      </c>
      <c r="LO18">
        <f>AVERAGE(Metro_original!LO194:LO205)</f>
        <v>91180.25</v>
      </c>
      <c r="LP18">
        <f>AVERAGE(Metro_original!LP194:LP205)</f>
        <v>76676.833333333328</v>
      </c>
      <c r="LQ18">
        <f>AVERAGE(Metro_original!LQ194:LQ205)</f>
        <v>125060.58333333333</v>
      </c>
      <c r="LR18">
        <f>AVERAGE(Metro_original!LR194:LR205)</f>
        <v>152298.75</v>
      </c>
      <c r="LS18">
        <f>AVERAGE(Metro_original!LS194:LS205)</f>
        <v>153768.58333333334</v>
      </c>
      <c r="LT18">
        <f>AVERAGE(Metro_original!LT194:LT205)</f>
        <v>115477.41666666667</v>
      </c>
      <c r="LU18">
        <f>AVERAGE(Metro_original!LU194:LU205)</f>
        <v>130303.58333333333</v>
      </c>
      <c r="LV18">
        <f>AVERAGE(Metro_original!LV194:LV205)</f>
        <v>92062.166666666672</v>
      </c>
      <c r="LW18">
        <f>AVERAGE(Metro_original!LW194:LW205)</f>
        <v>180414.33333333334</v>
      </c>
      <c r="LX18">
        <f>AVERAGE(Metro_original!LX194:LX205)</f>
        <v>81122.166666666672</v>
      </c>
      <c r="LY18">
        <f>AVERAGE(Metro_original!LY194:LY205)</f>
        <v>291130.33333333331</v>
      </c>
      <c r="LZ18">
        <f>AVERAGE(Metro_original!LZ194:LZ205)</f>
        <v>202082.75</v>
      </c>
      <c r="MA18">
        <f>AVERAGE(Metro_original!MA194:MA205)</f>
        <v>136300.25</v>
      </c>
      <c r="MB18">
        <f>AVERAGE(Metro_original!MB194:MB205)</f>
        <v>150086.08333333334</v>
      </c>
      <c r="MC18">
        <f>AVERAGE(Metro_original!MC194:MC205)</f>
        <v>141261.58333333334</v>
      </c>
      <c r="MD18">
        <f>AVERAGE(Metro_original!MD194:MD205)</f>
        <v>123812.91666666667</v>
      </c>
      <c r="ME18">
        <f>AVERAGE(Metro_original!ME194:ME205)</f>
        <v>263420.33333333331</v>
      </c>
      <c r="MF18">
        <f>AVERAGE(Metro_original!MF194:MF205)</f>
        <v>106099.5</v>
      </c>
      <c r="MG18">
        <f>AVERAGE(Metro_original!MG194:MG205)</f>
        <v>149670.33333333334</v>
      </c>
      <c r="MH18">
        <f>AVERAGE(Metro_original!MH194:MH205)</f>
        <v>146614.83333333334</v>
      </c>
      <c r="MI18">
        <f>AVERAGE(Metro_original!MI194:MI205)</f>
        <v>131173.5</v>
      </c>
      <c r="MJ18">
        <f>AVERAGE(Metro_original!MJ194:MJ205)</f>
        <v>128427.91666666667</v>
      </c>
      <c r="MK18">
        <f>AVERAGE(Metro_original!MK194:MK205)</f>
        <v>168474.83333333334</v>
      </c>
      <c r="ML18">
        <f>AVERAGE(Metro_original!ML194:ML205)</f>
        <v>71912.916666666672</v>
      </c>
      <c r="MM18">
        <f>AVERAGE(Metro_original!MM194:MM205)</f>
        <v>133048.58333333334</v>
      </c>
      <c r="MN18">
        <f>AVERAGE(Metro_original!MN194:MN205)</f>
        <v>126374.58333333333</v>
      </c>
      <c r="MO18">
        <f>AVERAGE(Metro_original!MO194:MO205)</f>
        <v>164288.08333333334</v>
      </c>
      <c r="MP18">
        <f>AVERAGE(Metro_original!MP194:MP205)</f>
        <v>279374.5</v>
      </c>
      <c r="MQ18">
        <f>AVERAGE(Metro_original!MQ194:MQ205)</f>
        <v>178907</v>
      </c>
      <c r="MR18">
        <f>AVERAGE(Metro_original!MR194:MR205)</f>
        <v>86009.75</v>
      </c>
      <c r="MS18">
        <f>AVERAGE(Metro_original!MS194:MS205)</f>
        <v>288246.66666666669</v>
      </c>
      <c r="MT18">
        <f>AVERAGE(Metro_original!MT194:MT205)</f>
        <v>90022.666666666672</v>
      </c>
      <c r="MU18">
        <f>AVERAGE(Metro_original!MU194:MU205)</f>
        <v>95050.5</v>
      </c>
      <c r="MV18">
        <f>AVERAGE(Metro_original!MV194:MV205)</f>
        <v>148995.58333333334</v>
      </c>
      <c r="MW18">
        <f>AVERAGE(Metro_original!MW194:MW205)</f>
        <v>175023.75</v>
      </c>
      <c r="MX18">
        <f>AVERAGE(Metro_original!MX194:MX205)</f>
        <v>120563.75</v>
      </c>
      <c r="MY18">
        <f>AVERAGE(Metro_original!MY194:MY205)</f>
        <v>182272.08333333334</v>
      </c>
      <c r="MZ18">
        <f>AVERAGE(Metro_original!MZ194:MZ205)</f>
        <v>93100.416666666672</v>
      </c>
      <c r="NA18">
        <f>AVERAGE(Metro_original!NA194:NA205)</f>
        <v>72262.833333333328</v>
      </c>
      <c r="NB18">
        <f>AVERAGE(Metro_original!NB194:NB205)</f>
        <v>93278.583333333328</v>
      </c>
      <c r="NC18">
        <f>AVERAGE(Metro_original!NC194:NC205)</f>
        <v>97543.333333333328</v>
      </c>
      <c r="ND18">
        <f>AVERAGE(Metro_original!ND194:ND205)</f>
        <v>132248.25</v>
      </c>
      <c r="NE18">
        <f>AVERAGE(Metro_original!NE194:NE205)</f>
        <v>273366.25</v>
      </c>
      <c r="NF18">
        <f>AVERAGE(Metro_original!NF194:NF205)</f>
        <v>97782.166666666672</v>
      </c>
      <c r="NG18">
        <f>AVERAGE(Metro_original!NG194:NG205)</f>
        <v>89559.25</v>
      </c>
      <c r="NH18">
        <f>AVERAGE(Metro_original!NH194:NH205)</f>
        <v>202998.41666666666</v>
      </c>
      <c r="NI18">
        <f>AVERAGE(Metro_original!NI194:NI205)</f>
        <v>193262.75</v>
      </c>
      <c r="NJ18">
        <f>AVERAGE(Metro_original!NJ194:NJ205)</f>
        <v>120776.5</v>
      </c>
      <c r="NK18">
        <f>AVERAGE(Metro_original!NK194:NK205)</f>
        <v>208543.33333333334</v>
      </c>
      <c r="NL18">
        <f>AVERAGE(Metro_original!NL194:NL205)</f>
        <v>99087.916666666672</v>
      </c>
      <c r="NM18">
        <f>AVERAGE(Metro_original!NM194:NM205)</f>
        <v>195256.83333333334</v>
      </c>
      <c r="NN18">
        <f>AVERAGE(Metro_original!NN194:NN205)</f>
        <v>57019.166666666664</v>
      </c>
      <c r="NO18">
        <f>AVERAGE(Metro_original!NO194:NO205)</f>
        <v>128769.16666666667</v>
      </c>
      <c r="NP18">
        <f>AVERAGE(Metro_original!NP194:NP205)</f>
        <v>140509.91666666666</v>
      </c>
      <c r="NQ18">
        <f>AVERAGE(Metro_original!NQ194:NQ205)</f>
        <v>130454.58333333333</v>
      </c>
      <c r="NR18">
        <f>AVERAGE(Metro_original!NR194:NR205)</f>
        <v>167944.16666666666</v>
      </c>
      <c r="NS18">
        <f>AVERAGE(Metro_original!NS194:NS205)</f>
        <v>98769.333333333328</v>
      </c>
      <c r="NT18">
        <f>AVERAGE(Metro_original!NT194:NT205)</f>
        <v>110015.58333333333</v>
      </c>
      <c r="NU18">
        <f>AVERAGE(Metro_original!NU194:NU205)</f>
        <v>408787.75</v>
      </c>
      <c r="NV18">
        <f>AVERAGE(Metro_original!NV194:NV205)</f>
        <v>98592.916666666672</v>
      </c>
      <c r="NW18">
        <f>AVERAGE(Metro_original!NW194:NW205)</f>
        <v>197828.91666666666</v>
      </c>
      <c r="NX18">
        <f>AVERAGE(Metro_original!NX194:NX205)</f>
        <v>123122.41666666667</v>
      </c>
      <c r="NY18">
        <f>AVERAGE(Metro_original!NY194:NY205)</f>
        <v>203997.66666666666</v>
      </c>
      <c r="NZ18">
        <f>AVERAGE(Metro_original!NZ194:NZ205)</f>
        <v>357097.16666666669</v>
      </c>
      <c r="OA18">
        <f>AVERAGE(Metro_original!OA194:OA205)</f>
        <v>181947</v>
      </c>
      <c r="OB18">
        <f>AVERAGE(Metro_original!OB194:OB205)</f>
        <v>104232.83333333333</v>
      </c>
      <c r="OC18">
        <f>AVERAGE(Metro_original!OC194:OC205)</f>
        <v>132991.66666666666</v>
      </c>
      <c r="OD18">
        <f>AVERAGE(Metro_original!OD194:OD205)</f>
        <v>131318.75</v>
      </c>
      <c r="OE18">
        <f>AVERAGE(Metro_original!OE194:OE205)</f>
        <v>99184.833333333328</v>
      </c>
      <c r="OF18">
        <f>AVERAGE(Metro_original!OF194:OF205)</f>
        <v>94139.5</v>
      </c>
      <c r="OG18">
        <f>AVERAGE(Metro_original!OG194:OG205)</f>
        <v>87071.583333333328</v>
      </c>
      <c r="OH18">
        <f>AVERAGE(Metro_original!OH194:OH205)</f>
        <v>93204.083333333328</v>
      </c>
      <c r="OI18">
        <f>AVERAGE(Metro_original!OI194:OI205)</f>
        <v>165276.33333333334</v>
      </c>
      <c r="OJ18">
        <f>AVERAGE(Metro_original!OJ194:OJ205)</f>
        <v>245901.33333333334</v>
      </c>
      <c r="OK18">
        <f>AVERAGE(Metro_original!OK194:OK205)</f>
        <v>111408.33333333333</v>
      </c>
      <c r="OL18">
        <f>AVERAGE(Metro_original!OL194:OL205)</f>
        <v>179608.91666666666</v>
      </c>
      <c r="OM18">
        <f>AVERAGE(Metro_original!OM194:OM205)</f>
        <v>96292.75</v>
      </c>
      <c r="ON18">
        <f>AVERAGE(Metro_original!ON194:ON205)</f>
        <v>127376.25</v>
      </c>
      <c r="OO18">
        <f>AVERAGE(Metro_original!OO194:OO205)</f>
        <v>85555.083333333328</v>
      </c>
      <c r="OP18">
        <f>AVERAGE(Metro_original!OP194:OP205)</f>
        <v>247693.25</v>
      </c>
      <c r="OQ18">
        <f>AVERAGE(Metro_original!OQ194:OQ205)</f>
        <v>94755.5</v>
      </c>
      <c r="OR18">
        <f>AVERAGE(Metro_original!OR194:OR205)</f>
        <v>171229.41666666666</v>
      </c>
      <c r="OS18">
        <f>AVERAGE(Metro_original!OS194:OS205)</f>
        <v>298033.58333333331</v>
      </c>
      <c r="OT18">
        <f>AVERAGE(Metro_original!OT194:OT205)</f>
        <v>183270.58333333334</v>
      </c>
      <c r="OU18">
        <f>AVERAGE(Metro_original!OU194:OU205)</f>
        <v>185932.16666666666</v>
      </c>
      <c r="OV18">
        <f>AVERAGE(Metro_original!OV194:OV205)</f>
        <v>363489.5</v>
      </c>
      <c r="OW18">
        <f>AVERAGE(Metro_original!OW194:OW205)</f>
        <v>174469.5</v>
      </c>
      <c r="OX18">
        <f>AVERAGE(Metro_original!OX194:OX205)</f>
        <v>107337.58333333333</v>
      </c>
      <c r="OY18">
        <f>AVERAGE(Metro_original!OY194:OY205)</f>
        <v>93238.083333333328</v>
      </c>
      <c r="OZ18">
        <f>AVERAGE(Metro_original!OZ194:OZ205)</f>
        <v>93526.833333333328</v>
      </c>
      <c r="PA18">
        <f>AVERAGE(Metro_original!PA194:PA205)</f>
        <v>142744.91666666666</v>
      </c>
      <c r="PB18">
        <f>AVERAGE(Metro_original!PB194:PB205)</f>
        <v>213845</v>
      </c>
      <c r="PC18">
        <f>AVERAGE(Metro_original!PC194:PC205)</f>
        <v>378043</v>
      </c>
      <c r="PD18">
        <f>AVERAGE(Metro_original!PD194:PD205)</f>
        <v>162647.83333333334</v>
      </c>
      <c r="PE18">
        <f>AVERAGE(Metro_original!PE194:PE205)</f>
        <v>104080.08333333333</v>
      </c>
      <c r="PF18">
        <f>AVERAGE(Metro_original!PF194:PF205)</f>
        <v>105428.08333333333</v>
      </c>
      <c r="PG18">
        <f>AVERAGE(Metro_original!PG194:PG205)</f>
        <v>308990.58333333331</v>
      </c>
      <c r="PH18">
        <f>AVERAGE(Metro_original!PH194:PH205)</f>
        <v>146629.08333333334</v>
      </c>
      <c r="PI18">
        <f>AVERAGE(Metro_original!PI194:PI205)</f>
        <v>92834.666666666672</v>
      </c>
      <c r="PJ18">
        <f>AVERAGE(Metro_original!PJ194:PJ205)</f>
        <v>102044.41666666667</v>
      </c>
      <c r="PK18">
        <f>AVERAGE(Metro_original!PK194:PK205)</f>
        <v>140942.75</v>
      </c>
      <c r="PL18">
        <f>AVERAGE(Metro_original!PL194:PL205)</f>
        <v>176574.5</v>
      </c>
      <c r="PM18">
        <f>AVERAGE(Metro_original!PM194:PM205)</f>
        <v>139975.83333333334</v>
      </c>
      <c r="PN18">
        <f>AVERAGE(Metro_original!PN194:PN205)</f>
        <v>107804.83333333333</v>
      </c>
      <c r="PO18">
        <f>AVERAGE(Metro_original!PO194:PO205)</f>
        <v>154496.25</v>
      </c>
      <c r="PP18">
        <f>AVERAGE(Metro_original!PP194:PP205)</f>
        <v>95741.916666666672</v>
      </c>
      <c r="PQ18">
        <f>AVERAGE(Metro_original!PQ194:PQ205)</f>
        <v>244155.58333333334</v>
      </c>
      <c r="PR18">
        <f>AVERAGE(Metro_original!PR194:PR205)</f>
        <v>147401.41666666666</v>
      </c>
      <c r="PS18">
        <f>AVERAGE(Metro_original!PS194:PS205)</f>
        <v>121444.75</v>
      </c>
      <c r="PT18">
        <f>AVERAGE(Metro_original!PT194:PT205)</f>
        <v>133525.83333333334</v>
      </c>
      <c r="PU18">
        <f>AVERAGE(Metro_original!PU194:PU205)</f>
        <v>92420.666666666672</v>
      </c>
      <c r="PV18">
        <f>AVERAGE(Metro_original!PV194:PV205)</f>
        <v>63595.083333333336</v>
      </c>
      <c r="PW18">
        <f>AVERAGE(Metro_original!PW194:PW205)</f>
        <v>105958</v>
      </c>
      <c r="PX18">
        <f>AVERAGE(Metro_original!PX194:PX205)</f>
        <v>179990</v>
      </c>
      <c r="PY18">
        <f>AVERAGE(Metro_original!PY194:PY205)</f>
        <v>106429.5</v>
      </c>
      <c r="PZ18">
        <f>AVERAGE(Metro_original!PZ194:PZ205)</f>
        <v>118477.66666666667</v>
      </c>
      <c r="QA18">
        <f>AVERAGE(Metro_original!QA194:QA205)</f>
        <v>76349.416666666672</v>
      </c>
      <c r="QB18">
        <f>AVERAGE(Metro_original!QB194:QB205)</f>
        <v>119832.41666666667</v>
      </c>
      <c r="QC18">
        <f>AVERAGE(Metro_original!QC194:QC205)</f>
        <v>72882.083333333328</v>
      </c>
      <c r="QD18">
        <f>AVERAGE(Metro_original!QD194:QD205)</f>
        <v>149703.5</v>
      </c>
      <c r="QE18">
        <f>AVERAGE(Metro_original!QE194:QE205)</f>
        <v>344463.25</v>
      </c>
      <c r="QF18">
        <f>AVERAGE(Metro_original!QF194:QF205)</f>
        <v>106445.25</v>
      </c>
      <c r="QG18">
        <f>AVERAGE(Metro_original!QG194:QG205)</f>
        <v>126572.66666666667</v>
      </c>
      <c r="QH18">
        <f>AVERAGE(Metro_original!QH194:QH205)</f>
        <v>98508.166666666672</v>
      </c>
      <c r="QI18">
        <f>AVERAGE(Metro_original!QI194:QI205)</f>
        <v>153551.41666666666</v>
      </c>
      <c r="QJ18">
        <f>AVERAGE(Metro_original!QJ194:QJ205)</f>
        <v>135611.66666666666</v>
      </c>
      <c r="QK18">
        <f>AVERAGE(Metro_original!QK194:QK205)</f>
        <v>103728</v>
      </c>
      <c r="QL18">
        <f>AVERAGE(Metro_original!QL194:QL205)</f>
        <v>191201.08333333334</v>
      </c>
      <c r="QM18">
        <f>AVERAGE(Metro_original!QM194:QM205)</f>
        <v>127020.83333333333</v>
      </c>
      <c r="QN18">
        <f>AVERAGE(Metro_original!QN194:QN205)</f>
        <v>110577.08333333333</v>
      </c>
      <c r="QO18">
        <f>AVERAGE(Metro_original!QO194:QO205)</f>
        <v>148079.75</v>
      </c>
      <c r="QP18">
        <f>AVERAGE(Metro_original!QP194:QP205)</f>
        <v>67653.333333333328</v>
      </c>
      <c r="QQ18">
        <f>AVERAGE(Metro_original!QQ194:QQ205)</f>
        <v>132174.41666666666</v>
      </c>
      <c r="QR18">
        <f>AVERAGE(Metro_original!QR194:QR205)</f>
        <v>218049.66666666666</v>
      </c>
      <c r="QS18">
        <f>AVERAGE(Metro_original!QS194:QS205)</f>
        <v>243036.58333333334</v>
      </c>
      <c r="QT18">
        <f>AVERAGE(Metro_original!QT194:QT205)</f>
        <v>118696.25</v>
      </c>
      <c r="QU18">
        <f>AVERAGE(Metro_original!QU194:QU205)</f>
        <v>108511.16666666667</v>
      </c>
      <c r="QV18">
        <f>AVERAGE(Metro_original!QV194:QV205)</f>
        <v>98740.833333333328</v>
      </c>
      <c r="QW18">
        <f>AVERAGE(Metro_original!QW194:QW205)</f>
        <v>149496.91666666666</v>
      </c>
      <c r="QX18">
        <f>AVERAGE(Metro_original!QX194:QX205)</f>
        <v>113587.08333333333</v>
      </c>
      <c r="QY18">
        <f>AVERAGE(Metro_original!QY194:QY205)</f>
        <v>471666.83333333331</v>
      </c>
      <c r="QZ18" t="e">
        <f>AVERAGE(Metro_original!QZ194:QZ205)</f>
        <v>#DIV/0!</v>
      </c>
      <c r="RA18">
        <f>AVERAGE(Metro_original!RA194:RA205)</f>
        <v>145387.66666666666</v>
      </c>
      <c r="RB18">
        <f>AVERAGE(Metro_original!RB194:RB205)</f>
        <v>147541.16666666666</v>
      </c>
      <c r="RC18">
        <f>AVERAGE(Metro_original!RC194:RC205)</f>
        <v>243875.75</v>
      </c>
      <c r="RD18">
        <f>AVERAGE(Metro_original!RD194:RD205)</f>
        <v>197377.41666666666</v>
      </c>
      <c r="RE18">
        <f>AVERAGE(Metro_original!RE194:RE205)</f>
        <v>75470.25</v>
      </c>
      <c r="RF18">
        <f>AVERAGE(Metro_original!RF194:RF205)</f>
        <v>134271</v>
      </c>
      <c r="RG18">
        <f>AVERAGE(Metro_original!RG194:RG205)</f>
        <v>112541.83333333333</v>
      </c>
      <c r="RH18">
        <f>AVERAGE(Metro_original!RH194:RH205)</f>
        <v>119392.33333333333</v>
      </c>
      <c r="RI18">
        <f>AVERAGE(Metro_original!RI194:RI205)</f>
        <v>132161</v>
      </c>
      <c r="RJ18">
        <f>AVERAGE(Metro_original!RJ194:RJ205)</f>
        <v>73863.333333333328</v>
      </c>
      <c r="RK18">
        <f>AVERAGE(Metro_original!RK194:RK205)</f>
        <v>150856.16666666666</v>
      </c>
      <c r="RL18">
        <f>AVERAGE(Metro_original!RL194:RL205)</f>
        <v>273493</v>
      </c>
      <c r="RM18">
        <f>AVERAGE(Metro_original!RM194:RM205)</f>
        <v>89414.833333333328</v>
      </c>
      <c r="RN18">
        <f>AVERAGE(Metro_original!RN194:RN205)</f>
        <v>116697.58333333333</v>
      </c>
      <c r="RO18">
        <f>AVERAGE(Metro_original!RO194:RO205)</f>
        <v>93697</v>
      </c>
      <c r="RP18">
        <f>AVERAGE(Metro_original!RP194:RP205)</f>
        <v>95144.166666666672</v>
      </c>
      <c r="RQ18">
        <f>AVERAGE(Metro_original!RQ194:RQ205)</f>
        <v>76603.833333333328</v>
      </c>
      <c r="RR18">
        <f>AVERAGE(Metro_original!RR194:RR205)</f>
        <v>118304.58333333333</v>
      </c>
      <c r="RS18">
        <f>AVERAGE(Metro_original!RS194:RS205)</f>
        <v>127248.5</v>
      </c>
      <c r="RT18">
        <f>AVERAGE(Metro_original!RT194:RT205)</f>
        <v>524092.08333333331</v>
      </c>
      <c r="RU18">
        <f>AVERAGE(Metro_original!RU194:RU205)</f>
        <v>137633.41666666666</v>
      </c>
      <c r="RV18">
        <f>AVERAGE(Metro_original!RV194:RV205)</f>
        <v>121283.16666666667</v>
      </c>
      <c r="RW18">
        <f>AVERAGE(Metro_original!RW194:RW205)</f>
        <v>87910.333333333328</v>
      </c>
      <c r="RX18">
        <f>AVERAGE(Metro_original!RX194:RX205)</f>
        <v>253259</v>
      </c>
      <c r="RY18">
        <f>AVERAGE(Metro_original!RY194:RY205)</f>
        <v>189859.66666666666</v>
      </c>
      <c r="RZ18">
        <f>AVERAGE(Metro_original!RZ194:RZ205)</f>
        <v>92790.583333333328</v>
      </c>
      <c r="SA18">
        <f>AVERAGE(Metro_original!SA194:SA205)</f>
        <v>89959.083333333328</v>
      </c>
      <c r="SB18">
        <f>AVERAGE(Metro_original!SB194:SB205)</f>
        <v>133087.25</v>
      </c>
      <c r="SC18">
        <f>AVERAGE(Metro_original!SC194:SC205)</f>
        <v>111442.83333333333</v>
      </c>
      <c r="SD18">
        <f>AVERAGE(Metro_original!SD194:SD205)</f>
        <v>80824.666666666672</v>
      </c>
      <c r="SE18">
        <f>AVERAGE(Metro_original!SE194:SE205)</f>
        <v>115565.41666666667</v>
      </c>
      <c r="SF18">
        <f>AVERAGE(Metro_original!SF194:SF205)</f>
        <v>153403.5</v>
      </c>
      <c r="SG18">
        <f>AVERAGE(Metro_original!SG194:SG205)</f>
        <v>199235.75</v>
      </c>
      <c r="SH18">
        <f>AVERAGE(Metro_original!SH194:SH205)</f>
        <v>130729.58333333333</v>
      </c>
      <c r="SI18">
        <f>AVERAGE(Metro_original!SI194:SI205)</f>
        <v>92478.833333333328</v>
      </c>
      <c r="SJ18">
        <f>AVERAGE(Metro_original!SJ194:SJ205)</f>
        <v>202865.75</v>
      </c>
      <c r="SK18">
        <f>AVERAGE(Metro_original!SK194:SK205)</f>
        <v>167511</v>
      </c>
      <c r="SL18">
        <f>AVERAGE(Metro_original!SL194:SL205)</f>
        <v>126613</v>
      </c>
      <c r="SM18" t="e">
        <f>AVERAGE(Metro_original!SM194:SM205)</f>
        <v>#DIV/0!</v>
      </c>
      <c r="SN18">
        <f>AVERAGE(Metro_original!SN194:SN205)</f>
        <v>222524.75</v>
      </c>
      <c r="SO18">
        <f>AVERAGE(Metro_original!SO194:SO205)</f>
        <v>232197</v>
      </c>
      <c r="SP18">
        <f>AVERAGE(Metro_original!SP194:SP205)</f>
        <v>118604.33333333333</v>
      </c>
      <c r="SQ18">
        <f>AVERAGE(Metro_original!SQ194:SQ205)</f>
        <v>196012.5</v>
      </c>
      <c r="SR18">
        <f>AVERAGE(Metro_original!SR194:SR205)</f>
        <v>217257.41666666666</v>
      </c>
      <c r="SS18">
        <f>AVERAGE(Metro_original!SS194:SS205)</f>
        <v>122314</v>
      </c>
      <c r="ST18">
        <f>AVERAGE(Metro_original!ST194:ST205)</f>
        <v>134698.5</v>
      </c>
      <c r="SU18">
        <f>AVERAGE(Metro_original!SU194:SU205)</f>
        <v>82332</v>
      </c>
      <c r="SV18">
        <f>AVERAGE(Metro_original!SV194:SV205)</f>
        <v>160689.41666666666</v>
      </c>
      <c r="SW18">
        <f>AVERAGE(Metro_original!SW194:SW205)</f>
        <v>108869.58333333333</v>
      </c>
      <c r="SX18">
        <f>AVERAGE(Metro_original!SX194:SX205)</f>
        <v>114935.66666666667</v>
      </c>
      <c r="SY18">
        <f>AVERAGE(Metro_original!SY194:SY205)</f>
        <v>174671.91666666666</v>
      </c>
      <c r="SZ18">
        <f>AVERAGE(Metro_original!SZ194:SZ205)</f>
        <v>70180.5</v>
      </c>
      <c r="TA18">
        <f>AVERAGE(Metro_original!TA194:TA205)</f>
        <v>104973.08333333333</v>
      </c>
      <c r="TB18">
        <f>AVERAGE(Metro_original!TB194:TB205)</f>
        <v>66642.083333333328</v>
      </c>
      <c r="TC18">
        <f>AVERAGE(Metro_original!TC194:TC205)</f>
        <v>102472.75</v>
      </c>
      <c r="TD18">
        <f>AVERAGE(Metro_original!TD194:TD205)</f>
        <v>114287.25</v>
      </c>
      <c r="TE18">
        <f>AVERAGE(Metro_original!TE194:TE205)</f>
        <v>187859.58333333334</v>
      </c>
      <c r="TF18">
        <f>AVERAGE(Metro_original!TF194:TF205)</f>
        <v>223959.41666666666</v>
      </c>
      <c r="TG18">
        <f>AVERAGE(Metro_original!TG194:TG205)</f>
        <v>128337.41666666667</v>
      </c>
      <c r="TH18">
        <f>AVERAGE(Metro_original!TH194:TH205)</f>
        <v>81064.916666666672</v>
      </c>
      <c r="TI18">
        <f>AVERAGE(Metro_original!TI194:TI205)</f>
        <v>184265.66666666666</v>
      </c>
      <c r="TJ18">
        <f>AVERAGE(Metro_original!TJ194:TJ205)</f>
        <v>224928.25</v>
      </c>
      <c r="TK18">
        <f>AVERAGE(Metro_original!TK194:TK205)</f>
        <v>221646.5</v>
      </c>
      <c r="TL18">
        <f>AVERAGE(Metro_original!TL194:TL205)</f>
        <v>113753.25</v>
      </c>
      <c r="TM18">
        <f>AVERAGE(Metro_original!TM194:TM205)</f>
        <v>140548.83333333334</v>
      </c>
      <c r="TN18">
        <f>AVERAGE(Metro_original!TN194:TN205)</f>
        <v>109888.58333333333</v>
      </c>
      <c r="TO18">
        <f>AVERAGE(Metro_original!TO194:TO205)</f>
        <v>102700.41666666667</v>
      </c>
      <c r="TP18">
        <f>AVERAGE(Metro_original!TP194:TP205)</f>
        <v>213147.08333333334</v>
      </c>
      <c r="TQ18">
        <f>AVERAGE(Metro_original!TQ194:TQ205)</f>
        <v>81637.416666666672</v>
      </c>
      <c r="TR18">
        <f>AVERAGE(Metro_original!TR194:TR205)</f>
        <v>92685.833333333328</v>
      </c>
      <c r="TS18">
        <f>AVERAGE(Metro_original!TS194:TS205)</f>
        <v>98601.75</v>
      </c>
      <c r="TT18">
        <f>AVERAGE(Metro_original!TT194:TT205)</f>
        <v>87155.416666666672</v>
      </c>
      <c r="TU18">
        <f>AVERAGE(Metro_original!TU194:TU205)</f>
        <v>117190.41666666667</v>
      </c>
      <c r="TV18">
        <f>AVERAGE(Metro_original!TV194:TV205)</f>
        <v>81582</v>
      </c>
      <c r="TW18">
        <f>AVERAGE(Metro_original!TW194:TW205)</f>
        <v>171662</v>
      </c>
      <c r="TX18">
        <f>AVERAGE(Metro_original!TX194:TX205)</f>
        <v>200285.75</v>
      </c>
      <c r="TY18">
        <f>AVERAGE(Metro_original!TY194:TY205)</f>
        <v>93145.666666666672</v>
      </c>
      <c r="TZ18">
        <f>AVERAGE(Metro_original!TZ194:TZ205)</f>
        <v>93374.416666666672</v>
      </c>
      <c r="UA18">
        <f>AVERAGE(Metro_original!UA194:UA205)</f>
        <v>142129.5</v>
      </c>
      <c r="UB18">
        <f>AVERAGE(Metro_original!UB194:UB205)</f>
        <v>132190.91666666666</v>
      </c>
      <c r="UC18">
        <f>AVERAGE(Metro_original!UC194:UC205)</f>
        <v>102908.33333333333</v>
      </c>
      <c r="UD18" t="e">
        <f>AVERAGE(Metro_original!UD194:UD205)</f>
        <v>#DIV/0!</v>
      </c>
      <c r="UE18">
        <f>AVERAGE(Metro_original!UE194:UE205)</f>
        <v>68104.333333333328</v>
      </c>
      <c r="UF18">
        <f>AVERAGE(Metro_original!UF194:UF205)</f>
        <v>240723.41666666666</v>
      </c>
      <c r="UG18">
        <f>AVERAGE(Metro_original!UG194:UG205)</f>
        <v>118518.25</v>
      </c>
      <c r="UH18">
        <f>AVERAGE(Metro_original!UH194:UH205)</f>
        <v>116383.41666666667</v>
      </c>
      <c r="UI18">
        <f>AVERAGE(Metro_original!UI194:UI205)</f>
        <v>80124.166666666672</v>
      </c>
      <c r="UJ18">
        <f>AVERAGE(Metro_original!UJ194:UJ205)</f>
        <v>73384.583333333328</v>
      </c>
      <c r="UK18">
        <f>AVERAGE(Metro_original!UK194:UK205)</f>
        <v>126752.58333333333</v>
      </c>
      <c r="UL18">
        <f>AVERAGE(Metro_original!UL194:UL205)</f>
        <v>122600.58333333333</v>
      </c>
      <c r="UM18">
        <f>AVERAGE(Metro_original!UM194:UM205)</f>
        <v>122176.66666666667</v>
      </c>
      <c r="UN18">
        <f>AVERAGE(Metro_original!UN194:UN205)</f>
        <v>144520.66666666666</v>
      </c>
      <c r="UO18">
        <f>AVERAGE(Metro_original!UO194:UO205)</f>
        <v>187506.66666666666</v>
      </c>
      <c r="UP18">
        <f>AVERAGE(Metro_original!UP194:UP205)</f>
        <v>100600.91666666667</v>
      </c>
      <c r="UQ18">
        <f>AVERAGE(Metro_original!UQ194:UQ205)</f>
        <v>124137.16666666667</v>
      </c>
      <c r="UR18">
        <f>AVERAGE(Metro_original!UR194:UR205)</f>
        <v>96373.416666666672</v>
      </c>
      <c r="US18">
        <f>AVERAGE(Metro_original!US194:US205)</f>
        <v>105633.08333333333</v>
      </c>
      <c r="UT18">
        <f>AVERAGE(Metro_original!UT194:UT205)</f>
        <v>114373.16666666667</v>
      </c>
      <c r="UU18">
        <f>AVERAGE(Metro_original!UU194:UU205)</f>
        <v>93383.083333333328</v>
      </c>
      <c r="UV18">
        <f>AVERAGE(Metro_original!UV194:UV205)</f>
        <v>125751.41666666667</v>
      </c>
      <c r="UW18">
        <f>AVERAGE(Metro_original!UW194:UW205)</f>
        <v>69055</v>
      </c>
      <c r="UX18">
        <f>AVERAGE(Metro_original!UX194:UX205)</f>
        <v>141589.25</v>
      </c>
      <c r="UY18">
        <f>AVERAGE(Metro_original!UY194:UY205)</f>
        <v>165338.33333333334</v>
      </c>
      <c r="UZ18">
        <f>AVERAGE(Metro_original!UZ194:UZ205)</f>
        <v>141241.33333333334</v>
      </c>
      <c r="VA18">
        <f>AVERAGE(Metro_original!VA194:VA205)</f>
        <v>153320.75</v>
      </c>
      <c r="VB18">
        <f>AVERAGE(Metro_original!VB194:VB205)</f>
        <v>99870.416666666672</v>
      </c>
      <c r="VC18">
        <f>AVERAGE(Metro_original!VC194:VC205)</f>
        <v>113867</v>
      </c>
      <c r="VD18">
        <f>AVERAGE(Metro_original!VD194:VD205)</f>
        <v>651990.5</v>
      </c>
      <c r="VE18">
        <f>AVERAGE(Metro_original!VE194:VE205)</f>
        <v>200905.25</v>
      </c>
      <c r="VF18">
        <f>AVERAGE(Metro_original!VF194:VF205)</f>
        <v>107086.16666666667</v>
      </c>
      <c r="VG18">
        <f>AVERAGE(Metro_original!VG194:VG205)</f>
        <v>95628.916666666672</v>
      </c>
      <c r="VH18">
        <f>AVERAGE(Metro_original!VH194:VH205)</f>
        <v>162021.83333333334</v>
      </c>
      <c r="VI18">
        <f>AVERAGE(Metro_original!VI194:VI205)</f>
        <v>395971.25</v>
      </c>
      <c r="VJ18">
        <f>AVERAGE(Metro_original!VJ194:VJ205)</f>
        <v>112289.66666666667</v>
      </c>
      <c r="VK18">
        <f>AVERAGE(Metro_original!VK194:VK205)</f>
        <v>246253.5</v>
      </c>
      <c r="VL18">
        <f>AVERAGE(Metro_original!VL194:VL205)</f>
        <v>96908.916666666672</v>
      </c>
      <c r="VM18">
        <f>AVERAGE(Metro_original!VM194:VM205)</f>
        <v>108741.5</v>
      </c>
      <c r="VN18">
        <f>AVERAGE(Metro_original!VN194:VN205)</f>
        <v>212151.75</v>
      </c>
      <c r="VO18">
        <f>AVERAGE(Metro_original!VO194:VO205)</f>
        <v>195258.33333333334</v>
      </c>
      <c r="VP18">
        <f>AVERAGE(Metro_original!VP194:VP205)</f>
        <v>161411.16666666666</v>
      </c>
      <c r="VQ18">
        <f>AVERAGE(Metro_original!VQ194:VQ205)</f>
        <v>87994.166666666672</v>
      </c>
      <c r="VR18">
        <f>AVERAGE(Metro_original!VR194:VR205)</f>
        <v>102358.25</v>
      </c>
      <c r="VS18">
        <f>AVERAGE(Metro_original!VS194:VS205)</f>
        <v>120761.58333333333</v>
      </c>
      <c r="VT18">
        <f>AVERAGE(Metro_original!VT194:VT205)</f>
        <v>91450.166666666672</v>
      </c>
      <c r="VU18">
        <f>AVERAGE(Metro_original!VU194:VU205)</f>
        <v>231520</v>
      </c>
      <c r="VV18">
        <f>AVERAGE(Metro_original!VV194:VV205)</f>
        <v>81638.666666666672</v>
      </c>
      <c r="VW18">
        <f>AVERAGE(Metro_original!VW194:VW205)</f>
        <v>128976</v>
      </c>
      <c r="VX18">
        <f>AVERAGE(Metro_original!VX194:VX205)</f>
        <v>112371.91666666667</v>
      </c>
      <c r="VY18">
        <f>AVERAGE(Metro_original!VY194:VY205)</f>
        <v>131728</v>
      </c>
      <c r="VZ18">
        <f>AVERAGE(Metro_original!VZ194:VZ205)</f>
        <v>111803.58333333333</v>
      </c>
      <c r="WA18" t="e">
        <f>AVERAGE(Metro_original!WA194:WA205)</f>
        <v>#DIV/0!</v>
      </c>
      <c r="WB18">
        <f>AVERAGE(Metro_original!WB194:WB205)</f>
        <v>122177.33333333333</v>
      </c>
      <c r="WC18">
        <f>AVERAGE(Metro_original!WC194:WC205)</f>
        <v>125113</v>
      </c>
      <c r="WD18">
        <f>AVERAGE(Metro_original!WD194:WD205)</f>
        <v>96918.75</v>
      </c>
      <c r="WE18">
        <f>AVERAGE(Metro_original!WE194:WE205)</f>
        <v>84568.166666666672</v>
      </c>
      <c r="WF18">
        <f>AVERAGE(Metro_original!WF194:WF205)</f>
        <v>163850.5</v>
      </c>
      <c r="WG18">
        <f>AVERAGE(Metro_original!WG194:WG205)</f>
        <v>91127.166666666672</v>
      </c>
      <c r="WH18">
        <f>AVERAGE(Metro_original!WH194:WH205)</f>
        <v>98945.083333333328</v>
      </c>
      <c r="WI18">
        <f>AVERAGE(Metro_original!WI194:WI205)</f>
        <v>85074.916666666672</v>
      </c>
      <c r="WJ18">
        <f>AVERAGE(Metro_original!WJ194:WJ205)</f>
        <v>115597.5</v>
      </c>
      <c r="WK18">
        <f>AVERAGE(Metro_original!WK194:WK205)</f>
        <v>135769</v>
      </c>
      <c r="WL18">
        <f>AVERAGE(Metro_original!WL194:WL205)</f>
        <v>169134.83333333334</v>
      </c>
      <c r="WM18">
        <f>AVERAGE(Metro_original!WM194:WM205)</f>
        <v>100008.83333333333</v>
      </c>
      <c r="WN18">
        <f>AVERAGE(Metro_original!WN194:WN205)</f>
        <v>135928.33333333334</v>
      </c>
      <c r="WO18">
        <f>AVERAGE(Metro_original!WO194:WO205)</f>
        <v>361231.25</v>
      </c>
      <c r="WP18">
        <f>AVERAGE(Metro_original!WP194:WP205)</f>
        <v>98755.833333333328</v>
      </c>
      <c r="WQ18">
        <f>AVERAGE(Metro_original!WQ194:WQ205)</f>
        <v>79021.75</v>
      </c>
      <c r="WR18" t="e">
        <f>AVERAGE(Metro_original!WR194:WR205)</f>
        <v>#DIV/0!</v>
      </c>
      <c r="WS18">
        <f>AVERAGE(Metro_original!WS194:WS205)</f>
        <v>139785.33333333334</v>
      </c>
      <c r="WT18">
        <f>AVERAGE(Metro_original!WT194:WT205)</f>
        <v>113740.91666666667</v>
      </c>
      <c r="WU18">
        <f>AVERAGE(Metro_original!WU194:WU205)</f>
        <v>90127.25</v>
      </c>
      <c r="WV18">
        <f>AVERAGE(Metro_original!WV194:WV205)</f>
        <v>62547</v>
      </c>
      <c r="WW18">
        <f>AVERAGE(Metro_original!WW194:WW205)</f>
        <v>59280.75</v>
      </c>
      <c r="WX18">
        <f>AVERAGE(Metro_original!WX194:WX205)</f>
        <v>73272.833333333328</v>
      </c>
      <c r="WY18">
        <f>AVERAGE(Metro_original!WY194:WY205)</f>
        <v>194541</v>
      </c>
      <c r="WZ18">
        <f>AVERAGE(Metro_original!WZ194:WZ205)</f>
        <v>133755.83333333334</v>
      </c>
      <c r="XA18">
        <f>AVERAGE(Metro_original!XA194:XA205)</f>
        <v>194109</v>
      </c>
      <c r="XB18">
        <f>AVERAGE(Metro_original!XB194:XB205)</f>
        <v>93193.916666666672</v>
      </c>
      <c r="XC18">
        <f>AVERAGE(Metro_original!XC194:XC205)</f>
        <v>258340.91666666666</v>
      </c>
      <c r="XD18">
        <f>AVERAGE(Metro_original!XD194:XD205)</f>
        <v>250940.91666666666</v>
      </c>
      <c r="XE18">
        <f>AVERAGE(Metro_original!XE194:XE205)</f>
        <v>124663.58333333333</v>
      </c>
      <c r="XF18">
        <f>AVERAGE(Metro_original!XF194:XF205)</f>
        <v>106201.25</v>
      </c>
      <c r="XG18">
        <f>AVERAGE(Metro_original!XG194:XG205)</f>
        <v>120279.5</v>
      </c>
      <c r="XH18">
        <f>AVERAGE(Metro_original!XH194:XH205)</f>
        <v>80343.916666666672</v>
      </c>
      <c r="XI18">
        <f>AVERAGE(Metro_original!XI194:XI205)</f>
        <v>155089.16666666666</v>
      </c>
      <c r="XJ18">
        <f>AVERAGE(Metro_original!XJ194:XJ205)</f>
        <v>79488.666666666672</v>
      </c>
      <c r="XK18">
        <f>AVERAGE(Metro_original!XK194:XK205)</f>
        <v>75750.5</v>
      </c>
      <c r="XL18">
        <f>AVERAGE(Metro_original!XL194:XL205)</f>
        <v>99743.833333333328</v>
      </c>
      <c r="XM18">
        <f>AVERAGE(Metro_original!XM194:XM205)</f>
        <v>106751.5</v>
      </c>
      <c r="XN18" t="e">
        <f>AVERAGE(Metro_original!XN194:XN205)</f>
        <v>#DIV/0!</v>
      </c>
      <c r="XO18">
        <f>AVERAGE(Metro_original!XO194:XO205)</f>
        <v>127653.25</v>
      </c>
      <c r="XP18">
        <f>AVERAGE(Metro_original!XP194:XP205)</f>
        <v>76571.916666666672</v>
      </c>
      <c r="XQ18">
        <f>AVERAGE(Metro_original!XQ194:XQ205)</f>
        <v>123271</v>
      </c>
      <c r="XR18">
        <f>AVERAGE(Metro_original!XR194:XR205)</f>
        <v>160659.83333333334</v>
      </c>
      <c r="XS18">
        <f>AVERAGE(Metro_original!XS194:XS205)</f>
        <v>221038.58333333334</v>
      </c>
      <c r="XT18">
        <f>AVERAGE(Metro_original!XT194:XT205)</f>
        <v>121970.33333333333</v>
      </c>
      <c r="XU18">
        <f>AVERAGE(Metro_original!XU194:XU205)</f>
        <v>151857.58333333334</v>
      </c>
      <c r="XV18">
        <f>AVERAGE(Metro_original!XV194:XV205)</f>
        <v>97601</v>
      </c>
      <c r="XW18">
        <f>AVERAGE(Metro_original!XW194:XW205)</f>
        <v>79109.666666666672</v>
      </c>
      <c r="XX18">
        <f>AVERAGE(Metro_original!XX194:XX205)</f>
        <v>186666.25</v>
      </c>
      <c r="XY18">
        <f>AVERAGE(Metro_original!XY194:XY205)</f>
        <v>143930.91666666666</v>
      </c>
      <c r="XZ18">
        <f>AVERAGE(Metro_original!XZ194:XZ205)</f>
        <v>52415.166666666664</v>
      </c>
      <c r="YA18">
        <f>AVERAGE(Metro_original!YA194:YA205)</f>
        <v>214414.25</v>
      </c>
      <c r="YB18">
        <f>AVERAGE(Metro_original!YB194:YB205)</f>
        <v>75437</v>
      </c>
      <c r="YC18">
        <f>AVERAGE(Metro_original!YC194:YC205)</f>
        <v>58710.333333333336</v>
      </c>
      <c r="YD18">
        <f>AVERAGE(Metro_original!YD194:YD205)</f>
        <v>136443.16666666666</v>
      </c>
      <c r="YE18">
        <f>AVERAGE(Metro_original!YE194:YE205)</f>
        <v>136041.5</v>
      </c>
      <c r="YF18">
        <f>AVERAGE(Metro_original!YF194:YF205)</f>
        <v>132882.08333333334</v>
      </c>
      <c r="YG18">
        <f>AVERAGE(Metro_original!YG194:YG205)</f>
        <v>70946</v>
      </c>
      <c r="YH18">
        <f>AVERAGE(Metro_original!YH194:YH205)</f>
        <v>111212.08333333333</v>
      </c>
      <c r="YI18">
        <f>AVERAGE(Metro_original!YI194:YI205)</f>
        <v>106846</v>
      </c>
      <c r="YJ18">
        <f>AVERAGE(Metro_original!YJ194:YJ205)</f>
        <v>124997.75</v>
      </c>
      <c r="YK18">
        <f>AVERAGE(Metro_original!YK194:YK205)</f>
        <v>75997.75</v>
      </c>
      <c r="YL18">
        <f>AVERAGE(Metro_original!YL194:YL205)</f>
        <v>97729.083333333328</v>
      </c>
      <c r="YM18">
        <f>AVERAGE(Metro_original!YM194:YM205)</f>
        <v>119534</v>
      </c>
      <c r="YN18">
        <f>AVERAGE(Metro_original!YN194:YN205)</f>
        <v>92689.166666666672</v>
      </c>
      <c r="YO18">
        <f>AVERAGE(Metro_original!YO194:YO205)</f>
        <v>159410.75</v>
      </c>
      <c r="YP18">
        <f>AVERAGE(Metro_original!YP194:YP205)</f>
        <v>112343.33333333333</v>
      </c>
      <c r="YQ18">
        <f>AVERAGE(Metro_original!YQ194:YQ205)</f>
        <v>77593.333333333328</v>
      </c>
      <c r="YR18">
        <f>AVERAGE(Metro_original!YR194:YR205)</f>
        <v>94838.333333333328</v>
      </c>
      <c r="YS18">
        <f>AVERAGE(Metro_original!YS194:YS205)</f>
        <v>113503.33333333333</v>
      </c>
      <c r="YT18">
        <f>AVERAGE(Metro_original!YT194:YT205)</f>
        <v>94223.166666666672</v>
      </c>
      <c r="YU18">
        <f>AVERAGE(Metro_original!YU194:YU205)</f>
        <v>82861.727272727279</v>
      </c>
      <c r="YV18">
        <f>AVERAGE(Metro_original!YV194:YV205)</f>
        <v>67823.416666666672</v>
      </c>
      <c r="YW18">
        <f>AVERAGE(Metro_original!YW194:YW205)</f>
        <v>121220.41666666667</v>
      </c>
      <c r="YX18">
        <f>AVERAGE(Metro_original!YX194:YX205)</f>
        <v>87150.083333333328</v>
      </c>
      <c r="YY18">
        <f>AVERAGE(Metro_original!YY194:YY205)</f>
        <v>153401</v>
      </c>
      <c r="YZ18">
        <f>AVERAGE(Metro_original!YZ194:YZ205)</f>
        <v>124006.41666666667</v>
      </c>
      <c r="ZA18">
        <f>AVERAGE(Metro_original!ZA194:ZA205)</f>
        <v>243759</v>
      </c>
      <c r="ZB18">
        <f>AVERAGE(Metro_original!ZB194:ZB205)</f>
        <v>320191.16666666669</v>
      </c>
      <c r="ZC18">
        <f>AVERAGE(Metro_original!ZC194:ZC205)</f>
        <v>79580.083333333328</v>
      </c>
      <c r="ZD18">
        <f>AVERAGE(Metro_original!ZD194:ZD205)</f>
        <v>259368.25</v>
      </c>
      <c r="ZE18">
        <f>AVERAGE(Metro_original!ZE194:ZE205)</f>
        <v>88287.5</v>
      </c>
      <c r="ZF18">
        <f>AVERAGE(Metro_original!ZF194:ZF205)</f>
        <v>131376.25</v>
      </c>
      <c r="ZG18">
        <f>AVERAGE(Metro_original!ZG194:ZG205)</f>
        <v>135142.5</v>
      </c>
      <c r="ZH18">
        <f>AVERAGE(Metro_original!ZH194:ZH205)</f>
        <v>100668</v>
      </c>
      <c r="ZI18">
        <f>AVERAGE(Metro_original!ZI194:ZI205)</f>
        <v>149198.25</v>
      </c>
      <c r="ZJ18">
        <f>AVERAGE(Metro_original!ZJ194:ZJ205)</f>
        <v>109104.25</v>
      </c>
      <c r="ZK18">
        <f>AVERAGE(Metro_original!ZK194:ZK205)</f>
        <v>225273.33333333334</v>
      </c>
      <c r="ZL18">
        <f>AVERAGE(Metro_original!ZL194:ZL205)</f>
        <v>158808.91666666666</v>
      </c>
      <c r="ZM18">
        <f>AVERAGE(Metro_original!ZM194:ZM205)</f>
        <v>197325</v>
      </c>
      <c r="ZN18">
        <f>AVERAGE(Metro_original!ZN194:ZN205)</f>
        <v>114675.33333333333</v>
      </c>
      <c r="ZO18">
        <f>AVERAGE(Metro_original!ZO194:ZO205)</f>
        <v>118074</v>
      </c>
      <c r="ZP18">
        <f>AVERAGE(Metro_original!ZP194:ZP205)</f>
        <v>88042.416666666672</v>
      </c>
      <c r="ZQ18">
        <f>AVERAGE(Metro_original!ZQ194:ZQ205)</f>
        <v>163537.16666666666</v>
      </c>
      <c r="ZR18">
        <f>AVERAGE(Metro_original!ZR194:ZR205)</f>
        <v>91852.75</v>
      </c>
      <c r="ZS18">
        <f>AVERAGE(Metro_original!ZS194:ZS205)</f>
        <v>143345</v>
      </c>
      <c r="ZT18">
        <f>AVERAGE(Metro_original!ZT194:ZT205)</f>
        <v>159472.41666666666</v>
      </c>
      <c r="ZU18">
        <f>AVERAGE(Metro_original!ZU194:ZU205)</f>
        <v>110907.25</v>
      </c>
      <c r="ZV18">
        <f>AVERAGE(Metro_original!ZV194:ZV205)</f>
        <v>118653.5</v>
      </c>
      <c r="ZW18" t="e">
        <f>AVERAGE(Metro_original!ZW194:ZW205)</f>
        <v>#DIV/0!</v>
      </c>
      <c r="ZX18">
        <f>AVERAGE(Metro_original!ZX194:ZX205)</f>
        <v>106711</v>
      </c>
      <c r="ZY18">
        <f>AVERAGE(Metro_original!ZY194:ZY205)</f>
        <v>107919.66666666667</v>
      </c>
      <c r="ZZ18">
        <f>AVERAGE(Metro_original!ZZ194:ZZ205)</f>
        <v>77231.5</v>
      </c>
      <c r="AAA18">
        <f>AVERAGE(Metro_original!AAA194:AAA205)</f>
        <v>99679</v>
      </c>
      <c r="AAB18">
        <f>AVERAGE(Metro_original!AAB194:AAB205)</f>
        <v>119645.08333333333</v>
      </c>
      <c r="AAC18">
        <f>AVERAGE(Metro_original!AAC194:AAC205)</f>
        <v>74910.25</v>
      </c>
      <c r="AAD18">
        <f>AVERAGE(Metro_original!AAD194:AAD205)</f>
        <v>94580.166666666672</v>
      </c>
      <c r="AAE18">
        <f>AVERAGE(Metro_original!AAE194:AAE205)</f>
        <v>104700.66666666667</v>
      </c>
      <c r="AAF18">
        <f>AVERAGE(Metro_original!AAF194:AAF205)</f>
        <v>86770.083333333328</v>
      </c>
      <c r="AAG18">
        <f>AVERAGE(Metro_original!AAG194:AAG205)</f>
        <v>108688.5</v>
      </c>
      <c r="AAH18">
        <f>AVERAGE(Metro_original!AAH194:AAH205)</f>
        <v>72031.916666666672</v>
      </c>
      <c r="AAI18">
        <f>AVERAGE(Metro_original!AAI194:AAI205)</f>
        <v>97575.833333333328</v>
      </c>
      <c r="AAJ18">
        <f>AVERAGE(Metro_original!AAJ194:AAJ205)</f>
        <v>77387.916666666672</v>
      </c>
      <c r="AAK18">
        <f>AVERAGE(Metro_original!AAK194:AAK205)</f>
        <v>148345.91666666666</v>
      </c>
      <c r="AAL18">
        <f>AVERAGE(Metro_original!AAL194:AAL205)</f>
        <v>86857</v>
      </c>
      <c r="AAM18">
        <f>AVERAGE(Metro_original!AAM194:AAM205)</f>
        <v>310038.16666666669</v>
      </c>
      <c r="AAN18">
        <f>AVERAGE(Metro_original!AAN194:AAN205)</f>
        <v>108781.41666666667</v>
      </c>
      <c r="AAO18">
        <f>AVERAGE(Metro_original!AAO194:AAO205)</f>
        <v>97565.25</v>
      </c>
      <c r="AAP18">
        <f>AVERAGE(Metro_original!AAP194:AAP205)</f>
        <v>144925.5</v>
      </c>
      <c r="AAQ18">
        <f>AVERAGE(Metro_original!AAQ194:AAQ205)</f>
        <v>78376.666666666672</v>
      </c>
      <c r="AAR18">
        <f>AVERAGE(Metro_original!AAR194:AAR205)</f>
        <v>284399.41666666669</v>
      </c>
      <c r="AAS18">
        <f>AVERAGE(Metro_original!AAS194:AAS205)</f>
        <v>123802.33333333333</v>
      </c>
      <c r="AAT18">
        <f>AVERAGE(Metro_original!AAT194:AAT205)</f>
        <v>121678.33333333333</v>
      </c>
      <c r="AAU18">
        <f>AVERAGE(Metro_original!AAU194:AAU205)</f>
        <v>90352.083333333328</v>
      </c>
      <c r="AAV18">
        <f>AVERAGE(Metro_original!AAV194:AAV205)</f>
        <v>235175.75</v>
      </c>
      <c r="AAW18">
        <f>AVERAGE(Metro_original!AAW194:AAW205)</f>
        <v>147619.41666666666</v>
      </c>
      <c r="AAX18">
        <f>AVERAGE(Metro_original!AAX194:AAX205)</f>
        <v>118509</v>
      </c>
      <c r="AAY18">
        <f>AVERAGE(Metro_original!AAY194:AAY205)</f>
        <v>208583.5</v>
      </c>
      <c r="AAZ18">
        <f>AVERAGE(Metro_original!AAZ194:AAZ205)</f>
        <v>98072.166666666672</v>
      </c>
      <c r="ABA18">
        <f>AVERAGE(Metro_original!ABA194:ABA205)</f>
        <v>87597.583333333328</v>
      </c>
      <c r="ABB18">
        <f>AVERAGE(Metro_original!ABB194:ABB205)</f>
        <v>85934</v>
      </c>
      <c r="ABC18">
        <f>AVERAGE(Metro_original!ABC194:ABC205)</f>
        <v>68027.333333333328</v>
      </c>
      <c r="ABD18">
        <f>AVERAGE(Metro_original!ABD194:ABD205)</f>
        <v>89892.25</v>
      </c>
      <c r="ABE18">
        <f>AVERAGE(Metro_original!ABE194:ABE205)</f>
        <v>286920.83333333331</v>
      </c>
      <c r="ABF18">
        <f>AVERAGE(Metro_original!ABF194:ABF205)</f>
        <v>74301</v>
      </c>
      <c r="ABG18">
        <f>AVERAGE(Metro_original!ABG194:ABG205)</f>
        <v>93709.416666666672</v>
      </c>
      <c r="ABH18">
        <f>AVERAGE(Metro_original!ABH194:ABH205)</f>
        <v>118580.75</v>
      </c>
      <c r="ABI18">
        <f>AVERAGE(Metro_original!ABI194:ABI205)</f>
        <v>61902.083333333336</v>
      </c>
      <c r="ABJ18">
        <f>AVERAGE(Metro_original!ABJ194:ABJ205)</f>
        <v>132943.58333333334</v>
      </c>
      <c r="ABK18">
        <f>AVERAGE(Metro_original!ABK194:ABK205)</f>
        <v>118118.58333333333</v>
      </c>
      <c r="ABL18">
        <f>AVERAGE(Metro_original!ABL194:ABL205)</f>
        <v>152832.66666666666</v>
      </c>
      <c r="ABM18">
        <f>AVERAGE(Metro_original!ABM194:ABM205)</f>
        <v>83249.583333333328</v>
      </c>
      <c r="ABN18">
        <f>AVERAGE(Metro_original!ABN194:ABN205)</f>
        <v>176598.58333333334</v>
      </c>
      <c r="ABO18">
        <f>AVERAGE(Metro_original!ABO194:ABO205)</f>
        <v>88314.666666666672</v>
      </c>
      <c r="ABP18">
        <f>AVERAGE(Metro_original!ABP194:ABP205)</f>
        <v>655058.75</v>
      </c>
      <c r="ABQ18">
        <f>AVERAGE(Metro_original!ABQ194:ABQ205)</f>
        <v>75919.666666666672</v>
      </c>
      <c r="ABR18">
        <f>AVERAGE(Metro_original!ABR194:ABR205)</f>
        <v>220798.25</v>
      </c>
      <c r="ABS18">
        <f>AVERAGE(Metro_original!ABS194:ABS205)</f>
        <v>72814.166666666672</v>
      </c>
      <c r="ABT18">
        <f>AVERAGE(Metro_original!ABT194:ABT205)</f>
        <v>88596.583333333328</v>
      </c>
      <c r="ABU18">
        <f>AVERAGE(Metro_original!ABU194:ABU205)</f>
        <v>70187.333333333328</v>
      </c>
      <c r="ABV18">
        <f>AVERAGE(Metro_original!ABV194:ABV205)</f>
        <v>93123.333333333328</v>
      </c>
      <c r="ABW18">
        <f>AVERAGE(Metro_original!ABW194:ABW205)</f>
        <v>189105.58333333334</v>
      </c>
      <c r="ABX18">
        <f>AVERAGE(Metro_original!ABX194:ABX205)</f>
        <v>91492.25</v>
      </c>
      <c r="ABY18">
        <f>AVERAGE(Metro_original!ABY194:ABY205)</f>
        <v>113229.08333333333</v>
      </c>
      <c r="ABZ18">
        <f>AVERAGE(Metro_original!ABZ194:ABZ205)</f>
        <v>113171.41666666667</v>
      </c>
      <c r="ACA18">
        <f>AVERAGE(Metro_original!ACA194:ACA205)</f>
        <v>62777.166666666664</v>
      </c>
      <c r="ACB18">
        <f>AVERAGE(Metro_original!ACB194:ACB205)</f>
        <v>101995.75</v>
      </c>
      <c r="ACC18">
        <f>AVERAGE(Metro_original!ACC194:ACC205)</f>
        <v>83846.833333333328</v>
      </c>
      <c r="ACD18">
        <f>AVERAGE(Metro_original!ACD194:ACD205)</f>
        <v>165192.91666666666</v>
      </c>
      <c r="ACE18">
        <f>AVERAGE(Metro_original!ACE194:ACE205)</f>
        <v>97502.083333333328</v>
      </c>
      <c r="ACF18">
        <f>AVERAGE(Metro_original!ACF194:ACF205)</f>
        <v>106603.91666666667</v>
      </c>
      <c r="ACG18">
        <f>AVERAGE(Metro_original!ACG194:ACG205)</f>
        <v>73560.416666666672</v>
      </c>
      <c r="ACH18">
        <f>AVERAGE(Metro_original!ACH194:ACH205)</f>
        <v>121003.91666666667</v>
      </c>
      <c r="ACI18">
        <f>AVERAGE(Metro_original!ACI194:ACI205)</f>
        <v>141142.58333333334</v>
      </c>
      <c r="ACJ18">
        <f>AVERAGE(Metro_original!ACJ194:ACJ205)</f>
        <v>119353.41666666667</v>
      </c>
      <c r="ACK18">
        <f>AVERAGE(Metro_original!ACK194:ACK205)</f>
        <v>61842.333333333336</v>
      </c>
      <c r="ACL18">
        <f>AVERAGE(Metro_original!ACL194:ACL205)</f>
        <v>123618.41666666667</v>
      </c>
      <c r="ACM18">
        <f>AVERAGE(Metro_original!ACM194:ACM205)</f>
        <v>149112</v>
      </c>
      <c r="ACN18" t="e">
        <f>AVERAGE(Metro_original!ACN194:ACN205)</f>
        <v>#DIV/0!</v>
      </c>
      <c r="ACO18">
        <f>AVERAGE(Metro_original!ACO194:ACO205)</f>
        <v>199864.66666666666</v>
      </c>
      <c r="ACP18">
        <f>AVERAGE(Metro_original!ACP194:ACP205)</f>
        <v>98379.166666666672</v>
      </c>
      <c r="ACQ18">
        <f>AVERAGE(Metro_original!ACQ194:ACQ205)</f>
        <v>65484.416666666664</v>
      </c>
      <c r="ACR18">
        <f>AVERAGE(Metro_original!ACR194:ACR205)</f>
        <v>94623</v>
      </c>
      <c r="ACS18">
        <f>AVERAGE(Metro_original!ACS194:ACS205)</f>
        <v>205210.5</v>
      </c>
      <c r="ACT18">
        <f>AVERAGE(Metro_original!ACT194:ACT205)</f>
        <v>223950.08333333334</v>
      </c>
      <c r="ACU18">
        <f>AVERAGE(Metro_original!ACU194:ACU205)</f>
        <v>87563.666666666672</v>
      </c>
      <c r="ACV18" t="e">
        <f>AVERAGE(Metro_original!ACV194:ACV205)</f>
        <v>#DIV/0!</v>
      </c>
      <c r="ACW18">
        <f>AVERAGE(Metro_original!ACW194:ACW205)</f>
        <v>94795.333333333328</v>
      </c>
      <c r="ACX18">
        <f>AVERAGE(Metro_original!ACX194:ACX205)</f>
        <v>145698.33333333334</v>
      </c>
      <c r="ACY18">
        <f>AVERAGE(Metro_original!ACY194:ACY205)</f>
        <v>69518.25</v>
      </c>
      <c r="ACZ18">
        <f>AVERAGE(Metro_original!ACZ194:ACZ205)</f>
        <v>199852.83333333334</v>
      </c>
      <c r="ADA18">
        <f>AVERAGE(Metro_original!ADA194:ADA205)</f>
        <v>93622.5</v>
      </c>
      <c r="ADB18">
        <f>AVERAGE(Metro_original!ADB194:ADB205)</f>
        <v>104906.66666666667</v>
      </c>
      <c r="ADC18">
        <f>AVERAGE(Metro_original!ADC194:ADC205)</f>
        <v>113951.83333333333</v>
      </c>
      <c r="ADD18">
        <f>AVERAGE(Metro_original!ADD194:ADD205)</f>
        <v>98643.583333333328</v>
      </c>
      <c r="ADE18">
        <f>AVERAGE(Metro_original!ADE194:ADE205)</f>
        <v>143823.33333333334</v>
      </c>
      <c r="ADF18">
        <f>AVERAGE(Metro_original!ADF194:ADF205)</f>
        <v>179608.33333333334</v>
      </c>
      <c r="ADG18">
        <f>AVERAGE(Metro_original!ADG194:ADG205)</f>
        <v>65176</v>
      </c>
      <c r="ADH18">
        <f>AVERAGE(Metro_original!ADH194:ADH205)</f>
        <v>102696.58333333333</v>
      </c>
      <c r="ADI18">
        <f>AVERAGE(Metro_original!ADI194:ADI205)</f>
        <v>62675.333333333336</v>
      </c>
      <c r="ADJ18">
        <f>AVERAGE(Metro_original!ADJ194:ADJ205)</f>
        <v>120040.58333333333</v>
      </c>
      <c r="ADK18">
        <f>AVERAGE(Metro_original!ADK194:ADK205)</f>
        <v>113878.25</v>
      </c>
      <c r="ADL18">
        <f>AVERAGE(Metro_original!ADL194:ADL205)</f>
        <v>51283.083333333336</v>
      </c>
      <c r="ADM18">
        <f>AVERAGE(Metro_original!ADM194:ADM205)</f>
        <v>560919.25</v>
      </c>
      <c r="ADN18">
        <f>AVERAGE(Metro_original!ADN194:ADN205)</f>
        <v>110840.33333333333</v>
      </c>
      <c r="ADO18">
        <f>AVERAGE(Metro_original!ADO194:ADO205)</f>
        <v>362478.33333333331</v>
      </c>
      <c r="ADP18">
        <f>AVERAGE(Metro_original!ADP194:ADP205)</f>
        <v>102876.83333333333</v>
      </c>
      <c r="ADQ18">
        <f>AVERAGE(Metro_original!ADQ194:ADQ205)</f>
        <v>125132.25</v>
      </c>
      <c r="ADR18">
        <f>AVERAGE(Metro_original!ADR194:ADR205)</f>
        <v>98990.916666666672</v>
      </c>
      <c r="ADS18">
        <f>AVERAGE(Metro_original!ADS194:ADS205)</f>
        <v>89076.25</v>
      </c>
      <c r="ADT18">
        <f>AVERAGE(Metro_original!ADT194:ADT205)</f>
        <v>100971.41666666667</v>
      </c>
      <c r="ADU18">
        <f>AVERAGE(Metro_original!ADU194:ADU205)</f>
        <v>100425.58333333333</v>
      </c>
      <c r="ADV18">
        <f>AVERAGE(Metro_original!ADV194:ADV205)</f>
        <v>88042.5</v>
      </c>
      <c r="ADW18">
        <f>AVERAGE(Metro_original!ADW194:ADW205)</f>
        <v>118932.5</v>
      </c>
      <c r="ADX18" t="e">
        <f>AVERAGE(Metro_original!ADX194:ADX205)</f>
        <v>#DIV/0!</v>
      </c>
      <c r="ADY18">
        <f>AVERAGE(Metro_original!ADY194:ADY205)</f>
        <v>96436.4</v>
      </c>
      <c r="ADZ18">
        <f>AVERAGE(Metro_original!ADZ194:ADZ205)</f>
        <v>147828.75</v>
      </c>
      <c r="AEA18">
        <f>AVERAGE(Metro_original!AEA194:AEA205)</f>
        <v>138789.16666666666</v>
      </c>
      <c r="AEB18">
        <f>AVERAGE(Metro_original!AEB194:AEB205)</f>
        <v>251959.58333333334</v>
      </c>
      <c r="AEC18">
        <f>AVERAGE(Metro_original!AEC194:AEC205)</f>
        <v>98372.083333333328</v>
      </c>
      <c r="AED18">
        <f>AVERAGE(Metro_original!AED194:AED205)</f>
        <v>38114.916666666664</v>
      </c>
      <c r="AEE18">
        <f>AVERAGE(Metro_original!AEE194:AEE205)</f>
        <v>87958.833333333328</v>
      </c>
      <c r="AEF18">
        <f>AVERAGE(Metro_original!AEF194:AEF205)</f>
        <v>113781.91666666667</v>
      </c>
      <c r="AEG18">
        <f>AVERAGE(Metro_original!AEG194:AEG205)</f>
        <v>120527.33333333333</v>
      </c>
      <c r="AEH18">
        <f>AVERAGE(Metro_original!AEH194:AEH205)</f>
        <v>47853.75</v>
      </c>
      <c r="AEI18">
        <f>AVERAGE(Metro_original!AEI194:AEI205)</f>
        <v>234893.5</v>
      </c>
      <c r="AEJ18">
        <f>AVERAGE(Metro_original!AEJ194:AEJ205)</f>
        <v>107807.91666666667</v>
      </c>
      <c r="AEK18" t="e">
        <f>AVERAGE(Metro_original!AEK194:AEK205)</f>
        <v>#DIV/0!</v>
      </c>
      <c r="AEL18">
        <f>AVERAGE(Metro_original!AEL194:AEL205)</f>
        <v>47718.833333333336</v>
      </c>
      <c r="AEM18">
        <f>AVERAGE(Metro_original!AEM194:AEM205)</f>
        <v>173186.66666666666</v>
      </c>
      <c r="AEN18">
        <f>AVERAGE(Metro_original!AEN194:AEN205)</f>
        <v>109723.91666666667</v>
      </c>
      <c r="AEO18">
        <f>AVERAGE(Metro_original!AEO194:AEO205)</f>
        <v>473887.25</v>
      </c>
      <c r="AEP18">
        <f>AVERAGE(Metro_original!AEP194:AEP205)</f>
        <v>52525.75</v>
      </c>
      <c r="AEQ18">
        <f>AVERAGE(Metro_original!AEQ194:AEQ205)</f>
        <v>91125</v>
      </c>
      <c r="AER18">
        <f>AVERAGE(Metro_original!AER194:AER205)</f>
        <v>97923.416666666672</v>
      </c>
      <c r="AES18">
        <f>AVERAGE(Metro_original!AES194:AES205)</f>
        <v>392216.33333333331</v>
      </c>
      <c r="AET18" t="e">
        <f>AVERAGE(Metro_original!AET194:AET205)</f>
        <v>#DIV/0!</v>
      </c>
      <c r="AEU18">
        <f>AVERAGE(Metro_original!AEU194:AEU205)</f>
        <v>118065.91666666667</v>
      </c>
      <c r="AEV18">
        <f>AVERAGE(Metro_original!AEV194:AEV205)</f>
        <v>172616.25</v>
      </c>
      <c r="AEW18">
        <f>AVERAGE(Metro_original!AEW194:AEW205)</f>
        <v>86785.25</v>
      </c>
      <c r="AEX18">
        <f>AVERAGE(Metro_original!AEX194:AEX205)</f>
        <v>71984.5</v>
      </c>
      <c r="AEY18">
        <f>AVERAGE(Metro_original!AEY194:AEY205)</f>
        <v>150002.41666666666</v>
      </c>
      <c r="AEZ18">
        <f>AVERAGE(Metro_original!AEZ194:AEZ205)</f>
        <v>60161.416666666664</v>
      </c>
      <c r="AFA18">
        <f>AVERAGE(Metro_original!AFA194:AFA205)</f>
        <v>111550.91666666667</v>
      </c>
      <c r="AFB18">
        <f>AVERAGE(Metro_original!AFB194:AFB205)</f>
        <v>98541.916666666672</v>
      </c>
      <c r="AFC18">
        <f>AVERAGE(Metro_original!AFC194:AFC205)</f>
        <v>126012.66666666667</v>
      </c>
      <c r="AFD18">
        <f>AVERAGE(Metro_original!AFD194:AFD205)</f>
        <v>100231.83333333333</v>
      </c>
      <c r="AFE18">
        <f>AVERAGE(Metro_original!AFE194:AFE205)</f>
        <v>71917.833333333328</v>
      </c>
      <c r="AFF18">
        <f>AVERAGE(Metro_original!AFF194:AFF205)</f>
        <v>119097.08333333333</v>
      </c>
      <c r="AFG18">
        <f>AVERAGE(Metro_original!AFG194:AFG205)</f>
        <v>133451.66666666666</v>
      </c>
      <c r="AFH18">
        <f>AVERAGE(Metro_original!AFH194:AFH205)</f>
        <v>132225.58333333334</v>
      </c>
      <c r="AFI18">
        <f>AVERAGE(Metro_original!AFI194:AFI205)</f>
        <v>167748.83333333334</v>
      </c>
      <c r="AFJ18">
        <f>AVERAGE(Metro_original!AFJ194:AFJ205)</f>
        <v>127447.75</v>
      </c>
      <c r="AFK18">
        <f>AVERAGE(Metro_original!AFK194:AFK205)</f>
        <v>85399.5</v>
      </c>
      <c r="AFL18">
        <f>AVERAGE(Metro_original!AFL194:AFL205)</f>
        <v>82459.416666666672</v>
      </c>
      <c r="AFM18">
        <f>AVERAGE(Metro_original!AFM194:AFM205)</f>
        <v>205058.83333333334</v>
      </c>
      <c r="AFN18">
        <f>AVERAGE(Metro_original!AFN194:AFN205)</f>
        <v>99154.833333333328</v>
      </c>
      <c r="AFO18">
        <f>AVERAGE(Metro_original!AFO194:AFO205)</f>
        <v>183419.25</v>
      </c>
      <c r="AFP18">
        <f>AVERAGE(Metro_original!AFP194:AFP205)</f>
        <v>304751.5</v>
      </c>
      <c r="AFQ18">
        <f>AVERAGE(Metro_original!AFQ194:AFQ205)</f>
        <v>75542.583333333328</v>
      </c>
      <c r="AFR18">
        <f>AVERAGE(Metro_original!AFR194:AFR205)</f>
        <v>94924.333333333328</v>
      </c>
      <c r="AFS18">
        <f>AVERAGE(Metro_original!AFS194:AFS205)</f>
        <v>70320.583333333328</v>
      </c>
      <c r="AFT18">
        <f>AVERAGE(Metro_original!AFT194:AFT205)</f>
        <v>253732.66666666666</v>
      </c>
      <c r="AFU18">
        <f>AVERAGE(Metro_original!AFU194:AFU205)</f>
        <v>214818.16666666666</v>
      </c>
      <c r="AFV18">
        <f>AVERAGE(Metro_original!AFV194:AFV205)</f>
        <v>385979.41666666669</v>
      </c>
      <c r="AFW18">
        <f>AVERAGE(Metro_original!AFW194:AFW205)</f>
        <v>503003.41666666669</v>
      </c>
      <c r="AFX18">
        <f>AVERAGE(Metro_original!AFX194:AFX205)</f>
        <v>88044.5</v>
      </c>
      <c r="AFY18">
        <f>AVERAGE(Metro_original!AFY194:AFY205)</f>
        <v>86265</v>
      </c>
      <c r="AFZ18">
        <f>AVERAGE(Metro_original!AFZ194:AFZ205)</f>
        <v>118431.83333333333</v>
      </c>
      <c r="AGA18">
        <f>AVERAGE(Metro_original!AGA194:AGA205)</f>
        <v>80221.166666666672</v>
      </c>
      <c r="AGB18" t="e">
        <f>AVERAGE(Metro_original!AGB194:AGB205)</f>
        <v>#DIV/0!</v>
      </c>
      <c r="AGC18">
        <f>AVERAGE(Metro_original!AGC194:AGC205)</f>
        <v>100194.33333333333</v>
      </c>
      <c r="AGD18">
        <f>AVERAGE(Metro_original!AGD194:AGD205)</f>
        <v>121443.83333333333</v>
      </c>
      <c r="AGE18">
        <f>AVERAGE(Metro_original!AGE194:AGE205)</f>
        <v>140425.33333333334</v>
      </c>
      <c r="AGF18">
        <f>AVERAGE(Metro_original!AGF194:AGF205)</f>
        <v>140741.83333333334</v>
      </c>
      <c r="AGG18">
        <f>AVERAGE(Metro_original!AGG194:AGG205)</f>
        <v>86917.666666666672</v>
      </c>
      <c r="AGH18">
        <f>AVERAGE(Metro_original!AGH194:AGH205)</f>
        <v>155726.33333333334</v>
      </c>
      <c r="AGI18">
        <f>AVERAGE(Metro_original!AGI194:AGI205)</f>
        <v>262281.16666666669</v>
      </c>
      <c r="AGJ18">
        <f>AVERAGE(Metro_original!AGJ194:AGJ205)</f>
        <v>106800.08333333333</v>
      </c>
      <c r="AGK18">
        <f>AVERAGE(Metro_original!AGK194:AGK205)</f>
        <v>294754</v>
      </c>
      <c r="AGL18">
        <f>AVERAGE(Metro_original!AGL194:AGL205)</f>
        <v>366730.75</v>
      </c>
      <c r="AGM18">
        <f>AVERAGE(Metro_original!AGM194:AGM205)</f>
        <v>91855.75</v>
      </c>
      <c r="AGN18">
        <f>AVERAGE(Metro_original!AGN194:AGN205)</f>
        <v>65886.333333333328</v>
      </c>
      <c r="AGO18">
        <f>AVERAGE(Metro_original!AGO194:AGO205)</f>
        <v>61198.833333333336</v>
      </c>
      <c r="AGP18">
        <f>AVERAGE(Metro_original!AGP194:AGP205)</f>
        <v>91306</v>
      </c>
      <c r="AGQ18" t="e">
        <f>AVERAGE(Metro_original!AGQ194:AGQ205)</f>
        <v>#DIV/0!</v>
      </c>
      <c r="AGR18">
        <f>AVERAGE(Metro_original!AGR194:AGR205)</f>
        <v>103435.83333333333</v>
      </c>
      <c r="AGS18">
        <f>AVERAGE(Metro_original!AGS194:AGS205)</f>
        <v>30628.666666666668</v>
      </c>
      <c r="AGT18" t="e">
        <f>AVERAGE(Metro_original!AGT194:AGT205)</f>
        <v>#DIV/0!</v>
      </c>
      <c r="AGU18">
        <f>AVERAGE(Metro_original!AGU194:AGU205)</f>
        <v>126908.5</v>
      </c>
      <c r="AGV18">
        <f>AVERAGE(Metro_original!AGV194:AGV205)</f>
        <v>121970.33333333333</v>
      </c>
      <c r="AGW18">
        <f>AVERAGE(Metro_original!AGW194:AGW205)</f>
        <v>112109.08333333333</v>
      </c>
      <c r="AGX18">
        <f>AVERAGE(Metro_original!AGX194:AGX205)</f>
        <v>178816.66666666666</v>
      </c>
      <c r="AGY18">
        <f>AVERAGE(Metro_original!AGY194:AGY205)</f>
        <v>192257.66666666666</v>
      </c>
      <c r="AGZ18">
        <f>AVERAGE(Metro_original!AGZ194:AGZ205)</f>
        <v>159698.33333333334</v>
      </c>
      <c r="AHA18">
        <f>AVERAGE(Metro_original!AHA194:AHA205)</f>
        <v>221257.33333333334</v>
      </c>
      <c r="AHB18" t="e">
        <f>AVERAGE(Metro_original!AHB194:AHB205)</f>
        <v>#DIV/0!</v>
      </c>
      <c r="AHC18">
        <f>AVERAGE(Metro_original!AHC194:AHC205)</f>
        <v>106868.91666666667</v>
      </c>
      <c r="AHD18">
        <f>AVERAGE(Metro_original!AHD194:AHD205)</f>
        <v>92944.833333333328</v>
      </c>
      <c r="AHE18">
        <f>AVERAGE(Metro_original!AHE194:AHE205)</f>
        <v>83747.166666666672</v>
      </c>
      <c r="AHF18">
        <f>AVERAGE(Metro_original!AHF194:AHF205)</f>
        <v>73922.75</v>
      </c>
      <c r="AHG18">
        <f>AVERAGE(Metro_original!AHG194:AHG205)</f>
        <v>148997.58333333334</v>
      </c>
      <c r="AHH18">
        <f>AVERAGE(Metro_original!AHH194:AHH205)</f>
        <v>262702</v>
      </c>
      <c r="AHI18">
        <f>AVERAGE(Metro_original!AHI194:AHI205)</f>
        <v>67619.416666666672</v>
      </c>
      <c r="AHJ18">
        <f>AVERAGE(Metro_original!AHJ194:AHJ205)</f>
        <v>81215.166666666672</v>
      </c>
      <c r="AHK18">
        <f>AVERAGE(Metro_original!AHK194:AHK205)</f>
        <v>83090.416666666672</v>
      </c>
      <c r="AHL18">
        <f>AVERAGE(Metro_original!AHL194:AHL205)</f>
        <v>82122.083333333328</v>
      </c>
      <c r="AHM18">
        <f>AVERAGE(Metro_original!AHM194:AHM205)</f>
        <v>109664.08333333333</v>
      </c>
      <c r="AHN18">
        <f>AVERAGE(Metro_original!AHN194:AHN205)</f>
        <v>114690.41666666667</v>
      </c>
      <c r="AHO18">
        <f>AVERAGE(Metro_original!AHO194:AHO205)</f>
        <v>208866.83333333334</v>
      </c>
      <c r="AHP18">
        <f>AVERAGE(Metro_original!AHP194:AHP205)</f>
        <v>723849</v>
      </c>
      <c r="AHQ18">
        <f>AVERAGE(Metro_original!AHQ194:AHQ205)</f>
        <v>206886.25</v>
      </c>
      <c r="AHR18">
        <f>AVERAGE(Metro_original!AHR194:AHR205)</f>
        <v>66301.083333333328</v>
      </c>
      <c r="AHS18">
        <f>AVERAGE(Metro_original!AHS194:AHS205)</f>
        <v>132433</v>
      </c>
      <c r="AHT18">
        <f>AVERAGE(Metro_original!AHT194:AHT205)</f>
        <v>82129.5</v>
      </c>
      <c r="AHU18" t="e">
        <f>AVERAGE(Metro_original!AHU194:AHU205)</f>
        <v>#DIV/0!</v>
      </c>
      <c r="AHV18">
        <f>AVERAGE(Metro_original!AHV194:AHV205)</f>
        <v>59336.333333333336</v>
      </c>
      <c r="AHW18">
        <f>AVERAGE(Metro_original!AHW194:AHW205)</f>
        <v>204305.91666666666</v>
      </c>
      <c r="AHX18" t="e">
        <f>AVERAGE(Metro_original!AHX194:AHX205)</f>
        <v>#DIV/0!</v>
      </c>
      <c r="AHY18">
        <f>AVERAGE(Metro_original!AHY194:AHY205)</f>
        <v>60513.833333333336</v>
      </c>
      <c r="AHZ18">
        <f>AVERAGE(Metro_original!AHZ194:AHZ205)</f>
        <v>284967.91666666669</v>
      </c>
    </row>
    <row r="19" spans="1:910" x14ac:dyDescent="0.2">
      <c r="A19">
        <v>2017</v>
      </c>
      <c r="B19">
        <f>AVERAGE(Metro_original!B206:B217)</f>
        <v>219711.25</v>
      </c>
      <c r="C19">
        <f>AVERAGE(Metro_original!C206:C217)</f>
        <v>445611.83333333331</v>
      </c>
      <c r="D19">
        <f>AVERAGE(Metro_original!D206:D217)</f>
        <v>614965.83333333337</v>
      </c>
      <c r="E19">
        <f>AVERAGE(Metro_original!E206:E217)</f>
        <v>228207.66666666666</v>
      </c>
      <c r="F19">
        <f>AVERAGE(Metro_original!F206:F217)</f>
        <v>224898.33333333334</v>
      </c>
      <c r="G19">
        <f>AVERAGE(Metro_original!G206:G217)</f>
        <v>228844.16666666666</v>
      </c>
      <c r="H19">
        <f>AVERAGE(Metro_original!H206:H217)</f>
        <v>202567.75</v>
      </c>
      <c r="I19">
        <f>AVERAGE(Metro_original!I206:I217)</f>
        <v>404115.08333333331</v>
      </c>
      <c r="J19">
        <f>AVERAGE(Metro_original!J206:J217)</f>
        <v>271941.75</v>
      </c>
      <c r="K19">
        <f>AVERAGE(Metro_original!K206:K217)</f>
        <v>205276.5</v>
      </c>
      <c r="L19">
        <f>AVERAGE(Metro_original!L206:L217)</f>
        <v>453173</v>
      </c>
      <c r="M19">
        <f>AVERAGE(Metro_original!M206:M217)</f>
        <v>982135.25</v>
      </c>
      <c r="N19">
        <f>AVERAGE(Metro_original!N206:N217)</f>
        <v>156866.41666666666</v>
      </c>
      <c r="O19">
        <f>AVERAGE(Metro_original!O206:O217)</f>
        <v>338948.41666666669</v>
      </c>
      <c r="P19">
        <f>AVERAGE(Metro_original!P206:P217)</f>
        <v>240515.25</v>
      </c>
      <c r="Q19">
        <f>AVERAGE(Metro_original!Q206:Q217)</f>
        <v>453069.58333333331</v>
      </c>
      <c r="R19">
        <f>AVERAGE(Metro_original!R206:R217)</f>
        <v>260309.5</v>
      </c>
      <c r="S19">
        <f>AVERAGE(Metro_original!S206:S217)</f>
        <v>547828.75</v>
      </c>
      <c r="T19">
        <f>AVERAGE(Metro_original!T206:T217)</f>
        <v>165578.25</v>
      </c>
      <c r="U19">
        <f>AVERAGE(Metro_original!U206:U217)</f>
        <v>195475.25</v>
      </c>
      <c r="V19">
        <f>AVERAGE(Metro_original!V206:V217)</f>
        <v>282568.91666666669</v>
      </c>
      <c r="W19">
        <f>AVERAGE(Metro_original!W206:W217)</f>
        <v>399075.83333333331</v>
      </c>
      <c r="X19">
        <f>AVERAGE(Metro_original!X206:X217)</f>
        <v>145291.08333333334</v>
      </c>
      <c r="Y19">
        <f>AVERAGE(Metro_original!Y206:Y217)</f>
        <v>386730.66666666669</v>
      </c>
      <c r="Z19">
        <f>AVERAGE(Metro_original!Z206:Z217)</f>
        <v>203817</v>
      </c>
      <c r="AA19">
        <f>AVERAGE(Metro_original!AA206:AA217)</f>
        <v>379561.08333333331</v>
      </c>
      <c r="AB19">
        <f>AVERAGE(Metro_original!AB206:AB217)</f>
        <v>189791.66666666666</v>
      </c>
      <c r="AC19">
        <f>AVERAGE(Metro_original!AC206:AC217)</f>
        <v>221817.66666666666</v>
      </c>
      <c r="AD19">
        <f>AVERAGE(Metro_original!AD206:AD217)</f>
        <v>164191.5</v>
      </c>
      <c r="AE19">
        <f>AVERAGE(Metro_original!AE206:AE217)</f>
        <v>139879.58333333334</v>
      </c>
      <c r="AF19">
        <f>AVERAGE(Metro_original!AF206:AF217)</f>
        <v>178853.33333333334</v>
      </c>
      <c r="AG19">
        <f>AVERAGE(Metro_original!AG206:AG217)</f>
        <v>237438.25</v>
      </c>
      <c r="AH19">
        <f>AVERAGE(Metro_original!AH206:AH217)</f>
        <v>181019</v>
      </c>
      <c r="AI19">
        <f>AVERAGE(Metro_original!AI206:AI217)</f>
        <v>158281.91666666666</v>
      </c>
      <c r="AJ19">
        <f>AVERAGE(Metro_original!AJ206:AJ217)</f>
        <v>1088054.5</v>
      </c>
      <c r="AK19">
        <f>AVERAGE(Metro_original!AK206:AK217)</f>
        <v>306497.91666666669</v>
      </c>
      <c r="AL19">
        <f>AVERAGE(Metro_original!AL206:AL217)</f>
        <v>229002.5</v>
      </c>
      <c r="AM19">
        <f>AVERAGE(Metro_original!AM206:AM217)</f>
        <v>248823.25</v>
      </c>
      <c r="AN19">
        <f>AVERAGE(Metro_original!AN206:AN217)</f>
        <v>287783.16666666669</v>
      </c>
      <c r="AO19">
        <f>AVERAGE(Metro_original!AO206:AO217)</f>
        <v>179230.16666666666</v>
      </c>
      <c r="AP19">
        <f>AVERAGE(Metro_original!AP206:AP217)</f>
        <v>202377.41666666666</v>
      </c>
      <c r="AQ19">
        <f>AVERAGE(Metro_original!AQ206:AQ217)</f>
        <v>132077.75</v>
      </c>
      <c r="AR19">
        <f>AVERAGE(Metro_original!AR206:AR217)</f>
        <v>147701.16666666666</v>
      </c>
      <c r="AS19">
        <f>AVERAGE(Metro_original!AS206:AS217)</f>
        <v>159833.08333333334</v>
      </c>
      <c r="AT19">
        <f>AVERAGE(Metro_original!AT206:AT217)</f>
        <v>232049.08333333334</v>
      </c>
      <c r="AU19">
        <f>AVERAGE(Metro_original!AU206:AU217)</f>
        <v>222389.41666666666</v>
      </c>
      <c r="AV19">
        <f>AVERAGE(Metro_original!AV206:AV217)</f>
        <v>198768.83333333334</v>
      </c>
      <c r="AW19">
        <f>AVERAGE(Metro_original!AW206:AW217)</f>
        <v>153492.91666666666</v>
      </c>
      <c r="AX19">
        <f>AVERAGE(Metro_original!AX206:AX217)</f>
        <v>254602</v>
      </c>
      <c r="AY19">
        <f>AVERAGE(Metro_original!AY206:AY217)</f>
        <v>151177.91666666666</v>
      </c>
      <c r="AZ19">
        <f>AVERAGE(Metro_original!AZ206:AZ217)</f>
        <v>327048.08333333331</v>
      </c>
      <c r="BA19">
        <f>AVERAGE(Metro_original!BA206:BA217)</f>
        <v>145204.58333333334</v>
      </c>
      <c r="BB19">
        <f>AVERAGE(Metro_original!BB206:BB217)</f>
        <v>184639.83333333334</v>
      </c>
      <c r="BC19">
        <f>AVERAGE(Metro_original!BC206:BC217)</f>
        <v>188417.75</v>
      </c>
      <c r="BD19">
        <f>AVERAGE(Metro_original!BD206:BD217)</f>
        <v>688316.58333333337</v>
      </c>
      <c r="BE19">
        <f>AVERAGE(Metro_original!BE206:BE217)</f>
        <v>138862.5</v>
      </c>
      <c r="BF19">
        <f>AVERAGE(Metro_original!BF206:BF217)</f>
        <v>233904.91666666666</v>
      </c>
      <c r="BG19">
        <f>AVERAGE(Metro_original!BG206:BG217)</f>
        <v>269758.83333333331</v>
      </c>
      <c r="BH19">
        <f>AVERAGE(Metro_original!BH206:BH217)</f>
        <v>414082.83333333331</v>
      </c>
      <c r="BI19">
        <f>AVERAGE(Metro_original!BI206:BI217)</f>
        <v>189644.33333333334</v>
      </c>
      <c r="BJ19">
        <f>AVERAGE(Metro_original!BJ206:BJ217)</f>
        <v>189100.75</v>
      </c>
      <c r="BK19">
        <f>AVERAGE(Metro_original!BK206:BK217)</f>
        <v>176075.66666666666</v>
      </c>
      <c r="BL19">
        <f>AVERAGE(Metro_original!BL206:BL217)</f>
        <v>218930.33333333334</v>
      </c>
      <c r="BM19">
        <f>AVERAGE(Metro_original!BM206:BM217)</f>
        <v>203524.83333333334</v>
      </c>
      <c r="BN19">
        <f>AVERAGE(Metro_original!BN206:BN217)</f>
        <v>168392.33333333334</v>
      </c>
      <c r="BO19">
        <f>AVERAGE(Metro_original!BO206:BO217)</f>
        <v>181328.25</v>
      </c>
      <c r="BP19">
        <f>AVERAGE(Metro_original!BP206:BP217)</f>
        <v>579505.33333333337</v>
      </c>
      <c r="BQ19">
        <f>AVERAGE(Metro_original!BQ206:BQ217)</f>
        <v>194509.91666666666</v>
      </c>
      <c r="BR19">
        <f>AVERAGE(Metro_original!BR206:BR217)</f>
        <v>127660</v>
      </c>
      <c r="BS19">
        <f>AVERAGE(Metro_original!BS206:BS217)</f>
        <v>183264.16666666666</v>
      </c>
      <c r="BT19">
        <f>AVERAGE(Metro_original!BT206:BT217)</f>
        <v>116098.66666666667</v>
      </c>
      <c r="BU19">
        <f>AVERAGE(Metro_original!BU206:BU217)</f>
        <v>106765.66666666667</v>
      </c>
      <c r="BV19">
        <f>AVERAGE(Metro_original!BV206:BV217)</f>
        <v>148195.75</v>
      </c>
      <c r="BW19">
        <f>AVERAGE(Metro_original!BW206:BW217)</f>
        <v>135366.41666666666</v>
      </c>
      <c r="BX19">
        <f>AVERAGE(Metro_original!BX206:BX217)</f>
        <v>137173.08333333334</v>
      </c>
      <c r="BY19">
        <f>AVERAGE(Metro_original!BY206:BY217)</f>
        <v>263571.33333333331</v>
      </c>
      <c r="BZ19">
        <f>AVERAGE(Metro_original!BZ206:BZ217)</f>
        <v>144883.5</v>
      </c>
      <c r="CA19">
        <f>AVERAGE(Metro_original!CA206:CA217)</f>
        <v>328781.25</v>
      </c>
      <c r="CB19">
        <f>AVERAGE(Metro_original!CB206:CB217)</f>
        <v>250174.16666666666</v>
      </c>
      <c r="CC19">
        <f>AVERAGE(Metro_original!CC206:CC217)</f>
        <v>131025.33333333333</v>
      </c>
      <c r="CD19">
        <f>AVERAGE(Metro_original!CD206:CD217)</f>
        <v>269973.66666666669</v>
      </c>
      <c r="CE19">
        <f>AVERAGE(Metro_original!CE206:CE217)</f>
        <v>138148.66666666666</v>
      </c>
      <c r="CF19">
        <f>AVERAGE(Metro_original!CF206:CF217)</f>
        <v>128927.41666666667</v>
      </c>
      <c r="CG19">
        <f>AVERAGE(Metro_original!CG206:CG217)</f>
        <v>216161.41666666666</v>
      </c>
      <c r="CH19">
        <f>AVERAGE(Metro_original!CH206:CH217)</f>
        <v>231743.83333333334</v>
      </c>
      <c r="CI19">
        <f>AVERAGE(Metro_original!CI206:CI217)</f>
        <v>235543.5</v>
      </c>
      <c r="CJ19">
        <f>AVERAGE(Metro_original!CJ206:CJ217)</f>
        <v>110779.08333333333</v>
      </c>
      <c r="CK19">
        <f>AVERAGE(Metro_original!CK206:CK217)</f>
        <v>254923.5</v>
      </c>
      <c r="CL19">
        <f>AVERAGE(Metro_original!CL206:CL217)</f>
        <v>163918.58333333334</v>
      </c>
      <c r="CM19">
        <f>AVERAGE(Metro_original!CM206:CM217)</f>
        <v>269023.75</v>
      </c>
      <c r="CN19">
        <f>AVERAGE(Metro_original!CN206:CN217)</f>
        <v>191843.5</v>
      </c>
      <c r="CO19">
        <f>AVERAGE(Metro_original!CO206:CO217)</f>
        <v>187020.58333333334</v>
      </c>
      <c r="CP19">
        <f>AVERAGE(Metro_original!CP206:CP217)</f>
        <v>133708.25</v>
      </c>
      <c r="CQ19">
        <f>AVERAGE(Metro_original!CQ206:CQ217)</f>
        <v>89793.166666666672</v>
      </c>
      <c r="CR19">
        <f>AVERAGE(Metro_original!CR206:CR217)</f>
        <v>137350.41666666666</v>
      </c>
      <c r="CS19">
        <f>AVERAGE(Metro_original!CS206:CS217)</f>
        <v>109217.25</v>
      </c>
      <c r="CT19">
        <f>AVERAGE(Metro_original!CT206:CT217)</f>
        <v>177687.75</v>
      </c>
      <c r="CU19">
        <f>AVERAGE(Metro_original!CU206:CU217)</f>
        <v>199318.41666666666</v>
      </c>
      <c r="CV19">
        <f>AVERAGE(Metro_original!CV206:CV217)</f>
        <v>154024.08333333334</v>
      </c>
      <c r="CW19">
        <f>AVERAGE(Metro_original!CW206:CW217)</f>
        <v>218996.66666666666</v>
      </c>
      <c r="CX19">
        <f>AVERAGE(Metro_original!CX206:CX217)</f>
        <v>313325.25</v>
      </c>
      <c r="CY19">
        <f>AVERAGE(Metro_original!CY206:CY217)</f>
        <v>209654.83333333334</v>
      </c>
      <c r="CZ19">
        <f>AVERAGE(Metro_original!CZ206:CZ217)</f>
        <v>286163.5</v>
      </c>
      <c r="DA19">
        <f>AVERAGE(Metro_original!DA206:DA217)</f>
        <v>282829.33333333331</v>
      </c>
      <c r="DB19">
        <f>AVERAGE(Metro_original!DB206:DB217)</f>
        <v>235029</v>
      </c>
      <c r="DC19">
        <f>AVERAGE(Metro_original!DC206:DC217)</f>
        <v>605637.75</v>
      </c>
      <c r="DD19">
        <f>AVERAGE(Metro_original!DD206:DD217)</f>
        <v>176349.5</v>
      </c>
      <c r="DE19">
        <f>AVERAGE(Metro_original!DE206:DE217)</f>
        <v>153766.25</v>
      </c>
      <c r="DF19">
        <f>AVERAGE(Metro_original!DF206:DF217)</f>
        <v>144655.66666666666</v>
      </c>
      <c r="DG19">
        <f>AVERAGE(Metro_original!DG206:DG217)</f>
        <v>172159.5</v>
      </c>
      <c r="DH19">
        <f>AVERAGE(Metro_original!DH206:DH217)</f>
        <v>163337</v>
      </c>
      <c r="DI19">
        <f>AVERAGE(Metro_original!DI206:DI217)</f>
        <v>197220.25</v>
      </c>
      <c r="DJ19">
        <f>AVERAGE(Metro_original!DJ206:DJ217)</f>
        <v>116170.41666666667</v>
      </c>
      <c r="DK19">
        <f>AVERAGE(Metro_original!DK206:DK217)</f>
        <v>135013.91666666666</v>
      </c>
      <c r="DL19">
        <f>AVERAGE(Metro_original!DL206:DL217)</f>
        <v>175334</v>
      </c>
      <c r="DM19">
        <f>AVERAGE(Metro_original!DM206:DM217)</f>
        <v>158672.16666666666</v>
      </c>
      <c r="DN19">
        <f>AVERAGE(Metro_original!DN206:DN217)</f>
        <v>107797.25</v>
      </c>
      <c r="DO19">
        <f>AVERAGE(Metro_original!DO206:DO217)</f>
        <v>329523.66666666669</v>
      </c>
      <c r="DP19">
        <f>AVERAGE(Metro_original!DP206:DP217)</f>
        <v>242358.33333333334</v>
      </c>
      <c r="DQ19">
        <f>AVERAGE(Metro_original!DQ206:DQ217)</f>
        <v>212412.33333333334</v>
      </c>
      <c r="DR19">
        <f>AVERAGE(Metro_original!DR206:DR217)</f>
        <v>596229.08333333337</v>
      </c>
      <c r="DS19">
        <f>AVERAGE(Metro_original!DS206:DS217)</f>
        <v>169576.5</v>
      </c>
      <c r="DT19">
        <f>AVERAGE(Metro_original!DT206:DT217)</f>
        <v>127637.41666666667</v>
      </c>
      <c r="DU19">
        <f>AVERAGE(Metro_original!DU206:DU217)</f>
        <v>542030.08333333337</v>
      </c>
      <c r="DV19">
        <f>AVERAGE(Metro_original!DV206:DV217)</f>
        <v>405623.33333333331</v>
      </c>
      <c r="DW19">
        <f>AVERAGE(Metro_original!DW206:DW217)</f>
        <v>115422.5</v>
      </c>
      <c r="DX19">
        <f>AVERAGE(Metro_original!DX206:DX217)</f>
        <v>169307.75</v>
      </c>
      <c r="DY19">
        <f>AVERAGE(Metro_original!DY206:DY217)</f>
        <v>98114.416666666672</v>
      </c>
      <c r="DZ19">
        <f>AVERAGE(Metro_original!DZ206:DZ217)</f>
        <v>141040.66666666666</v>
      </c>
      <c r="EA19">
        <f>AVERAGE(Metro_original!EA206:EA217)</f>
        <v>119728.83333333333</v>
      </c>
      <c r="EB19">
        <f>AVERAGE(Metro_original!EB206:EB217)</f>
        <v>122563.41666666667</v>
      </c>
      <c r="EC19">
        <f>AVERAGE(Metro_original!EC206:EC217)</f>
        <v>274485.16666666669</v>
      </c>
      <c r="ED19">
        <f>AVERAGE(Metro_original!ED206:ED217)</f>
        <v>260990.75</v>
      </c>
      <c r="EE19">
        <f>AVERAGE(Metro_original!EE206:EE217)</f>
        <v>295961.83333333331</v>
      </c>
      <c r="EF19">
        <f>AVERAGE(Metro_original!EF206:EF217)</f>
        <v>124531.83333333333</v>
      </c>
      <c r="EG19">
        <f>AVERAGE(Metro_original!EG206:EG217)</f>
        <v>115476.58333333333</v>
      </c>
      <c r="EH19">
        <f>AVERAGE(Metro_original!EH206:EH217)</f>
        <v>190484.33333333334</v>
      </c>
      <c r="EI19">
        <f>AVERAGE(Metro_original!EI206:EI217)</f>
        <v>130495.75</v>
      </c>
      <c r="EJ19">
        <f>AVERAGE(Metro_original!EJ206:EJ217)</f>
        <v>244741.91666666666</v>
      </c>
      <c r="EK19">
        <f>AVERAGE(Metro_original!EK206:EK217)</f>
        <v>128747</v>
      </c>
      <c r="EL19">
        <f>AVERAGE(Metro_original!EL206:EL217)</f>
        <v>162844.75</v>
      </c>
      <c r="EM19">
        <f>AVERAGE(Metro_original!EM206:EM217)</f>
        <v>238512.16666666666</v>
      </c>
      <c r="EN19">
        <f>AVERAGE(Metro_original!EN206:EN217)</f>
        <v>123905.75</v>
      </c>
      <c r="EO19">
        <f>AVERAGE(Metro_original!EO206:EO217)</f>
        <v>134664.16666666666</v>
      </c>
      <c r="EP19">
        <f>AVERAGE(Metro_original!EP206:EP217)</f>
        <v>95933.416666666672</v>
      </c>
      <c r="EQ19">
        <f>AVERAGE(Metro_original!EQ206:EQ217)</f>
        <v>266491.25</v>
      </c>
      <c r="ER19">
        <f>AVERAGE(Metro_original!ER206:ER217)</f>
        <v>112734.83333333333</v>
      </c>
      <c r="ES19">
        <f>AVERAGE(Metro_original!ES206:ES217)</f>
        <v>181392.16666666666</v>
      </c>
      <c r="ET19">
        <f>AVERAGE(Metro_original!ET206:ET217)</f>
        <v>272918.16666666669</v>
      </c>
      <c r="EU19">
        <f>AVERAGE(Metro_original!EU206:EU217)</f>
        <v>138810.16666666666</v>
      </c>
      <c r="EV19">
        <f>AVERAGE(Metro_original!EV206:EV217)</f>
        <v>153521.16666666666</v>
      </c>
      <c r="EW19">
        <f>AVERAGE(Metro_original!EW206:EW217)</f>
        <v>344114.33333333331</v>
      </c>
      <c r="EX19">
        <f>AVERAGE(Metro_original!EX206:EX217)</f>
        <v>120673.75</v>
      </c>
      <c r="EY19">
        <f>AVERAGE(Metro_original!EY206:EY217)</f>
        <v>132820.33333333334</v>
      </c>
      <c r="EZ19">
        <f>AVERAGE(Metro_original!EZ206:EZ217)</f>
        <v>128918.91666666667</v>
      </c>
      <c r="FA19">
        <f>AVERAGE(Metro_original!FA206:FA217)</f>
        <v>118874.08333333333</v>
      </c>
      <c r="FB19">
        <f>AVERAGE(Metro_original!FB206:FB217)</f>
        <v>169470.08333333334</v>
      </c>
      <c r="FC19">
        <f>AVERAGE(Metro_original!FC206:FC217)</f>
        <v>161601.66666666666</v>
      </c>
      <c r="FD19">
        <f>AVERAGE(Metro_original!FD206:FD217)</f>
        <v>182477.5</v>
      </c>
      <c r="FE19">
        <f>AVERAGE(Metro_original!FE206:FE217)</f>
        <v>373988.25</v>
      </c>
      <c r="FF19">
        <f>AVERAGE(Metro_original!FF206:FF217)</f>
        <v>120520.5</v>
      </c>
      <c r="FG19">
        <f>AVERAGE(Metro_original!FG206:FG217)</f>
        <v>113923.5</v>
      </c>
      <c r="FH19">
        <f>AVERAGE(Metro_original!FH206:FH217)</f>
        <v>520725.33333333331</v>
      </c>
      <c r="FI19">
        <f>AVERAGE(Metro_original!FI206:FI217)</f>
        <v>145576.16666666666</v>
      </c>
      <c r="FJ19">
        <f>AVERAGE(Metro_original!FJ206:FJ217)</f>
        <v>126690.08333333333</v>
      </c>
      <c r="FK19">
        <f>AVERAGE(Metro_original!FK206:FK217)</f>
        <v>102226.58333333333</v>
      </c>
      <c r="FL19">
        <f>AVERAGE(Metro_original!FL206:FL217)</f>
        <v>156469.08333333334</v>
      </c>
      <c r="FM19">
        <f>AVERAGE(Metro_original!FM206:FM217)</f>
        <v>182009.75</v>
      </c>
      <c r="FN19">
        <f>AVERAGE(Metro_original!FN206:FN217)</f>
        <v>236731.41666666666</v>
      </c>
      <c r="FO19">
        <f>AVERAGE(Metro_original!FO206:FO217)</f>
        <v>581893.41666666663</v>
      </c>
      <c r="FP19">
        <f>AVERAGE(Metro_original!FP206:FP217)</f>
        <v>176635.66666666666</v>
      </c>
      <c r="FQ19">
        <f>AVERAGE(Metro_original!FQ206:FQ217)</f>
        <v>790947.75</v>
      </c>
      <c r="FR19">
        <f>AVERAGE(Metro_original!FR206:FR217)</f>
        <v>154940.75</v>
      </c>
      <c r="FS19">
        <f>AVERAGE(Metro_original!FS206:FS217)</f>
        <v>148914.66666666666</v>
      </c>
      <c r="FT19">
        <f>AVERAGE(Metro_original!FT206:FT217)</f>
        <v>238892.83333333334</v>
      </c>
      <c r="FU19">
        <f>AVERAGE(Metro_original!FU206:FU217)</f>
        <v>231924.5</v>
      </c>
      <c r="FV19">
        <f>AVERAGE(Metro_original!FV206:FV217)</f>
        <v>240438</v>
      </c>
      <c r="FW19">
        <f>AVERAGE(Metro_original!FW206:FW217)</f>
        <v>332840</v>
      </c>
      <c r="FX19">
        <f>AVERAGE(Metro_original!FX206:FX217)</f>
        <v>140575.08333333334</v>
      </c>
      <c r="FY19">
        <f>AVERAGE(Metro_original!FY206:FY217)</f>
        <v>281372.5</v>
      </c>
      <c r="FZ19">
        <f>AVERAGE(Metro_original!FZ206:FZ217)</f>
        <v>137103.5</v>
      </c>
      <c r="GA19">
        <f>AVERAGE(Metro_original!GA206:GA217)</f>
        <v>112303.33333333333</v>
      </c>
      <c r="GB19">
        <f>AVERAGE(Metro_original!GB206:GB217)</f>
        <v>182863.41666666666</v>
      </c>
      <c r="GC19">
        <f>AVERAGE(Metro_original!GC206:GC217)</f>
        <v>330648.5</v>
      </c>
      <c r="GD19">
        <f>AVERAGE(Metro_original!GD206:GD217)</f>
        <v>145507.91666666666</v>
      </c>
      <c r="GE19">
        <f>AVERAGE(Metro_original!GE206:GE217)</f>
        <v>167630.08333333334</v>
      </c>
      <c r="GF19">
        <f>AVERAGE(Metro_original!GF206:GF217)</f>
        <v>184156.66666666666</v>
      </c>
      <c r="GG19">
        <f>AVERAGE(Metro_original!GG206:GG217)</f>
        <v>243833.5</v>
      </c>
      <c r="GH19">
        <f>AVERAGE(Metro_original!GH206:GH217)</f>
        <v>117808.58333333333</v>
      </c>
      <c r="GI19">
        <f>AVERAGE(Metro_original!GI206:GI217)</f>
        <v>94486.25</v>
      </c>
      <c r="GJ19">
        <f>AVERAGE(Metro_original!GJ206:GJ217)</f>
        <v>141926.58333333334</v>
      </c>
      <c r="GK19">
        <f>AVERAGE(Metro_original!GK206:GK217)</f>
        <v>149688.5</v>
      </c>
      <c r="GL19">
        <f>AVERAGE(Metro_original!GL206:GL217)</f>
        <v>200241.58333333334</v>
      </c>
      <c r="GM19">
        <f>AVERAGE(Metro_original!GM206:GM217)</f>
        <v>203834.16666666666</v>
      </c>
      <c r="GN19">
        <f>AVERAGE(Metro_original!GN206:GN217)</f>
        <v>103622.75</v>
      </c>
      <c r="GO19">
        <f>AVERAGE(Metro_original!GO206:GO217)</f>
        <v>164461.83333333334</v>
      </c>
      <c r="GP19">
        <f>AVERAGE(Metro_original!GP206:GP217)</f>
        <v>269222.5</v>
      </c>
      <c r="GQ19">
        <f>AVERAGE(Metro_original!GQ206:GQ217)</f>
        <v>290805.25</v>
      </c>
      <c r="GR19">
        <f>AVERAGE(Metro_original!GR206:GR217)</f>
        <v>206053.58333333334</v>
      </c>
      <c r="GS19">
        <f>AVERAGE(Metro_original!GS206:GS217)</f>
        <v>415700.08333333331</v>
      </c>
      <c r="GT19">
        <f>AVERAGE(Metro_original!GT206:GT217)</f>
        <v>153363.66666666666</v>
      </c>
      <c r="GU19">
        <f>AVERAGE(Metro_original!GU206:GU217)</f>
        <v>284300.58333333331</v>
      </c>
      <c r="GV19">
        <f>AVERAGE(Metro_original!GV206:GV217)</f>
        <v>274376.5</v>
      </c>
      <c r="GW19">
        <f>AVERAGE(Metro_original!GW206:GW217)</f>
        <v>133628.33333333334</v>
      </c>
      <c r="GX19">
        <f>AVERAGE(Metro_original!GX206:GX217)</f>
        <v>164398</v>
      </c>
      <c r="GY19">
        <f>AVERAGE(Metro_original!GY206:GY217)</f>
        <v>167447.25</v>
      </c>
      <c r="GZ19">
        <f>AVERAGE(Metro_original!GZ206:GZ217)</f>
        <v>224010.66666666666</v>
      </c>
      <c r="HA19">
        <f>AVERAGE(Metro_original!HA206:HA217)</f>
        <v>150369.75</v>
      </c>
      <c r="HB19">
        <f>AVERAGE(Metro_original!HB206:HB217)</f>
        <v>210708.16666666666</v>
      </c>
      <c r="HC19">
        <f>AVERAGE(Metro_original!HC206:HC217)</f>
        <v>114133.58333333333</v>
      </c>
      <c r="HD19">
        <f>AVERAGE(Metro_original!HD206:HD217)</f>
        <v>293884.91666666669</v>
      </c>
      <c r="HE19">
        <f>AVERAGE(Metro_original!HE206:HE217)</f>
        <v>146148.33333333334</v>
      </c>
      <c r="HF19">
        <f>AVERAGE(Metro_original!HF206:HF217)</f>
        <v>347586.5</v>
      </c>
      <c r="HG19">
        <f>AVERAGE(Metro_original!HG206:HG217)</f>
        <v>193642.16666666666</v>
      </c>
      <c r="HH19">
        <f>AVERAGE(Metro_original!HH206:HH217)</f>
        <v>85833.333333333328</v>
      </c>
      <c r="HI19">
        <f>AVERAGE(Metro_original!HI206:HI217)</f>
        <v>176617.60000000001</v>
      </c>
      <c r="HJ19">
        <f>AVERAGE(Metro_original!HJ206:HJ217)</f>
        <v>139422.41666666666</v>
      </c>
      <c r="HK19">
        <f>AVERAGE(Metro_original!HK206:HK217)</f>
        <v>144841.33333333334</v>
      </c>
      <c r="HL19">
        <f>AVERAGE(Metro_original!HL206:HL217)</f>
        <v>146663</v>
      </c>
      <c r="HM19">
        <f>AVERAGE(Metro_original!HM206:HM217)</f>
        <v>142537.41666666666</v>
      </c>
      <c r="HN19">
        <f>AVERAGE(Metro_original!HN206:HN217)</f>
        <v>175991.5</v>
      </c>
      <c r="HO19">
        <f>AVERAGE(Metro_original!HO206:HO217)</f>
        <v>236300.58333333334</v>
      </c>
      <c r="HP19">
        <f>AVERAGE(Metro_original!HP206:HP217)</f>
        <v>193725.08333333334</v>
      </c>
      <c r="HQ19">
        <f>AVERAGE(Metro_original!HQ206:HQ217)</f>
        <v>294509.58333333331</v>
      </c>
      <c r="HR19">
        <f>AVERAGE(Metro_original!HR206:HR217)</f>
        <v>151928.91666666666</v>
      </c>
      <c r="HS19">
        <f>AVERAGE(Metro_original!HS206:HS217)</f>
        <v>360575.33333333331</v>
      </c>
      <c r="HT19">
        <f>AVERAGE(Metro_original!HT206:HT217)</f>
        <v>201926.75</v>
      </c>
      <c r="HU19">
        <f>AVERAGE(Metro_original!HU206:HU217)</f>
        <v>212256.25</v>
      </c>
      <c r="HV19">
        <f>AVERAGE(Metro_original!HV206:HV217)</f>
        <v>184487.58333333334</v>
      </c>
      <c r="HW19">
        <f>AVERAGE(Metro_original!HW206:HW217)</f>
        <v>207966.41666666666</v>
      </c>
      <c r="HX19">
        <f>AVERAGE(Metro_original!HX206:HX217)</f>
        <v>130065.08333333333</v>
      </c>
      <c r="HY19">
        <f>AVERAGE(Metro_original!HY206:HY217)</f>
        <v>175683.75</v>
      </c>
      <c r="HZ19">
        <f>AVERAGE(Metro_original!HZ206:HZ217)</f>
        <v>143644.25</v>
      </c>
      <c r="IA19">
        <f>AVERAGE(Metro_original!IA206:IA217)</f>
        <v>247843.41666666666</v>
      </c>
      <c r="IB19">
        <f>AVERAGE(Metro_original!IB206:IB217)</f>
        <v>132607.41666666666</v>
      </c>
      <c r="IC19">
        <f>AVERAGE(Metro_original!IC206:IC217)</f>
        <v>114914.91666666667</v>
      </c>
      <c r="ID19">
        <f>AVERAGE(Metro_original!ID206:ID217)</f>
        <v>193444</v>
      </c>
      <c r="IE19">
        <f>AVERAGE(Metro_original!IE206:IE217)</f>
        <v>85738.083333333328</v>
      </c>
      <c r="IF19">
        <f>AVERAGE(Metro_original!IF206:IF217)</f>
        <v>117156.91666666667</v>
      </c>
      <c r="IG19">
        <f>AVERAGE(Metro_original!IG206:IG217)</f>
        <v>149010.16666666666</v>
      </c>
      <c r="IH19">
        <f>AVERAGE(Metro_original!IH206:IH217)</f>
        <v>134391</v>
      </c>
      <c r="II19">
        <f>AVERAGE(Metro_original!II206:II217)</f>
        <v>130186.5</v>
      </c>
      <c r="IJ19">
        <f>AVERAGE(Metro_original!IJ206:IJ217)</f>
        <v>134269.75</v>
      </c>
      <c r="IK19">
        <f>AVERAGE(Metro_original!IK206:IK217)</f>
        <v>135717.08333333334</v>
      </c>
      <c r="IL19">
        <f>AVERAGE(Metro_original!IL206:IL217)</f>
        <v>260328.33333333334</v>
      </c>
      <c r="IM19">
        <f>AVERAGE(Metro_original!IM206:IM217)</f>
        <v>122249.66666666667</v>
      </c>
      <c r="IN19">
        <f>AVERAGE(Metro_original!IN206:IN217)</f>
        <v>188871.41666666666</v>
      </c>
      <c r="IO19">
        <f>AVERAGE(Metro_original!IO206:IO217)</f>
        <v>210898.41666666666</v>
      </c>
      <c r="IP19">
        <f>AVERAGE(Metro_original!IP206:IP217)</f>
        <v>158986.41666666666</v>
      </c>
      <c r="IQ19">
        <f>AVERAGE(Metro_original!IQ206:IQ217)</f>
        <v>130700.58333333333</v>
      </c>
      <c r="IR19">
        <f>AVERAGE(Metro_original!IR206:IR217)</f>
        <v>125145.16666666667</v>
      </c>
      <c r="IS19">
        <f>AVERAGE(Metro_original!IS206:IS217)</f>
        <v>204739.83333333334</v>
      </c>
      <c r="IT19">
        <f>AVERAGE(Metro_original!IT206:IT217)</f>
        <v>175224.66666666666</v>
      </c>
      <c r="IU19">
        <f>AVERAGE(Metro_original!IU206:IU217)</f>
        <v>156147.33333333334</v>
      </c>
      <c r="IV19">
        <f>AVERAGE(Metro_original!IV206:IV217)</f>
        <v>245388.5</v>
      </c>
      <c r="IW19">
        <f>AVERAGE(Metro_original!IW206:IW217)</f>
        <v>150318.66666666666</v>
      </c>
      <c r="IX19">
        <f>AVERAGE(Metro_original!IX206:IX217)</f>
        <v>378970.25</v>
      </c>
      <c r="IY19">
        <f>AVERAGE(Metro_original!IY206:IY217)</f>
        <v>101716.83333333333</v>
      </c>
      <c r="IZ19">
        <f>AVERAGE(Metro_original!IZ206:IZ217)</f>
        <v>140353.41666666666</v>
      </c>
      <c r="JA19">
        <f>AVERAGE(Metro_original!JA206:JA217)</f>
        <v>161942</v>
      </c>
      <c r="JB19">
        <f>AVERAGE(Metro_original!JB206:JB217)</f>
        <v>623362.16666666663</v>
      </c>
      <c r="JC19">
        <f>AVERAGE(Metro_original!JC206:JC217)</f>
        <v>107234.66666666667</v>
      </c>
      <c r="JD19">
        <f>AVERAGE(Metro_original!JD206:JD217)</f>
        <v>229585.66666666666</v>
      </c>
      <c r="JE19">
        <f>AVERAGE(Metro_original!JE206:JE217)</f>
        <v>143161.66666666666</v>
      </c>
      <c r="JF19">
        <f>AVERAGE(Metro_original!JF206:JF217)</f>
        <v>159298.41666666666</v>
      </c>
      <c r="JG19">
        <f>AVERAGE(Metro_original!JG206:JG217)</f>
        <v>121984.58333333333</v>
      </c>
      <c r="JH19">
        <f>AVERAGE(Metro_original!JH206:JH217)</f>
        <v>208956.5</v>
      </c>
      <c r="JI19">
        <f>AVERAGE(Metro_original!JI206:JI217)</f>
        <v>212602</v>
      </c>
      <c r="JJ19">
        <f>AVERAGE(Metro_original!JJ206:JJ217)</f>
        <v>104368.58333333333</v>
      </c>
      <c r="JK19">
        <f>AVERAGE(Metro_original!JK206:JK217)</f>
        <v>160734.91666666666</v>
      </c>
      <c r="JL19">
        <f>AVERAGE(Metro_original!JL206:JL217)</f>
        <v>101372.83333333333</v>
      </c>
      <c r="JM19" t="e">
        <f>AVERAGE(Metro_original!JM206:JM217)</f>
        <v>#DIV/0!</v>
      </c>
      <c r="JN19">
        <f>AVERAGE(Metro_original!JN206:JN217)</f>
        <v>243476.25</v>
      </c>
      <c r="JO19">
        <f>AVERAGE(Metro_original!JO206:JO217)</f>
        <v>143196.91666666666</v>
      </c>
      <c r="JP19">
        <f>AVERAGE(Metro_original!JP206:JP217)</f>
        <v>166769.66666666666</v>
      </c>
      <c r="JQ19">
        <f>AVERAGE(Metro_original!JQ206:JQ217)</f>
        <v>98414.5</v>
      </c>
      <c r="JR19">
        <f>AVERAGE(Metro_original!JR206:JR217)</f>
        <v>139804.91666666666</v>
      </c>
      <c r="JS19">
        <f>AVERAGE(Metro_original!JS206:JS217)</f>
        <v>78529.666666666672</v>
      </c>
      <c r="JT19">
        <f>AVERAGE(Metro_original!JT206:JT217)</f>
        <v>88548.583333333328</v>
      </c>
      <c r="JU19">
        <f>AVERAGE(Metro_original!JU206:JU217)</f>
        <v>109086.66666666667</v>
      </c>
      <c r="JV19">
        <f>AVERAGE(Metro_original!JV206:JV217)</f>
        <v>225272.41666666666</v>
      </c>
      <c r="JW19">
        <f>AVERAGE(Metro_original!JW206:JW217)</f>
        <v>246229.75</v>
      </c>
      <c r="JX19">
        <f>AVERAGE(Metro_original!JX206:JX217)</f>
        <v>115272.08333333333</v>
      </c>
      <c r="JY19">
        <f>AVERAGE(Metro_original!JY206:JY217)</f>
        <v>335351.66666666669</v>
      </c>
      <c r="JZ19">
        <f>AVERAGE(Metro_original!JZ206:JZ217)</f>
        <v>77022.416666666672</v>
      </c>
      <c r="KA19">
        <f>AVERAGE(Metro_original!KA206:KA217)</f>
        <v>215138.16666666666</v>
      </c>
      <c r="KB19">
        <f>AVERAGE(Metro_original!KB206:KB217)</f>
        <v>133950.83333333334</v>
      </c>
      <c r="KC19">
        <f>AVERAGE(Metro_original!KC206:KC217)</f>
        <v>125281.83333333333</v>
      </c>
      <c r="KD19">
        <f>AVERAGE(Metro_original!KD206:KD217)</f>
        <v>217661.75</v>
      </c>
      <c r="KE19">
        <f>AVERAGE(Metro_original!KE206:KE217)</f>
        <v>141549.5</v>
      </c>
      <c r="KF19">
        <f>AVERAGE(Metro_original!KF206:KF217)</f>
        <v>178768.5</v>
      </c>
      <c r="KG19">
        <f>AVERAGE(Metro_original!KG206:KG217)</f>
        <v>117113.33333333333</v>
      </c>
      <c r="KH19">
        <f>AVERAGE(Metro_original!KH206:KH217)</f>
        <v>276061.08333333331</v>
      </c>
      <c r="KI19">
        <f>AVERAGE(Metro_original!KI206:KI217)</f>
        <v>107260.08333333333</v>
      </c>
      <c r="KJ19">
        <f>AVERAGE(Metro_original!KJ206:KJ217)</f>
        <v>280779.41666666669</v>
      </c>
      <c r="KK19">
        <f>AVERAGE(Metro_original!KK206:KK217)</f>
        <v>211050.83333333334</v>
      </c>
      <c r="KL19">
        <f>AVERAGE(Metro_original!KL206:KL217)</f>
        <v>170772.25</v>
      </c>
      <c r="KM19">
        <f>AVERAGE(Metro_original!KM206:KM217)</f>
        <v>648117</v>
      </c>
      <c r="KN19">
        <f>AVERAGE(Metro_original!KN206:KN217)</f>
        <v>114021.25</v>
      </c>
      <c r="KO19">
        <f>AVERAGE(Metro_original!KO206:KO217)</f>
        <v>104799.33333333333</v>
      </c>
      <c r="KP19">
        <f>AVERAGE(Metro_original!KP206:KP217)</f>
        <v>92405.666666666672</v>
      </c>
      <c r="KQ19">
        <f>AVERAGE(Metro_original!KQ206:KQ217)</f>
        <v>310876.5</v>
      </c>
      <c r="KR19">
        <f>AVERAGE(Metro_original!KR206:KR217)</f>
        <v>207077</v>
      </c>
      <c r="KS19">
        <f>AVERAGE(Metro_original!KS206:KS217)</f>
        <v>335616.83333333331</v>
      </c>
      <c r="KT19" t="e">
        <f>AVERAGE(Metro_original!KT206:KT217)</f>
        <v>#DIV/0!</v>
      </c>
      <c r="KU19">
        <f>AVERAGE(Metro_original!KU206:KU217)</f>
        <v>151121</v>
      </c>
      <c r="KV19">
        <f>AVERAGE(Metro_original!KV206:KV217)</f>
        <v>177328.5</v>
      </c>
      <c r="KW19">
        <f>AVERAGE(Metro_original!KW206:KW217)</f>
        <v>171305.33333333334</v>
      </c>
      <c r="KX19">
        <f>AVERAGE(Metro_original!KX206:KX217)</f>
        <v>188671.83333333334</v>
      </c>
      <c r="KY19">
        <f>AVERAGE(Metro_original!KY206:KY217)</f>
        <v>137467.41666666666</v>
      </c>
      <c r="KZ19">
        <f>AVERAGE(Metro_original!KZ206:KZ217)</f>
        <v>226158.91666666666</v>
      </c>
      <c r="LA19">
        <f>AVERAGE(Metro_original!LA206:LA217)</f>
        <v>92524.583333333328</v>
      </c>
      <c r="LB19">
        <f>AVERAGE(Metro_original!LB206:LB217)</f>
        <v>114553.66666666667</v>
      </c>
      <c r="LC19">
        <f>AVERAGE(Metro_original!LC206:LC217)</f>
        <v>108130.83333333333</v>
      </c>
      <c r="LD19">
        <f>AVERAGE(Metro_original!LD206:LD217)</f>
        <v>154271.5</v>
      </c>
      <c r="LE19">
        <f>AVERAGE(Metro_original!LE206:LE217)</f>
        <v>179511.41666666666</v>
      </c>
      <c r="LF19">
        <f>AVERAGE(Metro_original!LF206:LF217)</f>
        <v>225501.08333333334</v>
      </c>
      <c r="LG19">
        <f>AVERAGE(Metro_original!LG206:LG217)</f>
        <v>111474.33333333333</v>
      </c>
      <c r="LH19">
        <f>AVERAGE(Metro_original!LH206:LH217)</f>
        <v>114781.25</v>
      </c>
      <c r="LI19">
        <f>AVERAGE(Metro_original!LI206:LI217)</f>
        <v>142537.58333333334</v>
      </c>
      <c r="LJ19">
        <f>AVERAGE(Metro_original!LJ206:LJ217)</f>
        <v>94820.083333333328</v>
      </c>
      <c r="LK19">
        <f>AVERAGE(Metro_original!LK206:LK217)</f>
        <v>93142.333333333328</v>
      </c>
      <c r="LL19">
        <f>AVERAGE(Metro_original!LL206:LL217)</f>
        <v>236120.16666666666</v>
      </c>
      <c r="LM19">
        <f>AVERAGE(Metro_original!LM206:LM217)</f>
        <v>201965.83333333334</v>
      </c>
      <c r="LN19">
        <f>AVERAGE(Metro_original!LN206:LN217)</f>
        <v>78186.75</v>
      </c>
      <c r="LO19">
        <f>AVERAGE(Metro_original!LO206:LO217)</f>
        <v>92061.333333333328</v>
      </c>
      <c r="LP19">
        <f>AVERAGE(Metro_original!LP206:LP217)</f>
        <v>78379.083333333328</v>
      </c>
      <c r="LQ19">
        <f>AVERAGE(Metro_original!LQ206:LQ217)</f>
        <v>125523.08333333333</v>
      </c>
      <c r="LR19">
        <f>AVERAGE(Metro_original!LR206:LR217)</f>
        <v>155638.08333333334</v>
      </c>
      <c r="LS19">
        <f>AVERAGE(Metro_original!LS206:LS217)</f>
        <v>158299.75</v>
      </c>
      <c r="LT19">
        <f>AVERAGE(Metro_original!LT206:LT217)</f>
        <v>120424.25</v>
      </c>
      <c r="LU19">
        <f>AVERAGE(Metro_original!LU206:LU217)</f>
        <v>144787.83333333334</v>
      </c>
      <c r="LV19">
        <f>AVERAGE(Metro_original!LV206:LV217)</f>
        <v>93626.916666666672</v>
      </c>
      <c r="LW19">
        <f>AVERAGE(Metro_original!LW206:LW217)</f>
        <v>186191.16666666666</v>
      </c>
      <c r="LX19">
        <f>AVERAGE(Metro_original!LX206:LX217)</f>
        <v>84871.583333333328</v>
      </c>
      <c r="LY19">
        <f>AVERAGE(Metro_original!LY206:LY217)</f>
        <v>320509.08333333331</v>
      </c>
      <c r="LZ19">
        <f>AVERAGE(Metro_original!LZ206:LZ217)</f>
        <v>228114.83333333334</v>
      </c>
      <c r="MA19">
        <f>AVERAGE(Metro_original!MA206:MA217)</f>
        <v>138709.16666666666</v>
      </c>
      <c r="MB19">
        <f>AVERAGE(Metro_original!MB206:MB217)</f>
        <v>150001.08333333334</v>
      </c>
      <c r="MC19">
        <f>AVERAGE(Metro_original!MC206:MC217)</f>
        <v>149817.91666666666</v>
      </c>
      <c r="MD19">
        <f>AVERAGE(Metro_original!MD206:MD217)</f>
        <v>133793.16666666666</v>
      </c>
      <c r="ME19">
        <f>AVERAGE(Metro_original!ME206:ME217)</f>
        <v>263771.58333333331</v>
      </c>
      <c r="MF19">
        <f>AVERAGE(Metro_original!MF206:MF217)</f>
        <v>112112.5</v>
      </c>
      <c r="MG19">
        <f>AVERAGE(Metro_original!MG206:MG217)</f>
        <v>154724.25</v>
      </c>
      <c r="MH19">
        <f>AVERAGE(Metro_original!MH206:MH217)</f>
        <v>152785.66666666666</v>
      </c>
      <c r="MI19">
        <f>AVERAGE(Metro_original!MI206:MI217)</f>
        <v>136464</v>
      </c>
      <c r="MJ19">
        <f>AVERAGE(Metro_original!MJ206:MJ217)</f>
        <v>131629.58333333334</v>
      </c>
      <c r="MK19">
        <f>AVERAGE(Metro_original!MK206:MK217)</f>
        <v>176278.08333333334</v>
      </c>
      <c r="ML19">
        <f>AVERAGE(Metro_original!ML206:ML217)</f>
        <v>71269.25</v>
      </c>
      <c r="MM19">
        <f>AVERAGE(Metro_original!MM206:MM217)</f>
        <v>140001.08333333334</v>
      </c>
      <c r="MN19">
        <f>AVERAGE(Metro_original!MN206:MN217)</f>
        <v>131874.16666666666</v>
      </c>
      <c r="MO19">
        <f>AVERAGE(Metro_original!MO206:MO217)</f>
        <v>181664.16666666666</v>
      </c>
      <c r="MP19">
        <f>AVERAGE(Metro_original!MP206:MP217)</f>
        <v>303618.66666666669</v>
      </c>
      <c r="MQ19">
        <f>AVERAGE(Metro_original!MQ206:MQ217)</f>
        <v>189692.83333333334</v>
      </c>
      <c r="MR19">
        <f>AVERAGE(Metro_original!MR206:MR217)</f>
        <v>85481.083333333328</v>
      </c>
      <c r="MS19">
        <f>AVERAGE(Metro_original!MS206:MS217)</f>
        <v>305313.33333333331</v>
      </c>
      <c r="MT19">
        <f>AVERAGE(Metro_original!MT206:MT217)</f>
        <v>93978.333333333328</v>
      </c>
      <c r="MU19">
        <f>AVERAGE(Metro_original!MU206:MU217)</f>
        <v>96883.916666666672</v>
      </c>
      <c r="MV19">
        <f>AVERAGE(Metro_original!MV206:MV217)</f>
        <v>162186.83333333334</v>
      </c>
      <c r="MW19">
        <f>AVERAGE(Metro_original!MW206:MW217)</f>
        <v>188407.83333333334</v>
      </c>
      <c r="MX19">
        <f>AVERAGE(Metro_original!MX206:MX217)</f>
        <v>117887.83333333333</v>
      </c>
      <c r="MY19">
        <f>AVERAGE(Metro_original!MY206:MY217)</f>
        <v>190703.75</v>
      </c>
      <c r="MZ19">
        <f>AVERAGE(Metro_original!MZ206:MZ217)</f>
        <v>95517.083333333328</v>
      </c>
      <c r="NA19">
        <f>AVERAGE(Metro_original!NA206:NA217)</f>
        <v>73928.916666666672</v>
      </c>
      <c r="NB19">
        <f>AVERAGE(Metro_original!NB206:NB217)</f>
        <v>95428.666666666672</v>
      </c>
      <c r="NC19">
        <f>AVERAGE(Metro_original!NC206:NC217)</f>
        <v>102075.66666666667</v>
      </c>
      <c r="ND19">
        <f>AVERAGE(Metro_original!ND206:ND217)</f>
        <v>138238.16666666666</v>
      </c>
      <c r="NE19">
        <f>AVERAGE(Metro_original!NE206:NE217)</f>
        <v>279276.75</v>
      </c>
      <c r="NF19">
        <f>AVERAGE(Metro_original!NF206:NF217)</f>
        <v>101268.91666666667</v>
      </c>
      <c r="NG19">
        <f>AVERAGE(Metro_original!NG206:NG217)</f>
        <v>92642.5</v>
      </c>
      <c r="NH19">
        <f>AVERAGE(Metro_original!NH206:NH217)</f>
        <v>226512.25</v>
      </c>
      <c r="NI19">
        <f>AVERAGE(Metro_original!NI206:NI217)</f>
        <v>203227.83333333334</v>
      </c>
      <c r="NJ19">
        <f>AVERAGE(Metro_original!NJ206:NJ217)</f>
        <v>128429.58333333333</v>
      </c>
      <c r="NK19">
        <f>AVERAGE(Metro_original!NK206:NK217)</f>
        <v>216289.75</v>
      </c>
      <c r="NL19">
        <f>AVERAGE(Metro_original!NL206:NL217)</f>
        <v>101012.16666666667</v>
      </c>
      <c r="NM19">
        <f>AVERAGE(Metro_original!NM206:NM217)</f>
        <v>201299.25</v>
      </c>
      <c r="NN19">
        <f>AVERAGE(Metro_original!NN206:NN217)</f>
        <v>58976.333333333336</v>
      </c>
      <c r="NO19">
        <f>AVERAGE(Metro_original!NO206:NO217)</f>
        <v>136725.16666666666</v>
      </c>
      <c r="NP19">
        <f>AVERAGE(Metro_original!NP206:NP217)</f>
        <v>148932.08333333334</v>
      </c>
      <c r="NQ19">
        <f>AVERAGE(Metro_original!NQ206:NQ217)</f>
        <v>141672.16666666666</v>
      </c>
      <c r="NR19">
        <f>AVERAGE(Metro_original!NR206:NR217)</f>
        <v>178294.33333333334</v>
      </c>
      <c r="NS19">
        <f>AVERAGE(Metro_original!NS206:NS217)</f>
        <v>101964</v>
      </c>
      <c r="NT19">
        <f>AVERAGE(Metro_original!NT206:NT217)</f>
        <v>121930.5</v>
      </c>
      <c r="NU19">
        <f>AVERAGE(Metro_original!NU206:NU217)</f>
        <v>440307.83333333331</v>
      </c>
      <c r="NV19">
        <f>AVERAGE(Metro_original!NV206:NV217)</f>
        <v>101128.5</v>
      </c>
      <c r="NW19">
        <f>AVERAGE(Metro_original!NW206:NW217)</f>
        <v>200879.75</v>
      </c>
      <c r="NX19">
        <f>AVERAGE(Metro_original!NX206:NX217)</f>
        <v>127285.5</v>
      </c>
      <c r="NY19">
        <f>AVERAGE(Metro_original!NY206:NY217)</f>
        <v>213776.33333333334</v>
      </c>
      <c r="NZ19">
        <f>AVERAGE(Metro_original!NZ206:NZ217)</f>
        <v>361922.83333333331</v>
      </c>
      <c r="OA19">
        <f>AVERAGE(Metro_original!OA206:OA217)</f>
        <v>194750.16666666666</v>
      </c>
      <c r="OB19">
        <f>AVERAGE(Metro_original!OB206:OB217)</f>
        <v>109241.75</v>
      </c>
      <c r="OC19">
        <f>AVERAGE(Metro_original!OC206:OC217)</f>
        <v>139938.16666666666</v>
      </c>
      <c r="OD19">
        <f>AVERAGE(Metro_original!OD206:OD217)</f>
        <v>135535.5</v>
      </c>
      <c r="OE19">
        <f>AVERAGE(Metro_original!OE206:OE217)</f>
        <v>104364</v>
      </c>
      <c r="OF19">
        <f>AVERAGE(Metro_original!OF206:OF217)</f>
        <v>98491.666666666672</v>
      </c>
      <c r="OG19">
        <f>AVERAGE(Metro_original!OG206:OG217)</f>
        <v>90113.833333333328</v>
      </c>
      <c r="OH19">
        <f>AVERAGE(Metro_original!OH206:OH217)</f>
        <v>95080.25</v>
      </c>
      <c r="OI19">
        <f>AVERAGE(Metro_original!OI206:OI217)</f>
        <v>171618.58333333334</v>
      </c>
      <c r="OJ19">
        <f>AVERAGE(Metro_original!OJ206:OJ217)</f>
        <v>252677.91666666666</v>
      </c>
      <c r="OK19">
        <f>AVERAGE(Metro_original!OK206:OK217)</f>
        <v>113509.83333333333</v>
      </c>
      <c r="OL19">
        <f>AVERAGE(Metro_original!OL206:OL217)</f>
        <v>185976.41666666666</v>
      </c>
      <c r="OM19">
        <f>AVERAGE(Metro_original!OM206:OM217)</f>
        <v>98517.5</v>
      </c>
      <c r="ON19">
        <f>AVERAGE(Metro_original!ON206:ON217)</f>
        <v>135068.33333333334</v>
      </c>
      <c r="OO19">
        <f>AVERAGE(Metro_original!OO206:OO217)</f>
        <v>88333.916666666672</v>
      </c>
      <c r="OP19">
        <f>AVERAGE(Metro_original!OP206:OP217)</f>
        <v>255901.25</v>
      </c>
      <c r="OQ19">
        <f>AVERAGE(Metro_original!OQ206:OQ217)</f>
        <v>98302.916666666672</v>
      </c>
      <c r="OR19">
        <f>AVERAGE(Metro_original!OR206:OR217)</f>
        <v>179009.08333333334</v>
      </c>
      <c r="OS19">
        <f>AVERAGE(Metro_original!OS206:OS217)</f>
        <v>313204.66666666669</v>
      </c>
      <c r="OT19">
        <f>AVERAGE(Metro_original!OT206:OT217)</f>
        <v>196121.5</v>
      </c>
      <c r="OU19">
        <f>AVERAGE(Metro_original!OU206:OU217)</f>
        <v>194487.5</v>
      </c>
      <c r="OV19">
        <f>AVERAGE(Metro_original!OV206:OV217)</f>
        <v>394675.41666666669</v>
      </c>
      <c r="OW19">
        <f>AVERAGE(Metro_original!OW206:OW217)</f>
        <v>190691.41666666666</v>
      </c>
      <c r="OX19">
        <f>AVERAGE(Metro_original!OX206:OX217)</f>
        <v>114407</v>
      </c>
      <c r="OY19">
        <f>AVERAGE(Metro_original!OY206:OY217)</f>
        <v>95472.666666666672</v>
      </c>
      <c r="OZ19">
        <f>AVERAGE(Metro_original!OZ206:OZ217)</f>
        <v>97092.25</v>
      </c>
      <c r="PA19">
        <f>AVERAGE(Metro_original!PA206:PA217)</f>
        <v>148838.91666666666</v>
      </c>
      <c r="PB19">
        <f>AVERAGE(Metro_original!PB206:PB217)</f>
        <v>220711.58333333334</v>
      </c>
      <c r="PC19">
        <f>AVERAGE(Metro_original!PC206:PC217)</f>
        <v>396236.33333333331</v>
      </c>
      <c r="PD19">
        <f>AVERAGE(Metro_original!PD206:PD217)</f>
        <v>178172.25</v>
      </c>
      <c r="PE19">
        <f>AVERAGE(Metro_original!PE206:PE217)</f>
        <v>110980.75</v>
      </c>
      <c r="PF19">
        <f>AVERAGE(Metro_original!PF206:PF217)</f>
        <v>110189.16666666667</v>
      </c>
      <c r="PG19">
        <f>AVERAGE(Metro_original!PG206:PG217)</f>
        <v>326135.75</v>
      </c>
      <c r="PH19">
        <f>AVERAGE(Metro_original!PH206:PH217)</f>
        <v>153555.25</v>
      </c>
      <c r="PI19">
        <f>AVERAGE(Metro_original!PI206:PI217)</f>
        <v>95713.583333333328</v>
      </c>
      <c r="PJ19">
        <f>AVERAGE(Metro_original!PJ206:PJ217)</f>
        <v>106595.83333333333</v>
      </c>
      <c r="PK19">
        <f>AVERAGE(Metro_original!PK206:PK217)</f>
        <v>146686.25</v>
      </c>
      <c r="PL19">
        <f>AVERAGE(Metro_original!PL206:PL217)</f>
        <v>187005.41666666666</v>
      </c>
      <c r="PM19">
        <f>AVERAGE(Metro_original!PM206:PM217)</f>
        <v>143265.66666666666</v>
      </c>
      <c r="PN19">
        <f>AVERAGE(Metro_original!PN206:PN217)</f>
        <v>108230.41666666667</v>
      </c>
      <c r="PO19">
        <f>AVERAGE(Metro_original!PO206:PO217)</f>
        <v>160921.91666666666</v>
      </c>
      <c r="PP19">
        <f>AVERAGE(Metro_original!PP206:PP217)</f>
        <v>102144.25</v>
      </c>
      <c r="PQ19">
        <f>AVERAGE(Metro_original!PQ206:PQ217)</f>
        <v>267995.25</v>
      </c>
      <c r="PR19">
        <f>AVERAGE(Metro_original!PR206:PR217)</f>
        <v>156807.16666666666</v>
      </c>
      <c r="PS19">
        <f>AVERAGE(Metro_original!PS206:PS217)</f>
        <v>131563.16666666666</v>
      </c>
      <c r="PT19">
        <f>AVERAGE(Metro_original!PT206:PT217)</f>
        <v>142522.33333333334</v>
      </c>
      <c r="PU19">
        <f>AVERAGE(Metro_original!PU206:PU217)</f>
        <v>95858.166666666672</v>
      </c>
      <c r="PV19">
        <f>AVERAGE(Metro_original!PV206:PV217)</f>
        <v>64956.25</v>
      </c>
      <c r="PW19">
        <f>AVERAGE(Metro_original!PW206:PW217)</f>
        <v>108643.08333333333</v>
      </c>
      <c r="PX19">
        <f>AVERAGE(Metro_original!PX206:PX217)</f>
        <v>183718.58333333334</v>
      </c>
      <c r="PY19">
        <f>AVERAGE(Metro_original!PY206:PY217)</f>
        <v>110276.66666666667</v>
      </c>
      <c r="PZ19">
        <f>AVERAGE(Metro_original!PZ206:PZ217)</f>
        <v>123323.58333333333</v>
      </c>
      <c r="QA19">
        <f>AVERAGE(Metro_original!QA206:QA217)</f>
        <v>74057.166666666672</v>
      </c>
      <c r="QB19">
        <f>AVERAGE(Metro_original!QB206:QB217)</f>
        <v>121385.08333333333</v>
      </c>
      <c r="QC19">
        <f>AVERAGE(Metro_original!QC206:QC217)</f>
        <v>76909.583333333328</v>
      </c>
      <c r="QD19">
        <f>AVERAGE(Metro_original!QD206:QD217)</f>
        <v>154507.83333333334</v>
      </c>
      <c r="QE19">
        <f>AVERAGE(Metro_original!QE206:QE217)</f>
        <v>377435.66666666669</v>
      </c>
      <c r="QF19">
        <f>AVERAGE(Metro_original!QF206:QF217)</f>
        <v>112144.66666666667</v>
      </c>
      <c r="QG19">
        <f>AVERAGE(Metro_original!QG206:QG217)</f>
        <v>134618.58333333334</v>
      </c>
      <c r="QH19">
        <f>AVERAGE(Metro_original!QH206:QH217)</f>
        <v>102367.5</v>
      </c>
      <c r="QI19">
        <f>AVERAGE(Metro_original!QI206:QI217)</f>
        <v>162064.75</v>
      </c>
      <c r="QJ19">
        <f>AVERAGE(Metro_original!QJ206:QJ217)</f>
        <v>140106.5</v>
      </c>
      <c r="QK19">
        <f>AVERAGE(Metro_original!QK206:QK217)</f>
        <v>108751.5</v>
      </c>
      <c r="QL19">
        <f>AVERAGE(Metro_original!QL206:QL217)</f>
        <v>194417.16666666666</v>
      </c>
      <c r="QM19">
        <f>AVERAGE(Metro_original!QM206:QM217)</f>
        <v>133353.5</v>
      </c>
      <c r="QN19">
        <f>AVERAGE(Metro_original!QN206:QN217)</f>
        <v>115441.83333333333</v>
      </c>
      <c r="QO19">
        <f>AVERAGE(Metro_original!QO206:QO217)</f>
        <v>155866.41666666666</v>
      </c>
      <c r="QP19">
        <f>AVERAGE(Metro_original!QP206:QP217)</f>
        <v>69021.666666666672</v>
      </c>
      <c r="QQ19">
        <f>AVERAGE(Metro_original!QQ206:QQ217)</f>
        <v>143027</v>
      </c>
      <c r="QR19">
        <f>AVERAGE(Metro_original!QR206:QR217)</f>
        <v>206618</v>
      </c>
      <c r="QS19">
        <f>AVERAGE(Metro_original!QS206:QS217)</f>
        <v>253189.58333333334</v>
      </c>
      <c r="QT19">
        <f>AVERAGE(Metro_original!QT206:QT217)</f>
        <v>131558.83333333334</v>
      </c>
      <c r="QU19">
        <f>AVERAGE(Metro_original!QU206:QU217)</f>
        <v>114010.08333333333</v>
      </c>
      <c r="QV19">
        <f>AVERAGE(Metro_original!QV206:QV217)</f>
        <v>105614.5</v>
      </c>
      <c r="QW19">
        <f>AVERAGE(Metro_original!QW206:QW217)</f>
        <v>155142.08333333334</v>
      </c>
      <c r="QX19">
        <f>AVERAGE(Metro_original!QX206:QX217)</f>
        <v>119489.16666666667</v>
      </c>
      <c r="QY19">
        <f>AVERAGE(Metro_original!QY206:QY217)</f>
        <v>500365.16666666669</v>
      </c>
      <c r="QZ19" t="e">
        <f>AVERAGE(Metro_original!QZ206:QZ217)</f>
        <v>#DIV/0!</v>
      </c>
      <c r="RA19">
        <f>AVERAGE(Metro_original!RA206:RA217)</f>
        <v>158007.66666666666</v>
      </c>
      <c r="RB19">
        <f>AVERAGE(Metro_original!RB206:RB217)</f>
        <v>150541.08333333334</v>
      </c>
      <c r="RC19">
        <f>AVERAGE(Metro_original!RC206:RC217)</f>
        <v>267793.08333333331</v>
      </c>
      <c r="RD19">
        <f>AVERAGE(Metro_original!RD206:RD217)</f>
        <v>205799.83333333334</v>
      </c>
      <c r="RE19">
        <f>AVERAGE(Metro_original!RE206:RE217)</f>
        <v>76524.5</v>
      </c>
      <c r="RF19">
        <f>AVERAGE(Metro_original!RF206:RF217)</f>
        <v>139849.91666666666</v>
      </c>
      <c r="RG19">
        <f>AVERAGE(Metro_original!RG206:RG217)</f>
        <v>120689.25</v>
      </c>
      <c r="RH19">
        <f>AVERAGE(Metro_original!RH206:RH217)</f>
        <v>126280.33333333333</v>
      </c>
      <c r="RI19">
        <f>AVERAGE(Metro_original!RI206:RI217)</f>
        <v>139851.83333333334</v>
      </c>
      <c r="RJ19">
        <f>AVERAGE(Metro_original!RJ206:RJ217)</f>
        <v>77005.5</v>
      </c>
      <c r="RK19">
        <f>AVERAGE(Metro_original!RK206:RK217)</f>
        <v>159276.66666666666</v>
      </c>
      <c r="RL19">
        <f>AVERAGE(Metro_original!RL206:RL217)</f>
        <v>273023.08333333331</v>
      </c>
      <c r="RM19">
        <f>AVERAGE(Metro_original!RM206:RM217)</f>
        <v>92013.583333333328</v>
      </c>
      <c r="RN19">
        <f>AVERAGE(Metro_original!RN206:RN217)</f>
        <v>120791.33333333333</v>
      </c>
      <c r="RO19">
        <f>AVERAGE(Metro_original!RO206:RO217)</f>
        <v>95719.333333333328</v>
      </c>
      <c r="RP19">
        <f>AVERAGE(Metro_original!RP206:RP217)</f>
        <v>98440.833333333328</v>
      </c>
      <c r="RQ19">
        <f>AVERAGE(Metro_original!RQ206:RQ217)</f>
        <v>77747.666666666672</v>
      </c>
      <c r="RR19">
        <f>AVERAGE(Metro_original!RR206:RR217)</f>
        <v>123136.58333333333</v>
      </c>
      <c r="RS19">
        <f>AVERAGE(Metro_original!RS206:RS217)</f>
        <v>137251.83333333334</v>
      </c>
      <c r="RT19">
        <f>AVERAGE(Metro_original!RT206:RT217)</f>
        <v>544007</v>
      </c>
      <c r="RU19">
        <f>AVERAGE(Metro_original!RU206:RU217)</f>
        <v>145112.25</v>
      </c>
      <c r="RV19">
        <f>AVERAGE(Metro_original!RV206:RV217)</f>
        <v>125480.16666666667</v>
      </c>
      <c r="RW19">
        <f>AVERAGE(Metro_original!RW206:RW217)</f>
        <v>90759.166666666672</v>
      </c>
      <c r="RX19">
        <f>AVERAGE(Metro_original!RX206:RX217)</f>
        <v>256895.83333333334</v>
      </c>
      <c r="RY19">
        <f>AVERAGE(Metro_original!RY206:RY217)</f>
        <v>176448.41666666666</v>
      </c>
      <c r="RZ19">
        <f>AVERAGE(Metro_original!RZ206:RZ217)</f>
        <v>97620.166666666672</v>
      </c>
      <c r="SA19">
        <f>AVERAGE(Metro_original!SA206:SA217)</f>
        <v>95809.75</v>
      </c>
      <c r="SB19">
        <f>AVERAGE(Metro_original!SB206:SB217)</f>
        <v>138111.66666666666</v>
      </c>
      <c r="SC19">
        <f>AVERAGE(Metro_original!SC206:SC217)</f>
        <v>118651.25</v>
      </c>
      <c r="SD19">
        <f>AVERAGE(Metro_original!SD206:SD217)</f>
        <v>83249.5</v>
      </c>
      <c r="SE19">
        <f>AVERAGE(Metro_original!SE206:SE217)</f>
        <v>122437.75</v>
      </c>
      <c r="SF19">
        <f>AVERAGE(Metro_original!SF206:SF217)</f>
        <v>156928.16666666666</v>
      </c>
      <c r="SG19">
        <f>AVERAGE(Metro_original!SG206:SG217)</f>
        <v>225262.66666666666</v>
      </c>
      <c r="SH19">
        <f>AVERAGE(Metro_original!SH206:SH217)</f>
        <v>137041.91666666666</v>
      </c>
      <c r="SI19">
        <f>AVERAGE(Metro_original!SI206:SI217)</f>
        <v>94779.916666666672</v>
      </c>
      <c r="SJ19">
        <f>AVERAGE(Metro_original!SJ206:SJ217)</f>
        <v>224826.83333333334</v>
      </c>
      <c r="SK19">
        <f>AVERAGE(Metro_original!SK206:SK217)</f>
        <v>166469.08333333334</v>
      </c>
      <c r="SL19">
        <f>AVERAGE(Metro_original!SL206:SL217)</f>
        <v>136091.75</v>
      </c>
      <c r="SM19" t="e">
        <f>AVERAGE(Metro_original!SM206:SM217)</f>
        <v>#DIV/0!</v>
      </c>
      <c r="SN19">
        <f>AVERAGE(Metro_original!SN206:SN217)</f>
        <v>233236.91666666666</v>
      </c>
      <c r="SO19">
        <f>AVERAGE(Metro_original!SO206:SO217)</f>
        <v>234712.33333333334</v>
      </c>
      <c r="SP19">
        <f>AVERAGE(Metro_original!SP206:SP217)</f>
        <v>126250.16666666667</v>
      </c>
      <c r="SQ19">
        <f>AVERAGE(Metro_original!SQ206:SQ217)</f>
        <v>206477.91666666666</v>
      </c>
      <c r="SR19">
        <f>AVERAGE(Metro_original!SR206:SR217)</f>
        <v>239016.83333333334</v>
      </c>
      <c r="SS19">
        <f>AVERAGE(Metro_original!SS206:SS217)</f>
        <v>127562.25</v>
      </c>
      <c r="ST19">
        <f>AVERAGE(Metro_original!ST206:ST217)</f>
        <v>139628.33333333334</v>
      </c>
      <c r="SU19">
        <f>AVERAGE(Metro_original!SU206:SU217)</f>
        <v>85855.833333333328</v>
      </c>
      <c r="SV19">
        <f>AVERAGE(Metro_original!SV206:SV217)</f>
        <v>171085.08333333334</v>
      </c>
      <c r="SW19">
        <f>AVERAGE(Metro_original!SW206:SW217)</f>
        <v>115323.75</v>
      </c>
      <c r="SX19">
        <f>AVERAGE(Metro_original!SX206:SX217)</f>
        <v>119948.5</v>
      </c>
      <c r="SY19">
        <f>AVERAGE(Metro_original!SY206:SY217)</f>
        <v>176133.08333333334</v>
      </c>
      <c r="SZ19">
        <f>AVERAGE(Metro_original!SZ206:SZ217)</f>
        <v>72183.916666666672</v>
      </c>
      <c r="TA19">
        <f>AVERAGE(Metro_original!TA206:TA217)</f>
        <v>111336.66666666667</v>
      </c>
      <c r="TB19">
        <f>AVERAGE(Metro_original!TB206:TB217)</f>
        <v>68108</v>
      </c>
      <c r="TC19">
        <f>AVERAGE(Metro_original!TC206:TC217)</f>
        <v>108559.08333333333</v>
      </c>
      <c r="TD19">
        <f>AVERAGE(Metro_original!TD206:TD217)</f>
        <v>125934.25</v>
      </c>
      <c r="TE19">
        <f>AVERAGE(Metro_original!TE206:TE217)</f>
        <v>206467.08333333334</v>
      </c>
      <c r="TF19">
        <f>AVERAGE(Metro_original!TF206:TF217)</f>
        <v>234264.91666666666</v>
      </c>
      <c r="TG19">
        <f>AVERAGE(Metro_original!TG206:TG217)</f>
        <v>135137</v>
      </c>
      <c r="TH19">
        <f>AVERAGE(Metro_original!TH206:TH217)</f>
        <v>86096.416666666672</v>
      </c>
      <c r="TI19">
        <f>AVERAGE(Metro_original!TI206:TI217)</f>
        <v>196521.41666666666</v>
      </c>
      <c r="TJ19">
        <f>AVERAGE(Metro_original!TJ206:TJ217)</f>
        <v>234629.25</v>
      </c>
      <c r="TK19">
        <f>AVERAGE(Metro_original!TK206:TK217)</f>
        <v>235830.66666666666</v>
      </c>
      <c r="TL19">
        <f>AVERAGE(Metro_original!TL206:TL217)</f>
        <v>120288.91666666667</v>
      </c>
      <c r="TM19">
        <f>AVERAGE(Metro_original!TM206:TM217)</f>
        <v>148168.91666666666</v>
      </c>
      <c r="TN19">
        <f>AVERAGE(Metro_original!TN206:TN217)</f>
        <v>107696</v>
      </c>
      <c r="TO19">
        <f>AVERAGE(Metro_original!TO206:TO217)</f>
        <v>108315.83333333333</v>
      </c>
      <c r="TP19">
        <f>AVERAGE(Metro_original!TP206:TP217)</f>
        <v>220466.58333333334</v>
      </c>
      <c r="TQ19">
        <f>AVERAGE(Metro_original!TQ206:TQ217)</f>
        <v>84061.416666666672</v>
      </c>
      <c r="TR19">
        <f>AVERAGE(Metro_original!TR206:TR217)</f>
        <v>95534.583333333328</v>
      </c>
      <c r="TS19">
        <f>AVERAGE(Metro_original!TS206:TS217)</f>
        <v>102584.5</v>
      </c>
      <c r="TT19">
        <f>AVERAGE(Metro_original!TT206:TT217)</f>
        <v>92453.916666666672</v>
      </c>
      <c r="TU19">
        <f>AVERAGE(Metro_original!TU206:TU217)</f>
        <v>119852</v>
      </c>
      <c r="TV19">
        <f>AVERAGE(Metro_original!TV206:TV217)</f>
        <v>84239.833333333328</v>
      </c>
      <c r="TW19">
        <f>AVERAGE(Metro_original!TW206:TW217)</f>
        <v>179310.83333333334</v>
      </c>
      <c r="TX19">
        <f>AVERAGE(Metro_original!TX206:TX217)</f>
        <v>212960.83333333334</v>
      </c>
      <c r="TY19">
        <f>AVERAGE(Metro_original!TY206:TY217)</f>
        <v>97776.583333333328</v>
      </c>
      <c r="TZ19">
        <f>AVERAGE(Metro_original!TZ206:TZ217)</f>
        <v>97172.833333333328</v>
      </c>
      <c r="UA19">
        <f>AVERAGE(Metro_original!UA206:UA217)</f>
        <v>146739.25</v>
      </c>
      <c r="UB19">
        <f>AVERAGE(Metro_original!UB206:UB217)</f>
        <v>132874.66666666666</v>
      </c>
      <c r="UC19">
        <f>AVERAGE(Metro_original!UC206:UC217)</f>
        <v>108146.16666666667</v>
      </c>
      <c r="UD19" t="e">
        <f>AVERAGE(Metro_original!UD206:UD217)</f>
        <v>#DIV/0!</v>
      </c>
      <c r="UE19">
        <f>AVERAGE(Metro_original!UE206:UE217)</f>
        <v>73471.916666666672</v>
      </c>
      <c r="UF19">
        <f>AVERAGE(Metro_original!UF206:UF217)</f>
        <v>266000.91666666669</v>
      </c>
      <c r="UG19">
        <f>AVERAGE(Metro_original!UG206:UG217)</f>
        <v>124802.08333333333</v>
      </c>
      <c r="UH19">
        <f>AVERAGE(Metro_original!UH206:UH217)</f>
        <v>119626.75</v>
      </c>
      <c r="UI19">
        <f>AVERAGE(Metro_original!UI206:UI217)</f>
        <v>85008.083333333328</v>
      </c>
      <c r="UJ19">
        <f>AVERAGE(Metro_original!UJ206:UJ217)</f>
        <v>76903.083333333328</v>
      </c>
      <c r="UK19">
        <f>AVERAGE(Metro_original!UK206:UK217)</f>
        <v>133237.25</v>
      </c>
      <c r="UL19">
        <f>AVERAGE(Metro_original!UL206:UL217)</f>
        <v>119472.41666666667</v>
      </c>
      <c r="UM19">
        <f>AVERAGE(Metro_original!UM206:UM217)</f>
        <v>129102.41666666667</v>
      </c>
      <c r="UN19">
        <f>AVERAGE(Metro_original!UN206:UN217)</f>
        <v>156222</v>
      </c>
      <c r="UO19">
        <f>AVERAGE(Metro_original!UO206:UO217)</f>
        <v>192885.83333333334</v>
      </c>
      <c r="UP19">
        <f>AVERAGE(Metro_original!UP206:UP217)</f>
        <v>103693.83333333333</v>
      </c>
      <c r="UQ19">
        <f>AVERAGE(Metro_original!UQ206:UQ217)</f>
        <v>127150.33333333333</v>
      </c>
      <c r="UR19">
        <f>AVERAGE(Metro_original!UR206:UR217)</f>
        <v>99726</v>
      </c>
      <c r="US19">
        <f>AVERAGE(Metro_original!US206:US217)</f>
        <v>110797.91666666667</v>
      </c>
      <c r="UT19">
        <f>AVERAGE(Metro_original!UT206:UT217)</f>
        <v>119544.91666666667</v>
      </c>
      <c r="UU19">
        <f>AVERAGE(Metro_original!UU206:UU217)</f>
        <v>92686.5</v>
      </c>
      <c r="UV19">
        <f>AVERAGE(Metro_original!UV206:UV217)</f>
        <v>129269.41666666667</v>
      </c>
      <c r="UW19">
        <f>AVERAGE(Metro_original!UW206:UW217)</f>
        <v>72622.416666666672</v>
      </c>
      <c r="UX19">
        <f>AVERAGE(Metro_original!UX206:UX217)</f>
        <v>148221.25</v>
      </c>
      <c r="UY19">
        <f>AVERAGE(Metro_original!UY206:UY217)</f>
        <v>177392.83333333334</v>
      </c>
      <c r="UZ19">
        <f>AVERAGE(Metro_original!UZ206:UZ217)</f>
        <v>142853.16666666666</v>
      </c>
      <c r="VA19">
        <f>AVERAGE(Metro_original!VA206:VA217)</f>
        <v>157386.58333333334</v>
      </c>
      <c r="VB19">
        <f>AVERAGE(Metro_original!VB206:VB217)</f>
        <v>105349.16666666667</v>
      </c>
      <c r="VC19">
        <f>AVERAGE(Metro_original!VC206:VC217)</f>
        <v>119555.75</v>
      </c>
      <c r="VD19">
        <f>AVERAGE(Metro_original!VD206:VD217)</f>
        <v>690670.33333333337</v>
      </c>
      <c r="VE19">
        <f>AVERAGE(Metro_original!VE206:VE217)</f>
        <v>231433.5</v>
      </c>
      <c r="VF19">
        <f>AVERAGE(Metro_original!VF206:VF217)</f>
        <v>110983.83333333333</v>
      </c>
      <c r="VG19">
        <f>AVERAGE(Metro_original!VG206:VG217)</f>
        <v>101164.83333333333</v>
      </c>
      <c r="VH19">
        <f>AVERAGE(Metro_original!VH206:VH217)</f>
        <v>171661.66666666666</v>
      </c>
      <c r="VI19">
        <f>AVERAGE(Metro_original!VI206:VI217)</f>
        <v>411147.91666666669</v>
      </c>
      <c r="VJ19">
        <f>AVERAGE(Metro_original!VJ206:VJ217)</f>
        <v>119189.66666666667</v>
      </c>
      <c r="VK19">
        <f>AVERAGE(Metro_original!VK206:VK217)</f>
        <v>250263.5</v>
      </c>
      <c r="VL19">
        <f>AVERAGE(Metro_original!VL206:VL217)</f>
        <v>94023.916666666672</v>
      </c>
      <c r="VM19">
        <f>AVERAGE(Metro_original!VM206:VM217)</f>
        <v>114155.91666666667</v>
      </c>
      <c r="VN19">
        <f>AVERAGE(Metro_original!VN206:VN217)</f>
        <v>233570.58333333334</v>
      </c>
      <c r="VO19">
        <f>AVERAGE(Metro_original!VO206:VO217)</f>
        <v>213712.25</v>
      </c>
      <c r="VP19">
        <f>AVERAGE(Metro_original!VP206:VP217)</f>
        <v>168331</v>
      </c>
      <c r="VQ19">
        <f>AVERAGE(Metro_original!VQ206:VQ217)</f>
        <v>89083.666666666672</v>
      </c>
      <c r="VR19">
        <f>AVERAGE(Metro_original!VR206:VR217)</f>
        <v>107369.08333333333</v>
      </c>
      <c r="VS19">
        <f>AVERAGE(Metro_original!VS206:VS217)</f>
        <v>123163.16666666667</v>
      </c>
      <c r="VT19">
        <f>AVERAGE(Metro_original!VT206:VT217)</f>
        <v>98000.25</v>
      </c>
      <c r="VU19">
        <f>AVERAGE(Metro_original!VU206:VU217)</f>
        <v>244720.66666666666</v>
      </c>
      <c r="VV19">
        <f>AVERAGE(Metro_original!VV206:VV217)</f>
        <v>84953.416666666672</v>
      </c>
      <c r="VW19">
        <f>AVERAGE(Metro_original!VW206:VW217)</f>
        <v>135615</v>
      </c>
      <c r="VX19">
        <f>AVERAGE(Metro_original!VX206:VX217)</f>
        <v>118826.58333333333</v>
      </c>
      <c r="VY19">
        <f>AVERAGE(Metro_original!VY206:VY217)</f>
        <v>136571.16666666666</v>
      </c>
      <c r="VZ19">
        <f>AVERAGE(Metro_original!VZ206:VZ217)</f>
        <v>117363</v>
      </c>
      <c r="WA19" t="e">
        <f>AVERAGE(Metro_original!WA206:WA217)</f>
        <v>#DIV/0!</v>
      </c>
      <c r="WB19">
        <f>AVERAGE(Metro_original!WB206:WB217)</f>
        <v>132080.75</v>
      </c>
      <c r="WC19">
        <f>AVERAGE(Metro_original!WC206:WC217)</f>
        <v>130003.58333333333</v>
      </c>
      <c r="WD19">
        <f>AVERAGE(Metro_original!WD206:WD217)</f>
        <v>102494</v>
      </c>
      <c r="WE19">
        <f>AVERAGE(Metro_original!WE206:WE217)</f>
        <v>83889.083333333328</v>
      </c>
      <c r="WF19">
        <f>AVERAGE(Metro_original!WF206:WF217)</f>
        <v>170539.41666666666</v>
      </c>
      <c r="WG19">
        <f>AVERAGE(Metro_original!WG206:WG217)</f>
        <v>95262.166666666672</v>
      </c>
      <c r="WH19">
        <f>AVERAGE(Metro_original!WH206:WH217)</f>
        <v>105134.5</v>
      </c>
      <c r="WI19">
        <f>AVERAGE(Metro_original!WI206:WI217)</f>
        <v>88164.416666666672</v>
      </c>
      <c r="WJ19">
        <f>AVERAGE(Metro_original!WJ206:WJ217)</f>
        <v>121555.91666666667</v>
      </c>
      <c r="WK19">
        <f>AVERAGE(Metro_original!WK206:WK217)</f>
        <v>143977.66666666666</v>
      </c>
      <c r="WL19">
        <f>AVERAGE(Metro_original!WL206:WL217)</f>
        <v>174381.58333333334</v>
      </c>
      <c r="WM19">
        <f>AVERAGE(Metro_original!WM206:WM217)</f>
        <v>102622.75</v>
      </c>
      <c r="WN19">
        <f>AVERAGE(Metro_original!WN206:WN217)</f>
        <v>141041.33333333334</v>
      </c>
      <c r="WO19">
        <f>AVERAGE(Metro_original!WO206:WO217)</f>
        <v>391430.41666666669</v>
      </c>
      <c r="WP19">
        <f>AVERAGE(Metro_original!WP206:WP217)</f>
        <v>100514.75</v>
      </c>
      <c r="WQ19">
        <f>AVERAGE(Metro_original!WQ206:WQ217)</f>
        <v>82761.333333333328</v>
      </c>
      <c r="WR19" t="e">
        <f>AVERAGE(Metro_original!WR206:WR217)</f>
        <v>#DIV/0!</v>
      </c>
      <c r="WS19">
        <f>AVERAGE(Metro_original!WS206:WS217)</f>
        <v>144050.16666666666</v>
      </c>
      <c r="WT19">
        <f>AVERAGE(Metro_original!WT206:WT217)</f>
        <v>121068.83333333333</v>
      </c>
      <c r="WU19">
        <f>AVERAGE(Metro_original!WU206:WU217)</f>
        <v>93816.5</v>
      </c>
      <c r="WV19">
        <f>AVERAGE(Metro_original!WV206:WV217)</f>
        <v>66564.583333333328</v>
      </c>
      <c r="WW19">
        <f>AVERAGE(Metro_original!WW206:WW217)</f>
        <v>59821.75</v>
      </c>
      <c r="WX19">
        <f>AVERAGE(Metro_original!WX206:WX217)</f>
        <v>77165.666666666672</v>
      </c>
      <c r="WY19">
        <f>AVERAGE(Metro_original!WY206:WY217)</f>
        <v>214596.66666666666</v>
      </c>
      <c r="WZ19">
        <f>AVERAGE(Metro_original!WZ206:WZ217)</f>
        <v>140712.08333333334</v>
      </c>
      <c r="XA19">
        <f>AVERAGE(Metro_original!XA206:XA217)</f>
        <v>204759.66666666666</v>
      </c>
      <c r="XB19">
        <f>AVERAGE(Metro_original!XB206:XB217)</f>
        <v>98064.333333333328</v>
      </c>
      <c r="XC19">
        <f>AVERAGE(Metro_original!XC206:XC217)</f>
        <v>260492.75</v>
      </c>
      <c r="XD19">
        <f>AVERAGE(Metro_original!XD206:XD217)</f>
        <v>262218.08333333331</v>
      </c>
      <c r="XE19">
        <f>AVERAGE(Metro_original!XE206:XE217)</f>
        <v>130925.58333333333</v>
      </c>
      <c r="XF19">
        <f>AVERAGE(Metro_original!XF206:XF217)</f>
        <v>110086.41666666667</v>
      </c>
      <c r="XG19">
        <f>AVERAGE(Metro_original!XG206:XG217)</f>
        <v>127691.25</v>
      </c>
      <c r="XH19">
        <f>AVERAGE(Metro_original!XH206:XH217)</f>
        <v>81708.416666666672</v>
      </c>
      <c r="XI19">
        <f>AVERAGE(Metro_original!XI206:XI217)</f>
        <v>170686.5</v>
      </c>
      <c r="XJ19">
        <f>AVERAGE(Metro_original!XJ206:XJ217)</f>
        <v>84359.75</v>
      </c>
      <c r="XK19">
        <f>AVERAGE(Metro_original!XK206:XK217)</f>
        <v>77679.75</v>
      </c>
      <c r="XL19">
        <f>AVERAGE(Metro_original!XL206:XL217)</f>
        <v>105628.08333333333</v>
      </c>
      <c r="XM19">
        <f>AVERAGE(Metro_original!XM206:XM217)</f>
        <v>111665.5</v>
      </c>
      <c r="XN19">
        <f>AVERAGE(Metro_original!XN206:XN217)</f>
        <v>133136.57142857142</v>
      </c>
      <c r="XO19">
        <f>AVERAGE(Metro_original!XO206:XO217)</f>
        <v>138021.83333333334</v>
      </c>
      <c r="XP19">
        <f>AVERAGE(Metro_original!XP206:XP217)</f>
        <v>78763.166666666672</v>
      </c>
      <c r="XQ19">
        <f>AVERAGE(Metro_original!XQ206:XQ217)</f>
        <v>131205.83333333334</v>
      </c>
      <c r="XR19">
        <f>AVERAGE(Metro_original!XR206:XR217)</f>
        <v>165845.08333333334</v>
      </c>
      <c r="XS19">
        <f>AVERAGE(Metro_original!XS206:XS217)</f>
        <v>244415.41666666666</v>
      </c>
      <c r="XT19">
        <f>AVERAGE(Metro_original!XT206:XT217)</f>
        <v>127453.91666666667</v>
      </c>
      <c r="XU19">
        <f>AVERAGE(Metro_original!XU206:XU217)</f>
        <v>161548.83333333334</v>
      </c>
      <c r="XV19">
        <f>AVERAGE(Metro_original!XV206:XV217)</f>
        <v>101621.83333333333</v>
      </c>
      <c r="XW19">
        <f>AVERAGE(Metro_original!XW206:XW217)</f>
        <v>82094.583333333328</v>
      </c>
      <c r="XX19">
        <f>AVERAGE(Metro_original!XX206:XX217)</f>
        <v>192885.16666666666</v>
      </c>
      <c r="XY19">
        <f>AVERAGE(Metro_original!XY206:XY217)</f>
        <v>151918.75</v>
      </c>
      <c r="XZ19">
        <f>AVERAGE(Metro_original!XZ206:XZ217)</f>
        <v>52857.083333333336</v>
      </c>
      <c r="YA19">
        <f>AVERAGE(Metro_original!YA206:YA217)</f>
        <v>214527.91666666666</v>
      </c>
      <c r="YB19">
        <f>AVERAGE(Metro_original!YB206:YB217)</f>
        <v>78301</v>
      </c>
      <c r="YC19">
        <f>AVERAGE(Metro_original!YC206:YC217)</f>
        <v>61593.333333333336</v>
      </c>
      <c r="YD19">
        <f>AVERAGE(Metro_original!YD206:YD217)</f>
        <v>145047.58333333334</v>
      </c>
      <c r="YE19">
        <f>AVERAGE(Metro_original!YE206:YE217)</f>
        <v>143062.33333333334</v>
      </c>
      <c r="YF19">
        <f>AVERAGE(Metro_original!YF206:YF217)</f>
        <v>147197.16666666666</v>
      </c>
      <c r="YG19">
        <f>AVERAGE(Metro_original!YG206:YG217)</f>
        <v>73623</v>
      </c>
      <c r="YH19">
        <f>AVERAGE(Metro_original!YH206:YH217)</f>
        <v>117700.33333333333</v>
      </c>
      <c r="YI19">
        <f>AVERAGE(Metro_original!YI206:YI217)</f>
        <v>111082</v>
      </c>
      <c r="YJ19">
        <f>AVERAGE(Metro_original!YJ206:YJ217)</f>
        <v>130019.58333333333</v>
      </c>
      <c r="YK19">
        <f>AVERAGE(Metro_original!YK206:YK217)</f>
        <v>81799</v>
      </c>
      <c r="YL19">
        <f>AVERAGE(Metro_original!YL206:YL217)</f>
        <v>101232.25</v>
      </c>
      <c r="YM19">
        <f>AVERAGE(Metro_original!YM206:YM217)</f>
        <v>124653.16666666667</v>
      </c>
      <c r="YN19">
        <f>AVERAGE(Metro_original!YN206:YN217)</f>
        <v>97443.083333333328</v>
      </c>
      <c r="YO19">
        <f>AVERAGE(Metro_original!YO206:YO217)</f>
        <v>168778.25</v>
      </c>
      <c r="YP19">
        <f>AVERAGE(Metro_original!YP206:YP217)</f>
        <v>121251.25</v>
      </c>
      <c r="YQ19">
        <f>AVERAGE(Metro_original!YQ206:YQ217)</f>
        <v>84369.75</v>
      </c>
      <c r="YR19">
        <f>AVERAGE(Metro_original!YR206:YR217)</f>
        <v>99630.416666666672</v>
      </c>
      <c r="YS19">
        <f>AVERAGE(Metro_original!YS206:YS217)</f>
        <v>118187.91666666667</v>
      </c>
      <c r="YT19">
        <f>AVERAGE(Metro_original!YT206:YT217)</f>
        <v>101521.66666666667</v>
      </c>
      <c r="YU19">
        <f>AVERAGE(Metro_original!YU206:YU217)</f>
        <v>82780.333333333328</v>
      </c>
      <c r="YV19">
        <f>AVERAGE(Metro_original!YV206:YV217)</f>
        <v>70893.25</v>
      </c>
      <c r="YW19">
        <f>AVERAGE(Metro_original!YW206:YW217)</f>
        <v>123081.25</v>
      </c>
      <c r="YX19">
        <f>AVERAGE(Metro_original!YX206:YX217)</f>
        <v>91044.416666666672</v>
      </c>
      <c r="YY19">
        <f>AVERAGE(Metro_original!YY206:YY217)</f>
        <v>160221.08333333334</v>
      </c>
      <c r="YZ19">
        <f>AVERAGE(Metro_original!YZ206:YZ217)</f>
        <v>131440.66666666666</v>
      </c>
      <c r="ZA19">
        <f>AVERAGE(Metro_original!ZA206:ZA217)</f>
        <v>255871.33333333334</v>
      </c>
      <c r="ZB19">
        <f>AVERAGE(Metro_original!ZB206:ZB217)</f>
        <v>347233.66666666669</v>
      </c>
      <c r="ZC19">
        <f>AVERAGE(Metro_original!ZC206:ZC217)</f>
        <v>83076</v>
      </c>
      <c r="ZD19">
        <f>AVERAGE(Metro_original!ZD206:ZD217)</f>
        <v>279686.25</v>
      </c>
      <c r="ZE19">
        <f>AVERAGE(Metro_original!ZE206:ZE217)</f>
        <v>94937.166666666672</v>
      </c>
      <c r="ZF19">
        <f>AVERAGE(Metro_original!ZF206:ZF217)</f>
        <v>139801.33333333334</v>
      </c>
      <c r="ZG19">
        <f>AVERAGE(Metro_original!ZG206:ZG217)</f>
        <v>145837.83333333334</v>
      </c>
      <c r="ZH19">
        <f>AVERAGE(Metro_original!ZH206:ZH217)</f>
        <v>103246.58333333333</v>
      </c>
      <c r="ZI19">
        <f>AVERAGE(Metro_original!ZI206:ZI217)</f>
        <v>158001.08333333334</v>
      </c>
      <c r="ZJ19">
        <f>AVERAGE(Metro_original!ZJ206:ZJ217)</f>
        <v>113721.33333333333</v>
      </c>
      <c r="ZK19">
        <f>AVERAGE(Metro_original!ZK206:ZK217)</f>
        <v>229286.83333333334</v>
      </c>
      <c r="ZL19">
        <f>AVERAGE(Metro_original!ZL206:ZL217)</f>
        <v>161227.25</v>
      </c>
      <c r="ZM19">
        <f>AVERAGE(Metro_original!ZM206:ZM217)</f>
        <v>199134</v>
      </c>
      <c r="ZN19">
        <f>AVERAGE(Metro_original!ZN206:ZN217)</f>
        <v>122434.66666666667</v>
      </c>
      <c r="ZO19">
        <f>AVERAGE(Metro_original!ZO206:ZO217)</f>
        <v>123729.16666666667</v>
      </c>
      <c r="ZP19">
        <f>AVERAGE(Metro_original!ZP206:ZP217)</f>
        <v>93521.416666666672</v>
      </c>
      <c r="ZQ19">
        <f>AVERAGE(Metro_original!ZQ206:ZQ217)</f>
        <v>171538.33333333334</v>
      </c>
      <c r="ZR19">
        <f>AVERAGE(Metro_original!ZR206:ZR217)</f>
        <v>98228.75</v>
      </c>
      <c r="ZS19">
        <f>AVERAGE(Metro_original!ZS206:ZS217)</f>
        <v>151505.91666666666</v>
      </c>
      <c r="ZT19">
        <f>AVERAGE(Metro_original!ZT206:ZT217)</f>
        <v>162858.5</v>
      </c>
      <c r="ZU19">
        <f>AVERAGE(Metro_original!ZU206:ZU217)</f>
        <v>114544.41666666667</v>
      </c>
      <c r="ZV19">
        <f>AVERAGE(Metro_original!ZV206:ZV217)</f>
        <v>126145.08333333333</v>
      </c>
      <c r="ZW19" t="e">
        <f>AVERAGE(Metro_original!ZW206:ZW217)</f>
        <v>#DIV/0!</v>
      </c>
      <c r="ZX19">
        <f>AVERAGE(Metro_original!ZX206:ZX217)</f>
        <v>112766.33333333333</v>
      </c>
      <c r="ZY19">
        <f>AVERAGE(Metro_original!ZY206:ZY217)</f>
        <v>113689.16666666667</v>
      </c>
      <c r="ZZ19">
        <f>AVERAGE(Metro_original!ZZ206:ZZ217)</f>
        <v>79704.75</v>
      </c>
      <c r="AAA19">
        <f>AVERAGE(Metro_original!AAA206:AAA217)</f>
        <v>106155.25</v>
      </c>
      <c r="AAB19">
        <f>AVERAGE(Metro_original!AAB206:AAB217)</f>
        <v>126251.08333333333</v>
      </c>
      <c r="AAC19">
        <f>AVERAGE(Metro_original!AAC206:AAC217)</f>
        <v>77379.416666666672</v>
      </c>
      <c r="AAD19">
        <f>AVERAGE(Metro_original!AAD206:AAD217)</f>
        <v>95110.583333333328</v>
      </c>
      <c r="AAE19">
        <f>AVERAGE(Metro_original!AAE206:AAE217)</f>
        <v>111249.5</v>
      </c>
      <c r="AAF19">
        <f>AVERAGE(Metro_original!AAF206:AAF217)</f>
        <v>88914.916666666672</v>
      </c>
      <c r="AAG19">
        <f>AVERAGE(Metro_original!AAG206:AAG217)</f>
        <v>115229.58333333333</v>
      </c>
      <c r="AAH19">
        <f>AVERAGE(Metro_original!AAH206:AAH217)</f>
        <v>76006.666666666672</v>
      </c>
      <c r="AAI19">
        <f>AVERAGE(Metro_original!AAI206:AAI217)</f>
        <v>101144.08333333333</v>
      </c>
      <c r="AAJ19">
        <f>AVERAGE(Metro_original!AAJ206:AAJ217)</f>
        <v>80611.166666666672</v>
      </c>
      <c r="AAK19">
        <f>AVERAGE(Metro_original!AAK206:AAK217)</f>
        <v>157753.08333333334</v>
      </c>
      <c r="AAL19">
        <f>AVERAGE(Metro_original!AAL206:AAL217)</f>
        <v>91254.583333333328</v>
      </c>
      <c r="AAM19">
        <f>AVERAGE(Metro_original!AAM206:AAM217)</f>
        <v>316335.08333333331</v>
      </c>
      <c r="AAN19">
        <f>AVERAGE(Metro_original!AAN206:AAN217)</f>
        <v>114624.08333333333</v>
      </c>
      <c r="AAO19">
        <f>AVERAGE(Metro_original!AAO206:AAO217)</f>
        <v>102633.16666666667</v>
      </c>
      <c r="AAP19">
        <f>AVERAGE(Metro_original!AAP206:AAP217)</f>
        <v>154271</v>
      </c>
      <c r="AAQ19">
        <f>AVERAGE(Metro_original!AAQ206:AAQ217)</f>
        <v>81602.916666666672</v>
      </c>
      <c r="AAR19">
        <f>AVERAGE(Metro_original!AAR206:AAR217)</f>
        <v>288117</v>
      </c>
      <c r="AAS19">
        <f>AVERAGE(Metro_original!AAS206:AAS217)</f>
        <v>132074.91666666666</v>
      </c>
      <c r="AAT19">
        <f>AVERAGE(Metro_original!AAT206:AAT217)</f>
        <v>126583.41666666667</v>
      </c>
      <c r="AAU19">
        <f>AVERAGE(Metro_original!AAU206:AAU217)</f>
        <v>93118.666666666672</v>
      </c>
      <c r="AAV19">
        <f>AVERAGE(Metro_original!AAV206:AAV217)</f>
        <v>254404.75</v>
      </c>
      <c r="AAW19">
        <f>AVERAGE(Metro_original!AAW206:AAW217)</f>
        <v>159883.83333333334</v>
      </c>
      <c r="AAX19">
        <f>AVERAGE(Metro_original!AAX206:AAX217)</f>
        <v>123872.16666666667</v>
      </c>
      <c r="AAY19">
        <f>AVERAGE(Metro_original!AAY206:AAY217)</f>
        <v>211160.5</v>
      </c>
      <c r="AAZ19">
        <f>AVERAGE(Metro_original!AAZ206:AAZ217)</f>
        <v>103579.16666666667</v>
      </c>
      <c r="ABA19">
        <f>AVERAGE(Metro_original!ABA206:ABA217)</f>
        <v>90560.166666666672</v>
      </c>
      <c r="ABB19">
        <f>AVERAGE(Metro_original!ABB206:ABB217)</f>
        <v>90558.416666666672</v>
      </c>
      <c r="ABC19">
        <f>AVERAGE(Metro_original!ABC206:ABC217)</f>
        <v>70150.083333333328</v>
      </c>
      <c r="ABD19">
        <f>AVERAGE(Metro_original!ABD206:ABD217)</f>
        <v>93375.583333333328</v>
      </c>
      <c r="ABE19">
        <f>AVERAGE(Metro_original!ABE206:ABE217)</f>
        <v>305028.33333333331</v>
      </c>
      <c r="ABF19">
        <f>AVERAGE(Metro_original!ABF206:ABF217)</f>
        <v>75771.166666666672</v>
      </c>
      <c r="ABG19">
        <f>AVERAGE(Metro_original!ABG206:ABG217)</f>
        <v>99210.666666666672</v>
      </c>
      <c r="ABH19">
        <f>AVERAGE(Metro_original!ABH206:ABH217)</f>
        <v>121969.83333333333</v>
      </c>
      <c r="ABI19">
        <f>AVERAGE(Metro_original!ABI206:ABI217)</f>
        <v>63306.416666666664</v>
      </c>
      <c r="ABJ19">
        <f>AVERAGE(Metro_original!ABJ206:ABJ217)</f>
        <v>141810.58333333334</v>
      </c>
      <c r="ABK19">
        <f>AVERAGE(Metro_original!ABK206:ABK217)</f>
        <v>125625.41666666667</v>
      </c>
      <c r="ABL19">
        <f>AVERAGE(Metro_original!ABL206:ABL217)</f>
        <v>162465</v>
      </c>
      <c r="ABM19">
        <f>AVERAGE(Metro_original!ABM206:ABM217)</f>
        <v>87191.083333333328</v>
      </c>
      <c r="ABN19">
        <f>AVERAGE(Metro_original!ABN206:ABN217)</f>
        <v>187607.66666666666</v>
      </c>
      <c r="ABO19">
        <f>AVERAGE(Metro_original!ABO206:ABO217)</f>
        <v>95516.583333333328</v>
      </c>
      <c r="ABP19">
        <f>AVERAGE(Metro_original!ABP206:ABP217)</f>
        <v>699065.91666666663</v>
      </c>
      <c r="ABQ19">
        <f>AVERAGE(Metro_original!ABQ206:ABQ217)</f>
        <v>77276.833333333328</v>
      </c>
      <c r="ABR19">
        <f>AVERAGE(Metro_original!ABR206:ABR217)</f>
        <v>222791.5</v>
      </c>
      <c r="ABS19">
        <f>AVERAGE(Metro_original!ABS206:ABS217)</f>
        <v>76063.25</v>
      </c>
      <c r="ABT19">
        <f>AVERAGE(Metro_original!ABT206:ABT217)</f>
        <v>97562.5</v>
      </c>
      <c r="ABU19">
        <f>AVERAGE(Metro_original!ABU206:ABU217)</f>
        <v>71316.333333333328</v>
      </c>
      <c r="ABV19">
        <f>AVERAGE(Metro_original!ABV206:ABV217)</f>
        <v>95153.25</v>
      </c>
      <c r="ABW19">
        <f>AVERAGE(Metro_original!ABW206:ABW217)</f>
        <v>202180.08333333334</v>
      </c>
      <c r="ABX19">
        <f>AVERAGE(Metro_original!ABX206:ABX217)</f>
        <v>96848.916666666672</v>
      </c>
      <c r="ABY19">
        <f>AVERAGE(Metro_original!ABY206:ABY217)</f>
        <v>115109.83333333333</v>
      </c>
      <c r="ABZ19">
        <f>AVERAGE(Metro_original!ABZ206:ABZ217)</f>
        <v>118692.58333333333</v>
      </c>
      <c r="ACA19">
        <f>AVERAGE(Metro_original!ACA206:ACA217)</f>
        <v>63336.583333333336</v>
      </c>
      <c r="ACB19">
        <f>AVERAGE(Metro_original!ACB206:ACB217)</f>
        <v>108844.08333333333</v>
      </c>
      <c r="ACC19">
        <f>AVERAGE(Metro_original!ACC206:ACC217)</f>
        <v>89092.5</v>
      </c>
      <c r="ACD19">
        <f>AVERAGE(Metro_original!ACD206:ACD217)</f>
        <v>169843.58333333334</v>
      </c>
      <c r="ACE19">
        <f>AVERAGE(Metro_original!ACE206:ACE217)</f>
        <v>102820.5</v>
      </c>
      <c r="ACF19">
        <f>AVERAGE(Metro_original!ACF206:ACF217)</f>
        <v>114053.41666666667</v>
      </c>
      <c r="ACG19">
        <f>AVERAGE(Metro_original!ACG206:ACG217)</f>
        <v>77782.5</v>
      </c>
      <c r="ACH19">
        <f>AVERAGE(Metro_original!ACH206:ACH217)</f>
        <v>126713.33333333333</v>
      </c>
      <c r="ACI19">
        <f>AVERAGE(Metro_original!ACI206:ACI217)</f>
        <v>143435</v>
      </c>
      <c r="ACJ19">
        <f>AVERAGE(Metro_original!ACJ206:ACJ217)</f>
        <v>126080.08333333333</v>
      </c>
      <c r="ACK19">
        <f>AVERAGE(Metro_original!ACK206:ACK217)</f>
        <v>64088.666666666664</v>
      </c>
      <c r="ACL19">
        <f>AVERAGE(Metro_original!ACL206:ACL217)</f>
        <v>129437.83333333333</v>
      </c>
      <c r="ACM19">
        <f>AVERAGE(Metro_original!ACM206:ACM217)</f>
        <v>156973.25</v>
      </c>
      <c r="ACN19" t="e">
        <f>AVERAGE(Metro_original!ACN206:ACN217)</f>
        <v>#DIV/0!</v>
      </c>
      <c r="ACO19">
        <f>AVERAGE(Metro_original!ACO206:ACO217)</f>
        <v>213196.08333333334</v>
      </c>
      <c r="ACP19">
        <f>AVERAGE(Metro_original!ACP206:ACP217)</f>
        <v>101447.25</v>
      </c>
      <c r="ACQ19">
        <f>AVERAGE(Metro_original!ACQ206:ACQ217)</f>
        <v>69805.666666666672</v>
      </c>
      <c r="ACR19">
        <f>AVERAGE(Metro_original!ACR206:ACR217)</f>
        <v>98543.083333333328</v>
      </c>
      <c r="ACS19">
        <f>AVERAGE(Metro_original!ACS206:ACS217)</f>
        <v>216581.16666666666</v>
      </c>
      <c r="ACT19">
        <f>AVERAGE(Metro_original!ACT206:ACT217)</f>
        <v>231565.91666666666</v>
      </c>
      <c r="ACU19">
        <f>AVERAGE(Metro_original!ACU206:ACU217)</f>
        <v>90972.75</v>
      </c>
      <c r="ACV19">
        <f>AVERAGE(Metro_original!ACV206:ACV217)</f>
        <v>110951</v>
      </c>
      <c r="ACW19">
        <f>AVERAGE(Metro_original!ACW206:ACW217)</f>
        <v>98608.166666666672</v>
      </c>
      <c r="ACX19">
        <f>AVERAGE(Metro_original!ACX206:ACX217)</f>
        <v>145731.66666666666</v>
      </c>
      <c r="ACY19">
        <f>AVERAGE(Metro_original!ACY206:ACY217)</f>
        <v>72109.083333333328</v>
      </c>
      <c r="ACZ19">
        <f>AVERAGE(Metro_original!ACZ206:ACZ217)</f>
        <v>213912.25</v>
      </c>
      <c r="ADA19">
        <f>AVERAGE(Metro_original!ADA206:ADA217)</f>
        <v>99169.25</v>
      </c>
      <c r="ADB19">
        <f>AVERAGE(Metro_original!ADB206:ADB217)</f>
        <v>111666.83333333333</v>
      </c>
      <c r="ADC19">
        <f>AVERAGE(Metro_original!ADC206:ADC217)</f>
        <v>119169.58333333333</v>
      </c>
      <c r="ADD19">
        <f>AVERAGE(Metro_original!ADD206:ADD217)</f>
        <v>105237.5</v>
      </c>
      <c r="ADE19">
        <f>AVERAGE(Metro_original!ADE206:ADE217)</f>
        <v>154402.41666666666</v>
      </c>
      <c r="ADF19">
        <f>AVERAGE(Metro_original!ADF206:ADF217)</f>
        <v>189456.16666666666</v>
      </c>
      <c r="ADG19">
        <f>AVERAGE(Metro_original!ADG206:ADG217)</f>
        <v>67570.666666666672</v>
      </c>
      <c r="ADH19">
        <f>AVERAGE(Metro_original!ADH206:ADH217)</f>
        <v>110725.25</v>
      </c>
      <c r="ADI19">
        <f>AVERAGE(Metro_original!ADI206:ADI217)</f>
        <v>64302.25</v>
      </c>
      <c r="ADJ19">
        <f>AVERAGE(Metro_original!ADJ206:ADJ217)</f>
        <v>128333.83333333333</v>
      </c>
      <c r="ADK19">
        <f>AVERAGE(Metro_original!ADK206:ADK217)</f>
        <v>119390.58333333333</v>
      </c>
      <c r="ADL19">
        <f>AVERAGE(Metro_original!ADL206:ADL217)</f>
        <v>53528.583333333336</v>
      </c>
      <c r="ADM19">
        <f>AVERAGE(Metro_original!ADM206:ADM217)</f>
        <v>577832.5</v>
      </c>
      <c r="ADN19">
        <f>AVERAGE(Metro_original!ADN206:ADN217)</f>
        <v>115888.58333333333</v>
      </c>
      <c r="ADO19">
        <f>AVERAGE(Metro_original!ADO206:ADO217)</f>
        <v>370812.83333333331</v>
      </c>
      <c r="ADP19">
        <f>AVERAGE(Metro_original!ADP206:ADP217)</f>
        <v>109232.08333333333</v>
      </c>
      <c r="ADQ19">
        <f>AVERAGE(Metro_original!ADQ206:ADQ217)</f>
        <v>134579.58333333334</v>
      </c>
      <c r="ADR19">
        <f>AVERAGE(Metro_original!ADR206:ADR217)</f>
        <v>104861.58333333333</v>
      </c>
      <c r="ADS19">
        <f>AVERAGE(Metro_original!ADS206:ADS217)</f>
        <v>90404.916666666672</v>
      </c>
      <c r="ADT19">
        <f>AVERAGE(Metro_original!ADT206:ADT217)</f>
        <v>106647.91666666667</v>
      </c>
      <c r="ADU19">
        <f>AVERAGE(Metro_original!ADU206:ADU217)</f>
        <v>106466.58333333333</v>
      </c>
      <c r="ADV19">
        <f>AVERAGE(Metro_original!ADV206:ADV217)</f>
        <v>91035.166666666672</v>
      </c>
      <c r="ADW19">
        <f>AVERAGE(Metro_original!ADW206:ADW217)</f>
        <v>119088.75</v>
      </c>
      <c r="ADX19" t="e">
        <f>AVERAGE(Metro_original!ADX206:ADX217)</f>
        <v>#DIV/0!</v>
      </c>
      <c r="ADY19">
        <f>AVERAGE(Metro_original!ADY206:ADY217)</f>
        <v>98457.916666666672</v>
      </c>
      <c r="ADZ19">
        <f>AVERAGE(Metro_original!ADZ206:ADZ217)</f>
        <v>153265.41666666666</v>
      </c>
      <c r="AEA19">
        <f>AVERAGE(Metro_original!AEA206:AEA217)</f>
        <v>143531.91666666666</v>
      </c>
      <c r="AEB19">
        <f>AVERAGE(Metro_original!AEB206:AEB217)</f>
        <v>254970.33333333334</v>
      </c>
      <c r="AEC19">
        <f>AVERAGE(Metro_original!AEC206:AEC217)</f>
        <v>102832.83333333333</v>
      </c>
      <c r="AED19">
        <f>AVERAGE(Metro_original!AED206:AED217)</f>
        <v>42278.166666666664</v>
      </c>
      <c r="AEE19">
        <f>AVERAGE(Metro_original!AEE206:AEE217)</f>
        <v>92481.25</v>
      </c>
      <c r="AEF19">
        <f>AVERAGE(Metro_original!AEF206:AEF217)</f>
        <v>119530.91666666667</v>
      </c>
      <c r="AEG19">
        <f>AVERAGE(Metro_original!AEG206:AEG217)</f>
        <v>127803.75</v>
      </c>
      <c r="AEH19">
        <f>AVERAGE(Metro_original!AEH206:AEH217)</f>
        <v>50083</v>
      </c>
      <c r="AEI19">
        <f>AVERAGE(Metro_original!AEI206:AEI217)</f>
        <v>247492.16666666666</v>
      </c>
      <c r="AEJ19">
        <f>AVERAGE(Metro_original!AEJ206:AEJ217)</f>
        <v>112546.75</v>
      </c>
      <c r="AEK19">
        <f>AVERAGE(Metro_original!AEK206:AEK217)</f>
        <v>169399.5</v>
      </c>
      <c r="AEL19">
        <f>AVERAGE(Metro_original!AEL206:AEL217)</f>
        <v>47879.916666666664</v>
      </c>
      <c r="AEM19">
        <f>AVERAGE(Metro_original!AEM206:AEM217)</f>
        <v>189775.91666666666</v>
      </c>
      <c r="AEN19">
        <f>AVERAGE(Metro_original!AEN206:AEN217)</f>
        <v>115841.58333333333</v>
      </c>
      <c r="AEO19">
        <f>AVERAGE(Metro_original!AEO206:AEO217)</f>
        <v>528104.91666666663</v>
      </c>
      <c r="AEP19">
        <f>AVERAGE(Metro_original!AEP206:AEP217)</f>
        <v>53489.666666666664</v>
      </c>
      <c r="AEQ19">
        <f>AVERAGE(Metro_original!AEQ206:AEQ217)</f>
        <v>94589</v>
      </c>
      <c r="AER19">
        <f>AVERAGE(Metro_original!AER206:AER217)</f>
        <v>103633.75</v>
      </c>
      <c r="AES19">
        <f>AVERAGE(Metro_original!AES206:AES217)</f>
        <v>417896.08333333331</v>
      </c>
      <c r="AET19" t="e">
        <f>AVERAGE(Metro_original!AET206:AET217)</f>
        <v>#DIV/0!</v>
      </c>
      <c r="AEU19">
        <f>AVERAGE(Metro_original!AEU206:AEU217)</f>
        <v>112918.58333333333</v>
      </c>
      <c r="AEV19">
        <f>AVERAGE(Metro_original!AEV206:AEV217)</f>
        <v>182446.58333333334</v>
      </c>
      <c r="AEW19">
        <f>AVERAGE(Metro_original!AEW206:AEW217)</f>
        <v>88129.75</v>
      </c>
      <c r="AEX19">
        <f>AVERAGE(Metro_original!AEX206:AEX217)</f>
        <v>74886.5</v>
      </c>
      <c r="AEY19">
        <f>AVERAGE(Metro_original!AEY206:AEY217)</f>
        <v>159467.91666666666</v>
      </c>
      <c r="AEZ19">
        <f>AVERAGE(Metro_original!AEZ206:AEZ217)</f>
        <v>61977.25</v>
      </c>
      <c r="AFA19">
        <f>AVERAGE(Metro_original!AFA206:AFA217)</f>
        <v>122428</v>
      </c>
      <c r="AFB19">
        <f>AVERAGE(Metro_original!AFB206:AFB217)</f>
        <v>105073.41666666667</v>
      </c>
      <c r="AFC19">
        <f>AVERAGE(Metro_original!AFC206:AFC217)</f>
        <v>131244.41666666666</v>
      </c>
      <c r="AFD19">
        <f>AVERAGE(Metro_original!AFD206:AFD217)</f>
        <v>105132.08333333333</v>
      </c>
      <c r="AFE19">
        <f>AVERAGE(Metro_original!AFE206:AFE217)</f>
        <v>74874.166666666672</v>
      </c>
      <c r="AFF19">
        <f>AVERAGE(Metro_original!AFF206:AFF217)</f>
        <v>124424.91666666667</v>
      </c>
      <c r="AFG19">
        <f>AVERAGE(Metro_original!AFG206:AFG217)</f>
        <v>142055.33333333334</v>
      </c>
      <c r="AFH19">
        <f>AVERAGE(Metro_original!AFH206:AFH217)</f>
        <v>138489.75</v>
      </c>
      <c r="AFI19">
        <f>AVERAGE(Metro_original!AFI206:AFI217)</f>
        <v>181718.66666666666</v>
      </c>
      <c r="AFJ19">
        <f>AVERAGE(Metro_original!AFJ206:AFJ217)</f>
        <v>133980.41666666666</v>
      </c>
      <c r="AFK19">
        <f>AVERAGE(Metro_original!AFK206:AFK217)</f>
        <v>89328.75</v>
      </c>
      <c r="AFL19">
        <f>AVERAGE(Metro_original!AFL206:AFL217)</f>
        <v>86025.583333333328</v>
      </c>
      <c r="AFM19">
        <f>AVERAGE(Metro_original!AFM206:AFM217)</f>
        <v>218387.16666666666</v>
      </c>
      <c r="AFN19">
        <f>AVERAGE(Metro_original!AFN206:AFN217)</f>
        <v>100079.16666666667</v>
      </c>
      <c r="AFO19">
        <f>AVERAGE(Metro_original!AFO206:AFO217)</f>
        <v>202114.41666666666</v>
      </c>
      <c r="AFP19">
        <f>AVERAGE(Metro_original!AFP206:AFP217)</f>
        <v>327666.75</v>
      </c>
      <c r="AFQ19">
        <f>AVERAGE(Metro_original!AFQ206:AFQ217)</f>
        <v>78476.916666666672</v>
      </c>
      <c r="AFR19">
        <f>AVERAGE(Metro_original!AFR206:AFR217)</f>
        <v>99280.833333333328</v>
      </c>
      <c r="AFS19">
        <f>AVERAGE(Metro_original!AFS206:AFS217)</f>
        <v>70380.083333333328</v>
      </c>
      <c r="AFT19">
        <f>AVERAGE(Metro_original!AFT206:AFT217)</f>
        <v>258132.58333333334</v>
      </c>
      <c r="AFU19">
        <f>AVERAGE(Metro_original!AFU206:AFU217)</f>
        <v>225709.41666666666</v>
      </c>
      <c r="AFV19">
        <f>AVERAGE(Metro_original!AFV206:AFV217)</f>
        <v>417528.75</v>
      </c>
      <c r="AFW19">
        <f>AVERAGE(Metro_original!AFW206:AFW217)</f>
        <v>520857</v>
      </c>
      <c r="AFX19">
        <f>AVERAGE(Metro_original!AFX206:AFX217)</f>
        <v>91760.416666666672</v>
      </c>
      <c r="AFY19">
        <f>AVERAGE(Metro_original!AFY206:AFY217)</f>
        <v>92289.5</v>
      </c>
      <c r="AFZ19">
        <f>AVERAGE(Metro_original!AFZ206:AFZ217)</f>
        <v>125400.16666666667</v>
      </c>
      <c r="AGA19">
        <f>AVERAGE(Metro_original!AGA206:AGA217)</f>
        <v>83616.833333333328</v>
      </c>
      <c r="AGB19" t="e">
        <f>AVERAGE(Metro_original!AGB206:AGB217)</f>
        <v>#DIV/0!</v>
      </c>
      <c r="AGC19">
        <f>AVERAGE(Metro_original!AGC206:AGC217)</f>
        <v>106508.16666666667</v>
      </c>
      <c r="AGD19">
        <f>AVERAGE(Metro_original!AGD206:AGD217)</f>
        <v>124315.83333333333</v>
      </c>
      <c r="AGE19">
        <f>AVERAGE(Metro_original!AGE206:AGE217)</f>
        <v>146767.58333333334</v>
      </c>
      <c r="AGF19">
        <f>AVERAGE(Metro_original!AGF206:AGF217)</f>
        <v>151686.83333333334</v>
      </c>
      <c r="AGG19">
        <f>AVERAGE(Metro_original!AGG206:AGG217)</f>
        <v>90502.916666666672</v>
      </c>
      <c r="AGH19">
        <f>AVERAGE(Metro_original!AGH206:AGH217)</f>
        <v>166290.25</v>
      </c>
      <c r="AGI19">
        <f>AVERAGE(Metro_original!AGI206:AGI217)</f>
        <v>255619.33333333334</v>
      </c>
      <c r="AGJ19">
        <f>AVERAGE(Metro_original!AGJ206:AGJ217)</f>
        <v>110571.25</v>
      </c>
      <c r="AGK19">
        <f>AVERAGE(Metro_original!AGK206:AGK217)</f>
        <v>307148.91666666669</v>
      </c>
      <c r="AGL19">
        <f>AVERAGE(Metro_original!AGL206:AGL217)</f>
        <v>401174.25</v>
      </c>
      <c r="AGM19">
        <f>AVERAGE(Metro_original!AGM206:AGM217)</f>
        <v>96900.166666666672</v>
      </c>
      <c r="AGN19">
        <f>AVERAGE(Metro_original!AGN206:AGN217)</f>
        <v>69218.916666666672</v>
      </c>
      <c r="AGO19">
        <f>AVERAGE(Metro_original!AGO206:AGO217)</f>
        <v>65003.333333333336</v>
      </c>
      <c r="AGP19">
        <f>AVERAGE(Metro_original!AGP206:AGP217)</f>
        <v>94874.833333333328</v>
      </c>
      <c r="AGQ19" t="e">
        <f>AVERAGE(Metro_original!AGQ206:AGQ217)</f>
        <v>#DIV/0!</v>
      </c>
      <c r="AGR19">
        <f>AVERAGE(Metro_original!AGR206:AGR217)</f>
        <v>112048.83333333333</v>
      </c>
      <c r="AGS19">
        <f>AVERAGE(Metro_original!AGS206:AGS217)</f>
        <v>32203.666666666668</v>
      </c>
      <c r="AGT19" t="e">
        <f>AVERAGE(Metro_original!AGT206:AGT217)</f>
        <v>#DIV/0!</v>
      </c>
      <c r="AGU19">
        <f>AVERAGE(Metro_original!AGU206:AGU217)</f>
        <v>136371.75</v>
      </c>
      <c r="AGV19">
        <f>AVERAGE(Metro_original!AGV206:AGV217)</f>
        <v>129084.41666666667</v>
      </c>
      <c r="AGW19">
        <f>AVERAGE(Metro_original!AGW206:AGW217)</f>
        <v>118062.33333333333</v>
      </c>
      <c r="AGX19">
        <f>AVERAGE(Metro_original!AGX206:AGX217)</f>
        <v>189690.83333333334</v>
      </c>
      <c r="AGY19">
        <f>AVERAGE(Metro_original!AGY206:AGY217)</f>
        <v>193872.83333333334</v>
      </c>
      <c r="AGZ19">
        <f>AVERAGE(Metro_original!AGZ206:AGZ217)</f>
        <v>165799.83333333334</v>
      </c>
      <c r="AHA19">
        <f>AVERAGE(Metro_original!AHA206:AHA217)</f>
        <v>236487.33333333334</v>
      </c>
      <c r="AHB19" t="e">
        <f>AVERAGE(Metro_original!AHB206:AHB217)</f>
        <v>#DIV/0!</v>
      </c>
      <c r="AHC19">
        <f>AVERAGE(Metro_original!AHC206:AHC217)</f>
        <v>112131.66666666667</v>
      </c>
      <c r="AHD19">
        <f>AVERAGE(Metro_original!AHD206:AHD217)</f>
        <v>97519.916666666672</v>
      </c>
      <c r="AHE19">
        <f>AVERAGE(Metro_original!AHE206:AHE217)</f>
        <v>89858.833333333328</v>
      </c>
      <c r="AHF19">
        <f>AVERAGE(Metro_original!AHF206:AHF217)</f>
        <v>81079.833333333328</v>
      </c>
      <c r="AHG19">
        <f>AVERAGE(Metro_original!AHG206:AHG217)</f>
        <v>166833.25</v>
      </c>
      <c r="AHH19">
        <f>AVERAGE(Metro_original!AHH206:AHH217)</f>
        <v>270467.58333333331</v>
      </c>
      <c r="AHI19">
        <f>AVERAGE(Metro_original!AHI206:AHI217)</f>
        <v>71186.166666666672</v>
      </c>
      <c r="AHJ19">
        <f>AVERAGE(Metro_original!AHJ206:AHJ217)</f>
        <v>84421.25</v>
      </c>
      <c r="AHK19">
        <f>AVERAGE(Metro_original!AHK206:AHK217)</f>
        <v>86848.916666666672</v>
      </c>
      <c r="AHL19">
        <f>AVERAGE(Metro_original!AHL206:AHL217)</f>
        <v>89028.916666666672</v>
      </c>
      <c r="AHM19">
        <f>AVERAGE(Metro_original!AHM206:AHM217)</f>
        <v>115236.41666666667</v>
      </c>
      <c r="AHN19">
        <f>AVERAGE(Metro_original!AHN206:AHN217)</f>
        <v>119061</v>
      </c>
      <c r="AHO19">
        <f>AVERAGE(Metro_original!AHO206:AHO217)</f>
        <v>216848.66666666666</v>
      </c>
      <c r="AHP19">
        <f>AVERAGE(Metro_original!AHP206:AHP217)</f>
        <v>766464.25</v>
      </c>
      <c r="AHQ19">
        <f>AVERAGE(Metro_original!AHQ206:AHQ217)</f>
        <v>219060.75</v>
      </c>
      <c r="AHR19">
        <f>AVERAGE(Metro_original!AHR206:AHR217)</f>
        <v>71247.916666666672</v>
      </c>
      <c r="AHS19">
        <f>AVERAGE(Metro_original!AHS206:AHS217)</f>
        <v>146437.91666666666</v>
      </c>
      <c r="AHT19">
        <f>AVERAGE(Metro_original!AHT206:AHT217)</f>
        <v>87892.5</v>
      </c>
      <c r="AHU19">
        <f>AVERAGE(Metro_original!AHU206:AHU217)</f>
        <v>159885.71428571429</v>
      </c>
      <c r="AHV19">
        <f>AVERAGE(Metro_original!AHV206:AHV217)</f>
        <v>64397.25</v>
      </c>
      <c r="AHW19">
        <f>AVERAGE(Metro_original!AHW206:AHW217)</f>
        <v>209771.5</v>
      </c>
      <c r="AHX19" t="e">
        <f>AVERAGE(Metro_original!AHX206:AHX217)</f>
        <v>#DIV/0!</v>
      </c>
      <c r="AHY19">
        <f>AVERAGE(Metro_original!AHY206:AHY217)</f>
        <v>64104</v>
      </c>
      <c r="AHZ19">
        <f>AVERAGE(Metro_original!AHZ206:AHZ217)</f>
        <v>289174.58333333331</v>
      </c>
    </row>
    <row r="20" spans="1:910" x14ac:dyDescent="0.2">
      <c r="A20">
        <v>2018</v>
      </c>
      <c r="B20">
        <f>AVERAGE(Metro_original!B218:B229)</f>
        <v>234014.66666666666</v>
      </c>
      <c r="C20">
        <f>AVERAGE(Metro_original!C218:C229)</f>
        <v>469845.16666666669</v>
      </c>
      <c r="D20">
        <f>AVERAGE(Metro_original!D218:D229)</f>
        <v>657741</v>
      </c>
      <c r="E20">
        <f>AVERAGE(Metro_original!E218:E229)</f>
        <v>238218.5</v>
      </c>
      <c r="F20">
        <f>AVERAGE(Metro_original!F218:F229)</f>
        <v>243498.41666666666</v>
      </c>
      <c r="G20">
        <f>AVERAGE(Metro_original!G218:G229)</f>
        <v>239710.66666666666</v>
      </c>
      <c r="H20">
        <f>AVERAGE(Metro_original!H218:H229)</f>
        <v>210272.83333333334</v>
      </c>
      <c r="I20">
        <f>AVERAGE(Metro_original!I218:I229)</f>
        <v>418726.5</v>
      </c>
      <c r="J20">
        <f>AVERAGE(Metro_original!J218:J229)</f>
        <v>288993.83333333331</v>
      </c>
      <c r="K20">
        <f>AVERAGE(Metro_original!K218:K229)</f>
        <v>224431.58333333334</v>
      </c>
      <c r="L20">
        <f>AVERAGE(Metro_original!L218:L229)</f>
        <v>481163.83333333331</v>
      </c>
      <c r="M20">
        <f>AVERAGE(Metro_original!M218:M229)</f>
        <v>1104114.8333333333</v>
      </c>
      <c r="N20">
        <f>AVERAGE(Metro_original!N218:N229)</f>
        <v>170742.33333333334</v>
      </c>
      <c r="O20">
        <f>AVERAGE(Metro_original!O218:O229)</f>
        <v>365292.5</v>
      </c>
      <c r="P20">
        <f>AVERAGE(Metro_original!P218:P229)</f>
        <v>258556.75</v>
      </c>
      <c r="Q20">
        <f>AVERAGE(Metro_original!Q218:Q229)</f>
        <v>505591.75</v>
      </c>
      <c r="R20">
        <f>AVERAGE(Metro_original!R218:R229)</f>
        <v>278231</v>
      </c>
      <c r="S20">
        <f>AVERAGE(Metro_original!S218:S229)</f>
        <v>586032.75</v>
      </c>
      <c r="T20">
        <f>AVERAGE(Metro_original!T218:T229)</f>
        <v>172811</v>
      </c>
      <c r="U20">
        <f>AVERAGE(Metro_original!U218:U229)</f>
        <v>212665.66666666666</v>
      </c>
      <c r="V20">
        <f>AVERAGE(Metro_original!V218:V229)</f>
        <v>291257.5</v>
      </c>
      <c r="W20">
        <f>AVERAGE(Metro_original!W218:W229)</f>
        <v>428683.33333333331</v>
      </c>
      <c r="X20">
        <f>AVERAGE(Metro_original!X218:X229)</f>
        <v>153135.58333333334</v>
      </c>
      <c r="Y20">
        <f>AVERAGE(Metro_original!Y218:Y229)</f>
        <v>407962.83333333331</v>
      </c>
      <c r="Z20">
        <f>AVERAGE(Metro_original!Z218:Z229)</f>
        <v>221336</v>
      </c>
      <c r="AA20">
        <f>AVERAGE(Metro_original!AA218:AA229)</f>
        <v>406918.5</v>
      </c>
      <c r="AB20">
        <f>AVERAGE(Metro_original!AB218:AB229)</f>
        <v>199025.33333333334</v>
      </c>
      <c r="AC20">
        <f>AVERAGE(Metro_original!AC218:AC229)</f>
        <v>240601.16666666666</v>
      </c>
      <c r="AD20">
        <f>AVERAGE(Metro_original!AD218:AD229)</f>
        <v>174218.25</v>
      </c>
      <c r="AE20">
        <f>AVERAGE(Metro_original!AE218:AE229)</f>
        <v>148417.33333333334</v>
      </c>
      <c r="AF20">
        <f>AVERAGE(Metro_original!AF218:AF229)</f>
        <v>193900.41666666666</v>
      </c>
      <c r="AG20">
        <f>AVERAGE(Metro_original!AG218:AG229)</f>
        <v>275493</v>
      </c>
      <c r="AH20">
        <f>AVERAGE(Metro_original!AH218:AH229)</f>
        <v>195686.5</v>
      </c>
      <c r="AI20">
        <f>AVERAGE(Metro_original!AI218:AI229)</f>
        <v>170493</v>
      </c>
      <c r="AJ20">
        <f>AVERAGE(Metro_original!AJ218:AJ229)</f>
        <v>1302436.0833333333</v>
      </c>
      <c r="AK20">
        <f>AVERAGE(Metro_original!AK218:AK229)</f>
        <v>319501.91666666669</v>
      </c>
      <c r="AL20">
        <f>AVERAGE(Metro_original!AL218:AL229)</f>
        <v>234678.91666666666</v>
      </c>
      <c r="AM20">
        <f>AVERAGE(Metro_original!AM218:AM229)</f>
        <v>270544.08333333331</v>
      </c>
      <c r="AN20">
        <f>AVERAGE(Metro_original!AN218:AN229)</f>
        <v>307446.58333333331</v>
      </c>
      <c r="AO20">
        <f>AVERAGE(Metro_original!AO218:AO229)</f>
        <v>190981.08333333334</v>
      </c>
      <c r="AP20">
        <f>AVERAGE(Metro_original!AP218:AP229)</f>
        <v>218978.08333333334</v>
      </c>
      <c r="AQ20">
        <f>AVERAGE(Metro_original!AQ218:AQ229)</f>
        <v>141841.58333333334</v>
      </c>
      <c r="AR20">
        <f>AVERAGE(Metro_original!AR218:AR229)</f>
        <v>151181.41666666666</v>
      </c>
      <c r="AS20">
        <f>AVERAGE(Metro_original!AS218:AS229)</f>
        <v>170142.33333333334</v>
      </c>
      <c r="AT20">
        <f>AVERAGE(Metro_original!AT218:AT229)</f>
        <v>236984</v>
      </c>
      <c r="AU20">
        <f>AVERAGE(Metro_original!AU218:AU229)</f>
        <v>233531.91666666666</v>
      </c>
      <c r="AV20">
        <f>AVERAGE(Metro_original!AV218:AV229)</f>
        <v>202182.08333333334</v>
      </c>
      <c r="AW20">
        <f>AVERAGE(Metro_original!AW218:AW229)</f>
        <v>163918.08333333334</v>
      </c>
      <c r="AX20">
        <f>AVERAGE(Metro_original!AX218:AX229)</f>
        <v>268612.58333333331</v>
      </c>
      <c r="AY20">
        <f>AVERAGE(Metro_original!AY218:AY229)</f>
        <v>158353.5</v>
      </c>
      <c r="AZ20">
        <f>AVERAGE(Metro_original!AZ218:AZ229)</f>
        <v>356658.25</v>
      </c>
      <c r="BA20">
        <f>AVERAGE(Metro_original!BA218:BA229)</f>
        <v>147325.91666666666</v>
      </c>
      <c r="BB20">
        <f>AVERAGE(Metro_original!BB218:BB229)</f>
        <v>200195.08333333334</v>
      </c>
      <c r="BC20">
        <f>AVERAGE(Metro_original!BC218:BC229)</f>
        <v>202386.83333333334</v>
      </c>
      <c r="BD20">
        <f>AVERAGE(Metro_original!BD218:BD229)</f>
        <v>717663.33333333337</v>
      </c>
      <c r="BE20">
        <f>AVERAGE(Metro_original!BE218:BE229)</f>
        <v>143481.83333333334</v>
      </c>
      <c r="BF20">
        <f>AVERAGE(Metro_original!BF218:BF229)</f>
        <v>253031.16666666666</v>
      </c>
      <c r="BG20">
        <f>AVERAGE(Metro_original!BG218:BG229)</f>
        <v>285943.5</v>
      </c>
      <c r="BH20">
        <f>AVERAGE(Metro_original!BH218:BH229)</f>
        <v>420118.41666666669</v>
      </c>
      <c r="BI20">
        <f>AVERAGE(Metro_original!BI218:BI229)</f>
        <v>196999.5</v>
      </c>
      <c r="BJ20">
        <f>AVERAGE(Metro_original!BJ218:BJ229)</f>
        <v>198760.58333333334</v>
      </c>
      <c r="BK20">
        <f>AVERAGE(Metro_original!BK218:BK229)</f>
        <v>187961.08333333334</v>
      </c>
      <c r="BL20">
        <f>AVERAGE(Metro_original!BL218:BL229)</f>
        <v>227695.33333333334</v>
      </c>
      <c r="BM20">
        <f>AVERAGE(Metro_original!BM218:BM229)</f>
        <v>214804.16666666666</v>
      </c>
      <c r="BN20">
        <f>AVERAGE(Metro_original!BN218:BN229)</f>
        <v>178987.66666666666</v>
      </c>
      <c r="BO20">
        <f>AVERAGE(Metro_original!BO218:BO229)</f>
        <v>194050.66666666666</v>
      </c>
      <c r="BP20">
        <f>AVERAGE(Metro_original!BP218:BP229)</f>
        <v>607541.5</v>
      </c>
      <c r="BQ20">
        <f>AVERAGE(Metro_original!BQ218:BQ229)</f>
        <v>205070.16666666666</v>
      </c>
      <c r="BR20">
        <f>AVERAGE(Metro_original!BR218:BR229)</f>
        <v>128845.08333333333</v>
      </c>
      <c r="BS20">
        <f>AVERAGE(Metro_original!BS218:BS229)</f>
        <v>193172.16666666666</v>
      </c>
      <c r="BT20">
        <f>AVERAGE(Metro_original!BT218:BT229)</f>
        <v>124955.75</v>
      </c>
      <c r="BU20">
        <f>AVERAGE(Metro_original!BU218:BU229)</f>
        <v>111794.5</v>
      </c>
      <c r="BV20">
        <f>AVERAGE(Metro_original!BV218:BV229)</f>
        <v>153286.83333333334</v>
      </c>
      <c r="BW20">
        <f>AVERAGE(Metro_original!BW218:BW229)</f>
        <v>142438</v>
      </c>
      <c r="BX20">
        <f>AVERAGE(Metro_original!BX218:BX229)</f>
        <v>144676.5</v>
      </c>
      <c r="BY20">
        <f>AVERAGE(Metro_original!BY218:BY229)</f>
        <v>271713.5</v>
      </c>
      <c r="BZ20">
        <f>AVERAGE(Metro_original!BZ218:BZ229)</f>
        <v>148943.83333333334</v>
      </c>
      <c r="CA20">
        <f>AVERAGE(Metro_original!CA218:CA229)</f>
        <v>361068.58333333331</v>
      </c>
      <c r="CB20">
        <f>AVERAGE(Metro_original!CB218:CB229)</f>
        <v>265612.5</v>
      </c>
      <c r="CC20">
        <f>AVERAGE(Metro_original!CC218:CC229)</f>
        <v>139015.25</v>
      </c>
      <c r="CD20">
        <f>AVERAGE(Metro_original!CD218:CD229)</f>
        <v>293401</v>
      </c>
      <c r="CE20">
        <f>AVERAGE(Metro_original!CE218:CE229)</f>
        <v>146011.08333333334</v>
      </c>
      <c r="CF20">
        <f>AVERAGE(Metro_original!CF218:CF229)</f>
        <v>133616.58333333334</v>
      </c>
      <c r="CG20">
        <f>AVERAGE(Metro_original!CG218:CG229)</f>
        <v>227534.75</v>
      </c>
      <c r="CH20">
        <f>AVERAGE(Metro_original!CH218:CH229)</f>
        <v>239449.33333333334</v>
      </c>
      <c r="CI20">
        <f>AVERAGE(Metro_original!CI218:CI229)</f>
        <v>267885.66666666669</v>
      </c>
      <c r="CJ20">
        <f>AVERAGE(Metro_original!CJ218:CJ229)</f>
        <v>116792.75</v>
      </c>
      <c r="CK20">
        <f>AVERAGE(Metro_original!CK218:CK229)</f>
        <v>269555.25</v>
      </c>
      <c r="CL20">
        <f>AVERAGE(Metro_original!CL218:CL229)</f>
        <v>178906.16666666666</v>
      </c>
      <c r="CM20">
        <f>AVERAGE(Metro_original!CM218:CM229)</f>
        <v>296652.91666666669</v>
      </c>
      <c r="CN20">
        <f>AVERAGE(Metro_original!CN218:CN229)</f>
        <v>207334.66666666666</v>
      </c>
      <c r="CO20">
        <f>AVERAGE(Metro_original!CO218:CO229)</f>
        <v>196367.58333333334</v>
      </c>
      <c r="CP20">
        <f>AVERAGE(Metro_original!CP218:CP229)</f>
        <v>137577.75</v>
      </c>
      <c r="CQ20">
        <f>AVERAGE(Metro_original!CQ218:CQ229)</f>
        <v>94771.916666666672</v>
      </c>
      <c r="CR20">
        <f>AVERAGE(Metro_original!CR218:CR229)</f>
        <v>146913.75</v>
      </c>
      <c r="CS20">
        <f>AVERAGE(Metro_original!CS218:CS229)</f>
        <v>115378.75</v>
      </c>
      <c r="CT20">
        <f>AVERAGE(Metro_original!CT218:CT229)</f>
        <v>183683.75</v>
      </c>
      <c r="CU20">
        <f>AVERAGE(Metro_original!CU218:CU229)</f>
        <v>214760.25</v>
      </c>
      <c r="CV20">
        <f>AVERAGE(Metro_original!CV218:CV229)</f>
        <v>162935.75</v>
      </c>
      <c r="CW20">
        <f>AVERAGE(Metro_original!CW218:CW229)</f>
        <v>243609.66666666666</v>
      </c>
      <c r="CX20">
        <f>AVERAGE(Metro_original!CX218:CX229)</f>
        <v>343536</v>
      </c>
      <c r="CY20">
        <f>AVERAGE(Metro_original!CY218:CY229)</f>
        <v>224683.41666666666</v>
      </c>
      <c r="CZ20">
        <f>AVERAGE(Metro_original!CZ218:CZ229)</f>
        <v>311369.75</v>
      </c>
      <c r="DA20">
        <f>AVERAGE(Metro_original!DA218:DA229)</f>
        <v>301590.58333333331</v>
      </c>
      <c r="DB20">
        <f>AVERAGE(Metro_original!DB218:DB229)</f>
        <v>252944.58333333334</v>
      </c>
      <c r="DC20">
        <f>AVERAGE(Metro_original!DC218:DC229)</f>
        <v>659916.25</v>
      </c>
      <c r="DD20">
        <f>AVERAGE(Metro_original!DD218:DD229)</f>
        <v>186237.25</v>
      </c>
      <c r="DE20">
        <f>AVERAGE(Metro_original!DE218:DE229)</f>
        <v>155613.33333333334</v>
      </c>
      <c r="DF20">
        <f>AVERAGE(Metro_original!DF218:DF229)</f>
        <v>154275.75</v>
      </c>
      <c r="DG20">
        <f>AVERAGE(Metro_original!DG218:DG229)</f>
        <v>183590.66666666666</v>
      </c>
      <c r="DH20">
        <f>AVERAGE(Metro_original!DH218:DH229)</f>
        <v>175462.58333333334</v>
      </c>
      <c r="DI20">
        <f>AVERAGE(Metro_original!DI218:DI229)</f>
        <v>213116.5</v>
      </c>
      <c r="DJ20">
        <f>AVERAGE(Metro_original!DJ218:DJ229)</f>
        <v>117177.75</v>
      </c>
      <c r="DK20">
        <f>AVERAGE(Metro_original!DK218:DK229)</f>
        <v>143933.41666666666</v>
      </c>
      <c r="DL20">
        <f>AVERAGE(Metro_original!DL218:DL229)</f>
        <v>182023.83333333334</v>
      </c>
      <c r="DM20">
        <f>AVERAGE(Metro_original!DM218:DM229)</f>
        <v>161559.41666666666</v>
      </c>
      <c r="DN20">
        <f>AVERAGE(Metro_original!DN218:DN229)</f>
        <v>116693.5</v>
      </c>
      <c r="DO20">
        <f>AVERAGE(Metro_original!DO218:DO229)</f>
        <v>366675</v>
      </c>
      <c r="DP20">
        <f>AVERAGE(Metro_original!DP218:DP229)</f>
        <v>261340.75</v>
      </c>
      <c r="DQ20">
        <f>AVERAGE(Metro_original!DQ218:DQ229)</f>
        <v>228796</v>
      </c>
      <c r="DR20">
        <f>AVERAGE(Metro_original!DR218:DR229)</f>
        <v>624874.91666666663</v>
      </c>
      <c r="DS20">
        <f>AVERAGE(Metro_original!DS218:DS229)</f>
        <v>178834.83333333334</v>
      </c>
      <c r="DT20">
        <f>AVERAGE(Metro_original!DT218:DT229)</f>
        <v>135939.25</v>
      </c>
      <c r="DU20">
        <f>AVERAGE(Metro_original!DU218:DU229)</f>
        <v>572819.41666666663</v>
      </c>
      <c r="DV20">
        <f>AVERAGE(Metro_original!DV218:DV229)</f>
        <v>440660.66666666669</v>
      </c>
      <c r="DW20">
        <f>AVERAGE(Metro_original!DW218:DW229)</f>
        <v>120081</v>
      </c>
      <c r="DX20">
        <f>AVERAGE(Metro_original!DX218:DX229)</f>
        <v>181996.66666666666</v>
      </c>
      <c r="DY20">
        <f>AVERAGE(Metro_original!DY218:DY229)</f>
        <v>100367.08333333333</v>
      </c>
      <c r="DZ20">
        <f>AVERAGE(Metro_original!DZ218:DZ229)</f>
        <v>148496.33333333334</v>
      </c>
      <c r="EA20">
        <f>AVERAGE(Metro_original!EA218:EA229)</f>
        <v>126827.91666666667</v>
      </c>
      <c r="EB20">
        <f>AVERAGE(Metro_original!EB218:EB229)</f>
        <v>126067.5</v>
      </c>
      <c r="EC20">
        <f>AVERAGE(Metro_original!EC218:EC229)</f>
        <v>292739.25</v>
      </c>
      <c r="ED20">
        <f>AVERAGE(Metro_original!ED218:ED229)</f>
        <v>291650.5</v>
      </c>
      <c r="EE20">
        <f>AVERAGE(Metro_original!EE218:EE229)</f>
        <v>297090.91666666669</v>
      </c>
      <c r="EF20">
        <f>AVERAGE(Metro_original!EF218:EF229)</f>
        <v>129037.5</v>
      </c>
      <c r="EG20">
        <f>AVERAGE(Metro_original!EG218:EG229)</f>
        <v>115371.16666666667</v>
      </c>
      <c r="EH20">
        <f>AVERAGE(Metro_original!EH218:EH229)</f>
        <v>201321.91666666666</v>
      </c>
      <c r="EI20">
        <f>AVERAGE(Metro_original!EI218:EI229)</f>
        <v>132242</v>
      </c>
      <c r="EJ20">
        <f>AVERAGE(Metro_original!EJ218:EJ229)</f>
        <v>255922.83333333334</v>
      </c>
      <c r="EK20">
        <f>AVERAGE(Metro_original!EK218:EK229)</f>
        <v>134481.33333333334</v>
      </c>
      <c r="EL20">
        <f>AVERAGE(Metro_original!EL218:EL229)</f>
        <v>172885.66666666666</v>
      </c>
      <c r="EM20">
        <f>AVERAGE(Metro_original!EM218:EM229)</f>
        <v>248289.08333333334</v>
      </c>
      <c r="EN20">
        <f>AVERAGE(Metro_original!EN218:EN229)</f>
        <v>126449.66666666667</v>
      </c>
      <c r="EO20">
        <f>AVERAGE(Metro_original!EO218:EO229)</f>
        <v>143995.33333333334</v>
      </c>
      <c r="EP20">
        <f>AVERAGE(Metro_original!EP218:EP229)</f>
        <v>99836.5</v>
      </c>
      <c r="EQ20">
        <f>AVERAGE(Metro_original!EQ218:EQ229)</f>
        <v>289972.16666666669</v>
      </c>
      <c r="ER20">
        <f>AVERAGE(Metro_original!ER218:ER229)</f>
        <v>117554.91666666667</v>
      </c>
      <c r="ES20">
        <f>AVERAGE(Metro_original!ES218:ES229)</f>
        <v>191736</v>
      </c>
      <c r="ET20">
        <f>AVERAGE(Metro_original!ET218:ET229)</f>
        <v>293319.41666666669</v>
      </c>
      <c r="EU20">
        <f>AVERAGE(Metro_original!EU218:EU229)</f>
        <v>149738.66666666666</v>
      </c>
      <c r="EV20">
        <f>AVERAGE(Metro_original!EV218:EV229)</f>
        <v>165658.66666666666</v>
      </c>
      <c r="EW20">
        <f>AVERAGE(Metro_original!EW218:EW229)</f>
        <v>346896.08333333331</v>
      </c>
      <c r="EX20">
        <f>AVERAGE(Metro_original!EX218:EX229)</f>
        <v>129781</v>
      </c>
      <c r="EY20">
        <f>AVERAGE(Metro_original!EY218:EY229)</f>
        <v>143037.25</v>
      </c>
      <c r="EZ20">
        <f>AVERAGE(Metro_original!EZ218:EZ229)</f>
        <v>135443.75</v>
      </c>
      <c r="FA20">
        <f>AVERAGE(Metro_original!FA218:FA229)</f>
        <v>125507.58333333333</v>
      </c>
      <c r="FB20">
        <f>AVERAGE(Metro_original!FB218:FB229)</f>
        <v>174911.25</v>
      </c>
      <c r="FC20">
        <f>AVERAGE(Metro_original!FC218:FC229)</f>
        <v>172480.25</v>
      </c>
      <c r="FD20">
        <f>AVERAGE(Metro_original!FD218:FD229)</f>
        <v>193884.25</v>
      </c>
      <c r="FE20">
        <f>AVERAGE(Metro_original!FE218:FE229)</f>
        <v>395020.83333333331</v>
      </c>
      <c r="FF20">
        <f>AVERAGE(Metro_original!FF218:FF229)</f>
        <v>128595.66666666667</v>
      </c>
      <c r="FG20">
        <f>AVERAGE(Metro_original!FG218:FG229)</f>
        <v>118725.16666666667</v>
      </c>
      <c r="FH20">
        <f>AVERAGE(Metro_original!FH218:FH229)</f>
        <v>550312.33333333337</v>
      </c>
      <c r="FI20">
        <f>AVERAGE(Metro_original!FI218:FI229)</f>
        <v>152391.58333333334</v>
      </c>
      <c r="FJ20">
        <f>AVERAGE(Metro_original!FJ218:FJ229)</f>
        <v>129074.5</v>
      </c>
      <c r="FK20">
        <f>AVERAGE(Metro_original!FK218:FK229)</f>
        <v>105623.91666666667</v>
      </c>
      <c r="FL20">
        <f>AVERAGE(Metro_original!FL218:FL229)</f>
        <v>162231.5</v>
      </c>
      <c r="FM20">
        <f>AVERAGE(Metro_original!FM218:FM229)</f>
        <v>191892.75</v>
      </c>
      <c r="FN20">
        <f>AVERAGE(Metro_original!FN218:FN229)</f>
        <v>241692.75</v>
      </c>
      <c r="FO20">
        <f>AVERAGE(Metro_original!FO218:FO229)</f>
        <v>614651.08333333337</v>
      </c>
      <c r="FP20">
        <f>AVERAGE(Metro_original!FP218:FP229)</f>
        <v>187139.91666666666</v>
      </c>
      <c r="FQ20">
        <f>AVERAGE(Metro_original!FQ218:FQ229)</f>
        <v>855529.66666666663</v>
      </c>
      <c r="FR20">
        <f>AVERAGE(Metro_original!FR218:FR229)</f>
        <v>163236.91666666666</v>
      </c>
      <c r="FS20">
        <f>AVERAGE(Metro_original!FS218:FS229)</f>
        <v>153653.83333333334</v>
      </c>
      <c r="FT20">
        <f>AVERAGE(Metro_original!FT218:FT229)</f>
        <v>261805.5</v>
      </c>
      <c r="FU20">
        <f>AVERAGE(Metro_original!FU218:FU229)</f>
        <v>246707.33333333334</v>
      </c>
      <c r="FV20">
        <f>AVERAGE(Metro_original!FV218:FV229)</f>
        <v>268144.58333333331</v>
      </c>
      <c r="FW20">
        <f>AVERAGE(Metro_original!FW218:FW229)</f>
        <v>361184.58333333331</v>
      </c>
      <c r="FX20">
        <f>AVERAGE(Metro_original!FX218:FX229)</f>
        <v>153147.83333333334</v>
      </c>
      <c r="FY20">
        <f>AVERAGE(Metro_original!FY218:FY229)</f>
        <v>309229.58333333331</v>
      </c>
      <c r="FZ20">
        <f>AVERAGE(Metro_original!FZ218:FZ229)</f>
        <v>141223.33333333334</v>
      </c>
      <c r="GA20">
        <f>AVERAGE(Metro_original!GA218:GA229)</f>
        <v>119234.08333333333</v>
      </c>
      <c r="GB20">
        <f>AVERAGE(Metro_original!GB218:GB229)</f>
        <v>192967.41666666666</v>
      </c>
      <c r="GC20">
        <f>AVERAGE(Metro_original!GC218:GC229)</f>
        <v>356993.25</v>
      </c>
      <c r="GD20">
        <f>AVERAGE(Metro_original!GD218:GD229)</f>
        <v>148763.08333333334</v>
      </c>
      <c r="GE20">
        <f>AVERAGE(Metro_original!GE218:GE229)</f>
        <v>174223.91666666666</v>
      </c>
      <c r="GF20">
        <f>AVERAGE(Metro_original!GF218:GF229)</f>
        <v>203267.66666666666</v>
      </c>
      <c r="GG20">
        <f>AVERAGE(Metro_original!GG218:GG229)</f>
        <v>260243.41666666666</v>
      </c>
      <c r="GH20">
        <f>AVERAGE(Metro_original!GH218:GH229)</f>
        <v>123769.25</v>
      </c>
      <c r="GI20">
        <f>AVERAGE(Metro_original!GI218:GI229)</f>
        <v>101386.83333333333</v>
      </c>
      <c r="GJ20">
        <f>AVERAGE(Metro_original!GJ218:GJ229)</f>
        <v>141367.58333333334</v>
      </c>
      <c r="GK20">
        <f>AVERAGE(Metro_original!GK218:GK229)</f>
        <v>159599.41666666666</v>
      </c>
      <c r="GL20">
        <f>AVERAGE(Metro_original!GL218:GL229)</f>
        <v>210775.25</v>
      </c>
      <c r="GM20">
        <f>AVERAGE(Metro_original!GM218:GM229)</f>
        <v>214997.58333333334</v>
      </c>
      <c r="GN20">
        <f>AVERAGE(Metro_original!GN218:GN229)</f>
        <v>101614.16666666667</v>
      </c>
      <c r="GO20">
        <f>AVERAGE(Metro_original!GO218:GO229)</f>
        <v>176319.75</v>
      </c>
      <c r="GP20">
        <f>AVERAGE(Metro_original!GP218:GP229)</f>
        <v>291303.25</v>
      </c>
      <c r="GQ20">
        <f>AVERAGE(Metro_original!GQ218:GQ229)</f>
        <v>302897.91666666669</v>
      </c>
      <c r="GR20">
        <f>AVERAGE(Metro_original!GR218:GR229)</f>
        <v>214109.16666666666</v>
      </c>
      <c r="GS20">
        <f>AVERAGE(Metro_original!GS218:GS229)</f>
        <v>435251.58333333331</v>
      </c>
      <c r="GT20">
        <f>AVERAGE(Metro_original!GT218:GT229)</f>
        <v>151285.33333333334</v>
      </c>
      <c r="GU20">
        <f>AVERAGE(Metro_original!GU218:GU229)</f>
        <v>295241</v>
      </c>
      <c r="GV20">
        <f>AVERAGE(Metro_original!GV218:GV229)</f>
        <v>296049.41666666669</v>
      </c>
      <c r="GW20">
        <f>AVERAGE(Metro_original!GW218:GW229)</f>
        <v>134525.16666666666</v>
      </c>
      <c r="GX20">
        <f>AVERAGE(Metro_original!GX218:GX229)</f>
        <v>171382.58333333334</v>
      </c>
      <c r="GY20">
        <f>AVERAGE(Metro_original!GY218:GY229)</f>
        <v>175160.41666666666</v>
      </c>
      <c r="GZ20">
        <f>AVERAGE(Metro_original!GZ218:GZ229)</f>
        <v>227516.16666666666</v>
      </c>
      <c r="HA20">
        <f>AVERAGE(Metro_original!HA218:HA229)</f>
        <v>153123.33333333334</v>
      </c>
      <c r="HB20">
        <f>AVERAGE(Metro_original!HB218:HB229)</f>
        <v>224903.33333333334</v>
      </c>
      <c r="HC20">
        <f>AVERAGE(Metro_original!HC218:HC229)</f>
        <v>119280.75</v>
      </c>
      <c r="HD20">
        <f>AVERAGE(Metro_original!HD218:HD229)</f>
        <v>313021.25</v>
      </c>
      <c r="HE20">
        <f>AVERAGE(Metro_original!HE218:HE229)</f>
        <v>156012.41666666666</v>
      </c>
      <c r="HF20">
        <f>AVERAGE(Metro_original!HF218:HF229)</f>
        <v>382485.58333333331</v>
      </c>
      <c r="HG20">
        <f>AVERAGE(Metro_original!HG218:HG229)</f>
        <v>211734.58333333334</v>
      </c>
      <c r="HH20">
        <f>AVERAGE(Metro_original!HH218:HH229)</f>
        <v>91240.416666666672</v>
      </c>
      <c r="HI20">
        <f>AVERAGE(Metro_original!HI218:HI229)</f>
        <v>176141.83333333334</v>
      </c>
      <c r="HJ20">
        <f>AVERAGE(Metro_original!HJ218:HJ229)</f>
        <v>146821.08333333334</v>
      </c>
      <c r="HK20">
        <f>AVERAGE(Metro_original!HK218:HK229)</f>
        <v>153862.58333333334</v>
      </c>
      <c r="HL20">
        <f>AVERAGE(Metro_original!HL218:HL229)</f>
        <v>154491</v>
      </c>
      <c r="HM20">
        <f>AVERAGE(Metro_original!HM218:HM229)</f>
        <v>154791.83333333334</v>
      </c>
      <c r="HN20">
        <f>AVERAGE(Metro_original!HN218:HN229)</f>
        <v>191768.25</v>
      </c>
      <c r="HO20">
        <f>AVERAGE(Metro_original!HO218:HO229)</f>
        <v>243086.91666666666</v>
      </c>
      <c r="HP20">
        <f>AVERAGE(Metro_original!HP218:HP229)</f>
        <v>205289.25</v>
      </c>
      <c r="HQ20">
        <f>AVERAGE(Metro_original!HQ218:HQ229)</f>
        <v>305410.83333333331</v>
      </c>
      <c r="HR20">
        <f>AVERAGE(Metro_original!HR218:HR229)</f>
        <v>153048.33333333334</v>
      </c>
      <c r="HS20">
        <f>AVERAGE(Metro_original!HS218:HS229)</f>
        <v>364448.91666666669</v>
      </c>
      <c r="HT20">
        <f>AVERAGE(Metro_original!HT218:HT229)</f>
        <v>218308.5</v>
      </c>
      <c r="HU20">
        <f>AVERAGE(Metro_original!HU218:HU229)</f>
        <v>224523.33333333334</v>
      </c>
      <c r="HV20">
        <f>AVERAGE(Metro_original!HV218:HV229)</f>
        <v>201985.83333333334</v>
      </c>
      <c r="HW20">
        <f>AVERAGE(Metro_original!HW218:HW229)</f>
        <v>222935.33333333334</v>
      </c>
      <c r="HX20">
        <f>AVERAGE(Metro_original!HX218:HX229)</f>
        <v>137693.66666666666</v>
      </c>
      <c r="HY20">
        <f>AVERAGE(Metro_original!HY218:HY229)</f>
        <v>183215.08333333334</v>
      </c>
      <c r="HZ20">
        <f>AVERAGE(Metro_original!HZ218:HZ229)</f>
        <v>152307.16666666666</v>
      </c>
      <c r="IA20">
        <f>AVERAGE(Metro_original!IA218:IA229)</f>
        <v>260430.75</v>
      </c>
      <c r="IB20">
        <f>AVERAGE(Metro_original!IB218:IB229)</f>
        <v>134453.58333333334</v>
      </c>
      <c r="IC20">
        <f>AVERAGE(Metro_original!IC218:IC229)</f>
        <v>121730.41666666667</v>
      </c>
      <c r="ID20">
        <f>AVERAGE(Metro_original!ID218:ID229)</f>
        <v>206167.25</v>
      </c>
      <c r="IE20">
        <f>AVERAGE(Metro_original!IE218:IE229)</f>
        <v>91267.25</v>
      </c>
      <c r="IF20">
        <f>AVERAGE(Metro_original!IF218:IF229)</f>
        <v>130590.08333333333</v>
      </c>
      <c r="IG20">
        <f>AVERAGE(Metro_original!IG218:IG229)</f>
        <v>159187.5</v>
      </c>
      <c r="IH20">
        <f>AVERAGE(Metro_original!IH218:IH229)</f>
        <v>139945.5</v>
      </c>
      <c r="II20">
        <f>AVERAGE(Metro_original!II218:II229)</f>
        <v>135515.91666666666</v>
      </c>
      <c r="IJ20">
        <f>AVERAGE(Metro_original!IJ218:IJ229)</f>
        <v>138113.08333333334</v>
      </c>
      <c r="IK20">
        <f>AVERAGE(Metro_original!IK218:IK229)</f>
        <v>144637.83333333334</v>
      </c>
      <c r="IL20">
        <f>AVERAGE(Metro_original!IL218:IL229)</f>
        <v>285870.08333333331</v>
      </c>
      <c r="IM20">
        <f>AVERAGE(Metro_original!IM218:IM229)</f>
        <v>128868.16666666667</v>
      </c>
      <c r="IN20">
        <f>AVERAGE(Metro_original!IN218:IN229)</f>
        <v>191740.08333333334</v>
      </c>
      <c r="IO20">
        <f>AVERAGE(Metro_original!IO218:IO229)</f>
        <v>219874.5</v>
      </c>
      <c r="IP20">
        <f>AVERAGE(Metro_original!IP218:IP229)</f>
        <v>171530.33333333334</v>
      </c>
      <c r="IQ20">
        <f>AVERAGE(Metro_original!IQ218:IQ229)</f>
        <v>141157.58333333334</v>
      </c>
      <c r="IR20">
        <f>AVERAGE(Metro_original!IR218:IR229)</f>
        <v>138488</v>
      </c>
      <c r="IS20">
        <f>AVERAGE(Metro_original!IS218:IS229)</f>
        <v>216309.66666666666</v>
      </c>
      <c r="IT20">
        <f>AVERAGE(Metro_original!IT218:IT229)</f>
        <v>187908.75</v>
      </c>
      <c r="IU20">
        <f>AVERAGE(Metro_original!IU218:IU229)</f>
        <v>173203.5</v>
      </c>
      <c r="IV20">
        <f>AVERAGE(Metro_original!IV218:IV229)</f>
        <v>250806.5</v>
      </c>
      <c r="IW20">
        <f>AVERAGE(Metro_original!IW218:IW229)</f>
        <v>160708.91666666666</v>
      </c>
      <c r="IX20">
        <f>AVERAGE(Metro_original!IX218:IX229)</f>
        <v>406802.08333333331</v>
      </c>
      <c r="IY20">
        <f>AVERAGE(Metro_original!IY218:IY229)</f>
        <v>106685.41666666667</v>
      </c>
      <c r="IZ20">
        <f>AVERAGE(Metro_original!IZ218:IZ229)</f>
        <v>141778.16666666666</v>
      </c>
      <c r="JA20">
        <f>AVERAGE(Metro_original!JA218:JA229)</f>
        <v>172357.83333333334</v>
      </c>
      <c r="JB20">
        <f>AVERAGE(Metro_original!JB218:JB229)</f>
        <v>665518.08333333337</v>
      </c>
      <c r="JC20">
        <f>AVERAGE(Metro_original!JC218:JC229)</f>
        <v>110010.58333333333</v>
      </c>
      <c r="JD20">
        <f>AVERAGE(Metro_original!JD218:JD229)</f>
        <v>239202.5</v>
      </c>
      <c r="JE20">
        <f>AVERAGE(Metro_original!JE218:JE229)</f>
        <v>150301.66666666666</v>
      </c>
      <c r="JF20">
        <f>AVERAGE(Metro_original!JF218:JF229)</f>
        <v>162630.83333333334</v>
      </c>
      <c r="JG20">
        <f>AVERAGE(Metro_original!JG218:JG229)</f>
        <v>125570.66666666667</v>
      </c>
      <c r="JH20">
        <f>AVERAGE(Metro_original!JH218:JH229)</f>
        <v>218472.83333333334</v>
      </c>
      <c r="JI20">
        <f>AVERAGE(Metro_original!JI218:JI229)</f>
        <v>221790.16666666666</v>
      </c>
      <c r="JJ20">
        <f>AVERAGE(Metro_original!JJ218:JJ229)</f>
        <v>107669.66666666667</v>
      </c>
      <c r="JK20">
        <f>AVERAGE(Metro_original!JK218:JK229)</f>
        <v>168883.66666666666</v>
      </c>
      <c r="JL20">
        <f>AVERAGE(Metro_original!JL218:JL229)</f>
        <v>105085.33333333333</v>
      </c>
      <c r="JM20" t="e">
        <f>AVERAGE(Metro_original!JM218:JM229)</f>
        <v>#DIV/0!</v>
      </c>
      <c r="JN20">
        <f>AVERAGE(Metro_original!JN218:JN229)</f>
        <v>265224.75</v>
      </c>
      <c r="JO20">
        <f>AVERAGE(Metro_original!JO218:JO229)</f>
        <v>152217.58333333334</v>
      </c>
      <c r="JP20">
        <f>AVERAGE(Metro_original!JP218:JP229)</f>
        <v>177108.08333333334</v>
      </c>
      <c r="JQ20">
        <f>AVERAGE(Metro_original!JQ218:JQ229)</f>
        <v>102610.83333333333</v>
      </c>
      <c r="JR20">
        <f>AVERAGE(Metro_original!JR218:JR229)</f>
        <v>145359.83333333334</v>
      </c>
      <c r="JS20">
        <f>AVERAGE(Metro_original!JS218:JS229)</f>
        <v>80342.083333333328</v>
      </c>
      <c r="JT20">
        <f>AVERAGE(Metro_original!JT218:JT229)</f>
        <v>93979.25</v>
      </c>
      <c r="JU20">
        <f>AVERAGE(Metro_original!JU218:JU229)</f>
        <v>113462.33333333333</v>
      </c>
      <c r="JV20">
        <f>AVERAGE(Metro_original!JV218:JV229)</f>
        <v>245982.75</v>
      </c>
      <c r="JW20">
        <f>AVERAGE(Metro_original!JW218:JW229)</f>
        <v>259998.41666666666</v>
      </c>
      <c r="JX20">
        <f>AVERAGE(Metro_original!JX218:JX229)</f>
        <v>117562.83333333333</v>
      </c>
      <c r="JY20">
        <f>AVERAGE(Metro_original!JY218:JY229)</f>
        <v>344056.33333333331</v>
      </c>
      <c r="JZ20">
        <f>AVERAGE(Metro_original!JZ218:JZ229)</f>
        <v>76395.583333333328</v>
      </c>
      <c r="KA20">
        <f>AVERAGE(Metro_original!KA218:KA229)</f>
        <v>234495.5</v>
      </c>
      <c r="KB20">
        <f>AVERAGE(Metro_original!KB218:KB229)</f>
        <v>138627.66666666666</v>
      </c>
      <c r="KC20">
        <f>AVERAGE(Metro_original!KC218:KC229)</f>
        <v>132845</v>
      </c>
      <c r="KD20">
        <f>AVERAGE(Metro_original!KD218:KD229)</f>
        <v>241439.58333333334</v>
      </c>
      <c r="KE20">
        <f>AVERAGE(Metro_original!KE218:KE229)</f>
        <v>155554.83333333334</v>
      </c>
      <c r="KF20">
        <f>AVERAGE(Metro_original!KF218:KF229)</f>
        <v>192684.08333333334</v>
      </c>
      <c r="KG20">
        <f>AVERAGE(Metro_original!KG218:KG229)</f>
        <v>121224.16666666667</v>
      </c>
      <c r="KH20">
        <f>AVERAGE(Metro_original!KH218:KH229)</f>
        <v>309784.16666666669</v>
      </c>
      <c r="KI20">
        <f>AVERAGE(Metro_original!KI218:KI229)</f>
        <v>112974.33333333333</v>
      </c>
      <c r="KJ20">
        <f>AVERAGE(Metro_original!KJ218:KJ229)</f>
        <v>309551.08333333331</v>
      </c>
      <c r="KK20">
        <f>AVERAGE(Metro_original!KK218:KK229)</f>
        <v>227371.5</v>
      </c>
      <c r="KL20">
        <f>AVERAGE(Metro_original!KL218:KL229)</f>
        <v>180330.91666666666</v>
      </c>
      <c r="KM20">
        <f>AVERAGE(Metro_original!KM218:KM229)</f>
        <v>682440.66666666663</v>
      </c>
      <c r="KN20">
        <f>AVERAGE(Metro_original!KN218:KN229)</f>
        <v>116841.25</v>
      </c>
      <c r="KO20">
        <f>AVERAGE(Metro_original!KO218:KO229)</f>
        <v>110723.83333333333</v>
      </c>
      <c r="KP20">
        <f>AVERAGE(Metro_original!KP218:KP229)</f>
        <v>94033.25</v>
      </c>
      <c r="KQ20">
        <f>AVERAGE(Metro_original!KQ218:KQ229)</f>
        <v>321811.91666666669</v>
      </c>
      <c r="KR20">
        <f>AVERAGE(Metro_original!KR218:KR229)</f>
        <v>214751.91666666666</v>
      </c>
      <c r="KS20">
        <f>AVERAGE(Metro_original!KS218:KS229)</f>
        <v>353015.25</v>
      </c>
      <c r="KT20" t="e">
        <f>AVERAGE(Metro_original!KT218:KT229)</f>
        <v>#DIV/0!</v>
      </c>
      <c r="KU20">
        <f>AVERAGE(Metro_original!KU218:KU229)</f>
        <v>159546.91666666666</v>
      </c>
      <c r="KV20">
        <f>AVERAGE(Metro_original!KV218:KV229)</f>
        <v>188320.33333333334</v>
      </c>
      <c r="KW20">
        <f>AVERAGE(Metro_original!KW218:KW229)</f>
        <v>179801.41666666666</v>
      </c>
      <c r="KX20">
        <f>AVERAGE(Metro_original!KX218:KX229)</f>
        <v>207864.25</v>
      </c>
      <c r="KY20">
        <f>AVERAGE(Metro_original!KY218:KY229)</f>
        <v>143225.33333333334</v>
      </c>
      <c r="KZ20">
        <f>AVERAGE(Metro_original!KZ218:KZ229)</f>
        <v>232128.41666666666</v>
      </c>
      <c r="LA20">
        <f>AVERAGE(Metro_original!LA218:LA229)</f>
        <v>92641.666666666672</v>
      </c>
      <c r="LB20">
        <f>AVERAGE(Metro_original!LB218:LB229)</f>
        <v>117553.91666666667</v>
      </c>
      <c r="LC20">
        <f>AVERAGE(Metro_original!LC218:LC229)</f>
        <v>116271.16666666667</v>
      </c>
      <c r="LD20">
        <f>AVERAGE(Metro_original!LD218:LD229)</f>
        <v>160560.41666666666</v>
      </c>
      <c r="LE20">
        <f>AVERAGE(Metro_original!LE218:LE229)</f>
        <v>182173.5</v>
      </c>
      <c r="LF20">
        <f>AVERAGE(Metro_original!LF218:LF229)</f>
        <v>235484.33333333334</v>
      </c>
      <c r="LG20">
        <f>AVERAGE(Metro_original!LG218:LG229)</f>
        <v>115388.58333333333</v>
      </c>
      <c r="LH20">
        <f>AVERAGE(Metro_original!LH218:LH229)</f>
        <v>116899.08333333333</v>
      </c>
      <c r="LI20">
        <f>AVERAGE(Metro_original!LI218:LI229)</f>
        <v>147404</v>
      </c>
      <c r="LJ20">
        <f>AVERAGE(Metro_original!LJ218:LJ229)</f>
        <v>97454.416666666672</v>
      </c>
      <c r="LK20">
        <f>AVERAGE(Metro_original!LK218:LK229)</f>
        <v>98158.5</v>
      </c>
      <c r="LL20">
        <f>AVERAGE(Metro_original!LL218:LL229)</f>
        <v>258309.25</v>
      </c>
      <c r="LM20">
        <f>AVERAGE(Metro_original!LM218:LM229)</f>
        <v>209990.16666666666</v>
      </c>
      <c r="LN20">
        <f>AVERAGE(Metro_original!LN218:LN229)</f>
        <v>79533.833333333328</v>
      </c>
      <c r="LO20">
        <f>AVERAGE(Metro_original!LO218:LO229)</f>
        <v>101475.08333333333</v>
      </c>
      <c r="LP20">
        <f>AVERAGE(Metro_original!LP218:LP229)</f>
        <v>81631.666666666672</v>
      </c>
      <c r="LQ20">
        <f>AVERAGE(Metro_original!LQ218:LQ229)</f>
        <v>128322.66666666667</v>
      </c>
      <c r="LR20">
        <f>AVERAGE(Metro_original!LR218:LR229)</f>
        <v>165031.16666666666</v>
      </c>
      <c r="LS20">
        <f>AVERAGE(Metro_original!LS218:LS229)</f>
        <v>157268</v>
      </c>
      <c r="LT20">
        <f>AVERAGE(Metro_original!LT218:LT229)</f>
        <v>125525.66666666667</v>
      </c>
      <c r="LU20">
        <f>AVERAGE(Metro_original!LU218:LU229)</f>
        <v>161602.58333333334</v>
      </c>
      <c r="LV20">
        <f>AVERAGE(Metro_original!LV218:LV229)</f>
        <v>96958.25</v>
      </c>
      <c r="LW20">
        <f>AVERAGE(Metro_original!LW218:LW229)</f>
        <v>192904.08333333334</v>
      </c>
      <c r="LX20">
        <f>AVERAGE(Metro_original!LX218:LX229)</f>
        <v>90263.083333333328</v>
      </c>
      <c r="LY20">
        <f>AVERAGE(Metro_original!LY218:LY229)</f>
        <v>354490.83333333331</v>
      </c>
      <c r="LZ20">
        <f>AVERAGE(Metro_original!LZ218:LZ229)</f>
        <v>256535.5</v>
      </c>
      <c r="MA20">
        <f>AVERAGE(Metro_original!MA218:MA229)</f>
        <v>141006.75</v>
      </c>
      <c r="MB20">
        <f>AVERAGE(Metro_original!MB218:MB229)</f>
        <v>158299.33333333334</v>
      </c>
      <c r="MC20">
        <f>AVERAGE(Metro_original!MC218:MC229)</f>
        <v>160355.25</v>
      </c>
      <c r="MD20">
        <f>AVERAGE(Metro_original!MD218:MD229)</f>
        <v>145328.75</v>
      </c>
      <c r="ME20">
        <f>AVERAGE(Metro_original!ME218:ME229)</f>
        <v>263696.25</v>
      </c>
      <c r="MF20">
        <f>AVERAGE(Metro_original!MF218:MF229)</f>
        <v>118849.75</v>
      </c>
      <c r="MG20">
        <f>AVERAGE(Metro_original!MG218:MG229)</f>
        <v>158113.58333333334</v>
      </c>
      <c r="MH20">
        <f>AVERAGE(Metro_original!MH218:MH229)</f>
        <v>161041.91666666666</v>
      </c>
      <c r="MI20">
        <f>AVERAGE(Metro_original!MI218:MI229)</f>
        <v>143911.75</v>
      </c>
      <c r="MJ20">
        <f>AVERAGE(Metro_original!MJ218:MJ229)</f>
        <v>137858.91666666666</v>
      </c>
      <c r="MK20">
        <f>AVERAGE(Metro_original!MK218:MK229)</f>
        <v>186665.66666666666</v>
      </c>
      <c r="ML20">
        <f>AVERAGE(Metro_original!ML218:ML229)</f>
        <v>70796.75</v>
      </c>
      <c r="MM20">
        <f>AVERAGE(Metro_original!MM218:MM229)</f>
        <v>148996.25</v>
      </c>
      <c r="MN20">
        <f>AVERAGE(Metro_original!MN218:MN229)</f>
        <v>142214.58333333334</v>
      </c>
      <c r="MO20">
        <f>AVERAGE(Metro_original!MO218:MO229)</f>
        <v>193265.08333333334</v>
      </c>
      <c r="MP20">
        <f>AVERAGE(Metro_original!MP218:MP229)</f>
        <v>331046.16666666669</v>
      </c>
      <c r="MQ20">
        <f>AVERAGE(Metro_original!MQ218:MQ229)</f>
        <v>197349.5</v>
      </c>
      <c r="MR20">
        <f>AVERAGE(Metro_original!MR218:MR229)</f>
        <v>84401.333333333328</v>
      </c>
      <c r="MS20">
        <f>AVERAGE(Metro_original!MS218:MS229)</f>
        <v>321714.5</v>
      </c>
      <c r="MT20">
        <f>AVERAGE(Metro_original!MT218:MT229)</f>
        <v>98673.666666666672</v>
      </c>
      <c r="MU20">
        <f>AVERAGE(Metro_original!MU218:MU229)</f>
        <v>101324.75</v>
      </c>
      <c r="MV20">
        <f>AVERAGE(Metro_original!MV218:MV229)</f>
        <v>174145.41666666666</v>
      </c>
      <c r="MW20">
        <f>AVERAGE(Metro_original!MW218:MW229)</f>
        <v>204353.33333333334</v>
      </c>
      <c r="MX20">
        <f>AVERAGE(Metro_original!MX218:MX229)</f>
        <v>122254.66666666667</v>
      </c>
      <c r="MY20">
        <f>AVERAGE(Metro_original!MY218:MY229)</f>
        <v>204482.5</v>
      </c>
      <c r="MZ20">
        <f>AVERAGE(Metro_original!MZ218:MZ229)</f>
        <v>98461.583333333328</v>
      </c>
      <c r="NA20">
        <f>AVERAGE(Metro_original!NA218:NA229)</f>
        <v>76392.666666666672</v>
      </c>
      <c r="NB20">
        <f>AVERAGE(Metro_original!NB218:NB229)</f>
        <v>98125.916666666672</v>
      </c>
      <c r="NC20">
        <f>AVERAGE(Metro_original!NC218:NC229)</f>
        <v>108928.83333333333</v>
      </c>
      <c r="ND20">
        <f>AVERAGE(Metro_original!ND218:ND229)</f>
        <v>148672.91666666666</v>
      </c>
      <c r="NE20">
        <f>AVERAGE(Metro_original!NE218:NE229)</f>
        <v>292633.75</v>
      </c>
      <c r="NF20">
        <f>AVERAGE(Metro_original!NF218:NF229)</f>
        <v>107843.25</v>
      </c>
      <c r="NG20">
        <f>AVERAGE(Metro_original!NG218:NG229)</f>
        <v>92675</v>
      </c>
      <c r="NH20">
        <f>AVERAGE(Metro_original!NH218:NH229)</f>
        <v>254732.75</v>
      </c>
      <c r="NI20">
        <f>AVERAGE(Metro_original!NI218:NI229)</f>
        <v>216494.91666666666</v>
      </c>
      <c r="NJ20">
        <f>AVERAGE(Metro_original!NJ218:NJ229)</f>
        <v>135340.58333333334</v>
      </c>
      <c r="NK20">
        <f>AVERAGE(Metro_original!NK218:NK229)</f>
        <v>222887.91666666666</v>
      </c>
      <c r="NL20">
        <f>AVERAGE(Metro_original!NL218:NL229)</f>
        <v>104268.25</v>
      </c>
      <c r="NM20">
        <f>AVERAGE(Metro_original!NM218:NM229)</f>
        <v>210510.75</v>
      </c>
      <c r="NN20">
        <f>AVERAGE(Metro_original!NN218:NN229)</f>
        <v>60115.333333333336</v>
      </c>
      <c r="NO20">
        <f>AVERAGE(Metro_original!NO218:NO229)</f>
        <v>148730.91666666666</v>
      </c>
      <c r="NP20">
        <f>AVERAGE(Metro_original!NP218:NP229)</f>
        <v>156197.41666666666</v>
      </c>
      <c r="NQ20">
        <f>AVERAGE(Metro_original!NQ218:NQ229)</f>
        <v>149640.58333333334</v>
      </c>
      <c r="NR20">
        <f>AVERAGE(Metro_original!NR218:NR229)</f>
        <v>194678.66666666666</v>
      </c>
      <c r="NS20">
        <f>AVERAGE(Metro_original!NS218:NS229)</f>
        <v>106550.41666666667</v>
      </c>
      <c r="NT20">
        <f>AVERAGE(Metro_original!NT218:NT229)</f>
        <v>132126.66666666666</v>
      </c>
      <c r="NU20">
        <f>AVERAGE(Metro_original!NU218:NU229)</f>
        <v>465451</v>
      </c>
      <c r="NV20">
        <f>AVERAGE(Metro_original!NV218:NV229)</f>
        <v>105831.33333333333</v>
      </c>
      <c r="NW20">
        <f>AVERAGE(Metro_original!NW218:NW229)</f>
        <v>205318.66666666666</v>
      </c>
      <c r="NX20">
        <f>AVERAGE(Metro_original!NX218:NX229)</f>
        <v>129599.33333333333</v>
      </c>
      <c r="NY20">
        <f>AVERAGE(Metro_original!NY218:NY229)</f>
        <v>217220.75</v>
      </c>
      <c r="NZ20">
        <f>AVERAGE(Metro_original!NZ218:NZ229)</f>
        <v>379524.41666666669</v>
      </c>
      <c r="OA20">
        <f>AVERAGE(Metro_original!OA218:OA229)</f>
        <v>207417.5</v>
      </c>
      <c r="OB20">
        <f>AVERAGE(Metro_original!OB218:OB229)</f>
        <v>117727.58333333333</v>
      </c>
      <c r="OC20">
        <f>AVERAGE(Metro_original!OC218:OC229)</f>
        <v>144880.5</v>
      </c>
      <c r="OD20">
        <f>AVERAGE(Metro_original!OD218:OD229)</f>
        <v>142667</v>
      </c>
      <c r="OE20">
        <f>AVERAGE(Metro_original!OE218:OE229)</f>
        <v>110474.91666666667</v>
      </c>
      <c r="OF20">
        <f>AVERAGE(Metro_original!OF218:OF229)</f>
        <v>102724.58333333333</v>
      </c>
      <c r="OG20">
        <f>AVERAGE(Metro_original!OG218:OG229)</f>
        <v>96040.833333333328</v>
      </c>
      <c r="OH20">
        <f>AVERAGE(Metro_original!OH218:OH229)</f>
        <v>98565.75</v>
      </c>
      <c r="OI20">
        <f>AVERAGE(Metro_original!OI218:OI229)</f>
        <v>174374.16666666666</v>
      </c>
      <c r="OJ20">
        <f>AVERAGE(Metro_original!OJ218:OJ229)</f>
        <v>264913.66666666669</v>
      </c>
      <c r="OK20">
        <f>AVERAGE(Metro_original!OK218:OK229)</f>
        <v>119828.25</v>
      </c>
      <c r="OL20">
        <f>AVERAGE(Metro_original!OL218:OL229)</f>
        <v>192679.91666666666</v>
      </c>
      <c r="OM20">
        <f>AVERAGE(Metro_original!OM218:OM229)</f>
        <v>102526.25</v>
      </c>
      <c r="ON20">
        <f>AVERAGE(Metro_original!ON218:ON229)</f>
        <v>143775.33333333334</v>
      </c>
      <c r="OO20">
        <f>AVERAGE(Metro_original!OO218:OO229)</f>
        <v>91595.583333333328</v>
      </c>
      <c r="OP20">
        <f>AVERAGE(Metro_original!OP218:OP229)</f>
        <v>272368.08333333331</v>
      </c>
      <c r="OQ20">
        <f>AVERAGE(Metro_original!OQ218:OQ229)</f>
        <v>102872.75</v>
      </c>
      <c r="OR20">
        <f>AVERAGE(Metro_original!OR218:OR229)</f>
        <v>188931.08333333334</v>
      </c>
      <c r="OS20">
        <f>AVERAGE(Metro_original!OS218:OS229)</f>
        <v>335167.91666666669</v>
      </c>
      <c r="OT20">
        <f>AVERAGE(Metro_original!OT218:OT229)</f>
        <v>211721.5</v>
      </c>
      <c r="OU20">
        <f>AVERAGE(Metro_original!OU218:OU229)</f>
        <v>199530.25</v>
      </c>
      <c r="OV20">
        <f>AVERAGE(Metro_original!OV218:OV229)</f>
        <v>434241.5</v>
      </c>
      <c r="OW20">
        <f>AVERAGE(Metro_original!OW218:OW229)</f>
        <v>197023.66666666666</v>
      </c>
      <c r="OX20">
        <f>AVERAGE(Metro_original!OX218:OX229)</f>
        <v>120823</v>
      </c>
      <c r="OY20">
        <f>AVERAGE(Metro_original!OY218:OY229)</f>
        <v>100173.83333333333</v>
      </c>
      <c r="OZ20">
        <f>AVERAGE(Metro_original!OZ218:OZ229)</f>
        <v>101227.75</v>
      </c>
      <c r="PA20">
        <f>AVERAGE(Metro_original!PA218:PA229)</f>
        <v>158395.91666666666</v>
      </c>
      <c r="PB20">
        <f>AVERAGE(Metro_original!PB218:PB229)</f>
        <v>230604.33333333334</v>
      </c>
      <c r="PC20">
        <f>AVERAGE(Metro_original!PC218:PC229)</f>
        <v>417151.41666666669</v>
      </c>
      <c r="PD20">
        <f>AVERAGE(Metro_original!PD218:PD229)</f>
        <v>190916.58333333334</v>
      </c>
      <c r="PE20">
        <f>AVERAGE(Metro_original!PE218:PE229)</f>
        <v>117563.66666666667</v>
      </c>
      <c r="PF20">
        <f>AVERAGE(Metro_original!PF218:PF229)</f>
        <v>116199.16666666667</v>
      </c>
      <c r="PG20">
        <f>AVERAGE(Metro_original!PG218:PG229)</f>
        <v>353726.66666666669</v>
      </c>
      <c r="PH20">
        <f>AVERAGE(Metro_original!PH218:PH229)</f>
        <v>160631.91666666666</v>
      </c>
      <c r="PI20">
        <f>AVERAGE(Metro_original!PI218:PI229)</f>
        <v>97651.5</v>
      </c>
      <c r="PJ20">
        <f>AVERAGE(Metro_original!PJ218:PJ229)</f>
        <v>111371.91666666667</v>
      </c>
      <c r="PK20">
        <f>AVERAGE(Metro_original!PK218:PK229)</f>
        <v>152319</v>
      </c>
      <c r="PL20">
        <f>AVERAGE(Metro_original!PL218:PL229)</f>
        <v>200938.58333333334</v>
      </c>
      <c r="PM20">
        <f>AVERAGE(Metro_original!PM218:PM229)</f>
        <v>150123.58333333334</v>
      </c>
      <c r="PN20">
        <f>AVERAGE(Metro_original!PN218:PN229)</f>
        <v>107606.91666666667</v>
      </c>
      <c r="PO20">
        <f>AVERAGE(Metro_original!PO218:PO229)</f>
        <v>174963.08333333334</v>
      </c>
      <c r="PP20">
        <f>AVERAGE(Metro_original!PP218:PP229)</f>
        <v>108052.41666666667</v>
      </c>
      <c r="PQ20">
        <f>AVERAGE(Metro_original!PQ218:PQ229)</f>
        <v>290355.08333333331</v>
      </c>
      <c r="PR20">
        <f>AVERAGE(Metro_original!PR218:PR229)</f>
        <v>165644.91666666666</v>
      </c>
      <c r="PS20">
        <f>AVERAGE(Metro_original!PS218:PS229)</f>
        <v>140242.66666666666</v>
      </c>
      <c r="PT20">
        <f>AVERAGE(Metro_original!PT218:PT229)</f>
        <v>150945</v>
      </c>
      <c r="PU20">
        <f>AVERAGE(Metro_original!PU218:PU229)</f>
        <v>99856.75</v>
      </c>
      <c r="PV20">
        <f>AVERAGE(Metro_original!PV218:PV229)</f>
        <v>66380.666666666672</v>
      </c>
      <c r="PW20">
        <f>AVERAGE(Metro_original!PW218:PW229)</f>
        <v>110166.5</v>
      </c>
      <c r="PX20">
        <f>AVERAGE(Metro_original!PX218:PX229)</f>
        <v>190253.58333333334</v>
      </c>
      <c r="PY20">
        <f>AVERAGE(Metro_original!PY218:PY229)</f>
        <v>116007.58333333333</v>
      </c>
      <c r="PZ20">
        <f>AVERAGE(Metro_original!PZ218:PZ229)</f>
        <v>129437.66666666667</v>
      </c>
      <c r="QA20">
        <f>AVERAGE(Metro_original!QA218:QA229)</f>
        <v>77038.416666666672</v>
      </c>
      <c r="QB20">
        <f>AVERAGE(Metro_original!QB218:QB229)</f>
        <v>125207.66666666667</v>
      </c>
      <c r="QC20">
        <f>AVERAGE(Metro_original!QC218:QC229)</f>
        <v>80204.416666666672</v>
      </c>
      <c r="QD20">
        <f>AVERAGE(Metro_original!QD218:QD229)</f>
        <v>162363.58333333334</v>
      </c>
      <c r="QE20">
        <f>AVERAGE(Metro_original!QE218:QE229)</f>
        <v>405886.33333333331</v>
      </c>
      <c r="QF20">
        <f>AVERAGE(Metro_original!QF218:QF229)</f>
        <v>118308.5</v>
      </c>
      <c r="QG20">
        <f>AVERAGE(Metro_original!QG218:QG229)</f>
        <v>143312.91666666666</v>
      </c>
      <c r="QH20">
        <f>AVERAGE(Metro_original!QH218:QH229)</f>
        <v>106179.41666666667</v>
      </c>
      <c r="QI20">
        <f>AVERAGE(Metro_original!QI218:QI229)</f>
        <v>171648.66666666666</v>
      </c>
      <c r="QJ20">
        <f>AVERAGE(Metro_original!QJ218:QJ229)</f>
        <v>144658.58333333334</v>
      </c>
      <c r="QK20">
        <f>AVERAGE(Metro_original!QK218:QK229)</f>
        <v>114382.25</v>
      </c>
      <c r="QL20">
        <f>AVERAGE(Metro_original!QL218:QL229)</f>
        <v>205139.08333333334</v>
      </c>
      <c r="QM20">
        <f>AVERAGE(Metro_original!QM218:QM229)</f>
        <v>135364.41666666666</v>
      </c>
      <c r="QN20">
        <f>AVERAGE(Metro_original!QN218:QN229)</f>
        <v>119939.58333333333</v>
      </c>
      <c r="QO20">
        <f>AVERAGE(Metro_original!QO218:QO229)</f>
        <v>162816.58333333334</v>
      </c>
      <c r="QP20">
        <f>AVERAGE(Metro_original!QP218:QP229)</f>
        <v>71661.833333333328</v>
      </c>
      <c r="QQ20">
        <f>AVERAGE(Metro_original!QQ218:QQ229)</f>
        <v>158593.83333333334</v>
      </c>
      <c r="QR20">
        <f>AVERAGE(Metro_original!QR218:QR229)</f>
        <v>207806.75</v>
      </c>
      <c r="QS20">
        <f>AVERAGE(Metro_original!QS218:QS229)</f>
        <v>267654.66666666669</v>
      </c>
      <c r="QT20">
        <f>AVERAGE(Metro_original!QT218:QT229)</f>
        <v>138928.75</v>
      </c>
      <c r="QU20">
        <f>AVERAGE(Metro_original!QU218:QU229)</f>
        <v>120757.16666666667</v>
      </c>
      <c r="QV20">
        <f>AVERAGE(Metro_original!QV218:QV229)</f>
        <v>115359.25</v>
      </c>
      <c r="QW20">
        <f>AVERAGE(Metro_original!QW218:QW229)</f>
        <v>161052</v>
      </c>
      <c r="QX20">
        <f>AVERAGE(Metro_original!QX218:QX229)</f>
        <v>124758.08333333333</v>
      </c>
      <c r="QY20">
        <f>AVERAGE(Metro_original!QY218:QY229)</f>
        <v>538840.16666666663</v>
      </c>
      <c r="QZ20" t="e">
        <f>AVERAGE(Metro_original!QZ218:QZ229)</f>
        <v>#DIV/0!</v>
      </c>
      <c r="RA20">
        <f>AVERAGE(Metro_original!RA218:RA229)</f>
        <v>176230.08333333334</v>
      </c>
      <c r="RB20">
        <f>AVERAGE(Metro_original!RB218:RB229)</f>
        <v>155189.16666666666</v>
      </c>
      <c r="RC20">
        <f>AVERAGE(Metro_original!RC218:RC229)</f>
        <v>291227</v>
      </c>
      <c r="RD20">
        <f>AVERAGE(Metro_original!RD218:RD229)</f>
        <v>232143.25</v>
      </c>
      <c r="RE20">
        <f>AVERAGE(Metro_original!RE218:RE229)</f>
        <v>77778.916666666672</v>
      </c>
      <c r="RF20">
        <f>AVERAGE(Metro_original!RF218:RF229)</f>
        <v>145907.41666666666</v>
      </c>
      <c r="RG20">
        <f>AVERAGE(Metro_original!RG218:RG229)</f>
        <v>130626.58333333333</v>
      </c>
      <c r="RH20">
        <f>AVERAGE(Metro_original!RH218:RH229)</f>
        <v>133148.75</v>
      </c>
      <c r="RI20">
        <f>AVERAGE(Metro_original!RI218:RI229)</f>
        <v>148244.5</v>
      </c>
      <c r="RJ20">
        <f>AVERAGE(Metro_original!RJ218:RJ229)</f>
        <v>81676.083333333328</v>
      </c>
      <c r="RK20">
        <f>AVERAGE(Metro_original!RK218:RK229)</f>
        <v>169261.66666666666</v>
      </c>
      <c r="RL20">
        <f>AVERAGE(Metro_original!RL218:RL229)</f>
        <v>268173.66666666669</v>
      </c>
      <c r="RM20">
        <f>AVERAGE(Metro_original!RM218:RM229)</f>
        <v>94867</v>
      </c>
      <c r="RN20">
        <f>AVERAGE(Metro_original!RN218:RN229)</f>
        <v>130316.16666666667</v>
      </c>
      <c r="RO20">
        <f>AVERAGE(Metro_original!RO218:RO229)</f>
        <v>98764.833333333328</v>
      </c>
      <c r="RP20">
        <f>AVERAGE(Metro_original!RP218:RP229)</f>
        <v>101986</v>
      </c>
      <c r="RQ20">
        <f>AVERAGE(Metro_original!RQ218:RQ229)</f>
        <v>79565.416666666672</v>
      </c>
      <c r="RR20">
        <f>AVERAGE(Metro_original!RR218:RR229)</f>
        <v>130760.5</v>
      </c>
      <c r="RS20">
        <f>AVERAGE(Metro_original!RS218:RS229)</f>
        <v>145272.91666666666</v>
      </c>
      <c r="RT20">
        <f>AVERAGE(Metro_original!RT218:RT229)</f>
        <v>565160.25</v>
      </c>
      <c r="RU20">
        <f>AVERAGE(Metro_original!RU218:RU229)</f>
        <v>153798.08333333334</v>
      </c>
      <c r="RV20">
        <f>AVERAGE(Metro_original!RV218:RV229)</f>
        <v>131490.83333333334</v>
      </c>
      <c r="RW20">
        <f>AVERAGE(Metro_original!RW218:RW229)</f>
        <v>95424.5</v>
      </c>
      <c r="RX20">
        <f>AVERAGE(Metro_original!RX218:RX229)</f>
        <v>268856.58333333331</v>
      </c>
      <c r="RY20">
        <f>AVERAGE(Metro_original!RY218:RY229)</f>
        <v>174278.5</v>
      </c>
      <c r="RZ20">
        <f>AVERAGE(Metro_original!RZ218:RZ229)</f>
        <v>102722.5</v>
      </c>
      <c r="SA20">
        <f>AVERAGE(Metro_original!SA218:SA229)</f>
        <v>100391.58333333333</v>
      </c>
      <c r="SB20">
        <f>AVERAGE(Metro_original!SB218:SB229)</f>
        <v>142483.5</v>
      </c>
      <c r="SC20">
        <f>AVERAGE(Metro_original!SC218:SC229)</f>
        <v>127314.5</v>
      </c>
      <c r="SD20">
        <f>AVERAGE(Metro_original!SD218:SD229)</f>
        <v>85960.5</v>
      </c>
      <c r="SE20">
        <f>AVERAGE(Metro_original!SE218:SE229)</f>
        <v>130337.58333333333</v>
      </c>
      <c r="SF20">
        <f>AVERAGE(Metro_original!SF218:SF229)</f>
        <v>159562.58333333334</v>
      </c>
      <c r="SG20">
        <f>AVERAGE(Metro_original!SG218:SG229)</f>
        <v>247809.91666666666</v>
      </c>
      <c r="SH20">
        <f>AVERAGE(Metro_original!SH218:SH229)</f>
        <v>143287.33333333334</v>
      </c>
      <c r="SI20">
        <f>AVERAGE(Metro_original!SI218:SI229)</f>
        <v>98092.083333333328</v>
      </c>
      <c r="SJ20">
        <f>AVERAGE(Metro_original!SJ218:SJ229)</f>
        <v>240617.83333333334</v>
      </c>
      <c r="SK20">
        <f>AVERAGE(Metro_original!SK218:SK229)</f>
        <v>169311.33333333334</v>
      </c>
      <c r="SL20">
        <f>AVERAGE(Metro_original!SL218:SL229)</f>
        <v>146429.41666666666</v>
      </c>
      <c r="SM20" t="e">
        <f>AVERAGE(Metro_original!SM218:SM229)</f>
        <v>#DIV/0!</v>
      </c>
      <c r="SN20">
        <f>AVERAGE(Metro_original!SN218:SN229)</f>
        <v>242772.5</v>
      </c>
      <c r="SO20">
        <f>AVERAGE(Metro_original!SO218:SO229)</f>
        <v>250557.91666666666</v>
      </c>
      <c r="SP20">
        <f>AVERAGE(Metro_original!SP218:SP229)</f>
        <v>133170.5</v>
      </c>
      <c r="SQ20">
        <f>AVERAGE(Metro_original!SQ218:SQ229)</f>
        <v>209604.66666666666</v>
      </c>
      <c r="SR20">
        <f>AVERAGE(Metro_original!SR218:SR229)</f>
        <v>260008.08333333334</v>
      </c>
      <c r="SS20">
        <f>AVERAGE(Metro_original!SS218:SS229)</f>
        <v>133863.33333333334</v>
      </c>
      <c r="ST20">
        <f>AVERAGE(Metro_original!ST218:ST229)</f>
        <v>145828.33333333334</v>
      </c>
      <c r="SU20">
        <f>AVERAGE(Metro_original!SU218:SU229)</f>
        <v>88570.25</v>
      </c>
      <c r="SV20">
        <f>AVERAGE(Metro_original!SV218:SV229)</f>
        <v>186002.41666666666</v>
      </c>
      <c r="SW20">
        <f>AVERAGE(Metro_original!SW218:SW229)</f>
        <v>122493.58333333333</v>
      </c>
      <c r="SX20">
        <f>AVERAGE(Metro_original!SX218:SX229)</f>
        <v>125604.75</v>
      </c>
      <c r="SY20">
        <f>AVERAGE(Metro_original!SY218:SY229)</f>
        <v>180914.41666666666</v>
      </c>
      <c r="SZ20">
        <f>AVERAGE(Metro_original!SZ218:SZ229)</f>
        <v>73712.583333333328</v>
      </c>
      <c r="TA20">
        <f>AVERAGE(Metro_original!TA218:TA229)</f>
        <v>117605.91666666667</v>
      </c>
      <c r="TB20">
        <f>AVERAGE(Metro_original!TB218:TB229)</f>
        <v>68589.833333333328</v>
      </c>
      <c r="TC20">
        <f>AVERAGE(Metro_original!TC218:TC229)</f>
        <v>115353</v>
      </c>
      <c r="TD20">
        <f>AVERAGE(Metro_original!TD218:TD229)</f>
        <v>138504.91666666666</v>
      </c>
      <c r="TE20">
        <f>AVERAGE(Metro_original!TE218:TE229)</f>
        <v>227209.66666666666</v>
      </c>
      <c r="TF20">
        <f>AVERAGE(Metro_original!TF218:TF229)</f>
        <v>257247.41666666666</v>
      </c>
      <c r="TG20">
        <f>AVERAGE(Metro_original!TG218:TG229)</f>
        <v>142833.58333333334</v>
      </c>
      <c r="TH20">
        <f>AVERAGE(Metro_original!TH218:TH229)</f>
        <v>88316.166666666672</v>
      </c>
      <c r="TI20">
        <f>AVERAGE(Metro_original!TI218:TI229)</f>
        <v>215122.16666666666</v>
      </c>
      <c r="TJ20">
        <f>AVERAGE(Metro_original!TJ218:TJ229)</f>
        <v>245636.5</v>
      </c>
      <c r="TK20">
        <f>AVERAGE(Metro_original!TK218:TK229)</f>
        <v>256093</v>
      </c>
      <c r="TL20">
        <f>AVERAGE(Metro_original!TL218:TL229)</f>
        <v>127267.41666666667</v>
      </c>
      <c r="TM20">
        <f>AVERAGE(Metro_original!TM218:TM229)</f>
        <v>158371.75</v>
      </c>
      <c r="TN20">
        <f>AVERAGE(Metro_original!TN218:TN229)</f>
        <v>110471.25</v>
      </c>
      <c r="TO20">
        <f>AVERAGE(Metro_original!TO218:TO229)</f>
        <v>113583.16666666667</v>
      </c>
      <c r="TP20">
        <f>AVERAGE(Metro_original!TP218:TP229)</f>
        <v>231874.83333333334</v>
      </c>
      <c r="TQ20">
        <f>AVERAGE(Metro_original!TQ218:TQ229)</f>
        <v>87894.416666666672</v>
      </c>
      <c r="TR20">
        <f>AVERAGE(Metro_original!TR218:TR229)</f>
        <v>98115</v>
      </c>
      <c r="TS20">
        <f>AVERAGE(Metro_original!TS218:TS229)</f>
        <v>105795.41666666667</v>
      </c>
      <c r="TT20">
        <f>AVERAGE(Metro_original!TT218:TT229)</f>
        <v>99360.75</v>
      </c>
      <c r="TU20">
        <f>AVERAGE(Metro_original!TU218:TU229)</f>
        <v>124798</v>
      </c>
      <c r="TV20">
        <f>AVERAGE(Metro_original!TV218:TV229)</f>
        <v>88526.75</v>
      </c>
      <c r="TW20">
        <f>AVERAGE(Metro_original!TW218:TW229)</f>
        <v>189482.5</v>
      </c>
      <c r="TX20">
        <f>AVERAGE(Metro_original!TX218:TX229)</f>
        <v>226896</v>
      </c>
      <c r="TY20">
        <f>AVERAGE(Metro_original!TY218:TY229)</f>
        <v>102901.33333333333</v>
      </c>
      <c r="TZ20">
        <f>AVERAGE(Metro_original!TZ218:TZ229)</f>
        <v>102708.83333333333</v>
      </c>
      <c r="UA20">
        <f>AVERAGE(Metro_original!UA218:UA229)</f>
        <v>155423.5</v>
      </c>
      <c r="UB20">
        <f>AVERAGE(Metro_original!UB218:UB229)</f>
        <v>137716.25</v>
      </c>
      <c r="UC20">
        <f>AVERAGE(Metro_original!UC218:UC229)</f>
        <v>113125.58333333333</v>
      </c>
      <c r="UD20" t="e">
        <f>AVERAGE(Metro_original!UD218:UD229)</f>
        <v>#DIV/0!</v>
      </c>
      <c r="UE20">
        <f>AVERAGE(Metro_original!UE218:UE229)</f>
        <v>79588.666666666672</v>
      </c>
      <c r="UF20">
        <f>AVERAGE(Metro_original!UF218:UF229)</f>
        <v>304111</v>
      </c>
      <c r="UG20">
        <f>AVERAGE(Metro_original!UG218:UG229)</f>
        <v>134163.41666666666</v>
      </c>
      <c r="UH20">
        <f>AVERAGE(Metro_original!UH218:UH229)</f>
        <v>125518.75</v>
      </c>
      <c r="UI20">
        <f>AVERAGE(Metro_original!UI218:UI229)</f>
        <v>90125.666666666672</v>
      </c>
      <c r="UJ20">
        <f>AVERAGE(Metro_original!UJ218:UJ229)</f>
        <v>81350.333333333328</v>
      </c>
      <c r="UK20">
        <f>AVERAGE(Metro_original!UK218:UK229)</f>
        <v>142694.91666666666</v>
      </c>
      <c r="UL20">
        <f>AVERAGE(Metro_original!UL218:UL229)</f>
        <v>119698.5</v>
      </c>
      <c r="UM20">
        <f>AVERAGE(Metro_original!UM218:UM229)</f>
        <v>133802</v>
      </c>
      <c r="UN20">
        <f>AVERAGE(Metro_original!UN218:UN229)</f>
        <v>169352.58333333334</v>
      </c>
      <c r="UO20">
        <f>AVERAGE(Metro_original!UO218:UO229)</f>
        <v>204882.58333333334</v>
      </c>
      <c r="UP20">
        <f>AVERAGE(Metro_original!UP218:UP229)</f>
        <v>106975.33333333333</v>
      </c>
      <c r="UQ20">
        <f>AVERAGE(Metro_original!UQ218:UQ229)</f>
        <v>130789.91666666667</v>
      </c>
      <c r="UR20">
        <f>AVERAGE(Metro_original!UR218:UR229)</f>
        <v>105147.33333333333</v>
      </c>
      <c r="US20">
        <f>AVERAGE(Metro_original!US218:US229)</f>
        <v>116416.58333333333</v>
      </c>
      <c r="UT20">
        <f>AVERAGE(Metro_original!UT218:UT229)</f>
        <v>127303.08333333333</v>
      </c>
      <c r="UU20">
        <f>AVERAGE(Metro_original!UU218:UU229)</f>
        <v>93233.916666666672</v>
      </c>
      <c r="UV20">
        <f>AVERAGE(Metro_original!UV218:UV229)</f>
        <v>135140.5</v>
      </c>
      <c r="UW20">
        <f>AVERAGE(Metro_original!UW218:UW229)</f>
        <v>75619.583333333328</v>
      </c>
      <c r="UX20">
        <f>AVERAGE(Metro_original!UX218:UX229)</f>
        <v>157054.33333333334</v>
      </c>
      <c r="UY20">
        <f>AVERAGE(Metro_original!UY218:UY229)</f>
        <v>189530.16666666666</v>
      </c>
      <c r="UZ20">
        <f>AVERAGE(Metro_original!UZ218:UZ229)</f>
        <v>142630.33333333334</v>
      </c>
      <c r="VA20">
        <f>AVERAGE(Metro_original!VA218:VA229)</f>
        <v>159723.25</v>
      </c>
      <c r="VB20">
        <f>AVERAGE(Metro_original!VB218:VB229)</f>
        <v>110342.16666666667</v>
      </c>
      <c r="VC20">
        <f>AVERAGE(Metro_original!VC218:VC229)</f>
        <v>126882.5</v>
      </c>
      <c r="VD20">
        <f>AVERAGE(Metro_original!VD218:VD229)</f>
        <v>732101.66666666663</v>
      </c>
      <c r="VE20">
        <f>AVERAGE(Metro_original!VE218:VE229)</f>
        <v>267431.5</v>
      </c>
      <c r="VF20">
        <f>AVERAGE(Metro_original!VF218:VF229)</f>
        <v>116122.66666666667</v>
      </c>
      <c r="VG20">
        <f>AVERAGE(Metro_original!VG218:VG229)</f>
        <v>107451.91666666667</v>
      </c>
      <c r="VH20">
        <f>AVERAGE(Metro_original!VH218:VH229)</f>
        <v>180910.58333333334</v>
      </c>
      <c r="VI20">
        <f>AVERAGE(Metro_original!VI218:VI229)</f>
        <v>423489</v>
      </c>
      <c r="VJ20">
        <f>AVERAGE(Metro_original!VJ218:VJ229)</f>
        <v>126944.83333333333</v>
      </c>
      <c r="VK20">
        <f>AVERAGE(Metro_original!VK218:VK229)</f>
        <v>252851.41666666666</v>
      </c>
      <c r="VL20">
        <f>AVERAGE(Metro_original!VL218:VL229)</f>
        <v>99442.333333333328</v>
      </c>
      <c r="VM20">
        <f>AVERAGE(Metro_original!VM218:VM229)</f>
        <v>118603.25</v>
      </c>
      <c r="VN20">
        <f>AVERAGE(Metro_original!VN218:VN229)</f>
        <v>260863.91666666666</v>
      </c>
      <c r="VO20">
        <f>AVERAGE(Metro_original!VO218:VO229)</f>
        <v>237826.58333333334</v>
      </c>
      <c r="VP20">
        <f>AVERAGE(Metro_original!VP218:VP229)</f>
        <v>169425.91666666666</v>
      </c>
      <c r="VQ20">
        <f>AVERAGE(Metro_original!VQ218:VQ229)</f>
        <v>92376.916666666672</v>
      </c>
      <c r="VR20">
        <f>AVERAGE(Metro_original!VR218:VR229)</f>
        <v>112352.83333333333</v>
      </c>
      <c r="VS20">
        <f>AVERAGE(Metro_original!VS218:VS229)</f>
        <v>127796.5</v>
      </c>
      <c r="VT20">
        <f>AVERAGE(Metro_original!VT218:VT229)</f>
        <v>104600.16666666667</v>
      </c>
      <c r="VU20">
        <f>AVERAGE(Metro_original!VU218:VU229)</f>
        <v>256841.41666666666</v>
      </c>
      <c r="VV20">
        <f>AVERAGE(Metro_original!VV218:VV229)</f>
        <v>90175.416666666672</v>
      </c>
      <c r="VW20">
        <f>AVERAGE(Metro_original!VW218:VW229)</f>
        <v>143720.83333333334</v>
      </c>
      <c r="VX20">
        <f>AVERAGE(Metro_original!VX218:VX229)</f>
        <v>125532.16666666667</v>
      </c>
      <c r="VY20">
        <f>AVERAGE(Metro_original!VY218:VY229)</f>
        <v>141406.08333333334</v>
      </c>
      <c r="VZ20">
        <f>AVERAGE(Metro_original!VZ218:VZ229)</f>
        <v>121223</v>
      </c>
      <c r="WA20" t="e">
        <f>AVERAGE(Metro_original!WA218:WA229)</f>
        <v>#DIV/0!</v>
      </c>
      <c r="WB20">
        <f>AVERAGE(Metro_original!WB218:WB229)</f>
        <v>142177.16666666666</v>
      </c>
      <c r="WC20">
        <f>AVERAGE(Metro_original!WC218:WC229)</f>
        <v>135027</v>
      </c>
      <c r="WD20">
        <f>AVERAGE(Metro_original!WD218:WD229)</f>
        <v>107310.83333333333</v>
      </c>
      <c r="WE20">
        <f>AVERAGE(Metro_original!WE218:WE229)</f>
        <v>86150</v>
      </c>
      <c r="WF20">
        <f>AVERAGE(Metro_original!WF218:WF229)</f>
        <v>172027.5</v>
      </c>
      <c r="WG20">
        <f>AVERAGE(Metro_original!WG218:WG229)</f>
        <v>98455</v>
      </c>
      <c r="WH20">
        <f>AVERAGE(Metro_original!WH218:WH229)</f>
        <v>114370.58333333333</v>
      </c>
      <c r="WI20">
        <f>AVERAGE(Metro_original!WI218:WI229)</f>
        <v>89431.75</v>
      </c>
      <c r="WJ20">
        <f>AVERAGE(Metro_original!WJ218:WJ229)</f>
        <v>130130.41666666667</v>
      </c>
      <c r="WK20">
        <f>AVERAGE(Metro_original!WK218:WK229)</f>
        <v>151841.5</v>
      </c>
      <c r="WL20">
        <f>AVERAGE(Metro_original!WL218:WL229)</f>
        <v>182170.33333333334</v>
      </c>
      <c r="WM20">
        <f>AVERAGE(Metro_original!WM218:WM229)</f>
        <v>102053.33333333333</v>
      </c>
      <c r="WN20">
        <f>AVERAGE(Metro_original!WN218:WN229)</f>
        <v>148424.58333333334</v>
      </c>
      <c r="WO20">
        <f>AVERAGE(Metro_original!WO218:WO229)</f>
        <v>435486.16666666669</v>
      </c>
      <c r="WP20">
        <f>AVERAGE(Metro_original!WP218:WP229)</f>
        <v>103735.83333333333</v>
      </c>
      <c r="WQ20">
        <f>AVERAGE(Metro_original!WQ218:WQ229)</f>
        <v>85962.166666666672</v>
      </c>
      <c r="WR20" t="e">
        <f>AVERAGE(Metro_original!WR218:WR229)</f>
        <v>#DIV/0!</v>
      </c>
      <c r="WS20">
        <f>AVERAGE(Metro_original!WS218:WS229)</f>
        <v>148813</v>
      </c>
      <c r="WT20">
        <f>AVERAGE(Metro_original!WT218:WT229)</f>
        <v>128679.5</v>
      </c>
      <c r="WU20">
        <f>AVERAGE(Metro_original!WU218:WU229)</f>
        <v>98459.75</v>
      </c>
      <c r="WV20">
        <f>AVERAGE(Metro_original!WV218:WV229)</f>
        <v>70748.916666666672</v>
      </c>
      <c r="WW20">
        <f>AVERAGE(Metro_original!WW218:WW229)</f>
        <v>61696.25</v>
      </c>
      <c r="WX20">
        <f>AVERAGE(Metro_original!WX218:WX229)</f>
        <v>82405.5</v>
      </c>
      <c r="WY20">
        <f>AVERAGE(Metro_original!WY218:WY229)</f>
        <v>237274.33333333334</v>
      </c>
      <c r="WZ20">
        <f>AVERAGE(Metro_original!WZ218:WZ229)</f>
        <v>148393.16666666666</v>
      </c>
      <c r="XA20">
        <f>AVERAGE(Metro_original!XA218:XA229)</f>
        <v>220314.25</v>
      </c>
      <c r="XB20">
        <f>AVERAGE(Metro_original!XB218:XB229)</f>
        <v>105060.5</v>
      </c>
      <c r="XC20">
        <f>AVERAGE(Metro_original!XC218:XC229)</f>
        <v>267468.66666666669</v>
      </c>
      <c r="XD20">
        <f>AVERAGE(Metro_original!XD218:XD229)</f>
        <v>287365.16666666669</v>
      </c>
      <c r="XE20">
        <f>AVERAGE(Metro_original!XE218:XE229)</f>
        <v>139170.75</v>
      </c>
      <c r="XF20">
        <f>AVERAGE(Metro_original!XF218:XF229)</f>
        <v>116286.41666666667</v>
      </c>
      <c r="XG20">
        <f>AVERAGE(Metro_original!XG218:XG229)</f>
        <v>135828.58333333334</v>
      </c>
      <c r="XH20">
        <f>AVERAGE(Metro_original!XH218:XH229)</f>
        <v>85372</v>
      </c>
      <c r="XI20">
        <f>AVERAGE(Metro_original!XI218:XI229)</f>
        <v>192260.08333333334</v>
      </c>
      <c r="XJ20">
        <f>AVERAGE(Metro_original!XJ218:XJ229)</f>
        <v>89974.25</v>
      </c>
      <c r="XK20">
        <f>AVERAGE(Metro_original!XK218:XK229)</f>
        <v>80742.333333333328</v>
      </c>
      <c r="XL20">
        <f>AVERAGE(Metro_original!XL218:XL229)</f>
        <v>113122.16666666667</v>
      </c>
      <c r="XM20">
        <f>AVERAGE(Metro_original!XM218:XM229)</f>
        <v>116115.25</v>
      </c>
      <c r="XN20">
        <f>AVERAGE(Metro_original!XN218:XN229)</f>
        <v>137078.08333333334</v>
      </c>
      <c r="XO20">
        <f>AVERAGE(Metro_original!XO218:XO229)</f>
        <v>161601.66666666666</v>
      </c>
      <c r="XP20">
        <f>AVERAGE(Metro_original!XP218:XP229)</f>
        <v>83876.5</v>
      </c>
      <c r="XQ20">
        <f>AVERAGE(Metro_original!XQ218:XQ229)</f>
        <v>135962.25</v>
      </c>
      <c r="XR20">
        <f>AVERAGE(Metro_original!XR218:XR229)</f>
        <v>173770.41666666666</v>
      </c>
      <c r="XS20">
        <f>AVERAGE(Metro_original!XS218:XS229)</f>
        <v>265416.33333333331</v>
      </c>
      <c r="XT20">
        <f>AVERAGE(Metro_original!XT218:XT229)</f>
        <v>134331.75</v>
      </c>
      <c r="XU20">
        <f>AVERAGE(Metro_original!XU218:XU229)</f>
        <v>171726.33333333334</v>
      </c>
      <c r="XV20">
        <f>AVERAGE(Metro_original!XV218:XV229)</f>
        <v>105842.33333333333</v>
      </c>
      <c r="XW20">
        <f>AVERAGE(Metro_original!XW218:XW229)</f>
        <v>83958.083333333328</v>
      </c>
      <c r="XX20">
        <f>AVERAGE(Metro_original!XX218:XX229)</f>
        <v>222714.16666666666</v>
      </c>
      <c r="XY20">
        <f>AVERAGE(Metro_original!XY218:XY229)</f>
        <v>162481.75</v>
      </c>
      <c r="XZ20">
        <f>AVERAGE(Metro_original!XZ218:XZ229)</f>
        <v>54915.666666666664</v>
      </c>
      <c r="YA20">
        <f>AVERAGE(Metro_original!YA218:YA229)</f>
        <v>220026.66666666666</v>
      </c>
      <c r="YB20">
        <f>AVERAGE(Metro_original!YB218:YB229)</f>
        <v>81619.333333333328</v>
      </c>
      <c r="YC20">
        <f>AVERAGE(Metro_original!YC218:YC229)</f>
        <v>65348</v>
      </c>
      <c r="YD20">
        <f>AVERAGE(Metro_original!YD218:YD229)</f>
        <v>154419.41666666666</v>
      </c>
      <c r="YE20">
        <f>AVERAGE(Metro_original!YE218:YE229)</f>
        <v>152123.91666666666</v>
      </c>
      <c r="YF20">
        <f>AVERAGE(Metro_original!YF218:YF229)</f>
        <v>165039.91666666666</v>
      </c>
      <c r="YG20">
        <f>AVERAGE(Metro_original!YG218:YG229)</f>
        <v>77115.166666666672</v>
      </c>
      <c r="YH20">
        <f>AVERAGE(Metro_original!YH218:YH229)</f>
        <v>124848</v>
      </c>
      <c r="YI20">
        <f>AVERAGE(Metro_original!YI218:YI229)</f>
        <v>115197.66666666667</v>
      </c>
      <c r="YJ20">
        <f>AVERAGE(Metro_original!YJ218:YJ229)</f>
        <v>133744.33333333334</v>
      </c>
      <c r="YK20">
        <f>AVERAGE(Metro_original!YK218:YK229)</f>
        <v>87448.833333333328</v>
      </c>
      <c r="YL20">
        <f>AVERAGE(Metro_original!YL218:YL229)</f>
        <v>106596.41666666667</v>
      </c>
      <c r="YM20">
        <f>AVERAGE(Metro_original!YM218:YM229)</f>
        <v>132887.33333333334</v>
      </c>
      <c r="YN20">
        <f>AVERAGE(Metro_original!YN218:YN229)</f>
        <v>103226.58333333333</v>
      </c>
      <c r="YO20">
        <f>AVERAGE(Metro_original!YO218:YO229)</f>
        <v>178209.08333333334</v>
      </c>
      <c r="YP20">
        <f>AVERAGE(Metro_original!YP218:YP229)</f>
        <v>127262</v>
      </c>
      <c r="YQ20">
        <f>AVERAGE(Metro_original!YQ218:YQ229)</f>
        <v>88656.666666666672</v>
      </c>
      <c r="YR20">
        <f>AVERAGE(Metro_original!YR218:YR229)</f>
        <v>104370.58333333333</v>
      </c>
      <c r="YS20">
        <f>AVERAGE(Metro_original!YS218:YS229)</f>
        <v>124757.58333333333</v>
      </c>
      <c r="YT20">
        <f>AVERAGE(Metro_original!YT218:YT229)</f>
        <v>108615.91666666667</v>
      </c>
      <c r="YU20">
        <f>AVERAGE(Metro_original!YU218:YU229)</f>
        <v>84806.083333333328</v>
      </c>
      <c r="YV20">
        <f>AVERAGE(Metro_original!YV218:YV229)</f>
        <v>74343.666666666672</v>
      </c>
      <c r="YW20">
        <f>AVERAGE(Metro_original!YW218:YW229)</f>
        <v>124682.66666666667</v>
      </c>
      <c r="YX20">
        <f>AVERAGE(Metro_original!YX218:YX229)</f>
        <v>97616.5</v>
      </c>
      <c r="YY20">
        <f>AVERAGE(Metro_original!YY218:YY229)</f>
        <v>167489.5</v>
      </c>
      <c r="YZ20">
        <f>AVERAGE(Metro_original!YZ218:YZ229)</f>
        <v>137157</v>
      </c>
      <c r="ZA20">
        <f>AVERAGE(Metro_original!ZA218:ZA229)</f>
        <v>269077.83333333331</v>
      </c>
      <c r="ZB20">
        <f>AVERAGE(Metro_original!ZB218:ZB229)</f>
        <v>372751.66666666669</v>
      </c>
      <c r="ZC20">
        <f>AVERAGE(Metro_original!ZC218:ZC229)</f>
        <v>86341.333333333328</v>
      </c>
      <c r="ZD20">
        <f>AVERAGE(Metro_original!ZD218:ZD229)</f>
        <v>308818.5</v>
      </c>
      <c r="ZE20">
        <f>AVERAGE(Metro_original!ZE218:ZE229)</f>
        <v>96169.916666666672</v>
      </c>
      <c r="ZF20">
        <f>AVERAGE(Metro_original!ZF218:ZF229)</f>
        <v>149733.83333333334</v>
      </c>
      <c r="ZG20">
        <f>AVERAGE(Metro_original!ZG218:ZG229)</f>
        <v>155122</v>
      </c>
      <c r="ZH20">
        <f>AVERAGE(Metro_original!ZH218:ZH229)</f>
        <v>107563.41666666667</v>
      </c>
      <c r="ZI20">
        <f>AVERAGE(Metro_original!ZI218:ZI229)</f>
        <v>165816.91666666666</v>
      </c>
      <c r="ZJ20">
        <f>AVERAGE(Metro_original!ZJ218:ZJ229)</f>
        <v>118065.33333333333</v>
      </c>
      <c r="ZK20">
        <f>AVERAGE(Metro_original!ZK218:ZK229)</f>
        <v>238025.16666666666</v>
      </c>
      <c r="ZL20">
        <f>AVERAGE(Metro_original!ZL218:ZL229)</f>
        <v>165096</v>
      </c>
      <c r="ZM20">
        <f>AVERAGE(Metro_original!ZM218:ZM229)</f>
        <v>205597.25</v>
      </c>
      <c r="ZN20">
        <f>AVERAGE(Metro_original!ZN218:ZN229)</f>
        <v>130052.58333333333</v>
      </c>
      <c r="ZO20">
        <f>AVERAGE(Metro_original!ZO218:ZO229)</f>
        <v>132178.83333333334</v>
      </c>
      <c r="ZP20">
        <f>AVERAGE(Metro_original!ZP218:ZP229)</f>
        <v>99156</v>
      </c>
      <c r="ZQ20">
        <f>AVERAGE(Metro_original!ZQ218:ZQ229)</f>
        <v>183795.08333333334</v>
      </c>
      <c r="ZR20">
        <f>AVERAGE(Metro_original!ZR218:ZR229)</f>
        <v>105126.41666666667</v>
      </c>
      <c r="ZS20">
        <f>AVERAGE(Metro_original!ZS218:ZS229)</f>
        <v>160106.25</v>
      </c>
      <c r="ZT20">
        <f>AVERAGE(Metro_original!ZT218:ZT229)</f>
        <v>164043.75</v>
      </c>
      <c r="ZU20">
        <f>AVERAGE(Metro_original!ZU218:ZU229)</f>
        <v>119861.5</v>
      </c>
      <c r="ZV20">
        <f>AVERAGE(Metro_original!ZV218:ZV229)</f>
        <v>134313.58333333334</v>
      </c>
      <c r="ZW20">
        <f>AVERAGE(Metro_original!ZW218:ZW229)</f>
        <v>104473.5</v>
      </c>
      <c r="ZX20">
        <f>AVERAGE(Metro_original!ZX218:ZX229)</f>
        <v>118792.41666666667</v>
      </c>
      <c r="ZY20">
        <f>AVERAGE(Metro_original!ZY218:ZY229)</f>
        <v>123149.5</v>
      </c>
      <c r="ZZ20">
        <f>AVERAGE(Metro_original!ZZ218:ZZ229)</f>
        <v>81407.333333333328</v>
      </c>
      <c r="AAA20">
        <f>AVERAGE(Metro_original!AAA218:AAA229)</f>
        <v>114338.08333333333</v>
      </c>
      <c r="AAB20">
        <f>AVERAGE(Metro_original!AAB218:AAB229)</f>
        <v>132223.16666666666</v>
      </c>
      <c r="AAC20">
        <f>AVERAGE(Metro_original!AAC218:AAC229)</f>
        <v>82258.083333333328</v>
      </c>
      <c r="AAD20">
        <f>AVERAGE(Metro_original!AAD218:AAD229)</f>
        <v>97300.416666666672</v>
      </c>
      <c r="AAE20">
        <f>AVERAGE(Metro_original!AAE218:AAE229)</f>
        <v>117451.16666666667</v>
      </c>
      <c r="AAF20">
        <f>AVERAGE(Metro_original!AAF218:AAF229)</f>
        <v>90667.083333333328</v>
      </c>
      <c r="AAG20">
        <f>AVERAGE(Metro_original!AAG218:AAG229)</f>
        <v>120835.66666666667</v>
      </c>
      <c r="AAH20">
        <f>AVERAGE(Metro_original!AAH218:AAH229)</f>
        <v>79395.916666666672</v>
      </c>
      <c r="AAI20">
        <f>AVERAGE(Metro_original!AAI218:AAI229)</f>
        <v>104651.66666666667</v>
      </c>
      <c r="AAJ20">
        <f>AVERAGE(Metro_original!AAJ218:AAJ229)</f>
        <v>85170.083333333328</v>
      </c>
      <c r="AAK20">
        <f>AVERAGE(Metro_original!AAK218:AAK229)</f>
        <v>166450.75</v>
      </c>
      <c r="AAL20">
        <f>AVERAGE(Metro_original!AAL218:AAL229)</f>
        <v>96148.5</v>
      </c>
      <c r="AAM20">
        <f>AVERAGE(Metro_original!AAM218:AAM229)</f>
        <v>322916.5</v>
      </c>
      <c r="AAN20">
        <f>AVERAGE(Metro_original!AAN218:AAN229)</f>
        <v>122642.33333333333</v>
      </c>
      <c r="AAO20">
        <f>AVERAGE(Metro_original!AAO218:AAO229)</f>
        <v>107529.33333333333</v>
      </c>
      <c r="AAP20">
        <f>AVERAGE(Metro_original!AAP218:AAP229)</f>
        <v>162901.41666666666</v>
      </c>
      <c r="AAQ20">
        <f>AVERAGE(Metro_original!AAQ218:AAQ229)</f>
        <v>85079.416666666672</v>
      </c>
      <c r="AAR20">
        <f>AVERAGE(Metro_original!AAR218:AAR229)</f>
        <v>311172.08333333331</v>
      </c>
      <c r="AAS20">
        <f>AVERAGE(Metro_original!AAS218:AAS229)</f>
        <v>138948.08333333334</v>
      </c>
      <c r="AAT20">
        <f>AVERAGE(Metro_original!AAT218:AAT229)</f>
        <v>133399.25</v>
      </c>
      <c r="AAU20">
        <f>AVERAGE(Metro_original!AAU218:AAU229)</f>
        <v>98403.083333333328</v>
      </c>
      <c r="AAV20">
        <f>AVERAGE(Metro_original!AAV218:AAV229)</f>
        <v>280557.58333333331</v>
      </c>
      <c r="AAW20">
        <f>AVERAGE(Metro_original!AAW218:AAW229)</f>
        <v>169865</v>
      </c>
      <c r="AAX20">
        <f>AVERAGE(Metro_original!AAX218:AAX229)</f>
        <v>129246.91666666667</v>
      </c>
      <c r="AAY20">
        <f>AVERAGE(Metro_original!AAY218:AAY229)</f>
        <v>216487.08333333334</v>
      </c>
      <c r="AAZ20">
        <f>AVERAGE(Metro_original!AAZ218:AAZ229)</f>
        <v>111149.5</v>
      </c>
      <c r="ABA20">
        <f>AVERAGE(Metro_original!ABA218:ABA229)</f>
        <v>94354</v>
      </c>
      <c r="ABB20">
        <f>AVERAGE(Metro_original!ABB218:ABB229)</f>
        <v>95306.333333333328</v>
      </c>
      <c r="ABC20">
        <f>AVERAGE(Metro_original!ABC218:ABC229)</f>
        <v>72266.083333333328</v>
      </c>
      <c r="ABD20">
        <f>AVERAGE(Metro_original!ABD218:ABD229)</f>
        <v>96050.75</v>
      </c>
      <c r="ABE20">
        <f>AVERAGE(Metro_original!ABE218:ABE229)</f>
        <v>317964.66666666669</v>
      </c>
      <c r="ABF20">
        <f>AVERAGE(Metro_original!ABF218:ABF229)</f>
        <v>81143.25</v>
      </c>
      <c r="ABG20">
        <f>AVERAGE(Metro_original!ABG218:ABG229)</f>
        <v>105896.41666666667</v>
      </c>
      <c r="ABH20">
        <f>AVERAGE(Metro_original!ABH218:ABH229)</f>
        <v>124584.5</v>
      </c>
      <c r="ABI20">
        <f>AVERAGE(Metro_original!ABI218:ABI229)</f>
        <v>66267.166666666672</v>
      </c>
      <c r="ABJ20">
        <f>AVERAGE(Metro_original!ABJ218:ABJ229)</f>
        <v>147665.75</v>
      </c>
      <c r="ABK20">
        <f>AVERAGE(Metro_original!ABK218:ABK229)</f>
        <v>134089.75</v>
      </c>
      <c r="ABL20">
        <f>AVERAGE(Metro_original!ABL218:ABL229)</f>
        <v>175291.25</v>
      </c>
      <c r="ABM20">
        <f>AVERAGE(Metro_original!ABM218:ABM229)</f>
        <v>91207.416666666672</v>
      </c>
      <c r="ABN20">
        <f>AVERAGE(Metro_original!ABN218:ABN229)</f>
        <v>198576.41666666666</v>
      </c>
      <c r="ABO20">
        <f>AVERAGE(Metro_original!ABO218:ABO229)</f>
        <v>103226.16666666667</v>
      </c>
      <c r="ABP20">
        <f>AVERAGE(Metro_original!ABP218:ABP229)</f>
        <v>733359.83333333337</v>
      </c>
      <c r="ABQ20">
        <f>AVERAGE(Metro_original!ABQ218:ABQ229)</f>
        <v>78759.666666666672</v>
      </c>
      <c r="ABR20">
        <f>AVERAGE(Metro_original!ABR218:ABR229)</f>
        <v>230703.75</v>
      </c>
      <c r="ABS20">
        <f>AVERAGE(Metro_original!ABS218:ABS229)</f>
        <v>79378.5</v>
      </c>
      <c r="ABT20">
        <f>AVERAGE(Metro_original!ABT218:ABT229)</f>
        <v>104023.33333333333</v>
      </c>
      <c r="ABU20">
        <f>AVERAGE(Metro_original!ABU218:ABU229)</f>
        <v>73840.416666666672</v>
      </c>
      <c r="ABV20">
        <f>AVERAGE(Metro_original!ABV218:ABV229)</f>
        <v>98191.666666666672</v>
      </c>
      <c r="ABW20">
        <f>AVERAGE(Metro_original!ABW218:ABW229)</f>
        <v>215163.08333333334</v>
      </c>
      <c r="ABX20">
        <f>AVERAGE(Metro_original!ABX218:ABX229)</f>
        <v>103427.08333333333</v>
      </c>
      <c r="ABY20">
        <f>AVERAGE(Metro_original!ABY218:ABY229)</f>
        <v>116466.08333333333</v>
      </c>
      <c r="ABZ20">
        <f>AVERAGE(Metro_original!ABZ218:ABZ229)</f>
        <v>124652.33333333333</v>
      </c>
      <c r="ACA20">
        <f>AVERAGE(Metro_original!ACA218:ACA229)</f>
        <v>61672.25</v>
      </c>
      <c r="ACB20">
        <f>AVERAGE(Metro_original!ACB218:ACB229)</f>
        <v>116216.16666666667</v>
      </c>
      <c r="ACC20">
        <f>AVERAGE(Metro_original!ACC218:ACC229)</f>
        <v>95166.833333333328</v>
      </c>
      <c r="ACD20">
        <f>AVERAGE(Metro_original!ACD218:ACD229)</f>
        <v>174007</v>
      </c>
      <c r="ACE20">
        <f>AVERAGE(Metro_original!ACE218:ACE229)</f>
        <v>110533.08333333333</v>
      </c>
      <c r="ACF20">
        <f>AVERAGE(Metro_original!ACF218:ACF229)</f>
        <v>123826.83333333333</v>
      </c>
      <c r="ACG20">
        <f>AVERAGE(Metro_original!ACG218:ACG229)</f>
        <v>81598.833333333328</v>
      </c>
      <c r="ACH20">
        <f>AVERAGE(Metro_original!ACH218:ACH229)</f>
        <v>136326.33333333334</v>
      </c>
      <c r="ACI20">
        <f>AVERAGE(Metro_original!ACI218:ACI229)</f>
        <v>143916.5</v>
      </c>
      <c r="ACJ20">
        <f>AVERAGE(Metro_original!ACJ218:ACJ229)</f>
        <v>132360.41666666666</v>
      </c>
      <c r="ACK20">
        <f>AVERAGE(Metro_original!ACK218:ACK229)</f>
        <v>66155.583333333328</v>
      </c>
      <c r="ACL20">
        <f>AVERAGE(Metro_original!ACL218:ACL229)</f>
        <v>137628.33333333334</v>
      </c>
      <c r="ACM20">
        <f>AVERAGE(Metro_original!ACM218:ACM229)</f>
        <v>166994.33333333334</v>
      </c>
      <c r="ACN20">
        <f>AVERAGE(Metro_original!ACN218:ACN229)</f>
        <v>106538.5</v>
      </c>
      <c r="ACO20">
        <f>AVERAGE(Metro_original!ACO218:ACO229)</f>
        <v>225372.16666666666</v>
      </c>
      <c r="ACP20">
        <f>AVERAGE(Metro_original!ACP218:ACP229)</f>
        <v>104961.5</v>
      </c>
      <c r="ACQ20">
        <f>AVERAGE(Metro_original!ACQ218:ACQ229)</f>
        <v>74905.083333333328</v>
      </c>
      <c r="ACR20">
        <f>AVERAGE(Metro_original!ACR218:ACR229)</f>
        <v>103898.58333333333</v>
      </c>
      <c r="ACS20">
        <f>AVERAGE(Metro_original!ACS218:ACS229)</f>
        <v>231015.5</v>
      </c>
      <c r="ACT20">
        <f>AVERAGE(Metro_original!ACT218:ACT229)</f>
        <v>250130.25</v>
      </c>
      <c r="ACU20">
        <f>AVERAGE(Metro_original!ACU218:ACU229)</f>
        <v>93893.166666666672</v>
      </c>
      <c r="ACV20">
        <f>AVERAGE(Metro_original!ACV218:ACV229)</f>
        <v>115224.25</v>
      </c>
      <c r="ACW20">
        <f>AVERAGE(Metro_original!ACW218:ACW229)</f>
        <v>105668.41666666667</v>
      </c>
      <c r="ACX20">
        <f>AVERAGE(Metro_original!ACX218:ACX229)</f>
        <v>147038.58333333334</v>
      </c>
      <c r="ACY20">
        <f>AVERAGE(Metro_original!ACY218:ACY229)</f>
        <v>74507.75</v>
      </c>
      <c r="ACZ20">
        <f>AVERAGE(Metro_original!ACZ218:ACZ229)</f>
        <v>226283.75</v>
      </c>
      <c r="ADA20">
        <f>AVERAGE(Metro_original!ADA218:ADA229)</f>
        <v>103437.25</v>
      </c>
      <c r="ADB20">
        <f>AVERAGE(Metro_original!ADB218:ADB229)</f>
        <v>121249.33333333333</v>
      </c>
      <c r="ADC20">
        <f>AVERAGE(Metro_original!ADC218:ADC229)</f>
        <v>124467.25</v>
      </c>
      <c r="ADD20">
        <f>AVERAGE(Metro_original!ADD218:ADD229)</f>
        <v>111762.16666666667</v>
      </c>
      <c r="ADE20">
        <f>AVERAGE(Metro_original!ADE218:ADE229)</f>
        <v>164384.75</v>
      </c>
      <c r="ADF20">
        <f>AVERAGE(Metro_original!ADF218:ADF229)</f>
        <v>196950.41666666666</v>
      </c>
      <c r="ADG20">
        <f>AVERAGE(Metro_original!ADG218:ADG229)</f>
        <v>71361.083333333328</v>
      </c>
      <c r="ADH20">
        <f>AVERAGE(Metro_original!ADH218:ADH229)</f>
        <v>118655.25</v>
      </c>
      <c r="ADI20">
        <f>AVERAGE(Metro_original!ADI218:ADI229)</f>
        <v>70217.25</v>
      </c>
      <c r="ADJ20">
        <f>AVERAGE(Metro_original!ADJ218:ADJ229)</f>
        <v>135999.25</v>
      </c>
      <c r="ADK20">
        <f>AVERAGE(Metro_original!ADK218:ADK229)</f>
        <v>128606.16666666667</v>
      </c>
      <c r="ADL20">
        <f>AVERAGE(Metro_original!ADL218:ADL229)</f>
        <v>55538.583333333336</v>
      </c>
      <c r="ADM20">
        <f>AVERAGE(Metro_original!ADM218:ADM229)</f>
        <v>619722.41666666663</v>
      </c>
      <c r="ADN20">
        <f>AVERAGE(Metro_original!ADN218:ADN229)</f>
        <v>123615.25</v>
      </c>
      <c r="ADO20">
        <f>AVERAGE(Metro_original!ADO218:ADO229)</f>
        <v>379036.41666666669</v>
      </c>
      <c r="ADP20">
        <f>AVERAGE(Metro_original!ADP218:ADP229)</f>
        <v>115277.33333333333</v>
      </c>
      <c r="ADQ20">
        <f>AVERAGE(Metro_original!ADQ218:ADQ229)</f>
        <v>147483.91666666666</v>
      </c>
      <c r="ADR20">
        <f>AVERAGE(Metro_original!ADR218:ADR229)</f>
        <v>111311.83333333333</v>
      </c>
      <c r="ADS20">
        <f>AVERAGE(Metro_original!ADS218:ADS229)</f>
        <v>92750.25</v>
      </c>
      <c r="ADT20">
        <f>AVERAGE(Metro_original!ADT218:ADT229)</f>
        <v>114144.08333333333</v>
      </c>
      <c r="ADU20">
        <f>AVERAGE(Metro_original!ADU218:ADU229)</f>
        <v>113108.58333333333</v>
      </c>
      <c r="ADV20">
        <f>AVERAGE(Metro_original!ADV218:ADV229)</f>
        <v>96250.25</v>
      </c>
      <c r="ADW20">
        <f>AVERAGE(Metro_original!ADW218:ADW229)</f>
        <v>126203</v>
      </c>
      <c r="ADX20" t="e">
        <f>AVERAGE(Metro_original!ADX218:ADX229)</f>
        <v>#DIV/0!</v>
      </c>
      <c r="ADY20">
        <f>AVERAGE(Metro_original!ADY218:ADY229)</f>
        <v>103101.08333333333</v>
      </c>
      <c r="ADZ20">
        <f>AVERAGE(Metro_original!ADZ218:ADZ229)</f>
        <v>156399.83333333334</v>
      </c>
      <c r="AEA20">
        <f>AVERAGE(Metro_original!AEA218:AEA229)</f>
        <v>149748.08333333334</v>
      </c>
      <c r="AEB20">
        <f>AVERAGE(Metro_original!AEB218:AEB229)</f>
        <v>264399.83333333331</v>
      </c>
      <c r="AEC20">
        <f>AVERAGE(Metro_original!AEC218:AEC229)</f>
        <v>108494.66666666667</v>
      </c>
      <c r="AED20">
        <f>AVERAGE(Metro_original!AED218:AED229)</f>
        <v>47438.25</v>
      </c>
      <c r="AEE20">
        <f>AVERAGE(Metro_original!AEE218:AEE229)</f>
        <v>97226.5</v>
      </c>
      <c r="AEF20">
        <f>AVERAGE(Metro_original!AEF218:AEF229)</f>
        <v>125753.83333333333</v>
      </c>
      <c r="AEG20">
        <f>AVERAGE(Metro_original!AEG218:AEG229)</f>
        <v>135517.91666666666</v>
      </c>
      <c r="AEH20">
        <f>AVERAGE(Metro_original!AEH218:AEH229)</f>
        <v>51787</v>
      </c>
      <c r="AEI20">
        <f>AVERAGE(Metro_original!AEI218:AEI229)</f>
        <v>256686.5</v>
      </c>
      <c r="AEJ20">
        <f>AVERAGE(Metro_original!AEJ218:AEJ229)</f>
        <v>119062.16666666667</v>
      </c>
      <c r="AEK20">
        <f>AVERAGE(Metro_original!AEK218:AEK229)</f>
        <v>172078.16666666666</v>
      </c>
      <c r="AEL20">
        <f>AVERAGE(Metro_original!AEL218:AEL229)</f>
        <v>48619.833333333336</v>
      </c>
      <c r="AEM20">
        <f>AVERAGE(Metro_original!AEM218:AEM229)</f>
        <v>207326.41666666666</v>
      </c>
      <c r="AEN20">
        <f>AVERAGE(Metro_original!AEN218:AEN229)</f>
        <v>120327.58333333333</v>
      </c>
      <c r="AEO20">
        <f>AVERAGE(Metro_original!AEO218:AEO229)</f>
        <v>602877.58333333337</v>
      </c>
      <c r="AEP20">
        <f>AVERAGE(Metro_original!AEP218:AEP229)</f>
        <v>53975.333333333336</v>
      </c>
      <c r="AEQ20">
        <f>AVERAGE(Metro_original!AEQ218:AEQ229)</f>
        <v>98491.25</v>
      </c>
      <c r="AER20">
        <f>AVERAGE(Metro_original!AER218:AER229)</f>
        <v>110039.25</v>
      </c>
      <c r="AES20">
        <f>AVERAGE(Metro_original!AES218:AES229)</f>
        <v>458626.58333333331</v>
      </c>
      <c r="AET20">
        <f>AVERAGE(Metro_original!AET218:AET229)</f>
        <v>77936.375</v>
      </c>
      <c r="AEU20">
        <f>AVERAGE(Metro_original!AEU218:AEU229)</f>
        <v>113469.75</v>
      </c>
      <c r="AEV20">
        <f>AVERAGE(Metro_original!AEV218:AEV229)</f>
        <v>190953.83333333334</v>
      </c>
      <c r="AEW20">
        <f>AVERAGE(Metro_original!AEW218:AEW229)</f>
        <v>94659.916666666672</v>
      </c>
      <c r="AEX20">
        <f>AVERAGE(Metro_original!AEX218:AEX229)</f>
        <v>79546.583333333328</v>
      </c>
      <c r="AEY20">
        <f>AVERAGE(Metro_original!AEY218:AEY229)</f>
        <v>172265.75</v>
      </c>
      <c r="AEZ20">
        <f>AVERAGE(Metro_original!AEZ218:AEZ229)</f>
        <v>63720.666666666664</v>
      </c>
      <c r="AFA20">
        <f>AVERAGE(Metro_original!AFA218:AFA229)</f>
        <v>129121.16666666667</v>
      </c>
      <c r="AFB20">
        <f>AVERAGE(Metro_original!AFB218:AFB229)</f>
        <v>111498.41666666667</v>
      </c>
      <c r="AFC20">
        <f>AVERAGE(Metro_original!AFC218:AFC229)</f>
        <v>135645.58333333334</v>
      </c>
      <c r="AFD20">
        <f>AVERAGE(Metro_original!AFD218:AFD229)</f>
        <v>111773</v>
      </c>
      <c r="AFE20">
        <f>AVERAGE(Metro_original!AFE218:AFE229)</f>
        <v>79009.083333333328</v>
      </c>
      <c r="AFF20">
        <f>AVERAGE(Metro_original!AFF218:AFF229)</f>
        <v>131239.33333333334</v>
      </c>
      <c r="AFG20">
        <f>AVERAGE(Metro_original!AFG218:AFG229)</f>
        <v>150615.16666666666</v>
      </c>
      <c r="AFH20">
        <f>AVERAGE(Metro_original!AFH218:AFH229)</f>
        <v>145613.66666666666</v>
      </c>
      <c r="AFI20">
        <f>AVERAGE(Metro_original!AFI218:AFI229)</f>
        <v>190742.16666666666</v>
      </c>
      <c r="AFJ20">
        <f>AVERAGE(Metro_original!AFJ218:AFJ229)</f>
        <v>143143</v>
      </c>
      <c r="AFK20">
        <f>AVERAGE(Metro_original!AFK218:AFK229)</f>
        <v>93274.583333333328</v>
      </c>
      <c r="AFL20">
        <f>AVERAGE(Metro_original!AFL218:AFL229)</f>
        <v>89757.833333333328</v>
      </c>
      <c r="AFM20">
        <f>AVERAGE(Metro_original!AFM218:AFM229)</f>
        <v>232867.08333333334</v>
      </c>
      <c r="AFN20">
        <f>AVERAGE(Metro_original!AFN218:AFN229)</f>
        <v>101831.25</v>
      </c>
      <c r="AFO20">
        <f>AVERAGE(Metro_original!AFO218:AFO229)</f>
        <v>229769.75</v>
      </c>
      <c r="AFP20">
        <f>AVERAGE(Metro_original!AFP218:AFP229)</f>
        <v>351826.91666666669</v>
      </c>
      <c r="AFQ20">
        <f>AVERAGE(Metro_original!AFQ218:AFQ229)</f>
        <v>83136.333333333328</v>
      </c>
      <c r="AFR20">
        <f>AVERAGE(Metro_original!AFR218:AFR229)</f>
        <v>103948.75</v>
      </c>
      <c r="AFS20">
        <f>AVERAGE(Metro_original!AFS218:AFS229)</f>
        <v>75338.25</v>
      </c>
      <c r="AFT20">
        <f>AVERAGE(Metro_original!AFT218:AFT229)</f>
        <v>257696.41666666666</v>
      </c>
      <c r="AFU20">
        <f>AVERAGE(Metro_original!AFU218:AFU229)</f>
        <v>234998.66666666666</v>
      </c>
      <c r="AFV20">
        <f>AVERAGE(Metro_original!AFV218:AFV229)</f>
        <v>459009.91666666669</v>
      </c>
      <c r="AFW20">
        <f>AVERAGE(Metro_original!AFW218:AFW229)</f>
        <v>547285.83333333337</v>
      </c>
      <c r="AFX20">
        <f>AVERAGE(Metro_original!AFX218:AFX229)</f>
        <v>97323.416666666672</v>
      </c>
      <c r="AFY20">
        <f>AVERAGE(Metro_original!AFY218:AFY229)</f>
        <v>98107.5</v>
      </c>
      <c r="AFZ20">
        <f>AVERAGE(Metro_original!AFZ218:AFZ229)</f>
        <v>134840.75</v>
      </c>
      <c r="AGA20">
        <f>AVERAGE(Metro_original!AGA218:AGA229)</f>
        <v>88984.583333333328</v>
      </c>
      <c r="AGB20">
        <f>AVERAGE(Metro_original!AGB218:AGB229)</f>
        <v>121885</v>
      </c>
      <c r="AGC20">
        <f>AVERAGE(Metro_original!AGC218:AGC229)</f>
        <v>112241.33333333333</v>
      </c>
      <c r="AGD20">
        <f>AVERAGE(Metro_original!AGD218:AGD229)</f>
        <v>129564.91666666667</v>
      </c>
      <c r="AGE20">
        <f>AVERAGE(Metro_original!AGE218:AGE229)</f>
        <v>154493.66666666666</v>
      </c>
      <c r="AGF20">
        <f>AVERAGE(Metro_original!AGF218:AGF229)</f>
        <v>162093.25</v>
      </c>
      <c r="AGG20">
        <f>AVERAGE(Metro_original!AGG218:AGG229)</f>
        <v>93844.916666666672</v>
      </c>
      <c r="AGH20">
        <f>AVERAGE(Metro_original!AGH218:AGH229)</f>
        <v>171629.91666666666</v>
      </c>
      <c r="AGI20">
        <f>AVERAGE(Metro_original!AGI218:AGI229)</f>
        <v>254237.91666666666</v>
      </c>
      <c r="AGJ20">
        <f>AVERAGE(Metro_original!AGJ218:AGJ229)</f>
        <v>113960.91666666667</v>
      </c>
      <c r="AGK20">
        <f>AVERAGE(Metro_original!AGK218:AGK229)</f>
        <v>321386</v>
      </c>
      <c r="AGL20">
        <f>AVERAGE(Metro_original!AGL218:AGL229)</f>
        <v>428779.08333333331</v>
      </c>
      <c r="AGM20">
        <f>AVERAGE(Metro_original!AGM218:AGM229)</f>
        <v>101649.25</v>
      </c>
      <c r="AGN20">
        <f>AVERAGE(Metro_original!AGN218:AGN229)</f>
        <v>71493.666666666672</v>
      </c>
      <c r="AGO20">
        <f>AVERAGE(Metro_original!AGO218:AGO229)</f>
        <v>69985.833333333328</v>
      </c>
      <c r="AGP20">
        <f>AVERAGE(Metro_original!AGP218:AGP229)</f>
        <v>98738</v>
      </c>
      <c r="AGQ20" t="e">
        <f>AVERAGE(Metro_original!AGQ218:AGQ229)</f>
        <v>#DIV/0!</v>
      </c>
      <c r="AGR20">
        <f>AVERAGE(Metro_original!AGR218:AGR229)</f>
        <v>119743.91666666667</v>
      </c>
      <c r="AGS20">
        <f>AVERAGE(Metro_original!AGS218:AGS229)</f>
        <v>30991.916666666668</v>
      </c>
      <c r="AGT20" t="e">
        <f>AVERAGE(Metro_original!AGT218:AGT229)</f>
        <v>#DIV/0!</v>
      </c>
      <c r="AGU20">
        <f>AVERAGE(Metro_original!AGU218:AGU229)</f>
        <v>146573.83333333334</v>
      </c>
      <c r="AGV20">
        <f>AVERAGE(Metro_original!AGV218:AGV229)</f>
        <v>135878.66666666666</v>
      </c>
      <c r="AGW20">
        <f>AVERAGE(Metro_original!AGW218:AGW229)</f>
        <v>126045.83333333333</v>
      </c>
      <c r="AGX20">
        <f>AVERAGE(Metro_original!AGX218:AGX229)</f>
        <v>199395.5</v>
      </c>
      <c r="AGY20">
        <f>AVERAGE(Metro_original!AGY218:AGY229)</f>
        <v>198360.33333333334</v>
      </c>
      <c r="AGZ20">
        <f>AVERAGE(Metro_original!AGZ218:AGZ229)</f>
        <v>168946.41666666666</v>
      </c>
      <c r="AHA20">
        <f>AVERAGE(Metro_original!AHA218:AHA229)</f>
        <v>254019.5</v>
      </c>
      <c r="AHB20" t="e">
        <f>AVERAGE(Metro_original!AHB218:AHB229)</f>
        <v>#DIV/0!</v>
      </c>
      <c r="AHC20">
        <f>AVERAGE(Metro_original!AHC218:AHC229)</f>
        <v>117804</v>
      </c>
      <c r="AHD20">
        <f>AVERAGE(Metro_original!AHD218:AHD229)</f>
        <v>102050.91666666667</v>
      </c>
      <c r="AHE20">
        <f>AVERAGE(Metro_original!AHE218:AHE229)</f>
        <v>93423.833333333328</v>
      </c>
      <c r="AHF20">
        <f>AVERAGE(Metro_original!AHF218:AHF229)</f>
        <v>86761.583333333328</v>
      </c>
      <c r="AHG20">
        <f>AVERAGE(Metro_original!AHG218:AHG229)</f>
        <v>182088.75</v>
      </c>
      <c r="AHH20">
        <f>AVERAGE(Metro_original!AHH218:AHH229)</f>
        <v>282866.08333333331</v>
      </c>
      <c r="AHI20">
        <f>AVERAGE(Metro_original!AHI218:AHI229)</f>
        <v>75152.416666666672</v>
      </c>
      <c r="AHJ20">
        <f>AVERAGE(Metro_original!AHJ218:AHJ229)</f>
        <v>88765.25</v>
      </c>
      <c r="AHK20">
        <f>AVERAGE(Metro_original!AHK218:AHK229)</f>
        <v>91092.416666666672</v>
      </c>
      <c r="AHL20">
        <f>AVERAGE(Metro_original!AHL218:AHL229)</f>
        <v>94932.833333333328</v>
      </c>
      <c r="AHM20">
        <f>AVERAGE(Metro_original!AHM218:AHM229)</f>
        <v>119446.33333333333</v>
      </c>
      <c r="AHN20">
        <f>AVERAGE(Metro_original!AHN218:AHN229)</f>
        <v>123195.08333333333</v>
      </c>
      <c r="AHO20">
        <f>AVERAGE(Metro_original!AHO218:AHO229)</f>
        <v>225354.83333333334</v>
      </c>
      <c r="AHP20">
        <f>AVERAGE(Metro_original!AHP218:AHP229)</f>
        <v>805875.16666666663</v>
      </c>
      <c r="AHQ20">
        <f>AVERAGE(Metro_original!AHQ218:AHQ229)</f>
        <v>240114.66666666666</v>
      </c>
      <c r="AHR20">
        <f>AVERAGE(Metro_original!AHR218:AHR229)</f>
        <v>75905.833333333328</v>
      </c>
      <c r="AHS20">
        <f>AVERAGE(Metro_original!AHS218:AHS229)</f>
        <v>158663.83333333334</v>
      </c>
      <c r="AHT20">
        <f>AVERAGE(Metro_original!AHT218:AHT229)</f>
        <v>90585.333333333328</v>
      </c>
      <c r="AHU20">
        <f>AVERAGE(Metro_original!AHU218:AHU229)</f>
        <v>167028</v>
      </c>
      <c r="AHV20">
        <f>AVERAGE(Metro_original!AHV218:AHV229)</f>
        <v>68575</v>
      </c>
      <c r="AHW20">
        <f>AVERAGE(Metro_original!AHW218:AHW229)</f>
        <v>206439.33333333334</v>
      </c>
      <c r="AHX20" t="e">
        <f>AVERAGE(Metro_original!AHX218:AHX229)</f>
        <v>#DIV/0!</v>
      </c>
      <c r="AHY20">
        <f>AVERAGE(Metro_original!AHY218:AHY229)</f>
        <v>66937.583333333328</v>
      </c>
      <c r="AHZ20">
        <f>AVERAGE(Metro_original!AHZ218:AHZ229)</f>
        <v>293551.08333333331</v>
      </c>
    </row>
    <row r="21" spans="1:910" x14ac:dyDescent="0.2">
      <c r="A21">
        <v>2019</v>
      </c>
      <c r="B21">
        <f>AVERAGE(Metro_original!B230:B241)</f>
        <v>244710.16666666666</v>
      </c>
      <c r="C21">
        <f>AVERAGE(Metro_original!C230:C241)</f>
        <v>482104.58333333331</v>
      </c>
      <c r="D21">
        <f>AVERAGE(Metro_original!D230:D241)</f>
        <v>665702.83333333337</v>
      </c>
      <c r="E21">
        <f>AVERAGE(Metro_original!E230:E241)</f>
        <v>243277.41666666666</v>
      </c>
      <c r="F21">
        <f>AVERAGE(Metro_original!F230:F241)</f>
        <v>254293.33333333334</v>
      </c>
      <c r="G21">
        <f>AVERAGE(Metro_original!G230:G241)</f>
        <v>248753.91666666666</v>
      </c>
      <c r="H21">
        <f>AVERAGE(Metro_original!H230:H241)</f>
        <v>218205.25</v>
      </c>
      <c r="I21">
        <f>AVERAGE(Metro_original!I230:I241)</f>
        <v>432441.66666666669</v>
      </c>
      <c r="J21">
        <f>AVERAGE(Metro_original!J230:J241)</f>
        <v>300356.5</v>
      </c>
      <c r="K21">
        <f>AVERAGE(Metro_original!K230:K241)</f>
        <v>239269.33333333334</v>
      </c>
      <c r="L21">
        <f>AVERAGE(Metro_original!L230:L241)</f>
        <v>492353.08333333331</v>
      </c>
      <c r="M21">
        <f>AVERAGE(Metro_original!M230:M241)</f>
        <v>1104604.5833333333</v>
      </c>
      <c r="N21">
        <f>AVERAGE(Metro_original!N230:N241)</f>
        <v>180435</v>
      </c>
      <c r="O21">
        <f>AVERAGE(Metro_original!O230:O241)</f>
        <v>379107.25</v>
      </c>
      <c r="P21">
        <f>AVERAGE(Metro_original!P230:P241)</f>
        <v>274295.33333333331</v>
      </c>
      <c r="Q21">
        <f>AVERAGE(Metro_original!Q230:Q241)</f>
        <v>511532.41666666669</v>
      </c>
      <c r="R21">
        <f>AVERAGE(Metro_original!R230:R241)</f>
        <v>290779.5</v>
      </c>
      <c r="S21">
        <f>AVERAGE(Metro_original!S230:S241)</f>
        <v>594401.41666666663</v>
      </c>
      <c r="T21">
        <f>AVERAGE(Metro_original!T230:T241)</f>
        <v>180352.41666666666</v>
      </c>
      <c r="U21">
        <f>AVERAGE(Metro_original!U230:U241)</f>
        <v>224722.83333333334</v>
      </c>
      <c r="V21">
        <f>AVERAGE(Metro_original!V230:V241)</f>
        <v>295857.91666666669</v>
      </c>
      <c r="W21">
        <f>AVERAGE(Metro_original!W230:W241)</f>
        <v>444373.08333333331</v>
      </c>
      <c r="X21">
        <f>AVERAGE(Metro_original!X230:X241)</f>
        <v>160312.33333333334</v>
      </c>
      <c r="Y21">
        <f>AVERAGE(Metro_original!Y230:Y241)</f>
        <v>417311.33333333331</v>
      </c>
      <c r="Z21">
        <f>AVERAGE(Metro_original!Z230:Z241)</f>
        <v>235604.66666666666</v>
      </c>
      <c r="AA21">
        <f>AVERAGE(Metro_original!AA230:AA241)</f>
        <v>419345.58333333331</v>
      </c>
      <c r="AB21">
        <f>AVERAGE(Metro_original!AB230:AB241)</f>
        <v>208921.91666666666</v>
      </c>
      <c r="AC21">
        <f>AVERAGE(Metro_original!AC230:AC241)</f>
        <v>255213.91666666666</v>
      </c>
      <c r="AD21">
        <f>AVERAGE(Metro_original!AD230:AD241)</f>
        <v>184800</v>
      </c>
      <c r="AE21">
        <f>AVERAGE(Metro_original!AE230:AE241)</f>
        <v>155932.75</v>
      </c>
      <c r="AF21">
        <f>AVERAGE(Metro_original!AF230:AF241)</f>
        <v>203901.25</v>
      </c>
      <c r="AG21">
        <f>AVERAGE(Metro_original!AG230:AG241)</f>
        <v>292482.25</v>
      </c>
      <c r="AH21">
        <f>AVERAGE(Metro_original!AH230:AH241)</f>
        <v>209330.08333333334</v>
      </c>
      <c r="AI21">
        <f>AVERAGE(Metro_original!AI230:AI241)</f>
        <v>181763.5</v>
      </c>
      <c r="AJ21">
        <f>AVERAGE(Metro_original!AJ230:AJ241)</f>
        <v>1214893.0833333333</v>
      </c>
      <c r="AK21">
        <f>AVERAGE(Metro_original!AK230:AK241)</f>
        <v>333584.5</v>
      </c>
      <c r="AL21">
        <f>AVERAGE(Metro_original!AL230:AL241)</f>
        <v>241970.33333333334</v>
      </c>
      <c r="AM21">
        <f>AVERAGE(Metro_original!AM230:AM241)</f>
        <v>282421.41666666669</v>
      </c>
      <c r="AN21">
        <f>AVERAGE(Metro_original!AN230:AN241)</f>
        <v>317032.58333333331</v>
      </c>
      <c r="AO21">
        <f>AVERAGE(Metro_original!AO230:AO241)</f>
        <v>199852.58333333334</v>
      </c>
      <c r="AP21">
        <f>AVERAGE(Metro_original!AP230:AP241)</f>
        <v>230273.41666666666</v>
      </c>
      <c r="AQ21">
        <f>AVERAGE(Metro_original!AQ230:AQ241)</f>
        <v>152816.41666666666</v>
      </c>
      <c r="AR21">
        <f>AVERAGE(Metro_original!AR230:AR241)</f>
        <v>156350.75</v>
      </c>
      <c r="AS21">
        <f>AVERAGE(Metro_original!AS230:AS241)</f>
        <v>177577.08333333334</v>
      </c>
      <c r="AT21">
        <f>AVERAGE(Metro_original!AT230:AT241)</f>
        <v>238967.16666666666</v>
      </c>
      <c r="AU21">
        <f>AVERAGE(Metro_original!AU230:AU241)</f>
        <v>244577.58333333334</v>
      </c>
      <c r="AV21">
        <f>AVERAGE(Metro_original!AV230:AV241)</f>
        <v>204648.41666666666</v>
      </c>
      <c r="AW21">
        <f>AVERAGE(Metro_original!AW230:AW241)</f>
        <v>173339.5</v>
      </c>
      <c r="AX21">
        <f>AVERAGE(Metro_original!AX230:AX241)</f>
        <v>282141.16666666669</v>
      </c>
      <c r="AY21">
        <f>AVERAGE(Metro_original!AY230:AY241)</f>
        <v>167001.41666666666</v>
      </c>
      <c r="AZ21">
        <f>AVERAGE(Metro_original!AZ230:AZ241)</f>
        <v>384584.83333333331</v>
      </c>
      <c r="BA21">
        <f>AVERAGE(Metro_original!BA230:BA241)</f>
        <v>155796.75</v>
      </c>
      <c r="BB21">
        <f>AVERAGE(Metro_original!BB230:BB241)</f>
        <v>214572.83333333334</v>
      </c>
      <c r="BC21">
        <f>AVERAGE(Metro_original!BC230:BC241)</f>
        <v>214730</v>
      </c>
      <c r="BD21">
        <f>AVERAGE(Metro_original!BD230:BD241)</f>
        <v>720334.25</v>
      </c>
      <c r="BE21">
        <f>AVERAGE(Metro_original!BE230:BE241)</f>
        <v>147661.33333333334</v>
      </c>
      <c r="BF21">
        <f>AVERAGE(Metro_original!BF230:BF241)</f>
        <v>264587.66666666669</v>
      </c>
      <c r="BG21">
        <f>AVERAGE(Metro_original!BG230:BG241)</f>
        <v>295556.41666666669</v>
      </c>
      <c r="BH21">
        <f>AVERAGE(Metro_original!BH230:BH241)</f>
        <v>421223.5</v>
      </c>
      <c r="BI21">
        <f>AVERAGE(Metro_original!BI230:BI241)</f>
        <v>207251.33333333334</v>
      </c>
      <c r="BJ21">
        <f>AVERAGE(Metro_original!BJ230:BJ241)</f>
        <v>204941.75</v>
      </c>
      <c r="BK21">
        <f>AVERAGE(Metro_original!BK230:BK241)</f>
        <v>197306.58333333334</v>
      </c>
      <c r="BL21">
        <f>AVERAGE(Metro_original!BL230:BL241)</f>
        <v>232785.91666666666</v>
      </c>
      <c r="BM21">
        <f>AVERAGE(Metro_original!BM230:BM241)</f>
        <v>225640.91666666666</v>
      </c>
      <c r="BN21">
        <f>AVERAGE(Metro_original!BN230:BN241)</f>
        <v>190907.75</v>
      </c>
      <c r="BO21">
        <f>AVERAGE(Metro_original!BO230:BO241)</f>
        <v>205536.83333333334</v>
      </c>
      <c r="BP21">
        <f>AVERAGE(Metro_original!BP230:BP241)</f>
        <v>615938.75</v>
      </c>
      <c r="BQ21">
        <f>AVERAGE(Metro_original!BQ230:BQ241)</f>
        <v>212884.66666666666</v>
      </c>
      <c r="BR21">
        <f>AVERAGE(Metro_original!BR230:BR241)</f>
        <v>135390.25</v>
      </c>
      <c r="BS21">
        <f>AVERAGE(Metro_original!BS230:BS241)</f>
        <v>189529.66666666666</v>
      </c>
      <c r="BT21">
        <f>AVERAGE(Metro_original!BT230:BT241)</f>
        <v>132582.91666666666</v>
      </c>
      <c r="BU21">
        <f>AVERAGE(Metro_original!BU230:BU241)</f>
        <v>117574.08333333333</v>
      </c>
      <c r="BV21">
        <f>AVERAGE(Metro_original!BV230:BV241)</f>
        <v>160288.16666666666</v>
      </c>
      <c r="BW21">
        <f>AVERAGE(Metro_original!BW230:BW241)</f>
        <v>151684.75</v>
      </c>
      <c r="BX21">
        <f>AVERAGE(Metro_original!BX230:BX241)</f>
        <v>152165.25</v>
      </c>
      <c r="BY21">
        <f>AVERAGE(Metro_original!BY230:BY241)</f>
        <v>278534.25</v>
      </c>
      <c r="BZ21">
        <f>AVERAGE(Metro_original!BZ230:BZ241)</f>
        <v>152372.5</v>
      </c>
      <c r="CA21">
        <f>AVERAGE(Metro_original!CA230:CA241)</f>
        <v>374371.41666666669</v>
      </c>
      <c r="CB21">
        <f>AVERAGE(Metro_original!CB230:CB241)</f>
        <v>274284.58333333331</v>
      </c>
      <c r="CC21">
        <f>AVERAGE(Metro_original!CC230:CC241)</f>
        <v>143512.91666666666</v>
      </c>
      <c r="CD21">
        <f>AVERAGE(Metro_original!CD230:CD241)</f>
        <v>312154.16666666669</v>
      </c>
      <c r="CE21">
        <f>AVERAGE(Metro_original!CE230:CE241)</f>
        <v>155083.25</v>
      </c>
      <c r="CF21">
        <f>AVERAGE(Metro_original!CF230:CF241)</f>
        <v>140064.16666666666</v>
      </c>
      <c r="CG21">
        <f>AVERAGE(Metro_original!CG230:CG241)</f>
        <v>233821.66666666666</v>
      </c>
      <c r="CH21">
        <f>AVERAGE(Metro_original!CH230:CH241)</f>
        <v>243323.16666666666</v>
      </c>
      <c r="CI21">
        <f>AVERAGE(Metro_original!CI230:CI241)</f>
        <v>302396.83333333331</v>
      </c>
      <c r="CJ21">
        <f>AVERAGE(Metro_original!CJ230:CJ241)</f>
        <v>121961.66666666667</v>
      </c>
      <c r="CK21">
        <f>AVERAGE(Metro_original!CK230:CK241)</f>
        <v>281602.5</v>
      </c>
      <c r="CL21">
        <f>AVERAGE(Metro_original!CL230:CL241)</f>
        <v>190863.5</v>
      </c>
      <c r="CM21">
        <f>AVERAGE(Metro_original!CM230:CM241)</f>
        <v>321365</v>
      </c>
      <c r="CN21">
        <f>AVERAGE(Metro_original!CN230:CN241)</f>
        <v>219220.75</v>
      </c>
      <c r="CO21">
        <f>AVERAGE(Metro_original!CO230:CO241)</f>
        <v>203206.16666666666</v>
      </c>
      <c r="CP21">
        <f>AVERAGE(Metro_original!CP230:CP241)</f>
        <v>142067.83333333334</v>
      </c>
      <c r="CQ21">
        <f>AVERAGE(Metro_original!CQ230:CQ241)</f>
        <v>98705.5</v>
      </c>
      <c r="CR21">
        <f>AVERAGE(Metro_original!CR230:CR241)</f>
        <v>153886.66666666666</v>
      </c>
      <c r="CS21">
        <f>AVERAGE(Metro_original!CS230:CS241)</f>
        <v>119196.33333333333</v>
      </c>
      <c r="CT21">
        <f>AVERAGE(Metro_original!CT230:CT241)</f>
        <v>189770.16666666666</v>
      </c>
      <c r="CU21">
        <f>AVERAGE(Metro_original!CU230:CU241)</f>
        <v>224161.5</v>
      </c>
      <c r="CV21">
        <f>AVERAGE(Metro_original!CV230:CV241)</f>
        <v>173980.75</v>
      </c>
      <c r="CW21">
        <f>AVERAGE(Metro_original!CW230:CW241)</f>
        <v>268146.08333333331</v>
      </c>
      <c r="CX21">
        <f>AVERAGE(Metro_original!CX230:CX241)</f>
        <v>367788.58333333331</v>
      </c>
      <c r="CY21">
        <f>AVERAGE(Metro_original!CY230:CY241)</f>
        <v>232301.75</v>
      </c>
      <c r="CZ21">
        <f>AVERAGE(Metro_original!CZ230:CZ241)</f>
        <v>325188.91666666669</v>
      </c>
      <c r="DA21">
        <f>AVERAGE(Metro_original!DA230:DA241)</f>
        <v>314213.25</v>
      </c>
      <c r="DB21">
        <f>AVERAGE(Metro_original!DB230:DB241)</f>
        <v>268667.66666666669</v>
      </c>
      <c r="DC21">
        <f>AVERAGE(Metro_original!DC230:DC241)</f>
        <v>640832.25</v>
      </c>
      <c r="DD21">
        <f>AVERAGE(Metro_original!DD230:DD241)</f>
        <v>193910.66666666666</v>
      </c>
      <c r="DE21">
        <f>AVERAGE(Metro_original!DE230:DE241)</f>
        <v>158573.41666666666</v>
      </c>
      <c r="DF21">
        <f>AVERAGE(Metro_original!DF230:DF241)</f>
        <v>162632.41666666666</v>
      </c>
      <c r="DG21">
        <f>AVERAGE(Metro_original!DG230:DG241)</f>
        <v>192478.16666666666</v>
      </c>
      <c r="DH21">
        <f>AVERAGE(Metro_original!DH230:DH241)</f>
        <v>186253.91666666666</v>
      </c>
      <c r="DI21">
        <f>AVERAGE(Metro_original!DI230:DI241)</f>
        <v>221419.08333333334</v>
      </c>
      <c r="DJ21">
        <f>AVERAGE(Metro_original!DJ230:DJ241)</f>
        <v>115435.41666666667</v>
      </c>
      <c r="DK21">
        <f>AVERAGE(Metro_original!DK230:DK241)</f>
        <v>153314.33333333334</v>
      </c>
      <c r="DL21">
        <f>AVERAGE(Metro_original!DL230:DL241)</f>
        <v>189269</v>
      </c>
      <c r="DM21">
        <f>AVERAGE(Metro_original!DM230:DM241)</f>
        <v>164171.33333333334</v>
      </c>
      <c r="DN21">
        <f>AVERAGE(Metro_original!DN230:DN241)</f>
        <v>126071.5</v>
      </c>
      <c r="DO21">
        <f>AVERAGE(Metro_original!DO230:DO241)</f>
        <v>385969.58333333331</v>
      </c>
      <c r="DP21">
        <f>AVERAGE(Metro_original!DP230:DP241)</f>
        <v>272669.75</v>
      </c>
      <c r="DQ21">
        <f>AVERAGE(Metro_original!DQ230:DQ241)</f>
        <v>239676.91666666666</v>
      </c>
      <c r="DR21">
        <f>AVERAGE(Metro_original!DR230:DR241)</f>
        <v>637636</v>
      </c>
      <c r="DS21">
        <f>AVERAGE(Metro_original!DS230:DS241)</f>
        <v>187010.66666666666</v>
      </c>
      <c r="DT21">
        <f>AVERAGE(Metro_original!DT230:DT241)</f>
        <v>147165.91666666666</v>
      </c>
      <c r="DU21">
        <f>AVERAGE(Metro_original!DU230:DU241)</f>
        <v>598796.25</v>
      </c>
      <c r="DV21">
        <f>AVERAGE(Metro_original!DV230:DV241)</f>
        <v>452124.5</v>
      </c>
      <c r="DW21">
        <f>AVERAGE(Metro_original!DW230:DW241)</f>
        <v>125130.16666666667</v>
      </c>
      <c r="DX21">
        <f>AVERAGE(Metro_original!DX230:DX241)</f>
        <v>187920.83333333334</v>
      </c>
      <c r="DY21">
        <f>AVERAGE(Metro_original!DY230:DY241)</f>
        <v>103193.58333333333</v>
      </c>
      <c r="DZ21">
        <f>AVERAGE(Metro_original!DZ230:DZ241)</f>
        <v>155838.41666666666</v>
      </c>
      <c r="EA21">
        <f>AVERAGE(Metro_original!EA230:EA241)</f>
        <v>134963.41666666666</v>
      </c>
      <c r="EB21">
        <f>AVERAGE(Metro_original!EB230:EB241)</f>
        <v>131544.58333333334</v>
      </c>
      <c r="EC21">
        <f>AVERAGE(Metro_original!EC230:EC241)</f>
        <v>304603.25</v>
      </c>
      <c r="ED21">
        <f>AVERAGE(Metro_original!ED230:ED241)</f>
        <v>312203.08333333331</v>
      </c>
      <c r="EE21">
        <f>AVERAGE(Metro_original!EE230:EE241)</f>
        <v>315018.83333333331</v>
      </c>
      <c r="EF21">
        <f>AVERAGE(Metro_original!EF230:EF241)</f>
        <v>132266</v>
      </c>
      <c r="EG21">
        <f>AVERAGE(Metro_original!EG230:EG241)</f>
        <v>114564</v>
      </c>
      <c r="EH21">
        <f>AVERAGE(Metro_original!EH230:EH241)</f>
        <v>209752.25</v>
      </c>
      <c r="EI21">
        <f>AVERAGE(Metro_original!EI230:EI241)</f>
        <v>136010</v>
      </c>
      <c r="EJ21">
        <f>AVERAGE(Metro_original!EJ230:EJ241)</f>
        <v>261988.66666666666</v>
      </c>
      <c r="EK21">
        <f>AVERAGE(Metro_original!EK230:EK241)</f>
        <v>139472.66666666666</v>
      </c>
      <c r="EL21">
        <f>AVERAGE(Metro_original!EL230:EL241)</f>
        <v>179592.25</v>
      </c>
      <c r="EM21">
        <f>AVERAGE(Metro_original!EM230:EM241)</f>
        <v>255129.25</v>
      </c>
      <c r="EN21">
        <f>AVERAGE(Metro_original!EN230:EN241)</f>
        <v>132064.66666666666</v>
      </c>
      <c r="EO21">
        <f>AVERAGE(Metro_original!EO230:EO241)</f>
        <v>153805.41666666666</v>
      </c>
      <c r="EP21">
        <f>AVERAGE(Metro_original!EP230:EP241)</f>
        <v>103526.58333333333</v>
      </c>
      <c r="EQ21">
        <f>AVERAGE(Metro_original!EQ230:EQ241)</f>
        <v>308674.16666666669</v>
      </c>
      <c r="ER21">
        <f>AVERAGE(Metro_original!ER230:ER241)</f>
        <v>122577.75</v>
      </c>
      <c r="ES21">
        <f>AVERAGE(Metro_original!ES230:ES241)</f>
        <v>200631.33333333334</v>
      </c>
      <c r="ET21">
        <f>AVERAGE(Metro_original!ET230:ET241)</f>
        <v>308412.66666666669</v>
      </c>
      <c r="EU21">
        <f>AVERAGE(Metro_original!EU230:EU241)</f>
        <v>160417.25</v>
      </c>
      <c r="EV21">
        <f>AVERAGE(Metro_original!EV230:EV241)</f>
        <v>176087</v>
      </c>
      <c r="EW21">
        <f>AVERAGE(Metro_original!EW230:EW241)</f>
        <v>346986.58333333331</v>
      </c>
      <c r="EX21">
        <f>AVERAGE(Metro_original!EX230:EX241)</f>
        <v>137014.08333333334</v>
      </c>
      <c r="EY21">
        <f>AVERAGE(Metro_original!EY230:EY241)</f>
        <v>152432.08333333334</v>
      </c>
      <c r="EZ21">
        <f>AVERAGE(Metro_original!EZ230:EZ241)</f>
        <v>141403.08333333334</v>
      </c>
      <c r="FA21">
        <f>AVERAGE(Metro_original!FA230:FA241)</f>
        <v>131039.08333333333</v>
      </c>
      <c r="FB21">
        <f>AVERAGE(Metro_original!FB230:FB241)</f>
        <v>182977.41666666666</v>
      </c>
      <c r="FC21">
        <f>AVERAGE(Metro_original!FC230:FC241)</f>
        <v>181842.08333333334</v>
      </c>
      <c r="FD21">
        <f>AVERAGE(Metro_original!FD230:FD241)</f>
        <v>202710.66666666666</v>
      </c>
      <c r="FE21">
        <f>AVERAGE(Metro_original!FE230:FE241)</f>
        <v>409965.33333333331</v>
      </c>
      <c r="FF21">
        <f>AVERAGE(Metro_original!FF230:FF241)</f>
        <v>135342.25</v>
      </c>
      <c r="FG21">
        <f>AVERAGE(Metro_original!FG230:FG241)</f>
        <v>123806.08333333333</v>
      </c>
      <c r="FH21">
        <f>AVERAGE(Metro_original!FH230:FH241)</f>
        <v>570358.33333333337</v>
      </c>
      <c r="FI21">
        <f>AVERAGE(Metro_original!FI230:FI241)</f>
        <v>155435.66666666666</v>
      </c>
      <c r="FJ21">
        <f>AVERAGE(Metro_original!FJ230:FJ241)</f>
        <v>132196.16666666666</v>
      </c>
      <c r="FK21">
        <f>AVERAGE(Metro_original!FK230:FK241)</f>
        <v>109925.41666666667</v>
      </c>
      <c r="FL21">
        <f>AVERAGE(Metro_original!FL230:FL241)</f>
        <v>168529</v>
      </c>
      <c r="FM21">
        <f>AVERAGE(Metro_original!FM230:FM241)</f>
        <v>202683.33333333334</v>
      </c>
      <c r="FN21">
        <f>AVERAGE(Metro_original!FN230:FN241)</f>
        <v>246477</v>
      </c>
      <c r="FO21">
        <f>AVERAGE(Metro_original!FO230:FO241)</f>
        <v>622560.16666666663</v>
      </c>
      <c r="FP21">
        <f>AVERAGE(Metro_original!FP230:FP241)</f>
        <v>197821.08333333334</v>
      </c>
      <c r="FQ21">
        <f>AVERAGE(Metro_original!FQ230:FQ241)</f>
        <v>858160.16666666663</v>
      </c>
      <c r="FR21">
        <f>AVERAGE(Metro_original!FR230:FR241)</f>
        <v>170920.25</v>
      </c>
      <c r="FS21">
        <f>AVERAGE(Metro_original!FS230:FS241)</f>
        <v>159351.66666666666</v>
      </c>
      <c r="FT21">
        <f>AVERAGE(Metro_original!FT230:FT241)</f>
        <v>275148.08333333331</v>
      </c>
      <c r="FU21">
        <f>AVERAGE(Metro_original!FU230:FU241)</f>
        <v>256581.25</v>
      </c>
      <c r="FV21">
        <f>AVERAGE(Metro_original!FV230:FV241)</f>
        <v>302211.66666666669</v>
      </c>
      <c r="FW21">
        <f>AVERAGE(Metro_original!FW230:FW241)</f>
        <v>381050.08333333331</v>
      </c>
      <c r="FX21">
        <f>AVERAGE(Metro_original!FX230:FX241)</f>
        <v>161964.25</v>
      </c>
      <c r="FY21">
        <f>AVERAGE(Metro_original!FY230:FY241)</f>
        <v>332355.66666666669</v>
      </c>
      <c r="FZ21">
        <f>AVERAGE(Metro_original!FZ230:FZ241)</f>
        <v>145484.5</v>
      </c>
      <c r="GA21">
        <f>AVERAGE(Metro_original!GA230:GA241)</f>
        <v>121709.83333333333</v>
      </c>
      <c r="GB21">
        <f>AVERAGE(Metro_original!GB230:GB241)</f>
        <v>200251.91666666666</v>
      </c>
      <c r="GC21">
        <f>AVERAGE(Metro_original!GC230:GC241)</f>
        <v>383120.83333333331</v>
      </c>
      <c r="GD21">
        <f>AVERAGE(Metro_original!GD230:GD241)</f>
        <v>159623.75</v>
      </c>
      <c r="GE21">
        <f>AVERAGE(Metro_original!GE230:GE241)</f>
        <v>182330.75</v>
      </c>
      <c r="GF21">
        <f>AVERAGE(Metro_original!GF230:GF241)</f>
        <v>223934.75</v>
      </c>
      <c r="GG21">
        <f>AVERAGE(Metro_original!GG230:GG241)</f>
        <v>273958.83333333331</v>
      </c>
      <c r="GH21">
        <f>AVERAGE(Metro_original!GH230:GH241)</f>
        <v>129217.33333333333</v>
      </c>
      <c r="GI21">
        <f>AVERAGE(Metro_original!GI230:GI241)</f>
        <v>107069.75</v>
      </c>
      <c r="GJ21">
        <f>AVERAGE(Metro_original!GJ230:GJ241)</f>
        <v>145198.5</v>
      </c>
      <c r="GK21">
        <f>AVERAGE(Metro_original!GK230:GK241)</f>
        <v>166886.91666666666</v>
      </c>
      <c r="GL21">
        <f>AVERAGE(Metro_original!GL230:GL241)</f>
        <v>216268.58333333334</v>
      </c>
      <c r="GM21">
        <f>AVERAGE(Metro_original!GM230:GM241)</f>
        <v>225393.83333333334</v>
      </c>
      <c r="GN21">
        <f>AVERAGE(Metro_original!GN230:GN241)</f>
        <v>100944.58333333333</v>
      </c>
      <c r="GO21">
        <f>AVERAGE(Metro_original!GO230:GO241)</f>
        <v>187085.83333333334</v>
      </c>
      <c r="GP21">
        <f>AVERAGE(Metro_original!GP230:GP241)</f>
        <v>327813.25</v>
      </c>
      <c r="GQ21">
        <f>AVERAGE(Metro_original!GQ230:GQ241)</f>
        <v>313728</v>
      </c>
      <c r="GR21">
        <f>AVERAGE(Metro_original!GR230:GR241)</f>
        <v>223580.83333333334</v>
      </c>
      <c r="GS21">
        <f>AVERAGE(Metro_original!GS230:GS241)</f>
        <v>444253.58333333331</v>
      </c>
      <c r="GT21">
        <f>AVERAGE(Metro_original!GT230:GT241)</f>
        <v>163369.75</v>
      </c>
      <c r="GU21">
        <f>AVERAGE(Metro_original!GU230:GU241)</f>
        <v>306195.83333333331</v>
      </c>
      <c r="GV21">
        <f>AVERAGE(Metro_original!GV230:GV241)</f>
        <v>312029.66666666669</v>
      </c>
      <c r="GW21">
        <f>AVERAGE(Metro_original!GW230:GW241)</f>
        <v>136134.75</v>
      </c>
      <c r="GX21">
        <f>AVERAGE(Metro_original!GX230:GX241)</f>
        <v>178311.08333333334</v>
      </c>
      <c r="GY21">
        <f>AVERAGE(Metro_original!GY230:GY241)</f>
        <v>188178.25</v>
      </c>
      <c r="GZ21">
        <f>AVERAGE(Metro_original!GZ230:GZ241)</f>
        <v>228801.83333333334</v>
      </c>
      <c r="HA21">
        <f>AVERAGE(Metro_original!HA230:HA241)</f>
        <v>161054.83333333334</v>
      </c>
      <c r="HB21">
        <f>AVERAGE(Metro_original!HB230:HB241)</f>
        <v>235562.75</v>
      </c>
      <c r="HC21">
        <f>AVERAGE(Metro_original!HC230:HC241)</f>
        <v>121143.33333333333</v>
      </c>
      <c r="HD21">
        <f>AVERAGE(Metro_original!HD230:HD241)</f>
        <v>320474.91666666669</v>
      </c>
      <c r="HE21">
        <f>AVERAGE(Metro_original!HE230:HE241)</f>
        <v>165231.58333333334</v>
      </c>
      <c r="HF21">
        <f>AVERAGE(Metro_original!HF230:HF241)</f>
        <v>413739.41666666669</v>
      </c>
      <c r="HG21">
        <f>AVERAGE(Metro_original!HG230:HG241)</f>
        <v>231901.91666666666</v>
      </c>
      <c r="HH21">
        <f>AVERAGE(Metro_original!HH230:HH241)</f>
        <v>97876.583333333328</v>
      </c>
      <c r="HI21">
        <f>AVERAGE(Metro_original!HI230:HI241)</f>
        <v>175885.75</v>
      </c>
      <c r="HJ21">
        <f>AVERAGE(Metro_original!HJ230:HJ241)</f>
        <v>152456.83333333334</v>
      </c>
      <c r="HK21">
        <f>AVERAGE(Metro_original!HK230:HK241)</f>
        <v>164492</v>
      </c>
      <c r="HL21">
        <f>AVERAGE(Metro_original!HL230:HL241)</f>
        <v>160741.58333333334</v>
      </c>
      <c r="HM21">
        <f>AVERAGE(Metro_original!HM230:HM241)</f>
        <v>167901.75</v>
      </c>
      <c r="HN21">
        <f>AVERAGE(Metro_original!HN230:HN241)</f>
        <v>206153.75</v>
      </c>
      <c r="HO21">
        <f>AVERAGE(Metro_original!HO230:HO241)</f>
        <v>245752.25</v>
      </c>
      <c r="HP21">
        <f>AVERAGE(Metro_original!HP230:HP241)</f>
        <v>215826.5</v>
      </c>
      <c r="HQ21">
        <f>AVERAGE(Metro_original!HQ230:HQ241)</f>
        <v>314933.75</v>
      </c>
      <c r="HR21">
        <f>AVERAGE(Metro_original!HR230:HR241)</f>
        <v>152653.5</v>
      </c>
      <c r="HS21">
        <f>AVERAGE(Metro_original!HS230:HS241)</f>
        <v>378837.41666666669</v>
      </c>
      <c r="HT21">
        <f>AVERAGE(Metro_original!HT230:HT241)</f>
        <v>224910.83333333334</v>
      </c>
      <c r="HU21">
        <f>AVERAGE(Metro_original!HU230:HU241)</f>
        <v>242725.91666666666</v>
      </c>
      <c r="HV21">
        <f>AVERAGE(Metro_original!HV230:HV241)</f>
        <v>218623</v>
      </c>
      <c r="HW21">
        <f>AVERAGE(Metro_original!HW230:HW241)</f>
        <v>234906.75</v>
      </c>
      <c r="HX21">
        <f>AVERAGE(Metro_original!HX230:HX241)</f>
        <v>144744.41666666666</v>
      </c>
      <c r="HY21">
        <f>AVERAGE(Metro_original!HY230:HY241)</f>
        <v>193450.66666666666</v>
      </c>
      <c r="HZ21">
        <f>AVERAGE(Metro_original!HZ230:HZ241)</f>
        <v>165301.91666666666</v>
      </c>
      <c r="IA21">
        <f>AVERAGE(Metro_original!IA230:IA241)</f>
        <v>275122.66666666669</v>
      </c>
      <c r="IB21">
        <f>AVERAGE(Metro_original!IB230:IB241)</f>
        <v>135851.08333333334</v>
      </c>
      <c r="IC21">
        <f>AVERAGE(Metro_original!IC230:IC241)</f>
        <v>128682.83333333333</v>
      </c>
      <c r="ID21">
        <f>AVERAGE(Metro_original!ID230:ID241)</f>
        <v>215239</v>
      </c>
      <c r="IE21">
        <f>AVERAGE(Metro_original!IE230:IE241)</f>
        <v>95383</v>
      </c>
      <c r="IF21">
        <f>AVERAGE(Metro_original!IF230:IF241)</f>
        <v>143886.66666666666</v>
      </c>
      <c r="IG21">
        <f>AVERAGE(Metro_original!IG230:IG241)</f>
        <v>171239.66666666666</v>
      </c>
      <c r="IH21">
        <f>AVERAGE(Metro_original!IH230:IH241)</f>
        <v>146209.33333333334</v>
      </c>
      <c r="II21">
        <f>AVERAGE(Metro_original!II230:II241)</f>
        <v>142530.16666666666</v>
      </c>
      <c r="IJ21">
        <f>AVERAGE(Metro_original!IJ230:IJ241)</f>
        <v>142351.16666666666</v>
      </c>
      <c r="IK21">
        <f>AVERAGE(Metro_original!IK230:IK241)</f>
        <v>152294.58333333334</v>
      </c>
      <c r="IL21">
        <f>AVERAGE(Metro_original!IL230:IL241)</f>
        <v>301897.16666666669</v>
      </c>
      <c r="IM21">
        <f>AVERAGE(Metro_original!IM230:IM241)</f>
        <v>134509.41666666666</v>
      </c>
      <c r="IN21">
        <f>AVERAGE(Metro_original!IN230:IN241)</f>
        <v>197066.16666666666</v>
      </c>
      <c r="IO21">
        <f>AVERAGE(Metro_original!IO230:IO241)</f>
        <v>229655.25</v>
      </c>
      <c r="IP21">
        <f>AVERAGE(Metro_original!IP230:IP241)</f>
        <v>179321.91666666666</v>
      </c>
      <c r="IQ21">
        <f>AVERAGE(Metro_original!IQ230:IQ241)</f>
        <v>149433.33333333334</v>
      </c>
      <c r="IR21">
        <f>AVERAGE(Metro_original!IR230:IR241)</f>
        <v>150010.91666666666</v>
      </c>
      <c r="IS21">
        <f>AVERAGE(Metro_original!IS230:IS241)</f>
        <v>226105.25</v>
      </c>
      <c r="IT21">
        <f>AVERAGE(Metro_original!IT230:IT241)</f>
        <v>201269.5</v>
      </c>
      <c r="IU21">
        <f>AVERAGE(Metro_original!IU230:IU241)</f>
        <v>191513.25</v>
      </c>
      <c r="IV21">
        <f>AVERAGE(Metro_original!IV230:IV241)</f>
        <v>260873.58333333334</v>
      </c>
      <c r="IW21">
        <f>AVERAGE(Metro_original!IW230:IW241)</f>
        <v>168811.08333333334</v>
      </c>
      <c r="IX21">
        <f>AVERAGE(Metro_original!IX230:IX241)</f>
        <v>428598.91666666669</v>
      </c>
      <c r="IY21">
        <f>AVERAGE(Metro_original!IY230:IY241)</f>
        <v>110714.58333333333</v>
      </c>
      <c r="IZ21">
        <f>AVERAGE(Metro_original!IZ230:IZ241)</f>
        <v>140053.08333333334</v>
      </c>
      <c r="JA21">
        <f>AVERAGE(Metro_original!JA230:JA241)</f>
        <v>183225.25</v>
      </c>
      <c r="JB21">
        <f>AVERAGE(Metro_original!JB230:JB241)</f>
        <v>695722.16666666663</v>
      </c>
      <c r="JC21">
        <f>AVERAGE(Metro_original!JC230:JC241)</f>
        <v>112720.91666666667</v>
      </c>
      <c r="JD21">
        <f>AVERAGE(Metro_original!JD230:JD241)</f>
        <v>252116</v>
      </c>
      <c r="JE21">
        <f>AVERAGE(Metro_original!JE230:JE241)</f>
        <v>155848.66666666666</v>
      </c>
      <c r="JF21">
        <f>AVERAGE(Metro_original!JF230:JF241)</f>
        <v>159043.08333333334</v>
      </c>
      <c r="JG21">
        <f>AVERAGE(Metro_original!JG230:JG241)</f>
        <v>133054.91666666666</v>
      </c>
      <c r="JH21">
        <f>AVERAGE(Metro_original!JH230:JH241)</f>
        <v>228913.25</v>
      </c>
      <c r="JI21">
        <f>AVERAGE(Metro_original!JI230:JI241)</f>
        <v>227081.83333333334</v>
      </c>
      <c r="JJ21">
        <f>AVERAGE(Metro_original!JJ230:JJ241)</f>
        <v>112584.25</v>
      </c>
      <c r="JK21">
        <f>AVERAGE(Metro_original!JK230:JK241)</f>
        <v>177457.75</v>
      </c>
      <c r="JL21">
        <f>AVERAGE(Metro_original!JL230:JL241)</f>
        <v>107408.66666666667</v>
      </c>
      <c r="JM21">
        <f>AVERAGE(Metro_original!JM230:JM241)</f>
        <v>162500.5</v>
      </c>
      <c r="JN21">
        <f>AVERAGE(Metro_original!JN230:JN241)</f>
        <v>274553.75</v>
      </c>
      <c r="JO21">
        <f>AVERAGE(Metro_original!JO230:JO241)</f>
        <v>159186.83333333334</v>
      </c>
      <c r="JP21">
        <f>AVERAGE(Metro_original!JP230:JP241)</f>
        <v>181840</v>
      </c>
      <c r="JQ21">
        <f>AVERAGE(Metro_original!JQ230:JQ241)</f>
        <v>107790.41666666667</v>
      </c>
      <c r="JR21">
        <f>AVERAGE(Metro_original!JR230:JR241)</f>
        <v>152806.25</v>
      </c>
      <c r="JS21">
        <f>AVERAGE(Metro_original!JS230:JS241)</f>
        <v>83438.5</v>
      </c>
      <c r="JT21">
        <f>AVERAGE(Metro_original!JT230:JT241)</f>
        <v>99792.583333333328</v>
      </c>
      <c r="JU21">
        <f>AVERAGE(Metro_original!JU230:JU241)</f>
        <v>117797.91666666667</v>
      </c>
      <c r="JV21">
        <f>AVERAGE(Metro_original!JV230:JV241)</f>
        <v>262623.25</v>
      </c>
      <c r="JW21">
        <f>AVERAGE(Metro_original!JW230:JW241)</f>
        <v>270127.58333333331</v>
      </c>
      <c r="JX21">
        <f>AVERAGE(Metro_original!JX230:JX241)</f>
        <v>119766</v>
      </c>
      <c r="JY21">
        <f>AVERAGE(Metro_original!JY230:JY241)</f>
        <v>378859.66666666669</v>
      </c>
      <c r="JZ21">
        <f>AVERAGE(Metro_original!JZ230:JZ241)</f>
        <v>78874.75</v>
      </c>
      <c r="KA21">
        <f>AVERAGE(Metro_original!KA230:KA241)</f>
        <v>243373.25</v>
      </c>
      <c r="KB21">
        <f>AVERAGE(Metro_original!KB230:KB241)</f>
        <v>143553.58333333334</v>
      </c>
      <c r="KC21">
        <f>AVERAGE(Metro_original!KC230:KC241)</f>
        <v>141408.25</v>
      </c>
      <c r="KD21">
        <f>AVERAGE(Metro_original!KD230:KD241)</f>
        <v>268672.5</v>
      </c>
      <c r="KE21">
        <f>AVERAGE(Metro_original!KE230:KE241)</f>
        <v>163487.08333333334</v>
      </c>
      <c r="KF21">
        <f>AVERAGE(Metro_original!KF230:KF241)</f>
        <v>202576.5</v>
      </c>
      <c r="KG21">
        <f>AVERAGE(Metro_original!KG230:KG241)</f>
        <v>125857.25</v>
      </c>
      <c r="KH21">
        <f>AVERAGE(Metro_original!KH230:KH241)</f>
        <v>343470.33333333331</v>
      </c>
      <c r="KI21">
        <f>AVERAGE(Metro_original!KI230:KI241)</f>
        <v>118836.66666666667</v>
      </c>
      <c r="KJ21">
        <f>AVERAGE(Metro_original!KJ230:KJ241)</f>
        <v>327939.83333333331</v>
      </c>
      <c r="KK21">
        <f>AVERAGE(Metro_original!KK230:KK241)</f>
        <v>234264.66666666666</v>
      </c>
      <c r="KL21">
        <f>AVERAGE(Metro_original!KL230:KL241)</f>
        <v>191625.5</v>
      </c>
      <c r="KM21">
        <f>AVERAGE(Metro_original!KM230:KM241)</f>
        <v>699546.33333333337</v>
      </c>
      <c r="KN21">
        <f>AVERAGE(Metro_original!KN230:KN241)</f>
        <v>121260.83333333333</v>
      </c>
      <c r="KO21">
        <f>AVERAGE(Metro_original!KO230:KO241)</f>
        <v>118630.58333333333</v>
      </c>
      <c r="KP21">
        <f>AVERAGE(Metro_original!KP230:KP241)</f>
        <v>101462.58333333333</v>
      </c>
      <c r="KQ21">
        <f>AVERAGE(Metro_original!KQ230:KQ241)</f>
        <v>326079.25</v>
      </c>
      <c r="KR21">
        <f>AVERAGE(Metro_original!KR230:KR241)</f>
        <v>225453.25</v>
      </c>
      <c r="KS21">
        <f>AVERAGE(Metro_original!KS230:KS241)</f>
        <v>367372.75</v>
      </c>
      <c r="KT21">
        <f>AVERAGE(Metro_original!KT230:KT241)</f>
        <v>77568.833333333328</v>
      </c>
      <c r="KU21">
        <f>AVERAGE(Metro_original!KU230:KU241)</f>
        <v>169130.41666666666</v>
      </c>
      <c r="KV21">
        <f>AVERAGE(Metro_original!KV230:KV241)</f>
        <v>198648.16666666666</v>
      </c>
      <c r="KW21">
        <f>AVERAGE(Metro_original!KW230:KW241)</f>
        <v>187569.16666666666</v>
      </c>
      <c r="KX21">
        <f>AVERAGE(Metro_original!KX230:KX241)</f>
        <v>233202.58333333334</v>
      </c>
      <c r="KY21">
        <f>AVERAGE(Metro_original!KY230:KY241)</f>
        <v>153605.25</v>
      </c>
      <c r="KZ21">
        <f>AVERAGE(Metro_original!KZ230:KZ241)</f>
        <v>243019.16666666666</v>
      </c>
      <c r="LA21">
        <f>AVERAGE(Metro_original!LA230:LA241)</f>
        <v>94398.083333333328</v>
      </c>
      <c r="LB21">
        <f>AVERAGE(Metro_original!LB230:LB241)</f>
        <v>124521.08333333333</v>
      </c>
      <c r="LC21">
        <f>AVERAGE(Metro_original!LC230:LC241)</f>
        <v>120563.33333333333</v>
      </c>
      <c r="LD21">
        <f>AVERAGE(Metro_original!LD230:LD241)</f>
        <v>164920.75</v>
      </c>
      <c r="LE21">
        <f>AVERAGE(Metro_original!LE230:LE241)</f>
        <v>190823.33333333334</v>
      </c>
      <c r="LF21">
        <f>AVERAGE(Metro_original!LF230:LF241)</f>
        <v>244045.58333333334</v>
      </c>
      <c r="LG21">
        <f>AVERAGE(Metro_original!LG230:LG241)</f>
        <v>116828.16666666667</v>
      </c>
      <c r="LH21">
        <f>AVERAGE(Metro_original!LH230:LH241)</f>
        <v>117398.08333333333</v>
      </c>
      <c r="LI21">
        <f>AVERAGE(Metro_original!LI230:LI241)</f>
        <v>155570.5</v>
      </c>
      <c r="LJ21">
        <f>AVERAGE(Metro_original!LJ230:LJ241)</f>
        <v>99760.833333333328</v>
      </c>
      <c r="LK21">
        <f>AVERAGE(Metro_original!LK230:LK241)</f>
        <v>100572.16666666667</v>
      </c>
      <c r="LL21">
        <f>AVERAGE(Metro_original!LL230:LL241)</f>
        <v>280679.08333333331</v>
      </c>
      <c r="LM21">
        <f>AVERAGE(Metro_original!LM230:LM241)</f>
        <v>220258.08333333334</v>
      </c>
      <c r="LN21">
        <f>AVERAGE(Metro_original!LN230:LN241)</f>
        <v>80910.75</v>
      </c>
      <c r="LO21">
        <f>AVERAGE(Metro_original!LO230:LO241)</f>
        <v>108285.58333333333</v>
      </c>
      <c r="LP21">
        <f>AVERAGE(Metro_original!LP230:LP241)</f>
        <v>85834.583333333328</v>
      </c>
      <c r="LQ21">
        <f>AVERAGE(Metro_original!LQ230:LQ241)</f>
        <v>131090.08333333334</v>
      </c>
      <c r="LR21">
        <f>AVERAGE(Metro_original!LR230:LR241)</f>
        <v>173026.41666666666</v>
      </c>
      <c r="LS21">
        <f>AVERAGE(Metro_original!LS230:LS241)</f>
        <v>157314.25</v>
      </c>
      <c r="LT21">
        <f>AVERAGE(Metro_original!LT230:LT241)</f>
        <v>130277</v>
      </c>
      <c r="LU21">
        <f>AVERAGE(Metro_original!LU230:LU241)</f>
        <v>172514.08333333334</v>
      </c>
      <c r="LV21">
        <f>AVERAGE(Metro_original!LV230:LV241)</f>
        <v>102429.5</v>
      </c>
      <c r="LW21">
        <f>AVERAGE(Metro_original!LW230:LW241)</f>
        <v>202190.66666666666</v>
      </c>
      <c r="LX21">
        <f>AVERAGE(Metro_original!LX230:LX241)</f>
        <v>95546.166666666672</v>
      </c>
      <c r="LY21">
        <f>AVERAGE(Metro_original!LY230:LY241)</f>
        <v>380710.08333333331</v>
      </c>
      <c r="LZ21">
        <f>AVERAGE(Metro_original!LZ230:LZ241)</f>
        <v>276732.41666666669</v>
      </c>
      <c r="MA21">
        <f>AVERAGE(Metro_original!MA230:MA241)</f>
        <v>143439.25</v>
      </c>
      <c r="MB21">
        <f>AVERAGE(Metro_original!MB230:MB241)</f>
        <v>164065</v>
      </c>
      <c r="MC21">
        <f>AVERAGE(Metro_original!MC230:MC241)</f>
        <v>167917.08333333334</v>
      </c>
      <c r="MD21">
        <f>AVERAGE(Metro_original!MD230:MD241)</f>
        <v>154611.83333333334</v>
      </c>
      <c r="ME21">
        <f>AVERAGE(Metro_original!ME230:ME241)</f>
        <v>263359.91666666669</v>
      </c>
      <c r="MF21">
        <f>AVERAGE(Metro_original!MF230:MF241)</f>
        <v>124844.91666666667</v>
      </c>
      <c r="MG21">
        <f>AVERAGE(Metro_original!MG230:MG241)</f>
        <v>165518.41666666666</v>
      </c>
      <c r="MH21">
        <f>AVERAGE(Metro_original!MH230:MH241)</f>
        <v>165900.41666666666</v>
      </c>
      <c r="MI21">
        <f>AVERAGE(Metro_original!MI230:MI241)</f>
        <v>153021.16666666666</v>
      </c>
      <c r="MJ21">
        <f>AVERAGE(Metro_original!MJ230:MJ241)</f>
        <v>144513.66666666666</v>
      </c>
      <c r="MK21">
        <f>AVERAGE(Metro_original!MK230:MK241)</f>
        <v>192980.75</v>
      </c>
      <c r="ML21">
        <f>AVERAGE(Metro_original!ML230:ML241)</f>
        <v>76093.416666666672</v>
      </c>
      <c r="MM21">
        <f>AVERAGE(Metro_original!MM230:MM241)</f>
        <v>155212.25</v>
      </c>
      <c r="MN21">
        <f>AVERAGE(Metro_original!MN230:MN241)</f>
        <v>151674.83333333334</v>
      </c>
      <c r="MO21">
        <f>AVERAGE(Metro_original!MO230:MO241)</f>
        <v>202459.33333333334</v>
      </c>
      <c r="MP21">
        <f>AVERAGE(Metro_original!MP230:MP241)</f>
        <v>354838.5</v>
      </c>
      <c r="MQ21">
        <f>AVERAGE(Metro_original!MQ230:MQ241)</f>
        <v>205239.16666666666</v>
      </c>
      <c r="MR21">
        <f>AVERAGE(Metro_original!MR230:MR241)</f>
        <v>89538.166666666672</v>
      </c>
      <c r="MS21">
        <f>AVERAGE(Metro_original!MS230:MS241)</f>
        <v>341648</v>
      </c>
      <c r="MT21">
        <f>AVERAGE(Metro_original!MT230:MT241)</f>
        <v>103985.25</v>
      </c>
      <c r="MU21">
        <f>AVERAGE(Metro_original!MU230:MU241)</f>
        <v>106096.75</v>
      </c>
      <c r="MV21">
        <f>AVERAGE(Metro_original!MV230:MV241)</f>
        <v>181509.16666666666</v>
      </c>
      <c r="MW21">
        <f>AVERAGE(Metro_original!MW230:MW241)</f>
        <v>218755.33333333334</v>
      </c>
      <c r="MX21">
        <f>AVERAGE(Metro_original!MX230:MX241)</f>
        <v>126981.5</v>
      </c>
      <c r="MY21">
        <f>AVERAGE(Metro_original!MY230:MY241)</f>
        <v>220830</v>
      </c>
      <c r="MZ21">
        <f>AVERAGE(Metro_original!MZ230:MZ241)</f>
        <v>102699.75</v>
      </c>
      <c r="NA21">
        <f>AVERAGE(Metro_original!NA230:NA241)</f>
        <v>79062.75</v>
      </c>
      <c r="NB21">
        <f>AVERAGE(Metro_original!NB230:NB241)</f>
        <v>102072.83333333333</v>
      </c>
      <c r="NC21">
        <f>AVERAGE(Metro_original!NC230:NC241)</f>
        <v>114676.25</v>
      </c>
      <c r="ND21">
        <f>AVERAGE(Metro_original!ND230:ND241)</f>
        <v>158778</v>
      </c>
      <c r="NE21">
        <f>AVERAGE(Metro_original!NE230:NE241)</f>
        <v>296434.5</v>
      </c>
      <c r="NF21">
        <f>AVERAGE(Metro_original!NF230:NF241)</f>
        <v>111727.16666666667</v>
      </c>
      <c r="NG21">
        <f>AVERAGE(Metro_original!NG230:NG241)</f>
        <v>97366.333333333328</v>
      </c>
      <c r="NH21">
        <f>AVERAGE(Metro_original!NH230:NH241)</f>
        <v>281222.25</v>
      </c>
      <c r="NI21">
        <f>AVERAGE(Metro_original!NI230:NI241)</f>
        <v>226902.16666666666</v>
      </c>
      <c r="NJ21">
        <f>AVERAGE(Metro_original!NJ230:NJ241)</f>
        <v>142761.25</v>
      </c>
      <c r="NK21">
        <f>AVERAGE(Metro_original!NK230:NK241)</f>
        <v>219643.41666666666</v>
      </c>
      <c r="NL21">
        <f>AVERAGE(Metro_original!NL230:NL241)</f>
        <v>110833</v>
      </c>
      <c r="NM21">
        <f>AVERAGE(Metro_original!NM230:NM241)</f>
        <v>215880</v>
      </c>
      <c r="NN21">
        <f>AVERAGE(Metro_original!NN230:NN241)</f>
        <v>63052.916666666664</v>
      </c>
      <c r="NO21">
        <f>AVERAGE(Metro_original!NO230:NO241)</f>
        <v>154988.75</v>
      </c>
      <c r="NP21">
        <f>AVERAGE(Metro_original!NP230:NP241)</f>
        <v>165322.91666666666</v>
      </c>
      <c r="NQ21">
        <f>AVERAGE(Metro_original!NQ230:NQ241)</f>
        <v>156533.33333333334</v>
      </c>
      <c r="NR21">
        <f>AVERAGE(Metro_original!NR230:NR241)</f>
        <v>216244.66666666666</v>
      </c>
      <c r="NS21">
        <f>AVERAGE(Metro_original!NS230:NS241)</f>
        <v>108229.25</v>
      </c>
      <c r="NT21">
        <f>AVERAGE(Metro_original!NT230:NT241)</f>
        <v>141207.66666666666</v>
      </c>
      <c r="NU21">
        <f>AVERAGE(Metro_original!NU230:NU241)</f>
        <v>475088.75</v>
      </c>
      <c r="NV21">
        <f>AVERAGE(Metro_original!NV230:NV241)</f>
        <v>111036.75</v>
      </c>
      <c r="NW21">
        <f>AVERAGE(Metro_original!NW230:NW241)</f>
        <v>211181.91666666666</v>
      </c>
      <c r="NX21">
        <f>AVERAGE(Metro_original!NX230:NX241)</f>
        <v>137338.75</v>
      </c>
      <c r="NY21">
        <f>AVERAGE(Metro_original!NY230:NY241)</f>
        <v>221625.33333333334</v>
      </c>
      <c r="NZ21">
        <f>AVERAGE(Metro_original!NZ230:NZ241)</f>
        <v>391742.33333333331</v>
      </c>
      <c r="OA21">
        <f>AVERAGE(Metro_original!OA230:OA241)</f>
        <v>215533</v>
      </c>
      <c r="OB21">
        <f>AVERAGE(Metro_original!OB230:OB241)</f>
        <v>127133.33333333333</v>
      </c>
      <c r="OC21">
        <f>AVERAGE(Metro_original!OC230:OC241)</f>
        <v>153794.75</v>
      </c>
      <c r="OD21">
        <f>AVERAGE(Metro_original!OD230:OD241)</f>
        <v>149859.91666666666</v>
      </c>
      <c r="OE21">
        <f>AVERAGE(Metro_original!OE230:OE241)</f>
        <v>115651.33333333333</v>
      </c>
      <c r="OF21">
        <f>AVERAGE(Metro_original!OF230:OF241)</f>
        <v>107613.25</v>
      </c>
      <c r="OG21">
        <f>AVERAGE(Metro_original!OG230:OG241)</f>
        <v>100500.33333333333</v>
      </c>
      <c r="OH21">
        <f>AVERAGE(Metro_original!OH230:OH241)</f>
        <v>103446.33333333333</v>
      </c>
      <c r="OI21">
        <f>AVERAGE(Metro_original!OI230:OI241)</f>
        <v>181954.16666666666</v>
      </c>
      <c r="OJ21">
        <f>AVERAGE(Metro_original!OJ230:OJ241)</f>
        <v>282862.5</v>
      </c>
      <c r="OK21">
        <f>AVERAGE(Metro_original!OK230:OK241)</f>
        <v>127345.08333333333</v>
      </c>
      <c r="OL21">
        <f>AVERAGE(Metro_original!OL230:OL241)</f>
        <v>199696.33333333334</v>
      </c>
      <c r="OM21">
        <f>AVERAGE(Metro_original!OM230:OM241)</f>
        <v>106900.83333333333</v>
      </c>
      <c r="ON21">
        <f>AVERAGE(Metro_original!ON230:ON241)</f>
        <v>149386.75</v>
      </c>
      <c r="OO21">
        <f>AVERAGE(Metro_original!OO230:OO241)</f>
        <v>95255.166666666672</v>
      </c>
      <c r="OP21">
        <f>AVERAGE(Metro_original!OP230:OP241)</f>
        <v>288578.83333333331</v>
      </c>
      <c r="OQ21">
        <f>AVERAGE(Metro_original!OQ230:OQ241)</f>
        <v>108206.91666666667</v>
      </c>
      <c r="OR21">
        <f>AVERAGE(Metro_original!OR230:OR241)</f>
        <v>201209.16666666666</v>
      </c>
      <c r="OS21">
        <f>AVERAGE(Metro_original!OS230:OS241)</f>
        <v>357072.33333333331</v>
      </c>
      <c r="OT21">
        <f>AVERAGE(Metro_original!OT230:OT241)</f>
        <v>232668.5</v>
      </c>
      <c r="OU21">
        <f>AVERAGE(Metro_original!OU230:OU241)</f>
        <v>202486.66666666666</v>
      </c>
      <c r="OV21">
        <f>AVERAGE(Metro_original!OV230:OV241)</f>
        <v>468573.91666666669</v>
      </c>
      <c r="OW21">
        <f>AVERAGE(Metro_original!OW230:OW241)</f>
        <v>213558.91666666666</v>
      </c>
      <c r="OX21">
        <f>AVERAGE(Metro_original!OX230:OX241)</f>
        <v>126271.91666666667</v>
      </c>
      <c r="OY21">
        <f>AVERAGE(Metro_original!OY230:OY241)</f>
        <v>103616.41666666667</v>
      </c>
      <c r="OZ21">
        <f>AVERAGE(Metro_original!OZ230:OZ241)</f>
        <v>105910.91666666667</v>
      </c>
      <c r="PA21">
        <f>AVERAGE(Metro_original!PA230:PA241)</f>
        <v>168917.58333333334</v>
      </c>
      <c r="PB21">
        <f>AVERAGE(Metro_original!PB230:PB241)</f>
        <v>242207.33333333334</v>
      </c>
      <c r="PC21">
        <f>AVERAGE(Metro_original!PC230:PC241)</f>
        <v>411586.16666666669</v>
      </c>
      <c r="PD21">
        <f>AVERAGE(Metro_original!PD230:PD241)</f>
        <v>199746.08333333334</v>
      </c>
      <c r="PE21">
        <f>AVERAGE(Metro_original!PE230:PE241)</f>
        <v>124685.83333333333</v>
      </c>
      <c r="PF21">
        <f>AVERAGE(Metro_original!PF230:PF241)</f>
        <v>123952.58333333333</v>
      </c>
      <c r="PG21">
        <f>AVERAGE(Metro_original!PG230:PG241)</f>
        <v>370928.33333333331</v>
      </c>
      <c r="PH21">
        <f>AVERAGE(Metro_original!PH230:PH241)</f>
        <v>168082.58333333334</v>
      </c>
      <c r="PI21">
        <f>AVERAGE(Metro_original!PI230:PI241)</f>
        <v>100419.66666666667</v>
      </c>
      <c r="PJ21">
        <f>AVERAGE(Metro_original!PJ230:PJ241)</f>
        <v>117600.16666666667</v>
      </c>
      <c r="PK21">
        <f>AVERAGE(Metro_original!PK230:PK241)</f>
        <v>159794.58333333334</v>
      </c>
      <c r="PL21">
        <f>AVERAGE(Metro_original!PL230:PL241)</f>
        <v>215322.16666666666</v>
      </c>
      <c r="PM21">
        <f>AVERAGE(Metro_original!PM230:PM241)</f>
        <v>155418.33333333334</v>
      </c>
      <c r="PN21">
        <f>AVERAGE(Metro_original!PN230:PN241)</f>
        <v>111075.58333333333</v>
      </c>
      <c r="PO21">
        <f>AVERAGE(Metro_original!PO230:PO241)</f>
        <v>196345</v>
      </c>
      <c r="PP21">
        <f>AVERAGE(Metro_original!PP230:PP241)</f>
        <v>116177.5</v>
      </c>
      <c r="PQ21">
        <f>AVERAGE(Metro_original!PQ230:PQ241)</f>
        <v>293057.25</v>
      </c>
      <c r="PR21">
        <f>AVERAGE(Metro_original!PR230:PR241)</f>
        <v>173855</v>
      </c>
      <c r="PS21">
        <f>AVERAGE(Metro_original!PS230:PS241)</f>
        <v>147745.25</v>
      </c>
      <c r="PT21">
        <f>AVERAGE(Metro_original!PT230:PT241)</f>
        <v>160293.5</v>
      </c>
      <c r="PU21">
        <f>AVERAGE(Metro_original!PU230:PU241)</f>
        <v>103562.75</v>
      </c>
      <c r="PV21">
        <f>AVERAGE(Metro_original!PV230:PV241)</f>
        <v>68015.25</v>
      </c>
      <c r="PW21">
        <f>AVERAGE(Metro_original!PW230:PW241)</f>
        <v>119109.58333333333</v>
      </c>
      <c r="PX21">
        <f>AVERAGE(Metro_original!PX230:PX241)</f>
        <v>199697</v>
      </c>
      <c r="PY21">
        <f>AVERAGE(Metro_original!PY230:PY241)</f>
        <v>121518.66666666667</v>
      </c>
      <c r="PZ21">
        <f>AVERAGE(Metro_original!PZ230:PZ241)</f>
        <v>137030.75</v>
      </c>
      <c r="QA21">
        <f>AVERAGE(Metro_original!QA230:QA241)</f>
        <v>83632.916666666672</v>
      </c>
      <c r="QB21">
        <f>AVERAGE(Metro_original!QB230:QB241)</f>
        <v>133027.91666666666</v>
      </c>
      <c r="QC21">
        <f>AVERAGE(Metro_original!QC230:QC241)</f>
        <v>84122.916666666672</v>
      </c>
      <c r="QD21">
        <f>AVERAGE(Metro_original!QD230:QD241)</f>
        <v>169143.08333333334</v>
      </c>
      <c r="QE21">
        <f>AVERAGE(Metro_original!QE230:QE241)</f>
        <v>421910</v>
      </c>
      <c r="QF21">
        <f>AVERAGE(Metro_original!QF230:QF241)</f>
        <v>126123.5</v>
      </c>
      <c r="QG21">
        <f>AVERAGE(Metro_original!QG230:QG241)</f>
        <v>149015.5</v>
      </c>
      <c r="QH21">
        <f>AVERAGE(Metro_original!QH230:QH241)</f>
        <v>110149.16666666667</v>
      </c>
      <c r="QI21">
        <f>AVERAGE(Metro_original!QI230:QI241)</f>
        <v>182075.08333333334</v>
      </c>
      <c r="QJ21">
        <f>AVERAGE(Metro_original!QJ230:QJ241)</f>
        <v>150403.66666666666</v>
      </c>
      <c r="QK21">
        <f>AVERAGE(Metro_original!QK230:QK241)</f>
        <v>119527.66666666667</v>
      </c>
      <c r="QL21">
        <f>AVERAGE(Metro_original!QL230:QL241)</f>
        <v>215445.58333333334</v>
      </c>
      <c r="QM21">
        <f>AVERAGE(Metro_original!QM230:QM241)</f>
        <v>143562.91666666666</v>
      </c>
      <c r="QN21">
        <f>AVERAGE(Metro_original!QN230:QN241)</f>
        <v>123476.58333333333</v>
      </c>
      <c r="QO21">
        <f>AVERAGE(Metro_original!QO230:QO241)</f>
        <v>173162.41666666666</v>
      </c>
      <c r="QP21">
        <f>AVERAGE(Metro_original!QP230:QP241)</f>
        <v>73650.083333333328</v>
      </c>
      <c r="QQ21">
        <f>AVERAGE(Metro_original!QQ230:QQ241)</f>
        <v>173643.16666666666</v>
      </c>
      <c r="QR21">
        <f>AVERAGE(Metro_original!QR230:QR241)</f>
        <v>219551.33333333334</v>
      </c>
      <c r="QS21">
        <f>AVERAGE(Metro_original!QS230:QS241)</f>
        <v>282046.33333333331</v>
      </c>
      <c r="QT21">
        <f>AVERAGE(Metro_original!QT230:QT241)</f>
        <v>146281.58333333334</v>
      </c>
      <c r="QU21">
        <f>AVERAGE(Metro_original!QU230:QU241)</f>
        <v>126967.41666666667</v>
      </c>
      <c r="QV21">
        <f>AVERAGE(Metro_original!QV230:QV241)</f>
        <v>126365.83333333333</v>
      </c>
      <c r="QW21">
        <f>AVERAGE(Metro_original!QW230:QW241)</f>
        <v>173166.75</v>
      </c>
      <c r="QX21">
        <f>AVERAGE(Metro_original!QX230:QX241)</f>
        <v>130381.16666666667</v>
      </c>
      <c r="QY21">
        <f>AVERAGE(Metro_original!QY230:QY241)</f>
        <v>551653.25</v>
      </c>
      <c r="QZ21">
        <f>AVERAGE(Metro_original!QZ230:QZ241)</f>
        <v>630168.91666666663</v>
      </c>
      <c r="RA21">
        <f>AVERAGE(Metro_original!RA230:RA241)</f>
        <v>195024</v>
      </c>
      <c r="RB21">
        <f>AVERAGE(Metro_original!RB230:RB241)</f>
        <v>161875.75</v>
      </c>
      <c r="RC21">
        <f>AVERAGE(Metro_original!RC230:RC241)</f>
        <v>314038.58333333331</v>
      </c>
      <c r="RD21">
        <f>AVERAGE(Metro_original!RD230:RD241)</f>
        <v>225167.08333333334</v>
      </c>
      <c r="RE21">
        <f>AVERAGE(Metro_original!RE230:RE241)</f>
        <v>80369.666666666672</v>
      </c>
      <c r="RF21">
        <f>AVERAGE(Metro_original!RF230:RF241)</f>
        <v>151166.83333333334</v>
      </c>
      <c r="RG21">
        <f>AVERAGE(Metro_original!RG230:RG241)</f>
        <v>137480</v>
      </c>
      <c r="RH21">
        <f>AVERAGE(Metro_original!RH230:RH241)</f>
        <v>139900.58333333334</v>
      </c>
      <c r="RI21">
        <f>AVERAGE(Metro_original!RI230:RI241)</f>
        <v>156348</v>
      </c>
      <c r="RJ21">
        <f>AVERAGE(Metro_original!RJ230:RJ241)</f>
        <v>86016.416666666672</v>
      </c>
      <c r="RK21">
        <f>AVERAGE(Metro_original!RK230:RK241)</f>
        <v>178481.58333333334</v>
      </c>
      <c r="RL21">
        <f>AVERAGE(Metro_original!RL230:RL241)</f>
        <v>268132</v>
      </c>
      <c r="RM21">
        <f>AVERAGE(Metro_original!RM230:RM241)</f>
        <v>97665.75</v>
      </c>
      <c r="RN21">
        <f>AVERAGE(Metro_original!RN230:RN241)</f>
        <v>137217.41666666666</v>
      </c>
      <c r="RO21">
        <f>AVERAGE(Metro_original!RO230:RO241)</f>
        <v>102381.33333333333</v>
      </c>
      <c r="RP21">
        <f>AVERAGE(Metro_original!RP230:RP241)</f>
        <v>106366.91666666667</v>
      </c>
      <c r="RQ21">
        <f>AVERAGE(Metro_original!RQ230:RQ241)</f>
        <v>82311.666666666672</v>
      </c>
      <c r="RR21">
        <f>AVERAGE(Metro_original!RR230:RR241)</f>
        <v>138052.41666666666</v>
      </c>
      <c r="RS21">
        <f>AVERAGE(Metro_original!RS230:RS241)</f>
        <v>150074.5</v>
      </c>
      <c r="RT21">
        <f>AVERAGE(Metro_original!RT230:RT241)</f>
        <v>593978.58333333337</v>
      </c>
      <c r="RU21">
        <f>AVERAGE(Metro_original!RU230:RU241)</f>
        <v>161532.91666666666</v>
      </c>
      <c r="RV21">
        <f>AVERAGE(Metro_original!RV230:RV241)</f>
        <v>139726</v>
      </c>
      <c r="RW21">
        <f>AVERAGE(Metro_original!RW230:RW241)</f>
        <v>103016.91666666667</v>
      </c>
      <c r="RX21">
        <f>AVERAGE(Metro_original!RX230:RX241)</f>
        <v>279718.16666666669</v>
      </c>
      <c r="RY21">
        <f>AVERAGE(Metro_original!RY230:RY241)</f>
        <v>186336.66666666666</v>
      </c>
      <c r="RZ21">
        <f>AVERAGE(Metro_original!RZ230:RZ241)</f>
        <v>107759.91666666667</v>
      </c>
      <c r="SA21">
        <f>AVERAGE(Metro_original!SA230:SA241)</f>
        <v>105593.25</v>
      </c>
      <c r="SB21">
        <f>AVERAGE(Metro_original!SB230:SB241)</f>
        <v>147578.41666666666</v>
      </c>
      <c r="SC21">
        <f>AVERAGE(Metro_original!SC230:SC241)</f>
        <v>134862.08333333334</v>
      </c>
      <c r="SD21">
        <f>AVERAGE(Metro_original!SD230:SD241)</f>
        <v>87523.25</v>
      </c>
      <c r="SE21">
        <f>AVERAGE(Metro_original!SE230:SE241)</f>
        <v>137582.75</v>
      </c>
      <c r="SF21">
        <f>AVERAGE(Metro_original!SF230:SF241)</f>
        <v>165340.41666666666</v>
      </c>
      <c r="SG21">
        <f>AVERAGE(Metro_original!SG230:SG241)</f>
        <v>247695.66666666666</v>
      </c>
      <c r="SH21">
        <f>AVERAGE(Metro_original!SH230:SH241)</f>
        <v>149128.58333333334</v>
      </c>
      <c r="SI21">
        <f>AVERAGE(Metro_original!SI230:SI241)</f>
        <v>101368</v>
      </c>
      <c r="SJ21">
        <f>AVERAGE(Metro_original!SJ230:SJ241)</f>
        <v>247919.75</v>
      </c>
      <c r="SK21">
        <f>AVERAGE(Metro_original!SK230:SK241)</f>
        <v>173964.16666666666</v>
      </c>
      <c r="SL21">
        <f>AVERAGE(Metro_original!SL230:SL241)</f>
        <v>157507.58333333334</v>
      </c>
      <c r="SM21">
        <f>AVERAGE(Metro_original!SM230:SM241)</f>
        <v>130680.16666666667</v>
      </c>
      <c r="SN21">
        <f>AVERAGE(Metro_original!SN230:SN241)</f>
        <v>259800.75</v>
      </c>
      <c r="SO21">
        <f>AVERAGE(Metro_original!SO230:SO241)</f>
        <v>268199.08333333331</v>
      </c>
      <c r="SP21">
        <f>AVERAGE(Metro_original!SP230:SP241)</f>
        <v>140474.75</v>
      </c>
      <c r="SQ21">
        <f>AVERAGE(Metro_original!SQ230:SQ241)</f>
        <v>224320.16666666666</v>
      </c>
      <c r="SR21">
        <f>AVERAGE(Metro_original!SR230:SR241)</f>
        <v>272710.16666666669</v>
      </c>
      <c r="SS21">
        <f>AVERAGE(Metro_original!SS230:SS241)</f>
        <v>139614.58333333334</v>
      </c>
      <c r="ST21">
        <f>AVERAGE(Metro_original!ST230:ST241)</f>
        <v>151392.5</v>
      </c>
      <c r="SU21">
        <f>AVERAGE(Metro_original!SU230:SU241)</f>
        <v>90856.833333333328</v>
      </c>
      <c r="SV21">
        <f>AVERAGE(Metro_original!SV230:SV241)</f>
        <v>197867.5</v>
      </c>
      <c r="SW21">
        <f>AVERAGE(Metro_original!SW230:SW241)</f>
        <v>130419.08333333333</v>
      </c>
      <c r="SX21">
        <f>AVERAGE(Metro_original!SX230:SX241)</f>
        <v>129859.91666666667</v>
      </c>
      <c r="SY21">
        <f>AVERAGE(Metro_original!SY230:SY241)</f>
        <v>187190.58333333334</v>
      </c>
      <c r="SZ21">
        <f>AVERAGE(Metro_original!SZ230:SZ241)</f>
        <v>75638.083333333328</v>
      </c>
      <c r="TA21">
        <f>AVERAGE(Metro_original!TA230:TA241)</f>
        <v>124818.5</v>
      </c>
      <c r="TB21">
        <f>AVERAGE(Metro_original!TB230:TB241)</f>
        <v>68612.166666666672</v>
      </c>
      <c r="TC21">
        <f>AVERAGE(Metro_original!TC230:TC241)</f>
        <v>121260.5</v>
      </c>
      <c r="TD21">
        <f>AVERAGE(Metro_original!TD230:TD241)</f>
        <v>151768.08333333334</v>
      </c>
      <c r="TE21">
        <f>AVERAGE(Metro_original!TE230:TE241)</f>
        <v>243107.5</v>
      </c>
      <c r="TF21">
        <f>AVERAGE(Metro_original!TF230:TF241)</f>
        <v>281052.16666666669</v>
      </c>
      <c r="TG21">
        <f>AVERAGE(Metro_original!TG230:TG241)</f>
        <v>150493.75</v>
      </c>
      <c r="TH21">
        <f>AVERAGE(Metro_original!TH230:TH241)</f>
        <v>89627.833333333328</v>
      </c>
      <c r="TI21">
        <f>AVERAGE(Metro_original!TI230:TI241)</f>
        <v>232178.08333333334</v>
      </c>
      <c r="TJ21">
        <f>AVERAGE(Metro_original!TJ230:TJ241)</f>
        <v>254269.58333333334</v>
      </c>
      <c r="TK21">
        <f>AVERAGE(Metro_original!TK230:TK241)</f>
        <v>268412.33333333331</v>
      </c>
      <c r="TL21">
        <f>AVERAGE(Metro_original!TL230:TL241)</f>
        <v>133664.83333333334</v>
      </c>
      <c r="TM21">
        <f>AVERAGE(Metro_original!TM230:TM241)</f>
        <v>167740.58333333334</v>
      </c>
      <c r="TN21">
        <f>AVERAGE(Metro_original!TN230:TN241)</f>
        <v>116563.58333333333</v>
      </c>
      <c r="TO21">
        <f>AVERAGE(Metro_original!TO230:TO241)</f>
        <v>120692.41666666667</v>
      </c>
      <c r="TP21">
        <f>AVERAGE(Metro_original!TP230:TP241)</f>
        <v>230660.08333333334</v>
      </c>
      <c r="TQ21">
        <f>AVERAGE(Metro_original!TQ230:TQ241)</f>
        <v>90932.166666666672</v>
      </c>
      <c r="TR21">
        <f>AVERAGE(Metro_original!TR230:TR241)</f>
        <v>100804.25</v>
      </c>
      <c r="TS21">
        <f>AVERAGE(Metro_original!TS230:TS241)</f>
        <v>108621.75</v>
      </c>
      <c r="TT21">
        <f>AVERAGE(Metro_original!TT230:TT241)</f>
        <v>104981.66666666667</v>
      </c>
      <c r="TU21">
        <f>AVERAGE(Metro_original!TU230:TU241)</f>
        <v>128693.33333333333</v>
      </c>
      <c r="TV21">
        <f>AVERAGE(Metro_original!TV230:TV241)</f>
        <v>92572.5</v>
      </c>
      <c r="TW21">
        <f>AVERAGE(Metro_original!TW230:TW241)</f>
        <v>199009.33333333334</v>
      </c>
      <c r="TX21">
        <f>AVERAGE(Metro_original!TX230:TX241)</f>
        <v>237779.91666666666</v>
      </c>
      <c r="TY21">
        <f>AVERAGE(Metro_original!TY230:TY241)</f>
        <v>108615.58333333333</v>
      </c>
      <c r="TZ21">
        <f>AVERAGE(Metro_original!TZ230:TZ241)</f>
        <v>107430.16666666667</v>
      </c>
      <c r="UA21">
        <f>AVERAGE(Metro_original!UA230:UA241)</f>
        <v>166858.33333333334</v>
      </c>
      <c r="UB21">
        <f>AVERAGE(Metro_original!UB230:UB241)</f>
        <v>141386.33333333334</v>
      </c>
      <c r="UC21">
        <f>AVERAGE(Metro_original!UC230:UC241)</f>
        <v>117372.41666666667</v>
      </c>
      <c r="UD21" t="e">
        <f>AVERAGE(Metro_original!UD230:UD241)</f>
        <v>#DIV/0!</v>
      </c>
      <c r="UE21">
        <f>AVERAGE(Metro_original!UE230:UE241)</f>
        <v>82129</v>
      </c>
      <c r="UF21">
        <f>AVERAGE(Metro_original!UF230:UF241)</f>
        <v>325434.66666666669</v>
      </c>
      <c r="UG21">
        <f>AVERAGE(Metro_original!UG230:UG241)</f>
        <v>143597.08333333334</v>
      </c>
      <c r="UH21">
        <f>AVERAGE(Metro_original!UH230:UH241)</f>
        <v>132469.08333333334</v>
      </c>
      <c r="UI21">
        <f>AVERAGE(Metro_original!UI230:UI241)</f>
        <v>95443.75</v>
      </c>
      <c r="UJ21">
        <f>AVERAGE(Metro_original!UJ230:UJ241)</f>
        <v>85443.083333333328</v>
      </c>
      <c r="UK21">
        <f>AVERAGE(Metro_original!UK230:UK241)</f>
        <v>151378.41666666666</v>
      </c>
      <c r="UL21">
        <f>AVERAGE(Metro_original!UL230:UL241)</f>
        <v>122264.08333333333</v>
      </c>
      <c r="UM21">
        <f>AVERAGE(Metro_original!UM230:UM241)</f>
        <v>138770.83333333334</v>
      </c>
      <c r="UN21">
        <f>AVERAGE(Metro_original!UN230:UN241)</f>
        <v>182503.41666666666</v>
      </c>
      <c r="UO21">
        <f>AVERAGE(Metro_original!UO230:UO241)</f>
        <v>218744.16666666666</v>
      </c>
      <c r="UP21">
        <f>AVERAGE(Metro_original!UP230:UP241)</f>
        <v>109983.58333333333</v>
      </c>
      <c r="UQ21">
        <f>AVERAGE(Metro_original!UQ230:UQ241)</f>
        <v>134192.75</v>
      </c>
      <c r="UR21">
        <f>AVERAGE(Metro_original!UR230:UR241)</f>
        <v>108949.66666666667</v>
      </c>
      <c r="US21">
        <f>AVERAGE(Metro_original!US230:US241)</f>
        <v>121895.5</v>
      </c>
      <c r="UT21">
        <f>AVERAGE(Metro_original!UT230:UT241)</f>
        <v>135083.91666666666</v>
      </c>
      <c r="UU21">
        <f>AVERAGE(Metro_original!UU230:UU241)</f>
        <v>94886.416666666672</v>
      </c>
      <c r="UV21">
        <f>AVERAGE(Metro_original!UV230:UV241)</f>
        <v>140482</v>
      </c>
      <c r="UW21">
        <f>AVERAGE(Metro_original!UW230:UW241)</f>
        <v>78531.166666666672</v>
      </c>
      <c r="UX21">
        <f>AVERAGE(Metro_original!UX230:UX241)</f>
        <v>165097.5</v>
      </c>
      <c r="UY21">
        <f>AVERAGE(Metro_original!UY230:UY241)</f>
        <v>201919.16666666666</v>
      </c>
      <c r="UZ21">
        <f>AVERAGE(Metro_original!UZ230:UZ241)</f>
        <v>147627.75</v>
      </c>
      <c r="VA21">
        <f>AVERAGE(Metro_original!VA230:VA241)</f>
        <v>163109.75</v>
      </c>
      <c r="VB21">
        <f>AVERAGE(Metro_original!VB230:VB241)</f>
        <v>116554.75</v>
      </c>
      <c r="VC21">
        <f>AVERAGE(Metro_original!VC230:VC241)</f>
        <v>134361.25</v>
      </c>
      <c r="VD21">
        <f>AVERAGE(Metro_original!VD230:VD241)</f>
        <v>758486.58333333337</v>
      </c>
      <c r="VE21">
        <f>AVERAGE(Metro_original!VE230:VE241)</f>
        <v>282710</v>
      </c>
      <c r="VF21">
        <f>AVERAGE(Metro_original!VF230:VF241)</f>
        <v>119717.91666666667</v>
      </c>
      <c r="VG21">
        <f>AVERAGE(Metro_original!VG230:VG241)</f>
        <v>112745.41666666667</v>
      </c>
      <c r="VH21">
        <f>AVERAGE(Metro_original!VH230:VH241)</f>
        <v>189256.08333333334</v>
      </c>
      <c r="VI21">
        <f>AVERAGE(Metro_original!VI230:VI241)</f>
        <v>440085.08333333331</v>
      </c>
      <c r="VJ21">
        <f>AVERAGE(Metro_original!VJ230:VJ241)</f>
        <v>134286.66666666666</v>
      </c>
      <c r="VK21">
        <f>AVERAGE(Metro_original!VK230:VK241)</f>
        <v>264020</v>
      </c>
      <c r="VL21">
        <f>AVERAGE(Metro_original!VL230:VL241)</f>
        <v>103838</v>
      </c>
      <c r="VM21">
        <f>AVERAGE(Metro_original!VM230:VM241)</f>
        <v>122970.58333333333</v>
      </c>
      <c r="VN21">
        <f>AVERAGE(Metro_original!VN230:VN241)</f>
        <v>270491.83333333331</v>
      </c>
      <c r="VO21">
        <f>AVERAGE(Metro_original!VO230:VO241)</f>
        <v>258653.08333333334</v>
      </c>
      <c r="VP21">
        <f>AVERAGE(Metro_original!VP230:VP241)</f>
        <v>175387.91666666666</v>
      </c>
      <c r="VQ21">
        <f>AVERAGE(Metro_original!VQ230:VQ241)</f>
        <v>95705.166666666672</v>
      </c>
      <c r="VR21">
        <f>AVERAGE(Metro_original!VR230:VR241)</f>
        <v>116299.16666666667</v>
      </c>
      <c r="VS21">
        <f>AVERAGE(Metro_original!VS230:VS241)</f>
        <v>132398</v>
      </c>
      <c r="VT21">
        <f>AVERAGE(Metro_original!VT230:VT241)</f>
        <v>109102.83333333333</v>
      </c>
      <c r="VU21">
        <f>AVERAGE(Metro_original!VU230:VU241)</f>
        <v>267629.33333333331</v>
      </c>
      <c r="VV21">
        <f>AVERAGE(Metro_original!VV230:VV241)</f>
        <v>95792.166666666672</v>
      </c>
      <c r="VW21">
        <f>AVERAGE(Metro_original!VW230:VW241)</f>
        <v>152136.75</v>
      </c>
      <c r="VX21">
        <f>AVERAGE(Metro_original!VX230:VX241)</f>
        <v>130860.5</v>
      </c>
      <c r="VY21">
        <f>AVERAGE(Metro_original!VY230:VY241)</f>
        <v>145947.91666666666</v>
      </c>
      <c r="VZ21">
        <f>AVERAGE(Metro_original!VZ230:VZ241)</f>
        <v>126508.66666666667</v>
      </c>
      <c r="WA21">
        <f>AVERAGE(Metro_original!WA230:WA241)</f>
        <v>149615.16666666666</v>
      </c>
      <c r="WB21">
        <f>AVERAGE(Metro_original!WB230:WB241)</f>
        <v>151603.75</v>
      </c>
      <c r="WC21">
        <f>AVERAGE(Metro_original!WC230:WC241)</f>
        <v>140404.41666666666</v>
      </c>
      <c r="WD21">
        <f>AVERAGE(Metro_original!WD230:WD241)</f>
        <v>112572.33333333333</v>
      </c>
      <c r="WE21">
        <f>AVERAGE(Metro_original!WE230:WE241)</f>
        <v>89350.5</v>
      </c>
      <c r="WF21">
        <f>AVERAGE(Metro_original!WF230:WF241)</f>
        <v>175945.58333333334</v>
      </c>
      <c r="WG21">
        <f>AVERAGE(Metro_original!WG230:WG241)</f>
        <v>101041.41666666667</v>
      </c>
      <c r="WH21">
        <f>AVERAGE(Metro_original!WH230:WH241)</f>
        <v>124150.58333333333</v>
      </c>
      <c r="WI21">
        <f>AVERAGE(Metro_original!WI230:WI241)</f>
        <v>93463.083333333328</v>
      </c>
      <c r="WJ21">
        <f>AVERAGE(Metro_original!WJ230:WJ241)</f>
        <v>139479.66666666666</v>
      </c>
      <c r="WK21">
        <f>AVERAGE(Metro_original!WK230:WK241)</f>
        <v>159584</v>
      </c>
      <c r="WL21">
        <f>AVERAGE(Metro_original!WL230:WL241)</f>
        <v>191155.91666666666</v>
      </c>
      <c r="WM21">
        <f>AVERAGE(Metro_original!WM230:WM241)</f>
        <v>105524</v>
      </c>
      <c r="WN21">
        <f>AVERAGE(Metro_original!WN230:WN241)</f>
        <v>155691.16666666666</v>
      </c>
      <c r="WO21">
        <f>AVERAGE(Metro_original!WO230:WO241)</f>
        <v>470962.33333333331</v>
      </c>
      <c r="WP21">
        <f>AVERAGE(Metro_original!WP230:WP241)</f>
        <v>106816.16666666667</v>
      </c>
      <c r="WQ21">
        <f>AVERAGE(Metro_original!WQ230:WQ241)</f>
        <v>88945.083333333328</v>
      </c>
      <c r="WR21">
        <f>AVERAGE(Metro_original!WR230:WR241)</f>
        <v>225936.33333333334</v>
      </c>
      <c r="WS21">
        <f>AVERAGE(Metro_original!WS230:WS241)</f>
        <v>155609.75</v>
      </c>
      <c r="WT21">
        <f>AVERAGE(Metro_original!WT230:WT241)</f>
        <v>136231.41666666666</v>
      </c>
      <c r="WU21">
        <f>AVERAGE(Metro_original!WU230:WU241)</f>
        <v>103583</v>
      </c>
      <c r="WV21">
        <f>AVERAGE(Metro_original!WV230:WV241)</f>
        <v>74115.833333333328</v>
      </c>
      <c r="WW21">
        <f>AVERAGE(Metro_original!WW230:WW241)</f>
        <v>64524.166666666664</v>
      </c>
      <c r="WX21">
        <f>AVERAGE(Metro_original!WX230:WX241)</f>
        <v>87572.166666666672</v>
      </c>
      <c r="WY21">
        <f>AVERAGE(Metro_original!WY230:WY241)</f>
        <v>235798</v>
      </c>
      <c r="WZ21">
        <f>AVERAGE(Metro_original!WZ230:WZ241)</f>
        <v>156130.75</v>
      </c>
      <c r="XA21">
        <f>AVERAGE(Metro_original!XA230:XA241)</f>
        <v>236552.83333333334</v>
      </c>
      <c r="XB21">
        <f>AVERAGE(Metro_original!XB230:XB241)</f>
        <v>112750</v>
      </c>
      <c r="XC21">
        <f>AVERAGE(Metro_original!XC230:XC241)</f>
        <v>273048.41666666669</v>
      </c>
      <c r="XD21">
        <f>AVERAGE(Metro_original!XD230:XD241)</f>
        <v>306756.91666666669</v>
      </c>
      <c r="XE21">
        <f>AVERAGE(Metro_original!XE230:XE241)</f>
        <v>147744.5</v>
      </c>
      <c r="XF21">
        <f>AVERAGE(Metro_original!XF230:XF241)</f>
        <v>121671.25</v>
      </c>
      <c r="XG21">
        <f>AVERAGE(Metro_original!XG230:XG241)</f>
        <v>145113.75</v>
      </c>
      <c r="XH21">
        <f>AVERAGE(Metro_original!XH230:XH241)</f>
        <v>86128.583333333328</v>
      </c>
      <c r="XI21">
        <f>AVERAGE(Metro_original!XI230:XI241)</f>
        <v>210161.08333333334</v>
      </c>
      <c r="XJ21">
        <f>AVERAGE(Metro_original!XJ230:XJ241)</f>
        <v>93943.583333333328</v>
      </c>
      <c r="XK21">
        <f>AVERAGE(Metro_original!XK230:XK241)</f>
        <v>84486.25</v>
      </c>
      <c r="XL21">
        <f>AVERAGE(Metro_original!XL230:XL241)</f>
        <v>119474.16666666667</v>
      </c>
      <c r="XM21">
        <f>AVERAGE(Metro_original!XM230:XM241)</f>
        <v>121602.41666666667</v>
      </c>
      <c r="XN21">
        <f>AVERAGE(Metro_original!XN230:XN241)</f>
        <v>141823.83333333334</v>
      </c>
      <c r="XO21">
        <f>AVERAGE(Metro_original!XO230:XO241)</f>
        <v>172669.5</v>
      </c>
      <c r="XP21">
        <f>AVERAGE(Metro_original!XP230:XP241)</f>
        <v>86433.833333333328</v>
      </c>
      <c r="XQ21">
        <f>AVERAGE(Metro_original!XQ230:XQ241)</f>
        <v>144736.33333333334</v>
      </c>
      <c r="XR21">
        <f>AVERAGE(Metro_original!XR230:XR241)</f>
        <v>182957</v>
      </c>
      <c r="XS21">
        <f>AVERAGE(Metro_original!XS230:XS241)</f>
        <v>279415.5</v>
      </c>
      <c r="XT21">
        <f>AVERAGE(Metro_original!XT230:XT241)</f>
        <v>140096.91666666666</v>
      </c>
      <c r="XU21">
        <f>AVERAGE(Metro_original!XU230:XU241)</f>
        <v>179776.91666666666</v>
      </c>
      <c r="XV21">
        <f>AVERAGE(Metro_original!XV230:XV241)</f>
        <v>111163.66666666667</v>
      </c>
      <c r="XW21">
        <f>AVERAGE(Metro_original!XW230:XW241)</f>
        <v>86655.166666666672</v>
      </c>
      <c r="XX21">
        <f>AVERAGE(Metro_original!XX230:XX241)</f>
        <v>243745.08333333334</v>
      </c>
      <c r="XY21">
        <f>AVERAGE(Metro_original!XY230:XY241)</f>
        <v>171666.58333333334</v>
      </c>
      <c r="XZ21">
        <f>AVERAGE(Metro_original!XZ230:XZ241)</f>
        <v>55756.5</v>
      </c>
      <c r="YA21">
        <f>AVERAGE(Metro_original!YA230:YA241)</f>
        <v>229560.16666666666</v>
      </c>
      <c r="YB21">
        <f>AVERAGE(Metro_original!YB230:YB241)</f>
        <v>85178.083333333328</v>
      </c>
      <c r="YC21">
        <f>AVERAGE(Metro_original!YC230:YC241)</f>
        <v>69142.25</v>
      </c>
      <c r="YD21">
        <f>AVERAGE(Metro_original!YD230:YD241)</f>
        <v>163801.33333333334</v>
      </c>
      <c r="YE21">
        <f>AVERAGE(Metro_original!YE230:YE241)</f>
        <v>162627.83333333334</v>
      </c>
      <c r="YF21">
        <f>AVERAGE(Metro_original!YF230:YF241)</f>
        <v>180721.5</v>
      </c>
      <c r="YG21">
        <f>AVERAGE(Metro_original!YG230:YG241)</f>
        <v>81604.166666666672</v>
      </c>
      <c r="YH21">
        <f>AVERAGE(Metro_original!YH230:YH241)</f>
        <v>131105.08333333334</v>
      </c>
      <c r="YI21">
        <f>AVERAGE(Metro_original!YI230:YI241)</f>
        <v>116818.83333333333</v>
      </c>
      <c r="YJ21">
        <f>AVERAGE(Metro_original!YJ230:YJ241)</f>
        <v>137905.16666666666</v>
      </c>
      <c r="YK21">
        <f>AVERAGE(Metro_original!YK230:YK241)</f>
        <v>92079.083333333328</v>
      </c>
      <c r="YL21">
        <f>AVERAGE(Metro_original!YL230:YL241)</f>
        <v>112973.33333333333</v>
      </c>
      <c r="YM21">
        <f>AVERAGE(Metro_original!YM230:YM241)</f>
        <v>140859.75</v>
      </c>
      <c r="YN21">
        <f>AVERAGE(Metro_original!YN230:YN241)</f>
        <v>108495.58333333333</v>
      </c>
      <c r="YO21">
        <f>AVERAGE(Metro_original!YO230:YO241)</f>
        <v>186233.75</v>
      </c>
      <c r="YP21">
        <f>AVERAGE(Metro_original!YP230:YP241)</f>
        <v>139236.83333333334</v>
      </c>
      <c r="YQ21">
        <f>AVERAGE(Metro_original!YQ230:YQ241)</f>
        <v>95185.416666666672</v>
      </c>
      <c r="YR21">
        <f>AVERAGE(Metro_original!YR230:YR241)</f>
        <v>109641</v>
      </c>
      <c r="YS21">
        <f>AVERAGE(Metro_original!YS230:YS241)</f>
        <v>133554.08333333334</v>
      </c>
      <c r="YT21">
        <f>AVERAGE(Metro_original!YT230:YT241)</f>
        <v>114379.75</v>
      </c>
      <c r="YU21">
        <f>AVERAGE(Metro_original!YU230:YU241)</f>
        <v>88063.083333333328</v>
      </c>
      <c r="YV21">
        <f>AVERAGE(Metro_original!YV230:YV241)</f>
        <v>78631.75</v>
      </c>
      <c r="YW21">
        <f>AVERAGE(Metro_original!YW230:YW241)</f>
        <v>129155.75</v>
      </c>
      <c r="YX21">
        <f>AVERAGE(Metro_original!YX230:YX241)</f>
        <v>105520.08333333333</v>
      </c>
      <c r="YY21">
        <f>AVERAGE(Metro_original!YY230:YY241)</f>
        <v>175954.08333333334</v>
      </c>
      <c r="YZ21">
        <f>AVERAGE(Metro_original!YZ230:YZ241)</f>
        <v>143482</v>
      </c>
      <c r="ZA21">
        <f>AVERAGE(Metro_original!ZA230:ZA241)</f>
        <v>279606.16666666669</v>
      </c>
      <c r="ZB21">
        <f>AVERAGE(Metro_original!ZB230:ZB241)</f>
        <v>397988</v>
      </c>
      <c r="ZC21">
        <f>AVERAGE(Metro_original!ZC230:ZC241)</f>
        <v>89630.583333333328</v>
      </c>
      <c r="ZD21">
        <f>AVERAGE(Metro_original!ZD230:ZD241)</f>
        <v>335225.75</v>
      </c>
      <c r="ZE21">
        <f>AVERAGE(Metro_original!ZE230:ZE241)</f>
        <v>95614.333333333328</v>
      </c>
      <c r="ZF21">
        <f>AVERAGE(Metro_original!ZF230:ZF241)</f>
        <v>158930.41666666666</v>
      </c>
      <c r="ZG21">
        <f>AVERAGE(Metro_original!ZG230:ZG241)</f>
        <v>163141.58333333334</v>
      </c>
      <c r="ZH21">
        <f>AVERAGE(Metro_original!ZH230:ZH241)</f>
        <v>110607.25</v>
      </c>
      <c r="ZI21">
        <f>AVERAGE(Metro_original!ZI230:ZI241)</f>
        <v>171528.16666666666</v>
      </c>
      <c r="ZJ21">
        <f>AVERAGE(Metro_original!ZJ230:ZJ241)</f>
        <v>122034.41666666667</v>
      </c>
      <c r="ZK21">
        <f>AVERAGE(Metro_original!ZK230:ZK241)</f>
        <v>248519.33333333334</v>
      </c>
      <c r="ZL21">
        <f>AVERAGE(Metro_original!ZL230:ZL241)</f>
        <v>170847.91666666666</v>
      </c>
      <c r="ZM21">
        <f>AVERAGE(Metro_original!ZM230:ZM241)</f>
        <v>214522.58333333334</v>
      </c>
      <c r="ZN21">
        <f>AVERAGE(Metro_original!ZN230:ZN241)</f>
        <v>136778.91666666666</v>
      </c>
      <c r="ZO21">
        <f>AVERAGE(Metro_original!ZO230:ZO241)</f>
        <v>140699.83333333334</v>
      </c>
      <c r="ZP21">
        <f>AVERAGE(Metro_original!ZP230:ZP241)</f>
        <v>105527.33333333333</v>
      </c>
      <c r="ZQ21">
        <f>AVERAGE(Metro_original!ZQ230:ZQ241)</f>
        <v>194609.5</v>
      </c>
      <c r="ZR21">
        <f>AVERAGE(Metro_original!ZR230:ZR241)</f>
        <v>112994.83333333333</v>
      </c>
      <c r="ZS21">
        <f>AVERAGE(Metro_original!ZS230:ZS241)</f>
        <v>167732.33333333334</v>
      </c>
      <c r="ZT21">
        <f>AVERAGE(Metro_original!ZT230:ZT241)</f>
        <v>169917.66666666666</v>
      </c>
      <c r="ZU21">
        <f>AVERAGE(Metro_original!ZU230:ZU241)</f>
        <v>125211.08333333333</v>
      </c>
      <c r="ZV21">
        <f>AVERAGE(Metro_original!ZV230:ZV241)</f>
        <v>141229.91666666666</v>
      </c>
      <c r="ZW21">
        <f>AVERAGE(Metro_original!ZW230:ZW241)</f>
        <v>107657</v>
      </c>
      <c r="ZX21">
        <f>AVERAGE(Metro_original!ZX230:ZX241)</f>
        <v>126646.41666666667</v>
      </c>
      <c r="ZY21">
        <f>AVERAGE(Metro_original!ZY230:ZY241)</f>
        <v>132497.91666666666</v>
      </c>
      <c r="ZZ21">
        <f>AVERAGE(Metro_original!ZZ230:ZZ241)</f>
        <v>83534.666666666672</v>
      </c>
      <c r="AAA21">
        <f>AVERAGE(Metro_original!AAA230:AAA241)</f>
        <v>121975.58333333333</v>
      </c>
      <c r="AAB21">
        <f>AVERAGE(Metro_original!AAB230:AAB241)</f>
        <v>138742.91666666666</v>
      </c>
      <c r="AAC21">
        <f>AVERAGE(Metro_original!AAC230:AAC241)</f>
        <v>86653</v>
      </c>
      <c r="AAD21">
        <f>AVERAGE(Metro_original!AAD230:AAD241)</f>
        <v>99923.5</v>
      </c>
      <c r="AAE21">
        <f>AVERAGE(Metro_original!AAE230:AAE241)</f>
        <v>123143.16666666667</v>
      </c>
      <c r="AAF21">
        <f>AVERAGE(Metro_original!AAF230:AAF241)</f>
        <v>93367.333333333328</v>
      </c>
      <c r="AAG21">
        <f>AVERAGE(Metro_original!AAG230:AAG241)</f>
        <v>126077</v>
      </c>
      <c r="AAH21">
        <f>AVERAGE(Metro_original!AAH230:AAH241)</f>
        <v>82111.333333333328</v>
      </c>
      <c r="AAI21">
        <f>AVERAGE(Metro_original!AAI230:AAI241)</f>
        <v>108567</v>
      </c>
      <c r="AAJ21">
        <f>AVERAGE(Metro_original!AAJ230:AAJ241)</f>
        <v>90085.416666666672</v>
      </c>
      <c r="AAK21">
        <f>AVERAGE(Metro_original!AAK230:AAK241)</f>
        <v>174287.25</v>
      </c>
      <c r="AAL21">
        <f>AVERAGE(Metro_original!AAL230:AAL241)</f>
        <v>100029.66666666667</v>
      </c>
      <c r="AAM21">
        <f>AVERAGE(Metro_original!AAM230:AAM241)</f>
        <v>331503.33333333331</v>
      </c>
      <c r="AAN21">
        <f>AVERAGE(Metro_original!AAN230:AAN241)</f>
        <v>130130.5</v>
      </c>
      <c r="AAO21">
        <f>AVERAGE(Metro_original!AAO230:AAO241)</f>
        <v>112582.58333333333</v>
      </c>
      <c r="AAP21">
        <f>AVERAGE(Metro_original!AAP230:AAP241)</f>
        <v>170155.91666666666</v>
      </c>
      <c r="AAQ21">
        <f>AVERAGE(Metro_original!AAQ230:AAQ241)</f>
        <v>87570.583333333328</v>
      </c>
      <c r="AAR21">
        <f>AVERAGE(Metro_original!AAR230:AAR241)</f>
        <v>313510</v>
      </c>
      <c r="AAS21">
        <f>AVERAGE(Metro_original!AAS230:AAS241)</f>
        <v>145371.33333333334</v>
      </c>
      <c r="AAT21">
        <f>AVERAGE(Metro_original!AAT230:AAT241)</f>
        <v>139965</v>
      </c>
      <c r="AAU21">
        <f>AVERAGE(Metro_original!AAU230:AAU241)</f>
        <v>96815</v>
      </c>
      <c r="AAV21">
        <f>AVERAGE(Metro_original!AAV230:AAV241)</f>
        <v>301705.33333333331</v>
      </c>
      <c r="AAW21">
        <f>AVERAGE(Metro_original!AAW230:AAW241)</f>
        <v>176340.16666666666</v>
      </c>
      <c r="AAX21">
        <f>AVERAGE(Metro_original!AAX230:AAX241)</f>
        <v>134354.83333333334</v>
      </c>
      <c r="AAY21">
        <f>AVERAGE(Metro_original!AAY230:AAY241)</f>
        <v>224978.41666666666</v>
      </c>
      <c r="AAZ21">
        <f>AVERAGE(Metro_original!AAZ230:AAZ241)</f>
        <v>117777.08333333333</v>
      </c>
      <c r="ABA21">
        <f>AVERAGE(Metro_original!ABA230:ABA241)</f>
        <v>99279.333333333328</v>
      </c>
      <c r="ABB21">
        <f>AVERAGE(Metro_original!ABB230:ABB241)</f>
        <v>98838.25</v>
      </c>
      <c r="ABC21">
        <f>AVERAGE(Metro_original!ABC230:ABC241)</f>
        <v>74306</v>
      </c>
      <c r="ABD21">
        <f>AVERAGE(Metro_original!ABD230:ABD241)</f>
        <v>99990.5</v>
      </c>
      <c r="ABE21">
        <f>AVERAGE(Metro_original!ABE230:ABE241)</f>
        <v>332477.25</v>
      </c>
      <c r="ABF21">
        <f>AVERAGE(Metro_original!ABF230:ABF241)</f>
        <v>85884.25</v>
      </c>
      <c r="ABG21">
        <f>AVERAGE(Metro_original!ABG230:ABG241)</f>
        <v>112722.16666666667</v>
      </c>
      <c r="ABH21">
        <f>AVERAGE(Metro_original!ABH230:ABH241)</f>
        <v>128474.91666666667</v>
      </c>
      <c r="ABI21">
        <f>AVERAGE(Metro_original!ABI230:ABI241)</f>
        <v>68930.75</v>
      </c>
      <c r="ABJ21">
        <f>AVERAGE(Metro_original!ABJ230:ABJ241)</f>
        <v>153233.33333333334</v>
      </c>
      <c r="ABK21">
        <f>AVERAGE(Metro_original!ABK230:ABK241)</f>
        <v>142806.33333333334</v>
      </c>
      <c r="ABL21">
        <f>AVERAGE(Metro_original!ABL230:ABL241)</f>
        <v>188005.25</v>
      </c>
      <c r="ABM21">
        <f>AVERAGE(Metro_original!ABM230:ABM241)</f>
        <v>95549.583333333328</v>
      </c>
      <c r="ABN21">
        <f>AVERAGE(Metro_original!ABN230:ABN241)</f>
        <v>208590.75</v>
      </c>
      <c r="ABO21">
        <f>AVERAGE(Metro_original!ABO230:ABO241)</f>
        <v>109420.33333333333</v>
      </c>
      <c r="ABP21">
        <f>AVERAGE(Metro_original!ABP230:ABP241)</f>
        <v>783384.08333333337</v>
      </c>
      <c r="ABQ21">
        <f>AVERAGE(Metro_original!ABQ230:ABQ241)</f>
        <v>80644.25</v>
      </c>
      <c r="ABR21">
        <f>AVERAGE(Metro_original!ABR230:ABR241)</f>
        <v>243143.41666666666</v>
      </c>
      <c r="ABS21">
        <f>AVERAGE(Metro_original!ABS230:ABS241)</f>
        <v>81948.166666666672</v>
      </c>
      <c r="ABT21">
        <f>AVERAGE(Metro_original!ABT230:ABT241)</f>
        <v>110603.66666666667</v>
      </c>
      <c r="ABU21">
        <f>AVERAGE(Metro_original!ABU230:ABU241)</f>
        <v>76240.916666666672</v>
      </c>
      <c r="ABV21">
        <f>AVERAGE(Metro_original!ABV230:ABV241)</f>
        <v>100457.33333333333</v>
      </c>
      <c r="ABW21">
        <f>AVERAGE(Metro_original!ABW230:ABW241)</f>
        <v>226903.16666666666</v>
      </c>
      <c r="ABX21">
        <f>AVERAGE(Metro_original!ABX230:ABX241)</f>
        <v>108687</v>
      </c>
      <c r="ABY21">
        <f>AVERAGE(Metro_original!ABY230:ABY241)</f>
        <v>120676</v>
      </c>
      <c r="ABZ21">
        <f>AVERAGE(Metro_original!ABZ230:ABZ241)</f>
        <v>131091.25</v>
      </c>
      <c r="ACA21">
        <f>AVERAGE(Metro_original!ACA230:ACA241)</f>
        <v>60969</v>
      </c>
      <c r="ACB21">
        <f>AVERAGE(Metro_original!ACB230:ACB241)</f>
        <v>122407.91666666667</v>
      </c>
      <c r="ACC21">
        <f>AVERAGE(Metro_original!ACC230:ACC241)</f>
        <v>97442.5</v>
      </c>
      <c r="ACD21">
        <f>AVERAGE(Metro_original!ACD230:ACD241)</f>
        <v>175240.83333333334</v>
      </c>
      <c r="ACE21">
        <f>AVERAGE(Metro_original!ACE230:ACE241)</f>
        <v>117282</v>
      </c>
      <c r="ACF21">
        <f>AVERAGE(Metro_original!ACF230:ACF241)</f>
        <v>131985.33333333334</v>
      </c>
      <c r="ACG21">
        <f>AVERAGE(Metro_original!ACG230:ACG241)</f>
        <v>84638.416666666672</v>
      </c>
      <c r="ACH21">
        <f>AVERAGE(Metro_original!ACH230:ACH241)</f>
        <v>144401.33333333334</v>
      </c>
      <c r="ACI21">
        <f>AVERAGE(Metro_original!ACI230:ACI241)</f>
        <v>146146.25</v>
      </c>
      <c r="ACJ21">
        <f>AVERAGE(Metro_original!ACJ230:ACJ241)</f>
        <v>138486.08333333334</v>
      </c>
      <c r="ACK21">
        <f>AVERAGE(Metro_original!ACK230:ACK241)</f>
        <v>68628.083333333328</v>
      </c>
      <c r="ACL21">
        <f>AVERAGE(Metro_original!ACL230:ACL241)</f>
        <v>144379.08333333334</v>
      </c>
      <c r="ACM21">
        <f>AVERAGE(Metro_original!ACM230:ACM241)</f>
        <v>176608.5</v>
      </c>
      <c r="ACN21">
        <f>AVERAGE(Metro_original!ACN230:ACN241)</f>
        <v>111003.66666666667</v>
      </c>
      <c r="ACO21">
        <f>AVERAGE(Metro_original!ACO230:ACO241)</f>
        <v>237054.33333333334</v>
      </c>
      <c r="ACP21">
        <f>AVERAGE(Metro_original!ACP230:ACP241)</f>
        <v>107773.08333333333</v>
      </c>
      <c r="ACQ21">
        <f>AVERAGE(Metro_original!ACQ230:ACQ241)</f>
        <v>79654.166666666672</v>
      </c>
      <c r="ACR21">
        <f>AVERAGE(Metro_original!ACR230:ACR241)</f>
        <v>111058.66666666667</v>
      </c>
      <c r="ACS21">
        <f>AVERAGE(Metro_original!ACS230:ACS241)</f>
        <v>242865.41666666666</v>
      </c>
      <c r="ACT21">
        <f>AVERAGE(Metro_original!ACT230:ACT241)</f>
        <v>275569.91666666669</v>
      </c>
      <c r="ACU21">
        <f>AVERAGE(Metro_original!ACU230:ACU241)</f>
        <v>97847.583333333328</v>
      </c>
      <c r="ACV21">
        <f>AVERAGE(Metro_original!ACV230:ACV241)</f>
        <v>118629.58333333333</v>
      </c>
      <c r="ACW21">
        <f>AVERAGE(Metro_original!ACW230:ACW241)</f>
        <v>112315.33333333333</v>
      </c>
      <c r="ACX21">
        <f>AVERAGE(Metro_original!ACX230:ACX241)</f>
        <v>151343.33333333334</v>
      </c>
      <c r="ACY21">
        <f>AVERAGE(Metro_original!ACY230:ACY241)</f>
        <v>76899.25</v>
      </c>
      <c r="ACZ21">
        <f>AVERAGE(Metro_original!ACZ230:ACZ241)</f>
        <v>232765.33333333334</v>
      </c>
      <c r="ADA21">
        <f>AVERAGE(Metro_original!ADA230:ADA241)</f>
        <v>106245.33333333333</v>
      </c>
      <c r="ADB21">
        <f>AVERAGE(Metro_original!ADB230:ADB241)</f>
        <v>129264.66666666667</v>
      </c>
      <c r="ADC21">
        <f>AVERAGE(Metro_original!ADC230:ADC241)</f>
        <v>128670.16666666667</v>
      </c>
      <c r="ADD21">
        <f>AVERAGE(Metro_original!ADD230:ADD241)</f>
        <v>117285.33333333333</v>
      </c>
      <c r="ADE21">
        <f>AVERAGE(Metro_original!ADE230:ADE241)</f>
        <v>175250.91666666666</v>
      </c>
      <c r="ADF21">
        <f>AVERAGE(Metro_original!ADF230:ADF241)</f>
        <v>202854.16666666666</v>
      </c>
      <c r="ADG21">
        <f>AVERAGE(Metro_original!ADG230:ADG241)</f>
        <v>74230.333333333328</v>
      </c>
      <c r="ADH21">
        <f>AVERAGE(Metro_original!ADH230:ADH241)</f>
        <v>124394.91666666667</v>
      </c>
      <c r="ADI21">
        <f>AVERAGE(Metro_original!ADI230:ADI241)</f>
        <v>72871.75</v>
      </c>
      <c r="ADJ21">
        <f>AVERAGE(Metro_original!ADJ230:ADJ241)</f>
        <v>142949.41666666666</v>
      </c>
      <c r="ADK21">
        <f>AVERAGE(Metro_original!ADK230:ADK241)</f>
        <v>136663.33333333334</v>
      </c>
      <c r="ADL21">
        <f>AVERAGE(Metro_original!ADL230:ADL241)</f>
        <v>58596.416666666664</v>
      </c>
      <c r="ADM21">
        <f>AVERAGE(Metro_original!ADM230:ADM241)</f>
        <v>670570.66666666663</v>
      </c>
      <c r="ADN21">
        <f>AVERAGE(Metro_original!ADN230:ADN241)</f>
        <v>131347.16666666666</v>
      </c>
      <c r="ADO21">
        <f>AVERAGE(Metro_original!ADO230:ADO241)</f>
        <v>391821.91666666669</v>
      </c>
      <c r="ADP21">
        <f>AVERAGE(Metro_original!ADP230:ADP241)</f>
        <v>121921.66666666667</v>
      </c>
      <c r="ADQ21">
        <f>AVERAGE(Metro_original!ADQ230:ADQ241)</f>
        <v>158857</v>
      </c>
      <c r="ADR21">
        <f>AVERAGE(Metro_original!ADR230:ADR241)</f>
        <v>117033</v>
      </c>
      <c r="ADS21">
        <f>AVERAGE(Metro_original!ADS230:ADS241)</f>
        <v>95203.25</v>
      </c>
      <c r="ADT21">
        <f>AVERAGE(Metro_original!ADT230:ADT241)</f>
        <v>120116.5</v>
      </c>
      <c r="ADU21">
        <f>AVERAGE(Metro_original!ADU230:ADU241)</f>
        <v>118684.08333333333</v>
      </c>
      <c r="ADV21">
        <f>AVERAGE(Metro_original!ADV230:ADV241)</f>
        <v>101016.5</v>
      </c>
      <c r="ADW21">
        <f>AVERAGE(Metro_original!ADW230:ADW241)</f>
        <v>132052.58333333334</v>
      </c>
      <c r="ADX21">
        <f>AVERAGE(Metro_original!ADX230:ADX241)</f>
        <v>62723.727272727272</v>
      </c>
      <c r="ADY21">
        <f>AVERAGE(Metro_original!ADY230:ADY241)</f>
        <v>105500.41666666667</v>
      </c>
      <c r="ADZ21">
        <f>AVERAGE(Metro_original!ADZ230:ADZ241)</f>
        <v>154986.83333333334</v>
      </c>
      <c r="AEA21">
        <f>AVERAGE(Metro_original!AEA230:AEA241)</f>
        <v>156782.16666666666</v>
      </c>
      <c r="AEB21">
        <f>AVERAGE(Metro_original!AEB230:AEB241)</f>
        <v>276135.41666666669</v>
      </c>
      <c r="AEC21">
        <f>AVERAGE(Metro_original!AEC230:AEC241)</f>
        <v>115776.33333333333</v>
      </c>
      <c r="AED21">
        <f>AVERAGE(Metro_original!AED230:AED241)</f>
        <v>49924.583333333336</v>
      </c>
      <c r="AEE21">
        <f>AVERAGE(Metro_original!AEE230:AEE241)</f>
        <v>102648.58333333333</v>
      </c>
      <c r="AEF21">
        <f>AVERAGE(Metro_original!AEF230:AEF241)</f>
        <v>131611.75</v>
      </c>
      <c r="AEG21">
        <f>AVERAGE(Metro_original!AEG230:AEG241)</f>
        <v>142747.66666666666</v>
      </c>
      <c r="AEH21">
        <f>AVERAGE(Metro_original!AEH230:AEH241)</f>
        <v>53867.916666666664</v>
      </c>
      <c r="AEI21">
        <f>AVERAGE(Metro_original!AEI230:AEI241)</f>
        <v>264624.58333333331</v>
      </c>
      <c r="AEJ21">
        <f>AVERAGE(Metro_original!AEJ230:AEJ241)</f>
        <v>125506.75</v>
      </c>
      <c r="AEK21">
        <f>AVERAGE(Metro_original!AEK230:AEK241)</f>
        <v>175526.25</v>
      </c>
      <c r="AEL21">
        <f>AVERAGE(Metro_original!AEL230:AEL241)</f>
        <v>51550.166666666664</v>
      </c>
      <c r="AEM21">
        <f>AVERAGE(Metro_original!AEM230:AEM241)</f>
        <v>221782.25</v>
      </c>
      <c r="AEN21">
        <f>AVERAGE(Metro_original!AEN230:AEN241)</f>
        <v>125028.58333333333</v>
      </c>
      <c r="AEO21">
        <f>AVERAGE(Metro_original!AEO230:AEO241)</f>
        <v>649680.83333333337</v>
      </c>
      <c r="AEP21">
        <f>AVERAGE(Metro_original!AEP230:AEP241)</f>
        <v>55422.25</v>
      </c>
      <c r="AEQ21">
        <f>AVERAGE(Metro_original!AEQ230:AEQ241)</f>
        <v>102580.08333333333</v>
      </c>
      <c r="AER21">
        <f>AVERAGE(Metro_original!AER230:AER241)</f>
        <v>113428.33333333333</v>
      </c>
      <c r="AES21">
        <f>AVERAGE(Metro_original!AES230:AES241)</f>
        <v>498350</v>
      </c>
      <c r="AET21">
        <f>AVERAGE(Metro_original!AET230:AET241)</f>
        <v>79434.333333333328</v>
      </c>
      <c r="AEU21">
        <f>AVERAGE(Metro_original!AEU230:AEU241)</f>
        <v>114856.25</v>
      </c>
      <c r="AEV21">
        <f>AVERAGE(Metro_original!AEV230:AEV241)</f>
        <v>199982.16666666666</v>
      </c>
      <c r="AEW21">
        <f>AVERAGE(Metro_original!AEW230:AEW241)</f>
        <v>97350.25</v>
      </c>
      <c r="AEX21">
        <f>AVERAGE(Metro_original!AEX230:AEX241)</f>
        <v>84035.083333333328</v>
      </c>
      <c r="AEY21">
        <f>AVERAGE(Metro_original!AEY230:AEY241)</f>
        <v>187146.5</v>
      </c>
      <c r="AEZ21">
        <f>AVERAGE(Metro_original!AEZ230:AEZ241)</f>
        <v>66411.166666666672</v>
      </c>
      <c r="AFA21">
        <f>AVERAGE(Metro_original!AFA230:AFA241)</f>
        <v>134593.75</v>
      </c>
      <c r="AFB21">
        <f>AVERAGE(Metro_original!AFB230:AFB241)</f>
        <v>118431.08333333333</v>
      </c>
      <c r="AFC21">
        <f>AVERAGE(Metro_original!AFC230:AFC241)</f>
        <v>140829.83333333334</v>
      </c>
      <c r="AFD21">
        <f>AVERAGE(Metro_original!AFD230:AFD241)</f>
        <v>118571.91666666667</v>
      </c>
      <c r="AFE21">
        <f>AVERAGE(Metro_original!AFE230:AFE241)</f>
        <v>84999.583333333328</v>
      </c>
      <c r="AFF21">
        <f>AVERAGE(Metro_original!AFF230:AFF241)</f>
        <v>137546.33333333334</v>
      </c>
      <c r="AFG21">
        <f>AVERAGE(Metro_original!AFG230:AFG241)</f>
        <v>158178.58333333334</v>
      </c>
      <c r="AFH21">
        <f>AVERAGE(Metro_original!AFH230:AFH241)</f>
        <v>152063</v>
      </c>
      <c r="AFI21">
        <f>AVERAGE(Metro_original!AFI230:AFI241)</f>
        <v>197782.83333333334</v>
      </c>
      <c r="AFJ21">
        <f>AVERAGE(Metro_original!AFJ230:AFJ241)</f>
        <v>151481</v>
      </c>
      <c r="AFK21">
        <f>AVERAGE(Metro_original!AFK230:AFK241)</f>
        <v>97762.75</v>
      </c>
      <c r="AFL21">
        <f>AVERAGE(Metro_original!AFL230:AFL241)</f>
        <v>93889.083333333328</v>
      </c>
      <c r="AFM21">
        <f>AVERAGE(Metro_original!AFM230:AFM241)</f>
        <v>245714.5</v>
      </c>
      <c r="AFN21">
        <f>AVERAGE(Metro_original!AFN230:AFN241)</f>
        <v>107661.83333333333</v>
      </c>
      <c r="AFO21">
        <f>AVERAGE(Metro_original!AFO230:AFO241)</f>
        <v>246286</v>
      </c>
      <c r="AFP21">
        <f>AVERAGE(Metro_original!AFP230:AFP241)</f>
        <v>365514.25</v>
      </c>
      <c r="AFQ21">
        <f>AVERAGE(Metro_original!AFQ230:AFQ241)</f>
        <v>86013.25</v>
      </c>
      <c r="AFR21">
        <f>AVERAGE(Metro_original!AFR230:AFR241)</f>
        <v>108112.66666666667</v>
      </c>
      <c r="AFS21">
        <f>AVERAGE(Metro_original!AFS230:AFS241)</f>
        <v>80885.25</v>
      </c>
      <c r="AFT21">
        <f>AVERAGE(Metro_original!AFT230:AFT241)</f>
        <v>261667.91666666666</v>
      </c>
      <c r="AFU21">
        <f>AVERAGE(Metro_original!AFU230:AFU241)</f>
        <v>245998.33333333334</v>
      </c>
      <c r="AFV21">
        <f>AVERAGE(Metro_original!AFV230:AFV241)</f>
        <v>495841.83333333331</v>
      </c>
      <c r="AFW21">
        <f>AVERAGE(Metro_original!AFW230:AFW241)</f>
        <v>572245.91666666663</v>
      </c>
      <c r="AFX21">
        <f>AVERAGE(Metro_original!AFX230:AFX241)</f>
        <v>102218.25</v>
      </c>
      <c r="AFY21">
        <f>AVERAGE(Metro_original!AFY230:AFY241)</f>
        <v>99480.083333333328</v>
      </c>
      <c r="AFZ21">
        <f>AVERAGE(Metro_original!AFZ230:AFZ241)</f>
        <v>142459.25</v>
      </c>
      <c r="AGA21">
        <f>AVERAGE(Metro_original!AGA230:AGA241)</f>
        <v>93626.75</v>
      </c>
      <c r="AGB21">
        <f>AVERAGE(Metro_original!AGB230:AGB241)</f>
        <v>123176.75</v>
      </c>
      <c r="AGC21">
        <f>AVERAGE(Metro_original!AGC230:AGC241)</f>
        <v>116494.16666666667</v>
      </c>
      <c r="AGD21">
        <f>AVERAGE(Metro_original!AGD230:AGD241)</f>
        <v>135060.08333333334</v>
      </c>
      <c r="AGE21">
        <f>AVERAGE(Metro_original!AGE230:AGE241)</f>
        <v>162349.66666666666</v>
      </c>
      <c r="AGF21">
        <f>AVERAGE(Metro_original!AGF230:AGF241)</f>
        <v>169094.08333333334</v>
      </c>
      <c r="AGG21">
        <f>AVERAGE(Metro_original!AGG230:AGG241)</f>
        <v>95941.416666666672</v>
      </c>
      <c r="AGH21">
        <f>AVERAGE(Metro_original!AGH230:AGH241)</f>
        <v>177964.25</v>
      </c>
      <c r="AGI21">
        <f>AVERAGE(Metro_original!AGI230:AGI241)</f>
        <v>263286.91666666669</v>
      </c>
      <c r="AGJ21">
        <f>AVERAGE(Metro_original!AGJ230:AGJ241)</f>
        <v>116649.33333333333</v>
      </c>
      <c r="AGK21">
        <f>AVERAGE(Metro_original!AGK230:AGK241)</f>
        <v>335361.08333333331</v>
      </c>
      <c r="AGL21">
        <f>AVERAGE(Metro_original!AGL230:AGL241)</f>
        <v>453199.91666666669</v>
      </c>
      <c r="AGM21">
        <f>AVERAGE(Metro_original!AGM230:AGM241)</f>
        <v>106070.33333333333</v>
      </c>
      <c r="AGN21">
        <f>AVERAGE(Metro_original!AGN230:AGN241)</f>
        <v>73177.833333333328</v>
      </c>
      <c r="AGO21">
        <f>AVERAGE(Metro_original!AGO230:AGO241)</f>
        <v>71296.083333333328</v>
      </c>
      <c r="AGP21">
        <f>AVERAGE(Metro_original!AGP230:AGP241)</f>
        <v>109970.91666666667</v>
      </c>
      <c r="AGQ21" t="e">
        <f>AVERAGE(Metro_original!AGQ230:AGQ241)</f>
        <v>#DIV/0!</v>
      </c>
      <c r="AGR21">
        <f>AVERAGE(Metro_original!AGR230:AGR241)</f>
        <v>126882</v>
      </c>
      <c r="AGS21">
        <f>AVERAGE(Metro_original!AGS230:AGS241)</f>
        <v>29917.75</v>
      </c>
      <c r="AGT21" t="e">
        <f>AVERAGE(Metro_original!AGT230:AGT241)</f>
        <v>#DIV/0!</v>
      </c>
      <c r="AGU21">
        <f>AVERAGE(Metro_original!AGU230:AGU241)</f>
        <v>154451.5</v>
      </c>
      <c r="AGV21">
        <f>AVERAGE(Metro_original!AGV230:AGV241)</f>
        <v>142149.75</v>
      </c>
      <c r="AGW21">
        <f>AVERAGE(Metro_original!AGW230:AGW241)</f>
        <v>132261.75</v>
      </c>
      <c r="AGX21">
        <f>AVERAGE(Metro_original!AGX230:AGX241)</f>
        <v>208628.16666666666</v>
      </c>
      <c r="AGY21">
        <f>AVERAGE(Metro_original!AGY230:AGY241)</f>
        <v>204323.41666666666</v>
      </c>
      <c r="AGZ21">
        <f>AVERAGE(Metro_original!AGZ230:AGZ241)</f>
        <v>173742</v>
      </c>
      <c r="AHA21">
        <f>AVERAGE(Metro_original!AHA230:AHA241)</f>
        <v>270255.25</v>
      </c>
      <c r="AHB21">
        <f>AVERAGE(Metro_original!AHB230:AHB241)</f>
        <v>100013.72727272728</v>
      </c>
      <c r="AHC21">
        <f>AVERAGE(Metro_original!AHC230:AHC241)</f>
        <v>121278.83333333333</v>
      </c>
      <c r="AHD21">
        <f>AVERAGE(Metro_original!AHD230:AHD241)</f>
        <v>106701.83333333333</v>
      </c>
      <c r="AHE21">
        <f>AVERAGE(Metro_original!AHE230:AHE241)</f>
        <v>98799.666666666672</v>
      </c>
      <c r="AHF21">
        <f>AVERAGE(Metro_original!AHF230:AHF241)</f>
        <v>92543.166666666672</v>
      </c>
      <c r="AHG21">
        <f>AVERAGE(Metro_original!AHG230:AHG241)</f>
        <v>191851.58333333334</v>
      </c>
      <c r="AHH21">
        <f>AVERAGE(Metro_original!AHH230:AHH241)</f>
        <v>302946.16666666669</v>
      </c>
      <c r="AHI21">
        <f>AVERAGE(Metro_original!AHI230:AHI241)</f>
        <v>78772.75</v>
      </c>
      <c r="AHJ21">
        <f>AVERAGE(Metro_original!AHJ230:AHJ241)</f>
        <v>93345.583333333328</v>
      </c>
      <c r="AHK21">
        <f>AVERAGE(Metro_original!AHK230:AHK241)</f>
        <v>92507.75</v>
      </c>
      <c r="AHL21">
        <f>AVERAGE(Metro_original!AHL230:AHL241)</f>
        <v>99182.75</v>
      </c>
      <c r="AHM21">
        <f>AVERAGE(Metro_original!AHM230:AHM241)</f>
        <v>123034.66666666667</v>
      </c>
      <c r="AHN21">
        <f>AVERAGE(Metro_original!AHN230:AHN241)</f>
        <v>127007.91666666667</v>
      </c>
      <c r="AHO21">
        <f>AVERAGE(Metro_original!AHO230:AHO241)</f>
        <v>234056.66666666666</v>
      </c>
      <c r="AHP21">
        <f>AVERAGE(Metro_original!AHP230:AHP241)</f>
        <v>840124.16666666663</v>
      </c>
      <c r="AHQ21">
        <f>AVERAGE(Metro_original!AHQ230:AHQ241)</f>
        <v>247537.33333333334</v>
      </c>
      <c r="AHR21">
        <f>AVERAGE(Metro_original!AHR230:AHR241)</f>
        <v>78711.583333333328</v>
      </c>
      <c r="AHS21">
        <f>AVERAGE(Metro_original!AHS230:AHS241)</f>
        <v>168298.66666666666</v>
      </c>
      <c r="AHT21">
        <f>AVERAGE(Metro_original!AHT230:AHT241)</f>
        <v>94738.333333333328</v>
      </c>
      <c r="AHU21">
        <f>AVERAGE(Metro_original!AHU230:AHU241)</f>
        <v>175212</v>
      </c>
      <c r="AHV21">
        <f>AVERAGE(Metro_original!AHV230:AHV241)</f>
        <v>73283.666666666672</v>
      </c>
      <c r="AHW21">
        <f>AVERAGE(Metro_original!AHW230:AHW241)</f>
        <v>205143.16666666666</v>
      </c>
      <c r="AHX21">
        <f>AVERAGE(Metro_original!AHX230:AHX241)</f>
        <v>122783</v>
      </c>
      <c r="AHY21">
        <f>AVERAGE(Metro_original!AHY230:AHY241)</f>
        <v>68324.75</v>
      </c>
      <c r="AHZ21">
        <f>AVERAGE(Metro_original!AHZ230:AHZ241)</f>
        <v>303878.41666666669</v>
      </c>
    </row>
    <row r="22" spans="1:910" x14ac:dyDescent="0.2">
      <c r="A22">
        <v>2020</v>
      </c>
      <c r="B22">
        <f>AVERAGE(Metro_original!B242:B253)</f>
        <v>257169.66666666666</v>
      </c>
      <c r="C22">
        <f>AVERAGE(Metro_original!C242:C253)</f>
        <v>493906</v>
      </c>
      <c r="D22">
        <f>AVERAGE(Metro_original!D242:D253)</f>
        <v>701998.66666666663</v>
      </c>
      <c r="E22">
        <f>AVERAGE(Metro_original!E242:E253)</f>
        <v>248604.58333333334</v>
      </c>
      <c r="F22">
        <f>AVERAGE(Metro_original!F242:F253)</f>
        <v>264066.08333333331</v>
      </c>
      <c r="G22">
        <f>AVERAGE(Metro_original!G242:G253)</f>
        <v>260931.41666666666</v>
      </c>
      <c r="H22">
        <f>AVERAGE(Metro_original!H242:H253)</f>
        <v>225479.58333333334</v>
      </c>
      <c r="I22">
        <f>AVERAGE(Metro_original!I242:I253)</f>
        <v>452042.08333333331</v>
      </c>
      <c r="J22">
        <f>AVERAGE(Metro_original!J242:J253)</f>
        <v>312225.83333333331</v>
      </c>
      <c r="K22">
        <f>AVERAGE(Metro_original!K242:K253)</f>
        <v>252999.33333333334</v>
      </c>
      <c r="L22">
        <f>AVERAGE(Metro_original!L242:L253)</f>
        <v>514276.41666666669</v>
      </c>
      <c r="M22">
        <f>AVERAGE(Metro_original!M242:M253)</f>
        <v>1133405.25</v>
      </c>
      <c r="N22">
        <f>AVERAGE(Metro_original!N242:N253)</f>
        <v>189934.33333333334</v>
      </c>
      <c r="O22">
        <f>AVERAGE(Metro_original!O242:O253)</f>
        <v>398977</v>
      </c>
      <c r="P22">
        <f>AVERAGE(Metro_original!P242:P253)</f>
        <v>302328.66666666669</v>
      </c>
      <c r="Q22">
        <f>AVERAGE(Metro_original!Q242:Q253)</f>
        <v>552723.91666666663</v>
      </c>
      <c r="R22">
        <f>AVERAGE(Metro_original!R242:R253)</f>
        <v>305866.33333333331</v>
      </c>
      <c r="S22">
        <f>AVERAGE(Metro_original!S242:S253)</f>
        <v>632741.58333333337</v>
      </c>
      <c r="T22">
        <f>AVERAGE(Metro_original!T242:T253)</f>
        <v>188518.5</v>
      </c>
      <c r="U22">
        <f>AVERAGE(Metro_original!U242:U253)</f>
        <v>239702.41666666666</v>
      </c>
      <c r="V22">
        <f>AVERAGE(Metro_original!V242:V253)</f>
        <v>304349.08333333331</v>
      </c>
      <c r="W22">
        <f>AVERAGE(Metro_original!W242:W253)</f>
        <v>463465.58333333331</v>
      </c>
      <c r="X22">
        <f>AVERAGE(Metro_original!X242:X253)</f>
        <v>168991.91666666666</v>
      </c>
      <c r="Y22">
        <f>AVERAGE(Metro_original!Y242:Y253)</f>
        <v>436860.83333333331</v>
      </c>
      <c r="Z22">
        <f>AVERAGE(Metro_original!Z242:Z253)</f>
        <v>252777.58333333334</v>
      </c>
      <c r="AA22">
        <f>AVERAGE(Metro_original!AA242:AA253)</f>
        <v>444780.75</v>
      </c>
      <c r="AB22">
        <f>AVERAGE(Metro_original!AB242:AB253)</f>
        <v>216367.33333333334</v>
      </c>
      <c r="AC22">
        <f>AVERAGE(Metro_original!AC242:AC253)</f>
        <v>268308.83333333331</v>
      </c>
      <c r="AD22">
        <f>AVERAGE(Metro_original!AD242:AD253)</f>
        <v>197012.5</v>
      </c>
      <c r="AE22">
        <f>AVERAGE(Metro_original!AE242:AE253)</f>
        <v>166129.58333333334</v>
      </c>
      <c r="AF22">
        <f>AVERAGE(Metro_original!AF242:AF253)</f>
        <v>215773</v>
      </c>
      <c r="AG22">
        <f>AVERAGE(Metro_original!AG242:AG253)</f>
        <v>302743.91666666669</v>
      </c>
      <c r="AH22">
        <f>AVERAGE(Metro_original!AH242:AH253)</f>
        <v>223968.58333333334</v>
      </c>
      <c r="AI22">
        <f>AVERAGE(Metro_original!AI242:AI253)</f>
        <v>194634.83333333334</v>
      </c>
      <c r="AJ22">
        <f>AVERAGE(Metro_original!AJ242:AJ253)</f>
        <v>1250356.25</v>
      </c>
      <c r="AK22">
        <f>AVERAGE(Metro_original!AK242:AK253)</f>
        <v>354679.58333333331</v>
      </c>
      <c r="AL22">
        <f>AVERAGE(Metro_original!AL242:AL253)</f>
        <v>252936.58333333334</v>
      </c>
      <c r="AM22">
        <f>AVERAGE(Metro_original!AM242:AM253)</f>
        <v>298187.33333333331</v>
      </c>
      <c r="AN22">
        <f>AVERAGE(Metro_original!AN242:AN253)</f>
        <v>334350.5</v>
      </c>
      <c r="AO22">
        <f>AVERAGE(Metro_original!AO242:AO253)</f>
        <v>213908.83333333334</v>
      </c>
      <c r="AP22">
        <f>AVERAGE(Metro_original!AP242:AP253)</f>
        <v>242184.66666666666</v>
      </c>
      <c r="AQ22">
        <f>AVERAGE(Metro_original!AQ242:AQ253)</f>
        <v>165087.58333333334</v>
      </c>
      <c r="AR22">
        <f>AVERAGE(Metro_original!AR242:AR253)</f>
        <v>165610.41666666666</v>
      </c>
      <c r="AS22">
        <f>AVERAGE(Metro_original!AS242:AS253)</f>
        <v>189162.33333333334</v>
      </c>
      <c r="AT22">
        <f>AVERAGE(Metro_original!AT242:AT253)</f>
        <v>247093.41666666666</v>
      </c>
      <c r="AU22">
        <f>AVERAGE(Metro_original!AU242:AU253)</f>
        <v>256133.75</v>
      </c>
      <c r="AV22">
        <f>AVERAGE(Metro_original!AV242:AV253)</f>
        <v>215701.83333333334</v>
      </c>
      <c r="AW22">
        <f>AVERAGE(Metro_original!AW242:AW253)</f>
        <v>183743.41666666666</v>
      </c>
      <c r="AX22">
        <f>AVERAGE(Metro_original!AX242:AX253)</f>
        <v>294364.58333333331</v>
      </c>
      <c r="AY22">
        <f>AVERAGE(Metro_original!AY242:AY253)</f>
        <v>179607.83333333334</v>
      </c>
      <c r="AZ22">
        <f>AVERAGE(Metro_original!AZ242:AZ253)</f>
        <v>413053.91666666669</v>
      </c>
      <c r="BA22">
        <f>AVERAGE(Metro_original!BA242:BA253)</f>
        <v>165309.58333333334</v>
      </c>
      <c r="BB22">
        <f>AVERAGE(Metro_original!BB242:BB253)</f>
        <v>229937.75</v>
      </c>
      <c r="BC22">
        <f>AVERAGE(Metro_original!BC242:BC253)</f>
        <v>233359.25</v>
      </c>
      <c r="BD22">
        <f>AVERAGE(Metro_original!BD242:BD253)</f>
        <v>718412.66666666663</v>
      </c>
      <c r="BE22">
        <f>AVERAGE(Metro_original!BE242:BE253)</f>
        <v>156206.25</v>
      </c>
      <c r="BF22">
        <f>AVERAGE(Metro_original!BF242:BF253)</f>
        <v>279213.66666666669</v>
      </c>
      <c r="BG22">
        <f>AVERAGE(Metro_original!BG242:BG253)</f>
        <v>315585.25</v>
      </c>
      <c r="BH22">
        <f>AVERAGE(Metro_original!BH242:BH253)</f>
        <v>430762.5</v>
      </c>
      <c r="BI22">
        <f>AVERAGE(Metro_original!BI242:BI253)</f>
        <v>224806.16666666666</v>
      </c>
      <c r="BJ22">
        <f>AVERAGE(Metro_original!BJ242:BJ253)</f>
        <v>212128.5</v>
      </c>
      <c r="BK22">
        <f>AVERAGE(Metro_original!BK242:BK253)</f>
        <v>209758</v>
      </c>
      <c r="BL22">
        <f>AVERAGE(Metro_original!BL242:BL253)</f>
        <v>244236.91666666666</v>
      </c>
      <c r="BM22">
        <f>AVERAGE(Metro_original!BM242:BM253)</f>
        <v>239948.83333333334</v>
      </c>
      <c r="BN22">
        <f>AVERAGE(Metro_original!BN242:BN253)</f>
        <v>206000.08333333334</v>
      </c>
      <c r="BO22">
        <f>AVERAGE(Metro_original!BO242:BO253)</f>
        <v>216105.83333333334</v>
      </c>
      <c r="BP22">
        <f>AVERAGE(Metro_original!BP242:BP253)</f>
        <v>636181.83333333337</v>
      </c>
      <c r="BQ22">
        <f>AVERAGE(Metro_original!BQ242:BQ253)</f>
        <v>224165.75</v>
      </c>
      <c r="BR22">
        <f>AVERAGE(Metro_original!BR242:BR253)</f>
        <v>141190.25</v>
      </c>
      <c r="BS22">
        <f>AVERAGE(Metro_original!BS242:BS253)</f>
        <v>193464.58333333334</v>
      </c>
      <c r="BT22">
        <f>AVERAGE(Metro_original!BT242:BT253)</f>
        <v>144213.91666666666</v>
      </c>
      <c r="BU22">
        <f>AVERAGE(Metro_original!BU242:BU253)</f>
        <v>125660.91666666667</v>
      </c>
      <c r="BV22">
        <f>AVERAGE(Metro_original!BV242:BV253)</f>
        <v>168331.58333333334</v>
      </c>
      <c r="BW22">
        <f>AVERAGE(Metro_original!BW242:BW253)</f>
        <v>164200.41666666666</v>
      </c>
      <c r="BX22">
        <f>AVERAGE(Metro_original!BX242:BX253)</f>
        <v>161873.41666666666</v>
      </c>
      <c r="BY22">
        <f>AVERAGE(Metro_original!BY242:BY253)</f>
        <v>289587.58333333331</v>
      </c>
      <c r="BZ22">
        <f>AVERAGE(Metro_original!BZ242:BZ253)</f>
        <v>157291.91666666666</v>
      </c>
      <c r="CA22">
        <f>AVERAGE(Metro_original!CA242:CA253)</f>
        <v>393016.16666666669</v>
      </c>
      <c r="CB22">
        <f>AVERAGE(Metro_original!CB242:CB253)</f>
        <v>284177.25</v>
      </c>
      <c r="CC22">
        <f>AVERAGE(Metro_original!CC242:CC253)</f>
        <v>153477.91666666666</v>
      </c>
      <c r="CD22">
        <f>AVERAGE(Metro_original!CD242:CD253)</f>
        <v>340296.08333333331</v>
      </c>
      <c r="CE22">
        <f>AVERAGE(Metro_original!CE242:CE253)</f>
        <v>165994.36363636365</v>
      </c>
      <c r="CF22">
        <f>AVERAGE(Metro_original!CF242:CF253)</f>
        <v>148490.08333333334</v>
      </c>
      <c r="CG22">
        <f>AVERAGE(Metro_original!CG242:CG253)</f>
        <v>247212.83333333334</v>
      </c>
      <c r="CH22">
        <f>AVERAGE(Metro_original!CH242:CH253)</f>
        <v>251033.5</v>
      </c>
      <c r="CI22">
        <f>AVERAGE(Metro_original!CI242:CI253)</f>
        <v>340778.08333333331</v>
      </c>
      <c r="CJ22">
        <f>AVERAGE(Metro_original!CJ242:CJ253)</f>
        <v>131414.08333333334</v>
      </c>
      <c r="CK22">
        <f>AVERAGE(Metro_original!CK242:CK253)</f>
        <v>296874.08333333331</v>
      </c>
      <c r="CL22">
        <f>AVERAGE(Metro_original!CL242:CL253)</f>
        <v>203101.33333333334</v>
      </c>
      <c r="CM22">
        <f>AVERAGE(Metro_original!CM242:CM253)</f>
        <v>350085.66666666669</v>
      </c>
      <c r="CN22">
        <f>AVERAGE(Metro_original!CN242:CN253)</f>
        <v>231457.25</v>
      </c>
      <c r="CO22">
        <f>AVERAGE(Metro_original!CO242:CO253)</f>
        <v>209611.33333333334</v>
      </c>
      <c r="CP22">
        <f>AVERAGE(Metro_original!CP242:CP253)</f>
        <v>146614.41666666666</v>
      </c>
      <c r="CQ22">
        <f>AVERAGE(Metro_original!CQ242:CQ253)</f>
        <v>105162.58333333333</v>
      </c>
      <c r="CR22">
        <f>AVERAGE(Metro_original!CR242:CR253)</f>
        <v>162731.5</v>
      </c>
      <c r="CS22">
        <f>AVERAGE(Metro_original!CS242:CS253)</f>
        <v>126111.5</v>
      </c>
      <c r="CT22">
        <f>AVERAGE(Metro_original!CT242:CT253)</f>
        <v>198591</v>
      </c>
      <c r="CU22">
        <f>AVERAGE(Metro_original!CU242:CU253)</f>
        <v>236174.25</v>
      </c>
      <c r="CV22">
        <f>AVERAGE(Metro_original!CV242:CV253)</f>
        <v>184564.5</v>
      </c>
      <c r="CW22">
        <f>AVERAGE(Metro_original!CW242:CW253)</f>
        <v>299753.33333333331</v>
      </c>
      <c r="CX22">
        <f>AVERAGE(Metro_original!CX242:CX253)</f>
        <v>393662.58333333331</v>
      </c>
      <c r="CY22">
        <f>AVERAGE(Metro_original!CY242:CY253)</f>
        <v>242437.75</v>
      </c>
      <c r="CZ22">
        <f>AVERAGE(Metro_original!CZ242:CZ253)</f>
        <v>345630</v>
      </c>
      <c r="DA22">
        <f>AVERAGE(Metro_original!DA242:DA253)</f>
        <v>340152.58333333331</v>
      </c>
      <c r="DB22">
        <f>AVERAGE(Metro_original!DB242:DB253)</f>
        <v>280963.5</v>
      </c>
      <c r="DC22">
        <f>AVERAGE(Metro_original!DC242:DC253)</f>
        <v>656783.66666666663</v>
      </c>
      <c r="DD22">
        <f>AVERAGE(Metro_original!DD242:DD253)</f>
        <v>204254.91666666666</v>
      </c>
      <c r="DE22">
        <f>AVERAGE(Metro_original!DE242:DE253)</f>
        <v>162949.08333333334</v>
      </c>
      <c r="DF22">
        <f>AVERAGE(Metro_original!DF242:DF253)</f>
        <v>171842.66666666666</v>
      </c>
      <c r="DG22">
        <f>AVERAGE(Metro_original!DG242:DG253)</f>
        <v>204662.83333333334</v>
      </c>
      <c r="DH22">
        <f>AVERAGE(Metro_original!DH242:DH253)</f>
        <v>199695.08333333334</v>
      </c>
      <c r="DI22">
        <f>AVERAGE(Metro_original!DI242:DI253)</f>
        <v>236482</v>
      </c>
      <c r="DJ22">
        <f>AVERAGE(Metro_original!DJ242:DJ253)</f>
        <v>119159.5</v>
      </c>
      <c r="DK22">
        <f>AVERAGE(Metro_original!DK242:DK253)</f>
        <v>164320.75</v>
      </c>
      <c r="DL22">
        <f>AVERAGE(Metro_original!DL242:DL253)</f>
        <v>198561.16666666666</v>
      </c>
      <c r="DM22">
        <f>AVERAGE(Metro_original!DM242:DM253)</f>
        <v>174561.58333333334</v>
      </c>
      <c r="DN22">
        <f>AVERAGE(Metro_original!DN242:DN253)</f>
        <v>133803.41666666666</v>
      </c>
      <c r="DO22">
        <f>AVERAGE(Metro_original!DO242:DO253)</f>
        <v>403471.33333333331</v>
      </c>
      <c r="DP22">
        <f>AVERAGE(Metro_original!DP242:DP253)</f>
        <v>287034.08333333331</v>
      </c>
      <c r="DQ22">
        <f>AVERAGE(Metro_original!DQ242:DQ253)</f>
        <v>250263.18181818182</v>
      </c>
      <c r="DR22">
        <f>AVERAGE(Metro_original!DR242:DR253)</f>
        <v>665813.16666666663</v>
      </c>
      <c r="DS22">
        <f>AVERAGE(Metro_original!DS242:DS253)</f>
        <v>208310</v>
      </c>
      <c r="DT22">
        <f>AVERAGE(Metro_original!DT242:DT253)</f>
        <v>158232.5</v>
      </c>
      <c r="DU22">
        <f>AVERAGE(Metro_original!DU242:DU253)</f>
        <v>625305.75</v>
      </c>
      <c r="DV22">
        <f>AVERAGE(Metro_original!DV242:DV253)</f>
        <v>465953.33333333331</v>
      </c>
      <c r="DW22">
        <f>AVERAGE(Metro_original!DW242:DW253)</f>
        <v>133996.75</v>
      </c>
      <c r="DX22">
        <f>AVERAGE(Metro_original!DX242:DX253)</f>
        <v>199599.25</v>
      </c>
      <c r="DY22">
        <f>AVERAGE(Metro_original!DY242:DY253)</f>
        <v>111367.66666666667</v>
      </c>
      <c r="DZ22">
        <f>AVERAGE(Metro_original!DZ242:DZ253)</f>
        <v>166123.83333333334</v>
      </c>
      <c r="EA22">
        <f>AVERAGE(Metro_original!EA242:EA253)</f>
        <v>144990.08333333334</v>
      </c>
      <c r="EB22">
        <f>AVERAGE(Metro_original!EB242:EB253)</f>
        <v>135612.16666666666</v>
      </c>
      <c r="EC22">
        <f>AVERAGE(Metro_original!EC242:EC253)</f>
        <v>327300</v>
      </c>
      <c r="ED22">
        <f>AVERAGE(Metro_original!ED242:ED253)</f>
        <v>328552.75</v>
      </c>
      <c r="EE22">
        <f>AVERAGE(Metro_original!EE242:EE253)</f>
        <v>312684.41666666669</v>
      </c>
      <c r="EF22">
        <f>AVERAGE(Metro_original!EF242:EF253)</f>
        <v>136015.91666666666</v>
      </c>
      <c r="EG22">
        <f>AVERAGE(Metro_original!EG242:EG253)</f>
        <v>116791.58333333333</v>
      </c>
      <c r="EH22">
        <f>AVERAGE(Metro_original!EH242:EH253)</f>
        <v>218940.66666666666</v>
      </c>
      <c r="EI22">
        <f>AVERAGE(Metro_original!EI242:EI253)</f>
        <v>141568.83333333334</v>
      </c>
      <c r="EJ22">
        <f>AVERAGE(Metro_original!EJ242:EJ253)</f>
        <v>271888.83333333331</v>
      </c>
      <c r="EK22">
        <f>AVERAGE(Metro_original!EK242:EK253)</f>
        <v>146694.83333333334</v>
      </c>
      <c r="EL22">
        <f>AVERAGE(Metro_original!EL242:EL253)</f>
        <v>187766.41666666666</v>
      </c>
      <c r="EM22">
        <f>AVERAGE(Metro_original!EM242:EM253)</f>
        <v>263652.66666666669</v>
      </c>
      <c r="EN22">
        <f>AVERAGE(Metro_original!EN242:EN253)</f>
        <v>138832.41666666666</v>
      </c>
      <c r="EO22">
        <f>AVERAGE(Metro_original!EO242:EO253)</f>
        <v>162270.08333333334</v>
      </c>
      <c r="EP22">
        <f>AVERAGE(Metro_original!EP242:EP253)</f>
        <v>105609.08333333333</v>
      </c>
      <c r="EQ22">
        <f>AVERAGE(Metro_original!EQ242:EQ253)</f>
        <v>334547.91666666669</v>
      </c>
      <c r="ER22">
        <f>AVERAGE(Metro_original!ER242:ER253)</f>
        <v>126726.75</v>
      </c>
      <c r="ES22">
        <f>AVERAGE(Metro_original!ES242:ES253)</f>
        <v>206054</v>
      </c>
      <c r="ET22">
        <f>AVERAGE(Metro_original!ET242:ET253)</f>
        <v>313536.25</v>
      </c>
      <c r="EU22">
        <f>AVERAGE(Metro_original!EU242:EU253)</f>
        <v>170148.66666666666</v>
      </c>
      <c r="EV22">
        <f>AVERAGE(Metro_original!EV242:EV253)</f>
        <v>186787.91666666666</v>
      </c>
      <c r="EW22">
        <f>AVERAGE(Metro_original!EW242:EW253)</f>
        <v>353746.83333333331</v>
      </c>
      <c r="EX22">
        <f>AVERAGE(Metro_original!EX242:EX253)</f>
        <v>146793.75</v>
      </c>
      <c r="EY22">
        <f>AVERAGE(Metro_original!EY242:EY253)</f>
        <v>162502.91666666666</v>
      </c>
      <c r="EZ22">
        <f>AVERAGE(Metro_original!EZ242:EZ253)</f>
        <v>149520</v>
      </c>
      <c r="FA22">
        <f>AVERAGE(Metro_original!FA242:FA253)</f>
        <v>137680.91666666666</v>
      </c>
      <c r="FB22">
        <f>AVERAGE(Metro_original!FB242:FB253)</f>
        <v>192157.83333333334</v>
      </c>
      <c r="FC22">
        <f>AVERAGE(Metro_original!FC242:FC253)</f>
        <v>194072.33333333334</v>
      </c>
      <c r="FD22">
        <f>AVERAGE(Metro_original!FD242:FD253)</f>
        <v>212318</v>
      </c>
      <c r="FE22">
        <f>AVERAGE(Metro_original!FE242:FE253)</f>
        <v>424792.41666666669</v>
      </c>
      <c r="FF22">
        <f>AVERAGE(Metro_original!FF242:FF253)</f>
        <v>141272.66666666666</v>
      </c>
      <c r="FG22">
        <f>AVERAGE(Metro_original!FG242:FG253)</f>
        <v>130028.83333333333</v>
      </c>
      <c r="FH22">
        <f>AVERAGE(Metro_original!FH242:FH253)</f>
        <v>584733.91666666663</v>
      </c>
      <c r="FI22">
        <f>AVERAGE(Metro_original!FI242:FI253)</f>
        <v>153117.41666666666</v>
      </c>
      <c r="FJ22">
        <f>AVERAGE(Metro_original!FJ242:FJ253)</f>
        <v>138241.91666666666</v>
      </c>
      <c r="FK22">
        <f>AVERAGE(Metro_original!FK242:FK253)</f>
        <v>114727.25</v>
      </c>
      <c r="FL22">
        <f>AVERAGE(Metro_original!FL242:FL253)</f>
        <v>177673.08333333334</v>
      </c>
      <c r="FM22">
        <f>AVERAGE(Metro_original!FM242:FM253)</f>
        <v>215612.58333333334</v>
      </c>
      <c r="FN22">
        <f>AVERAGE(Metro_original!FN242:FN253)</f>
        <v>255704.75</v>
      </c>
      <c r="FO22">
        <f>AVERAGE(Metro_original!FO242:FO253)</f>
        <v>645508.75</v>
      </c>
      <c r="FP22">
        <f>AVERAGE(Metro_original!FP242:FP253)</f>
        <v>210033.33333333334</v>
      </c>
      <c r="FQ22">
        <f>AVERAGE(Metro_original!FQ242:FQ253)</f>
        <v>883868.58333333337</v>
      </c>
      <c r="FR22">
        <f>AVERAGE(Metro_original!FR242:FR253)</f>
        <v>184021.90909090909</v>
      </c>
      <c r="FS22">
        <f>AVERAGE(Metro_original!FS242:FS253)</f>
        <v>163026.83333333334</v>
      </c>
      <c r="FT22">
        <f>AVERAGE(Metro_original!FT242:FT253)</f>
        <v>288634.41666666669</v>
      </c>
      <c r="FU22">
        <f>AVERAGE(Metro_original!FU242:FU253)</f>
        <v>272253.5</v>
      </c>
      <c r="FV22">
        <f>AVERAGE(Metro_original!FV242:FV253)</f>
        <v>318777.75</v>
      </c>
      <c r="FW22">
        <f>AVERAGE(Metro_original!FW242:FW253)</f>
        <v>394374.16666666669</v>
      </c>
      <c r="FX22">
        <f>AVERAGE(Metro_original!FX242:FX253)</f>
        <v>172545.33333333334</v>
      </c>
      <c r="FY22">
        <f>AVERAGE(Metro_original!FY242:FY253)</f>
        <v>368973.58333333331</v>
      </c>
      <c r="FZ22">
        <f>AVERAGE(Metro_original!FZ242:FZ253)</f>
        <v>149814.5</v>
      </c>
      <c r="GA22">
        <f>AVERAGE(Metro_original!GA242:GA253)</f>
        <v>126853.58333333333</v>
      </c>
      <c r="GB22">
        <f>AVERAGE(Metro_original!GB242:GB253)</f>
        <v>209841.66666666666</v>
      </c>
      <c r="GC22">
        <f>AVERAGE(Metro_original!GC242:GC253)</f>
        <v>417905.66666666669</v>
      </c>
      <c r="GD22">
        <f>AVERAGE(Metro_original!GD242:GD253)</f>
        <v>159976.83333333334</v>
      </c>
      <c r="GE22">
        <f>AVERAGE(Metro_original!GE242:GE253)</f>
        <v>190889.5</v>
      </c>
      <c r="GF22">
        <f>AVERAGE(Metro_original!GF242:GF253)</f>
        <v>250534.5</v>
      </c>
      <c r="GG22">
        <f>AVERAGE(Metro_original!GG242:GG253)</f>
        <v>294850.08333333331</v>
      </c>
      <c r="GH22">
        <f>AVERAGE(Metro_original!GH242:GH253)</f>
        <v>136860.16666666666</v>
      </c>
      <c r="GI22">
        <f>AVERAGE(Metro_original!GI242:GI253)</f>
        <v>112072.66666666667</v>
      </c>
      <c r="GJ22">
        <f>AVERAGE(Metro_original!GJ242:GJ253)</f>
        <v>149245.33333333334</v>
      </c>
      <c r="GK22">
        <f>AVERAGE(Metro_original!GK242:GK253)</f>
        <v>173376.33333333334</v>
      </c>
      <c r="GL22">
        <f>AVERAGE(Metro_original!GL242:GL253)</f>
        <v>214886.16666666666</v>
      </c>
      <c r="GM22">
        <f>AVERAGE(Metro_original!GM242:GM253)</f>
        <v>234604</v>
      </c>
      <c r="GN22">
        <f>AVERAGE(Metro_original!GN242:GN253)</f>
        <v>101134.25</v>
      </c>
      <c r="GO22">
        <f>AVERAGE(Metro_original!GO242:GO253)</f>
        <v>199520.33333333334</v>
      </c>
      <c r="GP22">
        <f>AVERAGE(Metro_original!GP242:GP253)</f>
        <v>334409.41666666669</v>
      </c>
      <c r="GQ22">
        <f>AVERAGE(Metro_original!GQ242:GQ253)</f>
        <v>321733.83333333331</v>
      </c>
      <c r="GR22">
        <f>AVERAGE(Metro_original!GR242:GR253)</f>
        <v>234561.75</v>
      </c>
      <c r="GS22">
        <f>AVERAGE(Metro_original!GS242:GS253)</f>
        <v>462951.25</v>
      </c>
      <c r="GT22">
        <f>AVERAGE(Metro_original!GT242:GT253)</f>
        <v>152722.91666666666</v>
      </c>
      <c r="GU22">
        <f>AVERAGE(Metro_original!GU242:GU253)</f>
        <v>319724.5</v>
      </c>
      <c r="GV22">
        <f>AVERAGE(Metro_original!GV242:GV253)</f>
        <v>334142.58333333331</v>
      </c>
      <c r="GW22">
        <f>AVERAGE(Metro_original!GW242:GW253)</f>
        <v>138133.41666666666</v>
      </c>
      <c r="GX22">
        <f>AVERAGE(Metro_original!GX242:GX253)</f>
        <v>184067.16666666666</v>
      </c>
      <c r="GY22">
        <f>AVERAGE(Metro_original!GY242:GY253)</f>
        <v>184754.58333333334</v>
      </c>
      <c r="GZ22">
        <f>AVERAGE(Metro_original!GZ242:GZ253)</f>
        <v>232580.5</v>
      </c>
      <c r="HA22">
        <f>AVERAGE(Metro_original!HA242:HA253)</f>
        <v>165442.5</v>
      </c>
      <c r="HB22">
        <f>AVERAGE(Metro_original!HB242:HB253)</f>
        <v>247443.91666666666</v>
      </c>
      <c r="HC22">
        <f>AVERAGE(Metro_original!HC242:HC253)</f>
        <v>125238.58333333333</v>
      </c>
      <c r="HD22">
        <f>AVERAGE(Metro_original!HD242:HD253)</f>
        <v>336092.75</v>
      </c>
      <c r="HE22">
        <f>AVERAGE(Metro_original!HE242:HE253)</f>
        <v>177896.16666666666</v>
      </c>
      <c r="HF22">
        <f>AVERAGE(Metro_original!HF242:HF253)</f>
        <v>442827.66666666669</v>
      </c>
      <c r="HG22">
        <f>AVERAGE(Metro_original!HG242:HG253)</f>
        <v>253334.41666666666</v>
      </c>
      <c r="HH22">
        <f>AVERAGE(Metro_original!HH242:HH253)</f>
        <v>105558.5</v>
      </c>
      <c r="HI22">
        <f>AVERAGE(Metro_original!HI242:HI253)</f>
        <v>175831.66666666666</v>
      </c>
      <c r="HJ22">
        <f>AVERAGE(Metro_original!HJ242:HJ253)</f>
        <v>159516.08333333334</v>
      </c>
      <c r="HK22">
        <f>AVERAGE(Metro_original!HK242:HK253)</f>
        <v>174559.75</v>
      </c>
      <c r="HL22">
        <f>AVERAGE(Metro_original!HL242:HL253)</f>
        <v>173432.91666666666</v>
      </c>
      <c r="HM22">
        <f>AVERAGE(Metro_original!HM242:HM253)</f>
        <v>174283.66666666666</v>
      </c>
      <c r="HN22">
        <f>AVERAGE(Metro_original!HN242:HN253)</f>
        <v>221304.83333333334</v>
      </c>
      <c r="HO22">
        <f>AVERAGE(Metro_original!HO242:HO253)</f>
        <v>257757.66666666666</v>
      </c>
      <c r="HP22">
        <f>AVERAGE(Metro_original!HP242:HP253)</f>
        <v>224439.91666666666</v>
      </c>
      <c r="HQ22">
        <f>AVERAGE(Metro_original!HQ242:HQ253)</f>
        <v>325775</v>
      </c>
      <c r="HR22">
        <f>AVERAGE(Metro_original!HR242:HR253)</f>
        <v>156544.75</v>
      </c>
      <c r="HS22">
        <f>AVERAGE(Metro_original!HS242:HS253)</f>
        <v>397164.75</v>
      </c>
      <c r="HT22">
        <f>AVERAGE(Metro_original!HT242:HT253)</f>
        <v>241774.16666666666</v>
      </c>
      <c r="HU22">
        <f>AVERAGE(Metro_original!HU242:HU253)</f>
        <v>259039.66666666666</v>
      </c>
      <c r="HV22">
        <f>AVERAGE(Metro_original!HV242:HV253)</f>
        <v>233521.5</v>
      </c>
      <c r="HW22">
        <f>AVERAGE(Metro_original!HW242:HW253)</f>
        <v>247226.83333333334</v>
      </c>
      <c r="HX22">
        <f>AVERAGE(Metro_original!HX242:HX253)</f>
        <v>151357</v>
      </c>
      <c r="HY22">
        <f>AVERAGE(Metro_original!HY242:HY253)</f>
        <v>199472.33333333334</v>
      </c>
      <c r="HZ22">
        <f>AVERAGE(Metro_original!HZ242:HZ253)</f>
        <v>173366.58333333334</v>
      </c>
      <c r="IA22">
        <f>AVERAGE(Metro_original!IA242:IA253)</f>
        <v>287117.5</v>
      </c>
      <c r="IB22">
        <f>AVERAGE(Metro_original!IB242:IB253)</f>
        <v>138144.5</v>
      </c>
      <c r="IC22">
        <f>AVERAGE(Metro_original!IC242:IC253)</f>
        <v>135871</v>
      </c>
      <c r="ID22">
        <f>AVERAGE(Metro_original!ID242:ID253)</f>
        <v>228255.41666666666</v>
      </c>
      <c r="IE22">
        <f>AVERAGE(Metro_original!IE242:IE253)</f>
        <v>98692.25</v>
      </c>
      <c r="IF22">
        <f>AVERAGE(Metro_original!IF242:IF253)</f>
        <v>156385.5</v>
      </c>
      <c r="IG22">
        <f>AVERAGE(Metro_original!IG242:IG253)</f>
        <v>184982.33333333334</v>
      </c>
      <c r="IH22">
        <f>AVERAGE(Metro_original!IH242:IH253)</f>
        <v>146244.16666666666</v>
      </c>
      <c r="II22">
        <f>AVERAGE(Metro_original!II242:II253)</f>
        <v>151191</v>
      </c>
      <c r="IJ22">
        <f>AVERAGE(Metro_original!IJ242:IJ253)</f>
        <v>145242.75</v>
      </c>
      <c r="IK22">
        <f>AVERAGE(Metro_original!IK242:IK253)</f>
        <v>162537.41666666666</v>
      </c>
      <c r="IL22">
        <f>AVERAGE(Metro_original!IL242:IL253)</f>
        <v>320784.08333333331</v>
      </c>
      <c r="IM22">
        <f>AVERAGE(Metro_original!IM242:IM253)</f>
        <v>139400.41666666666</v>
      </c>
      <c r="IN22">
        <f>AVERAGE(Metro_original!IN242:IN253)</f>
        <v>206750.66666666666</v>
      </c>
      <c r="IO22">
        <f>AVERAGE(Metro_original!IO242:IO253)</f>
        <v>242360.58333333334</v>
      </c>
      <c r="IP22">
        <f>AVERAGE(Metro_original!IP242:IP253)</f>
        <v>195672.5</v>
      </c>
      <c r="IQ22">
        <f>AVERAGE(Metro_original!IQ242:IQ253)</f>
        <v>160875.16666666666</v>
      </c>
      <c r="IR22">
        <f>AVERAGE(Metro_original!IR242:IR253)</f>
        <v>158311.16666666666</v>
      </c>
      <c r="IS22">
        <f>AVERAGE(Metro_original!IS242:IS253)</f>
        <v>233249.66666666666</v>
      </c>
      <c r="IT22">
        <f>AVERAGE(Metro_original!IT242:IT253)</f>
        <v>214753.58333333334</v>
      </c>
      <c r="IU22">
        <f>AVERAGE(Metro_original!IU242:IU253)</f>
        <v>210034.25</v>
      </c>
      <c r="IV22">
        <f>AVERAGE(Metro_original!IV242:IV253)</f>
        <v>272147.41666666669</v>
      </c>
      <c r="IW22">
        <f>AVERAGE(Metro_original!IW242:IW253)</f>
        <v>170630.41666666666</v>
      </c>
      <c r="IX22">
        <f>AVERAGE(Metro_original!IX242:IX253)</f>
        <v>458001.75</v>
      </c>
      <c r="IY22">
        <f>AVERAGE(Metro_original!IY242:IY253)</f>
        <v>110989.33333333333</v>
      </c>
      <c r="IZ22">
        <f>AVERAGE(Metro_original!IZ242:IZ253)</f>
        <v>147921.41666666666</v>
      </c>
      <c r="JA22">
        <f>AVERAGE(Metro_original!JA242:JA253)</f>
        <v>191017.41666666666</v>
      </c>
      <c r="JB22">
        <f>AVERAGE(Metro_original!JB242:JB253)</f>
        <v>713881.75</v>
      </c>
      <c r="JC22">
        <f>AVERAGE(Metro_original!JC242:JC253)</f>
        <v>115526</v>
      </c>
      <c r="JD22">
        <f>AVERAGE(Metro_original!JD242:JD253)</f>
        <v>259697.25</v>
      </c>
      <c r="JE22">
        <f>AVERAGE(Metro_original!JE242:JE253)</f>
        <v>164933.08333333334</v>
      </c>
      <c r="JF22">
        <f>AVERAGE(Metro_original!JF242:JF253)</f>
        <v>158337.33333333334</v>
      </c>
      <c r="JG22">
        <f>AVERAGE(Metro_original!JG242:JG253)</f>
        <v>140859.66666666666</v>
      </c>
      <c r="JH22">
        <f>AVERAGE(Metro_original!JH242:JH253)</f>
        <v>246300.33333333334</v>
      </c>
      <c r="JI22">
        <f>AVERAGE(Metro_original!JI242:JI253)</f>
        <v>230098.83333333334</v>
      </c>
      <c r="JJ22">
        <f>AVERAGE(Metro_original!JJ242:JJ253)</f>
        <v>118711.83333333333</v>
      </c>
      <c r="JK22">
        <f>AVERAGE(Metro_original!JK242:JK253)</f>
        <v>185134.33333333334</v>
      </c>
      <c r="JL22">
        <f>AVERAGE(Metro_original!JL242:JL253)</f>
        <v>106881.16666666667</v>
      </c>
      <c r="JM22">
        <f>AVERAGE(Metro_original!JM242:JM253)</f>
        <v>170942.16666666666</v>
      </c>
      <c r="JN22">
        <f>AVERAGE(Metro_original!JN242:JN253)</f>
        <v>294270.41666666669</v>
      </c>
      <c r="JO22">
        <f>AVERAGE(Metro_original!JO242:JO253)</f>
        <v>165221.08333333334</v>
      </c>
      <c r="JP22">
        <f>AVERAGE(Metro_original!JP242:JP253)</f>
        <v>188550.83333333334</v>
      </c>
      <c r="JQ22">
        <f>AVERAGE(Metro_original!JQ242:JQ253)</f>
        <v>114940.83333333333</v>
      </c>
      <c r="JR22">
        <f>AVERAGE(Metro_original!JR242:JR253)</f>
        <v>161661.33333333334</v>
      </c>
      <c r="JS22">
        <f>AVERAGE(Metro_original!JS242:JS253)</f>
        <v>90139.75</v>
      </c>
      <c r="JT22">
        <f>AVERAGE(Metro_original!JT242:JT253)</f>
        <v>103665.66666666667</v>
      </c>
      <c r="JU22">
        <f>AVERAGE(Metro_original!JU242:JU253)</f>
        <v>122477.33333333333</v>
      </c>
      <c r="JV22">
        <f>AVERAGE(Metro_original!JV242:JV253)</f>
        <v>282513.16666666669</v>
      </c>
      <c r="JW22">
        <f>AVERAGE(Metro_original!JW242:JW253)</f>
        <v>286834</v>
      </c>
      <c r="JX22">
        <f>AVERAGE(Metro_original!JX242:JX253)</f>
        <v>125722.75</v>
      </c>
      <c r="JY22">
        <f>AVERAGE(Metro_original!JY242:JY253)</f>
        <v>396373</v>
      </c>
      <c r="JZ22">
        <f>AVERAGE(Metro_original!JZ242:JZ253)</f>
        <v>82264.5</v>
      </c>
      <c r="KA22">
        <f>AVERAGE(Metro_original!KA242:KA253)</f>
        <v>257887.33333333334</v>
      </c>
      <c r="KB22">
        <f>AVERAGE(Metro_original!KB242:KB253)</f>
        <v>146981</v>
      </c>
      <c r="KC22">
        <f>AVERAGE(Metro_original!KC242:KC253)</f>
        <v>147605.41666666666</v>
      </c>
      <c r="KD22">
        <f>AVERAGE(Metro_original!KD242:KD253)</f>
        <v>262877.08333333331</v>
      </c>
      <c r="KE22">
        <f>AVERAGE(Metro_original!KE242:KE253)</f>
        <v>175659.83333333334</v>
      </c>
      <c r="KF22">
        <f>AVERAGE(Metro_original!KF242:KF253)</f>
        <v>211466.25</v>
      </c>
      <c r="KG22">
        <f>AVERAGE(Metro_original!KG242:KG253)</f>
        <v>131288.41666666666</v>
      </c>
      <c r="KH22">
        <f>AVERAGE(Metro_original!KH242:KH253)</f>
        <v>386020.5</v>
      </c>
      <c r="KI22">
        <f>AVERAGE(Metro_original!KI242:KI253)</f>
        <v>124628.91666666667</v>
      </c>
      <c r="KJ22">
        <f>AVERAGE(Metro_original!KJ242:KJ253)</f>
        <v>349030.75</v>
      </c>
      <c r="KK22">
        <f>AVERAGE(Metro_original!KK242:KK253)</f>
        <v>244537</v>
      </c>
      <c r="KL22">
        <f>AVERAGE(Metro_original!KL242:KL253)</f>
        <v>190313</v>
      </c>
      <c r="KM22">
        <f>AVERAGE(Metro_original!KM242:KM253)</f>
        <v>709500</v>
      </c>
      <c r="KN22">
        <f>AVERAGE(Metro_original!KN242:KN253)</f>
        <v>124633.5</v>
      </c>
      <c r="KO22">
        <f>AVERAGE(Metro_original!KO242:KO253)</f>
        <v>128143.5</v>
      </c>
      <c r="KP22">
        <f>AVERAGE(Metro_original!KP242:KP253)</f>
        <v>110609.91666666667</v>
      </c>
      <c r="KQ22">
        <f>AVERAGE(Metro_original!KQ242:KQ253)</f>
        <v>334372.16666666669</v>
      </c>
      <c r="KR22">
        <f>AVERAGE(Metro_original!KR242:KR253)</f>
        <v>234945.91666666666</v>
      </c>
      <c r="KS22">
        <f>AVERAGE(Metro_original!KS242:KS253)</f>
        <v>387446.66666666669</v>
      </c>
      <c r="KT22">
        <f>AVERAGE(Metro_original!KT242:KT253)</f>
        <v>80809.166666666672</v>
      </c>
      <c r="KU22">
        <f>AVERAGE(Metro_original!KU242:KU253)</f>
        <v>178739.91666666666</v>
      </c>
      <c r="KV22">
        <f>AVERAGE(Metro_original!KV242:KV253)</f>
        <v>206769.08333333334</v>
      </c>
      <c r="KW22">
        <f>AVERAGE(Metro_original!KW242:KW253)</f>
        <v>197368.58333333334</v>
      </c>
      <c r="KX22">
        <f>AVERAGE(Metro_original!KX242:KX253)</f>
        <v>260488.41666666666</v>
      </c>
      <c r="KY22">
        <f>AVERAGE(Metro_original!KY242:KY253)</f>
        <v>165543.16666666666</v>
      </c>
      <c r="KZ22">
        <f>AVERAGE(Metro_original!KZ242:KZ253)</f>
        <v>250665.41666666666</v>
      </c>
      <c r="LA22">
        <f>AVERAGE(Metro_original!LA242:LA253)</f>
        <v>98218.166666666672</v>
      </c>
      <c r="LB22">
        <f>AVERAGE(Metro_original!LB242:LB253)</f>
        <v>140226.25</v>
      </c>
      <c r="LC22">
        <f>AVERAGE(Metro_original!LC242:LC253)</f>
        <v>130320.16666666667</v>
      </c>
      <c r="LD22">
        <f>AVERAGE(Metro_original!LD242:LD253)</f>
        <v>168844.5</v>
      </c>
      <c r="LE22">
        <f>AVERAGE(Metro_original!LE242:LE253)</f>
        <v>193952.25</v>
      </c>
      <c r="LF22">
        <f>AVERAGE(Metro_original!LF242:LF253)</f>
        <v>253616.16666666666</v>
      </c>
      <c r="LG22">
        <f>AVERAGE(Metro_original!LG242:LG253)</f>
        <v>122465.25</v>
      </c>
      <c r="LH22">
        <f>AVERAGE(Metro_original!LH242:LH253)</f>
        <v>121739.25</v>
      </c>
      <c r="LI22">
        <f>AVERAGE(Metro_original!LI242:LI253)</f>
        <v>163067.16666666666</v>
      </c>
      <c r="LJ22">
        <f>AVERAGE(Metro_original!LJ242:LJ253)</f>
        <v>101476.33333333333</v>
      </c>
      <c r="LK22">
        <f>AVERAGE(Metro_original!LK242:LK253)</f>
        <v>102825.66666666667</v>
      </c>
      <c r="LL22">
        <f>AVERAGE(Metro_original!LL242:LL253)</f>
        <v>301671.5</v>
      </c>
      <c r="LM22">
        <f>AVERAGE(Metro_original!LM242:LM253)</f>
        <v>227706.83333333334</v>
      </c>
      <c r="LN22">
        <f>AVERAGE(Metro_original!LN242:LN253)</f>
        <v>82184.5</v>
      </c>
      <c r="LO22">
        <f>AVERAGE(Metro_original!LO242:LO253)</f>
        <v>114804.75</v>
      </c>
      <c r="LP22">
        <f>AVERAGE(Metro_original!LP242:LP253)</f>
        <v>88324.916666666672</v>
      </c>
      <c r="LQ22">
        <f>AVERAGE(Metro_original!LQ242:LQ253)</f>
        <v>137830.83333333334</v>
      </c>
      <c r="LR22">
        <f>AVERAGE(Metro_original!LR242:LR253)</f>
        <v>189424.33333333334</v>
      </c>
      <c r="LS22">
        <f>AVERAGE(Metro_original!LS242:LS253)</f>
        <v>164236.33333333334</v>
      </c>
      <c r="LT22">
        <f>AVERAGE(Metro_original!LT242:LT253)</f>
        <v>137505.91666666666</v>
      </c>
      <c r="LU22">
        <f>AVERAGE(Metro_original!LU242:LU253)</f>
        <v>179911.25</v>
      </c>
      <c r="LV22">
        <f>AVERAGE(Metro_original!LV242:LV253)</f>
        <v>107404.25</v>
      </c>
      <c r="LW22">
        <f>AVERAGE(Metro_original!LW242:LW253)</f>
        <v>207511.66666666666</v>
      </c>
      <c r="LX22">
        <f>AVERAGE(Metro_original!LX242:LX253)</f>
        <v>100458</v>
      </c>
      <c r="LY22">
        <f>AVERAGE(Metro_original!LY242:LY253)</f>
        <v>406838.75</v>
      </c>
      <c r="LZ22">
        <f>AVERAGE(Metro_original!LZ242:LZ253)</f>
        <v>296691.91666666669</v>
      </c>
      <c r="MA22">
        <f>AVERAGE(Metro_original!MA242:MA253)</f>
        <v>148447.66666666666</v>
      </c>
      <c r="MB22">
        <f>AVERAGE(Metro_original!MB242:MB253)</f>
        <v>170389.91666666666</v>
      </c>
      <c r="MC22">
        <f>AVERAGE(Metro_original!MC242:MC253)</f>
        <v>180752.25</v>
      </c>
      <c r="MD22">
        <f>AVERAGE(Metro_original!MD242:MD253)</f>
        <v>163813.08333333334</v>
      </c>
      <c r="ME22">
        <f>AVERAGE(Metro_original!ME242:ME253)</f>
        <v>272146.66666666669</v>
      </c>
      <c r="MF22">
        <f>AVERAGE(Metro_original!MF242:MF253)</f>
        <v>134991.58333333334</v>
      </c>
      <c r="MG22">
        <f>AVERAGE(Metro_original!MG242:MG253)</f>
        <v>178472.33333333334</v>
      </c>
      <c r="MH22">
        <f>AVERAGE(Metro_original!MH242:MH253)</f>
        <v>177854.75</v>
      </c>
      <c r="MI22">
        <f>AVERAGE(Metro_original!MI242:MI253)</f>
        <v>158832.41666666666</v>
      </c>
      <c r="MJ22">
        <f>AVERAGE(Metro_original!MJ242:MJ253)</f>
        <v>150987</v>
      </c>
      <c r="MK22">
        <f>AVERAGE(Metro_original!MK242:MK253)</f>
        <v>198299.83333333334</v>
      </c>
      <c r="ML22">
        <f>AVERAGE(Metro_original!ML242:ML253)</f>
        <v>79352.333333333328</v>
      </c>
      <c r="MM22">
        <f>AVERAGE(Metro_original!MM242:MM253)</f>
        <v>159358.08333333334</v>
      </c>
      <c r="MN22">
        <f>AVERAGE(Metro_original!MN242:MN253)</f>
        <v>158925.66666666666</v>
      </c>
      <c r="MO22">
        <f>AVERAGE(Metro_original!MO242:MO253)</f>
        <v>216942.33333333334</v>
      </c>
      <c r="MP22">
        <f>AVERAGE(Metro_original!MP242:MP253)</f>
        <v>374622.5</v>
      </c>
      <c r="MQ22">
        <f>AVERAGE(Metro_original!MQ242:MQ253)</f>
        <v>216625.08333333334</v>
      </c>
      <c r="MR22">
        <f>AVERAGE(Metro_original!MR242:MR253)</f>
        <v>91417.666666666672</v>
      </c>
      <c r="MS22">
        <f>AVERAGE(Metro_original!MS242:MS253)</f>
        <v>369705.33333333331</v>
      </c>
      <c r="MT22">
        <f>AVERAGE(Metro_original!MT242:MT253)</f>
        <v>109535.83333333333</v>
      </c>
      <c r="MU22">
        <f>AVERAGE(Metro_original!MU242:MU253)</f>
        <v>113865.75</v>
      </c>
      <c r="MV22">
        <f>AVERAGE(Metro_original!MV242:MV253)</f>
        <v>199137.83333333334</v>
      </c>
      <c r="MW22">
        <f>AVERAGE(Metro_original!MW242:MW253)</f>
        <v>234205.91666666666</v>
      </c>
      <c r="MX22">
        <f>AVERAGE(Metro_original!MX242:MX253)</f>
        <v>131746.33333333334</v>
      </c>
      <c r="MY22">
        <f>AVERAGE(Metro_original!MY242:MY253)</f>
        <v>237455.16666666666</v>
      </c>
      <c r="MZ22">
        <f>AVERAGE(Metro_original!MZ242:MZ253)</f>
        <v>101701.91666666667</v>
      </c>
      <c r="NA22">
        <f>AVERAGE(Metro_original!NA242:NA253)</f>
        <v>80259.5</v>
      </c>
      <c r="NB22">
        <f>AVERAGE(Metro_original!NB242:NB253)</f>
        <v>103898</v>
      </c>
      <c r="NC22">
        <f>AVERAGE(Metro_original!NC242:NC253)</f>
        <v>120428.33333333333</v>
      </c>
      <c r="ND22">
        <f>AVERAGE(Metro_original!ND242:ND253)</f>
        <v>170524.08333333334</v>
      </c>
      <c r="NE22">
        <f>AVERAGE(Metro_original!NE242:NE253)</f>
        <v>306746.08333333331</v>
      </c>
      <c r="NF22">
        <f>AVERAGE(Metro_original!NF242:NF253)</f>
        <v>116498.75</v>
      </c>
      <c r="NG22">
        <f>AVERAGE(Metro_original!NG242:NG253)</f>
        <v>97674.5</v>
      </c>
      <c r="NH22">
        <f>AVERAGE(Metro_original!NH242:NH253)</f>
        <v>307611.75</v>
      </c>
      <c r="NI22">
        <f>AVERAGE(Metro_original!NI242:NI253)</f>
        <v>243073.83333333334</v>
      </c>
      <c r="NJ22">
        <f>AVERAGE(Metro_original!NJ242:NJ253)</f>
        <v>149378.91666666666</v>
      </c>
      <c r="NK22">
        <f>AVERAGE(Metro_original!NK242:NK253)</f>
        <v>227032</v>
      </c>
      <c r="NL22">
        <f>AVERAGE(Metro_original!NL242:NL253)</f>
        <v>115383.75</v>
      </c>
      <c r="NM22">
        <f>AVERAGE(Metro_original!NM242:NM253)</f>
        <v>224884.5</v>
      </c>
      <c r="NN22">
        <f>AVERAGE(Metro_original!NN242:NN253)</f>
        <v>64790.833333333336</v>
      </c>
      <c r="NO22">
        <f>AVERAGE(Metro_original!NO242:NO253)</f>
        <v>165311.16666666666</v>
      </c>
      <c r="NP22">
        <f>AVERAGE(Metro_original!NP242:NP253)</f>
        <v>174744.41666666666</v>
      </c>
      <c r="NQ22">
        <f>AVERAGE(Metro_original!NQ242:NQ253)</f>
        <v>164849.5</v>
      </c>
      <c r="NR22">
        <f>AVERAGE(Metro_original!NR242:NR253)</f>
        <v>235226.41666666666</v>
      </c>
      <c r="NS22">
        <f>AVERAGE(Metro_original!NS242:NS253)</f>
        <v>110439.66666666667</v>
      </c>
      <c r="NT22">
        <f>AVERAGE(Metro_original!NT242:NT253)</f>
        <v>149969.5</v>
      </c>
      <c r="NU22">
        <f>AVERAGE(Metro_original!NU242:NU253)</f>
        <v>493612.90909090912</v>
      </c>
      <c r="NV22">
        <f>AVERAGE(Metro_original!NV242:NV253)</f>
        <v>113889.91666666667</v>
      </c>
      <c r="NW22">
        <f>AVERAGE(Metro_original!NW242:NW253)</f>
        <v>210662.41666666666</v>
      </c>
      <c r="NX22">
        <f>AVERAGE(Metro_original!NX242:NX253)</f>
        <v>145311</v>
      </c>
      <c r="NY22">
        <f>AVERAGE(Metro_original!NY242:NY253)</f>
        <v>234576.08333333334</v>
      </c>
      <c r="NZ22">
        <f>AVERAGE(Metro_original!NZ242:NZ253)</f>
        <v>420322.25</v>
      </c>
      <c r="OA22">
        <f>AVERAGE(Metro_original!OA242:OA253)</f>
        <v>223883.41666666666</v>
      </c>
      <c r="OB22">
        <f>AVERAGE(Metro_original!OB242:OB253)</f>
        <v>138399.66666666666</v>
      </c>
      <c r="OC22">
        <f>AVERAGE(Metro_original!OC242:OC253)</f>
        <v>158085.58333333334</v>
      </c>
      <c r="OD22">
        <f>AVERAGE(Metro_original!OD242:OD253)</f>
        <v>160702.5</v>
      </c>
      <c r="OE22">
        <f>AVERAGE(Metro_original!OE242:OE253)</f>
        <v>119529</v>
      </c>
      <c r="OF22">
        <f>AVERAGE(Metro_original!OF242:OF253)</f>
        <v>111233.33333333333</v>
      </c>
      <c r="OG22">
        <f>AVERAGE(Metro_original!OG242:OG253)</f>
        <v>103644.5</v>
      </c>
      <c r="OH22">
        <f>AVERAGE(Metro_original!OH242:OH253)</f>
        <v>108883.91666666667</v>
      </c>
      <c r="OI22">
        <f>AVERAGE(Metro_original!OI242:OI253)</f>
        <v>189546.16666666666</v>
      </c>
      <c r="OJ22">
        <f>AVERAGE(Metro_original!OJ242:OJ253)</f>
        <v>295340.83333333331</v>
      </c>
      <c r="OK22">
        <f>AVERAGE(Metro_original!OK242:OK253)</f>
        <v>137827.08333333334</v>
      </c>
      <c r="OL22">
        <f>AVERAGE(Metro_original!OL242:OL253)</f>
        <v>204393.66666666666</v>
      </c>
      <c r="OM22">
        <f>AVERAGE(Metro_original!OM242:OM253)</f>
        <v>113422</v>
      </c>
      <c r="ON22">
        <f>AVERAGE(Metro_original!ON242:ON253)</f>
        <v>128325.41666666667</v>
      </c>
      <c r="OO22">
        <f>AVERAGE(Metro_original!OO242:OO253)</f>
        <v>95636.416666666672</v>
      </c>
      <c r="OP22">
        <f>AVERAGE(Metro_original!OP242:OP253)</f>
        <v>307594.25</v>
      </c>
      <c r="OQ22">
        <f>AVERAGE(Metro_original!OQ242:OQ253)</f>
        <v>111482</v>
      </c>
      <c r="OR22">
        <f>AVERAGE(Metro_original!OR242:OR253)</f>
        <v>215359.83333333334</v>
      </c>
      <c r="OS22">
        <f>AVERAGE(Metro_original!OS242:OS253)</f>
        <v>382908.66666666669</v>
      </c>
      <c r="OT22">
        <f>AVERAGE(Metro_original!OT242:OT253)</f>
        <v>257729.83333333334</v>
      </c>
      <c r="OU22">
        <f>AVERAGE(Metro_original!OU242:OU253)</f>
        <v>207700.75</v>
      </c>
      <c r="OV22">
        <f>AVERAGE(Metro_original!OV242:OV253)</f>
        <v>500858.91666666669</v>
      </c>
      <c r="OW22">
        <f>AVERAGE(Metro_original!OW242:OW253)</f>
        <v>235571.91666666666</v>
      </c>
      <c r="OX22">
        <f>AVERAGE(Metro_original!OX242:OX253)</f>
        <v>129593.75</v>
      </c>
      <c r="OY22">
        <f>AVERAGE(Metro_original!OY242:OY253)</f>
        <v>105338.5</v>
      </c>
      <c r="OZ22">
        <f>AVERAGE(Metro_original!OZ242:OZ253)</f>
        <v>109682.58333333333</v>
      </c>
      <c r="PA22">
        <f>AVERAGE(Metro_original!PA242:PA253)</f>
        <v>177810.58333333334</v>
      </c>
      <c r="PB22">
        <f>AVERAGE(Metro_original!PB242:PB253)</f>
        <v>254453.91666666666</v>
      </c>
      <c r="PC22">
        <f>AVERAGE(Metro_original!PC242:PC253)</f>
        <v>418466.58333333331</v>
      </c>
      <c r="PD22">
        <f>AVERAGE(Metro_original!PD242:PD253)</f>
        <v>210925.33333333334</v>
      </c>
      <c r="PE22">
        <f>AVERAGE(Metro_original!PE242:PE253)</f>
        <v>126993.58333333333</v>
      </c>
      <c r="PF22">
        <f>AVERAGE(Metro_original!PF242:PF253)</f>
        <v>132027.33333333334</v>
      </c>
      <c r="PG22">
        <f>AVERAGE(Metro_original!PG242:PG253)</f>
        <v>389947</v>
      </c>
      <c r="PH22">
        <f>AVERAGE(Metro_original!PH242:PH253)</f>
        <v>173621.16666666666</v>
      </c>
      <c r="PI22">
        <f>AVERAGE(Metro_original!PI242:PI253)</f>
        <v>102533.75</v>
      </c>
      <c r="PJ22">
        <f>AVERAGE(Metro_original!PJ242:PJ253)</f>
        <v>121447.08333333333</v>
      </c>
      <c r="PK22">
        <f>AVERAGE(Metro_original!PK242:PK253)</f>
        <v>167791.66666666666</v>
      </c>
      <c r="PL22">
        <f>AVERAGE(Metro_original!PL242:PL253)</f>
        <v>229338.41666666666</v>
      </c>
      <c r="PM22">
        <f>AVERAGE(Metro_original!PM242:PM253)</f>
        <v>164920.41666666666</v>
      </c>
      <c r="PN22">
        <f>AVERAGE(Metro_original!PN242:PN253)</f>
        <v>114499.91666666667</v>
      </c>
      <c r="PO22">
        <f>AVERAGE(Metro_original!PO242:PO253)</f>
        <v>216023.83333333334</v>
      </c>
      <c r="PP22">
        <f>AVERAGE(Metro_original!PP242:PP253)</f>
        <v>122981.83333333333</v>
      </c>
      <c r="PQ22">
        <f>AVERAGE(Metro_original!PQ242:PQ253)</f>
        <v>315012.5</v>
      </c>
      <c r="PR22">
        <f>AVERAGE(Metro_original!PR242:PR253)</f>
        <v>178698.25</v>
      </c>
      <c r="PS22">
        <f>AVERAGE(Metro_original!PS242:PS253)</f>
        <v>149956.33333333334</v>
      </c>
      <c r="PT22">
        <f>AVERAGE(Metro_original!PT242:PT253)</f>
        <v>165035.66666666666</v>
      </c>
      <c r="PU22">
        <f>AVERAGE(Metro_original!PU242:PU253)</f>
        <v>105738.41666666667</v>
      </c>
      <c r="PV22">
        <f>AVERAGE(Metro_original!PV242:PV253)</f>
        <v>68686.5</v>
      </c>
      <c r="PW22">
        <f>AVERAGE(Metro_original!PW242:PW253)</f>
        <v>127359.25</v>
      </c>
      <c r="PX22">
        <f>AVERAGE(Metro_original!PX242:PX253)</f>
        <v>208911.33333333334</v>
      </c>
      <c r="PY22">
        <f>AVERAGE(Metro_original!PY242:PY253)</f>
        <v>124938.25</v>
      </c>
      <c r="PZ22">
        <f>AVERAGE(Metro_original!PZ242:PZ253)</f>
        <v>144390.83333333334</v>
      </c>
      <c r="QA22">
        <f>AVERAGE(Metro_original!QA242:QA253)</f>
        <v>86000.166666666672</v>
      </c>
      <c r="QB22">
        <f>AVERAGE(Metro_original!QB242:QB253)</f>
        <v>136707.25</v>
      </c>
      <c r="QC22">
        <f>AVERAGE(Metro_original!QC242:QC253)</f>
        <v>85898.666666666672</v>
      </c>
      <c r="QD22">
        <f>AVERAGE(Metro_original!QD242:QD253)</f>
        <v>170125.41666666666</v>
      </c>
      <c r="QE22">
        <f>AVERAGE(Metro_original!QE242:QE253)</f>
        <v>451416.66666666669</v>
      </c>
      <c r="QF22">
        <f>AVERAGE(Metro_original!QF242:QF253)</f>
        <v>130127.83333333333</v>
      </c>
      <c r="QG22">
        <f>AVERAGE(Metro_original!QG242:QG253)</f>
        <v>149839.75</v>
      </c>
      <c r="QH22">
        <f>AVERAGE(Metro_original!QH242:QH253)</f>
        <v>113128.08333333333</v>
      </c>
      <c r="QI22">
        <f>AVERAGE(Metro_original!QI242:QI253)</f>
        <v>192235.58333333334</v>
      </c>
      <c r="QJ22">
        <f>AVERAGE(Metro_original!QJ242:QJ253)</f>
        <v>157281.91666666666</v>
      </c>
      <c r="QK22">
        <f>AVERAGE(Metro_original!QK242:QK253)</f>
        <v>122556</v>
      </c>
      <c r="QL22">
        <f>AVERAGE(Metro_original!QL242:QL253)</f>
        <v>224628</v>
      </c>
      <c r="QM22">
        <f>AVERAGE(Metro_original!QM242:QM253)</f>
        <v>150696.5</v>
      </c>
      <c r="QN22">
        <f>AVERAGE(Metro_original!QN242:QN253)</f>
        <v>120689.5</v>
      </c>
      <c r="QO22">
        <f>AVERAGE(Metro_original!QO242:QO253)</f>
        <v>181653.5</v>
      </c>
      <c r="QP22">
        <f>AVERAGE(Metro_original!QP242:QP253)</f>
        <v>75394.583333333328</v>
      </c>
      <c r="QQ22">
        <f>AVERAGE(Metro_original!QQ242:QQ253)</f>
        <v>191492.58333333334</v>
      </c>
      <c r="QR22">
        <f>AVERAGE(Metro_original!QR242:QR253)</f>
        <v>229688.75</v>
      </c>
      <c r="QS22">
        <f>AVERAGE(Metro_original!QS242:QS253)</f>
        <v>298089.58333333331</v>
      </c>
      <c r="QT22">
        <f>AVERAGE(Metro_original!QT242:QT253)</f>
        <v>158588.33333333334</v>
      </c>
      <c r="QU22">
        <f>AVERAGE(Metro_original!QU242:QU253)</f>
        <v>131059.58333333333</v>
      </c>
      <c r="QV22">
        <f>AVERAGE(Metro_original!QV242:QV253)</f>
        <v>139871.75</v>
      </c>
      <c r="QW22">
        <f>AVERAGE(Metro_original!QW242:QW253)</f>
        <v>182190.91666666666</v>
      </c>
      <c r="QX22">
        <f>AVERAGE(Metro_original!QX242:QX253)</f>
        <v>133639.5</v>
      </c>
      <c r="QY22">
        <f>AVERAGE(Metro_original!QY242:QY253)</f>
        <v>569623.83333333337</v>
      </c>
      <c r="QZ22">
        <f>AVERAGE(Metro_original!QZ242:QZ253)</f>
        <v>633079.16666666663</v>
      </c>
      <c r="RA22">
        <f>AVERAGE(Metro_original!RA242:RA253)</f>
        <v>222930.25</v>
      </c>
      <c r="RB22">
        <f>AVERAGE(Metro_original!RB242:RB253)</f>
        <v>170088.66666666666</v>
      </c>
      <c r="RC22">
        <f>AVERAGE(Metro_original!RC242:RC253)</f>
        <v>332609.91666666669</v>
      </c>
      <c r="RD22">
        <f>AVERAGE(Metro_original!RD242:RD253)</f>
        <v>231525.75</v>
      </c>
      <c r="RE22">
        <f>AVERAGE(Metro_original!RE242:RE253)</f>
        <v>84337</v>
      </c>
      <c r="RF22">
        <f>AVERAGE(Metro_original!RF242:RF253)</f>
        <v>155110</v>
      </c>
      <c r="RG22">
        <f>AVERAGE(Metro_original!RG242:RG253)</f>
        <v>141672.75</v>
      </c>
      <c r="RH22">
        <f>AVERAGE(Metro_original!RH242:RH253)</f>
        <v>144522.58333333334</v>
      </c>
      <c r="RI22">
        <f>AVERAGE(Metro_original!RI242:RI253)</f>
        <v>156388.66666666666</v>
      </c>
      <c r="RJ22">
        <f>AVERAGE(Metro_original!RJ242:RJ253)</f>
        <v>88127.75</v>
      </c>
      <c r="RK22">
        <f>AVERAGE(Metro_original!RK242:RK253)</f>
        <v>184983.08333333334</v>
      </c>
      <c r="RL22">
        <f>AVERAGE(Metro_original!RL242:RL253)</f>
        <v>272732.16666666669</v>
      </c>
      <c r="RM22">
        <f>AVERAGE(Metro_original!RM242:RM253)</f>
        <v>103131.33333333333</v>
      </c>
      <c r="RN22">
        <f>AVERAGE(Metro_original!RN242:RN253)</f>
        <v>142761.33333333334</v>
      </c>
      <c r="RO22">
        <f>AVERAGE(Metro_original!RO242:RO253)</f>
        <v>103817.41666666667</v>
      </c>
      <c r="RP22">
        <f>AVERAGE(Metro_original!RP242:RP253)</f>
        <v>117755.33333333333</v>
      </c>
      <c r="RQ22">
        <f>AVERAGE(Metro_original!RQ242:RQ253)</f>
        <v>83460.083333333328</v>
      </c>
      <c r="RR22">
        <f>AVERAGE(Metro_original!RR242:RR253)</f>
        <v>145025.83333333334</v>
      </c>
      <c r="RS22">
        <f>AVERAGE(Metro_original!RS242:RS253)</f>
        <v>155149.16666666666</v>
      </c>
      <c r="RT22">
        <f>AVERAGE(Metro_original!RT242:RT253)</f>
        <v>636427.91666666663</v>
      </c>
      <c r="RU22">
        <f>AVERAGE(Metro_original!RU242:RU253)</f>
        <v>165592.08333333334</v>
      </c>
      <c r="RV22">
        <f>AVERAGE(Metro_original!RV242:RV253)</f>
        <v>141093.33333333334</v>
      </c>
      <c r="RW22">
        <f>AVERAGE(Metro_original!RW242:RW253)</f>
        <v>104827.83333333333</v>
      </c>
      <c r="RX22">
        <f>AVERAGE(Metro_original!RX242:RX253)</f>
        <v>290954.5</v>
      </c>
      <c r="RY22">
        <f>AVERAGE(Metro_original!RY242:RY253)</f>
        <v>201504.58333333334</v>
      </c>
      <c r="RZ22">
        <f>AVERAGE(Metro_original!RZ242:RZ253)</f>
        <v>112016.5</v>
      </c>
      <c r="SA22">
        <f>AVERAGE(Metro_original!SA242:SA253)</f>
        <v>110625.08333333333</v>
      </c>
      <c r="SB22">
        <f>AVERAGE(Metro_original!SB242:SB253)</f>
        <v>148046.83333333334</v>
      </c>
      <c r="SC22">
        <f>AVERAGE(Metro_original!SC242:SC253)</f>
        <v>135809.08333333334</v>
      </c>
      <c r="SD22">
        <f>AVERAGE(Metro_original!SD242:SD253)</f>
        <v>84611.666666666672</v>
      </c>
      <c r="SE22">
        <f>AVERAGE(Metro_original!SE242:SE253)</f>
        <v>142015.25</v>
      </c>
      <c r="SF22">
        <f>AVERAGE(Metro_original!SF242:SF253)</f>
        <v>177078.66666666666</v>
      </c>
      <c r="SG22">
        <f>AVERAGE(Metro_original!SG242:SG253)</f>
        <v>256159.83333333334</v>
      </c>
      <c r="SH22">
        <f>AVERAGE(Metro_original!SH242:SH253)</f>
        <v>152400.83333333334</v>
      </c>
      <c r="SI22">
        <f>AVERAGE(Metro_original!SI242:SI253)</f>
        <v>103350.08333333333</v>
      </c>
      <c r="SJ22">
        <f>AVERAGE(Metro_original!SJ242:SJ253)</f>
        <v>257208.16666666666</v>
      </c>
      <c r="SK22">
        <f>AVERAGE(Metro_original!SK242:SK253)</f>
        <v>178518.33333333334</v>
      </c>
      <c r="SL22">
        <f>AVERAGE(Metro_original!SL242:SL253)</f>
        <v>165534.83333333334</v>
      </c>
      <c r="SM22">
        <f>AVERAGE(Metro_original!SM242:SM253)</f>
        <v>139716.25</v>
      </c>
      <c r="SN22">
        <f>AVERAGE(Metro_original!SN242:SN253)</f>
        <v>250715.91666666666</v>
      </c>
      <c r="SO22">
        <f>AVERAGE(Metro_original!SO242:SO253)</f>
        <v>277068.25</v>
      </c>
      <c r="SP22">
        <f>AVERAGE(Metro_original!SP242:SP253)</f>
        <v>144285.08333333334</v>
      </c>
      <c r="SQ22">
        <f>AVERAGE(Metro_original!SQ242:SQ253)</f>
        <v>240105.66666666666</v>
      </c>
      <c r="SR22">
        <f>AVERAGE(Metro_original!SR242:SR253)</f>
        <v>282618.91666666669</v>
      </c>
      <c r="SS22">
        <f>AVERAGE(Metro_original!SS242:SS253)</f>
        <v>143556.58333333334</v>
      </c>
      <c r="ST22">
        <f>AVERAGE(Metro_original!ST242:ST253)</f>
        <v>155878.16666666666</v>
      </c>
      <c r="SU22">
        <f>AVERAGE(Metro_original!SU242:SU253)</f>
        <v>91687.166666666672</v>
      </c>
      <c r="SV22">
        <f>AVERAGE(Metro_original!SV242:SV253)</f>
        <v>209017.66666666666</v>
      </c>
      <c r="SW22">
        <f>AVERAGE(Metro_original!SW242:SW253)</f>
        <v>135961.08333333334</v>
      </c>
      <c r="SX22">
        <f>AVERAGE(Metro_original!SX242:SX253)</f>
        <v>133531.66666666666</v>
      </c>
      <c r="SY22">
        <f>AVERAGE(Metro_original!SY242:SY253)</f>
        <v>192012</v>
      </c>
      <c r="SZ22">
        <f>AVERAGE(Metro_original!SZ242:SZ253)</f>
        <v>75242.083333333328</v>
      </c>
      <c r="TA22">
        <f>AVERAGE(Metro_original!TA242:TA253)</f>
        <v>133530.75</v>
      </c>
      <c r="TB22">
        <f>AVERAGE(Metro_original!TB242:TB253)</f>
        <v>69234.583333333328</v>
      </c>
      <c r="TC22">
        <f>AVERAGE(Metro_original!TC242:TC253)</f>
        <v>124852.41666666667</v>
      </c>
      <c r="TD22">
        <f>AVERAGE(Metro_original!TD242:TD253)</f>
        <v>161836.16666666666</v>
      </c>
      <c r="TE22">
        <f>AVERAGE(Metro_original!TE242:TE253)</f>
        <v>252122.83333333334</v>
      </c>
      <c r="TF22">
        <f>AVERAGE(Metro_original!TF242:TF253)</f>
        <v>306368.91666666669</v>
      </c>
      <c r="TG22">
        <f>AVERAGE(Metro_original!TG242:TG253)</f>
        <v>156860.58333333334</v>
      </c>
      <c r="TH22">
        <f>AVERAGE(Metro_original!TH242:TH253)</f>
        <v>90565.25</v>
      </c>
      <c r="TI22">
        <f>AVERAGE(Metro_original!TI242:TI253)</f>
        <v>244190.33333333334</v>
      </c>
      <c r="TJ22">
        <f>AVERAGE(Metro_original!TJ242:TJ253)</f>
        <v>263399.33333333331</v>
      </c>
      <c r="TK22">
        <f>AVERAGE(Metro_original!TK242:TK253)</f>
        <v>287568.91666666669</v>
      </c>
      <c r="TL22">
        <f>AVERAGE(Metro_original!TL242:TL253)</f>
        <v>141664.08333333334</v>
      </c>
      <c r="TM22">
        <f>AVERAGE(Metro_original!TM242:TM253)</f>
        <v>175683.25</v>
      </c>
      <c r="TN22">
        <f>AVERAGE(Metro_original!TN242:TN253)</f>
        <v>120441.16666666667</v>
      </c>
      <c r="TO22">
        <f>AVERAGE(Metro_original!TO242:TO253)</f>
        <v>125730.91666666667</v>
      </c>
      <c r="TP22">
        <f>AVERAGE(Metro_original!TP242:TP253)</f>
        <v>236458.83333333334</v>
      </c>
      <c r="TQ22">
        <f>AVERAGE(Metro_original!TQ242:TQ253)</f>
        <v>93212.833333333328</v>
      </c>
      <c r="TR22">
        <f>AVERAGE(Metro_original!TR242:TR253)</f>
        <v>101782.41666666667</v>
      </c>
      <c r="TS22">
        <f>AVERAGE(Metro_original!TS242:TS253)</f>
        <v>110368.91666666667</v>
      </c>
      <c r="TT22">
        <f>AVERAGE(Metro_original!TT242:TT253)</f>
        <v>107860.08333333333</v>
      </c>
      <c r="TU22">
        <f>AVERAGE(Metro_original!TU242:TU253)</f>
        <v>129796.5</v>
      </c>
      <c r="TV22">
        <f>AVERAGE(Metro_original!TV242:TV253)</f>
        <v>95677.25</v>
      </c>
      <c r="TW22">
        <f>AVERAGE(Metro_original!TW242:TW253)</f>
        <v>204207.66666666666</v>
      </c>
      <c r="TX22">
        <f>AVERAGE(Metro_original!TX242:TX253)</f>
        <v>243617.5</v>
      </c>
      <c r="TY22">
        <f>AVERAGE(Metro_original!TY242:TY253)</f>
        <v>112224</v>
      </c>
      <c r="TZ22">
        <f>AVERAGE(Metro_original!TZ242:TZ253)</f>
        <v>110832.75</v>
      </c>
      <c r="UA22">
        <f>AVERAGE(Metro_original!UA242:UA253)</f>
        <v>178198</v>
      </c>
      <c r="UB22">
        <f>AVERAGE(Metro_original!UB242:UB253)</f>
        <v>144208.83333333334</v>
      </c>
      <c r="UC22">
        <f>AVERAGE(Metro_original!UC242:UC253)</f>
        <v>121116.58333333333</v>
      </c>
      <c r="UD22" t="e">
        <f>AVERAGE(Metro_original!UD242:UD253)</f>
        <v>#DIV/0!</v>
      </c>
      <c r="UE22">
        <f>AVERAGE(Metro_original!UE242:UE253)</f>
        <v>86697</v>
      </c>
      <c r="UF22">
        <f>AVERAGE(Metro_original!UF242:UF253)</f>
        <v>345148.75</v>
      </c>
      <c r="UG22">
        <f>AVERAGE(Metro_original!UG242:UG253)</f>
        <v>148970.16666666666</v>
      </c>
      <c r="UH22">
        <f>AVERAGE(Metro_original!UH242:UH253)</f>
        <v>135784.33333333334</v>
      </c>
      <c r="UI22">
        <f>AVERAGE(Metro_original!UI242:UI253)</f>
        <v>98234.75</v>
      </c>
      <c r="UJ22">
        <f>AVERAGE(Metro_original!UJ242:UJ253)</f>
        <v>87708.75</v>
      </c>
      <c r="UK22">
        <f>AVERAGE(Metro_original!UK242:UK253)</f>
        <v>157149.58333333334</v>
      </c>
      <c r="UL22">
        <f>AVERAGE(Metro_original!UL242:UL253)</f>
        <v>123953.75</v>
      </c>
      <c r="UM22">
        <f>AVERAGE(Metro_original!UM242:UM253)</f>
        <v>141912.08333333334</v>
      </c>
      <c r="UN22">
        <f>AVERAGE(Metro_original!UN242:UN253)</f>
        <v>194495.91666666666</v>
      </c>
      <c r="UO22">
        <f>AVERAGE(Metro_original!UO242:UO253)</f>
        <v>237528.58333333334</v>
      </c>
      <c r="UP22">
        <f>AVERAGE(Metro_original!UP242:UP253)</f>
        <v>112766.58333333333</v>
      </c>
      <c r="UQ22">
        <f>AVERAGE(Metro_original!UQ242:UQ253)</f>
        <v>135353.08333333334</v>
      </c>
      <c r="UR22">
        <f>AVERAGE(Metro_original!UR242:UR253)</f>
        <v>111519.16666666667</v>
      </c>
      <c r="US22">
        <f>AVERAGE(Metro_original!US242:US253)</f>
        <v>123377.08333333333</v>
      </c>
      <c r="UT22">
        <f>AVERAGE(Metro_original!UT242:UT253)</f>
        <v>140525.33333333334</v>
      </c>
      <c r="UU22">
        <f>AVERAGE(Metro_original!UU242:UU253)</f>
        <v>96107.25</v>
      </c>
      <c r="UV22">
        <f>AVERAGE(Metro_original!UV242:UV253)</f>
        <v>143994.5</v>
      </c>
      <c r="UW22">
        <f>AVERAGE(Metro_original!UW242:UW253)</f>
        <v>79291.166666666672</v>
      </c>
      <c r="UX22">
        <f>AVERAGE(Metro_original!UX242:UX253)</f>
        <v>176699.83333333334</v>
      </c>
      <c r="UY22">
        <f>AVERAGE(Metro_original!UY242:UY253)</f>
        <v>207898.83333333334</v>
      </c>
      <c r="UZ22">
        <f>AVERAGE(Metro_original!UZ242:UZ253)</f>
        <v>147987</v>
      </c>
      <c r="VA22">
        <f>AVERAGE(Metro_original!VA242:VA253)</f>
        <v>160001.33333333334</v>
      </c>
      <c r="VB22">
        <f>AVERAGE(Metro_original!VB242:VB253)</f>
        <v>119460.33333333333</v>
      </c>
      <c r="VC22">
        <f>AVERAGE(Metro_original!VC242:VC253)</f>
        <v>140354.75</v>
      </c>
      <c r="VD22">
        <f>AVERAGE(Metro_original!VD242:VD253)</f>
        <v>776179.33333333337</v>
      </c>
      <c r="VE22">
        <f>AVERAGE(Metro_original!VE242:VE253)</f>
        <v>297567.66666666669</v>
      </c>
      <c r="VF22">
        <f>AVERAGE(Metro_original!VF242:VF253)</f>
        <v>122476.91666666667</v>
      </c>
      <c r="VG22">
        <f>AVERAGE(Metro_original!VG242:VG253)</f>
        <v>116279.33333333333</v>
      </c>
      <c r="VH22">
        <f>AVERAGE(Metro_original!VH242:VH253)</f>
        <v>193618.25</v>
      </c>
      <c r="VI22">
        <f>AVERAGE(Metro_original!VI242:VI253)</f>
        <v>434271.08333333331</v>
      </c>
      <c r="VJ22">
        <f>AVERAGE(Metro_original!VJ242:VJ253)</f>
        <v>138565.25</v>
      </c>
      <c r="VK22">
        <f>AVERAGE(Metro_original!VK242:VK253)</f>
        <v>288943.08333333331</v>
      </c>
      <c r="VL22">
        <f>AVERAGE(Metro_original!VL242:VL253)</f>
        <v>107535.5</v>
      </c>
      <c r="VM22">
        <f>AVERAGE(Metro_original!VM242:VM253)</f>
        <v>126930.66666666667</v>
      </c>
      <c r="VN22">
        <f>AVERAGE(Metro_original!VN242:VN253)</f>
        <v>267380.25</v>
      </c>
      <c r="VO22">
        <f>AVERAGE(Metro_original!VO242:VO253)</f>
        <v>275700.58333333331</v>
      </c>
      <c r="VP22">
        <f>AVERAGE(Metro_original!VP242:VP253)</f>
        <v>181919.41666666666</v>
      </c>
      <c r="VQ22">
        <f>AVERAGE(Metro_original!VQ242:VQ253)</f>
        <v>99509.333333333328</v>
      </c>
      <c r="VR22">
        <f>AVERAGE(Metro_original!VR242:VR253)</f>
        <v>120597.83333333333</v>
      </c>
      <c r="VS22">
        <f>AVERAGE(Metro_original!VS242:VS253)</f>
        <v>136916.83333333334</v>
      </c>
      <c r="VT22">
        <f>AVERAGE(Metro_original!VT242:VT253)</f>
        <v>112702.75</v>
      </c>
      <c r="VU22">
        <f>AVERAGE(Metro_original!VU242:VU253)</f>
        <v>275018.5</v>
      </c>
      <c r="VV22">
        <f>AVERAGE(Metro_original!VV242:VV253)</f>
        <v>99582.25</v>
      </c>
      <c r="VW22">
        <f>AVERAGE(Metro_original!VW242:VW253)</f>
        <v>158322.33333333334</v>
      </c>
      <c r="VX22">
        <f>AVERAGE(Metro_original!VX242:VX253)</f>
        <v>134812.5</v>
      </c>
      <c r="VY22">
        <f>AVERAGE(Metro_original!VY242:VY253)</f>
        <v>146163.08333333334</v>
      </c>
      <c r="VZ22">
        <f>AVERAGE(Metro_original!VZ242:VZ253)</f>
        <v>129499.66666666667</v>
      </c>
      <c r="WA22">
        <f>AVERAGE(Metro_original!WA242:WA253)</f>
        <v>156684.33333333334</v>
      </c>
      <c r="WB22">
        <f>AVERAGE(Metro_original!WB242:WB253)</f>
        <v>156228.08333333334</v>
      </c>
      <c r="WC22">
        <f>AVERAGE(Metro_original!WC242:WC253)</f>
        <v>144263.83333333334</v>
      </c>
      <c r="WD22">
        <f>AVERAGE(Metro_original!WD242:WD253)</f>
        <v>115584.5</v>
      </c>
      <c r="WE22">
        <f>AVERAGE(Metro_original!WE242:WE253)</f>
        <v>92186.833333333328</v>
      </c>
      <c r="WF22">
        <f>AVERAGE(Metro_original!WF242:WF253)</f>
        <v>175904.33333333334</v>
      </c>
      <c r="WG22">
        <f>AVERAGE(Metro_original!WG242:WG253)</f>
        <v>102303.58333333333</v>
      </c>
      <c r="WH22">
        <f>AVERAGE(Metro_original!WH242:WH253)</f>
        <v>126647.16666666667</v>
      </c>
      <c r="WI22">
        <f>AVERAGE(Metro_original!WI242:WI253)</f>
        <v>99407.25</v>
      </c>
      <c r="WJ22">
        <f>AVERAGE(Metro_original!WJ242:WJ253)</f>
        <v>146075.66666666666</v>
      </c>
      <c r="WK22">
        <f>AVERAGE(Metro_original!WK242:WK253)</f>
        <v>168698.5</v>
      </c>
      <c r="WL22">
        <f>AVERAGE(Metro_original!WL242:WL253)</f>
        <v>196852</v>
      </c>
      <c r="WM22">
        <f>AVERAGE(Metro_original!WM242:WM253)</f>
        <v>109182.75</v>
      </c>
      <c r="WN22">
        <f>AVERAGE(Metro_original!WN242:WN253)</f>
        <v>160903.08333333334</v>
      </c>
      <c r="WO22">
        <f>AVERAGE(Metro_original!WO242:WO253)</f>
        <v>489179.25</v>
      </c>
      <c r="WP22">
        <f>AVERAGE(Metro_original!WP242:WP253)</f>
        <v>112251.83333333333</v>
      </c>
      <c r="WQ22">
        <f>AVERAGE(Metro_original!WQ242:WQ253)</f>
        <v>91901.083333333328</v>
      </c>
      <c r="WR22">
        <f>AVERAGE(Metro_original!WR242:WR253)</f>
        <v>245029.91666666666</v>
      </c>
      <c r="WS22">
        <f>AVERAGE(Metro_original!WS242:WS253)</f>
        <v>158806.75</v>
      </c>
      <c r="WT22">
        <f>AVERAGE(Metro_original!WT242:WT253)</f>
        <v>141567.33333333334</v>
      </c>
      <c r="WU22">
        <f>AVERAGE(Metro_original!WU242:WU253)</f>
        <v>106739.33333333333</v>
      </c>
      <c r="WV22">
        <f>AVERAGE(Metro_original!WV242:WV253)</f>
        <v>76220.833333333328</v>
      </c>
      <c r="WW22">
        <f>AVERAGE(Metro_original!WW242:WW253)</f>
        <v>68024.083333333328</v>
      </c>
      <c r="WX22">
        <f>AVERAGE(Metro_original!WX242:WX253)</f>
        <v>87814.25</v>
      </c>
      <c r="WY22">
        <f>AVERAGE(Metro_original!WY242:WY253)</f>
        <v>246635.5</v>
      </c>
      <c r="WZ22">
        <f>AVERAGE(Metro_original!WZ242:WZ253)</f>
        <v>160977.83333333334</v>
      </c>
      <c r="XA22">
        <f>AVERAGE(Metro_original!XA242:XA253)</f>
        <v>249453.33333333334</v>
      </c>
      <c r="XB22">
        <f>AVERAGE(Metro_original!XB242:XB253)</f>
        <v>118873.75</v>
      </c>
      <c r="XC22">
        <f>AVERAGE(Metro_original!XC242:XC253)</f>
        <v>275823.41666666669</v>
      </c>
      <c r="XD22">
        <f>AVERAGE(Metro_original!XD242:XD253)</f>
        <v>324200.33333333331</v>
      </c>
      <c r="XE22">
        <f>AVERAGE(Metro_original!XE242:XE253)</f>
        <v>154107.16666666666</v>
      </c>
      <c r="XF22">
        <f>AVERAGE(Metro_original!XF242:XF253)</f>
        <v>125408.25</v>
      </c>
      <c r="XG22">
        <f>AVERAGE(Metro_original!XG242:XG253)</f>
        <v>152685.83333333334</v>
      </c>
      <c r="XH22">
        <f>AVERAGE(Metro_original!XH242:XH253)</f>
        <v>88731.333333333328</v>
      </c>
      <c r="XI22">
        <f>AVERAGE(Metro_original!XI242:XI253)</f>
        <v>225406.41666666666</v>
      </c>
      <c r="XJ22">
        <f>AVERAGE(Metro_original!XJ242:XJ253)</f>
        <v>95727.333333333328</v>
      </c>
      <c r="XK22">
        <f>AVERAGE(Metro_original!XK242:XK253)</f>
        <v>87550.166666666672</v>
      </c>
      <c r="XL22">
        <f>AVERAGE(Metro_original!XL242:XL253)</f>
        <v>124642.25</v>
      </c>
      <c r="XM22">
        <f>AVERAGE(Metro_original!XM242:XM253)</f>
        <v>125501.5</v>
      </c>
      <c r="XN22">
        <f>AVERAGE(Metro_original!XN242:XN253)</f>
        <v>145578.58333333334</v>
      </c>
      <c r="XO22">
        <f>AVERAGE(Metro_original!XO242:XO253)</f>
        <v>187081.83333333334</v>
      </c>
      <c r="XP22">
        <f>AVERAGE(Metro_original!XP242:XP253)</f>
        <v>88753.083333333328</v>
      </c>
      <c r="XQ22">
        <f>AVERAGE(Metro_original!XQ242:XQ253)</f>
        <v>152302.58333333334</v>
      </c>
      <c r="XR22">
        <f>AVERAGE(Metro_original!XR242:XR253)</f>
        <v>188976.16666666666</v>
      </c>
      <c r="XS22">
        <f>AVERAGE(Metro_original!XS242:XS253)</f>
        <v>289754.5</v>
      </c>
      <c r="XT22">
        <f>AVERAGE(Metro_original!XT242:XT253)</f>
        <v>143006</v>
      </c>
      <c r="XU22">
        <f>AVERAGE(Metro_original!XU242:XU253)</f>
        <v>184828.91666666666</v>
      </c>
      <c r="XV22">
        <f>AVERAGE(Metro_original!XV242:XV253)</f>
        <v>114271.66666666667</v>
      </c>
      <c r="XW22">
        <f>AVERAGE(Metro_original!XW242:XW253)</f>
        <v>87909.916666666672</v>
      </c>
      <c r="XX22">
        <f>AVERAGE(Metro_original!XX242:XX253)</f>
        <v>256439.83333333334</v>
      </c>
      <c r="XY22">
        <f>AVERAGE(Metro_original!XY242:XY253)</f>
        <v>177722.5</v>
      </c>
      <c r="XZ22">
        <f>AVERAGE(Metro_original!XZ242:XZ253)</f>
        <v>57657.916666666664</v>
      </c>
      <c r="YA22">
        <f>AVERAGE(Metro_original!YA242:YA253)</f>
        <v>238462.83333333334</v>
      </c>
      <c r="YB22">
        <f>AVERAGE(Metro_original!YB242:YB253)</f>
        <v>86975.583333333328</v>
      </c>
      <c r="YC22">
        <f>AVERAGE(Metro_original!YC242:YC253)</f>
        <v>70361.666666666672</v>
      </c>
      <c r="YD22">
        <f>AVERAGE(Metro_original!YD242:YD253)</f>
        <v>174465.33333333334</v>
      </c>
      <c r="YE22">
        <f>AVERAGE(Metro_original!YE242:YE253)</f>
        <v>168559.91666666666</v>
      </c>
      <c r="YF22">
        <f>AVERAGE(Metro_original!YF242:YF253)</f>
        <v>191693.41666666666</v>
      </c>
      <c r="YG22">
        <f>AVERAGE(Metro_original!YG242:YG253)</f>
        <v>85334.583333333328</v>
      </c>
      <c r="YH22">
        <f>AVERAGE(Metro_original!YH242:YH253)</f>
        <v>134651.83333333334</v>
      </c>
      <c r="YI22">
        <f>AVERAGE(Metro_original!YI242:YI253)</f>
        <v>113021.91666666667</v>
      </c>
      <c r="YJ22">
        <f>AVERAGE(Metro_original!YJ242:YJ253)</f>
        <v>140517.5</v>
      </c>
      <c r="YK22">
        <f>AVERAGE(Metro_original!YK242:YK253)</f>
        <v>95519.416666666672</v>
      </c>
      <c r="YL22">
        <f>AVERAGE(Metro_original!YL242:YL253)</f>
        <v>120457</v>
      </c>
      <c r="YM22">
        <f>AVERAGE(Metro_original!YM242:YM253)</f>
        <v>146276.16666666666</v>
      </c>
      <c r="YN22">
        <f>AVERAGE(Metro_original!YN242:YN253)</f>
        <v>111162.41666666667</v>
      </c>
      <c r="YO22">
        <f>AVERAGE(Metro_original!YO242:YO253)</f>
        <v>189119.66666666666</v>
      </c>
      <c r="YP22">
        <f>AVERAGE(Metro_original!YP242:YP253)</f>
        <v>152247.41666666666</v>
      </c>
      <c r="YQ22">
        <f>AVERAGE(Metro_original!YQ242:YQ253)</f>
        <v>102322.58333333333</v>
      </c>
      <c r="YR22">
        <f>AVERAGE(Metro_original!YR242:YR253)</f>
        <v>113613.66666666667</v>
      </c>
      <c r="YS22">
        <f>AVERAGE(Metro_original!YS242:YS253)</f>
        <v>141056.72727272726</v>
      </c>
      <c r="YT22">
        <f>AVERAGE(Metro_original!YT242:YT253)</f>
        <v>120827.16666666667</v>
      </c>
      <c r="YU22">
        <f>AVERAGE(Metro_original!YU242:YU253)</f>
        <v>91027.333333333328</v>
      </c>
      <c r="YV22">
        <f>AVERAGE(Metro_original!YV242:YV253)</f>
        <v>81096.416666666672</v>
      </c>
      <c r="YW22">
        <f>AVERAGE(Metro_original!YW242:YW253)</f>
        <v>133287.16666666666</v>
      </c>
      <c r="YX22">
        <f>AVERAGE(Metro_original!YX242:YX253)</f>
        <v>110224.33333333333</v>
      </c>
      <c r="YY22">
        <f>AVERAGE(Metro_original!YY242:YY253)</f>
        <v>181917</v>
      </c>
      <c r="YZ22">
        <f>AVERAGE(Metro_original!YZ242:YZ253)</f>
        <v>148632.5</v>
      </c>
      <c r="ZA22">
        <f>AVERAGE(Metro_original!ZA242:ZA253)</f>
        <v>286851.75</v>
      </c>
      <c r="ZB22">
        <f>AVERAGE(Metro_original!ZB242:ZB253)</f>
        <v>415408.91666666669</v>
      </c>
      <c r="ZC22">
        <f>AVERAGE(Metro_original!ZC242:ZC253)</f>
        <v>90696.75</v>
      </c>
      <c r="ZD22">
        <f>AVERAGE(Metro_original!ZD242:ZD253)</f>
        <v>364496.83333333331</v>
      </c>
      <c r="ZE22">
        <f>AVERAGE(Metro_original!ZE242:ZE253)</f>
        <v>98082.166666666672</v>
      </c>
      <c r="ZF22">
        <f>AVERAGE(Metro_original!ZF242:ZF253)</f>
        <v>166373.41666666666</v>
      </c>
      <c r="ZG22">
        <f>AVERAGE(Metro_original!ZG242:ZG253)</f>
        <v>168864.33333333334</v>
      </c>
      <c r="ZH22">
        <f>AVERAGE(Metro_original!ZH242:ZH253)</f>
        <v>112254.08333333333</v>
      </c>
      <c r="ZI22">
        <f>AVERAGE(Metro_original!ZI242:ZI253)</f>
        <v>174212.25</v>
      </c>
      <c r="ZJ22">
        <f>AVERAGE(Metro_original!ZJ242:ZJ253)</f>
        <v>125325.41666666667</v>
      </c>
      <c r="ZK22">
        <f>AVERAGE(Metro_original!ZK242:ZK253)</f>
        <v>257050.83333333334</v>
      </c>
      <c r="ZL22">
        <f>AVERAGE(Metro_original!ZL242:ZL253)</f>
        <v>175720.58333333334</v>
      </c>
      <c r="ZM22">
        <f>AVERAGE(Metro_original!ZM242:ZM253)</f>
        <v>222530.5</v>
      </c>
      <c r="ZN22">
        <f>AVERAGE(Metro_original!ZN242:ZN253)</f>
        <v>139584.08333333334</v>
      </c>
      <c r="ZO22">
        <f>AVERAGE(Metro_original!ZO242:ZO253)</f>
        <v>146652.83333333334</v>
      </c>
      <c r="ZP22">
        <f>AVERAGE(Metro_original!ZP242:ZP253)</f>
        <v>109905</v>
      </c>
      <c r="ZQ22">
        <f>AVERAGE(Metro_original!ZQ242:ZQ253)</f>
        <v>204689.08333333334</v>
      </c>
      <c r="ZR22">
        <f>AVERAGE(Metro_original!ZR242:ZR253)</f>
        <v>128191.33333333333</v>
      </c>
      <c r="ZS22">
        <f>AVERAGE(Metro_original!ZS242:ZS253)</f>
        <v>173279.41666666666</v>
      </c>
      <c r="ZT22">
        <f>AVERAGE(Metro_original!ZT242:ZT253)</f>
        <v>172875.33333333334</v>
      </c>
      <c r="ZU22">
        <f>AVERAGE(Metro_original!ZU242:ZU253)</f>
        <v>129702.33333333333</v>
      </c>
      <c r="ZV22">
        <f>AVERAGE(Metro_original!ZV242:ZV253)</f>
        <v>146195.5</v>
      </c>
      <c r="ZW22">
        <f>AVERAGE(Metro_original!ZW242:ZW253)</f>
        <v>108797.08333333333</v>
      </c>
      <c r="ZX22">
        <f>AVERAGE(Metro_original!ZX242:ZX253)</f>
        <v>138506.66666666666</v>
      </c>
      <c r="ZY22">
        <f>AVERAGE(Metro_original!ZY242:ZY253)</f>
        <v>139035.25</v>
      </c>
      <c r="ZZ22">
        <f>AVERAGE(Metro_original!ZZ242:ZZ253)</f>
        <v>84846.5</v>
      </c>
      <c r="AAA22">
        <f>AVERAGE(Metro_original!AAA242:AAA253)</f>
        <v>126691.5</v>
      </c>
      <c r="AAB22">
        <f>AVERAGE(Metro_original!AAB242:AAB253)</f>
        <v>140806.75</v>
      </c>
      <c r="AAC22">
        <f>AVERAGE(Metro_original!AAC242:AAC253)</f>
        <v>89935.666666666672</v>
      </c>
      <c r="AAD22">
        <f>AVERAGE(Metro_original!AAD242:AAD253)</f>
        <v>100756.41666666667</v>
      </c>
      <c r="AAE22">
        <f>AVERAGE(Metro_original!AAE242:AAE253)</f>
        <v>125013.58333333333</v>
      </c>
      <c r="AAF22">
        <f>AVERAGE(Metro_original!AAF242:AAF253)</f>
        <v>94697.416666666672</v>
      </c>
      <c r="AAG22">
        <f>AVERAGE(Metro_original!AAG242:AAG253)</f>
        <v>128560.75</v>
      </c>
      <c r="AAH22">
        <f>AVERAGE(Metro_original!AAH242:AAH253)</f>
        <v>84498.75</v>
      </c>
      <c r="AAI22">
        <f>AVERAGE(Metro_original!AAI242:AAI253)</f>
        <v>114777</v>
      </c>
      <c r="AAJ22">
        <f>AVERAGE(Metro_original!AAJ242:AAJ253)</f>
        <v>93035.166666666672</v>
      </c>
      <c r="AAK22">
        <f>AVERAGE(Metro_original!AAK242:AAK253)</f>
        <v>182058.5</v>
      </c>
      <c r="AAL22">
        <f>AVERAGE(Metro_original!AAL242:AAL253)</f>
        <v>103262.83333333333</v>
      </c>
      <c r="AAM22">
        <f>AVERAGE(Metro_original!AAM242:AAM253)</f>
        <v>343016.25</v>
      </c>
      <c r="AAN22">
        <f>AVERAGE(Metro_original!AAN242:AAN253)</f>
        <v>136192</v>
      </c>
      <c r="AAO22">
        <f>AVERAGE(Metro_original!AAO242:AAO253)</f>
        <v>115775.66666666667</v>
      </c>
      <c r="AAP22">
        <f>AVERAGE(Metro_original!AAP242:AAP253)</f>
        <v>174242.16666666666</v>
      </c>
      <c r="AAQ22">
        <f>AVERAGE(Metro_original!AAQ242:AAQ253)</f>
        <v>88297.166666666672</v>
      </c>
      <c r="AAR22">
        <f>AVERAGE(Metro_original!AAR242:AAR253)</f>
        <v>316152.41666666669</v>
      </c>
      <c r="AAS22">
        <f>AVERAGE(Metro_original!AAS242:AAS253)</f>
        <v>147633.08333333334</v>
      </c>
      <c r="AAT22">
        <f>AVERAGE(Metro_original!AAT242:AAT253)</f>
        <v>143007.41666666666</v>
      </c>
      <c r="AAU22">
        <f>AVERAGE(Metro_original!AAU242:AAU253)</f>
        <v>102710.83333333333</v>
      </c>
      <c r="AAV22">
        <f>AVERAGE(Metro_original!AAV242:AAV253)</f>
        <v>313536.41666666669</v>
      </c>
      <c r="AAW22">
        <f>AVERAGE(Metro_original!AAW242:AAW253)</f>
        <v>185725.41666666666</v>
      </c>
      <c r="AAX22">
        <f>AVERAGE(Metro_original!AAX242:AAX253)</f>
        <v>137108.08333333334</v>
      </c>
      <c r="AAY22">
        <f>AVERAGE(Metro_original!AAY242:AAY253)</f>
        <v>232337.08333333334</v>
      </c>
      <c r="AAZ22">
        <f>AVERAGE(Metro_original!AAZ242:AAZ253)</f>
        <v>122376.91666666667</v>
      </c>
      <c r="ABA22">
        <f>AVERAGE(Metro_original!ABA242:ABA253)</f>
        <v>98516.083333333328</v>
      </c>
      <c r="ABB22">
        <f>AVERAGE(Metro_original!ABB242:ABB253)</f>
        <v>101333.83333333333</v>
      </c>
      <c r="ABC22">
        <f>AVERAGE(Metro_original!ABC242:ABC253)</f>
        <v>74720.083333333328</v>
      </c>
      <c r="ABD22">
        <f>AVERAGE(Metro_original!ABD242:ABD253)</f>
        <v>103214.33333333333</v>
      </c>
      <c r="ABE22">
        <f>AVERAGE(Metro_original!ABE242:ABE253)</f>
        <v>345442.58333333331</v>
      </c>
      <c r="ABF22">
        <f>AVERAGE(Metro_original!ABF242:ABF253)</f>
        <v>89597.916666666672</v>
      </c>
      <c r="ABG22">
        <f>AVERAGE(Metro_original!ABG242:ABG253)</f>
        <v>117222.66666666667</v>
      </c>
      <c r="ABH22">
        <f>AVERAGE(Metro_original!ABH242:ABH253)</f>
        <v>131460</v>
      </c>
      <c r="ABI22">
        <f>AVERAGE(Metro_original!ABI242:ABI253)</f>
        <v>69562.916666666672</v>
      </c>
      <c r="ABJ22">
        <f>AVERAGE(Metro_original!ABJ242:ABJ253)</f>
        <v>157022.33333333334</v>
      </c>
      <c r="ABK22">
        <f>AVERAGE(Metro_original!ABK242:ABK253)</f>
        <v>147454.91666666666</v>
      </c>
      <c r="ABL22">
        <f>AVERAGE(Metro_original!ABL242:ABL253)</f>
        <v>203724.66666666666</v>
      </c>
      <c r="ABM22">
        <f>AVERAGE(Metro_original!ABM242:ABM253)</f>
        <v>99826.25</v>
      </c>
      <c r="ABN22">
        <f>AVERAGE(Metro_original!ABN242:ABN253)</f>
        <v>213655.91666666666</v>
      </c>
      <c r="ABO22">
        <f>AVERAGE(Metro_original!ABO242:ABO253)</f>
        <v>111802.91666666667</v>
      </c>
      <c r="ABP22">
        <f>AVERAGE(Metro_original!ABP242:ABP253)</f>
        <v>817873.08333333337</v>
      </c>
      <c r="ABQ22">
        <f>AVERAGE(Metro_original!ABQ242:ABQ253)</f>
        <v>82278.833333333328</v>
      </c>
      <c r="ABR22">
        <f>AVERAGE(Metro_original!ABR242:ABR253)</f>
        <v>254759</v>
      </c>
      <c r="ABS22">
        <f>AVERAGE(Metro_original!ABS242:ABS253)</f>
        <v>81754.333333333328</v>
      </c>
      <c r="ABT22">
        <f>AVERAGE(Metro_original!ABT242:ABT253)</f>
        <v>115804.16666666667</v>
      </c>
      <c r="ABU22">
        <f>AVERAGE(Metro_original!ABU242:ABU253)</f>
        <v>77464.916666666672</v>
      </c>
      <c r="ABV22">
        <f>AVERAGE(Metro_original!ABV242:ABV253)</f>
        <v>100466.16666666667</v>
      </c>
      <c r="ABW22">
        <f>AVERAGE(Metro_original!ABW242:ABW253)</f>
        <v>233728.25</v>
      </c>
      <c r="ABX22">
        <f>AVERAGE(Metro_original!ABX242:ABX253)</f>
        <v>115940.41666666667</v>
      </c>
      <c r="ABY22">
        <f>AVERAGE(Metro_original!ABY242:ABY253)</f>
        <v>122855.41666666667</v>
      </c>
      <c r="ABZ22">
        <f>AVERAGE(Metro_original!ABZ242:ABZ253)</f>
        <v>134062.08333333334</v>
      </c>
      <c r="ACA22">
        <f>AVERAGE(Metro_original!ACA242:ACA253)</f>
        <v>60701.583333333336</v>
      </c>
      <c r="ACB22">
        <f>AVERAGE(Metro_original!ACB242:ACB253)</f>
        <v>127748.83333333333</v>
      </c>
      <c r="ACC22">
        <f>AVERAGE(Metro_original!ACC242:ACC253)</f>
        <v>100381.41666666667</v>
      </c>
      <c r="ACD22">
        <f>AVERAGE(Metro_original!ACD242:ACD253)</f>
        <v>178672.58333333334</v>
      </c>
      <c r="ACE22">
        <f>AVERAGE(Metro_original!ACE242:ACE253)</f>
        <v>122012.16666666667</v>
      </c>
      <c r="ACF22">
        <f>AVERAGE(Metro_original!ACF242:ACF253)</f>
        <v>139791</v>
      </c>
      <c r="ACG22">
        <f>AVERAGE(Metro_original!ACG242:ACG253)</f>
        <v>85921.333333333328</v>
      </c>
      <c r="ACH22">
        <f>AVERAGE(Metro_original!ACH242:ACH253)</f>
        <v>150574.91666666666</v>
      </c>
      <c r="ACI22">
        <f>AVERAGE(Metro_original!ACI242:ACI253)</f>
        <v>149361.33333333334</v>
      </c>
      <c r="ACJ22">
        <f>AVERAGE(Metro_original!ACJ242:ACJ253)</f>
        <v>141661.66666666666</v>
      </c>
      <c r="ACK22">
        <f>AVERAGE(Metro_original!ACK242:ACK253)</f>
        <v>71191.166666666672</v>
      </c>
      <c r="ACL22">
        <f>AVERAGE(Metro_original!ACL242:ACL253)</f>
        <v>151522.5</v>
      </c>
      <c r="ACM22">
        <f>AVERAGE(Metro_original!ACM242:ACM253)</f>
        <v>182618.08333333334</v>
      </c>
      <c r="ACN22">
        <f>AVERAGE(Metro_original!ACN242:ACN253)</f>
        <v>113985.25</v>
      </c>
      <c r="ACO22">
        <f>AVERAGE(Metro_original!ACO242:ACO253)</f>
        <v>244102.66666666666</v>
      </c>
      <c r="ACP22">
        <f>AVERAGE(Metro_original!ACP242:ACP253)</f>
        <v>110637.83333333333</v>
      </c>
      <c r="ACQ22">
        <f>AVERAGE(Metro_original!ACQ242:ACQ253)</f>
        <v>83083.333333333328</v>
      </c>
      <c r="ACR22">
        <f>AVERAGE(Metro_original!ACR242:ACR253)</f>
        <v>117069.16666666667</v>
      </c>
      <c r="ACS22">
        <f>AVERAGE(Metro_original!ACS242:ACS253)</f>
        <v>252934.08333333334</v>
      </c>
      <c r="ACT22">
        <f>AVERAGE(Metro_original!ACT242:ACT253)</f>
        <v>295657.25</v>
      </c>
      <c r="ACU22">
        <f>AVERAGE(Metro_original!ACU242:ACU253)</f>
        <v>100726.83333333333</v>
      </c>
      <c r="ACV22">
        <f>AVERAGE(Metro_original!ACV242:ACV253)</f>
        <v>120672.58333333333</v>
      </c>
      <c r="ACW22">
        <f>AVERAGE(Metro_original!ACW242:ACW253)</f>
        <v>116819.25</v>
      </c>
      <c r="ACX22">
        <f>AVERAGE(Metro_original!ACX242:ACX253)</f>
        <v>153437.91666666666</v>
      </c>
      <c r="ACY22">
        <f>AVERAGE(Metro_original!ACY242:ACY253)</f>
        <v>77751</v>
      </c>
      <c r="ACZ22">
        <f>AVERAGE(Metro_original!ACZ242:ACZ253)</f>
        <v>235216.5</v>
      </c>
      <c r="ADA22">
        <f>AVERAGE(Metro_original!ADA242:ADA253)</f>
        <v>107056.66666666667</v>
      </c>
      <c r="ADB22">
        <f>AVERAGE(Metro_original!ADB242:ADB253)</f>
        <v>134187.16666666666</v>
      </c>
      <c r="ADC22">
        <f>AVERAGE(Metro_original!ADC242:ADC253)</f>
        <v>131963.5</v>
      </c>
      <c r="ADD22">
        <f>AVERAGE(Metro_original!ADD242:ADD253)</f>
        <v>122133.75</v>
      </c>
      <c r="ADE22">
        <f>AVERAGE(Metro_original!ADE242:ADE253)</f>
        <v>181784.91666666666</v>
      </c>
      <c r="ADF22">
        <f>AVERAGE(Metro_original!ADF242:ADF253)</f>
        <v>209992.83333333334</v>
      </c>
      <c r="ADG22">
        <f>AVERAGE(Metro_original!ADG242:ADG253)</f>
        <v>74616</v>
      </c>
      <c r="ADH22">
        <f>AVERAGE(Metro_original!ADH242:ADH253)</f>
        <v>127460.25</v>
      </c>
      <c r="ADI22">
        <f>AVERAGE(Metro_original!ADI242:ADI253)</f>
        <v>75331</v>
      </c>
      <c r="ADJ22">
        <f>AVERAGE(Metro_original!ADJ242:ADJ253)</f>
        <v>149369.66666666666</v>
      </c>
      <c r="ADK22">
        <f>AVERAGE(Metro_original!ADK242:ADK253)</f>
        <v>142410.16666666666</v>
      </c>
      <c r="ADL22">
        <f>AVERAGE(Metro_original!ADL242:ADL253)</f>
        <v>59187.333333333336</v>
      </c>
      <c r="ADM22">
        <f>AVERAGE(Metro_original!ADM242:ADM253)</f>
        <v>705782.83333333337</v>
      </c>
      <c r="ADN22">
        <f>AVERAGE(Metro_original!ADN242:ADN253)</f>
        <v>134897.33333333334</v>
      </c>
      <c r="ADO22">
        <f>AVERAGE(Metro_original!ADO242:ADO253)</f>
        <v>402595.33333333331</v>
      </c>
      <c r="ADP22">
        <f>AVERAGE(Metro_original!ADP242:ADP253)</f>
        <v>122463.75</v>
      </c>
      <c r="ADQ22">
        <f>AVERAGE(Metro_original!ADQ242:ADQ253)</f>
        <v>175793.41666666666</v>
      </c>
      <c r="ADR22">
        <f>AVERAGE(Metro_original!ADR242:ADR253)</f>
        <v>118910</v>
      </c>
      <c r="ADS22">
        <f>AVERAGE(Metro_original!ADS242:ADS253)</f>
        <v>96839.166666666672</v>
      </c>
      <c r="ADT22">
        <f>AVERAGE(Metro_original!ADT242:ADT253)</f>
        <v>122932.5</v>
      </c>
      <c r="ADU22">
        <f>AVERAGE(Metro_original!ADU242:ADU253)</f>
        <v>121993.91666666667</v>
      </c>
      <c r="ADV22">
        <f>AVERAGE(Metro_original!ADV242:ADV253)</f>
        <v>103542.5</v>
      </c>
      <c r="ADW22">
        <f>AVERAGE(Metro_original!ADW242:ADW253)</f>
        <v>139378.75</v>
      </c>
      <c r="ADX22">
        <f>AVERAGE(Metro_original!ADX242:ADX253)</f>
        <v>66081.333333333328</v>
      </c>
      <c r="ADY22">
        <f>AVERAGE(Metro_original!ADY242:ADY253)</f>
        <v>97111</v>
      </c>
      <c r="ADZ22">
        <f>AVERAGE(Metro_original!ADZ242:ADZ253)</f>
        <v>158164.91666666666</v>
      </c>
      <c r="AEA22">
        <f>AVERAGE(Metro_original!AEA242:AEA253)</f>
        <v>161414.66666666666</v>
      </c>
      <c r="AEB22">
        <f>AVERAGE(Metro_original!AEB242:AEB253)</f>
        <v>288149.08333333331</v>
      </c>
      <c r="AEC22">
        <f>AVERAGE(Metro_original!AEC242:AEC253)</f>
        <v>121436.75</v>
      </c>
      <c r="AED22">
        <f>AVERAGE(Metro_original!AED242:AED253)</f>
        <v>52528.083333333336</v>
      </c>
      <c r="AEE22">
        <f>AVERAGE(Metro_original!AEE242:AEE253)</f>
        <v>106534.25</v>
      </c>
      <c r="AEF22">
        <f>AVERAGE(Metro_original!AEF242:AEF253)</f>
        <v>134293.41666666666</v>
      </c>
      <c r="AEG22">
        <f>AVERAGE(Metro_original!AEG242:AEG253)</f>
        <v>147967.33333333334</v>
      </c>
      <c r="AEH22">
        <f>AVERAGE(Metro_original!AEH242:AEH253)</f>
        <v>56242.916666666664</v>
      </c>
      <c r="AEI22">
        <f>AVERAGE(Metro_original!AEI242:AEI253)</f>
        <v>268931.5</v>
      </c>
      <c r="AEJ22">
        <f>AVERAGE(Metro_original!AEJ242:AEJ253)</f>
        <v>130817.75</v>
      </c>
      <c r="AEK22">
        <f>AVERAGE(Metro_original!AEK242:AEK253)</f>
        <v>179603.83333333334</v>
      </c>
      <c r="AEL22">
        <f>AVERAGE(Metro_original!AEL242:AEL253)</f>
        <v>53329.916666666664</v>
      </c>
      <c r="AEM22">
        <f>AVERAGE(Metro_original!AEM242:AEM253)</f>
        <v>231386.25</v>
      </c>
      <c r="AEN22">
        <f>AVERAGE(Metro_original!AEN242:AEN253)</f>
        <v>128639.25</v>
      </c>
      <c r="AEO22">
        <f>AVERAGE(Metro_original!AEO242:AEO253)</f>
        <v>663460.66666666663</v>
      </c>
      <c r="AEP22">
        <f>AVERAGE(Metro_original!AEP242:AEP253)</f>
        <v>56763.75</v>
      </c>
      <c r="AEQ22">
        <f>AVERAGE(Metro_original!AEQ242:AEQ253)</f>
        <v>105265.41666666667</v>
      </c>
      <c r="AER22">
        <f>AVERAGE(Metro_original!AER242:AER253)</f>
        <v>117225</v>
      </c>
      <c r="AES22">
        <f>AVERAGE(Metro_original!AES242:AES253)</f>
        <v>520653.16666666669</v>
      </c>
      <c r="AET22">
        <f>AVERAGE(Metro_original!AET242:AET253)</f>
        <v>79657.5</v>
      </c>
      <c r="AEU22">
        <f>AVERAGE(Metro_original!AEU242:AEU253)</f>
        <v>120002.5</v>
      </c>
      <c r="AEV22">
        <f>AVERAGE(Metro_original!AEV242:AEV253)</f>
        <v>206056</v>
      </c>
      <c r="AEW22">
        <f>AVERAGE(Metro_original!AEW242:AEW253)</f>
        <v>96259.333333333328</v>
      </c>
      <c r="AEX22">
        <f>AVERAGE(Metro_original!AEX242:AEX253)</f>
        <v>86656.333333333328</v>
      </c>
      <c r="AEY22">
        <f>AVERAGE(Metro_original!AEY242:AEY253)</f>
        <v>202888.75</v>
      </c>
      <c r="AEZ22">
        <f>AVERAGE(Metro_original!AEZ242:AEZ253)</f>
        <v>68649</v>
      </c>
      <c r="AFA22">
        <f>AVERAGE(Metro_original!AFA242:AFA253)</f>
        <v>138356.91666666666</v>
      </c>
      <c r="AFB22">
        <f>AVERAGE(Metro_original!AFB242:AFB253)</f>
        <v>120977.33333333333</v>
      </c>
      <c r="AFC22">
        <f>AVERAGE(Metro_original!AFC242:AFC253)</f>
        <v>145098.08333333334</v>
      </c>
      <c r="AFD22">
        <f>AVERAGE(Metro_original!AFD242:AFD253)</f>
        <v>123439.75</v>
      </c>
      <c r="AFE22">
        <f>AVERAGE(Metro_original!AFE242:AFE253)</f>
        <v>87824.583333333328</v>
      </c>
      <c r="AFF22">
        <f>AVERAGE(Metro_original!AFF242:AFF253)</f>
        <v>142846</v>
      </c>
      <c r="AFG22">
        <f>AVERAGE(Metro_original!AFG242:AFG253)</f>
        <v>161845.25</v>
      </c>
      <c r="AFH22">
        <f>AVERAGE(Metro_original!AFH242:AFH253)</f>
        <v>155762.25</v>
      </c>
      <c r="AFI22">
        <f>AVERAGE(Metro_original!AFI242:AFI253)</f>
        <v>203356.5</v>
      </c>
      <c r="AFJ22">
        <f>AVERAGE(Metro_original!AFJ242:AFJ253)</f>
        <v>157477</v>
      </c>
      <c r="AFK22">
        <f>AVERAGE(Metro_original!AFK242:AFK253)</f>
        <v>101579.58333333333</v>
      </c>
      <c r="AFL22">
        <f>AVERAGE(Metro_original!AFL242:AFL253)</f>
        <v>96926.916666666672</v>
      </c>
      <c r="AFM22">
        <f>AVERAGE(Metro_original!AFM242:AFM253)</f>
        <v>255186.25</v>
      </c>
      <c r="AFN22">
        <f>AVERAGE(Metro_original!AFN242:AFN253)</f>
        <v>112367.5</v>
      </c>
      <c r="AFO22">
        <f>AVERAGE(Metro_original!AFO242:AFO253)</f>
        <v>254541.58333333334</v>
      </c>
      <c r="AFP22">
        <f>AVERAGE(Metro_original!AFP242:AFP253)</f>
        <v>354813.58333333331</v>
      </c>
      <c r="AFQ22">
        <f>AVERAGE(Metro_original!AFQ242:AFQ253)</f>
        <v>89252.916666666672</v>
      </c>
      <c r="AFR22">
        <f>AVERAGE(Metro_original!AFR242:AFR253)</f>
        <v>107849.75</v>
      </c>
      <c r="AFS22">
        <f>AVERAGE(Metro_original!AFS242:AFS253)</f>
        <v>83567.333333333328</v>
      </c>
      <c r="AFT22">
        <f>AVERAGE(Metro_original!AFT242:AFT253)</f>
        <v>263000.33333333331</v>
      </c>
      <c r="AFU22">
        <f>AVERAGE(Metro_original!AFU242:AFU253)</f>
        <v>253263.08333333334</v>
      </c>
      <c r="AFV22">
        <f>AVERAGE(Metro_original!AFV242:AFV253)</f>
        <v>525954.5</v>
      </c>
      <c r="AFW22">
        <f>AVERAGE(Metro_original!AFW242:AFW253)</f>
        <v>588610.33333333337</v>
      </c>
      <c r="AFX22">
        <f>AVERAGE(Metro_original!AFX242:AFX253)</f>
        <v>102782.25</v>
      </c>
      <c r="AFY22">
        <f>AVERAGE(Metro_original!AFY242:AFY253)</f>
        <v>105035.25</v>
      </c>
      <c r="AFZ22">
        <f>AVERAGE(Metro_original!AFZ242:AFZ253)</f>
        <v>146856.83333333334</v>
      </c>
      <c r="AGA22">
        <f>AVERAGE(Metro_original!AGA242:AGA253)</f>
        <v>92185.083333333328</v>
      </c>
      <c r="AGB22">
        <f>AVERAGE(Metro_original!AGB242:AGB253)</f>
        <v>123960.41666666667</v>
      </c>
      <c r="AGC22">
        <f>AVERAGE(Metro_original!AGC242:AGC253)</f>
        <v>118135</v>
      </c>
      <c r="AGD22">
        <f>AVERAGE(Metro_original!AGD242:AGD253)</f>
        <v>138709.58333333334</v>
      </c>
      <c r="AGE22">
        <f>AVERAGE(Metro_original!AGE242:AGE253)</f>
        <v>168281.16666666666</v>
      </c>
      <c r="AGF22">
        <f>AVERAGE(Metro_original!AGF242:AGF253)</f>
        <v>173108.08333333334</v>
      </c>
      <c r="AGG22">
        <f>AVERAGE(Metro_original!AGG242:AGG253)</f>
        <v>96182.083333333328</v>
      </c>
      <c r="AGH22">
        <f>AVERAGE(Metro_original!AGH242:AGH253)</f>
        <v>182296</v>
      </c>
      <c r="AGI22">
        <f>AVERAGE(Metro_original!AGI242:AGI253)</f>
        <v>270547</v>
      </c>
      <c r="AGJ22">
        <f>AVERAGE(Metro_original!AGJ242:AGJ253)</f>
        <v>119548.33333333333</v>
      </c>
      <c r="AGK22">
        <f>AVERAGE(Metro_original!AGK242:AGK253)</f>
        <v>346042.66666666669</v>
      </c>
      <c r="AGL22">
        <f>AVERAGE(Metro_original!AGL242:AGL253)</f>
        <v>469669.75</v>
      </c>
      <c r="AGM22">
        <f>AVERAGE(Metro_original!AGM242:AGM253)</f>
        <v>108386.08333333333</v>
      </c>
      <c r="AGN22">
        <f>AVERAGE(Metro_original!AGN242:AGN253)</f>
        <v>73768.083333333328</v>
      </c>
      <c r="AGO22">
        <f>AVERAGE(Metro_original!AGO242:AGO253)</f>
        <v>70009.416666666672</v>
      </c>
      <c r="AGP22">
        <f>AVERAGE(Metro_original!AGP242:AGP253)</f>
        <v>113044.41666666667</v>
      </c>
      <c r="AGQ22" t="e">
        <f>AVERAGE(Metro_original!AGQ242:AGQ253)</f>
        <v>#DIV/0!</v>
      </c>
      <c r="AGR22">
        <f>AVERAGE(Metro_original!AGR242:AGR253)</f>
        <v>131221.41666666666</v>
      </c>
      <c r="AGS22">
        <f>AVERAGE(Metro_original!AGS242:AGS253)</f>
        <v>30140.333333333332</v>
      </c>
      <c r="AGT22">
        <f>AVERAGE(Metro_original!AGT242:AGT253)</f>
        <v>54765.1</v>
      </c>
      <c r="AGU22">
        <f>AVERAGE(Metro_original!AGU242:AGU253)</f>
        <v>157231.16666666666</v>
      </c>
      <c r="AGV22">
        <f>AVERAGE(Metro_original!AGV242:AGV253)</f>
        <v>145662.41666666666</v>
      </c>
      <c r="AGW22">
        <f>AVERAGE(Metro_original!AGW242:AGW253)</f>
        <v>136283.25</v>
      </c>
      <c r="AGX22">
        <f>AVERAGE(Metro_original!AGX242:AGX253)</f>
        <v>215320.83333333334</v>
      </c>
      <c r="AGY22">
        <f>AVERAGE(Metro_original!AGY242:AGY253)</f>
        <v>210295.75</v>
      </c>
      <c r="AGZ22">
        <f>AVERAGE(Metro_original!AGZ242:AGZ253)</f>
        <v>173194.66666666666</v>
      </c>
      <c r="AHA22">
        <f>AVERAGE(Metro_original!AHA242:AHA253)</f>
        <v>285926.08333333331</v>
      </c>
      <c r="AHB22">
        <f>AVERAGE(Metro_original!AHB242:AHB253)</f>
        <v>104144.25</v>
      </c>
      <c r="AHC22">
        <f>AVERAGE(Metro_original!AHC242:AHC253)</f>
        <v>125644.91666666667</v>
      </c>
      <c r="AHD22">
        <f>AVERAGE(Metro_original!AHD242:AHD253)</f>
        <v>109816.08333333333</v>
      </c>
      <c r="AHE22">
        <f>AVERAGE(Metro_original!AHE242:AHE253)</f>
        <v>102857</v>
      </c>
      <c r="AHF22">
        <f>AVERAGE(Metro_original!AHF242:AHF253)</f>
        <v>97299.666666666672</v>
      </c>
      <c r="AHG22">
        <f>AVERAGE(Metro_original!AHG242:AHG253)</f>
        <v>199932.66666666666</v>
      </c>
      <c r="AHH22">
        <f>AVERAGE(Metro_original!AHH242:AHH253)</f>
        <v>318923</v>
      </c>
      <c r="AHI22">
        <f>AVERAGE(Metro_original!AHI242:AHI253)</f>
        <v>78749.416666666672</v>
      </c>
      <c r="AHJ22">
        <f>AVERAGE(Metro_original!AHJ242:AHJ253)</f>
        <v>94656.166666666672</v>
      </c>
      <c r="AHK22">
        <f>AVERAGE(Metro_original!AHK242:AHK253)</f>
        <v>94753.25</v>
      </c>
      <c r="AHL22">
        <f>AVERAGE(Metro_original!AHL242:AHL253)</f>
        <v>101419.08333333333</v>
      </c>
      <c r="AHM22">
        <f>AVERAGE(Metro_original!AHM242:AHM253)</f>
        <v>126487.25</v>
      </c>
      <c r="AHN22">
        <f>AVERAGE(Metro_original!AHN242:AHN253)</f>
        <v>131492.91666666666</v>
      </c>
      <c r="AHO22">
        <f>AVERAGE(Metro_original!AHO242:AHO253)</f>
        <v>240287.58333333334</v>
      </c>
      <c r="AHP22">
        <f>AVERAGE(Metro_original!AHP242:AHP253)</f>
        <v>866932.91666666663</v>
      </c>
      <c r="AHQ22">
        <f>AVERAGE(Metro_original!AHQ242:AHQ253)</f>
        <v>246406.41666666666</v>
      </c>
      <c r="AHR22">
        <f>AVERAGE(Metro_original!AHR242:AHR253)</f>
        <v>80316.583333333328</v>
      </c>
      <c r="AHS22">
        <f>AVERAGE(Metro_original!AHS242:AHS253)</f>
        <v>177049.66666666666</v>
      </c>
      <c r="AHT22">
        <f>AVERAGE(Metro_original!AHT242:AHT253)</f>
        <v>96618.75</v>
      </c>
      <c r="AHU22">
        <f>AVERAGE(Metro_original!AHU242:AHU253)</f>
        <v>182833.66666666666</v>
      </c>
      <c r="AHV22">
        <f>AVERAGE(Metro_original!AHV242:AHV253)</f>
        <v>76633.666666666672</v>
      </c>
      <c r="AHW22">
        <f>AVERAGE(Metro_original!AHW242:AHW253)</f>
        <v>205252.33333333334</v>
      </c>
      <c r="AHX22">
        <f>AVERAGE(Metro_original!AHX242:AHX253)</f>
        <v>128322.16666666667</v>
      </c>
      <c r="AHY22">
        <f>AVERAGE(Metro_original!AHY242:AHY253)</f>
        <v>68192.75</v>
      </c>
      <c r="AHZ22">
        <f>AVERAGE(Metro_original!AHZ242:AHZ253)</f>
        <v>311280.16666666669</v>
      </c>
    </row>
    <row r="23" spans="1:910" x14ac:dyDescent="0.2">
      <c r="A23">
        <v>2021</v>
      </c>
      <c r="B23">
        <f>AVERAGE(Metro_original!B254:B265)</f>
        <v>286103.875</v>
      </c>
      <c r="C23">
        <f>AVERAGE(Metro_original!C254:C265)</f>
        <v>538411.875</v>
      </c>
      <c r="D23">
        <f>AVERAGE(Metro_original!D254:D265)</f>
        <v>782544.125</v>
      </c>
      <c r="E23">
        <f>AVERAGE(Metro_original!E254:E265)</f>
        <v>270083.375</v>
      </c>
      <c r="F23">
        <f>AVERAGE(Metro_original!F254:F265)</f>
        <v>295866.875</v>
      </c>
      <c r="G23">
        <f>AVERAGE(Metro_original!G254:G265)</f>
        <v>291746.875</v>
      </c>
      <c r="H23">
        <f>AVERAGE(Metro_original!H254:H265)</f>
        <v>247077.375</v>
      </c>
      <c r="I23">
        <f>AVERAGE(Metro_original!I254:I265)</f>
        <v>497567</v>
      </c>
      <c r="J23">
        <f>AVERAGE(Metro_original!J254:J265)</f>
        <v>342684.25</v>
      </c>
      <c r="K23">
        <f>AVERAGE(Metro_original!K254:K265)</f>
        <v>286059.75</v>
      </c>
      <c r="L23">
        <f>AVERAGE(Metro_original!L254:L265)</f>
        <v>570860</v>
      </c>
      <c r="M23">
        <f>AVERAGE(Metro_original!M254:M265)</f>
        <v>1241393.75</v>
      </c>
      <c r="N23">
        <f>AVERAGE(Metro_original!N254:N265)</f>
        <v>212159.75</v>
      </c>
      <c r="O23">
        <f>AVERAGE(Metro_original!O254:O265)</f>
        <v>462764.75</v>
      </c>
      <c r="P23">
        <f>AVERAGE(Metro_original!P254:P265)</f>
        <v>364889.625</v>
      </c>
      <c r="Q23">
        <f>AVERAGE(Metro_original!Q254:Q265)</f>
        <v>633612.625</v>
      </c>
      <c r="R23">
        <f>AVERAGE(Metro_original!R254:R265)</f>
        <v>335376.875</v>
      </c>
      <c r="S23">
        <f>AVERAGE(Metro_original!S254:S265)</f>
        <v>737627</v>
      </c>
      <c r="T23">
        <f>AVERAGE(Metro_original!T254:T265)</f>
        <v>208660.625</v>
      </c>
      <c r="U23">
        <f>AVERAGE(Metro_original!U254:U265)</f>
        <v>277811.375</v>
      </c>
      <c r="V23">
        <f>AVERAGE(Metro_original!V254:V265)</f>
        <v>333903.375</v>
      </c>
      <c r="W23">
        <f>AVERAGE(Metro_original!W254:W265)</f>
        <v>523841.375</v>
      </c>
      <c r="X23">
        <f>AVERAGE(Metro_original!X254:X265)</f>
        <v>190081.42857142858</v>
      </c>
      <c r="Y23">
        <f>AVERAGE(Metro_original!Y254:Y265)</f>
        <v>492073</v>
      </c>
      <c r="Z23">
        <f>AVERAGE(Metro_original!Z254:Z265)</f>
        <v>287798</v>
      </c>
      <c r="AA23">
        <f>AVERAGE(Metro_original!AA254:AA265)</f>
        <v>511088.75</v>
      </c>
      <c r="AB23">
        <f>AVERAGE(Metro_original!AB254:AB265)</f>
        <v>239180</v>
      </c>
      <c r="AC23">
        <f>AVERAGE(Metro_original!AC254:AC265)</f>
        <v>293443.625</v>
      </c>
      <c r="AD23">
        <f>AVERAGE(Metro_original!AD254:AD265)</f>
        <v>221436</v>
      </c>
      <c r="AE23">
        <f>AVERAGE(Metro_original!AE254:AE265)</f>
        <v>186535.375</v>
      </c>
      <c r="AF23">
        <f>AVERAGE(Metro_original!AF254:AF265)</f>
        <v>243549.71428571429</v>
      </c>
      <c r="AG23">
        <f>AVERAGE(Metro_original!AG254:AG265)</f>
        <v>340183.75</v>
      </c>
      <c r="AH23">
        <f>AVERAGE(Metro_original!AH254:AH265)</f>
        <v>249520.75</v>
      </c>
      <c r="AI23">
        <f>AVERAGE(Metro_original!AI254:AI265)</f>
        <v>218530.5</v>
      </c>
      <c r="AJ23">
        <f>AVERAGE(Metro_original!AJ254:AJ265)</f>
        <v>1375589.125</v>
      </c>
      <c r="AK23">
        <f>AVERAGE(Metro_original!AK254:AK265)</f>
        <v>446495</v>
      </c>
      <c r="AL23">
        <f>AVERAGE(Metro_original!AL254:AL265)</f>
        <v>276437.25</v>
      </c>
      <c r="AM23">
        <f>AVERAGE(Metro_original!AM254:AM265)</f>
        <v>331279.25</v>
      </c>
      <c r="AN23">
        <f>AVERAGE(Metro_original!AN254:AN265)</f>
        <v>380446.625</v>
      </c>
      <c r="AO23">
        <f>AVERAGE(Metro_original!AO254:AO265)</f>
        <v>240852.125</v>
      </c>
      <c r="AP23">
        <f>AVERAGE(Metro_original!AP254:AP265)</f>
        <v>272898.75</v>
      </c>
      <c r="AQ23">
        <f>AVERAGE(Metro_original!AQ254:AQ265)</f>
        <v>184920.875</v>
      </c>
      <c r="AR23">
        <f>AVERAGE(Metro_original!AR254:AR265)</f>
        <v>179581.5</v>
      </c>
      <c r="AS23">
        <f>AVERAGE(Metro_original!AS254:AS265)</f>
        <v>207317.875</v>
      </c>
      <c r="AT23">
        <f>AVERAGE(Metro_original!AT254:AT265)</f>
        <v>276637.375</v>
      </c>
      <c r="AU23">
        <f>AVERAGE(Metro_original!AU254:AU265)</f>
        <v>280618.375</v>
      </c>
      <c r="AV23">
        <f>AVERAGE(Metro_original!AV254:AV265)</f>
        <v>233930</v>
      </c>
      <c r="AW23">
        <f>AVERAGE(Metro_original!AW254:AW265)</f>
        <v>209999.14285714287</v>
      </c>
      <c r="AX23">
        <f>AVERAGE(Metro_original!AX254:AX265)</f>
        <v>332681</v>
      </c>
      <c r="AY23">
        <f>AVERAGE(Metro_original!AY254:AY265)</f>
        <v>197415.625</v>
      </c>
      <c r="AZ23">
        <f>AVERAGE(Metro_original!AZ254:AZ265)</f>
        <v>485813.375</v>
      </c>
      <c r="BA23">
        <f>AVERAGE(Metro_original!BA254:BA265)</f>
        <v>184378.75</v>
      </c>
      <c r="BB23">
        <f>AVERAGE(Metro_original!BB254:BB265)</f>
        <v>256757.75</v>
      </c>
      <c r="BC23">
        <f>AVERAGE(Metro_original!BC254:BC265)</f>
        <v>273785</v>
      </c>
      <c r="BD23">
        <f>AVERAGE(Metro_original!BD254:BD265)</f>
        <v>777179.125</v>
      </c>
      <c r="BE23">
        <f>AVERAGE(Metro_original!BE254:BE265)</f>
        <v>171116.75</v>
      </c>
      <c r="BF23">
        <f>AVERAGE(Metro_original!BF254:BF265)</f>
        <v>318627.75</v>
      </c>
      <c r="BG23">
        <f>AVERAGE(Metro_original!BG254:BG265)</f>
        <v>361192</v>
      </c>
      <c r="BH23">
        <f>AVERAGE(Metro_original!BH254:BH265)</f>
        <v>489761.375</v>
      </c>
      <c r="BI23">
        <f>AVERAGE(Metro_original!BI254:BI265)</f>
        <v>255187.5</v>
      </c>
      <c r="BJ23">
        <f>AVERAGE(Metro_original!BJ254:BJ265)</f>
        <v>235247.25</v>
      </c>
      <c r="BK23">
        <f>AVERAGE(Metro_original!BK254:BK265)</f>
        <v>231088.375</v>
      </c>
      <c r="BL23">
        <f>AVERAGE(Metro_original!BL254:BL265)</f>
        <v>282893.75</v>
      </c>
      <c r="BM23">
        <f>AVERAGE(Metro_original!BM254:BM265)</f>
        <v>272980</v>
      </c>
      <c r="BN23">
        <f>AVERAGE(Metro_original!BN254:BN265)</f>
        <v>234312.875</v>
      </c>
      <c r="BO23">
        <f>AVERAGE(Metro_original!BO254:BO265)</f>
        <v>236249.25</v>
      </c>
      <c r="BP23">
        <f>AVERAGE(Metro_original!BP254:BP265)</f>
        <v>716426</v>
      </c>
      <c r="BQ23">
        <f>AVERAGE(Metro_original!BQ254:BQ265)</f>
        <v>255005.75</v>
      </c>
      <c r="BR23">
        <f>AVERAGE(Metro_original!BR254:BR265)</f>
        <v>158433.625</v>
      </c>
      <c r="BS23">
        <f>AVERAGE(Metro_original!BS254:BS265)</f>
        <v>202637.375</v>
      </c>
      <c r="BT23">
        <f>AVERAGE(Metro_original!BT254:BT265)</f>
        <v>162163.25</v>
      </c>
      <c r="BU23">
        <f>AVERAGE(Metro_original!BU254:BU265)</f>
        <v>137030.375</v>
      </c>
      <c r="BV23">
        <f>AVERAGE(Metro_original!BV254:BV265)</f>
        <v>184510.875</v>
      </c>
      <c r="BW23">
        <f>AVERAGE(Metro_original!BW254:BW265)</f>
        <v>184122.5</v>
      </c>
      <c r="BX23">
        <f>AVERAGE(Metro_original!BX254:BX265)</f>
        <v>178474.375</v>
      </c>
      <c r="BY23">
        <f>AVERAGE(Metro_original!BY254:BY265)</f>
        <v>329601</v>
      </c>
      <c r="BZ23">
        <f>AVERAGE(Metro_original!BZ254:BZ265)</f>
        <v>168748.875</v>
      </c>
      <c r="CA23">
        <f>AVERAGE(Metro_original!CA254:CA265)</f>
        <v>463485.25</v>
      </c>
      <c r="CB23">
        <f>AVERAGE(Metro_original!CB254:CB265)</f>
        <v>315908.625</v>
      </c>
      <c r="CC23">
        <f>AVERAGE(Metro_original!CC254:CC265)</f>
        <v>170003.25</v>
      </c>
      <c r="CD23">
        <f>AVERAGE(Metro_original!CD254:CD265)</f>
        <v>399758.25</v>
      </c>
      <c r="CE23">
        <f>AVERAGE(Metro_original!CE254:CE265)</f>
        <v>186309</v>
      </c>
      <c r="CF23">
        <f>AVERAGE(Metro_original!CF254:CF265)</f>
        <v>162967.5</v>
      </c>
      <c r="CG23">
        <f>AVERAGE(Metro_original!CG254:CG265)</f>
        <v>276871.875</v>
      </c>
      <c r="CH23">
        <f>AVERAGE(Metro_original!CH254:CH265)</f>
        <v>283973.25</v>
      </c>
      <c r="CI23">
        <f>AVERAGE(Metro_original!CI254:CI265)</f>
        <v>444386.125</v>
      </c>
      <c r="CJ23">
        <f>AVERAGE(Metro_original!CJ254:CJ265)</f>
        <v>145028.75</v>
      </c>
      <c r="CK23">
        <f>AVERAGE(Metro_original!CK254:CK265)</f>
        <v>323350.875</v>
      </c>
      <c r="CL23">
        <f>AVERAGE(Metro_original!CL254:CL265)</f>
        <v>228187.5</v>
      </c>
      <c r="CM23">
        <f>AVERAGE(Metro_original!CM254:CM265)</f>
        <v>417943.875</v>
      </c>
      <c r="CN23">
        <f>AVERAGE(Metro_original!CN254:CN265)</f>
        <v>259722.625</v>
      </c>
      <c r="CO23">
        <f>AVERAGE(Metro_original!CO254:CO265)</f>
        <v>225954.875</v>
      </c>
      <c r="CP23">
        <f>AVERAGE(Metro_original!CP254:CP265)</f>
        <v>159834</v>
      </c>
      <c r="CQ23">
        <f>AVERAGE(Metro_original!CQ254:CQ265)</f>
        <v>121937</v>
      </c>
      <c r="CR23">
        <f>AVERAGE(Metro_original!CR254:CR265)</f>
        <v>179977.25</v>
      </c>
      <c r="CS23">
        <f>AVERAGE(Metro_original!CS254:CS265)</f>
        <v>143017.375</v>
      </c>
      <c r="CT23">
        <f>AVERAGE(Metro_original!CT254:CT265)</f>
        <v>217736.5</v>
      </c>
      <c r="CU23">
        <f>AVERAGE(Metro_original!CU254:CU265)</f>
        <v>267124.75</v>
      </c>
      <c r="CV23">
        <f>AVERAGE(Metro_original!CV254:CV265)</f>
        <v>209451.5</v>
      </c>
      <c r="CW23">
        <f>AVERAGE(Metro_original!CW254:CW265)</f>
        <v>356694.25</v>
      </c>
      <c r="CX23">
        <f>AVERAGE(Metro_original!CX254:CX265)</f>
        <v>468900.25</v>
      </c>
      <c r="CY23">
        <f>AVERAGE(Metro_original!CY254:CY265)</f>
        <v>273345.625</v>
      </c>
      <c r="CZ23">
        <f>AVERAGE(Metro_original!CZ254:CZ265)</f>
        <v>393244.125</v>
      </c>
      <c r="DA23">
        <f>AVERAGE(Metro_original!DA254:DA265)</f>
        <v>392910.25</v>
      </c>
      <c r="DB23">
        <f>AVERAGE(Metro_original!DB254:DB265)</f>
        <v>314224.5</v>
      </c>
      <c r="DC23">
        <f>AVERAGE(Metro_original!DC254:DC265)</f>
        <v>721720.25</v>
      </c>
      <c r="DD23">
        <f>AVERAGE(Metro_original!DD254:DD265)</f>
        <v>223887.25</v>
      </c>
      <c r="DE23">
        <f>AVERAGE(Metro_original!DE254:DE265)</f>
        <v>170600.125</v>
      </c>
      <c r="DF23">
        <f>AVERAGE(Metro_original!DF254:DF265)</f>
        <v>188343.125</v>
      </c>
      <c r="DG23">
        <f>AVERAGE(Metro_original!DG254:DG265)</f>
        <v>235275</v>
      </c>
      <c r="DH23">
        <f>AVERAGE(Metro_original!DH254:DH265)</f>
        <v>225075</v>
      </c>
      <c r="DI23">
        <f>AVERAGE(Metro_original!DI254:DI265)</f>
        <v>268165.875</v>
      </c>
      <c r="DJ23">
        <f>AVERAGE(Metro_original!DJ254:DJ265)</f>
        <v>123671</v>
      </c>
      <c r="DK23">
        <f>AVERAGE(Metro_original!DK254:DK265)</f>
        <v>182962.875</v>
      </c>
      <c r="DL23">
        <f>AVERAGE(Metro_original!DL254:DL265)</f>
        <v>222926.75</v>
      </c>
      <c r="DM23">
        <f>AVERAGE(Metro_original!DM254:DM265)</f>
        <v>187162.375</v>
      </c>
      <c r="DN23">
        <f>AVERAGE(Metro_original!DN254:DN265)</f>
        <v>153586.875</v>
      </c>
      <c r="DO23">
        <f>AVERAGE(Metro_original!DO254:DO265)</f>
        <v>474845.75</v>
      </c>
      <c r="DP23">
        <f>AVERAGE(Metro_original!DP254:DP265)</f>
        <v>323152.625</v>
      </c>
      <c r="DQ23">
        <f>AVERAGE(Metro_original!DQ254:DQ265)</f>
        <v>284388.625</v>
      </c>
      <c r="DR23">
        <f>AVERAGE(Metro_original!DR254:DR265)</f>
        <v>753999.875</v>
      </c>
      <c r="DS23">
        <f>AVERAGE(Metro_original!DS254:DS265)</f>
        <v>235181.375</v>
      </c>
      <c r="DT23">
        <f>AVERAGE(Metro_original!DT254:DT265)</f>
        <v>176229.625</v>
      </c>
      <c r="DU23">
        <f>AVERAGE(Metro_original!DU254:DU265)</f>
        <v>705509</v>
      </c>
      <c r="DV23">
        <f>AVERAGE(Metro_original!DV254:DV265)</f>
        <v>524323.125</v>
      </c>
      <c r="DW23">
        <f>AVERAGE(Metro_original!DW254:DW265)</f>
        <v>149264.125</v>
      </c>
      <c r="DX23">
        <f>AVERAGE(Metro_original!DX254:DX265)</f>
        <v>220391.5</v>
      </c>
      <c r="DY23">
        <f>AVERAGE(Metro_original!DY254:DY265)</f>
        <v>126580.875</v>
      </c>
      <c r="DZ23">
        <f>AVERAGE(Metro_original!DZ254:DZ265)</f>
        <v>187903</v>
      </c>
      <c r="EA23">
        <f>AVERAGE(Metro_original!EA254:EA265)</f>
        <v>161175.125</v>
      </c>
      <c r="EB23">
        <f>AVERAGE(Metro_original!EB254:EB265)</f>
        <v>142833.625</v>
      </c>
      <c r="EC23">
        <f>AVERAGE(Metro_original!EC254:EC265)</f>
        <v>375775.25</v>
      </c>
      <c r="ED23">
        <f>AVERAGE(Metro_original!ED254:ED265)</f>
        <v>373940.25</v>
      </c>
      <c r="EE23">
        <f>AVERAGE(Metro_original!EE254:EE265)</f>
        <v>316717.5</v>
      </c>
      <c r="EF23">
        <f>AVERAGE(Metro_original!EF254:EF265)</f>
        <v>143008.375</v>
      </c>
      <c r="EG23">
        <f>AVERAGE(Metro_original!EG254:EG265)</f>
        <v>123485.75</v>
      </c>
      <c r="EH23">
        <f>AVERAGE(Metro_original!EH254:EH265)</f>
        <v>242485</v>
      </c>
      <c r="EI23">
        <f>AVERAGE(Metro_original!EI254:EI265)</f>
        <v>153925.125</v>
      </c>
      <c r="EJ23">
        <f>AVERAGE(Metro_original!EJ254:EJ265)</f>
        <v>304945.625</v>
      </c>
      <c r="EK23">
        <f>AVERAGE(Metro_original!EK254:EK265)</f>
        <v>159073.5</v>
      </c>
      <c r="EL23">
        <f>AVERAGE(Metro_original!EL254:EL265)</f>
        <v>205550.5</v>
      </c>
      <c r="EM23">
        <f>AVERAGE(Metro_original!EM254:EM265)</f>
        <v>293014.875</v>
      </c>
      <c r="EN23">
        <f>AVERAGE(Metro_original!EN254:EN265)</f>
        <v>154603.125</v>
      </c>
      <c r="EO23">
        <f>AVERAGE(Metro_original!EO254:EO265)</f>
        <v>178583.5</v>
      </c>
      <c r="EP23">
        <f>AVERAGE(Metro_original!EP254:EP265)</f>
        <v>110213</v>
      </c>
      <c r="EQ23">
        <f>AVERAGE(Metro_original!EQ254:EQ265)</f>
        <v>382858.5</v>
      </c>
      <c r="ER23">
        <f>AVERAGE(Metro_original!ER254:ER265)</f>
        <v>141247</v>
      </c>
      <c r="ES23">
        <f>AVERAGE(Metro_original!ES254:ES265)</f>
        <v>224591.625</v>
      </c>
      <c r="ET23">
        <f>AVERAGE(Metro_original!ET254:ET265)</f>
        <v>334928.5</v>
      </c>
      <c r="EU23">
        <f>AVERAGE(Metro_original!EU254:EU265)</f>
        <v>189044.875</v>
      </c>
      <c r="EV23">
        <f>AVERAGE(Metro_original!EV254:EV265)</f>
        <v>207772</v>
      </c>
      <c r="EW23">
        <f>AVERAGE(Metro_original!EW254:EW265)</f>
        <v>400780</v>
      </c>
      <c r="EX23">
        <f>AVERAGE(Metro_original!EX254:EX265)</f>
        <v>164571.25</v>
      </c>
      <c r="EY23">
        <f>AVERAGE(Metro_original!EY254:EY265)</f>
        <v>180132.875</v>
      </c>
      <c r="EZ23">
        <f>AVERAGE(Metro_original!EZ254:EZ265)</f>
        <v>165881.875</v>
      </c>
      <c r="FA23">
        <f>AVERAGE(Metro_original!FA254:FA265)</f>
        <v>149556.875</v>
      </c>
      <c r="FB23">
        <f>AVERAGE(Metro_original!FB254:FB265)</f>
        <v>209382.125</v>
      </c>
      <c r="FC23">
        <f>AVERAGE(Metro_original!FC254:FC265)</f>
        <v>217231.625</v>
      </c>
      <c r="FD23">
        <f>AVERAGE(Metro_original!FD254:FD265)</f>
        <v>236298.625</v>
      </c>
      <c r="FE23">
        <f>AVERAGE(Metro_original!FE254:FE265)</f>
        <v>466205.5</v>
      </c>
      <c r="FF23">
        <f>AVERAGE(Metro_original!FF254:FF265)</f>
        <v>158152.125</v>
      </c>
      <c r="FG23">
        <f>AVERAGE(Metro_original!FG254:FG265)</f>
        <v>141600.625</v>
      </c>
      <c r="FH23">
        <f>AVERAGE(Metro_original!FH254:FH265)</f>
        <v>654888.5</v>
      </c>
      <c r="FI23">
        <f>AVERAGE(Metro_original!FI254:FI265)</f>
        <v>166981.5</v>
      </c>
      <c r="FJ23">
        <f>AVERAGE(Metro_original!FJ254:FJ265)</f>
        <v>153136.125</v>
      </c>
      <c r="FK23">
        <f>AVERAGE(Metro_original!FK254:FK265)</f>
        <v>121546.75</v>
      </c>
      <c r="FL23">
        <f>AVERAGE(Metro_original!FL254:FL265)</f>
        <v>192469.625</v>
      </c>
      <c r="FM23">
        <f>AVERAGE(Metro_original!FM254:FM265)</f>
        <v>248443.625</v>
      </c>
      <c r="FN23">
        <f>AVERAGE(Metro_original!FN254:FN265)</f>
        <v>296689.5</v>
      </c>
      <c r="FO23">
        <f>AVERAGE(Metro_original!FO254:FO265)</f>
        <v>711975.125</v>
      </c>
      <c r="FP23">
        <f>AVERAGE(Metro_original!FP254:FP265)</f>
        <v>229194.625</v>
      </c>
      <c r="FQ23">
        <f>AVERAGE(Metro_original!FQ254:FQ265)</f>
        <v>1017299.5</v>
      </c>
      <c r="FR23">
        <f>AVERAGE(Metro_original!FR254:FR265)</f>
        <v>205105.25</v>
      </c>
      <c r="FS23">
        <f>AVERAGE(Metro_original!FS254:FS265)</f>
        <v>174869.375</v>
      </c>
      <c r="FT23">
        <f>AVERAGE(Metro_original!FT254:FT265)</f>
        <v>335249.75</v>
      </c>
      <c r="FU23">
        <f>AVERAGE(Metro_original!FU254:FU265)</f>
        <v>298644.875</v>
      </c>
      <c r="FV23">
        <f>AVERAGE(Metro_original!FV254:FV265)</f>
        <v>349342.5</v>
      </c>
      <c r="FW23">
        <f>AVERAGE(Metro_original!FW254:FW265)</f>
        <v>432800</v>
      </c>
      <c r="FX23">
        <f>AVERAGE(Metro_original!FX254:FX265)</f>
        <v>193891.125</v>
      </c>
      <c r="FY23">
        <f>AVERAGE(Metro_original!FY254:FY265)</f>
        <v>434268</v>
      </c>
      <c r="FZ23">
        <f>AVERAGE(Metro_original!FZ254:FZ265)</f>
        <v>165372.875</v>
      </c>
      <c r="GA23">
        <f>AVERAGE(Metro_original!GA254:GA265)</f>
        <v>139649</v>
      </c>
      <c r="GB23">
        <f>AVERAGE(Metro_original!GB254:GB265)</f>
        <v>236500.875</v>
      </c>
      <c r="GC23">
        <f>AVERAGE(Metro_original!GC254:GC265)</f>
        <v>485536.5</v>
      </c>
      <c r="GD23">
        <f>AVERAGE(Metro_original!GD254:GD265)</f>
        <v>162749.75</v>
      </c>
      <c r="GE23">
        <f>AVERAGE(Metro_original!GE254:GE265)</f>
        <v>207459</v>
      </c>
      <c r="GF23">
        <f>AVERAGE(Metro_original!GF254:GF265)</f>
        <v>279727.875</v>
      </c>
      <c r="GG23">
        <f>AVERAGE(Metro_original!GG254:GG265)</f>
        <v>332823.125</v>
      </c>
      <c r="GH23">
        <f>AVERAGE(Metro_original!GH254:GH265)</f>
        <v>149148.5</v>
      </c>
      <c r="GI23">
        <f>AVERAGE(Metro_original!GI254:GI265)</f>
        <v>122620.375</v>
      </c>
      <c r="GJ23">
        <f>AVERAGE(Metro_original!GJ254:GJ265)</f>
        <v>159166.5</v>
      </c>
      <c r="GK23">
        <f>AVERAGE(Metro_original!GK254:GK265)</f>
        <v>185936.375</v>
      </c>
      <c r="GL23">
        <f>AVERAGE(Metro_original!GL254:GL265)</f>
        <v>227703.625</v>
      </c>
      <c r="GM23">
        <f>AVERAGE(Metro_original!GM254:GM265)</f>
        <v>253715.25</v>
      </c>
      <c r="GN23">
        <f>AVERAGE(Metro_original!GN254:GN265)</f>
        <v>107048.75</v>
      </c>
      <c r="GO23">
        <f>AVERAGE(Metro_original!GO254:GO265)</f>
        <v>219337</v>
      </c>
      <c r="GP23">
        <f>AVERAGE(Metro_original!GP254:GP265)</f>
        <v>366059.625</v>
      </c>
      <c r="GQ23">
        <f>AVERAGE(Metro_original!GQ254:GQ265)</f>
        <v>344632.25</v>
      </c>
      <c r="GR23">
        <f>AVERAGE(Metro_original!GR254:GR265)</f>
        <v>262177.25</v>
      </c>
      <c r="GS23">
        <f>AVERAGE(Metro_original!GS254:GS265)</f>
        <v>549719.375</v>
      </c>
      <c r="GT23">
        <f>AVERAGE(Metro_original!GT254:GT265)</f>
        <v>156483</v>
      </c>
      <c r="GU23">
        <f>AVERAGE(Metro_original!GU254:GU265)</f>
        <v>344484.5</v>
      </c>
      <c r="GV23">
        <f>AVERAGE(Metro_original!GV254:GV265)</f>
        <v>403705.625</v>
      </c>
      <c r="GW23">
        <f>AVERAGE(Metro_original!GW254:GW265)</f>
        <v>144280.625</v>
      </c>
      <c r="GX23">
        <f>AVERAGE(Metro_original!GX254:GX265)</f>
        <v>199266.875</v>
      </c>
      <c r="GY23">
        <f>AVERAGE(Metro_original!GY254:GY265)</f>
        <v>206521.625</v>
      </c>
      <c r="GZ23">
        <f>AVERAGE(Metro_original!GZ254:GZ265)</f>
        <v>245650.5</v>
      </c>
      <c r="HA23">
        <f>AVERAGE(Metro_original!HA254:HA265)</f>
        <v>161901.25</v>
      </c>
      <c r="HB23">
        <f>AVERAGE(Metro_original!HB254:HB265)</f>
        <v>267644.375</v>
      </c>
      <c r="HC23">
        <f>AVERAGE(Metro_original!HC254:HC265)</f>
        <v>133791.125</v>
      </c>
      <c r="HD23">
        <f>AVERAGE(Metro_original!HD254:HD265)</f>
        <v>379806.875</v>
      </c>
      <c r="HE23">
        <f>AVERAGE(Metro_original!HE254:HE265)</f>
        <v>195936</v>
      </c>
      <c r="HF23">
        <f>AVERAGE(Metro_original!HF254:HF265)</f>
        <v>505257.875</v>
      </c>
      <c r="HG23">
        <f>AVERAGE(Metro_original!HG254:HG265)</f>
        <v>300576.75</v>
      </c>
      <c r="HH23">
        <f>AVERAGE(Metro_original!HH254:HH265)</f>
        <v>121425.875</v>
      </c>
      <c r="HI23">
        <f>AVERAGE(Metro_original!HI254:HI265)</f>
        <v>176460.75</v>
      </c>
      <c r="HJ23">
        <f>AVERAGE(Metro_original!HJ254:HJ265)</f>
        <v>174507.75</v>
      </c>
      <c r="HK23">
        <f>AVERAGE(Metro_original!HK254:HK265)</f>
        <v>194632.25</v>
      </c>
      <c r="HL23">
        <f>AVERAGE(Metro_original!HL254:HL265)</f>
        <v>204504.125</v>
      </c>
      <c r="HM23">
        <f>AVERAGE(Metro_original!HM254:HM265)</f>
        <v>189732.25</v>
      </c>
      <c r="HN23">
        <f>AVERAGE(Metro_original!HN254:HN265)</f>
        <v>238224.625</v>
      </c>
      <c r="HO23">
        <f>AVERAGE(Metro_original!HO254:HO265)</f>
        <v>304117.75</v>
      </c>
      <c r="HP23">
        <f>AVERAGE(Metro_original!HP254:HP265)</f>
        <v>247963</v>
      </c>
      <c r="HQ23">
        <f>AVERAGE(Metro_original!HQ254:HQ265)</f>
        <v>356409</v>
      </c>
      <c r="HR23">
        <f>AVERAGE(Metro_original!HR254:HR265)</f>
        <v>167453.625</v>
      </c>
      <c r="HS23">
        <f>AVERAGE(Metro_original!HS254:HS265)</f>
        <v>439115.125</v>
      </c>
      <c r="HT23">
        <f>AVERAGE(Metro_original!HT254:HT265)</f>
        <v>263033.25</v>
      </c>
      <c r="HU23">
        <f>AVERAGE(Metro_original!HU254:HU265)</f>
        <v>321759.125</v>
      </c>
      <c r="HV23">
        <f>AVERAGE(Metro_original!HV254:HV265)</f>
        <v>260070.5</v>
      </c>
      <c r="HW23">
        <f>AVERAGE(Metro_original!HW254:HW265)</f>
        <v>278437.125</v>
      </c>
      <c r="HX23">
        <f>AVERAGE(Metro_original!HX254:HX265)</f>
        <v>161955.25</v>
      </c>
      <c r="HY23">
        <f>AVERAGE(Metro_original!HY254:HY265)</f>
        <v>212133.625</v>
      </c>
      <c r="HZ23">
        <f>AVERAGE(Metro_original!HZ254:HZ265)</f>
        <v>186587</v>
      </c>
      <c r="IA23">
        <f>AVERAGE(Metro_original!IA254:IA265)</f>
        <v>328119.125</v>
      </c>
      <c r="IB23">
        <f>AVERAGE(Metro_original!IB254:IB265)</f>
        <v>146239.375</v>
      </c>
      <c r="IC23">
        <f>AVERAGE(Metro_original!IC254:IC265)</f>
        <v>144560</v>
      </c>
      <c r="ID23">
        <f>AVERAGE(Metro_original!ID254:ID265)</f>
        <v>269010.125</v>
      </c>
      <c r="IE23">
        <f>AVERAGE(Metro_original!IE254:IE265)</f>
        <v>104848.125</v>
      </c>
      <c r="IF23">
        <f>AVERAGE(Metro_original!IF254:IF265)</f>
        <v>177358.75</v>
      </c>
      <c r="IG23">
        <f>AVERAGE(Metro_original!IG254:IG265)</f>
        <v>227166.625</v>
      </c>
      <c r="IH23">
        <f>AVERAGE(Metro_original!IH254:IH265)</f>
        <v>154436.625</v>
      </c>
      <c r="II23">
        <f>AVERAGE(Metro_original!II254:II265)</f>
        <v>166579.75</v>
      </c>
      <c r="IJ23">
        <f>AVERAGE(Metro_original!IJ254:IJ265)</f>
        <v>151234</v>
      </c>
      <c r="IK23">
        <f>AVERAGE(Metro_original!IK254:IK265)</f>
        <v>181587.125</v>
      </c>
      <c r="IL23">
        <f>AVERAGE(Metro_original!IL254:IL265)</f>
        <v>360094.25</v>
      </c>
      <c r="IM23">
        <f>AVERAGE(Metro_original!IM254:IM265)</f>
        <v>151193.875</v>
      </c>
      <c r="IN23">
        <f>AVERAGE(Metro_original!IN254:IN265)</f>
        <v>226239.875</v>
      </c>
      <c r="IO23">
        <f>AVERAGE(Metro_original!IO254:IO265)</f>
        <v>267202.25</v>
      </c>
      <c r="IP23">
        <f>AVERAGE(Metro_original!IP254:IP265)</f>
        <v>215616.375</v>
      </c>
      <c r="IQ23">
        <f>AVERAGE(Metro_original!IQ254:IQ265)</f>
        <v>179493.625</v>
      </c>
      <c r="IR23">
        <f>AVERAGE(Metro_original!IR254:IR265)</f>
        <v>175580.375</v>
      </c>
      <c r="IS23">
        <f>AVERAGE(Metro_original!IS254:IS265)</f>
        <v>269564.375</v>
      </c>
      <c r="IT23">
        <f>AVERAGE(Metro_original!IT254:IT265)</f>
        <v>235595.375</v>
      </c>
      <c r="IU23">
        <f>AVERAGE(Metro_original!IU254:IU265)</f>
        <v>241696.75</v>
      </c>
      <c r="IV23">
        <f>AVERAGE(Metro_original!IV254:IV265)</f>
        <v>297629.25</v>
      </c>
      <c r="IW23">
        <f>AVERAGE(Metro_original!IW254:IW265)</f>
        <v>173364.375</v>
      </c>
      <c r="IX23">
        <f>AVERAGE(Metro_original!IX254:IX265)</f>
        <v>557834.25</v>
      </c>
      <c r="IY23">
        <f>AVERAGE(Metro_original!IY254:IY265)</f>
        <v>115215.5</v>
      </c>
      <c r="IZ23">
        <f>AVERAGE(Metro_original!IZ254:IZ265)</f>
        <v>177119.875</v>
      </c>
      <c r="JA23">
        <f>AVERAGE(Metro_original!JA254:JA265)</f>
        <v>210711.125</v>
      </c>
      <c r="JB23">
        <f>AVERAGE(Metro_original!JB254:JB265)</f>
        <v>762965.125</v>
      </c>
      <c r="JC23">
        <f>AVERAGE(Metro_original!JC254:JC265)</f>
        <v>125483.75</v>
      </c>
      <c r="JD23">
        <f>AVERAGE(Metro_original!JD254:JD265)</f>
        <v>273761.5</v>
      </c>
      <c r="JE23">
        <f>AVERAGE(Metro_original!JE254:JE265)</f>
        <v>195147.5</v>
      </c>
      <c r="JF23">
        <f>AVERAGE(Metro_original!JF254:JF265)</f>
        <v>160278.75</v>
      </c>
      <c r="JG23">
        <f>AVERAGE(Metro_original!JG254:JG265)</f>
        <v>157764.25</v>
      </c>
      <c r="JH23">
        <f>AVERAGE(Metro_original!JH254:JH265)</f>
        <v>275354.25</v>
      </c>
      <c r="JI23">
        <f>AVERAGE(Metro_original!JI254:JI265)</f>
        <v>235349.75</v>
      </c>
      <c r="JJ23">
        <f>AVERAGE(Metro_original!JJ254:JJ265)</f>
        <v>133983.875</v>
      </c>
      <c r="JK23">
        <f>AVERAGE(Metro_original!JK254:JK265)</f>
        <v>205534.875</v>
      </c>
      <c r="JL23">
        <f>AVERAGE(Metro_original!JL254:JL265)</f>
        <v>120304.5</v>
      </c>
      <c r="JM23">
        <f>AVERAGE(Metro_original!JM254:JM265)</f>
        <v>192563.5</v>
      </c>
      <c r="JN23">
        <f>AVERAGE(Metro_original!JN254:JN265)</f>
        <v>325865.25</v>
      </c>
      <c r="JO23">
        <f>AVERAGE(Metro_original!JO254:JO265)</f>
        <v>179045.875</v>
      </c>
      <c r="JP23">
        <f>AVERAGE(Metro_original!JP254:JP265)</f>
        <v>208859.625</v>
      </c>
      <c r="JQ23">
        <f>AVERAGE(Metro_original!JQ254:JQ265)</f>
        <v>119373.125</v>
      </c>
      <c r="JR23">
        <f>AVERAGE(Metro_original!JR254:JR265)</f>
        <v>178659.125</v>
      </c>
      <c r="JS23">
        <f>AVERAGE(Metro_original!JS254:JS265)</f>
        <v>105280.25</v>
      </c>
      <c r="JT23">
        <f>AVERAGE(Metro_original!JT254:JT265)</f>
        <v>110009.5</v>
      </c>
      <c r="JU23">
        <f>AVERAGE(Metro_original!JU254:JU265)</f>
        <v>134586.5</v>
      </c>
      <c r="JV23">
        <f>AVERAGE(Metro_original!JV254:JV265)</f>
        <v>317472.625</v>
      </c>
      <c r="JW23">
        <f>AVERAGE(Metro_original!JW254:JW265)</f>
        <v>327221.125</v>
      </c>
      <c r="JX23">
        <f>AVERAGE(Metro_original!JX254:JX265)</f>
        <v>133611.875</v>
      </c>
      <c r="JY23">
        <f>AVERAGE(Metro_original!JY254:JY265)</f>
        <v>439488.625</v>
      </c>
      <c r="JZ23">
        <f>AVERAGE(Metro_original!JZ254:JZ265)</f>
        <v>88376.375</v>
      </c>
      <c r="KA23">
        <f>AVERAGE(Metro_original!KA254:KA265)</f>
        <v>291787</v>
      </c>
      <c r="KB23">
        <f>AVERAGE(Metro_original!KB254:KB265)</f>
        <v>152746.5</v>
      </c>
      <c r="KC23">
        <f>AVERAGE(Metro_original!KC254:KC265)</f>
        <v>162244</v>
      </c>
      <c r="KD23">
        <f>AVERAGE(Metro_original!KD254:KD265)</f>
        <v>260562</v>
      </c>
      <c r="KE23">
        <f>AVERAGE(Metro_original!KE254:KE265)</f>
        <v>204580.125</v>
      </c>
      <c r="KF23">
        <f>AVERAGE(Metro_original!KF254:KF265)</f>
        <v>226317.25</v>
      </c>
      <c r="KG23">
        <f>AVERAGE(Metro_original!KG254:KG265)</f>
        <v>143961.75</v>
      </c>
      <c r="KH23">
        <f>AVERAGE(Metro_original!KH254:KH265)</f>
        <v>476723.5</v>
      </c>
      <c r="KI23">
        <f>AVERAGE(Metro_original!KI254:KI265)</f>
        <v>144847.25</v>
      </c>
      <c r="KJ23">
        <f>AVERAGE(Metro_original!KJ254:KJ265)</f>
        <v>415541.125</v>
      </c>
      <c r="KK23">
        <f>AVERAGE(Metro_original!KK254:KK265)</f>
        <v>269523</v>
      </c>
      <c r="KL23">
        <f>AVERAGE(Metro_original!KL254:KL265)</f>
        <v>179886.75</v>
      </c>
      <c r="KM23">
        <f>AVERAGE(Metro_original!KM254:KM265)</f>
        <v>805393.5</v>
      </c>
      <c r="KN23">
        <f>AVERAGE(Metro_original!KN254:KN265)</f>
        <v>130007.5</v>
      </c>
      <c r="KO23">
        <f>AVERAGE(Metro_original!KO254:KO265)</f>
        <v>144620</v>
      </c>
      <c r="KP23">
        <f>AVERAGE(Metro_original!KP254:KP265)</f>
        <v>122137.5</v>
      </c>
      <c r="KQ23">
        <f>AVERAGE(Metro_original!KQ254:KQ265)</f>
        <v>373552.625</v>
      </c>
      <c r="KR23">
        <f>AVERAGE(Metro_original!KR254:KR265)</f>
        <v>264016.25</v>
      </c>
      <c r="KS23">
        <f>AVERAGE(Metro_original!KS254:KS265)</f>
        <v>464256.875</v>
      </c>
      <c r="KT23">
        <f>AVERAGE(Metro_original!KT254:KT265)</f>
        <v>85376</v>
      </c>
      <c r="KU23">
        <f>AVERAGE(Metro_original!KU254:KU265)</f>
        <v>192317.25</v>
      </c>
      <c r="KV23">
        <f>AVERAGE(Metro_original!KV254:KV265)</f>
        <v>224338.125</v>
      </c>
      <c r="KW23">
        <f>AVERAGE(Metro_original!KW254:KW265)</f>
        <v>219671.875</v>
      </c>
      <c r="KX23">
        <f>AVERAGE(Metro_original!KX254:KX265)</f>
        <v>299554.375</v>
      </c>
      <c r="KY23">
        <f>AVERAGE(Metro_original!KY254:KY265)</f>
        <v>184311.25</v>
      </c>
      <c r="KZ23">
        <f>AVERAGE(Metro_original!KZ254:KZ265)</f>
        <v>283419.75</v>
      </c>
      <c r="LA23">
        <f>AVERAGE(Metro_original!LA254:LA265)</f>
        <v>104973.875</v>
      </c>
      <c r="LB23">
        <f>AVERAGE(Metro_original!LB254:LB265)</f>
        <v>157806</v>
      </c>
      <c r="LC23">
        <f>AVERAGE(Metro_original!LC254:LC265)</f>
        <v>147120.25</v>
      </c>
      <c r="LD23">
        <f>AVERAGE(Metro_original!LD254:LD265)</f>
        <v>184835.625</v>
      </c>
      <c r="LE23">
        <f>AVERAGE(Metro_original!LE254:LE265)</f>
        <v>212497.125</v>
      </c>
      <c r="LF23">
        <f>AVERAGE(Metro_original!LF254:LF265)</f>
        <v>279986.75</v>
      </c>
      <c r="LG23">
        <f>AVERAGE(Metro_original!LG254:LG265)</f>
        <v>131779.75</v>
      </c>
      <c r="LH23">
        <f>AVERAGE(Metro_original!LH254:LH265)</f>
        <v>126830.375</v>
      </c>
      <c r="LI23">
        <f>AVERAGE(Metro_original!LI254:LI265)</f>
        <v>174938.25</v>
      </c>
      <c r="LJ23">
        <f>AVERAGE(Metro_original!LJ254:LJ265)</f>
        <v>105623.625</v>
      </c>
      <c r="LK23">
        <f>AVERAGE(Metro_original!LK254:LK265)</f>
        <v>107835.375</v>
      </c>
      <c r="LL23">
        <f>AVERAGE(Metro_original!LL254:LL265)</f>
        <v>349456.75</v>
      </c>
      <c r="LM23">
        <f>AVERAGE(Metro_original!LM254:LM265)</f>
        <v>240634</v>
      </c>
      <c r="LN23">
        <f>AVERAGE(Metro_original!LN254:LN265)</f>
        <v>85248.375</v>
      </c>
      <c r="LO23">
        <f>AVERAGE(Metro_original!LO254:LO265)</f>
        <v>130422.375</v>
      </c>
      <c r="LP23">
        <f>AVERAGE(Metro_original!LP254:LP265)</f>
        <v>93841.375</v>
      </c>
      <c r="LQ23">
        <f>AVERAGE(Metro_original!LQ254:LQ265)</f>
        <v>152945.125</v>
      </c>
      <c r="LR23">
        <f>AVERAGE(Metro_original!LR254:LR265)</f>
        <v>226148.75</v>
      </c>
      <c r="LS23">
        <f>AVERAGE(Metro_original!LS254:LS265)</f>
        <v>169140.5</v>
      </c>
      <c r="LT23">
        <f>AVERAGE(Metro_original!LT254:LT265)</f>
        <v>145983.75</v>
      </c>
      <c r="LU23">
        <f>AVERAGE(Metro_original!LU254:LU265)</f>
        <v>200572.875</v>
      </c>
      <c r="LV23">
        <f>AVERAGE(Metro_original!LV254:LV265)</f>
        <v>119667.125</v>
      </c>
      <c r="LW23">
        <f>AVERAGE(Metro_original!LW254:LW265)</f>
        <v>219576.125</v>
      </c>
      <c r="LX23">
        <f>AVERAGE(Metro_original!LX254:LX265)</f>
        <v>111508</v>
      </c>
      <c r="LY23">
        <f>AVERAGE(Metro_original!LY254:LY265)</f>
        <v>471640.5</v>
      </c>
      <c r="LZ23">
        <f>AVERAGE(Metro_original!LZ254:LZ265)</f>
        <v>335358</v>
      </c>
      <c r="MA23">
        <f>AVERAGE(Metro_original!MA254:MA265)</f>
        <v>159081.75</v>
      </c>
      <c r="MB23">
        <f>AVERAGE(Metro_original!MB254:MB265)</f>
        <v>176726.5</v>
      </c>
      <c r="MC23">
        <f>AVERAGE(Metro_original!MC254:MC265)</f>
        <v>199600</v>
      </c>
      <c r="MD23">
        <f>AVERAGE(Metro_original!MD254:MD265)</f>
        <v>182682.625</v>
      </c>
      <c r="ME23">
        <f>AVERAGE(Metro_original!ME254:ME265)</f>
        <v>286137.125</v>
      </c>
      <c r="MF23">
        <f>AVERAGE(Metro_original!MF254:MF265)</f>
        <v>146502.75</v>
      </c>
      <c r="MG23">
        <f>AVERAGE(Metro_original!MG254:MG265)</f>
        <v>199367.875</v>
      </c>
      <c r="MH23">
        <f>AVERAGE(Metro_original!MH254:MH265)</f>
        <v>196417</v>
      </c>
      <c r="MI23">
        <f>AVERAGE(Metro_original!MI254:MI265)</f>
        <v>173390</v>
      </c>
      <c r="MJ23">
        <f>AVERAGE(Metro_original!MJ254:MJ265)</f>
        <v>161625.125</v>
      </c>
      <c r="MK23">
        <f>AVERAGE(Metro_original!MK254:MK265)</f>
        <v>216560.625</v>
      </c>
      <c r="ML23">
        <f>AVERAGE(Metro_original!ML254:ML265)</f>
        <v>89813</v>
      </c>
      <c r="MM23">
        <f>AVERAGE(Metro_original!MM254:MM265)</f>
        <v>171446.75</v>
      </c>
      <c r="MN23">
        <f>AVERAGE(Metro_original!MN254:MN265)</f>
        <v>177579</v>
      </c>
      <c r="MO23">
        <f>AVERAGE(Metro_original!MO254:MO265)</f>
        <v>241793.375</v>
      </c>
      <c r="MP23">
        <f>AVERAGE(Metro_original!MP254:MP265)</f>
        <v>415774.75</v>
      </c>
      <c r="MQ23">
        <f>AVERAGE(Metro_original!MQ254:MQ265)</f>
        <v>240458.375</v>
      </c>
      <c r="MR23">
        <f>AVERAGE(Metro_original!MR254:MR265)</f>
        <v>96572.875</v>
      </c>
      <c r="MS23">
        <f>AVERAGE(Metro_original!MS254:MS265)</f>
        <v>445668</v>
      </c>
      <c r="MT23">
        <f>AVERAGE(Metro_original!MT254:MT265)</f>
        <v>115547.875</v>
      </c>
      <c r="MU23">
        <f>AVERAGE(Metro_original!MU254:MU265)</f>
        <v>127356.625</v>
      </c>
      <c r="MV23">
        <f>AVERAGE(Metro_original!MV254:MV265)</f>
        <v>233180.75</v>
      </c>
      <c r="MW23">
        <f>AVERAGE(Metro_original!MW254:MW265)</f>
        <v>263288.75</v>
      </c>
      <c r="MX23">
        <f>AVERAGE(Metro_original!MX254:MX265)</f>
        <v>142311.25</v>
      </c>
      <c r="MY23">
        <f>AVERAGE(Metro_original!MY254:MY265)</f>
        <v>287320.125</v>
      </c>
      <c r="MZ23">
        <f>AVERAGE(Metro_original!MZ254:MZ265)</f>
        <v>100430</v>
      </c>
      <c r="NA23">
        <f>AVERAGE(Metro_original!NA254:NA265)</f>
        <v>83974</v>
      </c>
      <c r="NB23">
        <f>AVERAGE(Metro_original!NB254:NB265)</f>
        <v>108857.375</v>
      </c>
      <c r="NC23">
        <f>AVERAGE(Metro_original!NC254:NC265)</f>
        <v>138797.625</v>
      </c>
      <c r="ND23">
        <f>AVERAGE(Metro_original!ND254:ND265)</f>
        <v>190210.125</v>
      </c>
      <c r="NE23">
        <f>AVERAGE(Metro_original!NE254:NE265)</f>
        <v>340323.875</v>
      </c>
      <c r="NF23">
        <f>AVERAGE(Metro_original!NF254:NF265)</f>
        <v>123569.875</v>
      </c>
      <c r="NG23">
        <f>AVERAGE(Metro_original!NG254:NG265)</f>
        <v>106879.5</v>
      </c>
      <c r="NH23">
        <f>AVERAGE(Metro_original!NH254:NH265)</f>
        <v>345316.75</v>
      </c>
      <c r="NI23">
        <f>AVERAGE(Metro_original!NI254:NI265)</f>
        <v>275338.5</v>
      </c>
      <c r="NJ23">
        <f>AVERAGE(Metro_original!NJ254:NJ265)</f>
        <v>164664.25</v>
      </c>
      <c r="NK23">
        <f>AVERAGE(Metro_original!NK254:NK265)</f>
        <v>240716</v>
      </c>
      <c r="NL23">
        <f>AVERAGE(Metro_original!NL254:NL265)</f>
        <v>123453.125</v>
      </c>
      <c r="NM23">
        <f>AVERAGE(Metro_original!NM254:NM265)</f>
        <v>241595.875</v>
      </c>
      <c r="NN23">
        <f>AVERAGE(Metro_original!NN254:NN265)</f>
        <v>67957</v>
      </c>
      <c r="NO23">
        <f>AVERAGE(Metro_original!NO254:NO265)</f>
        <v>182204.5</v>
      </c>
      <c r="NP23">
        <f>AVERAGE(Metro_original!NP254:NP265)</f>
        <v>191458.625</v>
      </c>
      <c r="NQ23">
        <f>AVERAGE(Metro_original!NQ254:NQ265)</f>
        <v>179792.625</v>
      </c>
      <c r="NR23">
        <f>AVERAGE(Metro_original!NR254:NR265)</f>
        <v>284024</v>
      </c>
      <c r="NS23">
        <f>AVERAGE(Metro_original!NS254:NS265)</f>
        <v>120502.375</v>
      </c>
      <c r="NT23">
        <f>AVERAGE(Metro_original!NT254:NT265)</f>
        <v>169691.5</v>
      </c>
      <c r="NU23">
        <f>AVERAGE(Metro_original!NU254:NU265)</f>
        <v>597252.75</v>
      </c>
      <c r="NV23">
        <f>AVERAGE(Metro_original!NV254:NV265)</f>
        <v>118224.75</v>
      </c>
      <c r="NW23">
        <f>AVERAGE(Metro_original!NW254:NW265)</f>
        <v>216441.75</v>
      </c>
      <c r="NX23">
        <f>AVERAGE(Metro_original!NX254:NX265)</f>
        <v>170044.875</v>
      </c>
      <c r="NY23">
        <f>AVERAGE(Metro_original!NY254:NY265)</f>
        <v>254059.25</v>
      </c>
      <c r="NZ23">
        <f>AVERAGE(Metro_original!NZ254:NZ265)</f>
        <v>489790.75</v>
      </c>
      <c r="OA23">
        <f>AVERAGE(Metro_original!OA254:OA265)</f>
        <v>237368.125</v>
      </c>
      <c r="OB23">
        <f>AVERAGE(Metro_original!OB254:OB265)</f>
        <v>152444</v>
      </c>
      <c r="OC23">
        <f>AVERAGE(Metro_original!OC254:OC265)</f>
        <v>170342.5</v>
      </c>
      <c r="OD23">
        <f>AVERAGE(Metro_original!OD254:OD265)</f>
        <v>182282.375</v>
      </c>
      <c r="OE23">
        <f>AVERAGE(Metro_original!OE254:OE265)</f>
        <v>125145.85714285714</v>
      </c>
      <c r="OF23">
        <f>AVERAGE(Metro_original!OF254:OF265)</f>
        <v>119249</v>
      </c>
      <c r="OG23">
        <f>AVERAGE(Metro_original!OG254:OG265)</f>
        <v>108749</v>
      </c>
      <c r="OH23">
        <f>AVERAGE(Metro_original!OH254:OH265)</f>
        <v>115918.125</v>
      </c>
      <c r="OI23">
        <f>AVERAGE(Metro_original!OI254:OI265)</f>
        <v>200985.25</v>
      </c>
      <c r="OJ23">
        <f>AVERAGE(Metro_original!OJ254:OJ265)</f>
        <v>304009.125</v>
      </c>
      <c r="OK23">
        <f>AVERAGE(Metro_original!OK254:OK265)</f>
        <v>155908.625</v>
      </c>
      <c r="OL23">
        <f>AVERAGE(Metro_original!OL254:OL265)</f>
        <v>211903.5</v>
      </c>
      <c r="OM23">
        <f>AVERAGE(Metro_original!OM254:OM265)</f>
        <v>122140.125</v>
      </c>
      <c r="ON23">
        <f>AVERAGE(Metro_original!ON254:ON265)</f>
        <v>144816.75</v>
      </c>
      <c r="OO23">
        <f>AVERAGE(Metro_original!OO254:OO265)</f>
        <v>98765.75</v>
      </c>
      <c r="OP23">
        <f>AVERAGE(Metro_original!OP254:OP265)</f>
        <v>311081.375</v>
      </c>
      <c r="OQ23">
        <f>AVERAGE(Metro_original!OQ254:OQ265)</f>
        <v>119838.625</v>
      </c>
      <c r="OR23">
        <f>AVERAGE(Metro_original!OR254:OR265)</f>
        <v>237225.375</v>
      </c>
      <c r="OS23">
        <f>AVERAGE(Metro_original!OS254:OS265)</f>
        <v>474542.75</v>
      </c>
      <c r="OT23">
        <f>AVERAGE(Metro_original!OT254:OT265)</f>
        <v>305952.375</v>
      </c>
      <c r="OU23">
        <f>AVERAGE(Metro_original!OU254:OU265)</f>
        <v>219759.875</v>
      </c>
      <c r="OV23">
        <f>AVERAGE(Metro_original!OV254:OV265)</f>
        <v>571186.125</v>
      </c>
      <c r="OW23">
        <f>AVERAGE(Metro_original!OW254:OW265)</f>
        <v>268529.625</v>
      </c>
      <c r="OX23">
        <f>AVERAGE(Metro_original!OX254:OX265)</f>
        <v>135234.375</v>
      </c>
      <c r="OY23">
        <f>AVERAGE(Metro_original!OY254:OY265)</f>
        <v>114211.375</v>
      </c>
      <c r="OZ23">
        <f>AVERAGE(Metro_original!OZ254:OZ265)</f>
        <v>116968.75</v>
      </c>
      <c r="PA23">
        <f>AVERAGE(Metro_original!PA254:PA265)</f>
        <v>198027.25</v>
      </c>
      <c r="PB23">
        <f>AVERAGE(Metro_original!PB254:PB265)</f>
        <v>283963.125</v>
      </c>
      <c r="PC23">
        <f>AVERAGE(Metro_original!PC254:PC265)</f>
        <v>465074.625</v>
      </c>
      <c r="PD23">
        <f>AVERAGE(Metro_original!PD254:PD265)</f>
        <v>238857.125</v>
      </c>
      <c r="PE23">
        <f>AVERAGE(Metro_original!PE254:PE265)</f>
        <v>131997</v>
      </c>
      <c r="PF23">
        <f>AVERAGE(Metro_original!PF254:PF265)</f>
        <v>138875.25</v>
      </c>
      <c r="PG23">
        <f>AVERAGE(Metro_original!PG254:PG265)</f>
        <v>422386.5</v>
      </c>
      <c r="PH23">
        <f>AVERAGE(Metro_original!PH254:PH265)</f>
        <v>181221</v>
      </c>
      <c r="PI23">
        <f>AVERAGE(Metro_original!PI254:PI265)</f>
        <v>106032.375</v>
      </c>
      <c r="PJ23">
        <f>AVERAGE(Metro_original!PJ254:PJ265)</f>
        <v>127671.25</v>
      </c>
      <c r="PK23">
        <f>AVERAGE(Metro_original!PK254:PK265)</f>
        <v>181582.5</v>
      </c>
      <c r="PL23">
        <f>AVERAGE(Metro_original!PL254:PL265)</f>
        <v>253555.125</v>
      </c>
      <c r="PM23">
        <f>AVERAGE(Metro_original!PM254:PM265)</f>
        <v>181118.25</v>
      </c>
      <c r="PN23">
        <f>AVERAGE(Metro_original!PN254:PN265)</f>
        <v>127289.25</v>
      </c>
      <c r="PO23">
        <f>AVERAGE(Metro_original!PO254:PO265)</f>
        <v>251065.75</v>
      </c>
      <c r="PP23">
        <f>AVERAGE(Metro_original!PP254:PP265)</f>
        <v>134631.875</v>
      </c>
      <c r="PQ23">
        <f>AVERAGE(Metro_original!PQ254:PQ265)</f>
        <v>365636.5</v>
      </c>
      <c r="PR23">
        <f>AVERAGE(Metro_original!PR254:PR265)</f>
        <v>187126.75</v>
      </c>
      <c r="PS23">
        <f>AVERAGE(Metro_original!PS254:PS265)</f>
        <v>157325</v>
      </c>
      <c r="PT23">
        <f>AVERAGE(Metro_original!PT254:PT265)</f>
        <v>172986.75</v>
      </c>
      <c r="PU23">
        <f>AVERAGE(Metro_original!PU254:PU265)</f>
        <v>110353.25</v>
      </c>
      <c r="PV23">
        <f>AVERAGE(Metro_original!PV254:PV265)</f>
        <v>71211</v>
      </c>
      <c r="PW23">
        <f>AVERAGE(Metro_original!PW254:PW265)</f>
        <v>144540.875</v>
      </c>
      <c r="PX23">
        <f>AVERAGE(Metro_original!PX254:PX265)</f>
        <v>232791.5</v>
      </c>
      <c r="PY23">
        <f>AVERAGE(Metro_original!PY254:PY265)</f>
        <v>132445.875</v>
      </c>
      <c r="PZ23">
        <f>AVERAGE(Metro_original!PZ254:PZ265)</f>
        <v>153977.75</v>
      </c>
      <c r="QA23">
        <f>AVERAGE(Metro_original!QA254:QA265)</f>
        <v>89667.375</v>
      </c>
      <c r="QB23">
        <f>AVERAGE(Metro_original!QB254:QB265)</f>
        <v>147920.375</v>
      </c>
      <c r="QC23">
        <f>AVERAGE(Metro_original!QC254:QC265)</f>
        <v>91222.25</v>
      </c>
      <c r="QD23">
        <f>AVERAGE(Metro_original!QD254:QD265)</f>
        <v>206197.25</v>
      </c>
      <c r="QE23">
        <f>AVERAGE(Metro_original!QE254:QE265)</f>
        <v>531014.375</v>
      </c>
      <c r="QF23">
        <f>AVERAGE(Metro_original!QF254:QF265)</f>
        <v>139804.625</v>
      </c>
      <c r="QG23">
        <f>AVERAGE(Metro_original!QG254:QG265)</f>
        <v>153724.5</v>
      </c>
      <c r="QH23">
        <f>AVERAGE(Metro_original!QH254:QH265)</f>
        <v>118858.875</v>
      </c>
      <c r="QI23">
        <f>AVERAGE(Metro_original!QI254:QI265)</f>
        <v>209221.625</v>
      </c>
      <c r="QJ23">
        <f>AVERAGE(Metro_original!QJ254:QJ265)</f>
        <v>162428.375</v>
      </c>
      <c r="QK23">
        <f>AVERAGE(Metro_original!QK254:QK265)</f>
        <v>127404.75</v>
      </c>
      <c r="QL23">
        <f>AVERAGE(Metro_original!QL254:QL265)</f>
        <v>255655</v>
      </c>
      <c r="QM23">
        <f>AVERAGE(Metro_original!QM254:QM265)</f>
        <v>164266</v>
      </c>
      <c r="QN23">
        <f>AVERAGE(Metro_original!QN254:QN265)</f>
        <v>134251.25</v>
      </c>
      <c r="QO23">
        <f>AVERAGE(Metro_original!QO254:QO265)</f>
        <v>196348.875</v>
      </c>
      <c r="QP23">
        <f>AVERAGE(Metro_original!QP254:QP265)</f>
        <v>79455.125</v>
      </c>
      <c r="QQ23">
        <f>AVERAGE(Metro_original!QQ254:QQ265)</f>
        <v>224234.875</v>
      </c>
      <c r="QR23">
        <f>AVERAGE(Metro_original!QR254:QR265)</f>
        <v>236523.625</v>
      </c>
      <c r="QS23">
        <f>AVERAGE(Metro_original!QS254:QS265)</f>
        <v>352179.625</v>
      </c>
      <c r="QT23">
        <f>AVERAGE(Metro_original!QT254:QT265)</f>
        <v>170589.25</v>
      </c>
      <c r="QU23">
        <f>AVERAGE(Metro_original!QU254:QU265)</f>
        <v>141453</v>
      </c>
      <c r="QV23">
        <f>AVERAGE(Metro_original!QV254:QV265)</f>
        <v>158416.125</v>
      </c>
      <c r="QW23">
        <f>AVERAGE(Metro_original!QW254:QW265)</f>
        <v>200955.875</v>
      </c>
      <c r="QX23">
        <f>AVERAGE(Metro_original!QX254:QX265)</f>
        <v>141056.75</v>
      </c>
      <c r="QY23">
        <f>AVERAGE(Metro_original!QY254:QY265)</f>
        <v>633322.625</v>
      </c>
      <c r="QZ23">
        <f>AVERAGE(Metro_original!QZ254:QZ265)</f>
        <v>691637.5</v>
      </c>
      <c r="RA23">
        <f>AVERAGE(Metro_original!RA254:RA265)</f>
        <v>266676</v>
      </c>
      <c r="RB23">
        <f>AVERAGE(Metro_original!RB254:RB265)</f>
        <v>180821.875</v>
      </c>
      <c r="RC23">
        <f>AVERAGE(Metro_original!RC254:RC265)</f>
        <v>379052.125</v>
      </c>
      <c r="RD23">
        <f>AVERAGE(Metro_original!RD254:RD265)</f>
        <v>260785.125</v>
      </c>
      <c r="RE23">
        <f>AVERAGE(Metro_original!RE254:RE265)</f>
        <v>87524.875</v>
      </c>
      <c r="RF23">
        <f>AVERAGE(Metro_original!RF254:RF265)</f>
        <v>166263.25</v>
      </c>
      <c r="RG23">
        <f>AVERAGE(Metro_original!RG254:RG265)</f>
        <v>144033.5</v>
      </c>
      <c r="RH23">
        <f>AVERAGE(Metro_original!RH254:RH265)</f>
        <v>152339.5</v>
      </c>
      <c r="RI23">
        <f>AVERAGE(Metro_original!RI254:RI265)</f>
        <v>160686.625</v>
      </c>
      <c r="RJ23">
        <f>AVERAGE(Metro_original!RJ254:RJ265)</f>
        <v>95202.75</v>
      </c>
      <c r="RK23">
        <f>AVERAGE(Metro_original!RK254:RK265)</f>
        <v>197808.875</v>
      </c>
      <c r="RL23">
        <f>AVERAGE(Metro_original!RL254:RL265)</f>
        <v>274051.75</v>
      </c>
      <c r="RM23">
        <f>AVERAGE(Metro_original!RM254:RM265)</f>
        <v>108356.5</v>
      </c>
      <c r="RN23">
        <f>AVERAGE(Metro_original!RN254:RN265)</f>
        <v>152100.75</v>
      </c>
      <c r="RO23">
        <f>AVERAGE(Metro_original!RO254:RO265)</f>
        <v>108787.625</v>
      </c>
      <c r="RP23">
        <f>AVERAGE(Metro_original!RP254:RP265)</f>
        <v>141862.25</v>
      </c>
      <c r="RQ23">
        <f>AVERAGE(Metro_original!RQ254:RQ265)</f>
        <v>87126.125</v>
      </c>
      <c r="RR23">
        <f>AVERAGE(Metro_original!RR254:RR265)</f>
        <v>158461.625</v>
      </c>
      <c r="RS23">
        <f>AVERAGE(Metro_original!RS254:RS265)</f>
        <v>181052.375</v>
      </c>
      <c r="RT23">
        <f>AVERAGE(Metro_original!RT254:RT265)</f>
        <v>674906.125</v>
      </c>
      <c r="RU23">
        <f>AVERAGE(Metro_original!RU254:RU265)</f>
        <v>175425.375</v>
      </c>
      <c r="RV23">
        <f>AVERAGE(Metro_original!RV254:RV265)</f>
        <v>149242.875</v>
      </c>
      <c r="RW23">
        <f>AVERAGE(Metro_original!RW254:RW265)</f>
        <v>112548.75</v>
      </c>
      <c r="RX23">
        <f>AVERAGE(Metro_original!RX254:RX265)</f>
        <v>320496.25</v>
      </c>
      <c r="RY23">
        <f>AVERAGE(Metro_original!RY254:RY265)</f>
        <v>235460.625</v>
      </c>
      <c r="RZ23">
        <f>AVERAGE(Metro_original!RZ254:RZ265)</f>
        <v>119484.125</v>
      </c>
      <c r="SA23">
        <f>AVERAGE(Metro_original!SA254:SA265)</f>
        <v>120099.5</v>
      </c>
      <c r="SB23">
        <f>AVERAGE(Metro_original!SB254:SB265)</f>
        <v>149333.75</v>
      </c>
      <c r="SC23">
        <f>AVERAGE(Metro_original!SC254:SC265)</f>
        <v>144187.875</v>
      </c>
      <c r="SD23">
        <f>AVERAGE(Metro_original!SD254:SD265)</f>
        <v>90389.375</v>
      </c>
      <c r="SE23">
        <f>AVERAGE(Metro_original!SE254:SE265)</f>
        <v>151565</v>
      </c>
      <c r="SF23">
        <f>AVERAGE(Metro_original!SF254:SF265)</f>
        <v>187824.25</v>
      </c>
      <c r="SG23">
        <f>AVERAGE(Metro_original!SG254:SG265)</f>
        <v>296144.25</v>
      </c>
      <c r="SH23">
        <f>AVERAGE(Metro_original!SH254:SH265)</f>
        <v>157823.375</v>
      </c>
      <c r="SI23">
        <f>AVERAGE(Metro_original!SI254:SI265)</f>
        <v>108635.625</v>
      </c>
      <c r="SJ23">
        <f>AVERAGE(Metro_original!SJ254:SJ265)</f>
        <v>289390.375</v>
      </c>
      <c r="SK23">
        <f>AVERAGE(Metro_original!SK254:SK265)</f>
        <v>188884.375</v>
      </c>
      <c r="SL23">
        <f>AVERAGE(Metro_original!SL254:SL265)</f>
        <v>176711.375</v>
      </c>
      <c r="SM23">
        <f>AVERAGE(Metro_original!SM254:SM265)</f>
        <v>146839</v>
      </c>
      <c r="SN23">
        <f>AVERAGE(Metro_original!SN254:SN265)</f>
        <v>275935.5</v>
      </c>
      <c r="SO23">
        <f>AVERAGE(Metro_original!SO254:SO265)</f>
        <v>318891</v>
      </c>
      <c r="SP23">
        <f>AVERAGE(Metro_original!SP254:SP265)</f>
        <v>154279.375</v>
      </c>
      <c r="SQ23">
        <f>AVERAGE(Metro_original!SQ254:SQ265)</f>
        <v>274165.375</v>
      </c>
      <c r="SR23">
        <f>AVERAGE(Metro_original!SR254:SR265)</f>
        <v>308873.625</v>
      </c>
      <c r="SS23">
        <f>AVERAGE(Metro_original!SS254:SS265)</f>
        <v>150698.5</v>
      </c>
      <c r="ST23">
        <f>AVERAGE(Metro_original!ST254:ST265)</f>
        <v>163461.75</v>
      </c>
      <c r="SU23">
        <f>AVERAGE(Metro_original!SU254:SU265)</f>
        <v>94371.125</v>
      </c>
      <c r="SV23">
        <f>AVERAGE(Metro_original!SV254:SV265)</f>
        <v>222334.125</v>
      </c>
      <c r="SW23">
        <f>AVERAGE(Metro_original!SW254:SW265)</f>
        <v>145084.625</v>
      </c>
      <c r="SX23">
        <f>AVERAGE(Metro_original!SX254:SX265)</f>
        <v>140290.125</v>
      </c>
      <c r="SY23">
        <f>AVERAGE(Metro_original!SY254:SY265)</f>
        <v>210856.5</v>
      </c>
      <c r="SZ23">
        <f>AVERAGE(Metro_original!SZ254:SZ265)</f>
        <v>77821.375</v>
      </c>
      <c r="TA23">
        <f>AVERAGE(Metro_original!TA254:TA265)</f>
        <v>152568.625</v>
      </c>
      <c r="TB23">
        <f>AVERAGE(Metro_original!TB254:TB265)</f>
        <v>72778.625</v>
      </c>
      <c r="TC23">
        <f>AVERAGE(Metro_original!TC254:TC265)</f>
        <v>132549.75</v>
      </c>
      <c r="TD23">
        <f>AVERAGE(Metro_original!TD254:TD265)</f>
        <v>175661.125</v>
      </c>
      <c r="TE23">
        <f>AVERAGE(Metro_original!TE254:TE265)</f>
        <v>273926.625</v>
      </c>
      <c r="TF23">
        <f>AVERAGE(Metro_original!TF254:TF265)</f>
        <v>376781.5</v>
      </c>
      <c r="TG23">
        <f>AVERAGE(Metro_original!TG254:TG265)</f>
        <v>167752.5</v>
      </c>
      <c r="TH23">
        <f>AVERAGE(Metro_original!TH254:TH265)</f>
        <v>93569.5</v>
      </c>
      <c r="TI23">
        <f>AVERAGE(Metro_original!TI254:TI265)</f>
        <v>277674.25</v>
      </c>
      <c r="TJ23">
        <f>AVERAGE(Metro_original!TJ254:TJ265)</f>
        <v>287357.125</v>
      </c>
      <c r="TK23">
        <f>AVERAGE(Metro_original!TK254:TK265)</f>
        <v>336229.875</v>
      </c>
      <c r="TL23">
        <f>AVERAGE(Metro_original!TL254:TL265)</f>
        <v>151059.75</v>
      </c>
      <c r="TM23">
        <f>AVERAGE(Metro_original!TM254:TM265)</f>
        <v>195478.25</v>
      </c>
      <c r="TN23">
        <f>AVERAGE(Metro_original!TN254:TN265)</f>
        <v>128255.75</v>
      </c>
      <c r="TO23">
        <f>AVERAGE(Metro_original!TO254:TO265)</f>
        <v>134833.5</v>
      </c>
      <c r="TP23">
        <f>AVERAGE(Metro_original!TP254:TP265)</f>
        <v>273270</v>
      </c>
      <c r="TQ23">
        <f>AVERAGE(Metro_original!TQ254:TQ265)</f>
        <v>98734.75</v>
      </c>
      <c r="TR23">
        <f>AVERAGE(Metro_original!TR254:TR265)</f>
        <v>103856.5</v>
      </c>
      <c r="TS23">
        <f>AVERAGE(Metro_original!TS254:TS265)</f>
        <v>115812.875</v>
      </c>
      <c r="TT23">
        <f>AVERAGE(Metro_original!TT254:TT265)</f>
        <v>112714.75</v>
      </c>
      <c r="TU23">
        <f>AVERAGE(Metro_original!TU254:TU265)</f>
        <v>134790.25</v>
      </c>
      <c r="TV23">
        <f>AVERAGE(Metro_original!TV254:TV265)</f>
        <v>101628.75</v>
      </c>
      <c r="TW23">
        <f>AVERAGE(Metro_original!TW254:TW265)</f>
        <v>215088</v>
      </c>
      <c r="TX23">
        <f>AVERAGE(Metro_original!TX254:TX265)</f>
        <v>256565.625</v>
      </c>
      <c r="TY23">
        <f>AVERAGE(Metro_original!TY254:TY265)</f>
        <v>119511.5</v>
      </c>
      <c r="TZ23">
        <f>AVERAGE(Metro_original!TZ254:TZ265)</f>
        <v>116929.875</v>
      </c>
      <c r="UA23">
        <f>AVERAGE(Metro_original!UA254:UA265)</f>
        <v>206202.5</v>
      </c>
      <c r="UB23">
        <f>AVERAGE(Metro_original!UB254:UB265)</f>
        <v>152901.125</v>
      </c>
      <c r="UC23">
        <f>AVERAGE(Metro_original!UC254:UC265)</f>
        <v>136943.375</v>
      </c>
      <c r="UD23">
        <f>AVERAGE(Metro_original!UD254:UD265)</f>
        <v>333976.5</v>
      </c>
      <c r="UE23">
        <f>AVERAGE(Metro_original!UE254:UE265)</f>
        <v>91932.75</v>
      </c>
      <c r="UF23">
        <f>AVERAGE(Metro_original!UF254:UF265)</f>
        <v>400461.5</v>
      </c>
      <c r="UG23">
        <f>AVERAGE(Metro_original!UG254:UG265)</f>
        <v>158147.25</v>
      </c>
      <c r="UH23">
        <f>AVERAGE(Metro_original!UH254:UH265)</f>
        <v>143672.25</v>
      </c>
      <c r="UI23">
        <f>AVERAGE(Metro_original!UI254:UI265)</f>
        <v>104506</v>
      </c>
      <c r="UJ23">
        <f>AVERAGE(Metro_original!UJ254:UJ265)</f>
        <v>92026.75</v>
      </c>
      <c r="UK23">
        <f>AVERAGE(Metro_original!UK254:UK265)</f>
        <v>166738.125</v>
      </c>
      <c r="UL23">
        <f>AVERAGE(Metro_original!UL254:UL265)</f>
        <v>125879.625</v>
      </c>
      <c r="UM23">
        <f>AVERAGE(Metro_original!UM254:UM265)</f>
        <v>148273.5</v>
      </c>
      <c r="UN23">
        <f>AVERAGE(Metro_original!UN254:UN265)</f>
        <v>215911.5</v>
      </c>
      <c r="UO23">
        <f>AVERAGE(Metro_original!UO254:UO265)</f>
        <v>278549.5</v>
      </c>
      <c r="UP23">
        <f>AVERAGE(Metro_original!UP254:UP265)</f>
        <v>117221.5</v>
      </c>
      <c r="UQ23">
        <f>AVERAGE(Metro_original!UQ254:UQ265)</f>
        <v>143322.25</v>
      </c>
      <c r="UR23">
        <f>AVERAGE(Metro_original!UR254:UR265)</f>
        <v>117485.625</v>
      </c>
      <c r="US23">
        <f>AVERAGE(Metro_original!US254:US265)</f>
        <v>128847.125</v>
      </c>
      <c r="UT23">
        <f>AVERAGE(Metro_original!UT254:UT265)</f>
        <v>150875.5</v>
      </c>
      <c r="UU23">
        <f>AVERAGE(Metro_original!UU254:UU265)</f>
        <v>100326</v>
      </c>
      <c r="UV23">
        <f>AVERAGE(Metro_original!UV254:UV265)</f>
        <v>153040.125</v>
      </c>
      <c r="UW23">
        <f>AVERAGE(Metro_original!UW254:UW265)</f>
        <v>80943</v>
      </c>
      <c r="UX23">
        <f>AVERAGE(Metro_original!UX254:UX265)</f>
        <v>192840.25</v>
      </c>
      <c r="UY23">
        <f>AVERAGE(Metro_original!UY254:UY265)</f>
        <v>217441.875</v>
      </c>
      <c r="UZ23">
        <f>AVERAGE(Metro_original!UZ254:UZ265)</f>
        <v>149833.125</v>
      </c>
      <c r="VA23">
        <f>AVERAGE(Metro_original!VA254:VA265)</f>
        <v>160484.375</v>
      </c>
      <c r="VB23">
        <f>AVERAGE(Metro_original!VB254:VB265)</f>
        <v>128023.875</v>
      </c>
      <c r="VC23">
        <f>AVERAGE(Metro_original!VC254:VC265)</f>
        <v>151098.375</v>
      </c>
      <c r="VD23">
        <f>AVERAGE(Metro_original!VD254:VD265)</f>
        <v>826781.375</v>
      </c>
      <c r="VE23">
        <f>AVERAGE(Metro_original!VE254:VE265)</f>
        <v>340829.875</v>
      </c>
      <c r="VF23">
        <f>AVERAGE(Metro_original!VF254:VF265)</f>
        <v>126265.75</v>
      </c>
      <c r="VG23">
        <f>AVERAGE(Metro_original!VG254:VG265)</f>
        <v>121938.75</v>
      </c>
      <c r="VH23">
        <f>AVERAGE(Metro_original!VH254:VH265)</f>
        <v>203941.625</v>
      </c>
      <c r="VI23">
        <f>AVERAGE(Metro_original!VI254:VI265)</f>
        <v>493234.875</v>
      </c>
      <c r="VJ23">
        <f>AVERAGE(Metro_original!VJ254:VJ265)</f>
        <v>145706.875</v>
      </c>
      <c r="VK23">
        <f>AVERAGE(Metro_original!VK254:VK265)</f>
        <v>351991.75</v>
      </c>
      <c r="VL23">
        <f>AVERAGE(Metro_original!VL254:VL265)</f>
        <v>114303.25</v>
      </c>
      <c r="VM23">
        <f>AVERAGE(Metro_original!VM254:VM265)</f>
        <v>135829.625</v>
      </c>
      <c r="VN23">
        <f>AVERAGE(Metro_original!VN254:VN265)</f>
        <v>290867.375</v>
      </c>
      <c r="VO23">
        <f>AVERAGE(Metro_original!VO254:VO265)</f>
        <v>307915.125</v>
      </c>
      <c r="VP23">
        <f>AVERAGE(Metro_original!VP254:VP265)</f>
        <v>200315.875</v>
      </c>
      <c r="VQ23">
        <f>AVERAGE(Metro_original!VQ254:VQ265)</f>
        <v>103809.75</v>
      </c>
      <c r="VR23">
        <f>AVERAGE(Metro_original!VR254:VR265)</f>
        <v>128179.875</v>
      </c>
      <c r="VS23">
        <f>AVERAGE(Metro_original!VS254:VS265)</f>
        <v>144730</v>
      </c>
      <c r="VT23">
        <f>AVERAGE(Metro_original!VT254:VT265)</f>
        <v>120948.5</v>
      </c>
      <c r="VU23">
        <f>AVERAGE(Metro_original!VU254:VU265)</f>
        <v>294983.625</v>
      </c>
      <c r="VV23">
        <f>AVERAGE(Metro_original!VV254:VV265)</f>
        <v>106816.375</v>
      </c>
      <c r="VW23">
        <f>AVERAGE(Metro_original!VW254:VW265)</f>
        <v>169563.25</v>
      </c>
      <c r="VX23">
        <f>AVERAGE(Metro_original!VX254:VX265)</f>
        <v>140759.125</v>
      </c>
      <c r="VY23">
        <f>AVERAGE(Metro_original!VY254:VY265)</f>
        <v>135706</v>
      </c>
      <c r="VZ23">
        <f>AVERAGE(Metro_original!VZ254:VZ265)</f>
        <v>133977.375</v>
      </c>
      <c r="WA23">
        <f>AVERAGE(Metro_original!WA254:WA265)</f>
        <v>166269.375</v>
      </c>
      <c r="WB23">
        <f>AVERAGE(Metro_original!WB254:WB265)</f>
        <v>163905.125</v>
      </c>
      <c r="WC23">
        <f>AVERAGE(Metro_original!WC254:WC265)</f>
        <v>152434.125</v>
      </c>
      <c r="WD23">
        <f>AVERAGE(Metro_original!WD254:WD265)</f>
        <v>120478.625</v>
      </c>
      <c r="WE23">
        <f>AVERAGE(Metro_original!WE254:WE265)</f>
        <v>96395.5</v>
      </c>
      <c r="WF23">
        <f>AVERAGE(Metro_original!WF254:WF265)</f>
        <v>181820.625</v>
      </c>
      <c r="WG23">
        <f>AVERAGE(Metro_original!WG254:WG265)</f>
        <v>104689.625</v>
      </c>
      <c r="WH23">
        <f>AVERAGE(Metro_original!WH254:WH265)</f>
        <v>132986</v>
      </c>
      <c r="WI23">
        <f>AVERAGE(Metro_original!WI254:WI265)</f>
        <v>103099.125</v>
      </c>
      <c r="WJ23">
        <f>AVERAGE(Metro_original!WJ254:WJ265)</f>
        <v>156220</v>
      </c>
      <c r="WK23">
        <f>AVERAGE(Metro_original!WK254:WK265)</f>
        <v>185240.5</v>
      </c>
      <c r="WL23">
        <f>AVERAGE(Metro_original!WL254:WL265)</f>
        <v>202787.25</v>
      </c>
      <c r="WM23">
        <f>AVERAGE(Metro_original!WM254:WM265)</f>
        <v>112925.75</v>
      </c>
      <c r="WN23">
        <f>AVERAGE(Metro_original!WN254:WN265)</f>
        <v>170058.625</v>
      </c>
      <c r="WO23">
        <f>AVERAGE(Metro_original!WO254:WO265)</f>
        <v>567911</v>
      </c>
      <c r="WP23">
        <f>AVERAGE(Metro_original!WP254:WP265)</f>
        <v>119117.375</v>
      </c>
      <c r="WQ23">
        <f>AVERAGE(Metro_original!WQ254:WQ265)</f>
        <v>95209.25</v>
      </c>
      <c r="WR23">
        <f>AVERAGE(Metro_original!WR254:WR265)</f>
        <v>266829.375</v>
      </c>
      <c r="WS23">
        <f>AVERAGE(Metro_original!WS254:WS265)</f>
        <v>163716</v>
      </c>
      <c r="WT23">
        <f>AVERAGE(Metro_original!WT254:WT265)</f>
        <v>151716.625</v>
      </c>
      <c r="WU23">
        <f>AVERAGE(Metro_original!WU254:WU265)</f>
        <v>112518.5</v>
      </c>
      <c r="WV23">
        <f>AVERAGE(Metro_original!WV254:WV265)</f>
        <v>80656.5</v>
      </c>
      <c r="WW23">
        <f>AVERAGE(Metro_original!WW254:WW265)</f>
        <v>69206.5</v>
      </c>
      <c r="WX23">
        <f>AVERAGE(Metro_original!WX254:WX265)</f>
        <v>87658</v>
      </c>
      <c r="WY23">
        <f>AVERAGE(Metro_original!WY254:WY265)</f>
        <v>275431.875</v>
      </c>
      <c r="WZ23">
        <f>AVERAGE(Metro_original!WZ254:WZ265)</f>
        <v>169900.375</v>
      </c>
      <c r="XA23">
        <f>AVERAGE(Metro_original!XA254:XA265)</f>
        <v>282031.125</v>
      </c>
      <c r="XB23">
        <f>AVERAGE(Metro_original!XB254:XB265)</f>
        <v>127420</v>
      </c>
      <c r="XC23">
        <f>AVERAGE(Metro_original!XC254:XC265)</f>
        <v>276974.5</v>
      </c>
      <c r="XD23">
        <f>AVERAGE(Metro_original!XD254:XD265)</f>
        <v>377243.625</v>
      </c>
      <c r="XE23">
        <f>AVERAGE(Metro_original!XE254:XE265)</f>
        <v>164946.75</v>
      </c>
      <c r="XF23">
        <f>AVERAGE(Metro_original!XF254:XF265)</f>
        <v>131669.25</v>
      </c>
      <c r="XG23">
        <f>AVERAGE(Metro_original!XG254:XG265)</f>
        <v>162478</v>
      </c>
      <c r="XH23">
        <f>AVERAGE(Metro_original!XH254:XH265)</f>
        <v>92782.375</v>
      </c>
      <c r="XI23">
        <f>AVERAGE(Metro_original!XI254:XI265)</f>
        <v>254037.625</v>
      </c>
      <c r="XJ23">
        <f>AVERAGE(Metro_original!XJ254:XJ265)</f>
        <v>99897.25</v>
      </c>
      <c r="XK23">
        <f>AVERAGE(Metro_original!XK254:XK265)</f>
        <v>94737</v>
      </c>
      <c r="XL23">
        <f>AVERAGE(Metro_original!XL254:XL265)</f>
        <v>133566.875</v>
      </c>
      <c r="XM23">
        <f>AVERAGE(Metro_original!XM254:XM265)</f>
        <v>131778.125</v>
      </c>
      <c r="XN23">
        <f>AVERAGE(Metro_original!XN254:XN265)</f>
        <v>154350</v>
      </c>
      <c r="XO23">
        <f>AVERAGE(Metro_original!XO254:XO265)</f>
        <v>204722.125</v>
      </c>
      <c r="XP23">
        <f>AVERAGE(Metro_original!XP254:XP265)</f>
        <v>89947.5</v>
      </c>
      <c r="XQ23">
        <f>AVERAGE(Metro_original!XQ254:XQ265)</f>
        <v>162370</v>
      </c>
      <c r="XR23">
        <f>AVERAGE(Metro_original!XR254:XR265)</f>
        <v>198822.75</v>
      </c>
      <c r="XS23">
        <f>AVERAGE(Metro_original!XS254:XS265)</f>
        <v>307868.125</v>
      </c>
      <c r="XT23">
        <f>AVERAGE(Metro_original!XT254:XT265)</f>
        <v>150781.25</v>
      </c>
      <c r="XU23">
        <f>AVERAGE(Metro_original!XU254:XU265)</f>
        <v>194257.625</v>
      </c>
      <c r="XV23">
        <f>AVERAGE(Metro_original!XV254:XV265)</f>
        <v>119832.25</v>
      </c>
      <c r="XW23">
        <f>AVERAGE(Metro_original!XW254:XW265)</f>
        <v>90267.375</v>
      </c>
      <c r="XX23">
        <f>AVERAGE(Metro_original!XX254:XX265)</f>
        <v>276423.375</v>
      </c>
      <c r="XY23">
        <f>AVERAGE(Metro_original!XY254:XY265)</f>
        <v>188342.5</v>
      </c>
      <c r="XZ23">
        <f>AVERAGE(Metro_original!XZ254:XZ265)</f>
        <v>59757.625</v>
      </c>
      <c r="YA23">
        <f>AVERAGE(Metro_original!YA254:YA265)</f>
        <v>247854.375</v>
      </c>
      <c r="YB23">
        <f>AVERAGE(Metro_original!YB254:YB265)</f>
        <v>92857.875</v>
      </c>
      <c r="YC23">
        <f>AVERAGE(Metro_original!YC254:YC265)</f>
        <v>70319.5</v>
      </c>
      <c r="YD23">
        <f>AVERAGE(Metro_original!YD254:YD265)</f>
        <v>191422.5</v>
      </c>
      <c r="YE23">
        <f>AVERAGE(Metro_original!YE254:YE265)</f>
        <v>179485.875</v>
      </c>
      <c r="YF23">
        <f>AVERAGE(Metro_original!YF254:YF265)</f>
        <v>213433.625</v>
      </c>
      <c r="YG23">
        <f>AVERAGE(Metro_original!YG254:YG265)</f>
        <v>90470.875</v>
      </c>
      <c r="YH23">
        <f>AVERAGE(Metro_original!YH254:YH265)</f>
        <v>145467.125</v>
      </c>
      <c r="YI23">
        <f>AVERAGE(Metro_original!YI254:YI265)</f>
        <v>117563.875</v>
      </c>
      <c r="YJ23">
        <f>AVERAGE(Metro_original!YJ254:YJ265)</f>
        <v>144376.5</v>
      </c>
      <c r="YK23">
        <f>AVERAGE(Metro_original!YK254:YK265)</f>
        <v>102764.125</v>
      </c>
      <c r="YL23">
        <f>AVERAGE(Metro_original!YL254:YL265)</f>
        <v>126443.125</v>
      </c>
      <c r="YM23">
        <f>AVERAGE(Metro_original!YM254:YM265)</f>
        <v>154919.75</v>
      </c>
      <c r="YN23">
        <f>AVERAGE(Metro_original!YN254:YN265)</f>
        <v>116626.875</v>
      </c>
      <c r="YO23">
        <f>AVERAGE(Metro_original!YO254:YO265)</f>
        <v>197286.25</v>
      </c>
      <c r="YP23">
        <f>AVERAGE(Metro_original!YP254:YP265)</f>
        <v>168051.375</v>
      </c>
      <c r="YQ23">
        <f>AVERAGE(Metro_original!YQ254:YQ265)</f>
        <v>112898.25</v>
      </c>
      <c r="YR23">
        <f>AVERAGE(Metro_original!YR254:YR265)</f>
        <v>120675.125</v>
      </c>
      <c r="YS23">
        <f>AVERAGE(Metro_original!YS254:YS265)</f>
        <v>152525.25</v>
      </c>
      <c r="YT23">
        <f>AVERAGE(Metro_original!YT254:YT265)</f>
        <v>131742.5</v>
      </c>
      <c r="YU23">
        <f>AVERAGE(Metro_original!YU254:YU265)</f>
        <v>95507.75</v>
      </c>
      <c r="YV23">
        <f>AVERAGE(Metro_original!YV254:YV265)</f>
        <v>84789.625</v>
      </c>
      <c r="YW23">
        <f>AVERAGE(Metro_original!YW254:YW265)</f>
        <v>145529.5</v>
      </c>
      <c r="YX23">
        <f>AVERAGE(Metro_original!YX254:YX265)</f>
        <v>119372.5</v>
      </c>
      <c r="YY23">
        <f>AVERAGE(Metro_original!YY254:YY265)</f>
        <v>193012.25</v>
      </c>
      <c r="YZ23">
        <f>AVERAGE(Metro_original!YZ254:YZ265)</f>
        <v>156026.25</v>
      </c>
      <c r="ZA23">
        <f>AVERAGE(Metro_original!ZA254:ZA265)</f>
        <v>313131.75</v>
      </c>
      <c r="ZB23">
        <f>AVERAGE(Metro_original!ZB254:ZB265)</f>
        <v>446758.125</v>
      </c>
      <c r="ZC23">
        <f>AVERAGE(Metro_original!ZC254:ZC265)</f>
        <v>91696.75</v>
      </c>
      <c r="ZD23">
        <f>AVERAGE(Metro_original!ZD254:ZD265)</f>
        <v>416554.375</v>
      </c>
      <c r="ZE23">
        <f>AVERAGE(Metro_original!ZE254:ZE265)</f>
        <v>101644.125</v>
      </c>
      <c r="ZF23">
        <f>AVERAGE(Metro_original!ZF254:ZF265)</f>
        <v>178640</v>
      </c>
      <c r="ZG23">
        <f>AVERAGE(Metro_original!ZG254:ZG265)</f>
        <v>179030</v>
      </c>
      <c r="ZH23">
        <f>AVERAGE(Metro_original!ZH254:ZH265)</f>
        <v>115179.625</v>
      </c>
      <c r="ZI23">
        <f>AVERAGE(Metro_original!ZI254:ZI265)</f>
        <v>179325.625</v>
      </c>
      <c r="ZJ23">
        <f>AVERAGE(Metro_original!ZJ254:ZJ265)</f>
        <v>134159.125</v>
      </c>
      <c r="ZK23">
        <f>AVERAGE(Metro_original!ZK254:ZK265)</f>
        <v>291480.75</v>
      </c>
      <c r="ZL23">
        <f>AVERAGE(Metro_original!ZL254:ZL265)</f>
        <v>188743.125</v>
      </c>
      <c r="ZM23">
        <f>AVERAGE(Metro_original!ZM254:ZM265)</f>
        <v>232250.625</v>
      </c>
      <c r="ZN23">
        <f>AVERAGE(Metro_original!ZN254:ZN265)</f>
        <v>145761.375</v>
      </c>
      <c r="ZO23">
        <f>AVERAGE(Metro_original!ZO254:ZO265)</f>
        <v>157543.5</v>
      </c>
      <c r="ZP23">
        <f>AVERAGE(Metro_original!ZP254:ZP265)</f>
        <v>117436</v>
      </c>
      <c r="ZQ23">
        <f>AVERAGE(Metro_original!ZQ254:ZQ265)</f>
        <v>190901.375</v>
      </c>
      <c r="ZR23">
        <f>AVERAGE(Metro_original!ZR254:ZR265)</f>
        <v>139624.375</v>
      </c>
      <c r="ZS23">
        <f>AVERAGE(Metro_original!ZS254:ZS265)</f>
        <v>183621</v>
      </c>
      <c r="ZT23">
        <f>AVERAGE(Metro_original!ZT254:ZT265)</f>
        <v>177051.625</v>
      </c>
      <c r="ZU23">
        <f>AVERAGE(Metro_original!ZU254:ZU265)</f>
        <v>141167</v>
      </c>
      <c r="ZV23">
        <f>AVERAGE(Metro_original!ZV254:ZV265)</f>
        <v>154322</v>
      </c>
      <c r="ZW23">
        <f>AVERAGE(Metro_original!ZW254:ZW265)</f>
        <v>113506.125</v>
      </c>
      <c r="ZX23">
        <f>AVERAGE(Metro_original!ZX254:ZX265)</f>
        <v>152131.125</v>
      </c>
      <c r="ZY23">
        <f>AVERAGE(Metro_original!ZY254:ZY265)</f>
        <v>149494.875</v>
      </c>
      <c r="ZZ23">
        <f>AVERAGE(Metro_original!ZZ254:ZZ265)</f>
        <v>88291.75</v>
      </c>
      <c r="AAA23">
        <f>AVERAGE(Metro_original!AAA254:AAA265)</f>
        <v>134893.75</v>
      </c>
      <c r="AAB23">
        <f>AVERAGE(Metro_original!AAB254:AAB265)</f>
        <v>145974.625</v>
      </c>
      <c r="AAC23">
        <f>AVERAGE(Metro_original!AAC254:AAC265)</f>
        <v>95627.625</v>
      </c>
      <c r="AAD23">
        <f>AVERAGE(Metro_original!AAD254:AAD265)</f>
        <v>102948.875</v>
      </c>
      <c r="AAE23">
        <f>AVERAGE(Metro_original!AAE254:AAE265)</f>
        <v>130891.625</v>
      </c>
      <c r="AAF23">
        <f>AVERAGE(Metro_original!AAF254:AAF265)</f>
        <v>98961</v>
      </c>
      <c r="AAG23">
        <f>AVERAGE(Metro_original!AAG254:AAG265)</f>
        <v>133798.75</v>
      </c>
      <c r="AAH23">
        <f>AVERAGE(Metro_original!AAH254:AAH265)</f>
        <v>87737.375</v>
      </c>
      <c r="AAI23">
        <f>AVERAGE(Metro_original!AAI254:AAI265)</f>
        <v>128416.5</v>
      </c>
      <c r="AAJ23">
        <f>AVERAGE(Metro_original!AAJ254:AAJ265)</f>
        <v>98848.5</v>
      </c>
      <c r="AAK23">
        <f>AVERAGE(Metro_original!AAK254:AAK265)</f>
        <v>194991.125</v>
      </c>
      <c r="AAL23">
        <f>AVERAGE(Metro_original!AAL254:AAL265)</f>
        <v>106113.625</v>
      </c>
      <c r="AAM23">
        <f>AVERAGE(Metro_original!AAM254:AAM265)</f>
        <v>388710.75</v>
      </c>
      <c r="AAN23">
        <f>AVERAGE(Metro_original!AAN254:AAN265)</f>
        <v>145141.75</v>
      </c>
      <c r="AAO23">
        <f>AVERAGE(Metro_original!AAO254:AAO265)</f>
        <v>121245.875</v>
      </c>
      <c r="AAP23">
        <f>AVERAGE(Metro_original!AAP254:AAP265)</f>
        <v>183017.875</v>
      </c>
      <c r="AAQ23">
        <f>AVERAGE(Metro_original!AAQ254:AAQ265)</f>
        <v>91469.25</v>
      </c>
      <c r="AAR23">
        <f>AVERAGE(Metro_original!AAR254:AAR265)</f>
        <v>365376.125</v>
      </c>
      <c r="AAS23">
        <f>AVERAGE(Metro_original!AAS254:AAS265)</f>
        <v>152867.5</v>
      </c>
      <c r="AAT23">
        <f>AVERAGE(Metro_original!AAT254:AAT265)</f>
        <v>146891</v>
      </c>
      <c r="AAU23">
        <f>AVERAGE(Metro_original!AAU254:AAU265)</f>
        <v>108505.5</v>
      </c>
      <c r="AAV23">
        <f>AVERAGE(Metro_original!AAV254:AAV265)</f>
        <v>347808.25</v>
      </c>
      <c r="AAW23">
        <f>AVERAGE(Metro_original!AAW254:AAW265)</f>
        <v>202931.5</v>
      </c>
      <c r="AAX23">
        <f>AVERAGE(Metro_original!AAX254:AAX265)</f>
        <v>141732.25</v>
      </c>
      <c r="AAY23">
        <f>AVERAGE(Metro_original!AAY254:AAY265)</f>
        <v>251541.875</v>
      </c>
      <c r="AAZ23">
        <f>AVERAGE(Metro_original!AAZ254:AAZ265)</f>
        <v>129766.625</v>
      </c>
      <c r="ABA23">
        <f>AVERAGE(Metro_original!ABA254:ABA265)</f>
        <v>101252.125</v>
      </c>
      <c r="ABB23">
        <f>AVERAGE(Metro_original!ABB254:ABB265)</f>
        <v>106488.625</v>
      </c>
      <c r="ABC23">
        <f>AVERAGE(Metro_original!ABC254:ABC265)</f>
        <v>76818</v>
      </c>
      <c r="ABD23">
        <f>AVERAGE(Metro_original!ABD254:ABD265)</f>
        <v>107094.25</v>
      </c>
      <c r="ABE23">
        <f>AVERAGE(Metro_original!ABE254:ABE265)</f>
        <v>406004.5</v>
      </c>
      <c r="ABF23">
        <f>AVERAGE(Metro_original!ABF254:ABF265)</f>
        <v>95479.875</v>
      </c>
      <c r="ABG23">
        <f>AVERAGE(Metro_original!ABG254:ABG265)</f>
        <v>124907.75</v>
      </c>
      <c r="ABH23">
        <f>AVERAGE(Metro_original!ABH254:ABH265)</f>
        <v>136375.125</v>
      </c>
      <c r="ABI23">
        <f>AVERAGE(Metro_original!ABI254:ABI265)</f>
        <v>72155.75</v>
      </c>
      <c r="ABJ23">
        <f>AVERAGE(Metro_original!ABJ254:ABJ265)</f>
        <v>164271.125</v>
      </c>
      <c r="ABK23">
        <f>AVERAGE(Metro_original!ABK254:ABK265)</f>
        <v>155558.5</v>
      </c>
      <c r="ABL23">
        <f>AVERAGE(Metro_original!ABL254:ABL265)</f>
        <v>219598.75</v>
      </c>
      <c r="ABM23">
        <f>AVERAGE(Metro_original!ABM254:ABM265)</f>
        <v>103922.75</v>
      </c>
      <c r="ABN23">
        <f>AVERAGE(Metro_original!ABN254:ABN265)</f>
        <v>217799.5</v>
      </c>
      <c r="ABO23">
        <f>AVERAGE(Metro_original!ABO254:ABO265)</f>
        <v>117108.375</v>
      </c>
      <c r="ABP23">
        <f>AVERAGE(Metro_original!ABP254:ABP265)</f>
        <v>935877.75</v>
      </c>
      <c r="ABQ23">
        <f>AVERAGE(Metro_original!ABQ254:ABQ265)</f>
        <v>86921.625</v>
      </c>
      <c r="ABR23">
        <f>AVERAGE(Metro_original!ABR254:ABR265)</f>
        <v>267882</v>
      </c>
      <c r="ABS23">
        <f>AVERAGE(Metro_original!ABS254:ABS265)</f>
        <v>82907.625</v>
      </c>
      <c r="ABT23">
        <f>AVERAGE(Metro_original!ABT254:ABT265)</f>
        <v>123915.625</v>
      </c>
      <c r="ABU23">
        <f>AVERAGE(Metro_original!ABU254:ABU265)</f>
        <v>81288.875</v>
      </c>
      <c r="ABV23">
        <f>AVERAGE(Metro_original!ABV254:ABV265)</f>
        <v>105163.125</v>
      </c>
      <c r="ABW23">
        <f>AVERAGE(Metro_original!ABW254:ABW265)</f>
        <v>254218.25</v>
      </c>
      <c r="ABX23">
        <f>AVERAGE(Metro_original!ABX254:ABX265)</f>
        <v>118187.375</v>
      </c>
      <c r="ABY23">
        <f>AVERAGE(Metro_original!ABY254:ABY265)</f>
        <v>121127.75</v>
      </c>
      <c r="ABZ23">
        <f>AVERAGE(Metro_original!ABZ254:ABZ265)</f>
        <v>140081.375</v>
      </c>
      <c r="ACA23">
        <f>AVERAGE(Metro_original!ACA254:ACA265)</f>
        <v>63032.625</v>
      </c>
      <c r="ACB23">
        <f>AVERAGE(Metro_original!ACB254:ACB265)</f>
        <v>135015.625</v>
      </c>
      <c r="ACC23">
        <f>AVERAGE(Metro_original!ACC254:ACC265)</f>
        <v>104841.25</v>
      </c>
      <c r="ACD23">
        <f>AVERAGE(Metro_original!ACD254:ACD265)</f>
        <v>192710.375</v>
      </c>
      <c r="ACE23">
        <f>AVERAGE(Metro_original!ACE254:ACE265)</f>
        <v>125146.625</v>
      </c>
      <c r="ACF23">
        <f>AVERAGE(Metro_original!ACF254:ACF265)</f>
        <v>150023</v>
      </c>
      <c r="ACG23">
        <f>AVERAGE(Metro_original!ACG254:ACG265)</f>
        <v>87144.375</v>
      </c>
      <c r="ACH23">
        <f>AVERAGE(Metro_original!ACH254:ACH265)</f>
        <v>159728.125</v>
      </c>
      <c r="ACI23">
        <f>AVERAGE(Metro_original!ACI254:ACI265)</f>
        <v>155855.25</v>
      </c>
      <c r="ACJ23">
        <f>AVERAGE(Metro_original!ACJ254:ACJ265)</f>
        <v>146381.625</v>
      </c>
      <c r="ACK23">
        <f>AVERAGE(Metro_original!ACK254:ACK265)</f>
        <v>75302.125</v>
      </c>
      <c r="ACL23">
        <f>AVERAGE(Metro_original!ACL254:ACL265)</f>
        <v>164979</v>
      </c>
      <c r="ACM23">
        <f>AVERAGE(Metro_original!ACM254:ACM265)</f>
        <v>194095.875</v>
      </c>
      <c r="ACN23">
        <f>AVERAGE(Metro_original!ACN254:ACN265)</f>
        <v>122279.5</v>
      </c>
      <c r="ACO23">
        <f>AVERAGE(Metro_original!ACO254:ACO265)</f>
        <v>253841.125</v>
      </c>
      <c r="ACP23">
        <f>AVERAGE(Metro_original!ACP254:ACP265)</f>
        <v>117184.25</v>
      </c>
      <c r="ACQ23">
        <f>AVERAGE(Metro_original!ACQ254:ACQ265)</f>
        <v>88882</v>
      </c>
      <c r="ACR23">
        <f>AVERAGE(Metro_original!ACR254:ACR265)</f>
        <v>125285</v>
      </c>
      <c r="ACS23">
        <f>AVERAGE(Metro_original!ACS254:ACS265)</f>
        <v>269698.5</v>
      </c>
      <c r="ACT23">
        <f>AVERAGE(Metro_original!ACT254:ACT265)</f>
        <v>326382.625</v>
      </c>
      <c r="ACU23">
        <f>AVERAGE(Metro_original!ACU254:ACU265)</f>
        <v>103341.875</v>
      </c>
      <c r="ACV23">
        <f>AVERAGE(Metro_original!ACV254:ACV265)</f>
        <v>125221.375</v>
      </c>
      <c r="ACW23">
        <f>AVERAGE(Metro_original!ACW254:ACW265)</f>
        <v>123756.875</v>
      </c>
      <c r="ACX23">
        <f>AVERAGE(Metro_original!ACX254:ACX265)</f>
        <v>163279.125</v>
      </c>
      <c r="ACY23">
        <f>AVERAGE(Metro_original!ACY254:ACY265)</f>
        <v>78999.625</v>
      </c>
      <c r="ACZ23">
        <f>AVERAGE(Metro_original!ACZ254:ACZ265)</f>
        <v>245088</v>
      </c>
      <c r="ADA23">
        <f>AVERAGE(Metro_original!ADA254:ADA265)</f>
        <v>109542.75</v>
      </c>
      <c r="ADB23">
        <f>AVERAGE(Metro_original!ADB254:ADB265)</f>
        <v>144995.125</v>
      </c>
      <c r="ADC23">
        <f>AVERAGE(Metro_original!ADC254:ADC265)</f>
        <v>137836.75</v>
      </c>
      <c r="ADD23">
        <f>AVERAGE(Metro_original!ADD254:ADD265)</f>
        <v>127632.25</v>
      </c>
      <c r="ADE23">
        <f>AVERAGE(Metro_original!ADE254:ADE265)</f>
        <v>191407</v>
      </c>
      <c r="ADF23">
        <f>AVERAGE(Metro_original!ADF254:ADF265)</f>
        <v>219427.875</v>
      </c>
      <c r="ADG23">
        <f>AVERAGE(Metro_original!ADG254:ADG265)</f>
        <v>76158.375</v>
      </c>
      <c r="ADH23">
        <f>AVERAGE(Metro_original!ADH254:ADH265)</f>
        <v>131078</v>
      </c>
      <c r="ADI23">
        <f>AVERAGE(Metro_original!ADI254:ADI265)</f>
        <v>79308.875</v>
      </c>
      <c r="ADJ23">
        <f>AVERAGE(Metro_original!ADJ254:ADJ265)</f>
        <v>160459.875</v>
      </c>
      <c r="ADK23">
        <f>AVERAGE(Metro_original!ADK254:ADK265)</f>
        <v>151325.375</v>
      </c>
      <c r="ADL23">
        <f>AVERAGE(Metro_original!ADL254:ADL265)</f>
        <v>58473.5</v>
      </c>
      <c r="ADM23">
        <f>AVERAGE(Metro_original!ADM254:ADM265)</f>
        <v>770754.625</v>
      </c>
      <c r="ADN23">
        <f>AVERAGE(Metro_original!ADN254:ADN265)</f>
        <v>141474.125</v>
      </c>
      <c r="ADO23">
        <f>AVERAGE(Metro_original!ADO254:ADO265)</f>
        <v>413556.125</v>
      </c>
      <c r="ADP23">
        <f>AVERAGE(Metro_original!ADP254:ADP265)</f>
        <v>130693</v>
      </c>
      <c r="ADQ23">
        <f>AVERAGE(Metro_original!ADQ254:ADQ265)</f>
        <v>209467</v>
      </c>
      <c r="ADR23">
        <f>AVERAGE(Metro_original!ADR254:ADR265)</f>
        <v>125158.75</v>
      </c>
      <c r="ADS23">
        <f>AVERAGE(Metro_original!ADS254:ADS265)</f>
        <v>99903.75</v>
      </c>
      <c r="ADT23">
        <f>AVERAGE(Metro_original!ADT254:ADT265)</f>
        <v>128971</v>
      </c>
      <c r="ADU23">
        <f>AVERAGE(Metro_original!ADU254:ADU265)</f>
        <v>127222.625</v>
      </c>
      <c r="ADV23">
        <f>AVERAGE(Metro_original!ADV254:ADV265)</f>
        <v>110478.625</v>
      </c>
      <c r="ADW23">
        <f>AVERAGE(Metro_original!ADW254:ADW265)</f>
        <v>148187.125</v>
      </c>
      <c r="ADX23">
        <f>AVERAGE(Metro_original!ADX254:ADX265)</f>
        <v>70811</v>
      </c>
      <c r="ADY23">
        <f>AVERAGE(Metro_original!ADY254:ADY265)</f>
        <v>96330.375</v>
      </c>
      <c r="ADZ23">
        <f>AVERAGE(Metro_original!ADZ254:ADZ265)</f>
        <v>171004.625</v>
      </c>
      <c r="AEA23">
        <f>AVERAGE(Metro_original!AEA254:AEA265)</f>
        <v>168698.125</v>
      </c>
      <c r="AEB23">
        <f>AVERAGE(Metro_original!AEB254:AEB265)</f>
        <v>304895.25</v>
      </c>
      <c r="AEC23">
        <f>AVERAGE(Metro_original!AEC254:AEC265)</f>
        <v>130768.625</v>
      </c>
      <c r="AED23">
        <f>AVERAGE(Metro_original!AED254:AED265)</f>
        <v>52901</v>
      </c>
      <c r="AEE23">
        <f>AVERAGE(Metro_original!AEE254:AEE265)</f>
        <v>113173.125</v>
      </c>
      <c r="AEF23">
        <f>AVERAGE(Metro_original!AEF254:AEF265)</f>
        <v>140994.5</v>
      </c>
      <c r="AEG23">
        <f>AVERAGE(Metro_original!AEG254:AEG265)</f>
        <v>161635.625</v>
      </c>
      <c r="AEH23">
        <f>AVERAGE(Metro_original!AEH254:AEH265)</f>
        <v>58967.375</v>
      </c>
      <c r="AEI23">
        <f>AVERAGE(Metro_original!AEI254:AEI265)</f>
        <v>278172.25</v>
      </c>
      <c r="AEJ23">
        <f>AVERAGE(Metro_original!AEJ254:AEJ265)</f>
        <v>138658.5</v>
      </c>
      <c r="AEK23">
        <f>AVERAGE(Metro_original!AEK254:AEK265)</f>
        <v>184909.375</v>
      </c>
      <c r="AEL23">
        <f>AVERAGE(Metro_original!AEL254:AEL265)</f>
        <v>54519.875</v>
      </c>
      <c r="AEM23">
        <f>AVERAGE(Metro_original!AEM254:AEM265)</f>
        <v>246744.25</v>
      </c>
      <c r="AEN23">
        <f>AVERAGE(Metro_original!AEN254:AEN265)</f>
        <v>136677.125</v>
      </c>
      <c r="AEO23">
        <f>AVERAGE(Metro_original!AEO254:AEO265)</f>
        <v>760008.25</v>
      </c>
      <c r="AEP23">
        <f>AVERAGE(Metro_original!AEP254:AEP265)</f>
        <v>57402</v>
      </c>
      <c r="AEQ23">
        <f>AVERAGE(Metro_original!AEQ254:AEQ265)</f>
        <v>111347.875</v>
      </c>
      <c r="AER23">
        <f>AVERAGE(Metro_original!AER254:AER265)</f>
        <v>124680.625</v>
      </c>
      <c r="AES23">
        <f>AVERAGE(Metro_original!AES254:AES265)</f>
        <v>586103.25</v>
      </c>
      <c r="AET23">
        <f>AVERAGE(Metro_original!AET254:AET265)</f>
        <v>83200.25</v>
      </c>
      <c r="AEU23">
        <f>AVERAGE(Metro_original!AEU254:AEU265)</f>
        <v>123719</v>
      </c>
      <c r="AEV23">
        <f>AVERAGE(Metro_original!AEV254:AEV265)</f>
        <v>218234.5</v>
      </c>
      <c r="AEW23">
        <f>AVERAGE(Metro_original!AEW254:AEW265)</f>
        <v>97562.5</v>
      </c>
      <c r="AEX23">
        <f>AVERAGE(Metro_original!AEX254:AEX265)</f>
        <v>93080</v>
      </c>
      <c r="AEY23">
        <f>AVERAGE(Metro_original!AEY254:AEY265)</f>
        <v>228861.125</v>
      </c>
      <c r="AEZ23">
        <f>AVERAGE(Metro_original!AEZ254:AEZ265)</f>
        <v>70692.625</v>
      </c>
      <c r="AFA23">
        <f>AVERAGE(Metro_original!AFA254:AFA265)</f>
        <v>142711.875</v>
      </c>
      <c r="AFB23">
        <f>AVERAGE(Metro_original!AFB254:AFB265)</f>
        <v>126280.75</v>
      </c>
      <c r="AFC23">
        <f>AVERAGE(Metro_original!AFC254:AFC265)</f>
        <v>149787.5</v>
      </c>
      <c r="AFD23">
        <f>AVERAGE(Metro_original!AFD254:AFD265)</f>
        <v>131088</v>
      </c>
      <c r="AFE23">
        <f>AVERAGE(Metro_original!AFE254:AFE265)</f>
        <v>91859.125</v>
      </c>
      <c r="AFF23">
        <f>AVERAGE(Metro_original!AFF254:AFF265)</f>
        <v>152663.75</v>
      </c>
      <c r="AFG23">
        <f>AVERAGE(Metro_original!AFG254:AFG265)</f>
        <v>168535.875</v>
      </c>
      <c r="AFH23">
        <f>AVERAGE(Metro_original!AFH254:AFH265)</f>
        <v>162182</v>
      </c>
      <c r="AFI23">
        <f>AVERAGE(Metro_original!AFI254:AFI265)</f>
        <v>216134.875</v>
      </c>
      <c r="AFJ23">
        <f>AVERAGE(Metro_original!AFJ254:AFJ265)</f>
        <v>167244.125</v>
      </c>
      <c r="AFK23">
        <f>AVERAGE(Metro_original!AFK254:AFK265)</f>
        <v>107447.625</v>
      </c>
      <c r="AFL23">
        <f>AVERAGE(Metro_original!AFL254:AFL265)</f>
        <v>103603.875</v>
      </c>
      <c r="AFM23">
        <f>AVERAGE(Metro_original!AFM254:AFM265)</f>
        <v>277340.125</v>
      </c>
      <c r="AFN23">
        <f>AVERAGE(Metro_original!AFN254:AFN265)</f>
        <v>120489.375</v>
      </c>
      <c r="AFO23">
        <f>AVERAGE(Metro_original!AFO254:AFO265)</f>
        <v>272322.75</v>
      </c>
      <c r="AFP23">
        <f>AVERAGE(Metro_original!AFP254:AFP265)</f>
        <v>388957.875</v>
      </c>
      <c r="AFQ23">
        <f>AVERAGE(Metro_original!AFQ254:AFQ265)</f>
        <v>91691.875</v>
      </c>
      <c r="AFR23">
        <f>AVERAGE(Metro_original!AFR254:AFR265)</f>
        <v>112599.25</v>
      </c>
      <c r="AFS23">
        <f>AVERAGE(Metro_original!AFS254:AFS265)</f>
        <v>90540.375</v>
      </c>
      <c r="AFT23">
        <f>AVERAGE(Metro_original!AFT254:AFT265)</f>
        <v>265249.5</v>
      </c>
      <c r="AFU23">
        <f>AVERAGE(Metro_original!AFU254:AFU265)</f>
        <v>263594.25</v>
      </c>
      <c r="AFV23">
        <f>AVERAGE(Metro_original!AFV254:AFV265)</f>
        <v>574523</v>
      </c>
      <c r="AFW23">
        <f>AVERAGE(Metro_original!AFW254:AFW265)</f>
        <v>696291.75</v>
      </c>
      <c r="AFX23">
        <f>AVERAGE(Metro_original!AFX254:AFX265)</f>
        <v>106159.25</v>
      </c>
      <c r="AFY23">
        <f>AVERAGE(Metro_original!AFY254:AFY265)</f>
        <v>120589.125</v>
      </c>
      <c r="AFZ23">
        <f>AVERAGE(Metro_original!AFZ254:AFZ265)</f>
        <v>152975.25</v>
      </c>
      <c r="AGA23">
        <f>AVERAGE(Metro_original!AGA254:AGA265)</f>
        <v>94119.75</v>
      </c>
      <c r="AGB23">
        <f>AVERAGE(Metro_original!AGB254:AGB265)</f>
        <v>120827.875</v>
      </c>
      <c r="AGC23">
        <f>AVERAGE(Metro_original!AGC254:AGC265)</f>
        <v>121151.125</v>
      </c>
      <c r="AGD23">
        <f>AVERAGE(Metro_original!AGD254:AGD265)</f>
        <v>143855.875</v>
      </c>
      <c r="AGE23">
        <f>AVERAGE(Metro_original!AGE254:AGE265)</f>
        <v>176124.25</v>
      </c>
      <c r="AGF23">
        <f>AVERAGE(Metro_original!AGF254:AGF265)</f>
        <v>183036.25</v>
      </c>
      <c r="AGG23">
        <f>AVERAGE(Metro_original!AGG254:AGG265)</f>
        <v>98491.375</v>
      </c>
      <c r="AGH23">
        <f>AVERAGE(Metro_original!AGH254:AGH265)</f>
        <v>190296</v>
      </c>
      <c r="AGI23">
        <f>AVERAGE(Metro_original!AGI254:AGI265)</f>
        <v>271798.875</v>
      </c>
      <c r="AGJ23">
        <f>AVERAGE(Metro_original!AGJ254:AGJ265)</f>
        <v>121885.875</v>
      </c>
      <c r="AGK23">
        <f>AVERAGE(Metro_original!AGK254:AGK265)</f>
        <v>374517.625</v>
      </c>
      <c r="AGL23">
        <f>AVERAGE(Metro_original!AGL254:AGL265)</f>
        <v>501632.375</v>
      </c>
      <c r="AGM23">
        <f>AVERAGE(Metro_original!AGM254:AGM265)</f>
        <v>113192.25</v>
      </c>
      <c r="AGN23">
        <f>AVERAGE(Metro_original!AGN254:AGN265)</f>
        <v>74798.5</v>
      </c>
      <c r="AGO23">
        <f>AVERAGE(Metro_original!AGO254:AGO265)</f>
        <v>73177.375</v>
      </c>
      <c r="AGP23">
        <f>AVERAGE(Metro_original!AGP254:AGP265)</f>
        <v>112782.625</v>
      </c>
      <c r="AGQ23">
        <f>AVERAGE(Metro_original!AGQ254:AGQ265)</f>
        <v>97377.375</v>
      </c>
      <c r="AGR23">
        <f>AVERAGE(Metro_original!AGR254:AGR265)</f>
        <v>136058.625</v>
      </c>
      <c r="AGS23">
        <f>AVERAGE(Metro_original!AGS254:AGS265)</f>
        <v>29564.5</v>
      </c>
      <c r="AGT23">
        <f>AVERAGE(Metro_original!AGT254:AGT265)</f>
        <v>58647.25</v>
      </c>
      <c r="AGU23">
        <f>AVERAGE(Metro_original!AGU254:AGU265)</f>
        <v>167109.125</v>
      </c>
      <c r="AGV23">
        <f>AVERAGE(Metro_original!AGV254:AGV265)</f>
        <v>153237.875</v>
      </c>
      <c r="AGW23">
        <f>AVERAGE(Metro_original!AGW254:AGW265)</f>
        <v>142909.25</v>
      </c>
      <c r="AGX23">
        <f>AVERAGE(Metro_original!AGX254:AGX265)</f>
        <v>223242.5</v>
      </c>
      <c r="AGY23">
        <f>AVERAGE(Metro_original!AGY254:AGY265)</f>
        <v>219159.25</v>
      </c>
      <c r="AGZ23">
        <f>AVERAGE(Metro_original!AGZ254:AGZ265)</f>
        <v>173619.375</v>
      </c>
      <c r="AHA23">
        <f>AVERAGE(Metro_original!AHA254:AHA265)</f>
        <v>312145.625</v>
      </c>
      <c r="AHB23">
        <f>AVERAGE(Metro_original!AHB254:AHB265)</f>
        <v>107403.5</v>
      </c>
      <c r="AHC23">
        <f>AVERAGE(Metro_original!AHC254:AHC265)</f>
        <v>129106.625</v>
      </c>
      <c r="AHD23">
        <f>AVERAGE(Metro_original!AHD254:AHD265)</f>
        <v>112209.375</v>
      </c>
      <c r="AHE23">
        <f>AVERAGE(Metro_original!AHE254:AHE265)</f>
        <v>108024.625</v>
      </c>
      <c r="AHF23">
        <f>AVERAGE(Metro_original!AHF254:AHF265)</f>
        <v>105373.25</v>
      </c>
      <c r="AHG23">
        <f>AVERAGE(Metro_original!AHG254:AHG265)</f>
        <v>215561</v>
      </c>
      <c r="AHH23">
        <f>AVERAGE(Metro_original!AHH254:AHH265)</f>
        <v>340777.875</v>
      </c>
      <c r="AHI23">
        <f>AVERAGE(Metro_original!AHI254:AHI265)</f>
        <v>82082.25</v>
      </c>
      <c r="AHJ23">
        <f>AVERAGE(Metro_original!AHJ254:AHJ265)</f>
        <v>100172.5</v>
      </c>
      <c r="AHK23">
        <f>AVERAGE(Metro_original!AHK254:AHK265)</f>
        <v>100080.375</v>
      </c>
      <c r="AHL23">
        <f>AVERAGE(Metro_original!AHL254:AHL265)</f>
        <v>106321.125</v>
      </c>
      <c r="AHM23">
        <f>AVERAGE(Metro_original!AHM254:AHM265)</f>
        <v>128572.5</v>
      </c>
      <c r="AHN23">
        <f>AVERAGE(Metro_original!AHN254:AHN265)</f>
        <v>135356.125</v>
      </c>
      <c r="AHO23">
        <f>AVERAGE(Metro_original!AHO254:AHO265)</f>
        <v>249347</v>
      </c>
      <c r="AHP23">
        <f>AVERAGE(Metro_original!AHP254:AHP265)</f>
        <v>929426.125</v>
      </c>
      <c r="AHQ23">
        <f>AVERAGE(Metro_original!AHQ254:AHQ265)</f>
        <v>252306.5</v>
      </c>
      <c r="AHR23">
        <f>AVERAGE(Metro_original!AHR254:AHR265)</f>
        <v>80820.75</v>
      </c>
      <c r="AHS23">
        <f>AVERAGE(Metro_original!AHS254:AHS265)</f>
        <v>186151.125</v>
      </c>
      <c r="AHT23">
        <f>AVERAGE(Metro_original!AHT254:AHT265)</f>
        <v>101357.5</v>
      </c>
      <c r="AHU23">
        <f>AVERAGE(Metro_original!AHU254:AHU265)</f>
        <v>192951.875</v>
      </c>
      <c r="AHV23">
        <f>AVERAGE(Metro_original!AHV254:AHV265)</f>
        <v>80988.875</v>
      </c>
      <c r="AHW23">
        <f>AVERAGE(Metro_original!AHW254:AHW265)</f>
        <v>215393.375</v>
      </c>
      <c r="AHX23">
        <f>AVERAGE(Metro_original!AHX254:AHX265)</f>
        <v>137850.375</v>
      </c>
      <c r="AHY23">
        <f>AVERAGE(Metro_original!AHY254:AHY265)</f>
        <v>69207.5</v>
      </c>
      <c r="AHZ23">
        <f>AVERAGE(Metro_original!AHZ254:AHZ265)</f>
        <v>321686.625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Z23"/>
  <sheetViews>
    <sheetView workbookViewId="0">
      <selection activeCell="AHZ4" sqref="AHZ4"/>
    </sheetView>
  </sheetViews>
  <sheetFormatPr baseColWidth="10" defaultRowHeight="16" x14ac:dyDescent="0.2"/>
  <sheetData>
    <row r="1" spans="1:9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</row>
    <row r="2" spans="1:910" x14ac:dyDescent="0.2">
      <c r="A2" s="2">
        <v>2000</v>
      </c>
    </row>
    <row r="3" spans="1:910" x14ac:dyDescent="0.2">
      <c r="A3" s="2">
        <v>2001</v>
      </c>
      <c r="B3">
        <f>(Metro_year!B3-Metro_year!B2)/Metro_year!B2</f>
        <v>7.2459797006271628E-2</v>
      </c>
      <c r="C3">
        <f>(Metro_year!C3-Metro_year!C2)/Metro_year!C2</f>
        <v>0.12332180602472428</v>
      </c>
      <c r="D3">
        <f>(Metro_year!D3-Metro_year!D2)/Metro_year!D2</f>
        <v>0.11130533580872209</v>
      </c>
      <c r="E3">
        <f>(Metro_year!E3-Metro_year!E2)/Metro_year!E2</f>
        <v>8.3115245583310515E-2</v>
      </c>
      <c r="F3">
        <f>(Metro_year!F3-Metro_year!F2)/Metro_year!F2</f>
        <v>1.6588526343096203E-2</v>
      </c>
      <c r="G3">
        <f>(Metro_year!G3-Metro_year!G2)/Metro_year!G2</f>
        <v>6.1367132821269092E-2</v>
      </c>
      <c r="H3">
        <f>(Metro_year!H3-Metro_year!H2)/Metro_year!H2</f>
        <v>1.2143489345962259E-2</v>
      </c>
      <c r="I3">
        <f>(Metro_year!I3-Metro_year!I2)/Metro_year!I2</f>
        <v>0.10811952093473536</v>
      </c>
      <c r="J3">
        <f>(Metro_year!J3-Metro_year!J2)/Metro_year!J2</f>
        <v>0.10066537069320865</v>
      </c>
      <c r="K3">
        <f>(Metro_year!K3-Metro_year!K2)/Metro_year!K2</f>
        <v>7.1040866861027951E-2</v>
      </c>
      <c r="L3">
        <f>(Metro_year!L3-Metro_year!L2)/Metro_year!L2</f>
        <v>0.16432059588287332</v>
      </c>
      <c r="M3">
        <f>(Metro_year!M3-Metro_year!M2)/Metro_year!M2</f>
        <v>0.18585767599962846</v>
      </c>
      <c r="N3">
        <f>(Metro_year!N3-Metro_year!N2)/Metro_year!N2</f>
        <v>7.3390435411290256E-2</v>
      </c>
      <c r="O3">
        <f>(Metro_year!O3-Metro_year!O2)/Metro_year!O2</f>
        <v>0.11047707894015567</v>
      </c>
      <c r="P3">
        <f>(Metro_year!P3-Metro_year!P2)/Metro_year!P2</f>
        <v>5.6428160538580387E-2</v>
      </c>
      <c r="Q3">
        <f>(Metro_year!Q3-Metro_year!Q2)/Metro_year!Q2</f>
        <v>6.0673205467341167E-2</v>
      </c>
      <c r="R3">
        <f>(Metro_year!R3-Metro_year!R2)/Metro_year!R2</f>
        <v>0.13661065009375631</v>
      </c>
      <c r="S3">
        <f>(Metro_year!S3-Metro_year!S2)/Metro_year!S2</f>
        <v>0.16437038457554759</v>
      </c>
      <c r="T3">
        <f>(Metro_year!T3-Metro_year!T2)/Metro_year!T2</f>
        <v>6.9454431996100921E-2</v>
      </c>
      <c r="U3">
        <f>(Metro_year!U3-Metro_year!U2)/Metro_year!U2</f>
        <v>8.6941096258086853E-2</v>
      </c>
      <c r="V3">
        <f>(Metro_year!V3-Metro_year!V2)/Metro_year!V2</f>
        <v>5.0052286787265081E-2</v>
      </c>
      <c r="W3">
        <f>(Metro_year!W3-Metro_year!W2)/Metro_year!W2</f>
        <v>0.13119700105765414</v>
      </c>
      <c r="X3">
        <f>(Metro_year!X3-Metro_year!X2)/Metro_year!X2</f>
        <v>4.9995406438335915E-2</v>
      </c>
      <c r="Y3">
        <f>(Metro_year!Y3-Metro_year!Y2)/Metro_year!Y2</f>
        <v>3.0100461121796901E-2</v>
      </c>
      <c r="Z3">
        <f>(Metro_year!Z3-Metro_year!Z2)/Metro_year!Z2</f>
        <v>3.7526838804670469E-2</v>
      </c>
      <c r="AA3">
        <f>(Metro_year!AA3-Metro_year!AA2)/Metro_year!AA2</f>
        <v>0.17834144448011233</v>
      </c>
      <c r="AB3">
        <f>(Metro_year!AB3-Metro_year!AB2)/Metro_year!AB2</f>
        <v>-1.6488385566651352E-2</v>
      </c>
      <c r="AC3">
        <f>(Metro_year!AC3-Metro_year!AC2)/Metro_year!AC2</f>
        <v>7.3890198998800297E-2</v>
      </c>
      <c r="AD3">
        <f>(Metro_year!AD3-Metro_year!AD2)/Metro_year!AD2</f>
        <v>4.4334470195279863E-2</v>
      </c>
      <c r="AE3">
        <f>(Metro_year!AE3-Metro_year!AE2)/Metro_year!AE2</f>
        <v>4.3022164817325265E-2</v>
      </c>
      <c r="AF3">
        <f>(Metro_year!AF3-Metro_year!AF2)/Metro_year!AF2</f>
        <v>6.992014630537062E-2</v>
      </c>
      <c r="AG3">
        <f>(Metro_year!AG3-Metro_year!AG2)/Metro_year!AG2</f>
        <v>5.8654345014383172E-2</v>
      </c>
      <c r="AH3">
        <f>(Metro_year!AH3-Metro_year!AH2)/Metro_year!AH2</f>
        <v>4.1934914627170757E-2</v>
      </c>
      <c r="AI3" t="e">
        <f>(Metro_year!AI3-Metro_year!AI2)/Metro_year!AI2</f>
        <v>#DIV/0!</v>
      </c>
      <c r="AJ3">
        <f>(Metro_year!AJ3-Metro_year!AJ2)/Metro_year!AJ2</f>
        <v>0.20444823308979929</v>
      </c>
      <c r="AK3">
        <f>(Metro_year!AK3-Metro_year!AK2)/Metro_year!AK2</f>
        <v>2.9996007546097558E-2</v>
      </c>
      <c r="AL3">
        <f>(Metro_year!AL3-Metro_year!AL2)/Metro_year!AL2</f>
        <v>4.7840272049292178E-2</v>
      </c>
      <c r="AM3">
        <f>(Metro_year!AM3-Metro_year!AM2)/Metro_year!AM2</f>
        <v>3.1955466457136296E-2</v>
      </c>
      <c r="AN3">
        <f>(Metro_year!AN3-Metro_year!AN2)/Metro_year!AN2</f>
        <v>0.1119187823992604</v>
      </c>
      <c r="AO3">
        <f>(Metro_year!AO3-Metro_year!AO2)/Metro_year!AO2</f>
        <v>5.7497772217013451E-2</v>
      </c>
      <c r="AP3">
        <f>(Metro_year!AP3-Metro_year!AP2)/Metro_year!AP2</f>
        <v>7.5440787132925444E-2</v>
      </c>
      <c r="AQ3">
        <f>(Metro_year!AQ3-Metro_year!AQ2)/Metro_year!AQ2</f>
        <v>2.511663775861352E-2</v>
      </c>
      <c r="AR3">
        <f>(Metro_year!AR3-Metro_year!AR2)/Metro_year!AR2</f>
        <v>4.6278306386429553E-2</v>
      </c>
      <c r="AS3">
        <f>(Metro_year!AS3-Metro_year!AS2)/Metro_year!AS2</f>
        <v>6.9323481781082941E-2</v>
      </c>
      <c r="AT3">
        <f>(Metro_year!AT3-Metro_year!AT2)/Metro_year!AT2</f>
        <v>7.6714783793853492E-2</v>
      </c>
      <c r="AU3">
        <f>(Metro_year!AU3-Metro_year!AU2)/Metro_year!AU2</f>
        <v>4.6433750392134307E-2</v>
      </c>
      <c r="AV3">
        <f>(Metro_year!AV3-Metro_year!AV2)/Metro_year!AV2</f>
        <v>7.2505106203069075E-2</v>
      </c>
      <c r="AW3">
        <f>(Metro_year!AW3-Metro_year!AW2)/Metro_year!AW2</f>
        <v>1.0523810229631754E-2</v>
      </c>
      <c r="AX3">
        <f>(Metro_year!AX3-Metro_year!AX2)/Metro_year!AX2</f>
        <v>2.8973909027938012E-2</v>
      </c>
      <c r="AY3">
        <f>(Metro_year!AY3-Metro_year!AY2)/Metro_year!AY2</f>
        <v>4.0306846430474025E-2</v>
      </c>
      <c r="AZ3">
        <f>(Metro_year!AZ3-Metro_year!AZ2)/Metro_year!AZ2</f>
        <v>2.9387032171470009E-2</v>
      </c>
      <c r="BA3">
        <f>(Metro_year!BA3-Metro_year!BA2)/Metro_year!BA2</f>
        <v>3.8419070761593524E-2</v>
      </c>
      <c r="BB3">
        <f>(Metro_year!BB3-Metro_year!BB2)/Metro_year!BB2</f>
        <v>3.1479935437190479E-2</v>
      </c>
      <c r="BC3">
        <f>(Metro_year!BC3-Metro_year!BC2)/Metro_year!BC2</f>
        <v>4.8905295823154796E-2</v>
      </c>
      <c r="BD3">
        <f>(Metro_year!BD3-Metro_year!BD2)/Metro_year!BD2</f>
        <v>4.1466727553230741E-2</v>
      </c>
      <c r="BE3">
        <f>(Metro_year!BE3-Metro_year!BE2)/Metro_year!BE2</f>
        <v>5.1896253095412494E-2</v>
      </c>
      <c r="BF3">
        <f>(Metro_year!BF3-Metro_year!BF2)/Metro_year!BF2</f>
        <v>6.1529040795067387E-2</v>
      </c>
      <c r="BG3">
        <f>(Metro_year!BG3-Metro_year!BG2)/Metro_year!BG2</f>
        <v>0.15047541726017225</v>
      </c>
      <c r="BH3">
        <f>(Metro_year!BH3-Metro_year!BH2)/Metro_year!BH2</f>
        <v>0.11170433620841856</v>
      </c>
      <c r="BI3" t="e">
        <f>(Metro_year!BI3-Metro_year!BI2)/Metro_year!BI2</f>
        <v>#DIV/0!</v>
      </c>
      <c r="BJ3">
        <f>(Metro_year!BJ3-Metro_year!BJ2)/Metro_year!BJ2</f>
        <v>3.8374012025526774E-2</v>
      </c>
      <c r="BK3">
        <f>(Metro_year!BK3-Metro_year!BK2)/Metro_year!BK2</f>
        <v>2.6268326111707589E-2</v>
      </c>
      <c r="BL3">
        <f>(Metro_year!BL3-Metro_year!BL2)/Metro_year!BL2</f>
        <v>8.9837585976664774E-2</v>
      </c>
      <c r="BM3">
        <f>(Metro_year!BM3-Metro_year!BM2)/Metro_year!BM2</f>
        <v>4.3518515617411747E-2</v>
      </c>
      <c r="BN3">
        <f>(Metro_year!BN3-Metro_year!BN2)/Metro_year!BN2</f>
        <v>3.4682885198184236E-2</v>
      </c>
      <c r="BO3">
        <f>(Metro_year!BO3-Metro_year!BO2)/Metro_year!BO2</f>
        <v>2.5473114858415566E-2</v>
      </c>
      <c r="BP3">
        <f>(Metro_year!BP3-Metro_year!BP2)/Metro_year!BP2</f>
        <v>0.11781198296401814</v>
      </c>
      <c r="BQ3">
        <f>(Metro_year!BQ3-Metro_year!BQ2)/Metro_year!BQ2</f>
        <v>6.4653642651437318E-2</v>
      </c>
      <c r="BR3">
        <f>(Metro_year!BR3-Metro_year!BR2)/Metro_year!BR2</f>
        <v>-3.3131895282913597E-2</v>
      </c>
      <c r="BS3" t="e">
        <f>(Metro_year!BS3-Metro_year!BS2)/Metro_year!BS2</f>
        <v>#DIV/0!</v>
      </c>
      <c r="BT3">
        <f>(Metro_year!BT3-Metro_year!BT2)/Metro_year!BT2</f>
        <v>3.4708532636108666E-2</v>
      </c>
      <c r="BU3" t="e">
        <f>(Metro_year!BU3-Metro_year!BU2)/Metro_year!BU2</f>
        <v>#DIV/0!</v>
      </c>
      <c r="BV3">
        <f>(Metro_year!BV3-Metro_year!BV2)/Metro_year!BV2</f>
        <v>3.8768762349800714E-2</v>
      </c>
      <c r="BW3">
        <f>(Metro_year!BW3-Metro_year!BW2)/Metro_year!BW2</f>
        <v>3.6875043919141932E-2</v>
      </c>
      <c r="BX3">
        <f>(Metro_year!BX3-Metro_year!BX2)/Metro_year!BX2</f>
        <v>3.833846387717102E-2</v>
      </c>
      <c r="BY3">
        <f>(Metro_year!BY3-Metro_year!BY2)/Metro_year!BY2</f>
        <v>9.2115457904970666E-2</v>
      </c>
      <c r="BZ3">
        <f>(Metro_year!BZ3-Metro_year!BZ2)/Metro_year!BZ2</f>
        <v>3.9960257264702058E-2</v>
      </c>
      <c r="CA3">
        <f>(Metro_year!CA3-Metro_year!CA2)/Metro_year!CA2</f>
        <v>0.20148938685219264</v>
      </c>
      <c r="CB3">
        <f>(Metro_year!CB3-Metro_year!CB2)/Metro_year!CB2</f>
        <v>8.6520221929383023E-2</v>
      </c>
      <c r="CC3">
        <f>(Metro_year!CC3-Metro_year!CC2)/Metro_year!CC2</f>
        <v>5.0451528414915167E-2</v>
      </c>
      <c r="CD3">
        <f>(Metro_year!CD3-Metro_year!CD2)/Metro_year!CD2</f>
        <v>8.385390118204647E-2</v>
      </c>
      <c r="CE3">
        <f>(Metro_year!CE3-Metro_year!CE2)/Metro_year!CE2</f>
        <v>4.4114174738942351E-2</v>
      </c>
      <c r="CF3" t="e">
        <f>(Metro_year!CF3-Metro_year!CF2)/Metro_year!CF2</f>
        <v>#DIV/0!</v>
      </c>
      <c r="CG3">
        <f>(Metro_year!CG3-Metro_year!CG2)/Metro_year!CG2</f>
        <v>4.9139859221806165E-2</v>
      </c>
      <c r="CH3">
        <f>(Metro_year!CH3-Metro_year!CH2)/Metro_year!CH2</f>
        <v>7.9678971551517E-2</v>
      </c>
      <c r="CI3" t="e">
        <f>(Metro_year!CI3-Metro_year!CI2)/Metro_year!CI2</f>
        <v>#DIV/0!</v>
      </c>
      <c r="CJ3">
        <f>(Metro_year!CJ3-Metro_year!CJ2)/Metro_year!CJ2</f>
        <v>6.8419757879622692E-2</v>
      </c>
      <c r="CK3">
        <f>(Metro_year!CK3-Metro_year!CK2)/Metro_year!CK2</f>
        <v>5.4021025927425463E-2</v>
      </c>
      <c r="CL3">
        <f>(Metro_year!CL3-Metro_year!CL2)/Metro_year!CL2</f>
        <v>4.8238175234496167E-2</v>
      </c>
      <c r="CM3">
        <f>(Metro_year!CM3-Metro_year!CM2)/Metro_year!CM2</f>
        <v>2.9351943368635863E-2</v>
      </c>
      <c r="CN3">
        <f>(Metro_year!CN3-Metro_year!CN2)/Metro_year!CN2</f>
        <v>7.1172993330470058E-2</v>
      </c>
      <c r="CO3">
        <f>(Metro_year!CO3-Metro_year!CO2)/Metro_year!CO2</f>
        <v>4.9975745975142788E-2</v>
      </c>
      <c r="CP3" t="e">
        <f>(Metro_year!CP3-Metro_year!CP2)/Metro_year!CP2</f>
        <v>#DIV/0!</v>
      </c>
      <c r="CQ3">
        <f>(Metro_year!CQ3-Metro_year!CQ2)/Metro_year!CQ2</f>
        <v>4.3221723834825546E-2</v>
      </c>
      <c r="CR3">
        <f>(Metro_year!CR3-Metro_year!CR2)/Metro_year!CR2</f>
        <v>3.4160184180019246E-2</v>
      </c>
      <c r="CS3">
        <f>(Metro_year!CS3-Metro_year!CS2)/Metro_year!CS2</f>
        <v>4.2116396072604E-2</v>
      </c>
      <c r="CT3">
        <f>(Metro_year!CT3-Metro_year!CT2)/Metro_year!CT2</f>
        <v>4.1867677096844962E-2</v>
      </c>
      <c r="CU3">
        <f>(Metro_year!CU3-Metro_year!CU2)/Metro_year!CU2</f>
        <v>5.7143720536685559E-2</v>
      </c>
      <c r="CV3">
        <f>(Metro_year!CV3-Metro_year!CV2)/Metro_year!CV2</f>
        <v>4.5575725894596776E-2</v>
      </c>
      <c r="CW3">
        <f>(Metro_year!CW3-Metro_year!CW2)/Metro_year!CW2</f>
        <v>6.2558783462777863E-3</v>
      </c>
      <c r="CX3">
        <f>(Metro_year!CX3-Metro_year!CX2)/Metro_year!CX2</f>
        <v>3.0393919515375286E-2</v>
      </c>
      <c r="CY3" t="e">
        <f>(Metro_year!CY3-Metro_year!CY2)/Metro_year!CY2</f>
        <v>#DIV/0!</v>
      </c>
      <c r="CZ3">
        <f>(Metro_year!CZ3-Metro_year!CZ2)/Metro_year!CZ2</f>
        <v>0.19770658678058584</v>
      </c>
      <c r="DA3">
        <f>(Metro_year!DA3-Metro_year!DA2)/Metro_year!DA2</f>
        <v>0.11567652003576689</v>
      </c>
      <c r="DB3">
        <f>(Metro_year!DB3-Metro_year!DB2)/Metro_year!DB2</f>
        <v>3.6888549674871221E-2</v>
      </c>
      <c r="DC3">
        <f>(Metro_year!DC3-Metro_year!DC2)/Metro_year!DC2</f>
        <v>0.21976532220520853</v>
      </c>
      <c r="DD3">
        <f>(Metro_year!DD3-Metro_year!DD2)/Metro_year!DD2</f>
        <v>4.7936962788484444E-2</v>
      </c>
      <c r="DE3" t="e">
        <f>(Metro_year!DE3-Metro_year!DE2)/Metro_year!DE2</f>
        <v>#DIV/0!</v>
      </c>
      <c r="DF3">
        <f>(Metro_year!DF3-Metro_year!DF2)/Metro_year!DF2</f>
        <v>7.4312669648531782E-2</v>
      </c>
      <c r="DG3">
        <f>(Metro_year!DG3-Metro_year!DG2)/Metro_year!DG2</f>
        <v>5.3691542781086933E-2</v>
      </c>
      <c r="DH3">
        <f>(Metro_year!DH3-Metro_year!DH2)/Metro_year!DH2</f>
        <v>8.9463279206393794E-3</v>
      </c>
      <c r="DI3">
        <f>(Metro_year!DI3-Metro_year!DI2)/Metro_year!DI2</f>
        <v>-5.0409393089114463E-3</v>
      </c>
      <c r="DJ3" t="e">
        <f>(Metro_year!DJ3-Metro_year!DJ2)/Metro_year!DJ2</f>
        <v>#DIV/0!</v>
      </c>
      <c r="DK3" t="e">
        <f>(Metro_year!DK3-Metro_year!DK2)/Metro_year!DK2</f>
        <v>#DIV/0!</v>
      </c>
      <c r="DL3">
        <f>(Metro_year!DL3-Metro_year!DL2)/Metro_year!DL2</f>
        <v>1.928333571813879E-2</v>
      </c>
      <c r="DM3" t="e">
        <f>(Metro_year!DM3-Metro_year!DM2)/Metro_year!DM2</f>
        <v>#DIV/0!</v>
      </c>
      <c r="DN3">
        <f>(Metro_year!DN3-Metro_year!DN2)/Metro_year!DN2</f>
        <v>6.1816365134636855E-2</v>
      </c>
      <c r="DO3">
        <f>(Metro_year!DO3-Metro_year!DO2)/Metro_year!DO2</f>
        <v>4.1886553522385191E-2</v>
      </c>
      <c r="DP3">
        <f>(Metro_year!DP3-Metro_year!DP2)/Metro_year!DP2</f>
        <v>6.5591566311657579E-2</v>
      </c>
      <c r="DQ3">
        <f>(Metro_year!DQ3-Metro_year!DQ2)/Metro_year!DQ2</f>
        <v>5.9083949902190999E-2</v>
      </c>
      <c r="DR3">
        <f>(Metro_year!DR3-Metro_year!DR2)/Metro_year!DR2</f>
        <v>0.16277993843707836</v>
      </c>
      <c r="DS3">
        <f>(Metro_year!DS3-Metro_year!DS2)/Metro_year!DS2</f>
        <v>3.3707306744936313E-2</v>
      </c>
      <c r="DT3" t="e">
        <f>(Metro_year!DT3-Metro_year!DT2)/Metro_year!DT2</f>
        <v>#DIV/0!</v>
      </c>
      <c r="DU3">
        <f>(Metro_year!DU3-Metro_year!DU2)/Metro_year!DU2</f>
        <v>0.22830430313158628</v>
      </c>
      <c r="DV3">
        <f>(Metro_year!DV3-Metro_year!DV2)/Metro_year!DV2</f>
        <v>0.21089852143645921</v>
      </c>
      <c r="DW3">
        <f>(Metro_year!DW3-Metro_year!DW2)/Metro_year!DW2</f>
        <v>4.9729902185974895E-2</v>
      </c>
      <c r="DX3">
        <f>(Metro_year!DX3-Metro_year!DX2)/Metro_year!DX2</f>
        <v>4.2923550817479728E-2</v>
      </c>
      <c r="DY3" t="e">
        <f>(Metro_year!DY3-Metro_year!DY2)/Metro_year!DY2</f>
        <v>#DIV/0!</v>
      </c>
      <c r="DZ3" t="e">
        <f>(Metro_year!DZ3-Metro_year!DZ2)/Metro_year!DZ2</f>
        <v>#DIV/0!</v>
      </c>
      <c r="EA3">
        <f>(Metro_year!EA3-Metro_year!EA2)/Metro_year!EA2</f>
        <v>3.186147130164052E-2</v>
      </c>
      <c r="EB3" t="e">
        <f>(Metro_year!EB3-Metro_year!EB2)/Metro_year!EB2</f>
        <v>#DIV/0!</v>
      </c>
      <c r="EC3">
        <f>(Metro_year!EC3-Metro_year!EC2)/Metro_year!EC2</f>
        <v>0.16585943929907168</v>
      </c>
      <c r="ED3">
        <f>(Metro_year!ED3-Metro_year!ED2)/Metro_year!ED2</f>
        <v>4.2716503737780402E-2</v>
      </c>
      <c r="EE3">
        <f>(Metro_year!EE3-Metro_year!EE2)/Metro_year!EE2</f>
        <v>0.16348577290767394</v>
      </c>
      <c r="EF3" t="e">
        <f>(Metro_year!EF3-Metro_year!EF2)/Metro_year!EF2</f>
        <v>#DIV/0!</v>
      </c>
      <c r="EG3" t="e">
        <f>(Metro_year!EG3-Metro_year!EG2)/Metro_year!EG2</f>
        <v>#DIV/0!</v>
      </c>
      <c r="EH3" t="e">
        <f>(Metro_year!EH3-Metro_year!EH2)/Metro_year!EH2</f>
        <v>#DIV/0!</v>
      </c>
      <c r="EI3">
        <f>(Metro_year!EI3-Metro_year!EI2)/Metro_year!EI2</f>
        <v>1.409339270759166E-2</v>
      </c>
      <c r="EJ3">
        <f>(Metro_year!EJ3-Metro_year!EJ2)/Metro_year!EJ2</f>
        <v>0.11647765566055619</v>
      </c>
      <c r="EK3" t="e">
        <f>(Metro_year!EK3-Metro_year!EK2)/Metro_year!EK2</f>
        <v>#DIV/0!</v>
      </c>
      <c r="EL3">
        <f>(Metro_year!EL3-Metro_year!EL2)/Metro_year!EL2</f>
        <v>4.9953722067962447E-2</v>
      </c>
      <c r="EM3">
        <f>(Metro_year!EM3-Metro_year!EM2)/Metro_year!EM2</f>
        <v>0.10854845116205857</v>
      </c>
      <c r="EN3">
        <f>(Metro_year!EN3-Metro_year!EN2)/Metro_year!EN2</f>
        <v>7.9100849959652282E-3</v>
      </c>
      <c r="EO3">
        <f>(Metro_year!EO3-Metro_year!EO2)/Metro_year!EO2</f>
        <v>5.4642322340830191E-2</v>
      </c>
      <c r="EP3">
        <f>(Metro_year!EP3-Metro_year!EP2)/Metro_year!EP2</f>
        <v>5.3464510355085676E-2</v>
      </c>
      <c r="EQ3">
        <f>(Metro_year!EQ3-Metro_year!EQ2)/Metro_year!EQ2</f>
        <v>1.742971934177966E-2</v>
      </c>
      <c r="ER3">
        <f>(Metro_year!ER3-Metro_year!ER2)/Metro_year!ER2</f>
        <v>4.1893277373249979E-2</v>
      </c>
      <c r="ES3">
        <f>(Metro_year!ES3-Metro_year!ES2)/Metro_year!ES2</f>
        <v>6.2601676199882078E-2</v>
      </c>
      <c r="ET3">
        <f>(Metro_year!ET3-Metro_year!ET2)/Metro_year!ET2</f>
        <v>9.6692712217254007E-2</v>
      </c>
      <c r="EU3" t="e">
        <f>(Metro_year!EU3-Metro_year!EU2)/Metro_year!EU2</f>
        <v>#DIV/0!</v>
      </c>
      <c r="EV3">
        <f>(Metro_year!EV3-Metro_year!EV2)/Metro_year!EV2</f>
        <v>5.1366163992207461E-2</v>
      </c>
      <c r="EW3">
        <f>(Metro_year!EW3-Metro_year!EW2)/Metro_year!EW2</f>
        <v>0.10818358976159621</v>
      </c>
      <c r="EX3" t="e">
        <f>(Metro_year!EX3-Metro_year!EX2)/Metro_year!EX2</f>
        <v>#DIV/0!</v>
      </c>
      <c r="EY3" t="e">
        <f>(Metro_year!EY3-Metro_year!EY2)/Metro_year!EY2</f>
        <v>#DIV/0!</v>
      </c>
      <c r="EZ3">
        <f>(Metro_year!EZ3-Metro_year!EZ2)/Metro_year!EZ2</f>
        <v>4.5135088687283387E-2</v>
      </c>
      <c r="FA3">
        <f>(Metro_year!FA3-Metro_year!FA2)/Metro_year!FA2</f>
        <v>3.2261433749936577E-2</v>
      </c>
      <c r="FB3" t="e">
        <f>(Metro_year!FB3-Metro_year!FB2)/Metro_year!FB2</f>
        <v>#DIV/0!</v>
      </c>
      <c r="FC3" t="e">
        <f>(Metro_year!FC3-Metro_year!FC2)/Metro_year!FC2</f>
        <v>#DIV/0!</v>
      </c>
      <c r="FD3">
        <f>(Metro_year!FD3-Metro_year!FD2)/Metro_year!FD2</f>
        <v>4.5294292338836022E-2</v>
      </c>
      <c r="FE3">
        <f>(Metro_year!FE3-Metro_year!FE2)/Metro_year!FE2</f>
        <v>0.11077893656222311</v>
      </c>
      <c r="FF3">
        <f>(Metro_year!FF3-Metro_year!FF2)/Metro_year!FF2</f>
        <v>4.5966719157583616E-2</v>
      </c>
      <c r="FG3">
        <f>(Metro_year!FG3-Metro_year!FG2)/Metro_year!FG2</f>
        <v>3.8314910902837979E-2</v>
      </c>
      <c r="FH3">
        <f>(Metro_year!FH3-Metro_year!FH2)/Metro_year!FH2</f>
        <v>0.15516606468086203</v>
      </c>
      <c r="FI3">
        <f>(Metro_year!FI3-Metro_year!FI2)/Metro_year!FI2</f>
        <v>5.6323438935094422E-2</v>
      </c>
      <c r="FJ3">
        <f>(Metro_year!FJ3-Metro_year!FJ2)/Metro_year!FJ2</f>
        <v>1.8537488255116634E-2</v>
      </c>
      <c r="FK3">
        <f>(Metro_year!FK3-Metro_year!FK2)/Metro_year!FK2</f>
        <v>4.9695013624269695E-2</v>
      </c>
      <c r="FL3" t="e">
        <f>(Metro_year!FL3-Metro_year!FL2)/Metro_year!FL2</f>
        <v>#DIV/0!</v>
      </c>
      <c r="FM3">
        <f>(Metro_year!FM3-Metro_year!FM2)/Metro_year!FM2</f>
        <v>6.8009743314661586E-2</v>
      </c>
      <c r="FN3">
        <f>(Metro_year!FN3-Metro_year!FN2)/Metro_year!FN2</f>
        <v>7.2304740308736945E-2</v>
      </c>
      <c r="FO3">
        <f>(Metro_year!FO3-Metro_year!FO2)/Metro_year!FO2</f>
        <v>0.20583796384814679</v>
      </c>
      <c r="FP3">
        <f>(Metro_year!FP3-Metro_year!FP2)/Metro_year!FP2</f>
        <v>5.4837455621928322E-2</v>
      </c>
      <c r="FQ3">
        <f>(Metro_year!FQ3-Metro_year!FQ2)/Metro_year!FQ2</f>
        <v>0.24338733732076701</v>
      </c>
      <c r="FR3">
        <f>(Metro_year!FR3-Metro_year!FR2)/Metro_year!FR2</f>
        <v>2.7372810059844137E-2</v>
      </c>
      <c r="FS3">
        <f>(Metro_year!FS3-Metro_year!FS2)/Metro_year!FS2</f>
        <v>4.0224899279151433E-2</v>
      </c>
      <c r="FT3" t="e">
        <f>(Metro_year!FT3-Metro_year!FT2)/Metro_year!FT2</f>
        <v>#DIV/0!</v>
      </c>
      <c r="FU3" t="e">
        <f>(Metro_year!FU3-Metro_year!FU2)/Metro_year!FU2</f>
        <v>#DIV/0!</v>
      </c>
      <c r="FV3">
        <f>(Metro_year!FV3-Metro_year!FV2)/Metro_year!FV2</f>
        <v>5.5179539199939891E-2</v>
      </c>
      <c r="FW3">
        <f>(Metro_year!FW3-Metro_year!FW2)/Metro_year!FW2</f>
        <v>8.7097447909841433E-2</v>
      </c>
      <c r="FX3" t="e">
        <f>(Metro_year!FX3-Metro_year!FX2)/Metro_year!FX2</f>
        <v>#DIV/0!</v>
      </c>
      <c r="FY3">
        <f>(Metro_year!FY3-Metro_year!FY2)/Metro_year!FY2</f>
        <v>2.9834110554929884E-2</v>
      </c>
      <c r="FZ3" t="e">
        <f>(Metro_year!FZ3-Metro_year!FZ2)/Metro_year!FZ2</f>
        <v>#DIV/0!</v>
      </c>
      <c r="GA3">
        <f>(Metro_year!GA3-Metro_year!GA2)/Metro_year!GA2</f>
        <v>4.9025876419568556E-2</v>
      </c>
      <c r="GB3">
        <f>(Metro_year!GB3-Metro_year!GB2)/Metro_year!GB2</f>
        <v>5.2299013652330223E-2</v>
      </c>
      <c r="GC3">
        <f>(Metro_year!GC3-Metro_year!GC2)/Metro_year!GC2</f>
        <v>4.9836163272243932E-2</v>
      </c>
      <c r="GD3" t="e">
        <f>(Metro_year!GD3-Metro_year!GD2)/Metro_year!GD2</f>
        <v>#DIV/0!</v>
      </c>
      <c r="GE3">
        <f>(Metro_year!GE3-Metro_year!GE2)/Metro_year!GE2</f>
        <v>7.3733666723466096E-2</v>
      </c>
      <c r="GF3">
        <f>(Metro_year!GF3-Metro_year!GF2)/Metro_year!GF2</f>
        <v>3.8199544201656744E-3</v>
      </c>
      <c r="GG3">
        <f>(Metro_year!GG3-Metro_year!GG2)/Metro_year!GG2</f>
        <v>5.0154669413801554E-2</v>
      </c>
      <c r="GH3">
        <f>(Metro_year!GH3-Metro_year!GH2)/Metro_year!GH2</f>
        <v>4.996411938653407E-2</v>
      </c>
      <c r="GI3">
        <f>(Metro_year!GI3-Metro_year!GI2)/Metro_year!GI2</f>
        <v>6.0078110631484487E-2</v>
      </c>
      <c r="GJ3">
        <f>(Metro_year!GJ3-Metro_year!GJ2)/Metro_year!GJ2</f>
        <v>2.8103533794894078E-2</v>
      </c>
      <c r="GK3">
        <f>(Metro_year!GK3-Metro_year!GK2)/Metro_year!GK2</f>
        <v>4.2920004727145973E-2</v>
      </c>
      <c r="GL3" t="e">
        <f>(Metro_year!GL3-Metro_year!GL2)/Metro_year!GL2</f>
        <v>#DIV/0!</v>
      </c>
      <c r="GM3" t="e">
        <f>(Metro_year!GM3-Metro_year!GM2)/Metro_year!GM2</f>
        <v>#DIV/0!</v>
      </c>
      <c r="GN3">
        <f>(Metro_year!GN3-Metro_year!GN2)/Metro_year!GN2</f>
        <v>4.6874933570283578E-2</v>
      </c>
      <c r="GO3" t="e">
        <f>(Metro_year!GO3-Metro_year!GO2)/Metro_year!GO2</f>
        <v>#DIV/0!</v>
      </c>
      <c r="GP3" t="e">
        <f>(Metro_year!GP3-Metro_year!GP2)/Metro_year!GP2</f>
        <v>#DIV/0!</v>
      </c>
      <c r="GQ3">
        <f>(Metro_year!GQ3-Metro_year!GQ2)/Metro_year!GQ2</f>
        <v>8.9108126887948461E-2</v>
      </c>
      <c r="GR3">
        <f>(Metro_year!GR3-Metro_year!GR2)/Metro_year!GR2</f>
        <v>0.10340887839084474</v>
      </c>
      <c r="GS3">
        <f>(Metro_year!GS3-Metro_year!GS2)/Metro_year!GS2</f>
        <v>0.16937237659028356</v>
      </c>
      <c r="GT3">
        <f>(Metro_year!GT3-Metro_year!GT2)/Metro_year!GT2</f>
        <v>4.1305043446563862E-2</v>
      </c>
      <c r="GU3">
        <f>(Metro_year!GU3-Metro_year!GU2)/Metro_year!GU2</f>
        <v>9.2305994447220513E-2</v>
      </c>
      <c r="GV3">
        <f>(Metro_year!GV3-Metro_year!GV2)/Metro_year!GV2</f>
        <v>5.6908987001018915E-2</v>
      </c>
      <c r="GW3" t="e">
        <f>(Metro_year!GW3-Metro_year!GW2)/Metro_year!GW2</f>
        <v>#DIV/0!</v>
      </c>
      <c r="GX3" t="e">
        <f>(Metro_year!GX3-Metro_year!GX2)/Metro_year!GX2</f>
        <v>#DIV/0!</v>
      </c>
      <c r="GY3" t="e">
        <f>(Metro_year!GY3-Metro_year!GY2)/Metro_year!GY2</f>
        <v>#DIV/0!</v>
      </c>
      <c r="GZ3" t="e">
        <f>(Metro_year!GZ3-Metro_year!GZ2)/Metro_year!GZ2</f>
        <v>#DIV/0!</v>
      </c>
      <c r="HA3" t="e">
        <f>(Metro_year!HA3-Metro_year!HA2)/Metro_year!HA2</f>
        <v>#DIV/0!</v>
      </c>
      <c r="HB3">
        <f>(Metro_year!HB3-Metro_year!HB2)/Metro_year!HB2</f>
        <v>9.9749600276108838E-2</v>
      </c>
      <c r="HC3" t="e">
        <f>(Metro_year!HC3-Metro_year!HC2)/Metro_year!HC2</f>
        <v>#DIV/0!</v>
      </c>
      <c r="HD3">
        <f>(Metro_year!HD3-Metro_year!HD2)/Metro_year!HD2</f>
        <v>8.1828996592871642E-2</v>
      </c>
      <c r="HE3">
        <f>(Metro_year!HE3-Metro_year!HE2)/Metro_year!HE2</f>
        <v>0.10606428544040716</v>
      </c>
      <c r="HF3">
        <f>(Metro_year!HF3-Metro_year!HF2)/Metro_year!HF2</f>
        <v>1.4838837117931356E-2</v>
      </c>
      <c r="HG3">
        <f>(Metro_year!HG3-Metro_year!HG2)/Metro_year!HG2</f>
        <v>4.8466533462708079E-2</v>
      </c>
      <c r="HH3">
        <f>(Metro_year!HH3-Metro_year!HH2)/Metro_year!HH2</f>
        <v>4.1281395346642803E-2</v>
      </c>
      <c r="HI3" t="e">
        <f>(Metro_year!HI3-Metro_year!HI2)/Metro_year!HI2</f>
        <v>#DIV/0!</v>
      </c>
      <c r="HJ3">
        <f>(Metro_year!HJ3-Metro_year!HJ2)/Metro_year!HJ2</f>
        <v>2.9686963788148699E-2</v>
      </c>
      <c r="HK3" t="e">
        <f>(Metro_year!HK3-Metro_year!HK2)/Metro_year!HK2</f>
        <v>#DIV/0!</v>
      </c>
      <c r="HL3" t="e">
        <f>(Metro_year!HL3-Metro_year!HL2)/Metro_year!HL2</f>
        <v>#DIV/0!</v>
      </c>
      <c r="HM3" t="e">
        <f>(Metro_year!HM3-Metro_year!HM2)/Metro_year!HM2</f>
        <v>#DIV/0!</v>
      </c>
      <c r="HN3">
        <f>(Metro_year!HN3-Metro_year!HN2)/Metro_year!HN2</f>
        <v>7.0130111757165298E-2</v>
      </c>
      <c r="HO3">
        <f>(Metro_year!HO3-Metro_year!HO2)/Metro_year!HO2</f>
        <v>8.5879800060188291E-2</v>
      </c>
      <c r="HP3" t="e">
        <f>(Metro_year!HP3-Metro_year!HP2)/Metro_year!HP2</f>
        <v>#DIV/0!</v>
      </c>
      <c r="HQ3">
        <f>(Metro_year!HQ3-Metro_year!HQ2)/Metro_year!HQ2</f>
        <v>0.12183782218705445</v>
      </c>
      <c r="HR3">
        <f>(Metro_year!HR3-Metro_year!HR2)/Metro_year!HR2</f>
        <v>2.3466535999852076E-2</v>
      </c>
      <c r="HS3" t="e">
        <f>(Metro_year!HS3-Metro_year!HS2)/Metro_year!HS2</f>
        <v>#DIV/0!</v>
      </c>
      <c r="HT3">
        <f>(Metro_year!HT3-Metro_year!HT2)/Metro_year!HT2</f>
        <v>4.7974217868695983E-2</v>
      </c>
      <c r="HU3">
        <f>(Metro_year!HU3-Metro_year!HU2)/Metro_year!HU2</f>
        <v>9.8346963084758474E-2</v>
      </c>
      <c r="HV3">
        <f>(Metro_year!HV3-Metro_year!HV2)/Metro_year!HV2</f>
        <v>5.533837925298863E-2</v>
      </c>
      <c r="HW3">
        <f>(Metro_year!HW3-Metro_year!HW2)/Metro_year!HW2</f>
        <v>7.5918811391183533E-2</v>
      </c>
      <c r="HX3">
        <f>(Metro_year!HX3-Metro_year!HX2)/Metro_year!HX2</f>
        <v>3.6372023982312922E-2</v>
      </c>
      <c r="HY3">
        <f>(Metro_year!HY3-Metro_year!HY2)/Metro_year!HY2</f>
        <v>7.4927327336999749E-2</v>
      </c>
      <c r="HZ3" t="e">
        <f>(Metro_year!HZ3-Metro_year!HZ2)/Metro_year!HZ2</f>
        <v>#DIV/0!</v>
      </c>
      <c r="IA3">
        <f>(Metro_year!IA3-Metro_year!IA2)/Metro_year!IA2</f>
        <v>5.7732064679537842E-2</v>
      </c>
      <c r="IB3">
        <f>(Metro_year!IB3-Metro_year!IB2)/Metro_year!IB2</f>
        <v>5.0308664010775814E-2</v>
      </c>
      <c r="IC3" t="e">
        <f>(Metro_year!IC3-Metro_year!IC2)/Metro_year!IC2</f>
        <v>#DIV/0!</v>
      </c>
      <c r="ID3" t="e">
        <f>(Metro_year!ID3-Metro_year!ID2)/Metro_year!ID2</f>
        <v>#DIV/0!</v>
      </c>
      <c r="IE3" t="e">
        <f>(Metro_year!IE3-Metro_year!IE2)/Metro_year!IE2</f>
        <v>#DIV/0!</v>
      </c>
      <c r="IF3">
        <f>(Metro_year!IF3-Metro_year!IF2)/Metro_year!IF2</f>
        <v>5.3899835083760193E-2</v>
      </c>
      <c r="IG3" t="e">
        <f>(Metro_year!IG3-Metro_year!IG2)/Metro_year!IG2</f>
        <v>#DIV/0!</v>
      </c>
      <c r="IH3">
        <f>(Metro_year!IH3-Metro_year!IH2)/Metro_year!IH2</f>
        <v>3.997307739375186E-2</v>
      </c>
      <c r="II3" t="e">
        <f>(Metro_year!II3-Metro_year!II2)/Metro_year!II2</f>
        <v>#DIV/0!</v>
      </c>
      <c r="IJ3" t="e">
        <f>(Metro_year!IJ3-Metro_year!IJ2)/Metro_year!IJ2</f>
        <v>#DIV/0!</v>
      </c>
      <c r="IK3" t="e">
        <f>(Metro_year!IK3-Metro_year!IK2)/Metro_year!IK2</f>
        <v>#DIV/0!</v>
      </c>
      <c r="IL3" t="e">
        <f>(Metro_year!IL3-Metro_year!IL2)/Metro_year!IL2</f>
        <v>#DIV/0!</v>
      </c>
      <c r="IM3" t="e">
        <f>(Metro_year!IM3-Metro_year!IM2)/Metro_year!IM2</f>
        <v>#DIV/0!</v>
      </c>
      <c r="IN3" t="e">
        <f>(Metro_year!IN3-Metro_year!IN2)/Metro_year!IN2</f>
        <v>#DIV/0!</v>
      </c>
      <c r="IO3" t="e">
        <f>(Metro_year!IO3-Metro_year!IO2)/Metro_year!IO2</f>
        <v>#DIV/0!</v>
      </c>
      <c r="IP3" t="e">
        <f>(Metro_year!IP3-Metro_year!IP2)/Metro_year!IP2</f>
        <v>#DIV/0!</v>
      </c>
      <c r="IQ3" t="e">
        <f>(Metro_year!IQ3-Metro_year!IQ2)/Metro_year!IQ2</f>
        <v>#DIV/0!</v>
      </c>
      <c r="IR3" t="e">
        <f>(Metro_year!IR3-Metro_year!IR2)/Metro_year!IR2</f>
        <v>#DIV/0!</v>
      </c>
      <c r="IS3">
        <f>(Metro_year!IS3-Metro_year!IS2)/Metro_year!IS2</f>
        <v>7.7722093702749004E-2</v>
      </c>
      <c r="IT3" t="e">
        <f>(Metro_year!IT3-Metro_year!IT2)/Metro_year!IT2</f>
        <v>#DIV/0!</v>
      </c>
      <c r="IU3">
        <f>(Metro_year!IU3-Metro_year!IU2)/Metro_year!IU2</f>
        <v>3.0393220429288003E-2</v>
      </c>
      <c r="IV3" t="e">
        <f>(Metro_year!IV3-Metro_year!IV2)/Metro_year!IV2</f>
        <v>#DIV/0!</v>
      </c>
      <c r="IW3">
        <f>(Metro_year!IW3-Metro_year!IW2)/Metro_year!IW2</f>
        <v>4.2228098792282426E-2</v>
      </c>
      <c r="IX3">
        <f>(Metro_year!IX3-Metro_year!IX2)/Metro_year!IX2</f>
        <v>7.451564225899647E-2</v>
      </c>
      <c r="IY3">
        <f>(Metro_year!IY3-Metro_year!IY2)/Metro_year!IY2</f>
        <v>5.6485607350618743E-2</v>
      </c>
      <c r="IZ3">
        <f>(Metro_year!IZ3-Metro_year!IZ2)/Metro_year!IZ2</f>
        <v>3.7880976940626178E-2</v>
      </c>
      <c r="JA3">
        <f>(Metro_year!JA3-Metro_year!JA2)/Metro_year!JA2</f>
        <v>5.9569202020465603E-2</v>
      </c>
      <c r="JB3">
        <f>(Metro_year!JB3-Metro_year!JB2)/Metro_year!JB2</f>
        <v>0.12647460281871198</v>
      </c>
      <c r="JC3" t="e">
        <f>(Metro_year!JC3-Metro_year!JC2)/Metro_year!JC2</f>
        <v>#DIV/0!</v>
      </c>
      <c r="JD3" t="e">
        <f>(Metro_year!JD3-Metro_year!JD2)/Metro_year!JD2</f>
        <v>#DIV/0!</v>
      </c>
      <c r="JE3">
        <f>(Metro_year!JE3-Metro_year!JE2)/Metro_year!JE2</f>
        <v>8.0506634783688552E-2</v>
      </c>
      <c r="JF3">
        <f>(Metro_year!JF3-Metro_year!JF2)/Metro_year!JF2</f>
        <v>4.9043587540512051E-2</v>
      </c>
      <c r="JG3" t="e">
        <f>(Metro_year!JG3-Metro_year!JG2)/Metro_year!JG2</f>
        <v>#DIV/0!</v>
      </c>
      <c r="JH3" t="e">
        <f>(Metro_year!JH3-Metro_year!JH2)/Metro_year!JH2</f>
        <v>#DIV/0!</v>
      </c>
      <c r="JI3" t="e">
        <f>(Metro_year!JI3-Metro_year!JI2)/Metro_year!JI2</f>
        <v>#DIV/0!</v>
      </c>
      <c r="JJ3">
        <f>(Metro_year!JJ3-Metro_year!JJ2)/Metro_year!JJ2</f>
        <v>5.4202603555198271E-2</v>
      </c>
      <c r="JK3">
        <f>(Metro_year!JK3-Metro_year!JK2)/Metro_year!JK2</f>
        <v>4.9640744018788506E-2</v>
      </c>
      <c r="JL3" t="e">
        <f>(Metro_year!JL3-Metro_year!JL2)/Metro_year!JL2</f>
        <v>#DIV/0!</v>
      </c>
      <c r="JM3" t="e">
        <f>(Metro_year!JM3-Metro_year!JM2)/Metro_year!JM2</f>
        <v>#DIV/0!</v>
      </c>
      <c r="JN3" t="e">
        <f>(Metro_year!JN3-Metro_year!JN2)/Metro_year!JN2</f>
        <v>#DIV/0!</v>
      </c>
      <c r="JO3" t="e">
        <f>(Metro_year!JO3-Metro_year!JO2)/Metro_year!JO2</f>
        <v>#DIV/0!</v>
      </c>
      <c r="JP3" t="e">
        <f>(Metro_year!JP3-Metro_year!JP2)/Metro_year!JP2</f>
        <v>#DIV/0!</v>
      </c>
      <c r="JQ3">
        <f>(Metro_year!JQ3-Metro_year!JQ2)/Metro_year!JQ2</f>
        <v>4.4627314669402778E-2</v>
      </c>
      <c r="JR3">
        <f>(Metro_year!JR3-Metro_year!JR2)/Metro_year!JR2</f>
        <v>3.5658684617698763E-2</v>
      </c>
      <c r="JS3" t="e">
        <f>(Metro_year!JS3-Metro_year!JS2)/Metro_year!JS2</f>
        <v>#DIV/0!</v>
      </c>
      <c r="JT3">
        <f>(Metro_year!JT3-Metro_year!JT2)/Metro_year!JT2</f>
        <v>4.9938358275401475E-2</v>
      </c>
      <c r="JU3" t="e">
        <f>(Metro_year!JU3-Metro_year!JU2)/Metro_year!JU2</f>
        <v>#DIV/0!</v>
      </c>
      <c r="JV3">
        <f>(Metro_year!JV3-Metro_year!JV2)/Metro_year!JV2</f>
        <v>4.7011682440734087E-2</v>
      </c>
      <c r="JW3">
        <f>(Metro_year!JW3-Metro_year!JW2)/Metro_year!JW2</f>
        <v>0.12561841862048109</v>
      </c>
      <c r="JX3" t="e">
        <f>(Metro_year!JX3-Metro_year!JX2)/Metro_year!JX2</f>
        <v>#DIV/0!</v>
      </c>
      <c r="JY3" t="e">
        <f>(Metro_year!JY3-Metro_year!JY2)/Metro_year!JY2</f>
        <v>#DIV/0!</v>
      </c>
      <c r="JZ3" t="e">
        <f>(Metro_year!JZ3-Metro_year!JZ2)/Metro_year!JZ2</f>
        <v>#DIV/0!</v>
      </c>
      <c r="KA3">
        <f>(Metro_year!KA3-Metro_year!KA2)/Metro_year!KA2</f>
        <v>6.368614399933227E-2</v>
      </c>
      <c r="KB3" t="e">
        <f>(Metro_year!KB3-Metro_year!KB2)/Metro_year!KB2</f>
        <v>#DIV/0!</v>
      </c>
      <c r="KC3">
        <f>(Metro_year!KC3-Metro_year!KC2)/Metro_year!KC2</f>
        <v>6.4548141201103609E-2</v>
      </c>
      <c r="KD3" t="e">
        <f>(Metro_year!KD3-Metro_year!KD2)/Metro_year!KD2</f>
        <v>#DIV/0!</v>
      </c>
      <c r="KE3">
        <f>(Metro_year!KE3-Metro_year!KE2)/Metro_year!KE2</f>
        <v>7.0528108725754435E-2</v>
      </c>
      <c r="KF3">
        <f>(Metro_year!KF3-Metro_year!KF2)/Metro_year!KF2</f>
        <v>5.236926799698341E-2</v>
      </c>
      <c r="KG3">
        <f>(Metro_year!KG3-Metro_year!KG2)/Metro_year!KG2</f>
        <v>5.6308909304510581E-2</v>
      </c>
      <c r="KH3" t="e">
        <f>(Metro_year!KH3-Metro_year!KH2)/Metro_year!KH2</f>
        <v>#DIV/0!</v>
      </c>
      <c r="KI3">
        <f>(Metro_year!KI3-Metro_year!KI2)/Metro_year!KI2</f>
        <v>3.9539082422701988E-2</v>
      </c>
      <c r="KJ3" t="e">
        <f>(Metro_year!KJ3-Metro_year!KJ2)/Metro_year!KJ2</f>
        <v>#DIV/0!</v>
      </c>
      <c r="KK3">
        <f>(Metro_year!KK3-Metro_year!KK2)/Metro_year!KK2</f>
        <v>6.5581726613477512E-2</v>
      </c>
      <c r="KL3" t="e">
        <f>(Metro_year!KL3-Metro_year!KL2)/Metro_year!KL2</f>
        <v>#DIV/0!</v>
      </c>
      <c r="KM3">
        <f>(Metro_year!KM3-Metro_year!KM2)/Metro_year!KM2</f>
        <v>0.20490921349650432</v>
      </c>
      <c r="KN3" t="e">
        <f>(Metro_year!KN3-Metro_year!KN2)/Metro_year!KN2</f>
        <v>#DIV/0!</v>
      </c>
      <c r="KO3">
        <f>(Metro_year!KO3-Metro_year!KO2)/Metro_year!KO2</f>
        <v>3.8749007141999713E-2</v>
      </c>
      <c r="KP3">
        <f>(Metro_year!KP3-Metro_year!KP2)/Metro_year!KP2</f>
        <v>5.1158877805260967E-2</v>
      </c>
      <c r="KQ3" t="e">
        <f>(Metro_year!KQ3-Metro_year!KQ2)/Metro_year!KQ2</f>
        <v>#DIV/0!</v>
      </c>
      <c r="KR3" t="e">
        <f>(Metro_year!KR3-Metro_year!KR2)/Metro_year!KR2</f>
        <v>#DIV/0!</v>
      </c>
      <c r="KS3">
        <f>(Metro_year!KS3-Metro_year!KS2)/Metro_year!KS2</f>
        <v>5.2190189766100424E-2</v>
      </c>
      <c r="KT3" t="e">
        <f>(Metro_year!KT3-Metro_year!KT2)/Metro_year!KT2</f>
        <v>#DIV/0!</v>
      </c>
      <c r="KU3" t="e">
        <f>(Metro_year!KU3-Metro_year!KU2)/Metro_year!KU2</f>
        <v>#DIV/0!</v>
      </c>
      <c r="KV3" t="e">
        <f>(Metro_year!KV3-Metro_year!KV2)/Metro_year!KV2</f>
        <v>#DIV/0!</v>
      </c>
      <c r="KW3" t="e">
        <f>(Metro_year!KW3-Metro_year!KW2)/Metro_year!KW2</f>
        <v>#DIV/0!</v>
      </c>
      <c r="KX3">
        <f>(Metro_year!KX3-Metro_year!KX2)/Metro_year!KX2</f>
        <v>5.1519460335306369E-2</v>
      </c>
      <c r="KY3" t="e">
        <f>(Metro_year!KY3-Metro_year!KY2)/Metro_year!KY2</f>
        <v>#DIV/0!</v>
      </c>
      <c r="KZ3">
        <f>(Metro_year!KZ3-Metro_year!KZ2)/Metro_year!KZ2</f>
        <v>4.8911719053588563E-2</v>
      </c>
      <c r="LA3">
        <f>(Metro_year!LA3-Metro_year!LA2)/Metro_year!LA2</f>
        <v>3.0373159647106251E-2</v>
      </c>
      <c r="LB3" t="e">
        <f>(Metro_year!LB3-Metro_year!LB2)/Metro_year!LB2</f>
        <v>#DIV/0!</v>
      </c>
      <c r="LC3">
        <f>(Metro_year!LC3-Metro_year!LC2)/Metro_year!LC2</f>
        <v>2.8431814304275358E-2</v>
      </c>
      <c r="LD3">
        <f>(Metro_year!LD3-Metro_year!LD2)/Metro_year!LD2</f>
        <v>5.9872722737460755E-2</v>
      </c>
      <c r="LE3">
        <f>(Metro_year!LE3-Metro_year!LE2)/Metro_year!LE2</f>
        <v>7.4483336094694458E-2</v>
      </c>
      <c r="LF3">
        <f>(Metro_year!LF3-Metro_year!LF2)/Metro_year!LF2</f>
        <v>9.3640436207771141E-2</v>
      </c>
      <c r="LG3" t="e">
        <f>(Metro_year!LG3-Metro_year!LG2)/Metro_year!LG2</f>
        <v>#DIV/0!</v>
      </c>
      <c r="LH3">
        <f>(Metro_year!LH3-Metro_year!LH2)/Metro_year!LH2</f>
        <v>7.6353464062727097E-2</v>
      </c>
      <c r="LI3">
        <f>(Metro_year!LI3-Metro_year!LI2)/Metro_year!LI2</f>
        <v>4.2430917148151406E-2</v>
      </c>
      <c r="LJ3" t="e">
        <f>(Metro_year!LJ3-Metro_year!LJ2)/Metro_year!LJ2</f>
        <v>#DIV/0!</v>
      </c>
      <c r="LK3">
        <f>(Metro_year!LK3-Metro_year!LK2)/Metro_year!LK2</f>
        <v>3.712279983853041E-2</v>
      </c>
      <c r="LL3" t="e">
        <f>(Metro_year!LL3-Metro_year!LL2)/Metro_year!LL2</f>
        <v>#DIV/0!</v>
      </c>
      <c r="LM3" t="e">
        <f>(Metro_year!LM3-Metro_year!LM2)/Metro_year!LM2</f>
        <v>#DIV/0!</v>
      </c>
      <c r="LN3">
        <f>(Metro_year!LN3-Metro_year!LN2)/Metro_year!LN2</f>
        <v>4.5424404122612796E-2</v>
      </c>
      <c r="LO3">
        <f>(Metro_year!LO3-Metro_year!LO2)/Metro_year!LO2</f>
        <v>2.8890001373877025E-2</v>
      </c>
      <c r="LP3" t="e">
        <f>(Metro_year!LP3-Metro_year!LP2)/Metro_year!LP2</f>
        <v>#DIV/0!</v>
      </c>
      <c r="LQ3">
        <f>(Metro_year!LQ3-Metro_year!LQ2)/Metro_year!LQ2</f>
        <v>4.8130411960073956E-2</v>
      </c>
      <c r="LR3">
        <f>(Metro_year!LR3-Metro_year!LR2)/Metro_year!LR2</f>
        <v>8.1432475010232347E-2</v>
      </c>
      <c r="LS3" t="e">
        <f>(Metro_year!LS3-Metro_year!LS2)/Metro_year!LS2</f>
        <v>#DIV/0!</v>
      </c>
      <c r="LT3">
        <f>(Metro_year!LT3-Metro_year!LT2)/Metro_year!LT2</f>
        <v>4.8796724995406195E-2</v>
      </c>
      <c r="LU3" t="e">
        <f>(Metro_year!LU3-Metro_year!LU2)/Metro_year!LU2</f>
        <v>#DIV/0!</v>
      </c>
      <c r="LV3" t="e">
        <f>(Metro_year!LV3-Metro_year!LV2)/Metro_year!LV2</f>
        <v>#DIV/0!</v>
      </c>
      <c r="LW3" t="e">
        <f>(Metro_year!LW3-Metro_year!LW2)/Metro_year!LW2</f>
        <v>#DIV/0!</v>
      </c>
      <c r="LX3" t="e">
        <f>(Metro_year!LX3-Metro_year!LX2)/Metro_year!LX2</f>
        <v>#DIV/0!</v>
      </c>
      <c r="LY3">
        <f>(Metro_year!LY3-Metro_year!LY2)/Metro_year!LY2</f>
        <v>5.5659327684777188E-2</v>
      </c>
      <c r="LZ3" t="e">
        <f>(Metro_year!LZ3-Metro_year!LZ2)/Metro_year!LZ2</f>
        <v>#DIV/0!</v>
      </c>
      <c r="MA3">
        <f>(Metro_year!MA3-Metro_year!MA2)/Metro_year!MA2</f>
        <v>5.9320305352670383E-2</v>
      </c>
      <c r="MB3">
        <f>(Metro_year!MB3-Metro_year!MB2)/Metro_year!MB2</f>
        <v>5.6451012045200546E-2</v>
      </c>
      <c r="MC3">
        <f>(Metro_year!MC3-Metro_year!MC2)/Metro_year!MC2</f>
        <v>5.7534770868665965E-2</v>
      </c>
      <c r="MD3" t="e">
        <f>(Metro_year!MD3-Metro_year!MD2)/Metro_year!MD2</f>
        <v>#DIV/0!</v>
      </c>
      <c r="ME3" t="e">
        <f>(Metro_year!ME3-Metro_year!ME2)/Metro_year!ME2</f>
        <v>#DIV/0!</v>
      </c>
      <c r="MF3">
        <f>(Metro_year!MF3-Metro_year!MF2)/Metro_year!MF2</f>
        <v>4.2614086937450044E-2</v>
      </c>
      <c r="MG3" t="e">
        <f>(Metro_year!MG3-Metro_year!MG2)/Metro_year!MG2</f>
        <v>#DIV/0!</v>
      </c>
      <c r="MH3">
        <f>(Metro_year!MH3-Metro_year!MH2)/Metro_year!MH2</f>
        <v>4.7655347779138338E-2</v>
      </c>
      <c r="MI3">
        <f>(Metro_year!MI3-Metro_year!MI2)/Metro_year!MI2</f>
        <v>4.8616221781546592E-2</v>
      </c>
      <c r="MJ3" t="e">
        <f>(Metro_year!MJ3-Metro_year!MJ2)/Metro_year!MJ2</f>
        <v>#DIV/0!</v>
      </c>
      <c r="MK3">
        <f>(Metro_year!MK3-Metro_year!MK2)/Metro_year!MK2</f>
        <v>4.8456554844450536E-2</v>
      </c>
      <c r="ML3">
        <f>(Metro_year!ML3-Metro_year!ML2)/Metro_year!ML2</f>
        <v>5.3253264885519562E-2</v>
      </c>
      <c r="MM3" t="e">
        <f>(Metro_year!MM3-Metro_year!MM2)/Metro_year!MM2</f>
        <v>#DIV/0!</v>
      </c>
      <c r="MN3" t="e">
        <f>(Metro_year!MN3-Metro_year!MN2)/Metro_year!MN2</f>
        <v>#DIV/0!</v>
      </c>
      <c r="MO3">
        <f>(Metro_year!MO3-Metro_year!MO2)/Metro_year!MO2</f>
        <v>6.4281148250261919E-2</v>
      </c>
      <c r="MP3" t="e">
        <f>(Metro_year!MP3-Metro_year!MP2)/Metro_year!MP2</f>
        <v>#DIV/0!</v>
      </c>
      <c r="MQ3" t="e">
        <f>(Metro_year!MQ3-Metro_year!MQ2)/Metro_year!MQ2</f>
        <v>#DIV/0!</v>
      </c>
      <c r="MR3">
        <f>(Metro_year!MR3-Metro_year!MR2)/Metro_year!MR2</f>
        <v>5.404723412627125E-2</v>
      </c>
      <c r="MS3" t="e">
        <f>(Metro_year!MS3-Metro_year!MS2)/Metro_year!MS2</f>
        <v>#DIV/0!</v>
      </c>
      <c r="MT3">
        <f>(Metro_year!MT3-Metro_year!MT2)/Metro_year!MT2</f>
        <v>5.0357234992413548E-2</v>
      </c>
      <c r="MU3">
        <f>(Metro_year!MU3-Metro_year!MU2)/Metro_year!MU2</f>
        <v>6.514011935455688E-2</v>
      </c>
      <c r="MV3">
        <f>(Metro_year!MV3-Metro_year!MV2)/Metro_year!MV2</f>
        <v>9.0328716030520464E-2</v>
      </c>
      <c r="MW3">
        <f>(Metro_year!MW3-Metro_year!MW2)/Metro_year!MW2</f>
        <v>4.3161233364941307E-2</v>
      </c>
      <c r="MX3" t="e">
        <f>(Metro_year!MX3-Metro_year!MX2)/Metro_year!MX2</f>
        <v>#DIV/0!</v>
      </c>
      <c r="MY3">
        <f>(Metro_year!MY3-Metro_year!MY2)/Metro_year!MY2</f>
        <v>6.7806359557899404E-2</v>
      </c>
      <c r="MZ3" t="e">
        <f>(Metro_year!MZ3-Metro_year!MZ2)/Metro_year!MZ2</f>
        <v>#DIV/0!</v>
      </c>
      <c r="NA3">
        <f>(Metro_year!NA3-Metro_year!NA2)/Metro_year!NA2</f>
        <v>6.0475118746319258E-2</v>
      </c>
      <c r="NB3">
        <f>(Metro_year!NB3-Metro_year!NB2)/Metro_year!NB2</f>
        <v>5.4313877063214173E-2</v>
      </c>
      <c r="NC3">
        <f>(Metro_year!NC3-Metro_year!NC2)/Metro_year!NC2</f>
        <v>3.1307351829860851E-2</v>
      </c>
      <c r="ND3">
        <f>(Metro_year!ND3-Metro_year!ND2)/Metro_year!ND2</f>
        <v>3.184617482806066E-2</v>
      </c>
      <c r="NE3">
        <f>(Metro_year!NE3-Metro_year!NE2)/Metro_year!NE2</f>
        <v>3.9099307159353232E-2</v>
      </c>
      <c r="NF3" t="e">
        <f>(Metro_year!NF3-Metro_year!NF2)/Metro_year!NF2</f>
        <v>#DIV/0!</v>
      </c>
      <c r="NG3">
        <f>(Metro_year!NG3-Metro_year!NG2)/Metro_year!NG2</f>
        <v>6.3273508913345114E-2</v>
      </c>
      <c r="NH3" t="e">
        <f>(Metro_year!NH3-Metro_year!NH2)/Metro_year!NH2</f>
        <v>#DIV/0!</v>
      </c>
      <c r="NI3">
        <f>(Metro_year!NI3-Metro_year!NI2)/Metro_year!NI2</f>
        <v>3.1683340372364699E-2</v>
      </c>
      <c r="NJ3" t="e">
        <f>(Metro_year!NJ3-Metro_year!NJ2)/Metro_year!NJ2</f>
        <v>#DIV/0!</v>
      </c>
      <c r="NK3">
        <f>(Metro_year!NK3-Metro_year!NK2)/Metro_year!NK2</f>
        <v>4.8636480204888921E-2</v>
      </c>
      <c r="NL3">
        <f>(Metro_year!NL3-Metro_year!NL2)/Metro_year!NL2</f>
        <v>3.6980678726132379E-2</v>
      </c>
      <c r="NM3">
        <f>(Metro_year!NM3-Metro_year!NM2)/Metro_year!NM2</f>
        <v>6.5128926538834425E-2</v>
      </c>
      <c r="NN3">
        <f>(Metro_year!NN3-Metro_year!NN2)/Metro_year!NN2</f>
        <v>4.4355870989086298E-2</v>
      </c>
      <c r="NO3">
        <f>(Metro_year!NO3-Metro_year!NO2)/Metro_year!NO2</f>
        <v>4.1899270268063275E-2</v>
      </c>
      <c r="NP3">
        <f>(Metro_year!NP3-Metro_year!NP2)/Metro_year!NP2</f>
        <v>4.880830421019499E-2</v>
      </c>
      <c r="NQ3">
        <f>(Metro_year!NQ3-Metro_year!NQ2)/Metro_year!NQ2</f>
        <v>5.1442214778645509E-2</v>
      </c>
      <c r="NR3" t="e">
        <f>(Metro_year!NR3-Metro_year!NR2)/Metro_year!NR2</f>
        <v>#DIV/0!</v>
      </c>
      <c r="NS3">
        <f>(Metro_year!NS3-Metro_year!NS2)/Metro_year!NS2</f>
        <v>6.3335243505154917E-2</v>
      </c>
      <c r="NT3" t="e">
        <f>(Metro_year!NT3-Metro_year!NT2)/Metro_year!NT2</f>
        <v>#DIV/0!</v>
      </c>
      <c r="NU3" t="e">
        <f>(Metro_year!NU3-Metro_year!NU2)/Metro_year!NU2</f>
        <v>#DIV/0!</v>
      </c>
      <c r="NV3">
        <f>(Metro_year!NV3-Metro_year!NV2)/Metro_year!NV2</f>
        <v>3.723424140306654E-2</v>
      </c>
      <c r="NW3" t="e">
        <f>(Metro_year!NW3-Metro_year!NW2)/Metro_year!NW2</f>
        <v>#DIV/0!</v>
      </c>
      <c r="NX3">
        <f>(Metro_year!NX3-Metro_year!NX2)/Metro_year!NX2</f>
        <v>4.7657652855425607E-2</v>
      </c>
      <c r="NY3" t="e">
        <f>(Metro_year!NY3-Metro_year!NY2)/Metro_year!NY2</f>
        <v>#DIV/0!</v>
      </c>
      <c r="NZ3">
        <f>(Metro_year!NZ3-Metro_year!NZ2)/Metro_year!NZ2</f>
        <v>0.13208022612374315</v>
      </c>
      <c r="OA3" t="e">
        <f>(Metro_year!OA3-Metro_year!OA2)/Metro_year!OA2</f>
        <v>#DIV/0!</v>
      </c>
      <c r="OB3">
        <f>(Metro_year!OB3-Metro_year!OB2)/Metro_year!OB2</f>
        <v>6.3022567105687974E-2</v>
      </c>
      <c r="OC3" t="e">
        <f>(Metro_year!OC3-Metro_year!OC2)/Metro_year!OC2</f>
        <v>#DIV/0!</v>
      </c>
      <c r="OD3">
        <f>(Metro_year!OD3-Metro_year!OD2)/Metro_year!OD2</f>
        <v>4.0682723534621872E-2</v>
      </c>
      <c r="OE3">
        <f>(Metro_year!OE3-Metro_year!OE2)/Metro_year!OE2</f>
        <v>4.8185447310416379E-2</v>
      </c>
      <c r="OF3" t="e">
        <f>(Metro_year!OF3-Metro_year!OF2)/Metro_year!OF2</f>
        <v>#DIV/0!</v>
      </c>
      <c r="OG3">
        <f>(Metro_year!OG3-Metro_year!OG2)/Metro_year!OG2</f>
        <v>5.3894976713883415E-2</v>
      </c>
      <c r="OH3">
        <f>(Metro_year!OH3-Metro_year!OH2)/Metro_year!OH2</f>
        <v>1.8858974018736232E-2</v>
      </c>
      <c r="OI3" t="e">
        <f>(Metro_year!OI3-Metro_year!OI2)/Metro_year!OI2</f>
        <v>#DIV/0!</v>
      </c>
      <c r="OJ3">
        <f>(Metro_year!OJ3-Metro_year!OJ2)/Metro_year!OJ2</f>
        <v>7.4692423275552547E-2</v>
      </c>
      <c r="OK3" t="e">
        <f>(Metro_year!OK3-Metro_year!OK2)/Metro_year!OK2</f>
        <v>#DIV/0!</v>
      </c>
      <c r="OL3" t="e">
        <f>(Metro_year!OL3-Metro_year!OL2)/Metro_year!OL2</f>
        <v>#DIV/0!</v>
      </c>
      <c r="OM3">
        <f>(Metro_year!OM3-Metro_year!OM2)/Metro_year!OM2</f>
        <v>4.9939299716576055E-2</v>
      </c>
      <c r="ON3">
        <f>(Metro_year!ON3-Metro_year!ON2)/Metro_year!ON2</f>
        <v>2.6993593479835508E-2</v>
      </c>
      <c r="OO3" t="e">
        <f>(Metro_year!OO3-Metro_year!OO2)/Metro_year!OO2</f>
        <v>#DIV/0!</v>
      </c>
      <c r="OP3" t="e">
        <f>(Metro_year!OP3-Metro_year!OP2)/Metro_year!OP2</f>
        <v>#DIV/0!</v>
      </c>
      <c r="OQ3" t="e">
        <f>(Metro_year!OQ3-Metro_year!OQ2)/Metro_year!OQ2</f>
        <v>#DIV/0!</v>
      </c>
      <c r="OR3" t="e">
        <f>(Metro_year!OR3-Metro_year!OR2)/Metro_year!OR2</f>
        <v>#DIV/0!</v>
      </c>
      <c r="OS3" t="e">
        <f>(Metro_year!OS3-Metro_year!OS2)/Metro_year!OS2</f>
        <v>#DIV/0!</v>
      </c>
      <c r="OT3">
        <f>(Metro_year!OT3-Metro_year!OT2)/Metro_year!OT2</f>
        <v>6.7709959267435865E-2</v>
      </c>
      <c r="OU3" t="e">
        <f>(Metro_year!OU3-Metro_year!OU2)/Metro_year!OU2</f>
        <v>#DIV/0!</v>
      </c>
      <c r="OV3" t="e">
        <f>(Metro_year!OV3-Metro_year!OV2)/Metro_year!OV2</f>
        <v>#DIV/0!</v>
      </c>
      <c r="OW3" t="e">
        <f>(Metro_year!OW3-Metro_year!OW2)/Metro_year!OW2</f>
        <v>#DIV/0!</v>
      </c>
      <c r="OX3" t="e">
        <f>(Metro_year!OX3-Metro_year!OX2)/Metro_year!OX2</f>
        <v>#DIV/0!</v>
      </c>
      <c r="OY3">
        <f>(Metro_year!OY3-Metro_year!OY2)/Metro_year!OY2</f>
        <v>3.7232788775343938E-2</v>
      </c>
      <c r="OZ3">
        <f>(Metro_year!OZ3-Metro_year!OZ2)/Metro_year!OZ2</f>
        <v>6.5418405074454691E-2</v>
      </c>
      <c r="PA3" t="e">
        <f>(Metro_year!PA3-Metro_year!PA2)/Metro_year!PA2</f>
        <v>#DIV/0!</v>
      </c>
      <c r="PB3" t="e">
        <f>(Metro_year!PB3-Metro_year!PB2)/Metro_year!PB2</f>
        <v>#DIV/0!</v>
      </c>
      <c r="PC3" t="e">
        <f>(Metro_year!PC3-Metro_year!PC2)/Metro_year!PC2</f>
        <v>#DIV/0!</v>
      </c>
      <c r="PD3" t="e">
        <f>(Metro_year!PD3-Metro_year!PD2)/Metro_year!PD2</f>
        <v>#DIV/0!</v>
      </c>
      <c r="PE3">
        <f>(Metro_year!PE3-Metro_year!PE2)/Metro_year!PE2</f>
        <v>4.8912870636376046E-2</v>
      </c>
      <c r="PF3">
        <f>(Metro_year!PF3-Metro_year!PF2)/Metro_year!PF2</f>
        <v>6.5112702888222337E-2</v>
      </c>
      <c r="PG3">
        <f>(Metro_year!PG3-Metro_year!PG2)/Metro_year!PG2</f>
        <v>7.2691629918380435E-2</v>
      </c>
      <c r="PH3">
        <f>(Metro_year!PH3-Metro_year!PH2)/Metro_year!PH2</f>
        <v>5.4861570016816651E-2</v>
      </c>
      <c r="PI3" t="e">
        <f>(Metro_year!PI3-Metro_year!PI2)/Metro_year!PI2</f>
        <v>#DIV/0!</v>
      </c>
      <c r="PJ3">
        <f>(Metro_year!PJ3-Metro_year!PJ2)/Metro_year!PJ2</f>
        <v>4.8581349710592192E-2</v>
      </c>
      <c r="PK3" t="e">
        <f>(Metro_year!PK3-Metro_year!PK2)/Metro_year!PK2</f>
        <v>#DIV/0!</v>
      </c>
      <c r="PL3" t="e">
        <f>(Metro_year!PL3-Metro_year!PL2)/Metro_year!PL2</f>
        <v>#DIV/0!</v>
      </c>
      <c r="PM3">
        <f>(Metro_year!PM3-Metro_year!PM2)/Metro_year!PM2</f>
        <v>5.0184125489039E-2</v>
      </c>
      <c r="PN3" t="e">
        <f>(Metro_year!PN3-Metro_year!PN2)/Metro_year!PN2</f>
        <v>#DIV/0!</v>
      </c>
      <c r="PO3" t="e">
        <f>(Metro_year!PO3-Metro_year!PO2)/Metro_year!PO2</f>
        <v>#DIV/0!</v>
      </c>
      <c r="PP3" t="e">
        <f>(Metro_year!PP3-Metro_year!PP2)/Metro_year!PP2</f>
        <v>#DIV/0!</v>
      </c>
      <c r="PQ3">
        <f>(Metro_year!PQ3-Metro_year!PQ2)/Metro_year!PQ2</f>
        <v>6.2404572818145924E-2</v>
      </c>
      <c r="PR3" t="e">
        <f>(Metro_year!PR3-Metro_year!PR2)/Metro_year!PR2</f>
        <v>#DIV/0!</v>
      </c>
      <c r="PS3">
        <f>(Metro_year!PS3-Metro_year!PS2)/Metro_year!PS2</f>
        <v>7.5002764626963078E-2</v>
      </c>
      <c r="PT3" t="e">
        <f>(Metro_year!PT3-Metro_year!PT2)/Metro_year!PT2</f>
        <v>#DIV/0!</v>
      </c>
      <c r="PU3">
        <f>(Metro_year!PU3-Metro_year!PU2)/Metro_year!PU2</f>
        <v>0.10500865246125475</v>
      </c>
      <c r="PV3">
        <f>(Metro_year!PV3-Metro_year!PV2)/Metro_year!PV2</f>
        <v>5.7928786036374247E-2</v>
      </c>
      <c r="PW3">
        <f>(Metro_year!PW3-Metro_year!PW2)/Metro_year!PW2</f>
        <v>5.1246392069755876E-2</v>
      </c>
      <c r="PX3" t="e">
        <f>(Metro_year!PX3-Metro_year!PX2)/Metro_year!PX2</f>
        <v>#DIV/0!</v>
      </c>
      <c r="PY3" t="e">
        <f>(Metro_year!PY3-Metro_year!PY2)/Metro_year!PY2</f>
        <v>#DIV/0!</v>
      </c>
      <c r="PZ3">
        <f>(Metro_year!PZ3-Metro_year!PZ2)/Metro_year!PZ2</f>
        <v>4.9323315687370507E-2</v>
      </c>
      <c r="QA3">
        <f>(Metro_year!QA3-Metro_year!QA2)/Metro_year!QA2</f>
        <v>7.0783612216024833E-2</v>
      </c>
      <c r="QB3">
        <f>(Metro_year!QB3-Metro_year!QB2)/Metro_year!QB2</f>
        <v>7.5676295758126122E-2</v>
      </c>
      <c r="QC3" t="e">
        <f>(Metro_year!QC3-Metro_year!QC2)/Metro_year!QC2</f>
        <v>#DIV/0!</v>
      </c>
      <c r="QD3" t="e">
        <f>(Metro_year!QD3-Metro_year!QD2)/Metro_year!QD2</f>
        <v>#DIV/0!</v>
      </c>
      <c r="QE3" t="e">
        <f>(Metro_year!QE3-Metro_year!QE2)/Metro_year!QE2</f>
        <v>#DIV/0!</v>
      </c>
      <c r="QF3">
        <f>(Metro_year!QF3-Metro_year!QF2)/Metro_year!QF2</f>
        <v>5.0359797482454505E-2</v>
      </c>
      <c r="QG3">
        <f>(Metro_year!QG3-Metro_year!QG2)/Metro_year!QG2</f>
        <v>4.729008318044501E-2</v>
      </c>
      <c r="QH3" t="e">
        <f>(Metro_year!QH3-Metro_year!QH2)/Metro_year!QH2</f>
        <v>#DIV/0!</v>
      </c>
      <c r="QI3">
        <f>(Metro_year!QI3-Metro_year!QI2)/Metro_year!QI2</f>
        <v>5.1911031017644535E-2</v>
      </c>
      <c r="QJ3">
        <f>(Metro_year!QJ3-Metro_year!QJ2)/Metro_year!QJ2</f>
        <v>5.2375169953416754E-2</v>
      </c>
      <c r="QK3" t="e">
        <f>(Metro_year!QK3-Metro_year!QK2)/Metro_year!QK2</f>
        <v>#DIV/0!</v>
      </c>
      <c r="QL3">
        <f>(Metro_year!QL3-Metro_year!QL2)/Metro_year!QL2</f>
        <v>0.1170902007219113</v>
      </c>
      <c r="QM3">
        <f>(Metro_year!QM3-Metro_year!QM2)/Metro_year!QM2</f>
        <v>6.2892586180657392E-2</v>
      </c>
      <c r="QN3">
        <f>(Metro_year!QN3-Metro_year!QN2)/Metro_year!QN2</f>
        <v>4.0616663273243703E-2</v>
      </c>
      <c r="QO3" t="e">
        <f>(Metro_year!QO3-Metro_year!QO2)/Metro_year!QO2</f>
        <v>#DIV/0!</v>
      </c>
      <c r="QP3">
        <f>(Metro_year!QP3-Metro_year!QP2)/Metro_year!QP2</f>
        <v>3.610252164264436E-2</v>
      </c>
      <c r="QQ3" t="e">
        <f>(Metro_year!QQ3-Metro_year!QQ2)/Metro_year!QQ2</f>
        <v>#DIV/0!</v>
      </c>
      <c r="QR3" t="e">
        <f>(Metro_year!QR3-Metro_year!QR2)/Metro_year!QR2</f>
        <v>#DIV/0!</v>
      </c>
      <c r="QS3" t="e">
        <f>(Metro_year!QS3-Metro_year!QS2)/Metro_year!QS2</f>
        <v>#DIV/0!</v>
      </c>
      <c r="QT3">
        <f>(Metro_year!QT3-Metro_year!QT2)/Metro_year!QT2</f>
        <v>2.6745100019887086E-2</v>
      </c>
      <c r="QU3" t="e">
        <f>(Metro_year!QU3-Metro_year!QU2)/Metro_year!QU2</f>
        <v>#DIV/0!</v>
      </c>
      <c r="QV3" t="e">
        <f>(Metro_year!QV3-Metro_year!QV2)/Metro_year!QV2</f>
        <v>#DIV/0!</v>
      </c>
      <c r="QW3" t="e">
        <f>(Metro_year!QW3-Metro_year!QW2)/Metro_year!QW2</f>
        <v>#DIV/0!</v>
      </c>
      <c r="QX3" t="e">
        <f>(Metro_year!QX3-Metro_year!QX2)/Metro_year!QX2</f>
        <v>#DIV/0!</v>
      </c>
      <c r="QY3">
        <f>(Metro_year!QY3-Metro_year!QY2)/Metro_year!QY2</f>
        <v>9.6571860273799076E-2</v>
      </c>
      <c r="QZ3" t="e">
        <f>(Metro_year!QZ3-Metro_year!QZ2)/Metro_year!QZ2</f>
        <v>#DIV/0!</v>
      </c>
      <c r="RA3" t="e">
        <f>(Metro_year!RA3-Metro_year!RA2)/Metro_year!RA2</f>
        <v>#DIV/0!</v>
      </c>
      <c r="RB3" t="e">
        <f>(Metro_year!RB3-Metro_year!RB2)/Metro_year!RB2</f>
        <v>#DIV/0!</v>
      </c>
      <c r="RC3" t="e">
        <f>(Metro_year!RC3-Metro_year!RC2)/Metro_year!RC2</f>
        <v>#DIV/0!</v>
      </c>
      <c r="RD3">
        <f>(Metro_year!RD3-Metro_year!RD2)/Metro_year!RD2</f>
        <v>9.3014142879204245E-2</v>
      </c>
      <c r="RE3">
        <f>(Metro_year!RE3-Metro_year!RE2)/Metro_year!RE2</f>
        <v>4.7458928214248949E-2</v>
      </c>
      <c r="RF3">
        <f>(Metro_year!RF3-Metro_year!RF2)/Metro_year!RF2</f>
        <v>5.0394059054652496E-2</v>
      </c>
      <c r="RG3">
        <f>(Metro_year!RG3-Metro_year!RG2)/Metro_year!RG2</f>
        <v>6.2543672220697885E-2</v>
      </c>
      <c r="RH3" t="e">
        <f>(Metro_year!RH3-Metro_year!RH2)/Metro_year!RH2</f>
        <v>#DIV/0!</v>
      </c>
      <c r="RI3" t="e">
        <f>(Metro_year!RI3-Metro_year!RI2)/Metro_year!RI2</f>
        <v>#DIV/0!</v>
      </c>
      <c r="RJ3" t="e">
        <f>(Metro_year!RJ3-Metro_year!RJ2)/Metro_year!RJ2</f>
        <v>#DIV/0!</v>
      </c>
      <c r="RK3" t="e">
        <f>(Metro_year!RK3-Metro_year!RK2)/Metro_year!RK2</f>
        <v>#DIV/0!</v>
      </c>
      <c r="RL3" t="e">
        <f>(Metro_year!RL3-Metro_year!RL2)/Metro_year!RL2</f>
        <v>#DIV/0!</v>
      </c>
      <c r="RM3">
        <f>(Metro_year!RM3-Metro_year!RM2)/Metro_year!RM2</f>
        <v>4.3522479868726135E-2</v>
      </c>
      <c r="RN3">
        <f>(Metro_year!RN3-Metro_year!RN2)/Metro_year!RN2</f>
        <v>5.1271339469600219E-2</v>
      </c>
      <c r="RO3" t="e">
        <f>(Metro_year!RO3-Metro_year!RO2)/Metro_year!RO2</f>
        <v>#DIV/0!</v>
      </c>
      <c r="RP3">
        <f>(Metro_year!RP3-Metro_year!RP2)/Metro_year!RP2</f>
        <v>4.3821226335082127E-2</v>
      </c>
      <c r="RQ3">
        <f>(Metro_year!RQ3-Metro_year!RQ2)/Metro_year!RQ2</f>
        <v>6.2093750041718042E-2</v>
      </c>
      <c r="RR3">
        <f>(Metro_year!RR3-Metro_year!RR2)/Metro_year!RR2</f>
        <v>1.7990806222114051E-2</v>
      </c>
      <c r="RS3">
        <f>(Metro_year!RS3-Metro_year!RS2)/Metro_year!RS2</f>
        <v>8.3421300464673359E-2</v>
      </c>
      <c r="RT3">
        <f>(Metro_year!RT3-Metro_year!RT2)/Metro_year!RT2</f>
        <v>0.10080238980166047</v>
      </c>
      <c r="RU3">
        <f>(Metro_year!RU3-Metro_year!RU2)/Metro_year!RU2</f>
        <v>4.611584662778969E-2</v>
      </c>
      <c r="RV3">
        <f>(Metro_year!RV3-Metro_year!RV2)/Metro_year!RV2</f>
        <v>6.8552834104471119E-2</v>
      </c>
      <c r="RW3" t="e">
        <f>(Metro_year!RW3-Metro_year!RW2)/Metro_year!RW2</f>
        <v>#DIV/0!</v>
      </c>
      <c r="RX3">
        <f>(Metro_year!RX3-Metro_year!RX2)/Metro_year!RX2</f>
        <v>4.1368844373624765E-2</v>
      </c>
      <c r="RY3">
        <f>(Metro_year!RY3-Metro_year!RY2)/Metro_year!RY2</f>
        <v>5.6151855193652699E-2</v>
      </c>
      <c r="RZ3">
        <f>(Metro_year!RZ3-Metro_year!RZ2)/Metro_year!RZ2</f>
        <v>2.3893608465214104E-2</v>
      </c>
      <c r="SA3" t="e">
        <f>(Metro_year!SA3-Metro_year!SA2)/Metro_year!SA2</f>
        <v>#DIV/0!</v>
      </c>
      <c r="SB3" t="e">
        <f>(Metro_year!SB3-Metro_year!SB2)/Metro_year!SB2</f>
        <v>#DIV/0!</v>
      </c>
      <c r="SC3" t="e">
        <f>(Metro_year!SC3-Metro_year!SC2)/Metro_year!SC2</f>
        <v>#DIV/0!</v>
      </c>
      <c r="SD3" t="e">
        <f>(Metro_year!SD3-Metro_year!SD2)/Metro_year!SD2</f>
        <v>#DIV/0!</v>
      </c>
      <c r="SE3" t="e">
        <f>(Metro_year!SE3-Metro_year!SE2)/Metro_year!SE2</f>
        <v>#DIV/0!</v>
      </c>
      <c r="SF3" t="e">
        <f>(Metro_year!SF3-Metro_year!SF2)/Metro_year!SF2</f>
        <v>#DIV/0!</v>
      </c>
      <c r="SG3" t="e">
        <f>(Metro_year!SG3-Metro_year!SG2)/Metro_year!SG2</f>
        <v>#DIV/0!</v>
      </c>
      <c r="SH3" t="e">
        <f>(Metro_year!SH3-Metro_year!SH2)/Metro_year!SH2</f>
        <v>#DIV/0!</v>
      </c>
      <c r="SI3" t="e">
        <f>(Metro_year!SI3-Metro_year!SI2)/Metro_year!SI2</f>
        <v>#DIV/0!</v>
      </c>
      <c r="SJ3">
        <f>(Metro_year!SJ3-Metro_year!SJ2)/Metro_year!SJ2</f>
        <v>4.926610379941742E-2</v>
      </c>
      <c r="SK3" t="e">
        <f>(Metro_year!SK3-Metro_year!SK2)/Metro_year!SK2</f>
        <v>#DIV/0!</v>
      </c>
      <c r="SL3" t="e">
        <f>(Metro_year!SL3-Metro_year!SL2)/Metro_year!SL2</f>
        <v>#DIV/0!</v>
      </c>
      <c r="SM3" t="e">
        <f>(Metro_year!SM3-Metro_year!SM2)/Metro_year!SM2</f>
        <v>#DIV/0!</v>
      </c>
      <c r="SN3" t="e">
        <f>(Metro_year!SN3-Metro_year!SN2)/Metro_year!SN2</f>
        <v>#DIV/0!</v>
      </c>
      <c r="SO3">
        <f>(Metro_year!SO3-Metro_year!SO2)/Metro_year!SO2</f>
        <v>8.1420002030423988E-2</v>
      </c>
      <c r="SP3">
        <f>(Metro_year!SP3-Metro_year!SP2)/Metro_year!SP2</f>
        <v>4.7193021695370166E-2</v>
      </c>
      <c r="SQ3" t="e">
        <f>(Metro_year!SQ3-Metro_year!SQ2)/Metro_year!SQ2</f>
        <v>#DIV/0!</v>
      </c>
      <c r="SR3">
        <f>(Metro_year!SR3-Metro_year!SR2)/Metro_year!SR2</f>
        <v>4.0914923477428047E-2</v>
      </c>
      <c r="SS3" t="e">
        <f>(Metro_year!SS3-Metro_year!SS2)/Metro_year!SS2</f>
        <v>#DIV/0!</v>
      </c>
      <c r="ST3">
        <f>(Metro_year!ST3-Metro_year!ST2)/Metro_year!ST2</f>
        <v>8.5229054629216275E-2</v>
      </c>
      <c r="SU3" t="e">
        <f>(Metro_year!SU3-Metro_year!SU2)/Metro_year!SU2</f>
        <v>#DIV/0!</v>
      </c>
      <c r="SV3" t="e">
        <f>(Metro_year!SV3-Metro_year!SV2)/Metro_year!SV2</f>
        <v>#DIV/0!</v>
      </c>
      <c r="SW3">
        <f>(Metro_year!SW3-Metro_year!SW2)/Metro_year!SW2</f>
        <v>5.7177228490901469E-2</v>
      </c>
      <c r="SX3" t="e">
        <f>(Metro_year!SX3-Metro_year!SX2)/Metro_year!SX2</f>
        <v>#DIV/0!</v>
      </c>
      <c r="SY3">
        <f>(Metro_year!SY3-Metro_year!SY2)/Metro_year!SY2</f>
        <v>7.0062141009173851E-2</v>
      </c>
      <c r="SZ3" t="e">
        <f>(Metro_year!SZ3-Metro_year!SZ2)/Metro_year!SZ2</f>
        <v>#DIV/0!</v>
      </c>
      <c r="TA3">
        <f>(Metro_year!TA3-Metro_year!TA2)/Metro_year!TA2</f>
        <v>4.8053340168828972E-2</v>
      </c>
      <c r="TB3" t="e">
        <f>(Metro_year!TB3-Metro_year!TB2)/Metro_year!TB2</f>
        <v>#DIV/0!</v>
      </c>
      <c r="TC3">
        <f>(Metro_year!TC3-Metro_year!TC2)/Metro_year!TC2</f>
        <v>5.3199898106733146E-2</v>
      </c>
      <c r="TD3" t="e">
        <f>(Metro_year!TD3-Metro_year!TD2)/Metro_year!TD2</f>
        <v>#DIV/0!</v>
      </c>
      <c r="TE3" t="e">
        <f>(Metro_year!TE3-Metro_year!TE2)/Metro_year!TE2</f>
        <v>#DIV/0!</v>
      </c>
      <c r="TF3" t="e">
        <f>(Metro_year!TF3-Metro_year!TF2)/Metro_year!TF2</f>
        <v>#DIV/0!</v>
      </c>
      <c r="TG3">
        <f>(Metro_year!TG3-Metro_year!TG2)/Metro_year!TG2</f>
        <v>6.2615894210135345E-2</v>
      </c>
      <c r="TH3">
        <f>(Metro_year!TH3-Metro_year!TH2)/Metro_year!TH2</f>
        <v>4.5781119696406067E-2</v>
      </c>
      <c r="TI3">
        <f>(Metro_year!TI3-Metro_year!TI2)/Metro_year!TI2</f>
        <v>8.3960667662207361E-2</v>
      </c>
      <c r="TJ3" t="e">
        <f>(Metro_year!TJ3-Metro_year!TJ2)/Metro_year!TJ2</f>
        <v>#DIV/0!</v>
      </c>
      <c r="TK3">
        <f>(Metro_year!TK3-Metro_year!TK2)/Metro_year!TK2</f>
        <v>0.11687467138943461</v>
      </c>
      <c r="TL3">
        <f>(Metro_year!TL3-Metro_year!TL2)/Metro_year!TL2</f>
        <v>6.471730385018433E-2</v>
      </c>
      <c r="TM3">
        <f>(Metro_year!TM3-Metro_year!TM2)/Metro_year!TM2</f>
        <v>5.8387469550725789E-2</v>
      </c>
      <c r="TN3" t="e">
        <f>(Metro_year!TN3-Metro_year!TN2)/Metro_year!TN2</f>
        <v>#DIV/0!</v>
      </c>
      <c r="TO3">
        <f>(Metro_year!TO3-Metro_year!TO2)/Metro_year!TO2</f>
        <v>4.9020118751771112E-2</v>
      </c>
      <c r="TP3">
        <f>(Metro_year!TP3-Metro_year!TP2)/Metro_year!TP2</f>
        <v>6.7982634707442813E-2</v>
      </c>
      <c r="TQ3" t="e">
        <f>(Metro_year!TQ3-Metro_year!TQ2)/Metro_year!TQ2</f>
        <v>#DIV/0!</v>
      </c>
      <c r="TR3" t="e">
        <f>(Metro_year!TR3-Metro_year!TR2)/Metro_year!TR2</f>
        <v>#DIV/0!</v>
      </c>
      <c r="TS3" t="e">
        <f>(Metro_year!TS3-Metro_year!TS2)/Metro_year!TS2</f>
        <v>#DIV/0!</v>
      </c>
      <c r="TT3">
        <f>(Metro_year!TT3-Metro_year!TT2)/Metro_year!TT2</f>
        <v>5.5255791511793328E-2</v>
      </c>
      <c r="TU3" t="e">
        <f>(Metro_year!TU3-Metro_year!TU2)/Metro_year!TU2</f>
        <v>#DIV/0!</v>
      </c>
      <c r="TV3">
        <f>(Metro_year!TV3-Metro_year!TV2)/Metro_year!TV2</f>
        <v>4.1719467875465356E-2</v>
      </c>
      <c r="TW3">
        <f>(Metro_year!TW3-Metro_year!TW2)/Metro_year!TW2</f>
        <v>4.9384240236096374E-2</v>
      </c>
      <c r="TX3" t="e">
        <f>(Metro_year!TX3-Metro_year!TX2)/Metro_year!TX2</f>
        <v>#DIV/0!</v>
      </c>
      <c r="TY3">
        <f>(Metro_year!TY3-Metro_year!TY2)/Metro_year!TY2</f>
        <v>5.2667887209966902E-2</v>
      </c>
      <c r="TZ3" t="e">
        <f>(Metro_year!TZ3-Metro_year!TZ2)/Metro_year!TZ2</f>
        <v>#DIV/0!</v>
      </c>
      <c r="UA3">
        <f>(Metro_year!UA3-Metro_year!UA2)/Metro_year!UA2</f>
        <v>3.76135314208359E-2</v>
      </c>
      <c r="UB3" t="e">
        <f>(Metro_year!UB3-Metro_year!UB2)/Metro_year!UB2</f>
        <v>#DIV/0!</v>
      </c>
      <c r="UC3">
        <f>(Metro_year!UC3-Metro_year!UC2)/Metro_year!UC2</f>
        <v>7.4655072339474049E-2</v>
      </c>
      <c r="UD3" t="e">
        <f>(Metro_year!UD3-Metro_year!UD2)/Metro_year!UD2</f>
        <v>#DIV/0!</v>
      </c>
      <c r="UE3" t="e">
        <f>(Metro_year!UE3-Metro_year!UE2)/Metro_year!UE2</f>
        <v>#DIV/0!</v>
      </c>
      <c r="UF3">
        <f>(Metro_year!UF3-Metro_year!UF2)/Metro_year!UF2</f>
        <v>6.4793934548337054E-2</v>
      </c>
      <c r="UG3" t="e">
        <f>(Metro_year!UG3-Metro_year!UG2)/Metro_year!UG2</f>
        <v>#DIV/0!</v>
      </c>
      <c r="UH3" t="e">
        <f>(Metro_year!UH3-Metro_year!UH2)/Metro_year!UH2</f>
        <v>#DIV/0!</v>
      </c>
      <c r="UI3">
        <f>(Metro_year!UI3-Metro_year!UI2)/Metro_year!UI2</f>
        <v>6.4009713444544813E-2</v>
      </c>
      <c r="UJ3">
        <f>(Metro_year!UJ3-Metro_year!UJ2)/Metro_year!UJ2</f>
        <v>6.4430419342374007E-2</v>
      </c>
      <c r="UK3" t="e">
        <f>(Metro_year!UK3-Metro_year!UK2)/Metro_year!UK2</f>
        <v>#DIV/0!</v>
      </c>
      <c r="UL3" t="e">
        <f>(Metro_year!UL3-Metro_year!UL2)/Metro_year!UL2</f>
        <v>#DIV/0!</v>
      </c>
      <c r="UM3" t="e">
        <f>(Metro_year!UM3-Metro_year!UM2)/Metro_year!UM2</f>
        <v>#DIV/0!</v>
      </c>
      <c r="UN3">
        <f>(Metro_year!UN3-Metro_year!UN2)/Metro_year!UN2</f>
        <v>5.6759694780159888E-2</v>
      </c>
      <c r="UO3">
        <f>(Metro_year!UO3-Metro_year!UO2)/Metro_year!UO2</f>
        <v>6.0660727785339978E-2</v>
      </c>
      <c r="UP3" t="e">
        <f>(Metro_year!UP3-Metro_year!UP2)/Metro_year!UP2</f>
        <v>#DIV/0!</v>
      </c>
      <c r="UQ3" t="e">
        <f>(Metro_year!UQ3-Metro_year!UQ2)/Metro_year!UQ2</f>
        <v>#DIV/0!</v>
      </c>
      <c r="UR3" t="e">
        <f>(Metro_year!UR3-Metro_year!UR2)/Metro_year!UR2</f>
        <v>#DIV/0!</v>
      </c>
      <c r="US3">
        <f>(Metro_year!US3-Metro_year!US2)/Metro_year!US2</f>
        <v>5.2981769060808315E-2</v>
      </c>
      <c r="UT3" t="e">
        <f>(Metro_year!UT3-Metro_year!UT2)/Metro_year!UT2</f>
        <v>#DIV/0!</v>
      </c>
      <c r="UU3" t="e">
        <f>(Metro_year!UU3-Metro_year!UU2)/Metro_year!UU2</f>
        <v>#DIV/0!</v>
      </c>
      <c r="UV3">
        <f>(Metro_year!UV3-Metro_year!UV2)/Metro_year!UV2</f>
        <v>4.9949425019810624E-2</v>
      </c>
      <c r="UW3" t="e">
        <f>(Metro_year!UW3-Metro_year!UW2)/Metro_year!UW2</f>
        <v>#DIV/0!</v>
      </c>
      <c r="UX3" t="e">
        <f>(Metro_year!UX3-Metro_year!UX2)/Metro_year!UX2</f>
        <v>#DIV/0!</v>
      </c>
      <c r="UY3" t="e">
        <f>(Metro_year!UY3-Metro_year!UY2)/Metro_year!UY2</f>
        <v>#DIV/0!</v>
      </c>
      <c r="UZ3" t="e">
        <f>(Metro_year!UZ3-Metro_year!UZ2)/Metro_year!UZ2</f>
        <v>#DIV/0!</v>
      </c>
      <c r="VA3" t="e">
        <f>(Metro_year!VA3-Metro_year!VA2)/Metro_year!VA2</f>
        <v>#DIV/0!</v>
      </c>
      <c r="VB3">
        <f>(Metro_year!VB3-Metro_year!VB2)/Metro_year!VB2</f>
        <v>4.1963992257970276E-2</v>
      </c>
      <c r="VC3" t="e">
        <f>(Metro_year!VC3-Metro_year!VC2)/Metro_year!VC2</f>
        <v>#DIV/0!</v>
      </c>
      <c r="VD3">
        <f>(Metro_year!VD3-Metro_year!VD2)/Metro_year!VD2</f>
        <v>3.7694031513834193E-2</v>
      </c>
      <c r="VE3" t="e">
        <f>(Metro_year!VE3-Metro_year!VE2)/Metro_year!VE2</f>
        <v>#DIV/0!</v>
      </c>
      <c r="VF3" t="e">
        <f>(Metro_year!VF3-Metro_year!VF2)/Metro_year!VF2</f>
        <v>#DIV/0!</v>
      </c>
      <c r="VG3">
        <f>(Metro_year!VG3-Metro_year!VG2)/Metro_year!VG2</f>
        <v>8.1968161812317974E-2</v>
      </c>
      <c r="VH3" t="e">
        <f>(Metro_year!VH3-Metro_year!VH2)/Metro_year!VH2</f>
        <v>#DIV/0!</v>
      </c>
      <c r="VI3" t="e">
        <f>(Metro_year!VI3-Metro_year!VI2)/Metro_year!VI2</f>
        <v>#DIV/0!</v>
      </c>
      <c r="VJ3" t="e">
        <f>(Metro_year!VJ3-Metro_year!VJ2)/Metro_year!VJ2</f>
        <v>#DIV/0!</v>
      </c>
      <c r="VK3">
        <f>(Metro_year!VK3-Metro_year!VK2)/Metro_year!VK2</f>
        <v>7.0011465568859788E-2</v>
      </c>
      <c r="VL3">
        <f>(Metro_year!VL3-Metro_year!VL2)/Metro_year!VL2</f>
        <v>4.890542329657889E-2</v>
      </c>
      <c r="VM3" t="e">
        <f>(Metro_year!VM3-Metro_year!VM2)/Metro_year!VM2</f>
        <v>#DIV/0!</v>
      </c>
      <c r="VN3" t="e">
        <f>(Metro_year!VN3-Metro_year!VN2)/Metro_year!VN2</f>
        <v>#DIV/0!</v>
      </c>
      <c r="VO3" t="e">
        <f>(Metro_year!VO3-Metro_year!VO2)/Metro_year!VO2</f>
        <v>#DIV/0!</v>
      </c>
      <c r="VP3">
        <f>(Metro_year!VP3-Metro_year!VP2)/Metro_year!VP2</f>
        <v>5.6699273467756724E-2</v>
      </c>
      <c r="VQ3" t="e">
        <f>(Metro_year!VQ3-Metro_year!VQ2)/Metro_year!VQ2</f>
        <v>#DIV/0!</v>
      </c>
      <c r="VR3">
        <f>(Metro_year!VR3-Metro_year!VR2)/Metro_year!VR2</f>
        <v>7.7782467254639998E-2</v>
      </c>
      <c r="VS3" t="e">
        <f>(Metro_year!VS3-Metro_year!VS2)/Metro_year!VS2</f>
        <v>#DIV/0!</v>
      </c>
      <c r="VT3" t="e">
        <f>(Metro_year!VT3-Metro_year!VT2)/Metro_year!VT2</f>
        <v>#DIV/0!</v>
      </c>
      <c r="VU3" t="e">
        <f>(Metro_year!VU3-Metro_year!VU2)/Metro_year!VU2</f>
        <v>#DIV/0!</v>
      </c>
      <c r="VV3" t="e">
        <f>(Metro_year!VV3-Metro_year!VV2)/Metro_year!VV2</f>
        <v>#DIV/0!</v>
      </c>
      <c r="VW3">
        <f>(Metro_year!VW3-Metro_year!VW2)/Metro_year!VW2</f>
        <v>4.7777336011234905E-2</v>
      </c>
      <c r="VX3">
        <f>(Metro_year!VX3-Metro_year!VX2)/Metro_year!VX2</f>
        <v>7.3042804892382823E-2</v>
      </c>
      <c r="VY3" t="e">
        <f>(Metro_year!VY3-Metro_year!VY2)/Metro_year!VY2</f>
        <v>#DIV/0!</v>
      </c>
      <c r="VZ3" t="e">
        <f>(Metro_year!VZ3-Metro_year!VZ2)/Metro_year!VZ2</f>
        <v>#DIV/0!</v>
      </c>
      <c r="WA3" t="e">
        <f>(Metro_year!WA3-Metro_year!WA2)/Metro_year!WA2</f>
        <v>#DIV/0!</v>
      </c>
      <c r="WB3" t="e">
        <f>(Metro_year!WB3-Metro_year!WB2)/Metro_year!WB2</f>
        <v>#DIV/0!</v>
      </c>
      <c r="WC3">
        <f>(Metro_year!WC3-Metro_year!WC2)/Metro_year!WC2</f>
        <v>5.202150138362116E-2</v>
      </c>
      <c r="WD3" t="e">
        <f>(Metro_year!WD3-Metro_year!WD2)/Metro_year!WD2</f>
        <v>#DIV/0!</v>
      </c>
      <c r="WE3" t="e">
        <f>(Metro_year!WE3-Metro_year!WE2)/Metro_year!WE2</f>
        <v>#DIV/0!</v>
      </c>
      <c r="WF3" t="e">
        <f>(Metro_year!WF3-Metro_year!WF2)/Metro_year!WF2</f>
        <v>#DIV/0!</v>
      </c>
      <c r="WG3" t="e">
        <f>(Metro_year!WG3-Metro_year!WG2)/Metro_year!WG2</f>
        <v>#DIV/0!</v>
      </c>
      <c r="WH3" t="e">
        <f>(Metro_year!WH3-Metro_year!WH2)/Metro_year!WH2</f>
        <v>#DIV/0!</v>
      </c>
      <c r="WI3">
        <f>(Metro_year!WI3-Metro_year!WI2)/Metro_year!WI2</f>
        <v>3.8478712076977048E-2</v>
      </c>
      <c r="WJ3" t="e">
        <f>(Metro_year!WJ3-Metro_year!WJ2)/Metro_year!WJ2</f>
        <v>#DIV/0!</v>
      </c>
      <c r="WK3">
        <f>(Metro_year!WK3-Metro_year!WK2)/Metro_year!WK2</f>
        <v>8.2105954161853803E-2</v>
      </c>
      <c r="WL3" t="e">
        <f>(Metro_year!WL3-Metro_year!WL2)/Metro_year!WL2</f>
        <v>#DIV/0!</v>
      </c>
      <c r="WM3" t="e">
        <f>(Metro_year!WM3-Metro_year!WM2)/Metro_year!WM2</f>
        <v>#DIV/0!</v>
      </c>
      <c r="WN3">
        <f>(Metro_year!WN3-Metro_year!WN2)/Metro_year!WN2</f>
        <v>4.7986626206790839E-2</v>
      </c>
      <c r="WO3">
        <f>(Metro_year!WO3-Metro_year!WO2)/Metro_year!WO2</f>
        <v>7.9090433119474696E-2</v>
      </c>
      <c r="WP3">
        <f>(Metro_year!WP3-Metro_year!WP2)/Metro_year!WP2</f>
        <v>6.1617839744281158E-2</v>
      </c>
      <c r="WQ3">
        <f>(Metro_year!WQ3-Metro_year!WQ2)/Metro_year!WQ2</f>
        <v>3.6948778507345646E-2</v>
      </c>
      <c r="WR3" t="e">
        <f>(Metro_year!WR3-Metro_year!WR2)/Metro_year!WR2</f>
        <v>#DIV/0!</v>
      </c>
      <c r="WS3">
        <f>(Metro_year!WS3-Metro_year!WS2)/Metro_year!WS2</f>
        <v>4.626506995376084E-2</v>
      </c>
      <c r="WT3" t="e">
        <f>(Metro_year!WT3-Metro_year!WT2)/Metro_year!WT2</f>
        <v>#DIV/0!</v>
      </c>
      <c r="WU3" t="e">
        <f>(Metro_year!WU3-Metro_year!WU2)/Metro_year!WU2</f>
        <v>#DIV/0!</v>
      </c>
      <c r="WV3" t="e">
        <f>(Metro_year!WV3-Metro_year!WV2)/Metro_year!WV2</f>
        <v>#DIV/0!</v>
      </c>
      <c r="WW3">
        <f>(Metro_year!WW3-Metro_year!WW2)/Metro_year!WW2</f>
        <v>4.2609532119408912E-2</v>
      </c>
      <c r="WX3">
        <f>(Metro_year!WX3-Metro_year!WX2)/Metro_year!WX2</f>
        <v>4.6577263540169341E-2</v>
      </c>
      <c r="WY3">
        <f>(Metro_year!WY3-Metro_year!WY2)/Metro_year!WY2</f>
        <v>5.6004035190827209E-2</v>
      </c>
      <c r="WZ3" t="e">
        <f>(Metro_year!WZ3-Metro_year!WZ2)/Metro_year!WZ2</f>
        <v>#DIV/0!</v>
      </c>
      <c r="XA3" t="e">
        <f>(Metro_year!XA3-Metro_year!XA2)/Metro_year!XA2</f>
        <v>#DIV/0!</v>
      </c>
      <c r="XB3" t="e">
        <f>(Metro_year!XB3-Metro_year!XB2)/Metro_year!XB2</f>
        <v>#DIV/0!</v>
      </c>
      <c r="XC3" t="e">
        <f>(Metro_year!XC3-Metro_year!XC2)/Metro_year!XC2</f>
        <v>#DIV/0!</v>
      </c>
      <c r="XD3">
        <f>(Metro_year!XD3-Metro_year!XD2)/Metro_year!XD2</f>
        <v>3.9319843180086224E-2</v>
      </c>
      <c r="XE3" t="e">
        <f>(Metro_year!XE3-Metro_year!XE2)/Metro_year!XE2</f>
        <v>#DIV/0!</v>
      </c>
      <c r="XF3" t="e">
        <f>(Metro_year!XF3-Metro_year!XF2)/Metro_year!XF2</f>
        <v>#DIV/0!</v>
      </c>
      <c r="XG3" t="e">
        <f>(Metro_year!XG3-Metro_year!XG2)/Metro_year!XG2</f>
        <v>#DIV/0!</v>
      </c>
      <c r="XH3">
        <f>(Metro_year!XH3-Metro_year!XH2)/Metro_year!XH2</f>
        <v>5.1136305053239718E-2</v>
      </c>
      <c r="XI3" t="e">
        <f>(Metro_year!XI3-Metro_year!XI2)/Metro_year!XI2</f>
        <v>#DIV/0!</v>
      </c>
      <c r="XJ3">
        <f>(Metro_year!XJ3-Metro_year!XJ2)/Metro_year!XJ2</f>
        <v>8.634067039001149E-2</v>
      </c>
      <c r="XK3">
        <f>(Metro_year!XK3-Metro_year!XK2)/Metro_year!XK2</f>
        <v>6.6383993973680125E-2</v>
      </c>
      <c r="XL3">
        <f>(Metro_year!XL3-Metro_year!XL2)/Metro_year!XL2</f>
        <v>5.9887861341250515E-2</v>
      </c>
      <c r="XM3">
        <f>(Metro_year!XM3-Metro_year!XM2)/Metro_year!XM2</f>
        <v>4.8922077950225011E-2</v>
      </c>
      <c r="XN3" t="e">
        <f>(Metro_year!XN3-Metro_year!XN2)/Metro_year!XN2</f>
        <v>#DIV/0!</v>
      </c>
      <c r="XO3">
        <f>(Metro_year!XO3-Metro_year!XO2)/Metro_year!XO2</f>
        <v>4.6634205110185178E-2</v>
      </c>
      <c r="XP3">
        <f>(Metro_year!XP3-Metro_year!XP2)/Metro_year!XP2</f>
        <v>4.669365007396719E-2</v>
      </c>
      <c r="XQ3" t="e">
        <f>(Metro_year!XQ3-Metro_year!XQ2)/Metro_year!XQ2</f>
        <v>#DIV/0!</v>
      </c>
      <c r="XR3" t="e">
        <f>(Metro_year!XR3-Metro_year!XR2)/Metro_year!XR2</f>
        <v>#DIV/0!</v>
      </c>
      <c r="XS3" t="e">
        <f>(Metro_year!XS3-Metro_year!XS2)/Metro_year!XS2</f>
        <v>#DIV/0!</v>
      </c>
      <c r="XT3">
        <f>(Metro_year!XT3-Metro_year!XT2)/Metro_year!XT2</f>
        <v>6.5188541985228068E-2</v>
      </c>
      <c r="XU3" t="e">
        <f>(Metro_year!XU3-Metro_year!XU2)/Metro_year!XU2</f>
        <v>#DIV/0!</v>
      </c>
      <c r="XV3">
        <f>(Metro_year!XV3-Metro_year!XV2)/Metro_year!XV2</f>
        <v>7.9984453252288437E-2</v>
      </c>
      <c r="XW3" t="e">
        <f>(Metro_year!XW3-Metro_year!XW2)/Metro_year!XW2</f>
        <v>#DIV/0!</v>
      </c>
      <c r="XX3" t="e">
        <f>(Metro_year!XX3-Metro_year!XX2)/Metro_year!XX2</f>
        <v>#DIV/0!</v>
      </c>
      <c r="XY3" t="e">
        <f>(Metro_year!XY3-Metro_year!XY2)/Metro_year!XY2</f>
        <v>#DIV/0!</v>
      </c>
      <c r="XZ3">
        <f>(Metro_year!XZ3-Metro_year!XZ2)/Metro_year!XZ2</f>
        <v>5.1730031959876861E-2</v>
      </c>
      <c r="YA3" t="e">
        <f>(Metro_year!YA3-Metro_year!YA2)/Metro_year!YA2</f>
        <v>#DIV/0!</v>
      </c>
      <c r="YB3" t="e">
        <f>(Metro_year!YB3-Metro_year!YB2)/Metro_year!YB2</f>
        <v>#DIV/0!</v>
      </c>
      <c r="YC3" t="e">
        <f>(Metro_year!YC3-Metro_year!YC2)/Metro_year!YC2</f>
        <v>#DIV/0!</v>
      </c>
      <c r="YD3">
        <f>(Metro_year!YD3-Metro_year!YD2)/Metro_year!YD2</f>
        <v>4.8839584076015123E-2</v>
      </c>
      <c r="YE3" t="e">
        <f>(Metro_year!YE3-Metro_year!YE2)/Metro_year!YE2</f>
        <v>#DIV/0!</v>
      </c>
      <c r="YF3" t="e">
        <f>(Metro_year!YF3-Metro_year!YF2)/Metro_year!YF2</f>
        <v>#DIV/0!</v>
      </c>
      <c r="YG3" t="e">
        <f>(Metro_year!YG3-Metro_year!YG2)/Metro_year!YG2</f>
        <v>#DIV/0!</v>
      </c>
      <c r="YH3" t="e">
        <f>(Metro_year!YH3-Metro_year!YH2)/Metro_year!YH2</f>
        <v>#DIV/0!</v>
      </c>
      <c r="YI3">
        <f>(Metro_year!YI3-Metro_year!YI2)/Metro_year!YI2</f>
        <v>2.6581341513308491E-2</v>
      </c>
      <c r="YJ3" t="e">
        <f>(Metro_year!YJ3-Metro_year!YJ2)/Metro_year!YJ2</f>
        <v>#DIV/0!</v>
      </c>
      <c r="YK3" t="e">
        <f>(Metro_year!YK3-Metro_year!YK2)/Metro_year!YK2</f>
        <v>#DIV/0!</v>
      </c>
      <c r="YL3">
        <f>(Metro_year!YL3-Metro_year!YL2)/Metro_year!YL2</f>
        <v>6.1796745567315015E-2</v>
      </c>
      <c r="YM3" t="e">
        <f>(Metro_year!YM3-Metro_year!YM2)/Metro_year!YM2</f>
        <v>#DIV/0!</v>
      </c>
      <c r="YN3">
        <f>(Metro_year!YN3-Metro_year!YN2)/Metro_year!YN2</f>
        <v>5.7635384400213617E-2</v>
      </c>
      <c r="YO3" t="e">
        <f>(Metro_year!YO3-Metro_year!YO2)/Metro_year!YO2</f>
        <v>#DIV/0!</v>
      </c>
      <c r="YP3" t="e">
        <f>(Metro_year!YP3-Metro_year!YP2)/Metro_year!YP2</f>
        <v>#DIV/0!</v>
      </c>
      <c r="YQ3">
        <f>(Metro_year!YQ3-Metro_year!YQ2)/Metro_year!YQ2</f>
        <v>4.0664618678449713E-2</v>
      </c>
      <c r="YR3">
        <f>(Metro_year!YR3-Metro_year!YR2)/Metro_year!YR2</f>
        <v>3.4771565146236076E-2</v>
      </c>
      <c r="YS3" t="e">
        <f>(Metro_year!YS3-Metro_year!YS2)/Metro_year!YS2</f>
        <v>#DIV/0!</v>
      </c>
      <c r="YT3">
        <f>(Metro_year!YT3-Metro_year!YT2)/Metro_year!YT2</f>
        <v>3.4451954957737958E-2</v>
      </c>
      <c r="YU3" t="e">
        <f>(Metro_year!YU3-Metro_year!YU2)/Metro_year!YU2</f>
        <v>#DIV/0!</v>
      </c>
      <c r="YV3" t="e">
        <f>(Metro_year!YV3-Metro_year!YV2)/Metro_year!YV2</f>
        <v>#DIV/0!</v>
      </c>
      <c r="YW3">
        <f>(Metro_year!YW3-Metro_year!YW2)/Metro_year!YW2</f>
        <v>4.5507297538804309E-2</v>
      </c>
      <c r="YX3">
        <f>(Metro_year!YX3-Metro_year!YX2)/Metro_year!YX2</f>
        <v>6.1679842053933183E-2</v>
      </c>
      <c r="YY3">
        <f>(Metro_year!YY3-Metro_year!YY2)/Metro_year!YY2</f>
        <v>5.4860378153544151E-2</v>
      </c>
      <c r="YZ3" t="e">
        <f>(Metro_year!YZ3-Metro_year!YZ2)/Metro_year!YZ2</f>
        <v>#DIV/0!</v>
      </c>
      <c r="ZA3">
        <f>(Metro_year!ZA3-Metro_year!ZA2)/Metro_year!ZA2</f>
        <v>7.2778478690174134E-2</v>
      </c>
      <c r="ZB3" t="e">
        <f>(Metro_year!ZB3-Metro_year!ZB2)/Metro_year!ZB2</f>
        <v>#DIV/0!</v>
      </c>
      <c r="ZC3" t="e">
        <f>(Metro_year!ZC3-Metro_year!ZC2)/Metro_year!ZC2</f>
        <v>#DIV/0!</v>
      </c>
      <c r="ZD3" t="e">
        <f>(Metro_year!ZD3-Metro_year!ZD2)/Metro_year!ZD2</f>
        <v>#DIV/0!</v>
      </c>
      <c r="ZE3" t="e">
        <f>(Metro_year!ZE3-Metro_year!ZE2)/Metro_year!ZE2</f>
        <v>#DIV/0!</v>
      </c>
      <c r="ZF3" t="e">
        <f>(Metro_year!ZF3-Metro_year!ZF2)/Metro_year!ZF2</f>
        <v>#DIV/0!</v>
      </c>
      <c r="ZG3" t="e">
        <f>(Metro_year!ZG3-Metro_year!ZG2)/Metro_year!ZG2</f>
        <v>#DIV/0!</v>
      </c>
      <c r="ZH3" t="e">
        <f>(Metro_year!ZH3-Metro_year!ZH2)/Metro_year!ZH2</f>
        <v>#DIV/0!</v>
      </c>
      <c r="ZI3" t="e">
        <f>(Metro_year!ZI3-Metro_year!ZI2)/Metro_year!ZI2</f>
        <v>#DIV/0!</v>
      </c>
      <c r="ZJ3" t="e">
        <f>(Metro_year!ZJ3-Metro_year!ZJ2)/Metro_year!ZJ2</f>
        <v>#DIV/0!</v>
      </c>
      <c r="ZK3" t="e">
        <f>(Metro_year!ZK3-Metro_year!ZK2)/Metro_year!ZK2</f>
        <v>#DIV/0!</v>
      </c>
      <c r="ZL3" t="e">
        <f>(Metro_year!ZL3-Metro_year!ZL2)/Metro_year!ZL2</f>
        <v>#DIV/0!</v>
      </c>
      <c r="ZM3" t="e">
        <f>(Metro_year!ZM3-Metro_year!ZM2)/Metro_year!ZM2</f>
        <v>#DIV/0!</v>
      </c>
      <c r="ZN3">
        <f>(Metro_year!ZN3-Metro_year!ZN2)/Metro_year!ZN2</f>
        <v>5.4088326479335994E-2</v>
      </c>
      <c r="ZO3">
        <f>(Metro_year!ZO3-Metro_year!ZO2)/Metro_year!ZO2</f>
        <v>5.4567617773249907E-2</v>
      </c>
      <c r="ZP3">
        <f>(Metro_year!ZP3-Metro_year!ZP2)/Metro_year!ZP2</f>
        <v>5.4610522799970813E-2</v>
      </c>
      <c r="ZQ3">
        <f>(Metro_year!ZQ3-Metro_year!ZQ2)/Metro_year!ZQ2</f>
        <v>9.2444937017460455E-2</v>
      </c>
      <c r="ZR3">
        <f>(Metro_year!ZR3-Metro_year!ZR2)/Metro_year!ZR2</f>
        <v>3.4370564992325416E-2</v>
      </c>
      <c r="ZS3" t="e">
        <f>(Metro_year!ZS3-Metro_year!ZS2)/Metro_year!ZS2</f>
        <v>#DIV/0!</v>
      </c>
      <c r="ZT3" t="e">
        <f>(Metro_year!ZT3-Metro_year!ZT2)/Metro_year!ZT2</f>
        <v>#DIV/0!</v>
      </c>
      <c r="ZU3">
        <f>(Metro_year!ZU3-Metro_year!ZU2)/Metro_year!ZU2</f>
        <v>8.2101364942443758E-2</v>
      </c>
      <c r="ZV3" t="e">
        <f>(Metro_year!ZV3-Metro_year!ZV2)/Metro_year!ZV2</f>
        <v>#DIV/0!</v>
      </c>
      <c r="ZW3" t="e">
        <f>(Metro_year!ZW3-Metro_year!ZW2)/Metro_year!ZW2</f>
        <v>#DIV/0!</v>
      </c>
      <c r="ZX3">
        <f>(Metro_year!ZX3-Metro_year!ZX2)/Metro_year!ZX2</f>
        <v>8.6066478634977003E-2</v>
      </c>
      <c r="ZY3">
        <f>(Metro_year!ZY3-Metro_year!ZY2)/Metro_year!ZY2</f>
        <v>9.4409925237380468E-2</v>
      </c>
      <c r="ZZ3" t="e">
        <f>(Metro_year!ZZ3-Metro_year!ZZ2)/Metro_year!ZZ2</f>
        <v>#DIV/0!</v>
      </c>
      <c r="AAA3">
        <f>(Metro_year!AAA3-Metro_year!AAA2)/Metro_year!AAA2</f>
        <v>4.9615361263808666E-2</v>
      </c>
      <c r="AAB3" t="e">
        <f>(Metro_year!AAB3-Metro_year!AAB2)/Metro_year!AAB2</f>
        <v>#DIV/0!</v>
      </c>
      <c r="AAC3" t="e">
        <f>(Metro_year!AAC3-Metro_year!AAC2)/Metro_year!AAC2</f>
        <v>#DIV/0!</v>
      </c>
      <c r="AAD3">
        <f>(Metro_year!AAD3-Metro_year!AAD2)/Metro_year!AAD2</f>
        <v>4.5752735891625325E-2</v>
      </c>
      <c r="AAE3" t="e">
        <f>(Metro_year!AAE3-Metro_year!AAE2)/Metro_year!AAE2</f>
        <v>#DIV/0!</v>
      </c>
      <c r="AAF3" t="e">
        <f>(Metro_year!AAF3-Metro_year!AAF2)/Metro_year!AAF2</f>
        <v>#DIV/0!</v>
      </c>
      <c r="AAG3">
        <f>(Metro_year!AAG3-Metro_year!AAG2)/Metro_year!AAG2</f>
        <v>6.8230103187935986E-2</v>
      </c>
      <c r="AAH3">
        <f>(Metro_year!AAH3-Metro_year!AAH2)/Metro_year!AAH2</f>
        <v>4.4351765496354757E-2</v>
      </c>
      <c r="AAI3" t="e">
        <f>(Metro_year!AAI3-Metro_year!AAI2)/Metro_year!AAI2</f>
        <v>#DIV/0!</v>
      </c>
      <c r="AAJ3" t="e">
        <f>(Metro_year!AAJ3-Metro_year!AAJ2)/Metro_year!AAJ2</f>
        <v>#DIV/0!</v>
      </c>
      <c r="AAK3" t="e">
        <f>(Metro_year!AAK3-Metro_year!AAK2)/Metro_year!AAK2</f>
        <v>#DIV/0!</v>
      </c>
      <c r="AAL3">
        <f>(Metro_year!AAL3-Metro_year!AAL2)/Metro_year!AAL2</f>
        <v>3.5315894487059962E-2</v>
      </c>
      <c r="AAM3">
        <f>(Metro_year!AAM3-Metro_year!AAM2)/Metro_year!AAM2</f>
        <v>6.4640162269142251E-2</v>
      </c>
      <c r="AAN3" t="e">
        <f>(Metro_year!AAN3-Metro_year!AAN2)/Metro_year!AAN2</f>
        <v>#DIV/0!</v>
      </c>
      <c r="AAO3" t="e">
        <f>(Metro_year!AAO3-Metro_year!AAO2)/Metro_year!AAO2</f>
        <v>#DIV/0!</v>
      </c>
      <c r="AAP3" t="e">
        <f>(Metro_year!AAP3-Metro_year!AAP2)/Metro_year!AAP2</f>
        <v>#DIV/0!</v>
      </c>
      <c r="AAQ3">
        <f>(Metro_year!AAQ3-Metro_year!AAQ2)/Metro_year!AAQ2</f>
        <v>5.0283730764882191E-2</v>
      </c>
      <c r="AAR3">
        <f>(Metro_year!AAR3-Metro_year!AAR2)/Metro_year!AAR2</f>
        <v>8.8594720384672768E-2</v>
      </c>
      <c r="AAS3" t="e">
        <f>(Metro_year!AAS3-Metro_year!AAS2)/Metro_year!AAS2</f>
        <v>#DIV/0!</v>
      </c>
      <c r="AAT3" t="e">
        <f>(Metro_year!AAT3-Metro_year!AAT2)/Metro_year!AAT2</f>
        <v>#DIV/0!</v>
      </c>
      <c r="AAU3">
        <f>(Metro_year!AAU3-Metro_year!AAU2)/Metro_year!AAU2</f>
        <v>4.4967390060643049E-2</v>
      </c>
      <c r="AAV3" t="e">
        <f>(Metro_year!AAV3-Metro_year!AAV2)/Metro_year!AAV2</f>
        <v>#DIV/0!</v>
      </c>
      <c r="AAW3">
        <f>(Metro_year!AAW3-Metro_year!AAW2)/Metro_year!AAW2</f>
        <v>5.8666928378343496E-2</v>
      </c>
      <c r="AAX3">
        <f>(Metro_year!AAX3-Metro_year!AAX2)/Metro_year!AAX2</f>
        <v>3.0677765737365716E-2</v>
      </c>
      <c r="AAY3">
        <f>(Metro_year!AAY3-Metro_year!AAY2)/Metro_year!AAY2</f>
        <v>7.2679175957752667E-2</v>
      </c>
      <c r="AAZ3" t="e">
        <f>(Metro_year!AAZ3-Metro_year!AAZ2)/Metro_year!AAZ2</f>
        <v>#DIV/0!</v>
      </c>
      <c r="ABA3" t="e">
        <f>(Metro_year!ABA3-Metro_year!ABA2)/Metro_year!ABA2</f>
        <v>#DIV/0!</v>
      </c>
      <c r="ABB3" t="e">
        <f>(Metro_year!ABB3-Metro_year!ABB2)/Metro_year!ABB2</f>
        <v>#DIV/0!</v>
      </c>
      <c r="ABC3" t="e">
        <f>(Metro_year!ABC3-Metro_year!ABC2)/Metro_year!ABC2</f>
        <v>#DIV/0!</v>
      </c>
      <c r="ABD3" t="e">
        <f>(Metro_year!ABD3-Metro_year!ABD2)/Metro_year!ABD2</f>
        <v>#DIV/0!</v>
      </c>
      <c r="ABE3" t="e">
        <f>(Metro_year!ABE3-Metro_year!ABE2)/Metro_year!ABE2</f>
        <v>#DIV/0!</v>
      </c>
      <c r="ABF3" t="e">
        <f>(Metro_year!ABF3-Metro_year!ABF2)/Metro_year!ABF2</f>
        <v>#DIV/0!</v>
      </c>
      <c r="ABG3" t="e">
        <f>(Metro_year!ABG3-Metro_year!ABG2)/Metro_year!ABG2</f>
        <v>#DIV/0!</v>
      </c>
      <c r="ABH3">
        <f>(Metro_year!ABH3-Metro_year!ABH2)/Metro_year!ABH2</f>
        <v>5.0961573567422376E-2</v>
      </c>
      <c r="ABI3">
        <f>(Metro_year!ABI3-Metro_year!ABI2)/Metro_year!ABI2</f>
        <v>5.2626638128496828E-2</v>
      </c>
      <c r="ABJ3" t="e">
        <f>(Metro_year!ABJ3-Metro_year!ABJ2)/Metro_year!ABJ2</f>
        <v>#DIV/0!</v>
      </c>
      <c r="ABK3" t="e">
        <f>(Metro_year!ABK3-Metro_year!ABK2)/Metro_year!ABK2</f>
        <v>#DIV/0!</v>
      </c>
      <c r="ABL3" t="e">
        <f>(Metro_year!ABL3-Metro_year!ABL2)/Metro_year!ABL2</f>
        <v>#DIV/0!</v>
      </c>
      <c r="ABM3">
        <f>(Metro_year!ABM3-Metro_year!ABM2)/Metro_year!ABM2</f>
        <v>5.6479959221054928E-2</v>
      </c>
      <c r="ABN3" t="e">
        <f>(Metro_year!ABN3-Metro_year!ABN2)/Metro_year!ABN2</f>
        <v>#DIV/0!</v>
      </c>
      <c r="ABO3">
        <f>(Metro_year!ABO3-Metro_year!ABO2)/Metro_year!ABO2</f>
        <v>5.1075895136350427E-2</v>
      </c>
      <c r="ABP3" t="e">
        <f>(Metro_year!ABP3-Metro_year!ABP2)/Metro_year!ABP2</f>
        <v>#DIV/0!</v>
      </c>
      <c r="ABQ3" t="e">
        <f>(Metro_year!ABQ3-Metro_year!ABQ2)/Metro_year!ABQ2</f>
        <v>#DIV/0!</v>
      </c>
      <c r="ABR3" t="e">
        <f>(Metro_year!ABR3-Metro_year!ABR2)/Metro_year!ABR2</f>
        <v>#DIV/0!</v>
      </c>
      <c r="ABS3" t="e">
        <f>(Metro_year!ABS3-Metro_year!ABS2)/Metro_year!ABS2</f>
        <v>#DIV/0!</v>
      </c>
      <c r="ABT3" t="e">
        <f>(Metro_year!ABT3-Metro_year!ABT2)/Metro_year!ABT2</f>
        <v>#DIV/0!</v>
      </c>
      <c r="ABU3">
        <f>(Metro_year!ABU3-Metro_year!ABU2)/Metro_year!ABU2</f>
        <v>4.8410816694602989E-2</v>
      </c>
      <c r="ABV3" t="e">
        <f>(Metro_year!ABV3-Metro_year!ABV2)/Metro_year!ABV2</f>
        <v>#DIV/0!</v>
      </c>
      <c r="ABW3" t="e">
        <f>(Metro_year!ABW3-Metro_year!ABW2)/Metro_year!ABW2</f>
        <v>#DIV/0!</v>
      </c>
      <c r="ABX3">
        <f>(Metro_year!ABX3-Metro_year!ABX2)/Metro_year!ABX2</f>
        <v>4.814236376548383E-2</v>
      </c>
      <c r="ABY3" t="e">
        <f>(Metro_year!ABY3-Metro_year!ABY2)/Metro_year!ABY2</f>
        <v>#DIV/0!</v>
      </c>
      <c r="ABZ3" t="e">
        <f>(Metro_year!ABZ3-Metro_year!ABZ2)/Metro_year!ABZ2</f>
        <v>#DIV/0!</v>
      </c>
      <c r="ACA3" t="e">
        <f>(Metro_year!ACA3-Metro_year!ACA2)/Metro_year!ACA2</f>
        <v>#DIV/0!</v>
      </c>
      <c r="ACB3">
        <f>(Metro_year!ACB3-Metro_year!ACB2)/Metro_year!ACB2</f>
        <v>7.1821727806115371E-2</v>
      </c>
      <c r="ACC3">
        <f>(Metro_year!ACC3-Metro_year!ACC2)/Metro_year!ACC2</f>
        <v>4.0899790376357839E-2</v>
      </c>
      <c r="ACD3" t="e">
        <f>(Metro_year!ACD3-Metro_year!ACD2)/Metro_year!ACD2</f>
        <v>#DIV/0!</v>
      </c>
      <c r="ACE3" t="e">
        <f>(Metro_year!ACE3-Metro_year!ACE2)/Metro_year!ACE2</f>
        <v>#DIV/0!</v>
      </c>
      <c r="ACF3">
        <f>(Metro_year!ACF3-Metro_year!ACF2)/Metro_year!ACF2</f>
        <v>8.5749869565949183E-2</v>
      </c>
      <c r="ACG3" t="e">
        <f>(Metro_year!ACG3-Metro_year!ACG2)/Metro_year!ACG2</f>
        <v>#DIV/0!</v>
      </c>
      <c r="ACH3" t="e">
        <f>(Metro_year!ACH3-Metro_year!ACH2)/Metro_year!ACH2</f>
        <v>#DIV/0!</v>
      </c>
      <c r="ACI3" t="e">
        <f>(Metro_year!ACI3-Metro_year!ACI2)/Metro_year!ACI2</f>
        <v>#DIV/0!</v>
      </c>
      <c r="ACJ3" t="e">
        <f>(Metro_year!ACJ3-Metro_year!ACJ2)/Metro_year!ACJ2</f>
        <v>#DIV/0!</v>
      </c>
      <c r="ACK3" t="e">
        <f>(Metro_year!ACK3-Metro_year!ACK2)/Metro_year!ACK2</f>
        <v>#DIV/0!</v>
      </c>
      <c r="ACL3" t="e">
        <f>(Metro_year!ACL3-Metro_year!ACL2)/Metro_year!ACL2</f>
        <v>#DIV/0!</v>
      </c>
      <c r="ACM3" t="e">
        <f>(Metro_year!ACM3-Metro_year!ACM2)/Metro_year!ACM2</f>
        <v>#DIV/0!</v>
      </c>
      <c r="ACN3" t="e">
        <f>(Metro_year!ACN3-Metro_year!ACN2)/Metro_year!ACN2</f>
        <v>#DIV/0!</v>
      </c>
      <c r="ACO3" t="e">
        <f>(Metro_year!ACO3-Metro_year!ACO2)/Metro_year!ACO2</f>
        <v>#DIV/0!</v>
      </c>
      <c r="ACP3" t="e">
        <f>(Metro_year!ACP3-Metro_year!ACP2)/Metro_year!ACP2</f>
        <v>#DIV/0!</v>
      </c>
      <c r="ACQ3">
        <f>(Metro_year!ACQ3-Metro_year!ACQ2)/Metro_year!ACQ2</f>
        <v>4.6462191576078379E-2</v>
      </c>
      <c r="ACR3">
        <f>(Metro_year!ACR3-Metro_year!ACR2)/Metro_year!ACR2</f>
        <v>4.28320048478067E-2</v>
      </c>
      <c r="ACS3" t="e">
        <f>(Metro_year!ACS3-Metro_year!ACS2)/Metro_year!ACS2</f>
        <v>#DIV/0!</v>
      </c>
      <c r="ACT3" t="e">
        <f>(Metro_year!ACT3-Metro_year!ACT2)/Metro_year!ACT2</f>
        <v>#DIV/0!</v>
      </c>
      <c r="ACU3">
        <f>(Metro_year!ACU3-Metro_year!ACU2)/Metro_year!ACU2</f>
        <v>5.8485181186233089E-2</v>
      </c>
      <c r="ACV3" t="e">
        <f>(Metro_year!ACV3-Metro_year!ACV2)/Metro_year!ACV2</f>
        <v>#DIV/0!</v>
      </c>
      <c r="ACW3" t="e">
        <f>(Metro_year!ACW3-Metro_year!ACW2)/Metro_year!ACW2</f>
        <v>#DIV/0!</v>
      </c>
      <c r="ACX3">
        <f>(Metro_year!ACX3-Metro_year!ACX2)/Metro_year!ACX2</f>
        <v>7.420462717162872E-2</v>
      </c>
      <c r="ACY3">
        <f>(Metro_year!ACY3-Metro_year!ACY2)/Metro_year!ACY2</f>
        <v>5.7993421651605773E-2</v>
      </c>
      <c r="ACZ3" t="e">
        <f>(Metro_year!ACZ3-Metro_year!ACZ2)/Metro_year!ACZ2</f>
        <v>#DIV/0!</v>
      </c>
      <c r="ADA3" t="e">
        <f>(Metro_year!ADA3-Metro_year!ADA2)/Metro_year!ADA2</f>
        <v>#DIV/0!</v>
      </c>
      <c r="ADB3" t="e">
        <f>(Metro_year!ADB3-Metro_year!ADB2)/Metro_year!ADB2</f>
        <v>#DIV/0!</v>
      </c>
      <c r="ADC3" t="e">
        <f>(Metro_year!ADC3-Metro_year!ADC2)/Metro_year!ADC2</f>
        <v>#DIV/0!</v>
      </c>
      <c r="ADD3">
        <f>(Metro_year!ADD3-Metro_year!ADD2)/Metro_year!ADD2</f>
        <v>4.3480781296887358E-2</v>
      </c>
      <c r="ADE3">
        <f>(Metro_year!ADE3-Metro_year!ADE2)/Metro_year!ADE2</f>
        <v>4.193052309779445E-2</v>
      </c>
      <c r="ADF3" t="e">
        <f>(Metro_year!ADF3-Metro_year!ADF2)/Metro_year!ADF2</f>
        <v>#DIV/0!</v>
      </c>
      <c r="ADG3" t="e">
        <f>(Metro_year!ADG3-Metro_year!ADG2)/Metro_year!ADG2</f>
        <v>#DIV/0!</v>
      </c>
      <c r="ADH3" t="e">
        <f>(Metro_year!ADH3-Metro_year!ADH2)/Metro_year!ADH2</f>
        <v>#DIV/0!</v>
      </c>
      <c r="ADI3">
        <f>(Metro_year!ADI3-Metro_year!ADI2)/Metro_year!ADI2</f>
        <v>5.6412283883973541E-2</v>
      </c>
      <c r="ADJ3">
        <f>(Metro_year!ADJ3-Metro_year!ADJ2)/Metro_year!ADJ2</f>
        <v>4.6118628399247248E-2</v>
      </c>
      <c r="ADK3" t="e">
        <f>(Metro_year!ADK3-Metro_year!ADK2)/Metro_year!ADK2</f>
        <v>#DIV/0!</v>
      </c>
      <c r="ADL3">
        <f>(Metro_year!ADL3-Metro_year!ADL2)/Metro_year!ADL2</f>
        <v>-6.3119181071703265E-2</v>
      </c>
      <c r="ADM3" t="e">
        <f>(Metro_year!ADM3-Metro_year!ADM2)/Metro_year!ADM2</f>
        <v>#DIV/0!</v>
      </c>
      <c r="ADN3" t="e">
        <f>(Metro_year!ADN3-Metro_year!ADN2)/Metro_year!ADN2</f>
        <v>#DIV/0!</v>
      </c>
      <c r="ADO3" t="e">
        <f>(Metro_year!ADO3-Metro_year!ADO2)/Metro_year!ADO2</f>
        <v>#DIV/0!</v>
      </c>
      <c r="ADP3" t="e">
        <f>(Metro_year!ADP3-Metro_year!ADP2)/Metro_year!ADP2</f>
        <v>#DIV/0!</v>
      </c>
      <c r="ADQ3">
        <f>(Metro_year!ADQ3-Metro_year!ADQ2)/Metro_year!ADQ2</f>
        <v>3.5747191585279482E-2</v>
      </c>
      <c r="ADR3" t="e">
        <f>(Metro_year!ADR3-Metro_year!ADR2)/Metro_year!ADR2</f>
        <v>#DIV/0!</v>
      </c>
      <c r="ADS3" t="e">
        <f>(Metro_year!ADS3-Metro_year!ADS2)/Metro_year!ADS2</f>
        <v>#DIV/0!</v>
      </c>
      <c r="ADT3">
        <f>(Metro_year!ADT3-Metro_year!ADT2)/Metro_year!ADT2</f>
        <v>5.379227178642583E-2</v>
      </c>
      <c r="ADU3" t="e">
        <f>(Metro_year!ADU3-Metro_year!ADU2)/Metro_year!ADU2</f>
        <v>#DIV/0!</v>
      </c>
      <c r="ADV3">
        <f>(Metro_year!ADV3-Metro_year!ADV2)/Metro_year!ADV2</f>
        <v>6.2514636186227962E-2</v>
      </c>
      <c r="ADW3" t="e">
        <f>(Metro_year!ADW3-Metro_year!ADW2)/Metro_year!ADW2</f>
        <v>#DIV/0!</v>
      </c>
      <c r="ADX3" t="e">
        <f>(Metro_year!ADX3-Metro_year!ADX2)/Metro_year!ADX2</f>
        <v>#DIV/0!</v>
      </c>
      <c r="ADY3" t="e">
        <f>(Metro_year!ADY3-Metro_year!ADY2)/Metro_year!ADY2</f>
        <v>#DIV/0!</v>
      </c>
      <c r="ADZ3" t="e">
        <f>(Metro_year!ADZ3-Metro_year!ADZ2)/Metro_year!ADZ2</f>
        <v>#DIV/0!</v>
      </c>
      <c r="AEA3" t="e">
        <f>(Metro_year!AEA3-Metro_year!AEA2)/Metro_year!AEA2</f>
        <v>#DIV/0!</v>
      </c>
      <c r="AEB3" t="e">
        <f>(Metro_year!AEB3-Metro_year!AEB2)/Metro_year!AEB2</f>
        <v>#DIV/0!</v>
      </c>
      <c r="AEC3">
        <f>(Metro_year!AEC3-Metro_year!AEC2)/Metro_year!AEC2</f>
        <v>4.8801546367379572E-2</v>
      </c>
      <c r="AED3" t="e">
        <f>(Metro_year!AED3-Metro_year!AED2)/Metro_year!AED2</f>
        <v>#DIV/0!</v>
      </c>
      <c r="AEE3">
        <f>(Metro_year!AEE3-Metro_year!AEE2)/Metro_year!AEE2</f>
        <v>5.1473699940602365E-2</v>
      </c>
      <c r="AEF3" t="e">
        <f>(Metro_year!AEF3-Metro_year!AEF2)/Metro_year!AEF2</f>
        <v>#DIV/0!</v>
      </c>
      <c r="AEG3">
        <f>(Metro_year!AEG3-Metro_year!AEG2)/Metro_year!AEG2</f>
        <v>7.9085849186949525E-2</v>
      </c>
      <c r="AEH3" t="e">
        <f>(Metro_year!AEH3-Metro_year!AEH2)/Metro_year!AEH2</f>
        <v>#DIV/0!</v>
      </c>
      <c r="AEI3" t="e">
        <f>(Metro_year!AEI3-Metro_year!AEI2)/Metro_year!AEI2</f>
        <v>#DIV/0!</v>
      </c>
      <c r="AEJ3" t="e">
        <f>(Metro_year!AEJ3-Metro_year!AEJ2)/Metro_year!AEJ2</f>
        <v>#DIV/0!</v>
      </c>
      <c r="AEK3" t="e">
        <f>(Metro_year!AEK3-Metro_year!AEK2)/Metro_year!AEK2</f>
        <v>#DIV/0!</v>
      </c>
      <c r="AEL3">
        <f>(Metro_year!AEL3-Metro_year!AEL2)/Metro_year!AEL2</f>
        <v>3.6757309147811584E-2</v>
      </c>
      <c r="AEM3" t="e">
        <f>(Metro_year!AEM3-Metro_year!AEM2)/Metro_year!AEM2</f>
        <v>#DIV/0!</v>
      </c>
      <c r="AEN3" t="e">
        <f>(Metro_year!AEN3-Metro_year!AEN2)/Metro_year!AEN2</f>
        <v>#DIV/0!</v>
      </c>
      <c r="AEO3" t="e">
        <f>(Metro_year!AEO3-Metro_year!AEO2)/Metro_year!AEO2</f>
        <v>#DIV/0!</v>
      </c>
      <c r="AEP3">
        <f>(Metro_year!AEP3-Metro_year!AEP2)/Metro_year!AEP2</f>
        <v>5.9513685588928104E-2</v>
      </c>
      <c r="AEQ3">
        <f>(Metro_year!AEQ3-Metro_year!AEQ2)/Metro_year!AEQ2</f>
        <v>6.603915591312387E-2</v>
      </c>
      <c r="AER3">
        <f>(Metro_year!AER3-Metro_year!AER2)/Metro_year!AER2</f>
        <v>8.1974144549548239E-2</v>
      </c>
      <c r="AES3" t="e">
        <f>(Metro_year!AES3-Metro_year!AES2)/Metro_year!AES2</f>
        <v>#DIV/0!</v>
      </c>
      <c r="AET3" t="e">
        <f>(Metro_year!AET3-Metro_year!AET2)/Metro_year!AET2</f>
        <v>#DIV/0!</v>
      </c>
      <c r="AEU3">
        <f>(Metro_year!AEU3-Metro_year!AEU2)/Metro_year!AEU2</f>
        <v>6.0528702891271144E-2</v>
      </c>
      <c r="AEV3" t="e">
        <f>(Metro_year!AEV3-Metro_year!AEV2)/Metro_year!AEV2</f>
        <v>#DIV/0!</v>
      </c>
      <c r="AEW3" t="e">
        <f>(Metro_year!AEW3-Metro_year!AEW2)/Metro_year!AEW2</f>
        <v>#DIV/0!</v>
      </c>
      <c r="AEX3">
        <f>(Metro_year!AEX3-Metro_year!AEX2)/Metro_year!AEX2</f>
        <v>7.2500599899653184E-2</v>
      </c>
      <c r="AEY3" t="e">
        <f>(Metro_year!AEY3-Metro_year!AEY2)/Metro_year!AEY2</f>
        <v>#DIV/0!</v>
      </c>
      <c r="AEZ3">
        <f>(Metro_year!AEZ3-Metro_year!AEZ2)/Metro_year!AEZ2</f>
        <v>2.1926907891041441E-2</v>
      </c>
      <c r="AFA3" t="e">
        <f>(Metro_year!AFA3-Metro_year!AFA2)/Metro_year!AFA2</f>
        <v>#DIV/0!</v>
      </c>
      <c r="AFB3" t="e">
        <f>(Metro_year!AFB3-Metro_year!AFB2)/Metro_year!AFB2</f>
        <v>#DIV/0!</v>
      </c>
      <c r="AFC3" t="e">
        <f>(Metro_year!AFC3-Metro_year!AFC2)/Metro_year!AFC2</f>
        <v>#DIV/0!</v>
      </c>
      <c r="AFD3">
        <f>(Metro_year!AFD3-Metro_year!AFD2)/Metro_year!AFD2</f>
        <v>7.2641480312982593E-2</v>
      </c>
      <c r="AFE3">
        <f>(Metro_year!AFE3-Metro_year!AFE2)/Metro_year!AFE2</f>
        <v>8.6677047259754322E-2</v>
      </c>
      <c r="AFF3" t="e">
        <f>(Metro_year!AFF3-Metro_year!AFF2)/Metro_year!AFF2</f>
        <v>#DIV/0!</v>
      </c>
      <c r="AFG3" t="e">
        <f>(Metro_year!AFG3-Metro_year!AFG2)/Metro_year!AFG2</f>
        <v>#DIV/0!</v>
      </c>
      <c r="AFH3" t="e">
        <f>(Metro_year!AFH3-Metro_year!AFH2)/Metro_year!AFH2</f>
        <v>#DIV/0!</v>
      </c>
      <c r="AFI3" t="e">
        <f>(Metro_year!AFI3-Metro_year!AFI2)/Metro_year!AFI2</f>
        <v>#DIV/0!</v>
      </c>
      <c r="AFJ3" t="e">
        <f>(Metro_year!AFJ3-Metro_year!AFJ2)/Metro_year!AFJ2</f>
        <v>#DIV/0!</v>
      </c>
      <c r="AFK3" t="e">
        <f>(Metro_year!AFK3-Metro_year!AFK2)/Metro_year!AFK2</f>
        <v>#DIV/0!</v>
      </c>
      <c r="AFL3" t="e">
        <f>(Metro_year!AFL3-Metro_year!AFL2)/Metro_year!AFL2</f>
        <v>#DIV/0!</v>
      </c>
      <c r="AFM3" t="e">
        <f>(Metro_year!AFM3-Metro_year!AFM2)/Metro_year!AFM2</f>
        <v>#DIV/0!</v>
      </c>
      <c r="AFN3" t="e">
        <f>(Metro_year!AFN3-Metro_year!AFN2)/Metro_year!AFN2</f>
        <v>#DIV/0!</v>
      </c>
      <c r="AFO3" t="e">
        <f>(Metro_year!AFO3-Metro_year!AFO2)/Metro_year!AFO2</f>
        <v>#DIV/0!</v>
      </c>
      <c r="AFP3" t="e">
        <f>(Metro_year!AFP3-Metro_year!AFP2)/Metro_year!AFP2</f>
        <v>#DIV/0!</v>
      </c>
      <c r="AFQ3">
        <f>(Metro_year!AFQ3-Metro_year!AFQ2)/Metro_year!AFQ2</f>
        <v>2.3506674800887379E-2</v>
      </c>
      <c r="AFR3" t="e">
        <f>(Metro_year!AFR3-Metro_year!AFR2)/Metro_year!AFR2</f>
        <v>#DIV/0!</v>
      </c>
      <c r="AFS3" t="e">
        <f>(Metro_year!AFS3-Metro_year!AFS2)/Metro_year!AFS2</f>
        <v>#DIV/0!</v>
      </c>
      <c r="AFT3" t="e">
        <f>(Metro_year!AFT3-Metro_year!AFT2)/Metro_year!AFT2</f>
        <v>#DIV/0!</v>
      </c>
      <c r="AFU3" t="e">
        <f>(Metro_year!AFU3-Metro_year!AFU2)/Metro_year!AFU2</f>
        <v>#DIV/0!</v>
      </c>
      <c r="AFV3" t="e">
        <f>(Metro_year!AFV3-Metro_year!AFV2)/Metro_year!AFV2</f>
        <v>#DIV/0!</v>
      </c>
      <c r="AFW3">
        <f>(Metro_year!AFW3-Metro_year!AFW2)/Metro_year!AFW2</f>
        <v>9.275069990812447E-2</v>
      </c>
      <c r="AFX3">
        <f>(Metro_year!AFX3-Metro_year!AFX2)/Metro_year!AFX2</f>
        <v>3.7966332654122241E-2</v>
      </c>
      <c r="AFY3" t="e">
        <f>(Metro_year!AFY3-Metro_year!AFY2)/Metro_year!AFY2</f>
        <v>#DIV/0!</v>
      </c>
      <c r="AFZ3" t="e">
        <f>(Metro_year!AFZ3-Metro_year!AFZ2)/Metro_year!AFZ2</f>
        <v>#DIV/0!</v>
      </c>
      <c r="AGA3">
        <f>(Metro_year!AGA3-Metro_year!AGA2)/Metro_year!AGA2</f>
        <v>4.9921770837071902E-2</v>
      </c>
      <c r="AGB3" t="e">
        <f>(Metro_year!AGB3-Metro_year!AGB2)/Metro_year!AGB2</f>
        <v>#DIV/0!</v>
      </c>
      <c r="AGC3" t="e">
        <f>(Metro_year!AGC3-Metro_year!AGC2)/Metro_year!AGC2</f>
        <v>#DIV/0!</v>
      </c>
      <c r="AGD3" t="e">
        <f>(Metro_year!AGD3-Metro_year!AGD2)/Metro_year!AGD2</f>
        <v>#DIV/0!</v>
      </c>
      <c r="AGE3" t="e">
        <f>(Metro_year!AGE3-Metro_year!AGE2)/Metro_year!AGE2</f>
        <v>#DIV/0!</v>
      </c>
      <c r="AGF3">
        <f>(Metro_year!AGF3-Metro_year!AGF2)/Metro_year!AGF2</f>
        <v>6.9311550372937417E-2</v>
      </c>
      <c r="AGG3" t="e">
        <f>(Metro_year!AGG3-Metro_year!AGG2)/Metro_year!AGG2</f>
        <v>#DIV/0!</v>
      </c>
      <c r="AGH3" t="e">
        <f>(Metro_year!AGH3-Metro_year!AGH2)/Metro_year!AGH2</f>
        <v>#DIV/0!</v>
      </c>
      <c r="AGI3" t="e">
        <f>(Metro_year!AGI3-Metro_year!AGI2)/Metro_year!AGI2</f>
        <v>#DIV/0!</v>
      </c>
      <c r="AGJ3" t="e">
        <f>(Metro_year!AGJ3-Metro_year!AGJ2)/Metro_year!AGJ2</f>
        <v>#DIV/0!</v>
      </c>
      <c r="AGK3">
        <f>(Metro_year!AGK3-Metro_year!AGK2)/Metro_year!AGK2</f>
        <v>6.1550880014386987E-2</v>
      </c>
      <c r="AGL3">
        <f>(Metro_year!AGL3-Metro_year!AGL2)/Metro_year!AGL2</f>
        <v>6.1160297243613507E-2</v>
      </c>
      <c r="AGM3" t="e">
        <f>(Metro_year!AGM3-Metro_year!AGM2)/Metro_year!AGM2</f>
        <v>#DIV/0!</v>
      </c>
      <c r="AGN3" t="e">
        <f>(Metro_year!AGN3-Metro_year!AGN2)/Metro_year!AGN2</f>
        <v>#DIV/0!</v>
      </c>
      <c r="AGO3" t="e">
        <f>(Metro_year!AGO3-Metro_year!AGO2)/Metro_year!AGO2</f>
        <v>#DIV/0!</v>
      </c>
      <c r="AGP3">
        <f>(Metro_year!AGP3-Metro_year!AGP2)/Metro_year!AGP2</f>
        <v>4.1437717784552699E-2</v>
      </c>
      <c r="AGQ3" t="e">
        <f>(Metro_year!AGQ3-Metro_year!AGQ2)/Metro_year!AGQ2</f>
        <v>#DIV/0!</v>
      </c>
      <c r="AGR3" t="e">
        <f>(Metro_year!AGR3-Metro_year!AGR2)/Metro_year!AGR2</f>
        <v>#DIV/0!</v>
      </c>
      <c r="AGS3" t="e">
        <f>(Metro_year!AGS3-Metro_year!AGS2)/Metro_year!AGS2</f>
        <v>#DIV/0!</v>
      </c>
      <c r="AGT3" t="e">
        <f>(Metro_year!AGT3-Metro_year!AGT2)/Metro_year!AGT2</f>
        <v>#DIV/0!</v>
      </c>
      <c r="AGU3" t="e">
        <f>(Metro_year!AGU3-Metro_year!AGU2)/Metro_year!AGU2</f>
        <v>#DIV/0!</v>
      </c>
      <c r="AGV3" t="e">
        <f>(Metro_year!AGV3-Metro_year!AGV2)/Metro_year!AGV2</f>
        <v>#DIV/0!</v>
      </c>
      <c r="AGW3" t="e">
        <f>(Metro_year!AGW3-Metro_year!AGW2)/Metro_year!AGW2</f>
        <v>#DIV/0!</v>
      </c>
      <c r="AGX3" t="e">
        <f>(Metro_year!AGX3-Metro_year!AGX2)/Metro_year!AGX2</f>
        <v>#DIV/0!</v>
      </c>
      <c r="AGY3" t="e">
        <f>(Metro_year!AGY3-Metro_year!AGY2)/Metro_year!AGY2</f>
        <v>#DIV/0!</v>
      </c>
      <c r="AGZ3" t="e">
        <f>(Metro_year!AGZ3-Metro_year!AGZ2)/Metro_year!AGZ2</f>
        <v>#DIV/0!</v>
      </c>
      <c r="AHA3">
        <f>(Metro_year!AHA3-Metro_year!AHA2)/Metro_year!AHA2</f>
        <v>4.92894766987345E-2</v>
      </c>
      <c r="AHB3" t="e">
        <f>(Metro_year!AHB3-Metro_year!AHB2)/Metro_year!AHB2</f>
        <v>#DIV/0!</v>
      </c>
      <c r="AHC3">
        <f>(Metro_year!AHC3-Metro_year!AHC2)/Metro_year!AHC2</f>
        <v>4.7963255953993221E-2</v>
      </c>
      <c r="AHD3">
        <f>(Metro_year!AHD3-Metro_year!AHD2)/Metro_year!AHD2</f>
        <v>4.1586632025191458E-2</v>
      </c>
      <c r="AHE3" t="e">
        <f>(Metro_year!AHE3-Metro_year!AHE2)/Metro_year!AHE2</f>
        <v>#DIV/0!</v>
      </c>
      <c r="AHF3" t="e">
        <f>(Metro_year!AHF3-Metro_year!AHF2)/Metro_year!AHF2</f>
        <v>#DIV/0!</v>
      </c>
      <c r="AHG3" t="e">
        <f>(Metro_year!AHG3-Metro_year!AHG2)/Metro_year!AHG2</f>
        <v>#DIV/0!</v>
      </c>
      <c r="AHH3" t="e">
        <f>(Metro_year!AHH3-Metro_year!AHH2)/Metro_year!AHH2</f>
        <v>#DIV/0!</v>
      </c>
      <c r="AHI3">
        <f>(Metro_year!AHI3-Metro_year!AHI2)/Metro_year!AHI2</f>
        <v>5.8198060459279354E-2</v>
      </c>
      <c r="AHJ3" t="e">
        <f>(Metro_year!AHJ3-Metro_year!AHJ2)/Metro_year!AHJ2</f>
        <v>#DIV/0!</v>
      </c>
      <c r="AHK3" t="e">
        <f>(Metro_year!AHK3-Metro_year!AHK2)/Metro_year!AHK2</f>
        <v>#DIV/0!</v>
      </c>
      <c r="AHL3" t="e">
        <f>(Metro_year!AHL3-Metro_year!AHL2)/Metro_year!AHL2</f>
        <v>#DIV/0!</v>
      </c>
      <c r="AHM3" t="e">
        <f>(Metro_year!AHM3-Metro_year!AHM2)/Metro_year!AHM2</f>
        <v>#DIV/0!</v>
      </c>
      <c r="AHN3" t="e">
        <f>(Metro_year!AHN3-Metro_year!AHN2)/Metro_year!AHN2</f>
        <v>#DIV/0!</v>
      </c>
      <c r="AHO3" t="e">
        <f>(Metro_year!AHO3-Metro_year!AHO2)/Metro_year!AHO2</f>
        <v>#DIV/0!</v>
      </c>
      <c r="AHP3">
        <f>(Metro_year!AHP3-Metro_year!AHP2)/Metro_year!AHP2</f>
        <v>0.15846926526966154</v>
      </c>
      <c r="AHQ3" t="e">
        <f>(Metro_year!AHQ3-Metro_year!AHQ2)/Metro_year!AHQ2</f>
        <v>#DIV/0!</v>
      </c>
      <c r="AHR3" t="e">
        <f>(Metro_year!AHR3-Metro_year!AHR2)/Metro_year!AHR2</f>
        <v>#DIV/0!</v>
      </c>
      <c r="AHS3" t="e">
        <f>(Metro_year!AHS3-Metro_year!AHS2)/Metro_year!AHS2</f>
        <v>#DIV/0!</v>
      </c>
      <c r="AHT3" t="e">
        <f>(Metro_year!AHT3-Metro_year!AHT2)/Metro_year!AHT2</f>
        <v>#DIV/0!</v>
      </c>
      <c r="AHU3" t="e">
        <f>(Metro_year!AHU3-Metro_year!AHU2)/Metro_year!AHU2</f>
        <v>#DIV/0!</v>
      </c>
      <c r="AHV3" t="e">
        <f>(Metro_year!AHV3-Metro_year!AHV2)/Metro_year!AHV2</f>
        <v>#DIV/0!</v>
      </c>
      <c r="AHW3">
        <f>(Metro_year!AHW3-Metro_year!AHW2)/Metro_year!AHW2</f>
        <v>7.3902083842793176E-2</v>
      </c>
      <c r="AHX3" t="e">
        <f>(Metro_year!AHX3-Metro_year!AHX2)/Metro_year!AHX2</f>
        <v>#DIV/0!</v>
      </c>
      <c r="AHY3" t="e">
        <f>(Metro_year!AHY3-Metro_year!AHY2)/Metro_year!AHY2</f>
        <v>#DIV/0!</v>
      </c>
      <c r="AHZ3" t="e">
        <f>(Metro_year!AHZ3-Metro_year!AHZ2)/Metro_year!AHZ2</f>
        <v>#DIV/0!</v>
      </c>
    </row>
    <row r="4" spans="1:910" x14ac:dyDescent="0.2">
      <c r="A4" s="2">
        <v>2002</v>
      </c>
      <c r="B4">
        <f>(Metro_year!B4-Metro_year!B3)/Metro_year!B3</f>
        <v>6.8717096312771397E-2</v>
      </c>
      <c r="C4">
        <f>(Metro_year!C4-Metro_year!C3)/Metro_year!C3</f>
        <v>0.1266847610013869</v>
      </c>
      <c r="D4">
        <f>(Metro_year!D4-Metro_year!D3)/Metro_year!D3</f>
        <v>0.13861229910384912</v>
      </c>
      <c r="E4">
        <f>(Metro_year!E4-Metro_year!E3)/Metro_year!E3</f>
        <v>7.657003642626424E-2</v>
      </c>
      <c r="F4">
        <f>(Metro_year!F4-Metro_year!F3)/Metro_year!F3</f>
        <v>2.5942486126912915E-2</v>
      </c>
      <c r="G4">
        <f>(Metro_year!G4-Metro_year!G3)/Metro_year!G3</f>
        <v>8.7843349117064443E-2</v>
      </c>
      <c r="H4">
        <f>(Metro_year!H4-Metro_year!H3)/Metro_year!H3</f>
        <v>2.5486095023052602E-2</v>
      </c>
      <c r="I4">
        <f>(Metro_year!I4-Metro_year!I3)/Metro_year!I3</f>
        <v>0.13679198601290937</v>
      </c>
      <c r="J4">
        <f>(Metro_year!J4-Metro_year!J3)/Metro_year!J3</f>
        <v>0.13904996158598737</v>
      </c>
      <c r="K4">
        <f>(Metro_year!K4-Metro_year!K3)/Metro_year!K3</f>
        <v>4.6149182184709557E-2</v>
      </c>
      <c r="L4">
        <f>(Metro_year!L4-Metro_year!L3)/Metro_year!L3</f>
        <v>0.12948383859122203</v>
      </c>
      <c r="M4">
        <f>(Metro_year!M4-Metro_year!M3)/Metro_year!M3</f>
        <v>6.7923197540375777E-2</v>
      </c>
      <c r="N4">
        <f>(Metro_year!N4-Metro_year!N3)/Metro_year!N3</f>
        <v>4.3542578495675534E-2</v>
      </c>
      <c r="O4">
        <f>(Metro_year!O4-Metro_year!O3)/Metro_year!O3</f>
        <v>0.12542842466885007</v>
      </c>
      <c r="P4">
        <f>(Metro_year!P4-Metro_year!P3)/Metro_year!P3</f>
        <v>4.7907503815946877E-2</v>
      </c>
      <c r="Q4">
        <f>(Metro_year!Q4-Metro_year!Q3)/Metro_year!Q3</f>
        <v>4.3589511281470511E-2</v>
      </c>
      <c r="R4">
        <f>(Metro_year!R4-Metro_year!R3)/Metro_year!R3</f>
        <v>0.1068676113313262</v>
      </c>
      <c r="S4">
        <f>(Metro_year!S4-Metro_year!S3)/Metro_year!S3</f>
        <v>0.14301483723780001</v>
      </c>
      <c r="T4">
        <f>(Metro_year!T4-Metro_year!T3)/Metro_year!T3</f>
        <v>7.1006614700915988E-2</v>
      </c>
      <c r="U4">
        <f>(Metro_year!U4-Metro_year!U3)/Metro_year!U3</f>
        <v>9.7362482970027253E-2</v>
      </c>
      <c r="V4">
        <f>(Metro_year!V4-Metro_year!V3)/Metro_year!V3</f>
        <v>8.760432263816853E-2</v>
      </c>
      <c r="W4">
        <f>(Metro_year!W4-Metro_year!W3)/Metro_year!W3</f>
        <v>5.1887043245149124E-2</v>
      </c>
      <c r="X4">
        <f>(Metro_year!X4-Metro_year!X3)/Metro_year!X3</f>
        <v>5.10675046526421E-2</v>
      </c>
      <c r="Y4">
        <f>(Metro_year!Y4-Metro_year!Y3)/Metro_year!Y3</f>
        <v>4.2809799247526981E-2</v>
      </c>
      <c r="Z4">
        <f>(Metro_year!Z4-Metro_year!Z3)/Metro_year!Z3</f>
        <v>1.7278354857639157E-2</v>
      </c>
      <c r="AA4">
        <f>(Metro_year!AA4-Metro_year!AA3)/Metro_year!AA3</f>
        <v>0.14845159641005332</v>
      </c>
      <c r="AB4">
        <f>(Metro_year!AB4-Metro_year!AB3)/Metro_year!AB3</f>
        <v>1.0980664135755219E-2</v>
      </c>
      <c r="AC4">
        <f>(Metro_year!AC4-Metro_year!AC3)/Metro_year!AC3</f>
        <v>7.5937487960858197E-2</v>
      </c>
      <c r="AD4">
        <f>(Metro_year!AD4-Metro_year!AD3)/Metro_year!AD3</f>
        <v>3.6228614321920538E-2</v>
      </c>
      <c r="AE4">
        <f>(Metro_year!AE4-Metro_year!AE3)/Metro_year!AE3</f>
        <v>2.7042035247520968E-2</v>
      </c>
      <c r="AF4">
        <f>(Metro_year!AF4-Metro_year!AF3)/Metro_year!AF3</f>
        <v>5.8131288781430333E-2</v>
      </c>
      <c r="AG4">
        <f>(Metro_year!AG4-Metro_year!AG3)/Metro_year!AG3</f>
        <v>6.1498519665850286E-2</v>
      </c>
      <c r="AH4">
        <f>(Metro_year!AH4-Metro_year!AH3)/Metro_year!AH3</f>
        <v>3.9653797972896025E-2</v>
      </c>
      <c r="AI4" t="e">
        <f>(Metro_year!AI4-Metro_year!AI3)/Metro_year!AI3</f>
        <v>#DIV/0!</v>
      </c>
      <c r="AJ4">
        <f>(Metro_year!AJ4-Metro_year!AJ3)/Metro_year!AJ3</f>
        <v>-8.3641305063775397E-3</v>
      </c>
      <c r="AK4">
        <f>(Metro_year!AK4-Metro_year!AK3)/Metro_year!AK3</f>
        <v>-2.2226946200051105E-3</v>
      </c>
      <c r="AL4">
        <f>(Metro_year!AL4-Metro_year!AL3)/Metro_year!AL3</f>
        <v>5.9933717592214629E-2</v>
      </c>
      <c r="AM4">
        <f>(Metro_year!AM4-Metro_year!AM3)/Metro_year!AM3</f>
        <v>2.3051041316012384E-2</v>
      </c>
      <c r="AN4">
        <f>(Metro_year!AN4-Metro_year!AN3)/Metro_year!AN3</f>
        <v>0.16523069122551287</v>
      </c>
      <c r="AO4">
        <f>(Metro_year!AO4-Metro_year!AO3)/Metro_year!AO3</f>
        <v>6.1136013336148452E-2</v>
      </c>
      <c r="AP4">
        <f>(Metro_year!AP4-Metro_year!AP3)/Metro_year!AP3</f>
        <v>7.6383035999567195E-2</v>
      </c>
      <c r="AQ4">
        <f>(Metro_year!AQ4-Metro_year!AQ3)/Metro_year!AQ3</f>
        <v>1.6869227157528977E-2</v>
      </c>
      <c r="AR4">
        <f>(Metro_year!AR4-Metro_year!AR3)/Metro_year!AR3</f>
        <v>4.2553118356446006E-2</v>
      </c>
      <c r="AS4">
        <f>(Metro_year!AS4-Metro_year!AS3)/Metro_year!AS3</f>
        <v>4.0841475878916782E-2</v>
      </c>
      <c r="AT4">
        <f>(Metro_year!AT4-Metro_year!AT3)/Metro_year!AT3</f>
        <v>8.4916855205200287E-2</v>
      </c>
      <c r="AU4">
        <f>(Metro_year!AU4-Metro_year!AU3)/Metro_year!AU3</f>
        <v>6.5307871883687293E-2</v>
      </c>
      <c r="AV4">
        <f>(Metro_year!AV4-Metro_year!AV3)/Metro_year!AV3</f>
        <v>5.0399110168472053E-2</v>
      </c>
      <c r="AW4">
        <f>(Metro_year!AW4-Metro_year!AW3)/Metro_year!AW3</f>
        <v>3.3258181887207305E-2</v>
      </c>
      <c r="AX4">
        <f>(Metro_year!AX4-Metro_year!AX3)/Metro_year!AX3</f>
        <v>1.6181359034898903E-2</v>
      </c>
      <c r="AY4">
        <f>(Metro_year!AY4-Metro_year!AY3)/Metro_year!AY3</f>
        <v>3.4978775863971766E-2</v>
      </c>
      <c r="AZ4">
        <f>(Metro_year!AZ4-Metro_year!AZ3)/Metro_year!AZ3</f>
        <v>7.8010633754750603E-3</v>
      </c>
      <c r="BA4">
        <f>(Metro_year!BA4-Metro_year!BA3)/Metro_year!BA3</f>
        <v>3.7794940690122715E-2</v>
      </c>
      <c r="BB4">
        <f>(Metro_year!BB4-Metro_year!BB3)/Metro_year!BB3</f>
        <v>4.5049391501525766E-2</v>
      </c>
      <c r="BC4">
        <f>(Metro_year!BC4-Metro_year!BC3)/Metro_year!BC3</f>
        <v>6.1433585189045049E-2</v>
      </c>
      <c r="BD4">
        <f>(Metro_year!BD4-Metro_year!BD3)/Metro_year!BD3</f>
        <v>7.1052853192344098E-2</v>
      </c>
      <c r="BE4">
        <f>(Metro_year!BE4-Metro_year!BE3)/Metro_year!BE3</f>
        <v>3.603773774788907E-2</v>
      </c>
      <c r="BF4">
        <f>(Metro_year!BF4-Metro_year!BF3)/Metro_year!BF3</f>
        <v>0.13199967112635239</v>
      </c>
      <c r="BG4">
        <f>(Metro_year!BG4-Metro_year!BG3)/Metro_year!BG3</f>
        <v>0.13733119524135748</v>
      </c>
      <c r="BH4">
        <f>(Metro_year!BH4-Metro_year!BH3)/Metro_year!BH3</f>
        <v>0.11037294658599699</v>
      </c>
      <c r="BI4" t="e">
        <f>(Metro_year!BI4-Metro_year!BI3)/Metro_year!BI3</f>
        <v>#DIV/0!</v>
      </c>
      <c r="BJ4">
        <f>(Metro_year!BJ4-Metro_year!BJ3)/Metro_year!BJ3</f>
        <v>6.2236747756601617E-2</v>
      </c>
      <c r="BK4">
        <f>(Metro_year!BK4-Metro_year!BK3)/Metro_year!BK3</f>
        <v>3.2268198634400044E-2</v>
      </c>
      <c r="BL4">
        <f>(Metro_year!BL4-Metro_year!BL3)/Metro_year!BL3</f>
        <v>0.11317537742749759</v>
      </c>
      <c r="BM4">
        <f>(Metro_year!BM4-Metro_year!BM3)/Metro_year!BM3</f>
        <v>8.3882420939641697E-2</v>
      </c>
      <c r="BN4">
        <f>(Metro_year!BN4-Metro_year!BN3)/Metro_year!BN3</f>
        <v>2.943211154977388E-2</v>
      </c>
      <c r="BO4">
        <f>(Metro_year!BO4-Metro_year!BO3)/Metro_year!BO3</f>
        <v>2.2696429668433309E-2</v>
      </c>
      <c r="BP4">
        <f>(Metro_year!BP4-Metro_year!BP3)/Metro_year!BP3</f>
        <v>0.12303961480245253</v>
      </c>
      <c r="BQ4">
        <f>(Metro_year!BQ4-Metro_year!BQ3)/Metro_year!BQ3</f>
        <v>6.5698417848350094E-2</v>
      </c>
      <c r="BR4">
        <f>(Metro_year!BR4-Metro_year!BR3)/Metro_year!BR3</f>
        <v>-3.7012239409929095E-3</v>
      </c>
      <c r="BS4" t="e">
        <f>(Metro_year!BS4-Metro_year!BS3)/Metro_year!BS3</f>
        <v>#DIV/0!</v>
      </c>
      <c r="BT4">
        <f>(Metro_year!BT4-Metro_year!BT3)/Metro_year!BT3</f>
        <v>2.6189674377639045E-2</v>
      </c>
      <c r="BU4" t="e">
        <f>(Metro_year!BU4-Metro_year!BU3)/Metro_year!BU3</f>
        <v>#DIV/0!</v>
      </c>
      <c r="BV4">
        <f>(Metro_year!BV4-Metro_year!BV3)/Metro_year!BV3</f>
        <v>2.1379446637631846E-2</v>
      </c>
      <c r="BW4">
        <f>(Metro_year!BW4-Metro_year!BW3)/Metro_year!BW3</f>
        <v>2.0016566378466487E-2</v>
      </c>
      <c r="BX4">
        <f>(Metro_year!BX4-Metro_year!BX3)/Metro_year!BX3</f>
        <v>2.541826407018305E-2</v>
      </c>
      <c r="BY4">
        <f>(Metro_year!BY4-Metro_year!BY3)/Metro_year!BY3</f>
        <v>0.11075848221817715</v>
      </c>
      <c r="BZ4">
        <f>(Metro_year!BZ4-Metro_year!BZ3)/Metro_year!BZ3</f>
        <v>3.4944496910117091E-2</v>
      </c>
      <c r="CA4">
        <f>(Metro_year!CA4-Metro_year!CA3)/Metro_year!CA3</f>
        <v>0.14680126973418706</v>
      </c>
      <c r="CB4">
        <f>(Metro_year!CB4-Metro_year!CB3)/Metro_year!CB3</f>
        <v>4.7526194505361288E-2</v>
      </c>
      <c r="CC4">
        <f>(Metro_year!CC4-Metro_year!CC3)/Metro_year!CC3</f>
        <v>5.2660773419165731E-2</v>
      </c>
      <c r="CD4">
        <f>(Metro_year!CD4-Metro_year!CD3)/Metro_year!CD3</f>
        <v>5.4565648829343859E-2</v>
      </c>
      <c r="CE4">
        <f>(Metro_year!CE4-Metro_year!CE3)/Metro_year!CE3</f>
        <v>2.1310321531092281E-2</v>
      </c>
      <c r="CF4" t="e">
        <f>(Metro_year!CF4-Metro_year!CF3)/Metro_year!CF3</f>
        <v>#DIV/0!</v>
      </c>
      <c r="CG4">
        <f>(Metro_year!CG4-Metro_year!CG3)/Metro_year!CG3</f>
        <v>9.3191142005772401E-2</v>
      </c>
      <c r="CH4">
        <f>(Metro_year!CH4-Metro_year!CH3)/Metro_year!CH3</f>
        <v>0.10584077873447542</v>
      </c>
      <c r="CI4">
        <f>(Metro_year!CI4-Metro_year!CI3)/Metro_year!CI3</f>
        <v>2.9393316866638361E-2</v>
      </c>
      <c r="CJ4">
        <f>(Metro_year!CJ4-Metro_year!CJ3)/Metro_year!CJ3</f>
        <v>4.2914861807362717E-2</v>
      </c>
      <c r="CK4">
        <f>(Metro_year!CK4-Metro_year!CK3)/Metro_year!CK3</f>
        <v>5.2517499929150023E-2</v>
      </c>
      <c r="CL4">
        <f>(Metro_year!CL4-Metro_year!CL3)/Metro_year!CL3</f>
        <v>4.6041405043014579E-2</v>
      </c>
      <c r="CM4">
        <f>(Metro_year!CM4-Metro_year!CM3)/Metro_year!CM3</f>
        <v>5.1688343495385073E-3</v>
      </c>
      <c r="CN4">
        <f>(Metro_year!CN4-Metro_year!CN3)/Metro_year!CN3</f>
        <v>8.9737954163395514E-2</v>
      </c>
      <c r="CO4">
        <f>(Metro_year!CO4-Metro_year!CO3)/Metro_year!CO3</f>
        <v>4.5192816147747644E-2</v>
      </c>
      <c r="CP4" t="e">
        <f>(Metro_year!CP4-Metro_year!CP3)/Metro_year!CP3</f>
        <v>#DIV/0!</v>
      </c>
      <c r="CQ4">
        <f>(Metro_year!CQ4-Metro_year!CQ3)/Metro_year!CQ3</f>
        <v>3.0169167883266717E-2</v>
      </c>
      <c r="CR4">
        <f>(Metro_year!CR4-Metro_year!CR3)/Metro_year!CR3</f>
        <v>1.8522967916831085E-2</v>
      </c>
      <c r="CS4">
        <f>(Metro_year!CS4-Metro_year!CS3)/Metro_year!CS3</f>
        <v>4.768191569321361E-2</v>
      </c>
      <c r="CT4">
        <f>(Metro_year!CT4-Metro_year!CT3)/Metro_year!CT3</f>
        <v>2.5885872379862038E-2</v>
      </c>
      <c r="CU4">
        <f>(Metro_year!CU4-Metro_year!CU3)/Metro_year!CU3</f>
        <v>9.1267186919360879E-2</v>
      </c>
      <c r="CV4">
        <f>(Metro_year!CV4-Metro_year!CV3)/Metro_year!CV3</f>
        <v>4.1635514266473612E-2</v>
      </c>
      <c r="CW4">
        <f>(Metro_year!CW4-Metro_year!CW3)/Metro_year!CW3</f>
        <v>2.8262975106501942E-2</v>
      </c>
      <c r="CX4">
        <f>(Metro_year!CX4-Metro_year!CX3)/Metro_year!CX3</f>
        <v>8.03427180471274E-3</v>
      </c>
      <c r="CY4" t="e">
        <f>(Metro_year!CY4-Metro_year!CY3)/Metro_year!CY3</f>
        <v>#DIV/0!</v>
      </c>
      <c r="CZ4">
        <f>(Metro_year!CZ4-Metro_year!CZ3)/Metro_year!CZ3</f>
        <v>0.15760832658426191</v>
      </c>
      <c r="DA4">
        <f>(Metro_year!DA4-Metro_year!DA3)/Metro_year!DA3</f>
        <v>0.13442249027935008</v>
      </c>
      <c r="DB4">
        <f>(Metro_year!DB4-Metro_year!DB3)/Metro_year!DB3</f>
        <v>3.3479828342318829E-2</v>
      </c>
      <c r="DC4">
        <f>(Metro_year!DC4-Metro_year!DC3)/Metro_year!DC3</f>
        <v>9.1553343636750731E-2</v>
      </c>
      <c r="DD4">
        <f>(Metro_year!DD4-Metro_year!DD3)/Metro_year!DD3</f>
        <v>3.2764131209978127E-2</v>
      </c>
      <c r="DE4" t="e">
        <f>(Metro_year!DE4-Metro_year!DE3)/Metro_year!DE3</f>
        <v>#DIV/0!</v>
      </c>
      <c r="DF4">
        <f>(Metro_year!DF4-Metro_year!DF3)/Metro_year!DF3</f>
        <v>6.6575626157801632E-2</v>
      </c>
      <c r="DG4">
        <f>(Metro_year!DG4-Metro_year!DG3)/Metro_year!DG3</f>
        <v>2.8162039217937931E-2</v>
      </c>
      <c r="DH4">
        <f>(Metro_year!DH4-Metro_year!DH3)/Metro_year!DH3</f>
        <v>2.6927086334897609E-2</v>
      </c>
      <c r="DI4">
        <f>(Metro_year!DI4-Metro_year!DI3)/Metro_year!DI3</f>
        <v>5.5615735395490196E-2</v>
      </c>
      <c r="DJ4" t="e">
        <f>(Metro_year!DJ4-Metro_year!DJ3)/Metro_year!DJ3</f>
        <v>#DIV/0!</v>
      </c>
      <c r="DK4" t="e">
        <f>(Metro_year!DK4-Metro_year!DK3)/Metro_year!DK3</f>
        <v>#DIV/0!</v>
      </c>
      <c r="DL4">
        <f>(Metro_year!DL4-Metro_year!DL3)/Metro_year!DL3</f>
        <v>3.6654680431504508E-2</v>
      </c>
      <c r="DM4" t="e">
        <f>(Metro_year!DM4-Metro_year!DM3)/Metro_year!DM3</f>
        <v>#DIV/0!</v>
      </c>
      <c r="DN4">
        <f>(Metro_year!DN4-Metro_year!DN3)/Metro_year!DN3</f>
        <v>3.4959007481169986E-2</v>
      </c>
      <c r="DO4">
        <f>(Metro_year!DO4-Metro_year!DO3)/Metro_year!DO3</f>
        <v>7.3648385749291001E-2</v>
      </c>
      <c r="DP4">
        <f>(Metro_year!DP4-Metro_year!DP3)/Metro_year!DP3</f>
        <v>6.5012632561927922E-2</v>
      </c>
      <c r="DQ4">
        <f>(Metro_year!DQ4-Metro_year!DQ3)/Metro_year!DQ3</f>
        <v>0.11832244988449808</v>
      </c>
      <c r="DR4">
        <f>(Metro_year!DR4-Metro_year!DR3)/Metro_year!DR3</f>
        <v>0.16895057634976571</v>
      </c>
      <c r="DS4">
        <f>(Metro_year!DS4-Metro_year!DS3)/Metro_year!DS3</f>
        <v>1.8583412976531766E-2</v>
      </c>
      <c r="DT4" t="e">
        <f>(Metro_year!DT4-Metro_year!DT3)/Metro_year!DT3</f>
        <v>#DIV/0!</v>
      </c>
      <c r="DU4">
        <f>(Metro_year!DU4-Metro_year!DU3)/Metro_year!DU3</f>
        <v>0.11380803746340301</v>
      </c>
      <c r="DV4">
        <f>(Metro_year!DV4-Metro_year!DV3)/Metro_year!DV3</f>
        <v>0.14396598347174464</v>
      </c>
      <c r="DW4">
        <f>(Metro_year!DW4-Metro_year!DW3)/Metro_year!DW3</f>
        <v>2.2636946885385204E-2</v>
      </c>
      <c r="DX4">
        <f>(Metro_year!DX4-Metro_year!DX3)/Metro_year!DX3</f>
        <v>4.8312433041840873E-2</v>
      </c>
      <c r="DY4">
        <f>(Metro_year!DY4-Metro_year!DY3)/Metro_year!DY3</f>
        <v>-9.0518621079821032E-3</v>
      </c>
      <c r="DZ4" t="e">
        <f>(Metro_year!DZ4-Metro_year!DZ3)/Metro_year!DZ3</f>
        <v>#DIV/0!</v>
      </c>
      <c r="EA4">
        <f>(Metro_year!EA4-Metro_year!EA3)/Metro_year!EA3</f>
        <v>2.7906608775616876E-2</v>
      </c>
      <c r="EB4" t="e">
        <f>(Metro_year!EB4-Metro_year!EB3)/Metro_year!EB3</f>
        <v>#DIV/0!</v>
      </c>
      <c r="EC4">
        <f>(Metro_year!EC4-Metro_year!EC3)/Metro_year!EC3</f>
        <v>0.14317066752094484</v>
      </c>
      <c r="ED4">
        <f>(Metro_year!ED4-Metro_year!ED3)/Metro_year!ED3</f>
        <v>3.2268524952517093E-2</v>
      </c>
      <c r="EE4">
        <f>(Metro_year!EE4-Metro_year!EE3)/Metro_year!EE3</f>
        <v>8.7708725153004499E-2</v>
      </c>
      <c r="EF4" t="e">
        <f>(Metro_year!EF4-Metro_year!EF3)/Metro_year!EF3</f>
        <v>#DIV/0!</v>
      </c>
      <c r="EG4" t="e">
        <f>(Metro_year!EG4-Metro_year!EG3)/Metro_year!EG3</f>
        <v>#DIV/0!</v>
      </c>
      <c r="EH4">
        <f>(Metro_year!EH4-Metro_year!EH3)/Metro_year!EH3</f>
        <v>3.1427818553273579E-3</v>
      </c>
      <c r="EI4">
        <f>(Metro_year!EI4-Metro_year!EI3)/Metro_year!EI3</f>
        <v>5.4156707376968663E-3</v>
      </c>
      <c r="EJ4">
        <f>(Metro_year!EJ4-Metro_year!EJ3)/Metro_year!EJ3</f>
        <v>0.12623513216031709</v>
      </c>
      <c r="EK4" t="e">
        <f>(Metro_year!EK4-Metro_year!EK3)/Metro_year!EK3</f>
        <v>#DIV/0!</v>
      </c>
      <c r="EL4">
        <f>(Metro_year!EL4-Metro_year!EL3)/Metro_year!EL3</f>
        <v>6.8492450192027099E-2</v>
      </c>
      <c r="EM4">
        <f>(Metro_year!EM4-Metro_year!EM3)/Metro_year!EM3</f>
        <v>0.12712976207605781</v>
      </c>
      <c r="EN4">
        <f>(Metro_year!EN4-Metro_year!EN3)/Metro_year!EN3</f>
        <v>5.525245939363722E-3</v>
      </c>
      <c r="EO4">
        <f>(Metro_year!EO4-Metro_year!EO3)/Metro_year!EO3</f>
        <v>2.1910451349971383E-2</v>
      </c>
      <c r="EP4">
        <f>(Metro_year!EP4-Metro_year!EP3)/Metro_year!EP3</f>
        <v>2.1147598848931123E-2</v>
      </c>
      <c r="EQ4">
        <f>(Metro_year!EQ4-Metro_year!EQ3)/Metro_year!EQ3</f>
        <v>2.2711310891573914E-2</v>
      </c>
      <c r="ER4">
        <f>(Metro_year!ER4-Metro_year!ER3)/Metro_year!ER3</f>
        <v>4.2881178359338343E-2</v>
      </c>
      <c r="ES4">
        <f>(Metro_year!ES4-Metro_year!ES3)/Metro_year!ES3</f>
        <v>4.1742371091634714E-2</v>
      </c>
      <c r="ET4">
        <f>(Metro_year!ET4-Metro_year!ET3)/Metro_year!ET3</f>
        <v>6.4388362915268435E-2</v>
      </c>
      <c r="EU4" t="e">
        <f>(Metro_year!EU4-Metro_year!EU3)/Metro_year!EU3</f>
        <v>#DIV/0!</v>
      </c>
      <c r="EV4">
        <f>(Metro_year!EV4-Metro_year!EV3)/Metro_year!EV3</f>
        <v>2.6897041437856331E-2</v>
      </c>
      <c r="EW4">
        <f>(Metro_year!EW4-Metro_year!EW3)/Metro_year!EW3</f>
        <v>0.10427621663785167</v>
      </c>
      <c r="EX4" t="e">
        <f>(Metro_year!EX4-Metro_year!EX3)/Metro_year!EX3</f>
        <v>#DIV/0!</v>
      </c>
      <c r="EY4" t="e">
        <f>(Metro_year!EY4-Metro_year!EY3)/Metro_year!EY3</f>
        <v>#DIV/0!</v>
      </c>
      <c r="EZ4">
        <f>(Metro_year!EZ4-Metro_year!EZ3)/Metro_year!EZ3</f>
        <v>2.2031176608967466E-2</v>
      </c>
      <c r="FA4">
        <f>(Metro_year!FA4-Metro_year!FA3)/Metro_year!FA3</f>
        <v>1.5545821045293267E-2</v>
      </c>
      <c r="FB4" t="e">
        <f>(Metro_year!FB4-Metro_year!FB3)/Metro_year!FB3</f>
        <v>#DIV/0!</v>
      </c>
      <c r="FC4">
        <f>(Metro_year!FC4-Metro_year!FC3)/Metro_year!FC3</f>
        <v>2.2539978351169585E-2</v>
      </c>
      <c r="FD4">
        <f>(Metro_year!FD4-Metro_year!FD3)/Metro_year!FD3</f>
        <v>3.5727178538149378E-2</v>
      </c>
      <c r="FE4">
        <f>(Metro_year!FE4-Metro_year!FE3)/Metro_year!FE3</f>
        <v>6.8642243606589326E-2</v>
      </c>
      <c r="FF4">
        <f>(Metro_year!FF4-Metro_year!FF3)/Metro_year!FF3</f>
        <v>4.9325849084659319E-2</v>
      </c>
      <c r="FG4">
        <f>(Metro_year!FG4-Metro_year!FG3)/Metro_year!FG3</f>
        <v>2.7522051590711385E-2</v>
      </c>
      <c r="FH4">
        <f>(Metro_year!FH4-Metro_year!FH3)/Metro_year!FH3</f>
        <v>5.7664368163359604E-2</v>
      </c>
      <c r="FI4">
        <f>(Metro_year!FI4-Metro_year!FI3)/Metro_year!FI3</f>
        <v>2.4635491033810897E-2</v>
      </c>
      <c r="FJ4">
        <f>(Metro_year!FJ4-Metro_year!FJ3)/Metro_year!FJ3</f>
        <v>3.9944511877926081E-2</v>
      </c>
      <c r="FK4">
        <f>(Metro_year!FK4-Metro_year!FK3)/Metro_year!FK3</f>
        <v>3.2514388700964146E-2</v>
      </c>
      <c r="FL4" t="e">
        <f>(Metro_year!FL4-Metro_year!FL3)/Metro_year!FL3</f>
        <v>#DIV/0!</v>
      </c>
      <c r="FM4">
        <f>(Metro_year!FM4-Metro_year!FM3)/Metro_year!FM3</f>
        <v>0.10126256953012996</v>
      </c>
      <c r="FN4">
        <f>(Metro_year!FN4-Metro_year!FN3)/Metro_year!FN3</f>
        <v>0.10835129544835054</v>
      </c>
      <c r="FO4">
        <f>(Metro_year!FO4-Metro_year!FO3)/Metro_year!FO3</f>
        <v>0.1633242482759823</v>
      </c>
      <c r="FP4">
        <f>(Metro_year!FP4-Metro_year!FP3)/Metro_year!FP3</f>
        <v>6.7188846648588221E-2</v>
      </c>
      <c r="FQ4">
        <f>(Metro_year!FQ4-Metro_year!FQ3)/Metro_year!FQ3</f>
        <v>6.3070722766483067E-2</v>
      </c>
      <c r="FR4">
        <f>(Metro_year!FR4-Metro_year!FR3)/Metro_year!FR3</f>
        <v>1.1580323853850341E-2</v>
      </c>
      <c r="FS4">
        <f>(Metro_year!FS4-Metro_year!FS3)/Metro_year!FS3</f>
        <v>4.3937819722457715E-2</v>
      </c>
      <c r="FT4">
        <f>(Metro_year!FT4-Metro_year!FT3)/Metro_year!FT3</f>
        <v>0.15834639500642711</v>
      </c>
      <c r="FU4" t="e">
        <f>(Metro_year!FU4-Metro_year!FU3)/Metro_year!FU3</f>
        <v>#DIV/0!</v>
      </c>
      <c r="FV4">
        <f>(Metro_year!FV4-Metro_year!FV3)/Metro_year!FV3</f>
        <v>3.9765548828070457E-2</v>
      </c>
      <c r="FW4">
        <f>(Metro_year!FW4-Metro_year!FW3)/Metro_year!FW3</f>
        <v>7.4135323334356712E-2</v>
      </c>
      <c r="FX4" t="e">
        <f>(Metro_year!FX4-Metro_year!FX3)/Metro_year!FX3</f>
        <v>#DIV/0!</v>
      </c>
      <c r="FY4">
        <f>(Metro_year!FY4-Metro_year!FY3)/Metro_year!FY3</f>
        <v>5.0012156676477564E-2</v>
      </c>
      <c r="FZ4" t="e">
        <f>(Metro_year!FZ4-Metro_year!FZ3)/Metro_year!FZ3</f>
        <v>#DIV/0!</v>
      </c>
      <c r="GA4">
        <f>(Metro_year!GA4-Metro_year!GA3)/Metro_year!GA3</f>
        <v>5.8022419381226792E-2</v>
      </c>
      <c r="GB4">
        <f>(Metro_year!GB4-Metro_year!GB3)/Metro_year!GB3</f>
        <v>6.5267861787252024E-2</v>
      </c>
      <c r="GC4">
        <f>(Metro_year!GC4-Metro_year!GC3)/Metro_year!GC3</f>
        <v>7.2868663306618911E-2</v>
      </c>
      <c r="GD4" t="e">
        <f>(Metro_year!GD4-Metro_year!GD3)/Metro_year!GD3</f>
        <v>#DIV/0!</v>
      </c>
      <c r="GE4">
        <f>(Metro_year!GE4-Metro_year!GE3)/Metro_year!GE3</f>
        <v>6.8092189661765654E-2</v>
      </c>
      <c r="GF4">
        <f>(Metro_year!GF4-Metro_year!GF3)/Metro_year!GF3</f>
        <v>1.1909529292019156E-2</v>
      </c>
      <c r="GG4">
        <f>(Metro_year!GG4-Metro_year!GG3)/Metro_year!GG3</f>
        <v>3.9691886627620222E-2</v>
      </c>
      <c r="GH4">
        <f>(Metro_year!GH4-Metro_year!GH3)/Metro_year!GH3</f>
        <v>3.9085401421270462E-2</v>
      </c>
      <c r="GI4">
        <f>(Metro_year!GI4-Metro_year!GI3)/Metro_year!GI3</f>
        <v>2.6309827302211885E-2</v>
      </c>
      <c r="GJ4">
        <f>(Metro_year!GJ4-Metro_year!GJ3)/Metro_year!GJ3</f>
        <v>5.8897900171262722E-2</v>
      </c>
      <c r="GK4">
        <f>(Metro_year!GK4-Metro_year!GK3)/Metro_year!GK3</f>
        <v>2.5290265178460888E-2</v>
      </c>
      <c r="GL4" t="e">
        <f>(Metro_year!GL4-Metro_year!GL3)/Metro_year!GL3</f>
        <v>#DIV/0!</v>
      </c>
      <c r="GM4" t="e">
        <f>(Metro_year!GM4-Metro_year!GM3)/Metro_year!GM3</f>
        <v>#DIV/0!</v>
      </c>
      <c r="GN4">
        <f>(Metro_year!GN4-Metro_year!GN3)/Metro_year!GN3</f>
        <v>6.7577308806777816E-3</v>
      </c>
      <c r="GO4" t="e">
        <f>(Metro_year!GO4-Metro_year!GO3)/Metro_year!GO3</f>
        <v>#DIV/0!</v>
      </c>
      <c r="GP4">
        <f>(Metro_year!GP4-Metro_year!GP3)/Metro_year!GP3</f>
        <v>0.13548603129197684</v>
      </c>
      <c r="GQ4">
        <f>(Metro_year!GQ4-Metro_year!GQ3)/Metro_year!GQ3</f>
        <v>9.0082303659245383E-2</v>
      </c>
      <c r="GR4">
        <f>(Metro_year!GR4-Metro_year!GR3)/Metro_year!GR3</f>
        <v>0.10893037975584983</v>
      </c>
      <c r="GS4">
        <f>(Metro_year!GS4-Metro_year!GS3)/Metro_year!GS3</f>
        <v>0.17679673087223027</v>
      </c>
      <c r="GT4">
        <f>(Metro_year!GT4-Metro_year!GT3)/Metro_year!GT3</f>
        <v>2.7864186579365107E-2</v>
      </c>
      <c r="GU4">
        <f>(Metro_year!GU4-Metro_year!GU3)/Metro_year!GU3</f>
        <v>0.1027124000486198</v>
      </c>
      <c r="GV4">
        <f>(Metro_year!GV4-Metro_year!GV3)/Metro_year!GV3</f>
        <v>6.9605050410991312E-2</v>
      </c>
      <c r="GW4" t="e">
        <f>(Metro_year!GW4-Metro_year!GW3)/Metro_year!GW3</f>
        <v>#DIV/0!</v>
      </c>
      <c r="GX4" t="e">
        <f>(Metro_year!GX4-Metro_year!GX3)/Metro_year!GX3</f>
        <v>#DIV/0!</v>
      </c>
      <c r="GY4" t="e">
        <f>(Metro_year!GY4-Metro_year!GY3)/Metro_year!GY3</f>
        <v>#DIV/0!</v>
      </c>
      <c r="GZ4" t="e">
        <f>(Metro_year!GZ4-Metro_year!GZ3)/Metro_year!GZ3</f>
        <v>#DIV/0!</v>
      </c>
      <c r="HA4" t="e">
        <f>(Metro_year!HA4-Metro_year!HA3)/Metro_year!HA3</f>
        <v>#DIV/0!</v>
      </c>
      <c r="HB4">
        <f>(Metro_year!HB4-Metro_year!HB3)/Metro_year!HB3</f>
        <v>4.4067704338720239E-2</v>
      </c>
      <c r="HC4" t="e">
        <f>(Metro_year!HC4-Metro_year!HC3)/Metro_year!HC3</f>
        <v>#DIV/0!</v>
      </c>
      <c r="HD4">
        <f>(Metro_year!HD4-Metro_year!HD3)/Metro_year!HD3</f>
        <v>7.2834921947081271E-2</v>
      </c>
      <c r="HE4">
        <f>(Metro_year!HE4-Metro_year!HE3)/Metro_year!HE3</f>
        <v>2.4626573996975126E-2</v>
      </c>
      <c r="HF4">
        <f>(Metro_year!HF4-Metro_year!HF3)/Metro_year!HF3</f>
        <v>4.32955665972935E-2</v>
      </c>
      <c r="HG4">
        <f>(Metro_year!HG4-Metro_year!HG3)/Metro_year!HG3</f>
        <v>8.0459996800708228E-2</v>
      </c>
      <c r="HH4">
        <f>(Metro_year!HH4-Metro_year!HH3)/Metro_year!HH3</f>
        <v>3.2647061755379986E-2</v>
      </c>
      <c r="HI4" t="e">
        <f>(Metro_year!HI4-Metro_year!HI3)/Metro_year!HI3</f>
        <v>#DIV/0!</v>
      </c>
      <c r="HJ4">
        <f>(Metro_year!HJ4-Metro_year!HJ3)/Metro_year!HJ3</f>
        <v>2.0377907593513194E-2</v>
      </c>
      <c r="HK4" t="e">
        <f>(Metro_year!HK4-Metro_year!HK3)/Metro_year!HK3</f>
        <v>#DIV/0!</v>
      </c>
      <c r="HL4" t="e">
        <f>(Metro_year!HL4-Metro_year!HL3)/Metro_year!HL3</f>
        <v>#DIV/0!</v>
      </c>
      <c r="HM4" t="e">
        <f>(Metro_year!HM4-Metro_year!HM3)/Metro_year!HM3</f>
        <v>#DIV/0!</v>
      </c>
      <c r="HN4">
        <f>(Metro_year!HN4-Metro_year!HN3)/Metro_year!HN3</f>
        <v>5.222648926351716E-2</v>
      </c>
      <c r="HO4">
        <f>(Metro_year!HO4-Metro_year!HO3)/Metro_year!HO3</f>
        <v>0.10745118742448026</v>
      </c>
      <c r="HP4" t="e">
        <f>(Metro_year!HP4-Metro_year!HP3)/Metro_year!HP3</f>
        <v>#DIV/0!</v>
      </c>
      <c r="HQ4">
        <f>(Metro_year!HQ4-Metro_year!HQ3)/Metro_year!HQ3</f>
        <v>2.6554326290080525E-2</v>
      </c>
      <c r="HR4">
        <f>(Metro_year!HR4-Metro_year!HR3)/Metro_year!HR3</f>
        <v>3.5699652669118176E-2</v>
      </c>
      <c r="HS4" t="e">
        <f>(Metro_year!HS4-Metro_year!HS3)/Metro_year!HS3</f>
        <v>#DIV/0!</v>
      </c>
      <c r="HT4">
        <f>(Metro_year!HT4-Metro_year!HT3)/Metro_year!HT3</f>
        <v>5.08238495952964E-2</v>
      </c>
      <c r="HU4">
        <f>(Metro_year!HU4-Metro_year!HU3)/Metro_year!HU3</f>
        <v>0.11409928820218733</v>
      </c>
      <c r="HV4">
        <f>(Metro_year!HV4-Metro_year!HV3)/Metro_year!HV3</f>
        <v>3.1003468407984413E-2</v>
      </c>
      <c r="HW4">
        <f>(Metro_year!HW4-Metro_year!HW3)/Metro_year!HW3</f>
        <v>4.2469567088147232E-2</v>
      </c>
      <c r="HX4">
        <f>(Metro_year!HX4-Metro_year!HX3)/Metro_year!HX3</f>
        <v>1.0930637124649688E-2</v>
      </c>
      <c r="HY4">
        <f>(Metro_year!HY4-Metro_year!HY3)/Metro_year!HY3</f>
        <v>6.6200970844694854E-2</v>
      </c>
      <c r="HZ4" t="e">
        <f>(Metro_year!HZ4-Metro_year!HZ3)/Metro_year!HZ3</f>
        <v>#DIV/0!</v>
      </c>
      <c r="IA4">
        <f>(Metro_year!IA4-Metro_year!IA3)/Metro_year!IA3</f>
        <v>0.15573160373104064</v>
      </c>
      <c r="IB4">
        <f>(Metro_year!IB4-Metro_year!IB3)/Metro_year!IB3</f>
        <v>4.033103003233806E-2</v>
      </c>
      <c r="IC4" t="e">
        <f>(Metro_year!IC4-Metro_year!IC3)/Metro_year!IC3</f>
        <v>#DIV/0!</v>
      </c>
      <c r="ID4">
        <f>(Metro_year!ID4-Metro_year!ID3)/Metro_year!ID3</f>
        <v>7.3172823869090908E-2</v>
      </c>
      <c r="IE4" t="e">
        <f>(Metro_year!IE4-Metro_year!IE3)/Metro_year!IE3</f>
        <v>#DIV/0!</v>
      </c>
      <c r="IF4">
        <f>(Metro_year!IF4-Metro_year!IF3)/Metro_year!IF3</f>
        <v>2.9932515125210123E-2</v>
      </c>
      <c r="IG4" t="e">
        <f>(Metro_year!IG4-Metro_year!IG3)/Metro_year!IG3</f>
        <v>#DIV/0!</v>
      </c>
      <c r="IH4">
        <f>(Metro_year!IH4-Metro_year!IH3)/Metro_year!IH3</f>
        <v>2.1202400130746476E-2</v>
      </c>
      <c r="II4" t="e">
        <f>(Metro_year!II4-Metro_year!II3)/Metro_year!II3</f>
        <v>#DIV/0!</v>
      </c>
      <c r="IJ4" t="e">
        <f>(Metro_year!IJ4-Metro_year!IJ3)/Metro_year!IJ3</f>
        <v>#DIV/0!</v>
      </c>
      <c r="IK4" t="e">
        <f>(Metro_year!IK4-Metro_year!IK3)/Metro_year!IK3</f>
        <v>#DIV/0!</v>
      </c>
      <c r="IL4" t="e">
        <f>(Metro_year!IL4-Metro_year!IL3)/Metro_year!IL3</f>
        <v>#DIV/0!</v>
      </c>
      <c r="IM4" t="e">
        <f>(Metro_year!IM4-Metro_year!IM3)/Metro_year!IM3</f>
        <v>#DIV/0!</v>
      </c>
      <c r="IN4" t="e">
        <f>(Metro_year!IN4-Metro_year!IN3)/Metro_year!IN3</f>
        <v>#DIV/0!</v>
      </c>
      <c r="IO4" t="e">
        <f>(Metro_year!IO4-Metro_year!IO3)/Metro_year!IO3</f>
        <v>#DIV/0!</v>
      </c>
      <c r="IP4" t="e">
        <f>(Metro_year!IP4-Metro_year!IP3)/Metro_year!IP3</f>
        <v>#DIV/0!</v>
      </c>
      <c r="IQ4" t="e">
        <f>(Metro_year!IQ4-Metro_year!IQ3)/Metro_year!IQ3</f>
        <v>#DIV/0!</v>
      </c>
      <c r="IR4" t="e">
        <f>(Metro_year!IR4-Metro_year!IR3)/Metro_year!IR3</f>
        <v>#DIV/0!</v>
      </c>
      <c r="IS4">
        <f>(Metro_year!IS4-Metro_year!IS3)/Metro_year!IS3</f>
        <v>9.3245909428176038E-2</v>
      </c>
      <c r="IT4" t="e">
        <f>(Metro_year!IT4-Metro_year!IT3)/Metro_year!IT3</f>
        <v>#DIV/0!</v>
      </c>
      <c r="IU4">
        <f>(Metro_year!IU4-Metro_year!IU3)/Metro_year!IU3</f>
        <v>2.337862119782308E-2</v>
      </c>
      <c r="IV4" t="e">
        <f>(Metro_year!IV4-Metro_year!IV3)/Metro_year!IV3</f>
        <v>#DIV/0!</v>
      </c>
      <c r="IW4">
        <f>(Metro_year!IW4-Metro_year!IW3)/Metro_year!IW3</f>
        <v>1.8547662314770435E-2</v>
      </c>
      <c r="IX4">
        <f>(Metro_year!IX4-Metro_year!IX3)/Metro_year!IX3</f>
        <v>5.9746313519830514E-2</v>
      </c>
      <c r="IY4">
        <f>(Metro_year!IY4-Metro_year!IY3)/Metro_year!IY3</f>
        <v>3.2479670709611635E-2</v>
      </c>
      <c r="IZ4">
        <f>(Metro_year!IZ4-Metro_year!IZ3)/Metro_year!IZ3</f>
        <v>2.3683441662235533E-2</v>
      </c>
      <c r="JA4">
        <f>(Metro_year!JA4-Metro_year!JA3)/Metro_year!JA3</f>
        <v>2.9827289759297184E-2</v>
      </c>
      <c r="JB4">
        <f>(Metro_year!JB4-Metro_year!JB3)/Metro_year!JB3</f>
        <v>0.1217073073777459</v>
      </c>
      <c r="JC4" t="e">
        <f>(Metro_year!JC4-Metro_year!JC3)/Metro_year!JC3</f>
        <v>#DIV/0!</v>
      </c>
      <c r="JD4" t="e">
        <f>(Metro_year!JD4-Metro_year!JD3)/Metro_year!JD3</f>
        <v>#DIV/0!</v>
      </c>
      <c r="JE4">
        <f>(Metro_year!JE4-Metro_year!JE3)/Metro_year!JE3</f>
        <v>8.2524898994644311E-2</v>
      </c>
      <c r="JF4">
        <f>(Metro_year!JF4-Metro_year!JF3)/Metro_year!JF3</f>
        <v>2.9832308947468394E-2</v>
      </c>
      <c r="JG4" t="e">
        <f>(Metro_year!JG4-Metro_year!JG3)/Metro_year!JG3</f>
        <v>#DIV/0!</v>
      </c>
      <c r="JH4">
        <f>(Metro_year!JH4-Metro_year!JH3)/Metro_year!JH3</f>
        <v>3.2843899126457229E-2</v>
      </c>
      <c r="JI4" t="e">
        <f>(Metro_year!JI4-Metro_year!JI3)/Metro_year!JI3</f>
        <v>#DIV/0!</v>
      </c>
      <c r="JJ4">
        <f>(Metro_year!JJ4-Metro_year!JJ3)/Metro_year!JJ3</f>
        <v>2.1288965692775524E-2</v>
      </c>
      <c r="JK4">
        <f>(Metro_year!JK4-Metro_year!JK3)/Metro_year!JK3</f>
        <v>3.6952842263105704E-2</v>
      </c>
      <c r="JL4" t="e">
        <f>(Metro_year!JL4-Metro_year!JL3)/Metro_year!JL3</f>
        <v>#DIV/0!</v>
      </c>
      <c r="JM4" t="e">
        <f>(Metro_year!JM4-Metro_year!JM3)/Metro_year!JM3</f>
        <v>#DIV/0!</v>
      </c>
      <c r="JN4" t="e">
        <f>(Metro_year!JN4-Metro_year!JN3)/Metro_year!JN3</f>
        <v>#DIV/0!</v>
      </c>
      <c r="JO4" t="e">
        <f>(Metro_year!JO4-Metro_year!JO3)/Metro_year!JO3</f>
        <v>#DIV/0!</v>
      </c>
      <c r="JP4">
        <f>(Metro_year!JP4-Metro_year!JP3)/Metro_year!JP3</f>
        <v>7.6664465431158804E-2</v>
      </c>
      <c r="JQ4">
        <f>(Metro_year!JQ4-Metro_year!JQ3)/Metro_year!JQ3</f>
        <v>3.0446704903223699E-2</v>
      </c>
      <c r="JR4">
        <f>(Metro_year!JR4-Metro_year!JR3)/Metro_year!JR3</f>
        <v>1.9122041122635852E-2</v>
      </c>
      <c r="JS4" t="e">
        <f>(Metro_year!JS4-Metro_year!JS3)/Metro_year!JS3</f>
        <v>#DIV/0!</v>
      </c>
      <c r="JT4">
        <f>(Metro_year!JT4-Metro_year!JT3)/Metro_year!JT3</f>
        <v>3.687957141808753E-2</v>
      </c>
      <c r="JU4" t="e">
        <f>(Metro_year!JU4-Metro_year!JU3)/Metro_year!JU3</f>
        <v>#DIV/0!</v>
      </c>
      <c r="JV4">
        <f>(Metro_year!JV4-Metro_year!JV3)/Metro_year!JV3</f>
        <v>5.87881132658193E-2</v>
      </c>
      <c r="JW4">
        <f>(Metro_year!JW4-Metro_year!JW3)/Metro_year!JW3</f>
        <v>0.14185829861793531</v>
      </c>
      <c r="JX4">
        <f>(Metro_year!JX4-Metro_year!JX3)/Metro_year!JX3</f>
        <v>2.8047762666211479E-2</v>
      </c>
      <c r="JY4" t="e">
        <f>(Metro_year!JY4-Metro_year!JY3)/Metro_year!JY3</f>
        <v>#DIV/0!</v>
      </c>
      <c r="JZ4" t="e">
        <f>(Metro_year!JZ4-Metro_year!JZ3)/Metro_year!JZ3</f>
        <v>#DIV/0!</v>
      </c>
      <c r="KA4">
        <f>(Metro_year!KA4-Metro_year!KA3)/Metro_year!KA3</f>
        <v>4.7534570206422051E-2</v>
      </c>
      <c r="KB4" t="e">
        <f>(Metro_year!KB4-Metro_year!KB3)/Metro_year!KB3</f>
        <v>#DIV/0!</v>
      </c>
      <c r="KC4">
        <f>(Metro_year!KC4-Metro_year!KC3)/Metro_year!KC3</f>
        <v>4.0294822676145793E-2</v>
      </c>
      <c r="KD4" t="e">
        <f>(Metro_year!KD4-Metro_year!KD3)/Metro_year!KD3</f>
        <v>#DIV/0!</v>
      </c>
      <c r="KE4">
        <f>(Metro_year!KE4-Metro_year!KE3)/Metro_year!KE3</f>
        <v>5.0988352905871476E-2</v>
      </c>
      <c r="KF4">
        <f>(Metro_year!KF4-Metro_year!KF3)/Metro_year!KF3</f>
        <v>3.5010565224881593E-2</v>
      </c>
      <c r="KG4">
        <f>(Metro_year!KG4-Metro_year!KG3)/Metro_year!KG3</f>
        <v>3.5961559733888974E-2</v>
      </c>
      <c r="KH4" t="e">
        <f>(Metro_year!KH4-Metro_year!KH3)/Metro_year!KH3</f>
        <v>#DIV/0!</v>
      </c>
      <c r="KI4">
        <f>(Metro_year!KI4-Metro_year!KI3)/Metro_year!KI3</f>
        <v>2.5715564893989618E-2</v>
      </c>
      <c r="KJ4" t="e">
        <f>(Metro_year!KJ4-Metro_year!KJ3)/Metro_year!KJ3</f>
        <v>#DIV/0!</v>
      </c>
      <c r="KK4">
        <f>(Metro_year!KK4-Metro_year!KK3)/Metro_year!KK3</f>
        <v>8.5990094519563728E-2</v>
      </c>
      <c r="KL4" t="e">
        <f>(Metro_year!KL4-Metro_year!KL3)/Metro_year!KL3</f>
        <v>#DIV/0!</v>
      </c>
      <c r="KM4">
        <f>(Metro_year!KM4-Metro_year!KM3)/Metro_year!KM3</f>
        <v>0.12644900657539931</v>
      </c>
      <c r="KN4" t="e">
        <f>(Metro_year!KN4-Metro_year!KN3)/Metro_year!KN3</f>
        <v>#DIV/0!</v>
      </c>
      <c r="KO4">
        <f>(Metro_year!KO4-Metro_year!KO3)/Metro_year!KO3</f>
        <v>1.285509834466857E-2</v>
      </c>
      <c r="KP4">
        <f>(Metro_year!KP4-Metro_year!KP3)/Metro_year!KP3</f>
        <v>1.7499195989522088E-2</v>
      </c>
      <c r="KQ4">
        <f>(Metro_year!KQ4-Metro_year!KQ3)/Metro_year!KQ3</f>
        <v>0.10199380755147214</v>
      </c>
      <c r="KR4" t="e">
        <f>(Metro_year!KR4-Metro_year!KR3)/Metro_year!KR3</f>
        <v>#DIV/0!</v>
      </c>
      <c r="KS4">
        <f>(Metro_year!KS4-Metro_year!KS3)/Metro_year!KS3</f>
        <v>6.5339181706274993E-2</v>
      </c>
      <c r="KT4" t="e">
        <f>(Metro_year!KT4-Metro_year!KT3)/Metro_year!KT3</f>
        <v>#DIV/0!</v>
      </c>
      <c r="KU4" t="e">
        <f>(Metro_year!KU4-Metro_year!KU3)/Metro_year!KU3</f>
        <v>#DIV/0!</v>
      </c>
      <c r="KV4" t="e">
        <f>(Metro_year!KV4-Metro_year!KV3)/Metro_year!KV3</f>
        <v>#DIV/0!</v>
      </c>
      <c r="KW4" t="e">
        <f>(Metro_year!KW4-Metro_year!KW3)/Metro_year!KW3</f>
        <v>#DIV/0!</v>
      </c>
      <c r="KX4">
        <f>(Metro_year!KX4-Metro_year!KX3)/Metro_year!KX3</f>
        <v>2.9865419547485065E-2</v>
      </c>
      <c r="KY4" t="e">
        <f>(Metro_year!KY4-Metro_year!KY3)/Metro_year!KY3</f>
        <v>#DIV/0!</v>
      </c>
      <c r="KZ4">
        <f>(Metro_year!KZ4-Metro_year!KZ3)/Metro_year!KZ3</f>
        <v>5.4974409637318554E-2</v>
      </c>
      <c r="LA4">
        <f>(Metro_year!LA4-Metro_year!LA3)/Metro_year!LA3</f>
        <v>1.9162777187956972E-2</v>
      </c>
      <c r="LB4" t="e">
        <f>(Metro_year!LB4-Metro_year!LB3)/Metro_year!LB3</f>
        <v>#DIV/0!</v>
      </c>
      <c r="LC4">
        <f>(Metro_year!LC4-Metro_year!LC3)/Metro_year!LC3</f>
        <v>6.645165516601755E-3</v>
      </c>
      <c r="LD4">
        <f>(Metro_year!LD4-Metro_year!LD3)/Metro_year!LD3</f>
        <v>3.9468910607428929E-2</v>
      </c>
      <c r="LE4">
        <f>(Metro_year!LE4-Metro_year!LE3)/Metro_year!LE3</f>
        <v>9.0609427413569116E-2</v>
      </c>
      <c r="LF4">
        <f>(Metro_year!LF4-Metro_year!LF3)/Metro_year!LF3</f>
        <v>8.6027534374503334E-2</v>
      </c>
      <c r="LG4" t="e">
        <f>(Metro_year!LG4-Metro_year!LG3)/Metro_year!LG3</f>
        <v>#DIV/0!</v>
      </c>
      <c r="LH4">
        <f>(Metro_year!LH4-Metro_year!LH3)/Metro_year!LH3</f>
        <v>5.9407828160520301E-2</v>
      </c>
      <c r="LI4">
        <f>(Metro_year!LI4-Metro_year!LI3)/Metro_year!LI3</f>
        <v>2.5552267141902021E-2</v>
      </c>
      <c r="LJ4" t="e">
        <f>(Metro_year!LJ4-Metro_year!LJ3)/Metro_year!LJ3</f>
        <v>#DIV/0!</v>
      </c>
      <c r="LK4">
        <f>(Metro_year!LK4-Metro_year!LK3)/Metro_year!LK3</f>
        <v>2.9855680217112834E-2</v>
      </c>
      <c r="LL4" t="e">
        <f>(Metro_year!LL4-Metro_year!LL3)/Metro_year!LL3</f>
        <v>#DIV/0!</v>
      </c>
      <c r="LM4" t="e">
        <f>(Metro_year!LM4-Metro_year!LM3)/Metro_year!LM3</f>
        <v>#DIV/0!</v>
      </c>
      <c r="LN4">
        <f>(Metro_year!LN4-Metro_year!LN3)/Metro_year!LN3</f>
        <v>3.2994273709890637E-2</v>
      </c>
      <c r="LO4">
        <f>(Metro_year!LO4-Metro_year!LO3)/Metro_year!LO3</f>
        <v>3.2675530255984388E-2</v>
      </c>
      <c r="LP4" t="e">
        <f>(Metro_year!LP4-Metro_year!LP3)/Metro_year!LP3</f>
        <v>#DIV/0!</v>
      </c>
      <c r="LQ4">
        <f>(Metro_year!LQ4-Metro_year!LQ3)/Metro_year!LQ3</f>
        <v>2.7233968569503077E-2</v>
      </c>
      <c r="LR4">
        <f>(Metro_year!LR4-Metro_year!LR3)/Metro_year!LR3</f>
        <v>7.6226458221702764E-2</v>
      </c>
      <c r="LS4" t="e">
        <f>(Metro_year!LS4-Metro_year!LS3)/Metro_year!LS3</f>
        <v>#DIV/0!</v>
      </c>
      <c r="LT4">
        <f>(Metro_year!LT4-Metro_year!LT3)/Metro_year!LT3</f>
        <v>1.2983195851810948E-2</v>
      </c>
      <c r="LU4" t="e">
        <f>(Metro_year!LU4-Metro_year!LU3)/Metro_year!LU3</f>
        <v>#DIV/0!</v>
      </c>
      <c r="LV4" t="e">
        <f>(Metro_year!LV4-Metro_year!LV3)/Metro_year!LV3</f>
        <v>#DIV/0!</v>
      </c>
      <c r="LW4" t="e">
        <f>(Metro_year!LW4-Metro_year!LW3)/Metro_year!LW3</f>
        <v>#DIV/0!</v>
      </c>
      <c r="LX4" t="e">
        <f>(Metro_year!LX4-Metro_year!LX3)/Metro_year!LX3</f>
        <v>#DIV/0!</v>
      </c>
      <c r="LY4">
        <f>(Metro_year!LY4-Metro_year!LY3)/Metro_year!LY3</f>
        <v>3.7531749282124161E-2</v>
      </c>
      <c r="LZ4" t="e">
        <f>(Metro_year!LZ4-Metro_year!LZ3)/Metro_year!LZ3</f>
        <v>#DIV/0!</v>
      </c>
      <c r="MA4">
        <f>(Metro_year!MA4-Metro_year!MA3)/Metro_year!MA3</f>
        <v>7.5895872001902814E-2</v>
      </c>
      <c r="MB4">
        <f>(Metro_year!MB4-Metro_year!MB3)/Metro_year!MB3</f>
        <v>4.7617816227059774E-2</v>
      </c>
      <c r="MC4">
        <f>(Metro_year!MC4-Metro_year!MC3)/Metro_year!MC3</f>
        <v>1.591000021581886E-2</v>
      </c>
      <c r="MD4" t="e">
        <f>(Metro_year!MD4-Metro_year!MD3)/Metro_year!MD3</f>
        <v>#DIV/0!</v>
      </c>
      <c r="ME4" t="e">
        <f>(Metro_year!ME4-Metro_year!ME3)/Metro_year!ME3</f>
        <v>#DIV/0!</v>
      </c>
      <c r="MF4">
        <f>(Metro_year!MF4-Metro_year!MF3)/Metro_year!MF3</f>
        <v>1.2968408681766777E-2</v>
      </c>
      <c r="MG4" t="e">
        <f>(Metro_year!MG4-Metro_year!MG3)/Metro_year!MG3</f>
        <v>#DIV/0!</v>
      </c>
      <c r="MH4">
        <f>(Metro_year!MH4-Metro_year!MH3)/Metro_year!MH3</f>
        <v>2.7119807977820737E-2</v>
      </c>
      <c r="MI4">
        <f>(Metro_year!MI4-Metro_year!MI3)/Metro_year!MI3</f>
        <v>1.799140360778799E-2</v>
      </c>
      <c r="MJ4" t="e">
        <f>(Metro_year!MJ4-Metro_year!MJ3)/Metro_year!MJ3</f>
        <v>#DIV/0!</v>
      </c>
      <c r="MK4">
        <f>(Metro_year!MK4-Metro_year!MK3)/Metro_year!MK3</f>
        <v>3.2931285197430681E-2</v>
      </c>
      <c r="ML4">
        <f>(Metro_year!ML4-Metro_year!ML3)/Metro_year!ML3</f>
        <v>9.6503809659791551E-2</v>
      </c>
      <c r="MM4" t="e">
        <f>(Metro_year!MM4-Metro_year!MM3)/Metro_year!MM3</f>
        <v>#DIV/0!</v>
      </c>
      <c r="MN4" t="e">
        <f>(Metro_year!MN4-Metro_year!MN3)/Metro_year!MN3</f>
        <v>#DIV/0!</v>
      </c>
      <c r="MO4">
        <f>(Metro_year!MO4-Metro_year!MO3)/Metro_year!MO3</f>
        <v>3.2726085218203263E-2</v>
      </c>
      <c r="MP4">
        <f>(Metro_year!MP4-Metro_year!MP3)/Metro_year!MP3</f>
        <v>1.483683633104107E-2</v>
      </c>
      <c r="MQ4" t="e">
        <f>(Metro_year!MQ4-Metro_year!MQ3)/Metro_year!MQ3</f>
        <v>#DIV/0!</v>
      </c>
      <c r="MR4">
        <f>(Metro_year!MR4-Metro_year!MR3)/Metro_year!MR3</f>
        <v>4.1824744066771953E-2</v>
      </c>
      <c r="MS4" t="e">
        <f>(Metro_year!MS4-Metro_year!MS3)/Metro_year!MS3</f>
        <v>#DIV/0!</v>
      </c>
      <c r="MT4">
        <f>(Metro_year!MT4-Metro_year!MT3)/Metro_year!MT3</f>
        <v>3.1842984125860813E-2</v>
      </c>
      <c r="MU4">
        <f>(Metro_year!MU4-Metro_year!MU3)/Metro_year!MU3</f>
        <v>1.3614523926723996E-2</v>
      </c>
      <c r="MV4">
        <f>(Metro_year!MV4-Metro_year!MV3)/Metro_year!MV3</f>
        <v>8.5807401002652176E-2</v>
      </c>
      <c r="MW4">
        <f>(Metro_year!MW4-Metro_year!MW3)/Metro_year!MW3</f>
        <v>3.9452925012276721E-2</v>
      </c>
      <c r="MX4" t="e">
        <f>(Metro_year!MX4-Metro_year!MX3)/Metro_year!MX3</f>
        <v>#DIV/0!</v>
      </c>
      <c r="MY4">
        <f>(Metro_year!MY4-Metro_year!MY3)/Metro_year!MY3</f>
        <v>4.7682638513055001E-2</v>
      </c>
      <c r="MZ4" t="e">
        <f>(Metro_year!MZ4-Metro_year!MZ3)/Metro_year!MZ3</f>
        <v>#DIV/0!</v>
      </c>
      <c r="NA4">
        <f>(Metro_year!NA4-Metro_year!NA3)/Metro_year!NA3</f>
        <v>2.5036380941892707E-2</v>
      </c>
      <c r="NB4">
        <f>(Metro_year!NB4-Metro_year!NB3)/Metro_year!NB3</f>
        <v>5.2706264176868023E-2</v>
      </c>
      <c r="NC4">
        <f>(Metro_year!NC4-Metro_year!NC3)/Metro_year!NC3</f>
        <v>4.537270538526688E-2</v>
      </c>
      <c r="ND4">
        <f>(Metro_year!ND4-Metro_year!ND3)/Metro_year!ND3</f>
        <v>8.1269343202265455E-3</v>
      </c>
      <c r="NE4">
        <f>(Metro_year!NE4-Metro_year!NE3)/Metro_year!NE3</f>
        <v>4.8527355463023829E-2</v>
      </c>
      <c r="NF4" t="e">
        <f>(Metro_year!NF4-Metro_year!NF3)/Metro_year!NF3</f>
        <v>#DIV/0!</v>
      </c>
      <c r="NG4">
        <f>(Metro_year!NG4-Metro_year!NG3)/Metro_year!NG3</f>
        <v>7.3081802522871872E-2</v>
      </c>
      <c r="NH4" t="e">
        <f>(Metro_year!NH4-Metro_year!NH3)/Metro_year!NH3</f>
        <v>#DIV/0!</v>
      </c>
      <c r="NI4">
        <f>(Metro_year!NI4-Metro_year!NI3)/Metro_year!NI3</f>
        <v>3.1194864091818771E-2</v>
      </c>
      <c r="NJ4" t="e">
        <f>(Metro_year!NJ4-Metro_year!NJ3)/Metro_year!NJ3</f>
        <v>#DIV/0!</v>
      </c>
      <c r="NK4">
        <f>(Metro_year!NK4-Metro_year!NK3)/Metro_year!NK3</f>
        <v>3.2754360918268673E-2</v>
      </c>
      <c r="NL4">
        <f>(Metro_year!NL4-Metro_year!NL3)/Metro_year!NL3</f>
        <v>2.7990301484875312E-2</v>
      </c>
      <c r="NM4">
        <f>(Metro_year!NM4-Metro_year!NM3)/Metro_year!NM3</f>
        <v>5.9385760873913181E-2</v>
      </c>
      <c r="NN4">
        <f>(Metro_year!NN4-Metro_year!NN3)/Metro_year!NN3</f>
        <v>2.7158766494571263E-2</v>
      </c>
      <c r="NO4">
        <f>(Metro_year!NO4-Metro_year!NO3)/Metro_year!NO3</f>
        <v>2.0352526565070229E-2</v>
      </c>
      <c r="NP4">
        <f>(Metro_year!NP4-Metro_year!NP3)/Metro_year!NP3</f>
        <v>2.9994957463766889E-2</v>
      </c>
      <c r="NQ4">
        <f>(Metro_year!NQ4-Metro_year!NQ3)/Metro_year!NQ3</f>
        <v>2.6041991660268451E-2</v>
      </c>
      <c r="NR4" t="e">
        <f>(Metro_year!NR4-Metro_year!NR3)/Metro_year!NR3</f>
        <v>#DIV/0!</v>
      </c>
      <c r="NS4">
        <f>(Metro_year!NS4-Metro_year!NS3)/Metro_year!NS3</f>
        <v>3.9887857733241862E-2</v>
      </c>
      <c r="NT4" t="e">
        <f>(Metro_year!NT4-Metro_year!NT3)/Metro_year!NT3</f>
        <v>#DIV/0!</v>
      </c>
      <c r="NU4">
        <f>(Metro_year!NU4-Metro_year!NU3)/Metro_year!NU3</f>
        <v>0.11946639251214351</v>
      </c>
      <c r="NV4">
        <f>(Metro_year!NV4-Metro_year!NV3)/Metro_year!NV3</f>
        <v>2.7517390162651562E-2</v>
      </c>
      <c r="NW4" t="e">
        <f>(Metro_year!NW4-Metro_year!NW3)/Metro_year!NW3</f>
        <v>#DIV/0!</v>
      </c>
      <c r="NX4">
        <f>(Metro_year!NX4-Metro_year!NX3)/Metro_year!NX3</f>
        <v>2.7869306855504716E-2</v>
      </c>
      <c r="NY4" t="e">
        <f>(Metro_year!NY4-Metro_year!NY3)/Metro_year!NY3</f>
        <v>#DIV/0!</v>
      </c>
      <c r="NZ4">
        <f>(Metro_year!NZ4-Metro_year!NZ3)/Metro_year!NZ3</f>
        <v>0.15126863093004664</v>
      </c>
      <c r="OA4" t="e">
        <f>(Metro_year!OA4-Metro_year!OA3)/Metro_year!OA3</f>
        <v>#DIV/0!</v>
      </c>
      <c r="OB4">
        <f>(Metro_year!OB4-Metro_year!OB3)/Metro_year!OB3</f>
        <v>3.6202380734189223E-2</v>
      </c>
      <c r="OC4" t="e">
        <f>(Metro_year!OC4-Metro_year!OC3)/Metro_year!OC3</f>
        <v>#DIV/0!</v>
      </c>
      <c r="OD4">
        <f>(Metro_year!OD4-Metro_year!OD3)/Metro_year!OD3</f>
        <v>1.621666070496142E-2</v>
      </c>
      <c r="OE4">
        <f>(Metro_year!OE4-Metro_year!OE3)/Metro_year!OE3</f>
        <v>6.3544877496070712E-2</v>
      </c>
      <c r="OF4" t="e">
        <f>(Metro_year!OF4-Metro_year!OF3)/Metro_year!OF3</f>
        <v>#DIV/0!</v>
      </c>
      <c r="OG4">
        <f>(Metro_year!OG4-Metro_year!OG3)/Metro_year!OG3</f>
        <v>3.7384865960407763E-2</v>
      </c>
      <c r="OH4">
        <f>(Metro_year!OH4-Metro_year!OH3)/Metro_year!OH3</f>
        <v>3.8413325823014786E-2</v>
      </c>
      <c r="OI4" t="e">
        <f>(Metro_year!OI4-Metro_year!OI3)/Metro_year!OI3</f>
        <v>#DIV/0!</v>
      </c>
      <c r="OJ4">
        <f>(Metro_year!OJ4-Metro_year!OJ3)/Metro_year!OJ3</f>
        <v>7.3272717134555937E-2</v>
      </c>
      <c r="OK4" t="e">
        <f>(Metro_year!OK4-Metro_year!OK3)/Metro_year!OK3</f>
        <v>#DIV/0!</v>
      </c>
      <c r="OL4" t="e">
        <f>(Metro_year!OL4-Metro_year!OL3)/Metro_year!OL3</f>
        <v>#DIV/0!</v>
      </c>
      <c r="OM4">
        <f>(Metro_year!OM4-Metro_year!OM3)/Metro_year!OM3</f>
        <v>3.256267735587122E-2</v>
      </c>
      <c r="ON4">
        <f>(Metro_year!ON4-Metro_year!ON3)/Metro_year!ON3</f>
        <v>3.3372930146353785E-2</v>
      </c>
      <c r="OO4" t="e">
        <f>(Metro_year!OO4-Metro_year!OO3)/Metro_year!OO3</f>
        <v>#DIV/0!</v>
      </c>
      <c r="OP4" t="e">
        <f>(Metro_year!OP4-Metro_year!OP3)/Metro_year!OP3</f>
        <v>#DIV/0!</v>
      </c>
      <c r="OQ4" t="e">
        <f>(Metro_year!OQ4-Metro_year!OQ3)/Metro_year!OQ3</f>
        <v>#DIV/0!</v>
      </c>
      <c r="OR4" t="e">
        <f>(Metro_year!OR4-Metro_year!OR3)/Metro_year!OR3</f>
        <v>#DIV/0!</v>
      </c>
      <c r="OS4" t="e">
        <f>(Metro_year!OS4-Metro_year!OS3)/Metro_year!OS3</f>
        <v>#DIV/0!</v>
      </c>
      <c r="OT4">
        <f>(Metro_year!OT4-Metro_year!OT3)/Metro_year!OT3</f>
        <v>6.0926152536123976E-2</v>
      </c>
      <c r="OU4" t="e">
        <f>(Metro_year!OU4-Metro_year!OU3)/Metro_year!OU3</f>
        <v>#DIV/0!</v>
      </c>
      <c r="OV4" t="e">
        <f>(Metro_year!OV4-Metro_year!OV3)/Metro_year!OV3</f>
        <v>#DIV/0!</v>
      </c>
      <c r="OW4" t="e">
        <f>(Metro_year!OW4-Metro_year!OW3)/Metro_year!OW3</f>
        <v>#DIV/0!</v>
      </c>
      <c r="OX4" t="e">
        <f>(Metro_year!OX4-Metro_year!OX3)/Metro_year!OX3</f>
        <v>#DIV/0!</v>
      </c>
      <c r="OY4">
        <f>(Metro_year!OY4-Metro_year!OY3)/Metro_year!OY3</f>
        <v>7.128090587990861E-2</v>
      </c>
      <c r="OZ4">
        <f>(Metro_year!OZ4-Metro_year!OZ3)/Metro_year!OZ3</f>
        <v>6.8061993785339628E-2</v>
      </c>
      <c r="PA4" t="e">
        <f>(Metro_year!PA4-Metro_year!PA3)/Metro_year!PA3</f>
        <v>#DIV/0!</v>
      </c>
      <c r="PB4" t="e">
        <f>(Metro_year!PB4-Metro_year!PB3)/Metro_year!PB3</f>
        <v>#DIV/0!</v>
      </c>
      <c r="PC4" t="e">
        <f>(Metro_year!PC4-Metro_year!PC3)/Metro_year!PC3</f>
        <v>#DIV/0!</v>
      </c>
      <c r="PD4" t="e">
        <f>(Metro_year!PD4-Metro_year!PD3)/Metro_year!PD3</f>
        <v>#DIV/0!</v>
      </c>
      <c r="PE4">
        <f>(Metro_year!PE4-Metro_year!PE3)/Metro_year!PE3</f>
        <v>2.1122846025569908E-2</v>
      </c>
      <c r="PF4">
        <f>(Metro_year!PF4-Metro_year!PF3)/Metro_year!PF3</f>
        <v>2.169347225252374E-2</v>
      </c>
      <c r="PG4">
        <f>(Metro_year!PG4-Metro_year!PG3)/Metro_year!PG3</f>
        <v>2.6844005576056179E-2</v>
      </c>
      <c r="PH4">
        <f>(Metro_year!PH4-Metro_year!PH3)/Metro_year!PH3</f>
        <v>5.4647803483558036E-2</v>
      </c>
      <c r="PI4" t="e">
        <f>(Metro_year!PI4-Metro_year!PI3)/Metro_year!PI3</f>
        <v>#DIV/0!</v>
      </c>
      <c r="PJ4">
        <f>(Metro_year!PJ4-Metro_year!PJ3)/Metro_year!PJ3</f>
        <v>3.3200328669303183E-2</v>
      </c>
      <c r="PK4" t="e">
        <f>(Metro_year!PK4-Metro_year!PK3)/Metro_year!PK3</f>
        <v>#DIV/0!</v>
      </c>
      <c r="PL4" t="e">
        <f>(Metro_year!PL4-Metro_year!PL3)/Metro_year!PL3</f>
        <v>#DIV/0!</v>
      </c>
      <c r="PM4">
        <f>(Metro_year!PM4-Metro_year!PM3)/Metro_year!PM3</f>
        <v>4.6702051716021813E-2</v>
      </c>
      <c r="PN4" t="e">
        <f>(Metro_year!PN4-Metro_year!PN3)/Metro_year!PN3</f>
        <v>#DIV/0!</v>
      </c>
      <c r="PO4" t="e">
        <f>(Metro_year!PO4-Metro_year!PO3)/Metro_year!PO3</f>
        <v>#DIV/0!</v>
      </c>
      <c r="PP4" t="e">
        <f>(Metro_year!PP4-Metro_year!PP3)/Metro_year!PP3</f>
        <v>#DIV/0!</v>
      </c>
      <c r="PQ4">
        <f>(Metro_year!PQ4-Metro_year!PQ3)/Metro_year!PQ3</f>
        <v>5.7023948117892354E-2</v>
      </c>
      <c r="PR4" t="e">
        <f>(Metro_year!PR4-Metro_year!PR3)/Metro_year!PR3</f>
        <v>#DIV/0!</v>
      </c>
      <c r="PS4">
        <f>(Metro_year!PS4-Metro_year!PS3)/Metro_year!PS3</f>
        <v>8.4566555159928281E-2</v>
      </c>
      <c r="PT4" t="e">
        <f>(Metro_year!PT4-Metro_year!PT3)/Metro_year!PT3</f>
        <v>#DIV/0!</v>
      </c>
      <c r="PU4">
        <f>(Metro_year!PU4-Metro_year!PU3)/Metro_year!PU3</f>
        <v>3.6752967259588779E-2</v>
      </c>
      <c r="PV4">
        <f>(Metro_year!PV4-Metro_year!PV3)/Metro_year!PV3</f>
        <v>4.9639815408320929E-2</v>
      </c>
      <c r="PW4">
        <f>(Metro_year!PW4-Metro_year!PW3)/Metro_year!PW3</f>
        <v>4.3877797871494671E-2</v>
      </c>
      <c r="PX4" t="e">
        <f>(Metro_year!PX4-Metro_year!PX3)/Metro_year!PX3</f>
        <v>#DIV/0!</v>
      </c>
      <c r="PY4" t="e">
        <f>(Metro_year!PY4-Metro_year!PY3)/Metro_year!PY3</f>
        <v>#DIV/0!</v>
      </c>
      <c r="PZ4">
        <f>(Metro_year!PZ4-Metro_year!PZ3)/Metro_year!PZ3</f>
        <v>2.9011937742122528E-2</v>
      </c>
      <c r="QA4">
        <f>(Metro_year!QA4-Metro_year!QA3)/Metro_year!QA3</f>
        <v>8.9572423716268099E-2</v>
      </c>
      <c r="QB4">
        <f>(Metro_year!QB4-Metro_year!QB3)/Metro_year!QB3</f>
        <v>7.612945987289764E-2</v>
      </c>
      <c r="QC4" t="e">
        <f>(Metro_year!QC4-Metro_year!QC3)/Metro_year!QC3</f>
        <v>#DIV/0!</v>
      </c>
      <c r="QD4" t="e">
        <f>(Metro_year!QD4-Metro_year!QD3)/Metro_year!QD3</f>
        <v>#DIV/0!</v>
      </c>
      <c r="QE4" t="e">
        <f>(Metro_year!QE4-Metro_year!QE3)/Metro_year!QE3</f>
        <v>#DIV/0!</v>
      </c>
      <c r="QF4">
        <f>(Metro_year!QF4-Metro_year!QF3)/Metro_year!QF3</f>
        <v>2.4278663094062895E-2</v>
      </c>
      <c r="QG4">
        <f>(Metro_year!QG4-Metro_year!QG3)/Metro_year!QG3</f>
        <v>2.6257048975341049E-2</v>
      </c>
      <c r="QH4" t="e">
        <f>(Metro_year!QH4-Metro_year!QH3)/Metro_year!QH3</f>
        <v>#DIV/0!</v>
      </c>
      <c r="QI4">
        <f>(Metro_year!QI4-Metro_year!QI3)/Metro_year!QI3</f>
        <v>6.3103073823309555E-2</v>
      </c>
      <c r="QJ4">
        <f>(Metro_year!QJ4-Metro_year!QJ3)/Metro_year!QJ3</f>
        <v>3.6012648614313872E-2</v>
      </c>
      <c r="QK4" t="e">
        <f>(Metro_year!QK4-Metro_year!QK3)/Metro_year!QK3</f>
        <v>#DIV/0!</v>
      </c>
      <c r="QL4">
        <f>(Metro_year!QL4-Metro_year!QL3)/Metro_year!QL3</f>
        <v>0.11127409647411363</v>
      </c>
      <c r="QM4">
        <f>(Metro_year!QM4-Metro_year!QM3)/Metro_year!QM3</f>
        <v>2.7966970788728406E-2</v>
      </c>
      <c r="QN4">
        <f>(Metro_year!QN4-Metro_year!QN3)/Metro_year!QN3</f>
        <v>2.5717539520486318E-2</v>
      </c>
      <c r="QO4">
        <f>(Metro_year!QO4-Metro_year!QO3)/Metro_year!QO3</f>
        <v>-4.2748588883460309E-2</v>
      </c>
      <c r="QP4">
        <f>(Metro_year!QP4-Metro_year!QP3)/Metro_year!QP3</f>
        <v>2.7891673269358569E-2</v>
      </c>
      <c r="QQ4" t="e">
        <f>(Metro_year!QQ4-Metro_year!QQ3)/Metro_year!QQ3</f>
        <v>#DIV/0!</v>
      </c>
      <c r="QR4" t="e">
        <f>(Metro_year!QR4-Metro_year!QR3)/Metro_year!QR3</f>
        <v>#DIV/0!</v>
      </c>
      <c r="QS4" t="e">
        <f>(Metro_year!QS4-Metro_year!QS3)/Metro_year!QS3</f>
        <v>#DIV/0!</v>
      </c>
      <c r="QT4">
        <f>(Metro_year!QT4-Metro_year!QT3)/Metro_year!QT3</f>
        <v>2.1281469103900209E-2</v>
      </c>
      <c r="QU4" t="e">
        <f>(Metro_year!QU4-Metro_year!QU3)/Metro_year!QU3</f>
        <v>#DIV/0!</v>
      </c>
      <c r="QV4" t="e">
        <f>(Metro_year!QV4-Metro_year!QV3)/Metro_year!QV3</f>
        <v>#DIV/0!</v>
      </c>
      <c r="QW4" t="e">
        <f>(Metro_year!QW4-Metro_year!QW3)/Metro_year!QW3</f>
        <v>#DIV/0!</v>
      </c>
      <c r="QX4" t="e">
        <f>(Metro_year!QX4-Metro_year!QX3)/Metro_year!QX3</f>
        <v>#DIV/0!</v>
      </c>
      <c r="QY4">
        <f>(Metro_year!QY4-Metro_year!QY3)/Metro_year!QY3</f>
        <v>4.7850337500729839E-2</v>
      </c>
      <c r="QZ4" t="e">
        <f>(Metro_year!QZ4-Metro_year!QZ3)/Metro_year!QZ3</f>
        <v>#DIV/0!</v>
      </c>
      <c r="RA4" t="e">
        <f>(Metro_year!RA4-Metro_year!RA3)/Metro_year!RA3</f>
        <v>#DIV/0!</v>
      </c>
      <c r="RB4" t="e">
        <f>(Metro_year!RB4-Metro_year!RB3)/Metro_year!RB3</f>
        <v>#DIV/0!</v>
      </c>
      <c r="RC4" t="e">
        <f>(Metro_year!RC4-Metro_year!RC3)/Metro_year!RC3</f>
        <v>#DIV/0!</v>
      </c>
      <c r="RD4">
        <f>(Metro_year!RD4-Metro_year!RD3)/Metro_year!RD3</f>
        <v>0.1062358906819215</v>
      </c>
      <c r="RE4">
        <f>(Metro_year!RE4-Metro_year!RE3)/Metro_year!RE3</f>
        <v>3.4586601981833234E-2</v>
      </c>
      <c r="RF4">
        <f>(Metro_year!RF4-Metro_year!RF3)/Metro_year!RF3</f>
        <v>3.5155593329804467E-2</v>
      </c>
      <c r="RG4">
        <f>(Metro_year!RG4-Metro_year!RG3)/Metro_year!RG3</f>
        <v>4.8724250936329629E-2</v>
      </c>
      <c r="RH4" t="e">
        <f>(Metro_year!RH4-Metro_year!RH3)/Metro_year!RH3</f>
        <v>#DIV/0!</v>
      </c>
      <c r="RI4" t="e">
        <f>(Metro_year!RI4-Metro_year!RI3)/Metro_year!RI3</f>
        <v>#DIV/0!</v>
      </c>
      <c r="RJ4" t="e">
        <f>(Metro_year!RJ4-Metro_year!RJ3)/Metro_year!RJ3</f>
        <v>#DIV/0!</v>
      </c>
      <c r="RK4" t="e">
        <f>(Metro_year!RK4-Metro_year!RK3)/Metro_year!RK3</f>
        <v>#DIV/0!</v>
      </c>
      <c r="RL4" t="e">
        <f>(Metro_year!RL4-Metro_year!RL3)/Metro_year!RL3</f>
        <v>#DIV/0!</v>
      </c>
      <c r="RM4">
        <f>(Metro_year!RM4-Metro_year!RM3)/Metro_year!RM3</f>
        <v>3.7618569397453075E-2</v>
      </c>
      <c r="RN4">
        <f>(Metro_year!RN4-Metro_year!RN3)/Metro_year!RN3</f>
        <v>2.3287943415181155E-2</v>
      </c>
      <c r="RO4" t="e">
        <f>(Metro_year!RO4-Metro_year!RO3)/Metro_year!RO3</f>
        <v>#DIV/0!</v>
      </c>
      <c r="RP4">
        <f>(Metro_year!RP4-Metro_year!RP3)/Metro_year!RP3</f>
        <v>8.9066427558037817E-3</v>
      </c>
      <c r="RQ4">
        <f>(Metro_year!RQ4-Metro_year!RQ3)/Metro_year!RQ3</f>
        <v>5.1461179753390492E-2</v>
      </c>
      <c r="RR4">
        <f>(Metro_year!RR4-Metro_year!RR3)/Metro_year!RR3</f>
        <v>1.2592989460009254E-2</v>
      </c>
      <c r="RS4">
        <f>(Metro_year!RS4-Metro_year!RS3)/Metro_year!RS3</f>
        <v>8.1528163514833399E-2</v>
      </c>
      <c r="RT4">
        <f>(Metro_year!RT4-Metro_year!RT3)/Metro_year!RT3</f>
        <v>8.6772664163327129E-2</v>
      </c>
      <c r="RU4">
        <f>(Metro_year!RU4-Metro_year!RU3)/Metro_year!RU3</f>
        <v>3.6089549677914973E-2</v>
      </c>
      <c r="RV4">
        <f>(Metro_year!RV4-Metro_year!RV3)/Metro_year!RV3</f>
        <v>4.6217160614625379E-2</v>
      </c>
      <c r="RW4" t="e">
        <f>(Metro_year!RW4-Metro_year!RW3)/Metro_year!RW3</f>
        <v>#DIV/0!</v>
      </c>
      <c r="RX4">
        <f>(Metro_year!RX4-Metro_year!RX3)/Metro_year!RX3</f>
        <v>2.8597860612690696E-2</v>
      </c>
      <c r="RY4">
        <f>(Metro_year!RY4-Metro_year!RY3)/Metro_year!RY3</f>
        <v>2.7338075248693861E-2</v>
      </c>
      <c r="RZ4">
        <f>(Metro_year!RZ4-Metro_year!RZ3)/Metro_year!RZ3</f>
        <v>8.2453033116268254E-2</v>
      </c>
      <c r="SA4" t="e">
        <f>(Metro_year!SA4-Metro_year!SA3)/Metro_year!SA3</f>
        <v>#DIV/0!</v>
      </c>
      <c r="SB4" t="e">
        <f>(Metro_year!SB4-Metro_year!SB3)/Metro_year!SB3</f>
        <v>#DIV/0!</v>
      </c>
      <c r="SC4" t="e">
        <f>(Metro_year!SC4-Metro_year!SC3)/Metro_year!SC3</f>
        <v>#DIV/0!</v>
      </c>
      <c r="SD4" t="e">
        <f>(Metro_year!SD4-Metro_year!SD3)/Metro_year!SD3</f>
        <v>#DIV/0!</v>
      </c>
      <c r="SE4" t="e">
        <f>(Metro_year!SE4-Metro_year!SE3)/Metro_year!SE3</f>
        <v>#DIV/0!</v>
      </c>
      <c r="SF4" t="e">
        <f>(Metro_year!SF4-Metro_year!SF3)/Metro_year!SF3</f>
        <v>#DIV/0!</v>
      </c>
      <c r="SG4" t="e">
        <f>(Metro_year!SG4-Metro_year!SG3)/Metro_year!SG3</f>
        <v>#DIV/0!</v>
      </c>
      <c r="SH4" t="e">
        <f>(Metro_year!SH4-Metro_year!SH3)/Metro_year!SH3</f>
        <v>#DIV/0!</v>
      </c>
      <c r="SI4" t="e">
        <f>(Metro_year!SI4-Metro_year!SI3)/Metro_year!SI3</f>
        <v>#DIV/0!</v>
      </c>
      <c r="SJ4">
        <f>(Metro_year!SJ4-Metro_year!SJ3)/Metro_year!SJ3</f>
        <v>8.5294162086044178E-2</v>
      </c>
      <c r="SK4" t="e">
        <f>(Metro_year!SK4-Metro_year!SK3)/Metro_year!SK3</f>
        <v>#DIV/0!</v>
      </c>
      <c r="SL4" t="e">
        <f>(Metro_year!SL4-Metro_year!SL3)/Metro_year!SL3</f>
        <v>#DIV/0!</v>
      </c>
      <c r="SM4" t="e">
        <f>(Metro_year!SM4-Metro_year!SM3)/Metro_year!SM3</f>
        <v>#DIV/0!</v>
      </c>
      <c r="SN4" t="e">
        <f>(Metro_year!SN4-Metro_year!SN3)/Metro_year!SN3</f>
        <v>#DIV/0!</v>
      </c>
      <c r="SO4">
        <f>(Metro_year!SO4-Metro_year!SO3)/Metro_year!SO3</f>
        <v>9.9360679402284949E-2</v>
      </c>
      <c r="SP4">
        <f>(Metro_year!SP4-Metro_year!SP3)/Metro_year!SP3</f>
        <v>2.3642555413166265E-3</v>
      </c>
      <c r="SQ4" t="e">
        <f>(Metro_year!SQ4-Metro_year!SQ3)/Metro_year!SQ3</f>
        <v>#DIV/0!</v>
      </c>
      <c r="SR4">
        <f>(Metro_year!SR4-Metro_year!SR3)/Metro_year!SR3</f>
        <v>3.8078837518645756E-2</v>
      </c>
      <c r="SS4" t="e">
        <f>(Metro_year!SS4-Metro_year!SS3)/Metro_year!SS3</f>
        <v>#DIV/0!</v>
      </c>
      <c r="ST4">
        <f>(Metro_year!ST4-Metro_year!ST3)/Metro_year!ST3</f>
        <v>9.6715964917525474E-2</v>
      </c>
      <c r="SU4" t="e">
        <f>(Metro_year!SU4-Metro_year!SU3)/Metro_year!SU3</f>
        <v>#DIV/0!</v>
      </c>
      <c r="SV4" t="e">
        <f>(Metro_year!SV4-Metro_year!SV3)/Metro_year!SV3</f>
        <v>#DIV/0!</v>
      </c>
      <c r="SW4">
        <f>(Metro_year!SW4-Metro_year!SW3)/Metro_year!SW3</f>
        <v>3.2858869330885922E-2</v>
      </c>
      <c r="SX4" t="e">
        <f>(Metro_year!SX4-Metro_year!SX3)/Metro_year!SX3</f>
        <v>#DIV/0!</v>
      </c>
      <c r="SY4">
        <f>(Metro_year!SY4-Metro_year!SY3)/Metro_year!SY3</f>
        <v>6.9485633350728465E-2</v>
      </c>
      <c r="SZ4" t="e">
        <f>(Metro_year!SZ4-Metro_year!SZ3)/Metro_year!SZ3</f>
        <v>#DIV/0!</v>
      </c>
      <c r="TA4">
        <f>(Metro_year!TA4-Metro_year!TA3)/Metro_year!TA3</f>
        <v>2.3423929205704231E-2</v>
      </c>
      <c r="TB4" t="e">
        <f>(Metro_year!TB4-Metro_year!TB3)/Metro_year!TB3</f>
        <v>#DIV/0!</v>
      </c>
      <c r="TC4">
        <f>(Metro_year!TC4-Metro_year!TC3)/Metro_year!TC3</f>
        <v>3.7541681857388029E-2</v>
      </c>
      <c r="TD4" t="e">
        <f>(Metro_year!TD4-Metro_year!TD3)/Metro_year!TD3</f>
        <v>#DIV/0!</v>
      </c>
      <c r="TE4" t="e">
        <f>(Metro_year!TE4-Metro_year!TE3)/Metro_year!TE3</f>
        <v>#DIV/0!</v>
      </c>
      <c r="TF4" t="e">
        <f>(Metro_year!TF4-Metro_year!TF3)/Metro_year!TF3</f>
        <v>#DIV/0!</v>
      </c>
      <c r="TG4">
        <f>(Metro_year!TG4-Metro_year!TG3)/Metro_year!TG3</f>
        <v>3.3497183075855211E-2</v>
      </c>
      <c r="TH4">
        <f>(Metro_year!TH4-Metro_year!TH3)/Metro_year!TH3</f>
        <v>3.1778400209475595E-2</v>
      </c>
      <c r="TI4">
        <f>(Metro_year!TI4-Metro_year!TI3)/Metro_year!TI3</f>
        <v>5.477462731592804E-2</v>
      </c>
      <c r="TJ4" t="e">
        <f>(Metro_year!TJ4-Metro_year!TJ3)/Metro_year!TJ3</f>
        <v>#DIV/0!</v>
      </c>
      <c r="TK4">
        <f>(Metro_year!TK4-Metro_year!TK3)/Metro_year!TK3</f>
        <v>0.12813022633515442</v>
      </c>
      <c r="TL4">
        <f>(Metro_year!TL4-Metro_year!TL3)/Metro_year!TL3</f>
        <v>7.8043506973149282E-2</v>
      </c>
      <c r="TM4">
        <f>(Metro_year!TM4-Metro_year!TM3)/Metro_year!TM3</f>
        <v>3.1829250111812354E-2</v>
      </c>
      <c r="TN4" t="e">
        <f>(Metro_year!TN4-Metro_year!TN3)/Metro_year!TN3</f>
        <v>#DIV/0!</v>
      </c>
      <c r="TO4">
        <f>(Metro_year!TO4-Metro_year!TO3)/Metro_year!TO3</f>
        <v>3.2843026911224781E-2</v>
      </c>
      <c r="TP4">
        <f>(Metro_year!TP4-Metro_year!TP3)/Metro_year!TP3</f>
        <v>7.9784003873698106E-2</v>
      </c>
      <c r="TQ4" t="e">
        <f>(Metro_year!TQ4-Metro_year!TQ3)/Metro_year!TQ3</f>
        <v>#DIV/0!</v>
      </c>
      <c r="TR4" t="e">
        <f>(Metro_year!TR4-Metro_year!TR3)/Metro_year!TR3</f>
        <v>#DIV/0!</v>
      </c>
      <c r="TS4" t="e">
        <f>(Metro_year!TS4-Metro_year!TS3)/Metro_year!TS3</f>
        <v>#DIV/0!</v>
      </c>
      <c r="TT4">
        <f>(Metro_year!TT4-Metro_year!TT3)/Metro_year!TT3</f>
        <v>3.4196927826911853E-2</v>
      </c>
      <c r="TU4" t="e">
        <f>(Metro_year!TU4-Metro_year!TU3)/Metro_year!TU3</f>
        <v>#DIV/0!</v>
      </c>
      <c r="TV4">
        <f>(Metro_year!TV4-Metro_year!TV3)/Metro_year!TV3</f>
        <v>3.6318840540877327E-2</v>
      </c>
      <c r="TW4">
        <f>(Metro_year!TW4-Metro_year!TW3)/Metro_year!TW3</f>
        <v>2.2277337797619819E-2</v>
      </c>
      <c r="TX4" t="e">
        <f>(Metro_year!TX4-Metro_year!TX3)/Metro_year!TX3</f>
        <v>#DIV/0!</v>
      </c>
      <c r="TY4">
        <f>(Metro_year!TY4-Metro_year!TY3)/Metro_year!TY3</f>
        <v>3.0891374882455129E-2</v>
      </c>
      <c r="TZ4" t="e">
        <f>(Metro_year!TZ4-Metro_year!TZ3)/Metro_year!TZ3</f>
        <v>#DIV/0!</v>
      </c>
      <c r="UA4">
        <f>(Metro_year!UA4-Metro_year!UA3)/Metro_year!UA3</f>
        <v>2.2946665733312062E-3</v>
      </c>
      <c r="UB4" t="e">
        <f>(Metro_year!UB4-Metro_year!UB3)/Metro_year!UB3</f>
        <v>#DIV/0!</v>
      </c>
      <c r="UC4">
        <f>(Metro_year!UC4-Metro_year!UC3)/Metro_year!UC3</f>
        <v>9.3535791138789445E-2</v>
      </c>
      <c r="UD4" t="e">
        <f>(Metro_year!UD4-Metro_year!UD3)/Metro_year!UD3</f>
        <v>#DIV/0!</v>
      </c>
      <c r="UE4" t="e">
        <f>(Metro_year!UE4-Metro_year!UE3)/Metro_year!UE3</f>
        <v>#DIV/0!</v>
      </c>
      <c r="UF4">
        <f>(Metro_year!UF4-Metro_year!UF3)/Metro_year!UF3</f>
        <v>6.9077587474763738E-2</v>
      </c>
      <c r="UG4" t="e">
        <f>(Metro_year!UG4-Metro_year!UG3)/Metro_year!UG3</f>
        <v>#DIV/0!</v>
      </c>
      <c r="UH4" t="e">
        <f>(Metro_year!UH4-Metro_year!UH3)/Metro_year!UH3</f>
        <v>#DIV/0!</v>
      </c>
      <c r="UI4">
        <f>(Metro_year!UI4-Metro_year!UI3)/Metro_year!UI3</f>
        <v>3.8151912442683504E-2</v>
      </c>
      <c r="UJ4">
        <f>(Metro_year!UJ4-Metro_year!UJ3)/Metro_year!UJ3</f>
        <v>6.0298779918615195E-2</v>
      </c>
      <c r="UK4" t="e">
        <f>(Metro_year!UK4-Metro_year!UK3)/Metro_year!UK3</f>
        <v>#DIV/0!</v>
      </c>
      <c r="UL4" t="e">
        <f>(Metro_year!UL4-Metro_year!UL3)/Metro_year!UL3</f>
        <v>#DIV/0!</v>
      </c>
      <c r="UM4" t="e">
        <f>(Metro_year!UM4-Metro_year!UM3)/Metro_year!UM3</f>
        <v>#DIV/0!</v>
      </c>
      <c r="UN4">
        <f>(Metro_year!UN4-Metro_year!UN3)/Metro_year!UN3</f>
        <v>4.1255714015824278E-2</v>
      </c>
      <c r="UO4">
        <f>(Metro_year!UO4-Metro_year!UO3)/Metro_year!UO3</f>
        <v>5.2906045098670799E-2</v>
      </c>
      <c r="UP4" t="e">
        <f>(Metro_year!UP4-Metro_year!UP3)/Metro_year!UP3</f>
        <v>#DIV/0!</v>
      </c>
      <c r="UQ4" t="e">
        <f>(Metro_year!UQ4-Metro_year!UQ3)/Metro_year!UQ3</f>
        <v>#DIV/0!</v>
      </c>
      <c r="UR4" t="e">
        <f>(Metro_year!UR4-Metro_year!UR3)/Metro_year!UR3</f>
        <v>#DIV/0!</v>
      </c>
      <c r="US4">
        <f>(Metro_year!US4-Metro_year!US3)/Metro_year!US3</f>
        <v>3.4554668713938162E-2</v>
      </c>
      <c r="UT4" t="e">
        <f>(Metro_year!UT4-Metro_year!UT3)/Metro_year!UT3</f>
        <v>#DIV/0!</v>
      </c>
      <c r="UU4" t="e">
        <f>(Metro_year!UU4-Metro_year!UU3)/Metro_year!UU3</f>
        <v>#DIV/0!</v>
      </c>
      <c r="UV4">
        <f>(Metro_year!UV4-Metro_year!UV3)/Metro_year!UV3</f>
        <v>3.0275541167351708E-2</v>
      </c>
      <c r="UW4" t="e">
        <f>(Metro_year!UW4-Metro_year!UW3)/Metro_year!UW3</f>
        <v>#DIV/0!</v>
      </c>
      <c r="UX4" t="e">
        <f>(Metro_year!UX4-Metro_year!UX3)/Metro_year!UX3</f>
        <v>#DIV/0!</v>
      </c>
      <c r="UY4" t="e">
        <f>(Metro_year!UY4-Metro_year!UY3)/Metro_year!UY3</f>
        <v>#DIV/0!</v>
      </c>
      <c r="UZ4" t="e">
        <f>(Metro_year!UZ4-Metro_year!UZ3)/Metro_year!UZ3</f>
        <v>#DIV/0!</v>
      </c>
      <c r="VA4" t="e">
        <f>(Metro_year!VA4-Metro_year!VA3)/Metro_year!VA3</f>
        <v>#DIV/0!</v>
      </c>
      <c r="VB4">
        <f>(Metro_year!VB4-Metro_year!VB3)/Metro_year!VB3</f>
        <v>2.5335207246107667E-2</v>
      </c>
      <c r="VC4" t="e">
        <f>(Metro_year!VC4-Metro_year!VC3)/Metro_year!VC3</f>
        <v>#DIV/0!</v>
      </c>
      <c r="VD4">
        <f>(Metro_year!VD4-Metro_year!VD3)/Metro_year!VD3</f>
        <v>1.5039096131242361E-2</v>
      </c>
      <c r="VE4" t="e">
        <f>(Metro_year!VE4-Metro_year!VE3)/Metro_year!VE3</f>
        <v>#DIV/0!</v>
      </c>
      <c r="VF4" t="e">
        <f>(Metro_year!VF4-Metro_year!VF3)/Metro_year!VF3</f>
        <v>#DIV/0!</v>
      </c>
      <c r="VG4">
        <f>(Metro_year!VG4-Metro_year!VG3)/Metro_year!VG3</f>
        <v>8.6113058625400196E-2</v>
      </c>
      <c r="VH4" t="e">
        <f>(Metro_year!VH4-Metro_year!VH3)/Metro_year!VH3</f>
        <v>#DIV/0!</v>
      </c>
      <c r="VI4" t="e">
        <f>(Metro_year!VI4-Metro_year!VI3)/Metro_year!VI3</f>
        <v>#DIV/0!</v>
      </c>
      <c r="VJ4" t="e">
        <f>(Metro_year!VJ4-Metro_year!VJ3)/Metro_year!VJ3</f>
        <v>#DIV/0!</v>
      </c>
      <c r="VK4">
        <f>(Metro_year!VK4-Metro_year!VK3)/Metro_year!VK3</f>
        <v>4.1053967929550857E-2</v>
      </c>
      <c r="VL4">
        <f>(Metro_year!VL4-Metro_year!VL3)/Metro_year!VL3</f>
        <v>3.1442491086461896E-2</v>
      </c>
      <c r="VM4" t="e">
        <f>(Metro_year!VM4-Metro_year!VM3)/Metro_year!VM3</f>
        <v>#DIV/0!</v>
      </c>
      <c r="VN4" t="e">
        <f>(Metro_year!VN4-Metro_year!VN3)/Metro_year!VN3</f>
        <v>#DIV/0!</v>
      </c>
      <c r="VO4" t="e">
        <f>(Metro_year!VO4-Metro_year!VO3)/Metro_year!VO3</f>
        <v>#DIV/0!</v>
      </c>
      <c r="VP4">
        <f>(Metro_year!VP4-Metro_year!VP3)/Metro_year!VP3</f>
        <v>3.211081885484706E-2</v>
      </c>
      <c r="VQ4" t="e">
        <f>(Metro_year!VQ4-Metro_year!VQ3)/Metro_year!VQ3</f>
        <v>#DIV/0!</v>
      </c>
      <c r="VR4">
        <f>(Metro_year!VR4-Metro_year!VR3)/Metro_year!VR3</f>
        <v>8.9638643712901325E-2</v>
      </c>
      <c r="VS4" t="e">
        <f>(Metro_year!VS4-Metro_year!VS3)/Metro_year!VS3</f>
        <v>#DIV/0!</v>
      </c>
      <c r="VT4" t="e">
        <f>(Metro_year!VT4-Metro_year!VT3)/Metro_year!VT3</f>
        <v>#DIV/0!</v>
      </c>
      <c r="VU4" t="e">
        <f>(Metro_year!VU4-Metro_year!VU3)/Metro_year!VU3</f>
        <v>#DIV/0!</v>
      </c>
      <c r="VV4" t="e">
        <f>(Metro_year!VV4-Metro_year!VV3)/Metro_year!VV3</f>
        <v>#DIV/0!</v>
      </c>
      <c r="VW4">
        <f>(Metro_year!VW4-Metro_year!VW3)/Metro_year!VW3</f>
        <v>2.8833281761477453E-2</v>
      </c>
      <c r="VX4">
        <f>(Metro_year!VX4-Metro_year!VX3)/Metro_year!VX3</f>
        <v>8.4349351213357834E-2</v>
      </c>
      <c r="VY4" t="e">
        <f>(Metro_year!VY4-Metro_year!VY3)/Metro_year!VY3</f>
        <v>#DIV/0!</v>
      </c>
      <c r="VZ4" t="e">
        <f>(Metro_year!VZ4-Metro_year!VZ3)/Metro_year!VZ3</f>
        <v>#DIV/0!</v>
      </c>
      <c r="WA4" t="e">
        <f>(Metro_year!WA4-Metro_year!WA3)/Metro_year!WA3</f>
        <v>#DIV/0!</v>
      </c>
      <c r="WB4" t="e">
        <f>(Metro_year!WB4-Metro_year!WB3)/Metro_year!WB3</f>
        <v>#DIV/0!</v>
      </c>
      <c r="WC4">
        <f>(Metro_year!WC4-Metro_year!WC3)/Metro_year!WC3</f>
        <v>4.4683263147190837E-2</v>
      </c>
      <c r="WD4" t="e">
        <f>(Metro_year!WD4-Metro_year!WD3)/Metro_year!WD3</f>
        <v>#DIV/0!</v>
      </c>
      <c r="WE4" t="e">
        <f>(Metro_year!WE4-Metro_year!WE3)/Metro_year!WE3</f>
        <v>#DIV/0!</v>
      </c>
      <c r="WF4" t="e">
        <f>(Metro_year!WF4-Metro_year!WF3)/Metro_year!WF3</f>
        <v>#DIV/0!</v>
      </c>
      <c r="WG4" t="e">
        <f>(Metro_year!WG4-Metro_year!WG3)/Metro_year!WG3</f>
        <v>#DIV/0!</v>
      </c>
      <c r="WH4" t="e">
        <f>(Metro_year!WH4-Metro_year!WH3)/Metro_year!WH3</f>
        <v>#DIV/0!</v>
      </c>
      <c r="WI4">
        <f>(Metro_year!WI4-Metro_year!WI3)/Metro_year!WI3</f>
        <v>2.6743147659029593E-2</v>
      </c>
      <c r="WJ4" t="e">
        <f>(Metro_year!WJ4-Metro_year!WJ3)/Metro_year!WJ3</f>
        <v>#DIV/0!</v>
      </c>
      <c r="WK4">
        <f>(Metro_year!WK4-Metro_year!WK3)/Metro_year!WK3</f>
        <v>7.4339632326691996E-2</v>
      </c>
      <c r="WL4" t="e">
        <f>(Metro_year!WL4-Metro_year!WL3)/Metro_year!WL3</f>
        <v>#DIV/0!</v>
      </c>
      <c r="WM4" t="e">
        <f>(Metro_year!WM4-Metro_year!WM3)/Metro_year!WM3</f>
        <v>#DIV/0!</v>
      </c>
      <c r="WN4">
        <f>(Metro_year!WN4-Metro_year!WN3)/Metro_year!WN3</f>
        <v>2.3469060498648931E-2</v>
      </c>
      <c r="WO4">
        <f>(Metro_year!WO4-Metro_year!WO3)/Metro_year!WO3</f>
        <v>8.4625769925392696E-2</v>
      </c>
      <c r="WP4">
        <f>(Metro_year!WP4-Metro_year!WP3)/Metro_year!WP3</f>
        <v>3.5018324044323611E-2</v>
      </c>
      <c r="WQ4">
        <f>(Metro_year!WQ4-Metro_year!WQ3)/Metro_year!WQ3</f>
        <v>3.1589193580734649E-2</v>
      </c>
      <c r="WR4" t="e">
        <f>(Metro_year!WR4-Metro_year!WR3)/Metro_year!WR3</f>
        <v>#DIV/0!</v>
      </c>
      <c r="WS4">
        <f>(Metro_year!WS4-Metro_year!WS3)/Metro_year!WS3</f>
        <v>3.8855933097348055E-2</v>
      </c>
      <c r="WT4" t="e">
        <f>(Metro_year!WT4-Metro_year!WT3)/Metro_year!WT3</f>
        <v>#DIV/0!</v>
      </c>
      <c r="WU4" t="e">
        <f>(Metro_year!WU4-Metro_year!WU3)/Metro_year!WU3</f>
        <v>#DIV/0!</v>
      </c>
      <c r="WV4" t="e">
        <f>(Metro_year!WV4-Metro_year!WV3)/Metro_year!WV3</f>
        <v>#DIV/0!</v>
      </c>
      <c r="WW4">
        <f>(Metro_year!WW4-Metro_year!WW3)/Metro_year!WW3</f>
        <v>3.8570171783118029E-2</v>
      </c>
      <c r="WX4">
        <f>(Metro_year!WX4-Metro_year!WX3)/Metro_year!WX3</f>
        <v>3.4914147549258208E-2</v>
      </c>
      <c r="WY4">
        <f>(Metro_year!WY4-Metro_year!WY3)/Metro_year!WY3</f>
        <v>7.8225620729949291E-2</v>
      </c>
      <c r="WZ4" t="e">
        <f>(Metro_year!WZ4-Metro_year!WZ3)/Metro_year!WZ3</f>
        <v>#DIV/0!</v>
      </c>
      <c r="XA4" t="e">
        <f>(Metro_year!XA4-Metro_year!XA3)/Metro_year!XA3</f>
        <v>#DIV/0!</v>
      </c>
      <c r="XB4" t="e">
        <f>(Metro_year!XB4-Metro_year!XB3)/Metro_year!XB3</f>
        <v>#DIV/0!</v>
      </c>
      <c r="XC4" t="e">
        <f>(Metro_year!XC4-Metro_year!XC3)/Metro_year!XC3</f>
        <v>#DIV/0!</v>
      </c>
      <c r="XD4">
        <f>(Metro_year!XD4-Metro_year!XD3)/Metro_year!XD3</f>
        <v>1.7426659492395018E-2</v>
      </c>
      <c r="XE4" t="e">
        <f>(Metro_year!XE4-Metro_year!XE3)/Metro_year!XE3</f>
        <v>#DIV/0!</v>
      </c>
      <c r="XF4" t="e">
        <f>(Metro_year!XF4-Metro_year!XF3)/Metro_year!XF3</f>
        <v>#DIV/0!</v>
      </c>
      <c r="XG4">
        <f>(Metro_year!XG4-Metro_year!XG3)/Metro_year!XG3</f>
        <v>2.3178376170426604E-2</v>
      </c>
      <c r="XH4">
        <f>(Metro_year!XH4-Metro_year!XH3)/Metro_year!XH3</f>
        <v>3.1678969995571883E-2</v>
      </c>
      <c r="XI4" t="e">
        <f>(Metro_year!XI4-Metro_year!XI3)/Metro_year!XI3</f>
        <v>#DIV/0!</v>
      </c>
      <c r="XJ4">
        <f>(Metro_year!XJ4-Metro_year!XJ3)/Metro_year!XJ3</f>
        <v>5.5016997730752401E-2</v>
      </c>
      <c r="XK4">
        <f>(Metro_year!XK4-Metro_year!XK3)/Metro_year!XK3</f>
        <v>2.915007973539668E-2</v>
      </c>
      <c r="XL4">
        <f>(Metro_year!XL4-Metro_year!XL3)/Metro_year!XL3</f>
        <v>4.5044559079462511E-2</v>
      </c>
      <c r="XM4">
        <f>(Metro_year!XM4-Metro_year!XM3)/Metro_year!XM3</f>
        <v>2.5896259991590502E-2</v>
      </c>
      <c r="XN4" t="e">
        <f>(Metro_year!XN4-Metro_year!XN3)/Metro_year!XN3</f>
        <v>#DIV/0!</v>
      </c>
      <c r="XO4">
        <f>(Metro_year!XO4-Metro_year!XO3)/Metro_year!XO3</f>
        <v>2.9767914481973697E-2</v>
      </c>
      <c r="XP4">
        <f>(Metro_year!XP4-Metro_year!XP3)/Metro_year!XP3</f>
        <v>3.2151326398330543E-2</v>
      </c>
      <c r="XQ4" t="e">
        <f>(Metro_year!XQ4-Metro_year!XQ3)/Metro_year!XQ3</f>
        <v>#DIV/0!</v>
      </c>
      <c r="XR4" t="e">
        <f>(Metro_year!XR4-Metro_year!XR3)/Metro_year!XR3</f>
        <v>#DIV/0!</v>
      </c>
      <c r="XS4" t="e">
        <f>(Metro_year!XS4-Metro_year!XS3)/Metro_year!XS3</f>
        <v>#DIV/0!</v>
      </c>
      <c r="XT4">
        <f>(Metro_year!XT4-Metro_year!XT3)/Metro_year!XT3</f>
        <v>5.2340629521329479E-2</v>
      </c>
      <c r="XU4" t="e">
        <f>(Metro_year!XU4-Metro_year!XU3)/Metro_year!XU3</f>
        <v>#DIV/0!</v>
      </c>
      <c r="XV4">
        <f>(Metro_year!XV4-Metro_year!XV3)/Metro_year!XV3</f>
        <v>3.8561166806564108E-2</v>
      </c>
      <c r="XW4" t="e">
        <f>(Metro_year!XW4-Metro_year!XW3)/Metro_year!XW3</f>
        <v>#DIV/0!</v>
      </c>
      <c r="XX4" t="e">
        <f>(Metro_year!XX4-Metro_year!XX3)/Metro_year!XX3</f>
        <v>#DIV/0!</v>
      </c>
      <c r="XY4" t="e">
        <f>(Metro_year!XY4-Metro_year!XY3)/Metro_year!XY3</f>
        <v>#DIV/0!</v>
      </c>
      <c r="XZ4">
        <f>(Metro_year!XZ4-Metro_year!XZ3)/Metro_year!XZ3</f>
        <v>3.0171943648207113E-2</v>
      </c>
      <c r="YA4" t="e">
        <f>(Metro_year!YA4-Metro_year!YA3)/Metro_year!YA3</f>
        <v>#DIV/0!</v>
      </c>
      <c r="YB4" t="e">
        <f>(Metro_year!YB4-Metro_year!YB3)/Metro_year!YB3</f>
        <v>#DIV/0!</v>
      </c>
      <c r="YC4" t="e">
        <f>(Metro_year!YC4-Metro_year!YC3)/Metro_year!YC3</f>
        <v>#DIV/0!</v>
      </c>
      <c r="YD4">
        <f>(Metro_year!YD4-Metro_year!YD3)/Metro_year!YD3</f>
        <v>3.3214452197792212E-2</v>
      </c>
      <c r="YE4" t="e">
        <f>(Metro_year!YE4-Metro_year!YE3)/Metro_year!YE3</f>
        <v>#DIV/0!</v>
      </c>
      <c r="YF4" t="e">
        <f>(Metro_year!YF4-Metro_year!YF3)/Metro_year!YF3</f>
        <v>#DIV/0!</v>
      </c>
      <c r="YG4" t="e">
        <f>(Metro_year!YG4-Metro_year!YG3)/Metro_year!YG3</f>
        <v>#DIV/0!</v>
      </c>
      <c r="YH4" t="e">
        <f>(Metro_year!YH4-Metro_year!YH3)/Metro_year!YH3</f>
        <v>#DIV/0!</v>
      </c>
      <c r="YI4">
        <f>(Metro_year!YI4-Metro_year!YI3)/Metro_year!YI3</f>
        <v>1.6905909251181364E-2</v>
      </c>
      <c r="YJ4" t="e">
        <f>(Metro_year!YJ4-Metro_year!YJ3)/Metro_year!YJ3</f>
        <v>#DIV/0!</v>
      </c>
      <c r="YK4" t="e">
        <f>(Metro_year!YK4-Metro_year!YK3)/Metro_year!YK3</f>
        <v>#DIV/0!</v>
      </c>
      <c r="YL4">
        <f>(Metro_year!YL4-Metro_year!YL3)/Metro_year!YL3</f>
        <v>4.3122612392894909E-2</v>
      </c>
      <c r="YM4" t="e">
        <f>(Metro_year!YM4-Metro_year!YM3)/Metro_year!YM3</f>
        <v>#DIV/0!</v>
      </c>
      <c r="YN4">
        <f>(Metro_year!YN4-Metro_year!YN3)/Metro_year!YN3</f>
        <v>4.210308388857642E-2</v>
      </c>
      <c r="YO4" t="e">
        <f>(Metro_year!YO4-Metro_year!YO3)/Metro_year!YO3</f>
        <v>#DIV/0!</v>
      </c>
      <c r="YP4" t="e">
        <f>(Metro_year!YP4-Metro_year!YP3)/Metro_year!YP3</f>
        <v>#DIV/0!</v>
      </c>
      <c r="YQ4">
        <f>(Metro_year!YQ4-Metro_year!YQ3)/Metro_year!YQ3</f>
        <v>3.9477787930685432E-2</v>
      </c>
      <c r="YR4">
        <f>(Metro_year!YR4-Metro_year!YR3)/Metro_year!YR3</f>
        <v>1.4609901670316458E-2</v>
      </c>
      <c r="YS4" t="e">
        <f>(Metro_year!YS4-Metro_year!YS3)/Metro_year!YS3</f>
        <v>#DIV/0!</v>
      </c>
      <c r="YT4">
        <f>(Metro_year!YT4-Metro_year!YT3)/Metro_year!YT3</f>
        <v>2.2923559744318766E-2</v>
      </c>
      <c r="YU4" t="e">
        <f>(Metro_year!YU4-Metro_year!YU3)/Metro_year!YU3</f>
        <v>#DIV/0!</v>
      </c>
      <c r="YV4" t="e">
        <f>(Metro_year!YV4-Metro_year!YV3)/Metro_year!YV3</f>
        <v>#DIV/0!</v>
      </c>
      <c r="YW4">
        <f>(Metro_year!YW4-Metro_year!YW3)/Metro_year!YW3</f>
        <v>2.3780205355795579E-2</v>
      </c>
      <c r="YX4">
        <f>(Metro_year!YX4-Metro_year!YX3)/Metro_year!YX3</f>
        <v>5.7276007536653573E-2</v>
      </c>
      <c r="YY4">
        <f>(Metro_year!YY4-Metro_year!YY3)/Metro_year!YY3</f>
        <v>3.0280362417849156E-2</v>
      </c>
      <c r="YZ4" t="e">
        <f>(Metro_year!YZ4-Metro_year!YZ3)/Metro_year!YZ3</f>
        <v>#DIV/0!</v>
      </c>
      <c r="ZA4">
        <f>(Metro_year!ZA4-Metro_year!ZA3)/Metro_year!ZA3</f>
        <v>3.9242395856625638E-2</v>
      </c>
      <c r="ZB4" t="e">
        <f>(Metro_year!ZB4-Metro_year!ZB3)/Metro_year!ZB3</f>
        <v>#DIV/0!</v>
      </c>
      <c r="ZC4" t="e">
        <f>(Metro_year!ZC4-Metro_year!ZC3)/Metro_year!ZC3</f>
        <v>#DIV/0!</v>
      </c>
      <c r="ZD4" t="e">
        <f>(Metro_year!ZD4-Metro_year!ZD3)/Metro_year!ZD3</f>
        <v>#DIV/0!</v>
      </c>
      <c r="ZE4" t="e">
        <f>(Metro_year!ZE4-Metro_year!ZE3)/Metro_year!ZE3</f>
        <v>#DIV/0!</v>
      </c>
      <c r="ZF4" t="e">
        <f>(Metro_year!ZF4-Metro_year!ZF3)/Metro_year!ZF3</f>
        <v>#DIV/0!</v>
      </c>
      <c r="ZG4" t="e">
        <f>(Metro_year!ZG4-Metro_year!ZG3)/Metro_year!ZG3</f>
        <v>#DIV/0!</v>
      </c>
      <c r="ZH4" t="e">
        <f>(Metro_year!ZH4-Metro_year!ZH3)/Metro_year!ZH3</f>
        <v>#DIV/0!</v>
      </c>
      <c r="ZI4" t="e">
        <f>(Metro_year!ZI4-Metro_year!ZI3)/Metro_year!ZI3</f>
        <v>#DIV/0!</v>
      </c>
      <c r="ZJ4" t="e">
        <f>(Metro_year!ZJ4-Metro_year!ZJ3)/Metro_year!ZJ3</f>
        <v>#DIV/0!</v>
      </c>
      <c r="ZK4" t="e">
        <f>(Metro_year!ZK4-Metro_year!ZK3)/Metro_year!ZK3</f>
        <v>#DIV/0!</v>
      </c>
      <c r="ZL4" t="e">
        <f>(Metro_year!ZL4-Metro_year!ZL3)/Metro_year!ZL3</f>
        <v>#DIV/0!</v>
      </c>
      <c r="ZM4" t="e">
        <f>(Metro_year!ZM4-Metro_year!ZM3)/Metro_year!ZM3</f>
        <v>#DIV/0!</v>
      </c>
      <c r="ZN4">
        <f>(Metro_year!ZN4-Metro_year!ZN3)/Metro_year!ZN3</f>
        <v>3.4609913444860967E-2</v>
      </c>
      <c r="ZO4">
        <f>(Metro_year!ZO4-Metro_year!ZO3)/Metro_year!ZO3</f>
        <v>3.1361570041053326E-2</v>
      </c>
      <c r="ZP4">
        <f>(Metro_year!ZP4-Metro_year!ZP3)/Metro_year!ZP3</f>
        <v>4.1365820185415896E-2</v>
      </c>
      <c r="ZQ4">
        <f>(Metro_year!ZQ4-Metro_year!ZQ3)/Metro_year!ZQ3</f>
        <v>8.1973531177501724E-2</v>
      </c>
      <c r="ZR4">
        <f>(Metro_year!ZR4-Metro_year!ZR3)/Metro_year!ZR3</f>
        <v>2.6543742007374537E-2</v>
      </c>
      <c r="ZS4" t="e">
        <f>(Metro_year!ZS4-Metro_year!ZS3)/Metro_year!ZS3</f>
        <v>#DIV/0!</v>
      </c>
      <c r="ZT4" t="e">
        <f>(Metro_year!ZT4-Metro_year!ZT3)/Metro_year!ZT3</f>
        <v>#DIV/0!</v>
      </c>
      <c r="ZU4">
        <f>(Metro_year!ZU4-Metro_year!ZU3)/Metro_year!ZU3</f>
        <v>8.8627108593235499E-2</v>
      </c>
      <c r="ZV4" t="e">
        <f>(Metro_year!ZV4-Metro_year!ZV3)/Metro_year!ZV3</f>
        <v>#DIV/0!</v>
      </c>
      <c r="ZW4" t="e">
        <f>(Metro_year!ZW4-Metro_year!ZW3)/Metro_year!ZW3</f>
        <v>#DIV/0!</v>
      </c>
      <c r="ZX4">
        <f>(Metro_year!ZX4-Metro_year!ZX3)/Metro_year!ZX3</f>
        <v>6.9653222773874271E-2</v>
      </c>
      <c r="ZY4">
        <f>(Metro_year!ZY4-Metro_year!ZY3)/Metro_year!ZY3</f>
        <v>0.1003446482970559</v>
      </c>
      <c r="ZZ4" t="e">
        <f>(Metro_year!ZZ4-Metro_year!ZZ3)/Metro_year!ZZ3</f>
        <v>#DIV/0!</v>
      </c>
      <c r="AAA4">
        <f>(Metro_year!AAA4-Metro_year!AAA3)/Metro_year!AAA3</f>
        <v>2.7765186931396853E-2</v>
      </c>
      <c r="AAB4" t="e">
        <f>(Metro_year!AAB4-Metro_year!AAB3)/Metro_year!AAB3</f>
        <v>#DIV/0!</v>
      </c>
      <c r="AAC4" t="e">
        <f>(Metro_year!AAC4-Metro_year!AAC3)/Metro_year!AAC3</f>
        <v>#DIV/0!</v>
      </c>
      <c r="AAD4">
        <f>(Metro_year!AAD4-Metro_year!AAD3)/Metro_year!AAD3</f>
        <v>5.1509497482195327E-2</v>
      </c>
      <c r="AAE4" t="e">
        <f>(Metro_year!AAE4-Metro_year!AAE3)/Metro_year!AAE3</f>
        <v>#DIV/0!</v>
      </c>
      <c r="AAF4" t="e">
        <f>(Metro_year!AAF4-Metro_year!AAF3)/Metro_year!AAF3</f>
        <v>#DIV/0!</v>
      </c>
      <c r="AAG4">
        <f>(Metro_year!AAG4-Metro_year!AAG3)/Metro_year!AAG3</f>
        <v>6.3429552866302447E-2</v>
      </c>
      <c r="AAH4">
        <f>(Metro_year!AAH4-Metro_year!AAH3)/Metro_year!AAH3</f>
        <v>2.3230830723655789E-2</v>
      </c>
      <c r="AAI4" t="e">
        <f>(Metro_year!AAI4-Metro_year!AAI3)/Metro_year!AAI3</f>
        <v>#DIV/0!</v>
      </c>
      <c r="AAJ4" t="e">
        <f>(Metro_year!AAJ4-Metro_year!AAJ3)/Metro_year!AAJ3</f>
        <v>#DIV/0!</v>
      </c>
      <c r="AAK4" t="e">
        <f>(Metro_year!AAK4-Metro_year!AAK3)/Metro_year!AAK3</f>
        <v>#DIV/0!</v>
      </c>
      <c r="AAL4">
        <f>(Metro_year!AAL4-Metro_year!AAL3)/Metro_year!AAL3</f>
        <v>1.2598414149188577E-2</v>
      </c>
      <c r="AAM4">
        <f>(Metro_year!AAM4-Metro_year!AAM3)/Metro_year!AAM3</f>
        <v>6.6675122527403929E-2</v>
      </c>
      <c r="AAN4" t="e">
        <f>(Metro_year!AAN4-Metro_year!AAN3)/Metro_year!AAN3</f>
        <v>#DIV/0!</v>
      </c>
      <c r="AAO4" t="e">
        <f>(Metro_year!AAO4-Metro_year!AAO3)/Metro_year!AAO3</f>
        <v>#DIV/0!</v>
      </c>
      <c r="AAP4" t="e">
        <f>(Metro_year!AAP4-Metro_year!AAP3)/Metro_year!AAP3</f>
        <v>#DIV/0!</v>
      </c>
      <c r="AAQ4">
        <f>(Metro_year!AAQ4-Metro_year!AAQ3)/Metro_year!AAQ3</f>
        <v>4.5289379990815767E-2</v>
      </c>
      <c r="AAR4">
        <f>(Metro_year!AAR4-Metro_year!AAR3)/Metro_year!AAR3</f>
        <v>8.88452787031664E-2</v>
      </c>
      <c r="AAS4" t="e">
        <f>(Metro_year!AAS4-Metro_year!AAS3)/Metro_year!AAS3</f>
        <v>#DIV/0!</v>
      </c>
      <c r="AAT4" t="e">
        <f>(Metro_year!AAT4-Metro_year!AAT3)/Metro_year!AAT3</f>
        <v>#DIV/0!</v>
      </c>
      <c r="AAU4">
        <f>(Metro_year!AAU4-Metro_year!AAU3)/Metro_year!AAU3</f>
        <v>3.1511789181692181E-2</v>
      </c>
      <c r="AAV4" t="e">
        <f>(Metro_year!AAV4-Metro_year!AAV3)/Metro_year!AAV3</f>
        <v>#DIV/0!</v>
      </c>
      <c r="AAW4">
        <f>(Metro_year!AAW4-Metro_year!AAW3)/Metro_year!AAW3</f>
        <v>3.9539291783070821E-2</v>
      </c>
      <c r="AAX4">
        <f>(Metro_year!AAX4-Metro_year!AAX3)/Metro_year!AAX3</f>
        <v>1.1539406312694629E-2</v>
      </c>
      <c r="AAY4">
        <f>(Metro_year!AAY4-Metro_year!AAY3)/Metro_year!AAY3</f>
        <v>7.4515829568135003E-2</v>
      </c>
      <c r="AAZ4" t="e">
        <f>(Metro_year!AAZ4-Metro_year!AAZ3)/Metro_year!AAZ3</f>
        <v>#DIV/0!</v>
      </c>
      <c r="ABA4" t="e">
        <f>(Metro_year!ABA4-Metro_year!ABA3)/Metro_year!ABA3</f>
        <v>#DIV/0!</v>
      </c>
      <c r="ABB4" t="e">
        <f>(Metro_year!ABB4-Metro_year!ABB3)/Metro_year!ABB3</f>
        <v>#DIV/0!</v>
      </c>
      <c r="ABC4" t="e">
        <f>(Metro_year!ABC4-Metro_year!ABC3)/Metro_year!ABC3</f>
        <v>#DIV/0!</v>
      </c>
      <c r="ABD4" t="e">
        <f>(Metro_year!ABD4-Metro_year!ABD3)/Metro_year!ABD3</f>
        <v>#DIV/0!</v>
      </c>
      <c r="ABE4" t="e">
        <f>(Metro_year!ABE4-Metro_year!ABE3)/Metro_year!ABE3</f>
        <v>#DIV/0!</v>
      </c>
      <c r="ABF4" t="e">
        <f>(Metro_year!ABF4-Metro_year!ABF3)/Metro_year!ABF3</f>
        <v>#DIV/0!</v>
      </c>
      <c r="ABG4" t="e">
        <f>(Metro_year!ABG4-Metro_year!ABG3)/Metro_year!ABG3</f>
        <v>#DIV/0!</v>
      </c>
      <c r="ABH4">
        <f>(Metro_year!ABH4-Metro_year!ABH3)/Metro_year!ABH3</f>
        <v>3.702007956288525E-2</v>
      </c>
      <c r="ABI4">
        <f>(Metro_year!ABI4-Metro_year!ABI3)/Metro_year!ABI3</f>
        <v>5.5705749703787659E-2</v>
      </c>
      <c r="ABJ4" t="e">
        <f>(Metro_year!ABJ4-Metro_year!ABJ3)/Metro_year!ABJ3</f>
        <v>#DIV/0!</v>
      </c>
      <c r="ABK4" t="e">
        <f>(Metro_year!ABK4-Metro_year!ABK3)/Metro_year!ABK3</f>
        <v>#DIV/0!</v>
      </c>
      <c r="ABL4" t="e">
        <f>(Metro_year!ABL4-Metro_year!ABL3)/Metro_year!ABL3</f>
        <v>#DIV/0!</v>
      </c>
      <c r="ABM4">
        <f>(Metro_year!ABM4-Metro_year!ABM3)/Metro_year!ABM3</f>
        <v>3.5038559116467277E-2</v>
      </c>
      <c r="ABN4" t="e">
        <f>(Metro_year!ABN4-Metro_year!ABN3)/Metro_year!ABN3</f>
        <v>#DIV/0!</v>
      </c>
      <c r="ABO4">
        <f>(Metro_year!ABO4-Metro_year!ABO3)/Metro_year!ABO3</f>
        <v>1.8347634806118545E-2</v>
      </c>
      <c r="ABP4" t="e">
        <f>(Metro_year!ABP4-Metro_year!ABP3)/Metro_year!ABP3</f>
        <v>#DIV/0!</v>
      </c>
      <c r="ABQ4" t="e">
        <f>(Metro_year!ABQ4-Metro_year!ABQ3)/Metro_year!ABQ3</f>
        <v>#DIV/0!</v>
      </c>
      <c r="ABR4" t="e">
        <f>(Metro_year!ABR4-Metro_year!ABR3)/Metro_year!ABR3</f>
        <v>#DIV/0!</v>
      </c>
      <c r="ABS4" t="e">
        <f>(Metro_year!ABS4-Metro_year!ABS3)/Metro_year!ABS3</f>
        <v>#DIV/0!</v>
      </c>
      <c r="ABT4" t="e">
        <f>(Metro_year!ABT4-Metro_year!ABT3)/Metro_year!ABT3</f>
        <v>#DIV/0!</v>
      </c>
      <c r="ABU4">
        <f>(Metro_year!ABU4-Metro_year!ABU3)/Metro_year!ABU3</f>
        <v>1.8983767843015895E-2</v>
      </c>
      <c r="ABV4" t="e">
        <f>(Metro_year!ABV4-Metro_year!ABV3)/Metro_year!ABV3</f>
        <v>#DIV/0!</v>
      </c>
      <c r="ABW4" t="e">
        <f>(Metro_year!ABW4-Metro_year!ABW3)/Metro_year!ABW3</f>
        <v>#DIV/0!</v>
      </c>
      <c r="ABX4">
        <f>(Metro_year!ABX4-Metro_year!ABX3)/Metro_year!ABX3</f>
        <v>1.5899761837572367E-2</v>
      </c>
      <c r="ABY4" t="e">
        <f>(Metro_year!ABY4-Metro_year!ABY3)/Metro_year!ABY3</f>
        <v>#DIV/0!</v>
      </c>
      <c r="ABZ4" t="e">
        <f>(Metro_year!ABZ4-Metro_year!ABZ3)/Metro_year!ABZ3</f>
        <v>#DIV/0!</v>
      </c>
      <c r="ACA4" t="e">
        <f>(Metro_year!ACA4-Metro_year!ACA3)/Metro_year!ACA3</f>
        <v>#DIV/0!</v>
      </c>
      <c r="ACB4">
        <f>(Metro_year!ACB4-Metro_year!ACB3)/Metro_year!ACB3</f>
        <v>7.5031993074440209E-2</v>
      </c>
      <c r="ACC4">
        <f>(Metro_year!ACC4-Metro_year!ACC3)/Metro_year!ACC3</f>
        <v>1.281509595673257E-2</v>
      </c>
      <c r="ACD4" t="e">
        <f>(Metro_year!ACD4-Metro_year!ACD3)/Metro_year!ACD3</f>
        <v>#DIV/0!</v>
      </c>
      <c r="ACE4" t="e">
        <f>(Metro_year!ACE4-Metro_year!ACE3)/Metro_year!ACE3</f>
        <v>#DIV/0!</v>
      </c>
      <c r="ACF4">
        <f>(Metro_year!ACF4-Metro_year!ACF3)/Metro_year!ACF3</f>
        <v>9.3697535103785035E-2</v>
      </c>
      <c r="ACG4" t="e">
        <f>(Metro_year!ACG4-Metro_year!ACG3)/Metro_year!ACG3</f>
        <v>#DIV/0!</v>
      </c>
      <c r="ACH4" t="e">
        <f>(Metro_year!ACH4-Metro_year!ACH3)/Metro_year!ACH3</f>
        <v>#DIV/0!</v>
      </c>
      <c r="ACI4" t="e">
        <f>(Metro_year!ACI4-Metro_year!ACI3)/Metro_year!ACI3</f>
        <v>#DIV/0!</v>
      </c>
      <c r="ACJ4" t="e">
        <f>(Metro_year!ACJ4-Metro_year!ACJ3)/Metro_year!ACJ3</f>
        <v>#DIV/0!</v>
      </c>
      <c r="ACK4" t="e">
        <f>(Metro_year!ACK4-Metro_year!ACK3)/Metro_year!ACK3</f>
        <v>#DIV/0!</v>
      </c>
      <c r="ACL4" t="e">
        <f>(Metro_year!ACL4-Metro_year!ACL3)/Metro_year!ACL3</f>
        <v>#DIV/0!</v>
      </c>
      <c r="ACM4" t="e">
        <f>(Metro_year!ACM4-Metro_year!ACM3)/Metro_year!ACM3</f>
        <v>#DIV/0!</v>
      </c>
      <c r="ACN4" t="e">
        <f>(Metro_year!ACN4-Metro_year!ACN3)/Metro_year!ACN3</f>
        <v>#DIV/0!</v>
      </c>
      <c r="ACO4" t="e">
        <f>(Metro_year!ACO4-Metro_year!ACO3)/Metro_year!ACO3</f>
        <v>#DIV/0!</v>
      </c>
      <c r="ACP4" t="e">
        <f>(Metro_year!ACP4-Metro_year!ACP3)/Metro_year!ACP3</f>
        <v>#DIV/0!</v>
      </c>
      <c r="ACQ4">
        <f>(Metro_year!ACQ4-Metro_year!ACQ3)/Metro_year!ACQ3</f>
        <v>3.714244563733423E-2</v>
      </c>
      <c r="ACR4">
        <f>(Metro_year!ACR4-Metro_year!ACR3)/Metro_year!ACR3</f>
        <v>2.5328137719099662E-2</v>
      </c>
      <c r="ACS4" t="e">
        <f>(Metro_year!ACS4-Metro_year!ACS3)/Metro_year!ACS3</f>
        <v>#DIV/0!</v>
      </c>
      <c r="ACT4" t="e">
        <f>(Metro_year!ACT4-Metro_year!ACT3)/Metro_year!ACT3</f>
        <v>#DIV/0!</v>
      </c>
      <c r="ACU4">
        <f>(Metro_year!ACU4-Metro_year!ACU3)/Metro_year!ACU3</f>
        <v>3.0117521658340401E-2</v>
      </c>
      <c r="ACV4" t="e">
        <f>(Metro_year!ACV4-Metro_year!ACV3)/Metro_year!ACV3</f>
        <v>#DIV/0!</v>
      </c>
      <c r="ACW4" t="e">
        <f>(Metro_year!ACW4-Metro_year!ACW3)/Metro_year!ACW3</f>
        <v>#DIV/0!</v>
      </c>
      <c r="ACX4">
        <f>(Metro_year!ACX4-Metro_year!ACX3)/Metro_year!ACX3</f>
        <v>9.7555126549168245E-2</v>
      </c>
      <c r="ACY4">
        <f>(Metro_year!ACY4-Metro_year!ACY3)/Metro_year!ACY3</f>
        <v>4.3261460375475146E-2</v>
      </c>
      <c r="ACZ4" t="e">
        <f>(Metro_year!ACZ4-Metro_year!ACZ3)/Metro_year!ACZ3</f>
        <v>#DIV/0!</v>
      </c>
      <c r="ADA4" t="e">
        <f>(Metro_year!ADA4-Metro_year!ADA3)/Metro_year!ADA3</f>
        <v>#DIV/0!</v>
      </c>
      <c r="ADB4" t="e">
        <f>(Metro_year!ADB4-Metro_year!ADB3)/Metro_year!ADB3</f>
        <v>#DIV/0!</v>
      </c>
      <c r="ADC4" t="e">
        <f>(Metro_year!ADC4-Metro_year!ADC3)/Metro_year!ADC3</f>
        <v>#DIV/0!</v>
      </c>
      <c r="ADD4">
        <f>(Metro_year!ADD4-Metro_year!ADD3)/Metro_year!ADD3</f>
        <v>1.8958171980815189E-2</v>
      </c>
      <c r="ADE4">
        <f>(Metro_year!ADE4-Metro_year!ADE3)/Metro_year!ADE3</f>
        <v>3.1084178327135292E-2</v>
      </c>
      <c r="ADF4" t="e">
        <f>(Metro_year!ADF4-Metro_year!ADF3)/Metro_year!ADF3</f>
        <v>#DIV/0!</v>
      </c>
      <c r="ADG4" t="e">
        <f>(Metro_year!ADG4-Metro_year!ADG3)/Metro_year!ADG3</f>
        <v>#DIV/0!</v>
      </c>
      <c r="ADH4" t="e">
        <f>(Metro_year!ADH4-Metro_year!ADH3)/Metro_year!ADH3</f>
        <v>#DIV/0!</v>
      </c>
      <c r="ADI4">
        <f>(Metro_year!ADI4-Metro_year!ADI3)/Metro_year!ADI3</f>
        <v>2.9304232673674574E-2</v>
      </c>
      <c r="ADJ4">
        <f>(Metro_year!ADJ4-Metro_year!ADJ3)/Metro_year!ADJ3</f>
        <v>2.7539693388686896E-2</v>
      </c>
      <c r="ADK4" t="e">
        <f>(Metro_year!ADK4-Metro_year!ADK3)/Metro_year!ADK3</f>
        <v>#DIV/0!</v>
      </c>
      <c r="ADL4">
        <f>(Metro_year!ADL4-Metro_year!ADL3)/Metro_year!ADL3</f>
        <v>1.4851837731627798E-2</v>
      </c>
      <c r="ADM4" t="e">
        <f>(Metro_year!ADM4-Metro_year!ADM3)/Metro_year!ADM3</f>
        <v>#DIV/0!</v>
      </c>
      <c r="ADN4" t="e">
        <f>(Metro_year!ADN4-Metro_year!ADN3)/Metro_year!ADN3</f>
        <v>#DIV/0!</v>
      </c>
      <c r="ADO4" t="e">
        <f>(Metro_year!ADO4-Metro_year!ADO3)/Metro_year!ADO3</f>
        <v>#DIV/0!</v>
      </c>
      <c r="ADP4" t="e">
        <f>(Metro_year!ADP4-Metro_year!ADP3)/Metro_year!ADP3</f>
        <v>#DIV/0!</v>
      </c>
      <c r="ADQ4">
        <f>(Metro_year!ADQ4-Metro_year!ADQ3)/Metro_year!ADQ3</f>
        <v>2.5331099443241963E-2</v>
      </c>
      <c r="ADR4" t="e">
        <f>(Metro_year!ADR4-Metro_year!ADR3)/Metro_year!ADR3</f>
        <v>#DIV/0!</v>
      </c>
      <c r="ADS4" t="e">
        <f>(Metro_year!ADS4-Metro_year!ADS3)/Metro_year!ADS3</f>
        <v>#DIV/0!</v>
      </c>
      <c r="ADT4">
        <f>(Metro_year!ADT4-Metro_year!ADT3)/Metro_year!ADT3</f>
        <v>4.3641333824097746E-2</v>
      </c>
      <c r="ADU4" t="e">
        <f>(Metro_year!ADU4-Metro_year!ADU3)/Metro_year!ADU3</f>
        <v>#DIV/0!</v>
      </c>
      <c r="ADV4">
        <f>(Metro_year!ADV4-Metro_year!ADV3)/Metro_year!ADV3</f>
        <v>3.9445167452062883E-2</v>
      </c>
      <c r="ADW4" t="e">
        <f>(Metro_year!ADW4-Metro_year!ADW3)/Metro_year!ADW3</f>
        <v>#DIV/0!</v>
      </c>
      <c r="ADX4" t="e">
        <f>(Metro_year!ADX4-Metro_year!ADX3)/Metro_year!ADX3</f>
        <v>#DIV/0!</v>
      </c>
      <c r="ADY4" t="e">
        <f>(Metro_year!ADY4-Metro_year!ADY3)/Metro_year!ADY3</f>
        <v>#DIV/0!</v>
      </c>
      <c r="ADZ4" t="e">
        <f>(Metro_year!ADZ4-Metro_year!ADZ3)/Metro_year!ADZ3</f>
        <v>#DIV/0!</v>
      </c>
      <c r="AEA4" t="e">
        <f>(Metro_year!AEA4-Metro_year!AEA3)/Metro_year!AEA3</f>
        <v>#DIV/0!</v>
      </c>
      <c r="AEB4" t="e">
        <f>(Metro_year!AEB4-Metro_year!AEB3)/Metro_year!AEB3</f>
        <v>#DIV/0!</v>
      </c>
      <c r="AEC4">
        <f>(Metro_year!AEC4-Metro_year!AEC3)/Metro_year!AEC3</f>
        <v>3.1837129221289083E-2</v>
      </c>
      <c r="AED4" t="e">
        <f>(Metro_year!AED4-Metro_year!AED3)/Metro_year!AED3</f>
        <v>#DIV/0!</v>
      </c>
      <c r="AEE4">
        <f>(Metro_year!AEE4-Metro_year!AEE3)/Metro_year!AEE3</f>
        <v>2.8176835829594359E-2</v>
      </c>
      <c r="AEF4" t="e">
        <f>(Metro_year!AEF4-Metro_year!AEF3)/Metro_year!AEF3</f>
        <v>#DIV/0!</v>
      </c>
      <c r="AEG4">
        <f>(Metro_year!AEG4-Metro_year!AEG3)/Metro_year!AEG3</f>
        <v>6.1679099228122133E-2</v>
      </c>
      <c r="AEH4" t="e">
        <f>(Metro_year!AEH4-Metro_year!AEH3)/Metro_year!AEH3</f>
        <v>#DIV/0!</v>
      </c>
      <c r="AEI4" t="e">
        <f>(Metro_year!AEI4-Metro_year!AEI3)/Metro_year!AEI3</f>
        <v>#DIV/0!</v>
      </c>
      <c r="AEJ4">
        <f>(Metro_year!AEJ4-Metro_year!AEJ3)/Metro_year!AEJ3</f>
        <v>1.5274318338442795E-2</v>
      </c>
      <c r="AEK4" t="e">
        <f>(Metro_year!AEK4-Metro_year!AEK3)/Metro_year!AEK3</f>
        <v>#DIV/0!</v>
      </c>
      <c r="AEL4">
        <f>(Metro_year!AEL4-Metro_year!AEL3)/Metro_year!AEL3</f>
        <v>1.456013491660121E-2</v>
      </c>
      <c r="AEM4" t="e">
        <f>(Metro_year!AEM4-Metro_year!AEM3)/Metro_year!AEM3</f>
        <v>#DIV/0!</v>
      </c>
      <c r="AEN4" t="e">
        <f>(Metro_year!AEN4-Metro_year!AEN3)/Metro_year!AEN3</f>
        <v>#DIV/0!</v>
      </c>
      <c r="AEO4" t="e">
        <f>(Metro_year!AEO4-Metro_year!AEO3)/Metro_year!AEO3</f>
        <v>#DIV/0!</v>
      </c>
      <c r="AEP4">
        <f>(Metro_year!AEP4-Metro_year!AEP3)/Metro_year!AEP3</f>
        <v>5.8569213102721576E-2</v>
      </c>
      <c r="AEQ4">
        <f>(Metro_year!AEQ4-Metro_year!AEQ3)/Metro_year!AEQ3</f>
        <v>2.739613758400522E-2</v>
      </c>
      <c r="AER4">
        <f>(Metro_year!AER4-Metro_year!AER3)/Metro_year!AER3</f>
        <v>8.8198047845990293E-2</v>
      </c>
      <c r="AES4" t="e">
        <f>(Metro_year!AES4-Metro_year!AES3)/Metro_year!AES3</f>
        <v>#DIV/0!</v>
      </c>
      <c r="AET4" t="e">
        <f>(Metro_year!AET4-Metro_year!AET3)/Metro_year!AET3</f>
        <v>#DIV/0!</v>
      </c>
      <c r="AEU4">
        <f>(Metro_year!AEU4-Metro_year!AEU3)/Metro_year!AEU3</f>
        <v>4.0852848807988056E-2</v>
      </c>
      <c r="AEV4" t="e">
        <f>(Metro_year!AEV4-Metro_year!AEV3)/Metro_year!AEV3</f>
        <v>#DIV/0!</v>
      </c>
      <c r="AEW4" t="e">
        <f>(Metro_year!AEW4-Metro_year!AEW3)/Metro_year!AEW3</f>
        <v>#DIV/0!</v>
      </c>
      <c r="AEX4">
        <f>(Metro_year!AEX4-Metro_year!AEX3)/Metro_year!AEX3</f>
        <v>4.0172533026879002E-2</v>
      </c>
      <c r="AEY4" t="e">
        <f>(Metro_year!AEY4-Metro_year!AEY3)/Metro_year!AEY3</f>
        <v>#DIV/0!</v>
      </c>
      <c r="AEZ4">
        <f>(Metro_year!AEZ4-Metro_year!AEZ3)/Metro_year!AEZ3</f>
        <v>1.8823362530586137E-2</v>
      </c>
      <c r="AFA4" t="e">
        <f>(Metro_year!AFA4-Metro_year!AFA3)/Metro_year!AFA3</f>
        <v>#DIV/0!</v>
      </c>
      <c r="AFB4" t="e">
        <f>(Metro_year!AFB4-Metro_year!AFB3)/Metro_year!AFB3</f>
        <v>#DIV/0!</v>
      </c>
      <c r="AFC4" t="e">
        <f>(Metro_year!AFC4-Metro_year!AFC3)/Metro_year!AFC3</f>
        <v>#DIV/0!</v>
      </c>
      <c r="AFD4">
        <f>(Metro_year!AFD4-Metro_year!AFD3)/Metro_year!AFD3</f>
        <v>5.1215513802417789E-2</v>
      </c>
      <c r="AFE4">
        <f>(Metro_year!AFE4-Metro_year!AFE3)/Metro_year!AFE3</f>
        <v>4.5512692384569252E-2</v>
      </c>
      <c r="AFF4" t="e">
        <f>(Metro_year!AFF4-Metro_year!AFF3)/Metro_year!AFF3</f>
        <v>#DIV/0!</v>
      </c>
      <c r="AFG4" t="e">
        <f>(Metro_year!AFG4-Metro_year!AFG3)/Metro_year!AFG3</f>
        <v>#DIV/0!</v>
      </c>
      <c r="AFH4" t="e">
        <f>(Metro_year!AFH4-Metro_year!AFH3)/Metro_year!AFH3</f>
        <v>#DIV/0!</v>
      </c>
      <c r="AFI4" t="e">
        <f>(Metro_year!AFI4-Metro_year!AFI3)/Metro_year!AFI3</f>
        <v>#DIV/0!</v>
      </c>
      <c r="AFJ4" t="e">
        <f>(Metro_year!AFJ4-Metro_year!AFJ3)/Metro_year!AFJ3</f>
        <v>#DIV/0!</v>
      </c>
      <c r="AFK4" t="e">
        <f>(Metro_year!AFK4-Metro_year!AFK3)/Metro_year!AFK3</f>
        <v>#DIV/0!</v>
      </c>
      <c r="AFL4" t="e">
        <f>(Metro_year!AFL4-Metro_year!AFL3)/Metro_year!AFL3</f>
        <v>#DIV/0!</v>
      </c>
      <c r="AFM4" t="e">
        <f>(Metro_year!AFM4-Metro_year!AFM3)/Metro_year!AFM3</f>
        <v>#DIV/0!</v>
      </c>
      <c r="AFN4" t="e">
        <f>(Metro_year!AFN4-Metro_year!AFN3)/Metro_year!AFN3</f>
        <v>#DIV/0!</v>
      </c>
      <c r="AFO4" t="e">
        <f>(Metro_year!AFO4-Metro_year!AFO3)/Metro_year!AFO3</f>
        <v>#DIV/0!</v>
      </c>
      <c r="AFP4" t="e">
        <f>(Metro_year!AFP4-Metro_year!AFP3)/Metro_year!AFP3</f>
        <v>#DIV/0!</v>
      </c>
      <c r="AFQ4">
        <f>(Metro_year!AFQ4-Metro_year!AFQ3)/Metro_year!AFQ3</f>
        <v>1.7523128886870502E-3</v>
      </c>
      <c r="AFR4" t="e">
        <f>(Metro_year!AFR4-Metro_year!AFR3)/Metro_year!AFR3</f>
        <v>#DIV/0!</v>
      </c>
      <c r="AFS4" t="e">
        <f>(Metro_year!AFS4-Metro_year!AFS3)/Metro_year!AFS3</f>
        <v>#DIV/0!</v>
      </c>
      <c r="AFT4" t="e">
        <f>(Metro_year!AFT4-Metro_year!AFT3)/Metro_year!AFT3</f>
        <v>#DIV/0!</v>
      </c>
      <c r="AFU4" t="e">
        <f>(Metro_year!AFU4-Metro_year!AFU3)/Metro_year!AFU3</f>
        <v>#DIV/0!</v>
      </c>
      <c r="AFV4" t="e">
        <f>(Metro_year!AFV4-Metro_year!AFV3)/Metro_year!AFV3</f>
        <v>#DIV/0!</v>
      </c>
      <c r="AFW4">
        <f>(Metro_year!AFW4-Metro_year!AFW3)/Metro_year!AFW3</f>
        <v>5.331815889079812E-2</v>
      </c>
      <c r="AFX4">
        <f>(Metro_year!AFX4-Metro_year!AFX3)/Metro_year!AFX3</f>
        <v>2.5749327977564625E-2</v>
      </c>
      <c r="AFY4" t="e">
        <f>(Metro_year!AFY4-Metro_year!AFY3)/Metro_year!AFY3</f>
        <v>#DIV/0!</v>
      </c>
      <c r="AFZ4" t="e">
        <f>(Metro_year!AFZ4-Metro_year!AFZ3)/Metro_year!AFZ3</f>
        <v>#DIV/0!</v>
      </c>
      <c r="AGA4">
        <f>(Metro_year!AGA4-Metro_year!AGA3)/Metro_year!AGA3</f>
        <v>2.6509434917805455E-2</v>
      </c>
      <c r="AGB4" t="e">
        <f>(Metro_year!AGB4-Metro_year!AGB3)/Metro_year!AGB3</f>
        <v>#DIV/0!</v>
      </c>
      <c r="AGC4" t="e">
        <f>(Metro_year!AGC4-Metro_year!AGC3)/Metro_year!AGC3</f>
        <v>#DIV/0!</v>
      </c>
      <c r="AGD4" t="e">
        <f>(Metro_year!AGD4-Metro_year!AGD3)/Metro_year!AGD3</f>
        <v>#DIV/0!</v>
      </c>
      <c r="AGE4" t="e">
        <f>(Metro_year!AGE4-Metro_year!AGE3)/Metro_year!AGE3</f>
        <v>#DIV/0!</v>
      </c>
      <c r="AGF4">
        <f>(Metro_year!AGF4-Metro_year!AGF3)/Metro_year!AGF3</f>
        <v>2.3092461380002347E-2</v>
      </c>
      <c r="AGG4" t="e">
        <f>(Metro_year!AGG4-Metro_year!AGG3)/Metro_year!AGG3</f>
        <v>#DIV/0!</v>
      </c>
      <c r="AGH4" t="e">
        <f>(Metro_year!AGH4-Metro_year!AGH3)/Metro_year!AGH3</f>
        <v>#DIV/0!</v>
      </c>
      <c r="AGI4" t="e">
        <f>(Metro_year!AGI4-Metro_year!AGI3)/Metro_year!AGI3</f>
        <v>#DIV/0!</v>
      </c>
      <c r="AGJ4" t="e">
        <f>(Metro_year!AGJ4-Metro_year!AGJ3)/Metro_year!AGJ3</f>
        <v>#DIV/0!</v>
      </c>
      <c r="AGK4">
        <f>(Metro_year!AGK4-Metro_year!AGK3)/Metro_year!AGK3</f>
        <v>5.8639228736610274E-2</v>
      </c>
      <c r="AGL4">
        <f>(Metro_year!AGL4-Metro_year!AGL3)/Metro_year!AGL3</f>
        <v>5.3014143483473004E-2</v>
      </c>
      <c r="AGM4" t="e">
        <f>(Metro_year!AGM4-Metro_year!AGM3)/Metro_year!AGM3</f>
        <v>#DIV/0!</v>
      </c>
      <c r="AGN4" t="e">
        <f>(Metro_year!AGN4-Metro_year!AGN3)/Metro_year!AGN3</f>
        <v>#DIV/0!</v>
      </c>
      <c r="AGO4" t="e">
        <f>(Metro_year!AGO4-Metro_year!AGO3)/Metro_year!AGO3</f>
        <v>#DIV/0!</v>
      </c>
      <c r="AGP4">
        <f>(Metro_year!AGP4-Metro_year!AGP3)/Metro_year!AGP3</f>
        <v>3.5725364873648198E-2</v>
      </c>
      <c r="AGQ4" t="e">
        <f>(Metro_year!AGQ4-Metro_year!AGQ3)/Metro_year!AGQ3</f>
        <v>#DIV/0!</v>
      </c>
      <c r="AGR4" t="e">
        <f>(Metro_year!AGR4-Metro_year!AGR3)/Metro_year!AGR3</f>
        <v>#DIV/0!</v>
      </c>
      <c r="AGS4" t="e">
        <f>(Metro_year!AGS4-Metro_year!AGS3)/Metro_year!AGS3</f>
        <v>#DIV/0!</v>
      </c>
      <c r="AGT4" t="e">
        <f>(Metro_year!AGT4-Metro_year!AGT3)/Metro_year!AGT3</f>
        <v>#DIV/0!</v>
      </c>
      <c r="AGU4" t="e">
        <f>(Metro_year!AGU4-Metro_year!AGU3)/Metro_year!AGU3</f>
        <v>#DIV/0!</v>
      </c>
      <c r="AGV4" t="e">
        <f>(Metro_year!AGV4-Metro_year!AGV3)/Metro_year!AGV3</f>
        <v>#DIV/0!</v>
      </c>
      <c r="AGW4" t="e">
        <f>(Metro_year!AGW4-Metro_year!AGW3)/Metro_year!AGW3</f>
        <v>#DIV/0!</v>
      </c>
      <c r="AGX4" t="e">
        <f>(Metro_year!AGX4-Metro_year!AGX3)/Metro_year!AGX3</f>
        <v>#DIV/0!</v>
      </c>
      <c r="AGY4" t="e">
        <f>(Metro_year!AGY4-Metro_year!AGY3)/Metro_year!AGY3</f>
        <v>#DIV/0!</v>
      </c>
      <c r="AGZ4" t="e">
        <f>(Metro_year!AGZ4-Metro_year!AGZ3)/Metro_year!AGZ3</f>
        <v>#DIV/0!</v>
      </c>
      <c r="AHA4">
        <f>(Metro_year!AHA4-Metro_year!AHA3)/Metro_year!AHA3</f>
        <v>4.8572765618944851E-2</v>
      </c>
      <c r="AHB4" t="e">
        <f>(Metro_year!AHB4-Metro_year!AHB3)/Metro_year!AHB3</f>
        <v>#DIV/0!</v>
      </c>
      <c r="AHC4">
        <f>(Metro_year!AHC4-Metro_year!AHC3)/Metro_year!AHC3</f>
        <v>3.5243155699516485E-2</v>
      </c>
      <c r="AHD4">
        <f>(Metro_year!AHD4-Metro_year!AHD3)/Metro_year!AHD3</f>
        <v>4.0378163333859463E-2</v>
      </c>
      <c r="AHE4" t="e">
        <f>(Metro_year!AHE4-Metro_year!AHE3)/Metro_year!AHE3</f>
        <v>#DIV/0!</v>
      </c>
      <c r="AHF4" t="e">
        <f>(Metro_year!AHF4-Metro_year!AHF3)/Metro_year!AHF3</f>
        <v>#DIV/0!</v>
      </c>
      <c r="AHG4" t="e">
        <f>(Metro_year!AHG4-Metro_year!AHG3)/Metro_year!AHG3</f>
        <v>#DIV/0!</v>
      </c>
      <c r="AHH4" t="e">
        <f>(Metro_year!AHH4-Metro_year!AHH3)/Metro_year!AHH3</f>
        <v>#DIV/0!</v>
      </c>
      <c r="AHI4">
        <f>(Metro_year!AHI4-Metro_year!AHI3)/Metro_year!AHI3</f>
        <v>3.8294029743401327E-2</v>
      </c>
      <c r="AHJ4" t="e">
        <f>(Metro_year!AHJ4-Metro_year!AHJ3)/Metro_year!AHJ3</f>
        <v>#DIV/0!</v>
      </c>
      <c r="AHK4" t="e">
        <f>(Metro_year!AHK4-Metro_year!AHK3)/Metro_year!AHK3</f>
        <v>#DIV/0!</v>
      </c>
      <c r="AHL4" t="e">
        <f>(Metro_year!AHL4-Metro_year!AHL3)/Metro_year!AHL3</f>
        <v>#DIV/0!</v>
      </c>
      <c r="AHM4" t="e">
        <f>(Metro_year!AHM4-Metro_year!AHM3)/Metro_year!AHM3</f>
        <v>#DIV/0!</v>
      </c>
      <c r="AHN4" t="e">
        <f>(Metro_year!AHN4-Metro_year!AHN3)/Metro_year!AHN3</f>
        <v>#DIV/0!</v>
      </c>
      <c r="AHO4" t="e">
        <f>(Metro_year!AHO4-Metro_year!AHO3)/Metro_year!AHO3</f>
        <v>#DIV/0!</v>
      </c>
      <c r="AHP4">
        <f>(Metro_year!AHP4-Metro_year!AHP3)/Metro_year!AHP3</f>
        <v>0.13834538000998015</v>
      </c>
      <c r="AHQ4" t="e">
        <f>(Metro_year!AHQ4-Metro_year!AHQ3)/Metro_year!AHQ3</f>
        <v>#DIV/0!</v>
      </c>
      <c r="AHR4" t="e">
        <f>(Metro_year!AHR4-Metro_year!AHR3)/Metro_year!AHR3</f>
        <v>#DIV/0!</v>
      </c>
      <c r="AHS4" t="e">
        <f>(Metro_year!AHS4-Metro_year!AHS3)/Metro_year!AHS3</f>
        <v>#DIV/0!</v>
      </c>
      <c r="AHT4" t="e">
        <f>(Metro_year!AHT4-Metro_year!AHT3)/Metro_year!AHT3</f>
        <v>#DIV/0!</v>
      </c>
      <c r="AHU4" t="e">
        <f>(Metro_year!AHU4-Metro_year!AHU3)/Metro_year!AHU3</f>
        <v>#DIV/0!</v>
      </c>
      <c r="AHV4" t="e">
        <f>(Metro_year!AHV4-Metro_year!AHV3)/Metro_year!AHV3</f>
        <v>#DIV/0!</v>
      </c>
      <c r="AHW4">
        <f>(Metro_year!AHW4-Metro_year!AHW3)/Metro_year!AHW3</f>
        <v>5.516706128929328E-2</v>
      </c>
      <c r="AHX4" t="e">
        <f>(Metro_year!AHX4-Metro_year!AHX3)/Metro_year!AHX3</f>
        <v>#DIV/0!</v>
      </c>
      <c r="AHY4" t="e">
        <f>(Metro_year!AHY4-Metro_year!AHY3)/Metro_year!AHY3</f>
        <v>#DIV/0!</v>
      </c>
      <c r="AHZ4" t="e">
        <f>(Metro_year!AHZ4-Metro_year!AHZ3)/Metro_year!AHZ3</f>
        <v>#DIV/0!</v>
      </c>
    </row>
    <row r="5" spans="1:910" x14ac:dyDescent="0.2">
      <c r="A5" s="2">
        <v>2003</v>
      </c>
      <c r="B5">
        <f>(Metro_year!B5-Metro_year!B4)/Metro_year!B4</f>
        <v>7.5859249677732971E-2</v>
      </c>
      <c r="C5">
        <f>(Metro_year!C5-Metro_year!C4)/Metro_year!C4</f>
        <v>0.14642566589831527</v>
      </c>
      <c r="D5">
        <f>(Metro_year!D5-Metro_year!D4)/Metro_year!D4</f>
        <v>0.19174904184151581</v>
      </c>
      <c r="E5">
        <f>(Metro_year!E5-Metro_year!E4)/Metro_year!E4</f>
        <v>7.3189698679417423E-2</v>
      </c>
      <c r="F5">
        <f>(Metro_year!F5-Metro_year!F4)/Metro_year!F4</f>
        <v>2.7929676836185469E-2</v>
      </c>
      <c r="G5">
        <f>(Metro_year!G5-Metro_year!G4)/Metro_year!G4</f>
        <v>0.12433763253435384</v>
      </c>
      <c r="H5">
        <f>(Metro_year!H5-Metro_year!H4)/Metro_year!H4</f>
        <v>3.2452197663385807E-2</v>
      </c>
      <c r="I5">
        <f>(Metro_year!I5-Metro_year!I4)/Metro_year!I4</f>
        <v>0.1486066438540532</v>
      </c>
      <c r="J5">
        <f>(Metro_year!J5-Metro_year!J4)/Metro_year!J4</f>
        <v>0.14917868399658396</v>
      </c>
      <c r="K5">
        <f>(Metro_year!K5-Metro_year!K4)/Metro_year!K4</f>
        <v>2.6024820197522537E-2</v>
      </c>
      <c r="L5">
        <f>(Metro_year!L5-Metro_year!L4)/Metro_year!L4</f>
        <v>0.12116033255496514</v>
      </c>
      <c r="M5">
        <f>(Metro_year!M5-Metro_year!M4)/Metro_year!M4</f>
        <v>9.1060809147405192E-2</v>
      </c>
      <c r="N5">
        <f>(Metro_year!N5-Metro_year!N4)/Metro_year!N4</f>
        <v>3.0612423731826335E-2</v>
      </c>
      <c r="O5">
        <f>(Metro_year!O5-Metro_year!O4)/Metro_year!O4</f>
        <v>0.17899490606854454</v>
      </c>
      <c r="P5">
        <f>(Metro_year!P5-Metro_year!P4)/Metro_year!P4</f>
        <v>5.226787607722122E-2</v>
      </c>
      <c r="Q5">
        <f>(Metro_year!Q5-Metro_year!Q4)/Metro_year!Q4</f>
        <v>4.3382603617353972E-2</v>
      </c>
      <c r="R5">
        <f>(Metro_year!R5-Metro_year!R4)/Metro_year!R4</f>
        <v>9.0261752781903376E-2</v>
      </c>
      <c r="S5">
        <f>(Metro_year!S5-Metro_year!S4)/Metro_year!S4</f>
        <v>0.19803445243295781</v>
      </c>
      <c r="T5">
        <f>(Metro_year!T5-Metro_year!T4)/Metro_year!T4</f>
        <v>7.0964885580674611E-2</v>
      </c>
      <c r="U5">
        <f>(Metro_year!U5-Metro_year!U4)/Metro_year!U4</f>
        <v>0.10967991407644784</v>
      </c>
      <c r="V5">
        <f>(Metro_year!V5-Metro_year!V4)/Metro_year!V4</f>
        <v>0.12778721536054138</v>
      </c>
      <c r="W5">
        <f>(Metro_year!W5-Metro_year!W4)/Metro_year!W4</f>
        <v>1.5803727185603175E-2</v>
      </c>
      <c r="X5">
        <f>(Metro_year!X5-Metro_year!X4)/Metro_year!X4</f>
        <v>4.9208167397008486E-2</v>
      </c>
      <c r="Y5">
        <f>(Metro_year!Y5-Metro_year!Y4)/Metro_year!Y4</f>
        <v>4.9542182350507266E-2</v>
      </c>
      <c r="Z5">
        <f>(Metro_year!Z5-Metro_year!Z4)/Metro_year!Z4</f>
        <v>1.1405265865397368E-2</v>
      </c>
      <c r="AA5">
        <f>(Metro_year!AA5-Metro_year!AA4)/Metro_year!AA4</f>
        <v>0.17452033314403922</v>
      </c>
      <c r="AB5">
        <f>(Metro_year!AB5-Metro_year!AB4)/Metro_year!AB4</f>
        <v>3.0224052228861414E-2</v>
      </c>
      <c r="AC5">
        <f>(Metro_year!AC5-Metro_year!AC4)/Metro_year!AC4</f>
        <v>7.9188250636819266E-2</v>
      </c>
      <c r="AD5">
        <f>(Metro_year!AD5-Metro_year!AD4)/Metro_year!AD4</f>
        <v>3.7099114686163573E-2</v>
      </c>
      <c r="AE5">
        <f>(Metro_year!AE5-Metro_year!AE4)/Metro_year!AE4</f>
        <v>3.0563097941792187E-2</v>
      </c>
      <c r="AF5">
        <f>(Metro_year!AF5-Metro_year!AF4)/Metro_year!AF4</f>
        <v>4.3370335386080039E-2</v>
      </c>
      <c r="AG5">
        <f>(Metro_year!AG5-Metro_year!AG4)/Metro_year!AG4</f>
        <v>8.1857409645552895E-2</v>
      </c>
      <c r="AH5">
        <f>(Metro_year!AH5-Metro_year!AH4)/Metro_year!AH4</f>
        <v>4.0737133143915839E-2</v>
      </c>
      <c r="AI5" t="e">
        <f>(Metro_year!AI5-Metro_year!AI4)/Metro_year!AI4</f>
        <v>#DIV/0!</v>
      </c>
      <c r="AJ5">
        <f>(Metro_year!AJ5-Metro_year!AJ4)/Metro_year!AJ4</f>
        <v>2.8632625178228618E-2</v>
      </c>
      <c r="AK5">
        <f>(Metro_year!AK5-Metro_year!AK4)/Metro_year!AK4</f>
        <v>-1.0696375612963569E-3</v>
      </c>
      <c r="AL5">
        <f>(Metro_year!AL5-Metro_year!AL4)/Metro_year!AL4</f>
        <v>9.5552739597291173E-2</v>
      </c>
      <c r="AM5">
        <f>(Metro_year!AM5-Metro_year!AM4)/Metro_year!AM4</f>
        <v>2.2217160016328244E-2</v>
      </c>
      <c r="AN5">
        <f>(Metro_year!AN5-Metro_year!AN4)/Metro_year!AN4</f>
        <v>0.19617208040742828</v>
      </c>
      <c r="AO5">
        <f>(Metro_year!AO5-Metro_year!AO4)/Metro_year!AO4</f>
        <v>7.6440717243409617E-2</v>
      </c>
      <c r="AP5">
        <f>(Metro_year!AP5-Metro_year!AP4)/Metro_year!AP4</f>
        <v>8.2746369824991894E-2</v>
      </c>
      <c r="AQ5">
        <f>(Metro_year!AQ5-Metro_year!AQ4)/Metro_year!AQ4</f>
        <v>1.7812256078988498E-2</v>
      </c>
      <c r="AR5">
        <f>(Metro_year!AR5-Metro_year!AR4)/Metro_year!AR4</f>
        <v>4.617133267723994E-2</v>
      </c>
      <c r="AS5">
        <f>(Metro_year!AS5-Metro_year!AS4)/Metro_year!AS4</f>
        <v>3.089186251690899E-2</v>
      </c>
      <c r="AT5">
        <f>(Metro_year!AT5-Metro_year!AT4)/Metro_year!AT4</f>
        <v>0.10686857092326302</v>
      </c>
      <c r="AU5">
        <f>(Metro_year!AU5-Metro_year!AU4)/Metro_year!AU4</f>
        <v>8.0460945737783299E-2</v>
      </c>
      <c r="AV5">
        <f>(Metro_year!AV5-Metro_year!AV4)/Metro_year!AV4</f>
        <v>5.6162149368318308E-2</v>
      </c>
      <c r="AW5">
        <f>(Metro_year!AW5-Metro_year!AW4)/Metro_year!AW4</f>
        <v>3.9538587052279715E-2</v>
      </c>
      <c r="AX5">
        <f>(Metro_year!AX5-Metro_year!AX4)/Metro_year!AX4</f>
        <v>1.4731711668821122E-2</v>
      </c>
      <c r="AY5">
        <f>(Metro_year!AY5-Metro_year!AY4)/Metro_year!AY4</f>
        <v>3.856701846005E-2</v>
      </c>
      <c r="AZ5">
        <f>(Metro_year!AZ5-Metro_year!AZ4)/Metro_year!AZ4</f>
        <v>7.7283715328470141E-4</v>
      </c>
      <c r="BA5">
        <f>(Metro_year!BA5-Metro_year!BA4)/Metro_year!BA4</f>
        <v>4.4506297604437743E-2</v>
      </c>
      <c r="BB5">
        <f>(Metro_year!BB5-Metro_year!BB4)/Metro_year!BB4</f>
        <v>3.1225778077991245E-2</v>
      </c>
      <c r="BC5">
        <f>(Metro_year!BC5-Metro_year!BC4)/Metro_year!BC4</f>
        <v>7.5770588245486409E-2</v>
      </c>
      <c r="BD5">
        <f>(Metro_year!BD5-Metro_year!BD4)/Metro_year!BD4</f>
        <v>0.142681777259662</v>
      </c>
      <c r="BE5">
        <f>(Metro_year!BE5-Metro_year!BE4)/Metro_year!BE4</f>
        <v>2.5048774236741993E-2</v>
      </c>
      <c r="BF5">
        <f>(Metro_year!BF5-Metro_year!BF4)/Metro_year!BF4</f>
        <v>0.21416752135150141</v>
      </c>
      <c r="BG5">
        <f>(Metro_year!BG5-Metro_year!BG4)/Metro_year!BG4</f>
        <v>0.13655084178570248</v>
      </c>
      <c r="BH5">
        <f>(Metro_year!BH5-Metro_year!BH4)/Metro_year!BH4</f>
        <v>0.13062869352249801</v>
      </c>
      <c r="BI5">
        <f>(Metro_year!BI5-Metro_year!BI4)/Metro_year!BI4</f>
        <v>2.1007897394973839E-2</v>
      </c>
      <c r="BJ5">
        <f>(Metro_year!BJ5-Metro_year!BJ4)/Metro_year!BJ4</f>
        <v>9.840594576993375E-2</v>
      </c>
      <c r="BK5">
        <f>(Metro_year!BK5-Metro_year!BK4)/Metro_year!BK4</f>
        <v>4.3145853946133503E-2</v>
      </c>
      <c r="BL5">
        <f>(Metro_year!BL5-Metro_year!BL4)/Metro_year!BL4</f>
        <v>0.12393389018911</v>
      </c>
      <c r="BM5">
        <f>(Metro_year!BM5-Metro_year!BM4)/Metro_year!BM4</f>
        <v>0.15460342018021292</v>
      </c>
      <c r="BN5">
        <f>(Metro_year!BN5-Metro_year!BN4)/Metro_year!BN4</f>
        <v>3.6625456333765891E-2</v>
      </c>
      <c r="BO5">
        <f>(Metro_year!BO5-Metro_year!BO4)/Metro_year!BO4</f>
        <v>1.9162590778390064E-2</v>
      </c>
      <c r="BP5">
        <f>(Metro_year!BP5-Metro_year!BP4)/Metro_year!BP4</f>
        <v>0.19798035662972766</v>
      </c>
      <c r="BQ5">
        <f>(Metro_year!BQ5-Metro_year!BQ4)/Metro_year!BQ4</f>
        <v>9.9856015644867249E-2</v>
      </c>
      <c r="BR5">
        <f>(Metro_year!BR5-Metro_year!BR4)/Metro_year!BR4</f>
        <v>3.1625542399058612E-2</v>
      </c>
      <c r="BS5">
        <f>(Metro_year!BS5-Metro_year!BS4)/Metro_year!BS4</f>
        <v>-7.0839185752720572E-3</v>
      </c>
      <c r="BT5">
        <f>(Metro_year!BT5-Metro_year!BT4)/Metro_year!BT4</f>
        <v>3.0423893603577508E-2</v>
      </c>
      <c r="BU5" t="e">
        <f>(Metro_year!BU5-Metro_year!BU4)/Metro_year!BU4</f>
        <v>#DIV/0!</v>
      </c>
      <c r="BV5">
        <f>(Metro_year!BV5-Metro_year!BV4)/Metro_year!BV4</f>
        <v>3.1289852856107581E-2</v>
      </c>
      <c r="BW5">
        <f>(Metro_year!BW5-Metro_year!BW4)/Metro_year!BW4</f>
        <v>1.6596310141406549E-2</v>
      </c>
      <c r="BX5">
        <f>(Metro_year!BX5-Metro_year!BX4)/Metro_year!BX4</f>
        <v>3.8957878375878836E-2</v>
      </c>
      <c r="BY5">
        <f>(Metro_year!BY5-Metro_year!BY4)/Metro_year!BY4</f>
        <v>0.11909390364766002</v>
      </c>
      <c r="BZ5">
        <f>(Metro_year!BZ5-Metro_year!BZ4)/Metro_year!BZ4</f>
        <v>4.5137751857471403E-2</v>
      </c>
      <c r="CA5">
        <f>(Metro_year!CA5-Metro_year!CA4)/Metro_year!CA4</f>
        <v>0.12141553058236007</v>
      </c>
      <c r="CB5">
        <f>(Metro_year!CB5-Metro_year!CB4)/Metro_year!CB4</f>
        <v>4.7245295694917401E-2</v>
      </c>
      <c r="CC5">
        <f>(Metro_year!CC5-Metro_year!CC4)/Metro_year!CC4</f>
        <v>5.9623277954111618E-2</v>
      </c>
      <c r="CD5">
        <f>(Metro_year!CD5-Metro_year!CD4)/Metro_year!CD4</f>
        <v>3.0074204660481638E-2</v>
      </c>
      <c r="CE5">
        <f>(Metro_year!CE5-Metro_year!CE4)/Metro_year!CE4</f>
        <v>1.7099398905478021E-2</v>
      </c>
      <c r="CF5">
        <f>(Metro_year!CF5-Metro_year!CF4)/Metro_year!CF4</f>
        <v>8.0973188486050569E-3</v>
      </c>
      <c r="CG5">
        <f>(Metro_year!CG5-Metro_year!CG4)/Metro_year!CG4</f>
        <v>0.11103480073899827</v>
      </c>
      <c r="CH5">
        <f>(Metro_year!CH5-Metro_year!CH4)/Metro_year!CH4</f>
        <v>0.12184753641940128</v>
      </c>
      <c r="CI5">
        <f>(Metro_year!CI5-Metro_year!CI4)/Metro_year!CI4</f>
        <v>2.0882427244376892E-2</v>
      </c>
      <c r="CJ5">
        <f>(Metro_year!CJ5-Metro_year!CJ4)/Metro_year!CJ4</f>
        <v>4.1971984134255083E-2</v>
      </c>
      <c r="CK5">
        <f>(Metro_year!CK5-Metro_year!CK4)/Metro_year!CK4</f>
        <v>5.3701275565768161E-2</v>
      </c>
      <c r="CL5">
        <f>(Metro_year!CL5-Metro_year!CL4)/Metro_year!CL4</f>
        <v>6.5141254069122884E-2</v>
      </c>
      <c r="CM5">
        <f>(Metro_year!CM5-Metro_year!CM4)/Metro_year!CM4</f>
        <v>-1.6966135725307654E-3</v>
      </c>
      <c r="CN5">
        <f>(Metro_year!CN5-Metro_year!CN4)/Metro_year!CN4</f>
        <v>0.11929392266759804</v>
      </c>
      <c r="CO5">
        <f>(Metro_year!CO5-Metro_year!CO4)/Metro_year!CO4</f>
        <v>5.0440612443232356E-2</v>
      </c>
      <c r="CP5" t="e">
        <f>(Metro_year!CP5-Metro_year!CP4)/Metro_year!CP4</f>
        <v>#DIV/0!</v>
      </c>
      <c r="CQ5">
        <f>(Metro_year!CQ5-Metro_year!CQ4)/Metro_year!CQ4</f>
        <v>2.403691766077147E-2</v>
      </c>
      <c r="CR5">
        <f>(Metro_year!CR5-Metro_year!CR4)/Metro_year!CR4</f>
        <v>2.7440628952816241E-2</v>
      </c>
      <c r="CS5">
        <f>(Metro_year!CS5-Metro_year!CS4)/Metro_year!CS4</f>
        <v>3.7011227327458887E-2</v>
      </c>
      <c r="CT5">
        <f>(Metro_year!CT5-Metro_year!CT4)/Metro_year!CT4</f>
        <v>4.7348098629860329E-2</v>
      </c>
      <c r="CU5">
        <f>(Metro_year!CU5-Metro_year!CU4)/Metro_year!CU4</f>
        <v>0.12007213994205741</v>
      </c>
      <c r="CV5">
        <f>(Metro_year!CV5-Metro_year!CV4)/Metro_year!CV4</f>
        <v>3.6098079612417254E-2</v>
      </c>
      <c r="CW5">
        <f>(Metro_year!CW5-Metro_year!CW4)/Metro_year!CW4</f>
        <v>4.1210563006612133E-2</v>
      </c>
      <c r="CX5">
        <f>(Metro_year!CX5-Metro_year!CX4)/Metro_year!CX4</f>
        <v>-1.0818921943998645E-2</v>
      </c>
      <c r="CY5">
        <f>(Metro_year!CY5-Metro_year!CY4)/Metro_year!CY4</f>
        <v>4.6479085699290316E-2</v>
      </c>
      <c r="CZ5">
        <f>(Metro_year!CZ5-Metro_year!CZ4)/Metro_year!CZ4</f>
        <v>0.15622758314953644</v>
      </c>
      <c r="DA5">
        <f>(Metro_year!DA5-Metro_year!DA4)/Metro_year!DA4</f>
        <v>0.12859626560998003</v>
      </c>
      <c r="DB5">
        <f>(Metro_year!DB5-Metro_year!DB4)/Metro_year!DB4</f>
        <v>2.6094751577964977E-2</v>
      </c>
      <c r="DC5">
        <f>(Metro_year!DC5-Metro_year!DC4)/Metro_year!DC4</f>
        <v>0.10643856376900575</v>
      </c>
      <c r="DD5">
        <f>(Metro_year!DD5-Metro_year!DD4)/Metro_year!DD4</f>
        <v>3.7384321493838218E-2</v>
      </c>
      <c r="DE5" t="e">
        <f>(Metro_year!DE5-Metro_year!DE4)/Metro_year!DE4</f>
        <v>#DIV/0!</v>
      </c>
      <c r="DF5">
        <f>(Metro_year!DF5-Metro_year!DF4)/Metro_year!DF4</f>
        <v>5.7476032957893448E-2</v>
      </c>
      <c r="DG5">
        <f>(Metro_year!DG5-Metro_year!DG4)/Metro_year!DG4</f>
        <v>-2.8242912143386187E-2</v>
      </c>
      <c r="DH5">
        <f>(Metro_year!DH5-Metro_year!DH4)/Metro_year!DH4</f>
        <v>4.4858903550054084E-2</v>
      </c>
      <c r="DI5">
        <f>(Metro_year!DI5-Metro_year!DI4)/Metro_year!DI4</f>
        <v>0.10434133649875342</v>
      </c>
      <c r="DJ5" t="e">
        <f>(Metro_year!DJ5-Metro_year!DJ4)/Metro_year!DJ4</f>
        <v>#DIV/0!</v>
      </c>
      <c r="DK5" t="e">
        <f>(Metro_year!DK5-Metro_year!DK4)/Metro_year!DK4</f>
        <v>#DIV/0!</v>
      </c>
      <c r="DL5">
        <f>(Metro_year!DL5-Metro_year!DL4)/Metro_year!DL4</f>
        <v>5.9359964193800976E-2</v>
      </c>
      <c r="DM5" t="e">
        <f>(Metro_year!DM5-Metro_year!DM4)/Metro_year!DM4</f>
        <v>#DIV/0!</v>
      </c>
      <c r="DN5">
        <f>(Metro_year!DN5-Metro_year!DN4)/Metro_year!DN4</f>
        <v>3.7513275389147505E-2</v>
      </c>
      <c r="DO5">
        <f>(Metro_year!DO5-Metro_year!DO4)/Metro_year!DO4</f>
        <v>0.11859354546776774</v>
      </c>
      <c r="DP5">
        <f>(Metro_year!DP5-Metro_year!DP4)/Metro_year!DP4</f>
        <v>5.5079500682457698E-2</v>
      </c>
      <c r="DQ5">
        <f>(Metro_year!DQ5-Metro_year!DQ4)/Metro_year!DQ4</f>
        <v>0.17851697591664953</v>
      </c>
      <c r="DR5">
        <f>(Metro_year!DR5-Metro_year!DR4)/Metro_year!DR4</f>
        <v>0.19295116216478594</v>
      </c>
      <c r="DS5">
        <f>(Metro_year!DS5-Metro_year!DS4)/Metro_year!DS4</f>
        <v>2.7382865066492127E-2</v>
      </c>
      <c r="DT5" t="e">
        <f>(Metro_year!DT5-Metro_year!DT4)/Metro_year!DT4</f>
        <v>#DIV/0!</v>
      </c>
      <c r="DU5">
        <f>(Metro_year!DU5-Metro_year!DU4)/Metro_year!DU4</f>
        <v>0.11017544124767735</v>
      </c>
      <c r="DV5">
        <f>(Metro_year!DV5-Metro_year!DV4)/Metro_year!DV4</f>
        <v>0.15572380226641422</v>
      </c>
      <c r="DW5">
        <f>(Metro_year!DW5-Metro_year!DW4)/Metro_year!DW4</f>
        <v>9.6517540597294647E-3</v>
      </c>
      <c r="DX5">
        <f>(Metro_year!DX5-Metro_year!DX4)/Metro_year!DX4</f>
        <v>6.5697355650290681E-2</v>
      </c>
      <c r="DY5">
        <f>(Metro_year!DY5-Metro_year!DY4)/Metro_year!DY4</f>
        <v>2.5679108265627235E-2</v>
      </c>
      <c r="DZ5" t="e">
        <f>(Metro_year!DZ5-Metro_year!DZ4)/Metro_year!DZ4</f>
        <v>#DIV/0!</v>
      </c>
      <c r="EA5">
        <f>(Metro_year!EA5-Metro_year!EA4)/Metro_year!EA4</f>
        <v>3.3569868579675907E-2</v>
      </c>
      <c r="EB5" t="e">
        <f>(Metro_year!EB5-Metro_year!EB4)/Metro_year!EB4</f>
        <v>#DIV/0!</v>
      </c>
      <c r="EC5">
        <f>(Metro_year!EC5-Metro_year!EC4)/Metro_year!EC4</f>
        <v>0.14628482004108517</v>
      </c>
      <c r="ED5">
        <f>(Metro_year!ED5-Metro_year!ED4)/Metro_year!ED4</f>
        <v>4.4396397898061601E-2</v>
      </c>
      <c r="EE5">
        <f>(Metro_year!EE5-Metro_year!EE4)/Metro_year!EE4</f>
        <v>5.067916734901827E-2</v>
      </c>
      <c r="EF5" t="e">
        <f>(Metro_year!EF5-Metro_year!EF4)/Metro_year!EF4</f>
        <v>#DIV/0!</v>
      </c>
      <c r="EG5">
        <f>(Metro_year!EG5-Metro_year!EG4)/Metro_year!EG4</f>
        <v>1.7681582981985435E-2</v>
      </c>
      <c r="EH5">
        <f>(Metro_year!EH5-Metro_year!EH4)/Metro_year!EH4</f>
        <v>3.5250884899095947E-2</v>
      </c>
      <c r="EI5">
        <f>(Metro_year!EI5-Metro_year!EI4)/Metro_year!EI4</f>
        <v>1.545389017707492E-2</v>
      </c>
      <c r="EJ5">
        <f>(Metro_year!EJ5-Metro_year!EJ4)/Metro_year!EJ4</f>
        <v>0.15811194162488967</v>
      </c>
      <c r="EK5" t="e">
        <f>(Metro_year!EK5-Metro_year!EK4)/Metro_year!EK4</f>
        <v>#DIV/0!</v>
      </c>
      <c r="EL5">
        <f>(Metro_year!EL5-Metro_year!EL4)/Metro_year!EL4</f>
        <v>9.9811924944266772E-2</v>
      </c>
      <c r="EM5">
        <f>(Metro_year!EM5-Metro_year!EM4)/Metro_year!EM4</f>
        <v>0.14299505299527832</v>
      </c>
      <c r="EN5">
        <f>(Metro_year!EN5-Metro_year!EN4)/Metro_year!EN4</f>
        <v>1.6798535968653373E-2</v>
      </c>
      <c r="EO5">
        <f>(Metro_year!EO5-Metro_year!EO4)/Metro_year!EO4</f>
        <v>1.3378177940861113E-2</v>
      </c>
      <c r="EP5">
        <f>(Metro_year!EP5-Metro_year!EP4)/Metro_year!EP4</f>
        <v>3.1242566664206044E-2</v>
      </c>
      <c r="EQ5">
        <f>(Metro_year!EQ5-Metro_year!EQ4)/Metro_year!EQ4</f>
        <v>4.9942713798747096E-2</v>
      </c>
      <c r="ER5">
        <f>(Metro_year!ER5-Metro_year!ER4)/Metro_year!ER4</f>
        <v>5.3075236695656364E-2</v>
      </c>
      <c r="ES5">
        <f>(Metro_year!ES5-Metro_year!ES4)/Metro_year!ES4</f>
        <v>5.0632276132117994E-2</v>
      </c>
      <c r="ET5">
        <f>(Metro_year!ET5-Metro_year!ET4)/Metro_year!ET4</f>
        <v>4.9071127989325586E-2</v>
      </c>
      <c r="EU5" t="e">
        <f>(Metro_year!EU5-Metro_year!EU4)/Metro_year!EU4</f>
        <v>#DIV/0!</v>
      </c>
      <c r="EV5">
        <f>(Metro_year!EV5-Metro_year!EV4)/Metro_year!EV4</f>
        <v>-1.9191928406571853E-2</v>
      </c>
      <c r="EW5">
        <f>(Metro_year!EW5-Metro_year!EW4)/Metro_year!EW4</f>
        <v>0.10434429695404637</v>
      </c>
      <c r="EX5" t="e">
        <f>(Metro_year!EX5-Metro_year!EX4)/Metro_year!EX4</f>
        <v>#DIV/0!</v>
      </c>
      <c r="EY5" t="e">
        <f>(Metro_year!EY5-Metro_year!EY4)/Metro_year!EY4</f>
        <v>#DIV/0!</v>
      </c>
      <c r="EZ5">
        <f>(Metro_year!EZ5-Metro_year!EZ4)/Metro_year!EZ4</f>
        <v>1.0418631290227562E-2</v>
      </c>
      <c r="FA5">
        <f>(Metro_year!FA5-Metro_year!FA4)/Metro_year!FA4</f>
        <v>1.7567416870350943E-2</v>
      </c>
      <c r="FB5" t="e">
        <f>(Metro_year!FB5-Metro_year!FB4)/Metro_year!FB4</f>
        <v>#DIV/0!</v>
      </c>
      <c r="FC5">
        <f>(Metro_year!FC5-Metro_year!FC4)/Metro_year!FC4</f>
        <v>4.4009336894094267E-2</v>
      </c>
      <c r="FD5">
        <f>(Metro_year!FD5-Metro_year!FD4)/Metro_year!FD4</f>
        <v>4.6978278130029229E-2</v>
      </c>
      <c r="FE5">
        <f>(Metro_year!FE5-Metro_year!FE4)/Metro_year!FE4</f>
        <v>2.116651377667746E-2</v>
      </c>
      <c r="FF5">
        <f>(Metro_year!FF5-Metro_year!FF4)/Metro_year!FF4</f>
        <v>6.6123676343869786E-2</v>
      </c>
      <c r="FG5">
        <f>(Metro_year!FG5-Metro_year!FG4)/Metro_year!FG4</f>
        <v>1.839595724634312E-2</v>
      </c>
      <c r="FH5">
        <f>(Metro_year!FH5-Metro_year!FH4)/Metro_year!FH4</f>
        <v>-7.6689935318958275E-3</v>
      </c>
      <c r="FI5">
        <f>(Metro_year!FI5-Metro_year!FI4)/Metro_year!FI4</f>
        <v>3.5457019152303072E-2</v>
      </c>
      <c r="FJ5">
        <f>(Metro_year!FJ5-Metro_year!FJ4)/Metro_year!FJ4</f>
        <v>3.6065868982352235E-2</v>
      </c>
      <c r="FK5">
        <f>(Metro_year!FK5-Metro_year!FK4)/Metro_year!FK4</f>
        <v>3.721384612517023E-2</v>
      </c>
      <c r="FL5" t="e">
        <f>(Metro_year!FL5-Metro_year!FL4)/Metro_year!FL4</f>
        <v>#DIV/0!</v>
      </c>
      <c r="FM5">
        <f>(Metro_year!FM5-Metro_year!FM4)/Metro_year!FM4</f>
        <v>0.16364338381958457</v>
      </c>
      <c r="FN5">
        <f>(Metro_year!FN5-Metro_year!FN4)/Metro_year!FN4</f>
        <v>0.1252907808219404</v>
      </c>
      <c r="FO5">
        <f>(Metro_year!FO5-Metro_year!FO4)/Metro_year!FO4</f>
        <v>0.17162762235019063</v>
      </c>
      <c r="FP5">
        <f>(Metro_year!FP5-Metro_year!FP4)/Metro_year!FP4</f>
        <v>9.1733786983361765E-2</v>
      </c>
      <c r="FQ5">
        <f>(Metro_year!FQ5-Metro_year!FQ4)/Metro_year!FQ4</f>
        <v>8.0875956601640514E-2</v>
      </c>
      <c r="FR5">
        <f>(Metro_year!FR5-Metro_year!FR4)/Metro_year!FR4</f>
        <v>1.7967448151754717E-2</v>
      </c>
      <c r="FS5">
        <f>(Metro_year!FS5-Metro_year!FS4)/Metro_year!FS4</f>
        <v>3.0316531561302741E-2</v>
      </c>
      <c r="FT5">
        <f>(Metro_year!FT5-Metro_year!FT4)/Metro_year!FT4</f>
        <v>0.15662737425788073</v>
      </c>
      <c r="FU5" t="e">
        <f>(Metro_year!FU5-Metro_year!FU4)/Metro_year!FU4</f>
        <v>#DIV/0!</v>
      </c>
      <c r="FV5">
        <f>(Metro_year!FV5-Metro_year!FV4)/Metro_year!FV4</f>
        <v>6.701473686133004E-2</v>
      </c>
      <c r="FW5">
        <f>(Metro_year!FW5-Metro_year!FW4)/Metro_year!FW4</f>
        <v>3.2671963470639873E-2</v>
      </c>
      <c r="FX5" t="e">
        <f>(Metro_year!FX5-Metro_year!FX4)/Metro_year!FX4</f>
        <v>#DIV/0!</v>
      </c>
      <c r="FY5">
        <f>(Metro_year!FY5-Metro_year!FY4)/Metro_year!FY4</f>
        <v>7.7389038942437621E-2</v>
      </c>
      <c r="FZ5" t="e">
        <f>(Metro_year!FZ5-Metro_year!FZ4)/Metro_year!FZ4</f>
        <v>#DIV/0!</v>
      </c>
      <c r="GA5">
        <f>(Metro_year!GA5-Metro_year!GA4)/Metro_year!GA4</f>
        <v>4.2864910645884532E-2</v>
      </c>
      <c r="GB5">
        <f>(Metro_year!GB5-Metro_year!GB4)/Metro_year!GB4</f>
        <v>8.9643792252839305E-2</v>
      </c>
      <c r="GC5">
        <f>(Metro_year!GC5-Metro_year!GC4)/Metro_year!GC4</f>
        <v>9.4553569099723039E-2</v>
      </c>
      <c r="GD5" t="e">
        <f>(Metro_year!GD5-Metro_year!GD4)/Metro_year!GD4</f>
        <v>#DIV/0!</v>
      </c>
      <c r="GE5">
        <f>(Metro_year!GE5-Metro_year!GE4)/Metro_year!GE4</f>
        <v>4.137916138128208E-2</v>
      </c>
      <c r="GF5">
        <f>(Metro_year!GF5-Metro_year!GF4)/Metro_year!GF4</f>
        <v>3.2932913951056533E-2</v>
      </c>
      <c r="GG5">
        <f>(Metro_year!GG5-Metro_year!GG4)/Metro_year!GG4</f>
        <v>7.4482895992116258E-2</v>
      </c>
      <c r="GH5">
        <f>(Metro_year!GH5-Metro_year!GH4)/Metro_year!GH4</f>
        <v>3.4019409573414199E-2</v>
      </c>
      <c r="GI5">
        <f>(Metro_year!GI5-Metro_year!GI4)/Metro_year!GI4</f>
        <v>2.7116011463323986E-2</v>
      </c>
      <c r="GJ5">
        <f>(Metro_year!GJ5-Metro_year!GJ4)/Metro_year!GJ4</f>
        <v>2.8012382231819597E-2</v>
      </c>
      <c r="GK5">
        <f>(Metro_year!GK5-Metro_year!GK4)/Metro_year!GK4</f>
        <v>3.6652415034278241E-2</v>
      </c>
      <c r="GL5" t="e">
        <f>(Metro_year!GL5-Metro_year!GL4)/Metro_year!GL4</f>
        <v>#DIV/0!</v>
      </c>
      <c r="GM5" t="e">
        <f>(Metro_year!GM5-Metro_year!GM4)/Metro_year!GM4</f>
        <v>#DIV/0!</v>
      </c>
      <c r="GN5">
        <f>(Metro_year!GN5-Metro_year!GN4)/Metro_year!GN4</f>
        <v>3.0132048947057448E-2</v>
      </c>
      <c r="GO5" t="e">
        <f>(Metro_year!GO5-Metro_year!GO4)/Metro_year!GO4</f>
        <v>#DIV/0!</v>
      </c>
      <c r="GP5">
        <f>(Metro_year!GP5-Metro_year!GP4)/Metro_year!GP4</f>
        <v>0.19039706190487277</v>
      </c>
      <c r="GQ5">
        <f>(Metro_year!GQ5-Metro_year!GQ4)/Metro_year!GQ4</f>
        <v>8.8876452740355327E-2</v>
      </c>
      <c r="GR5">
        <f>(Metro_year!GR5-Metro_year!GR4)/Metro_year!GR4</f>
        <v>0.10159519130736332</v>
      </c>
      <c r="GS5">
        <f>(Metro_year!GS5-Metro_year!GS4)/Metro_year!GS4</f>
        <v>0.19980755237525327</v>
      </c>
      <c r="GT5">
        <f>(Metro_year!GT5-Metro_year!GT4)/Metro_year!GT4</f>
        <v>2.5427279104080439E-2</v>
      </c>
      <c r="GU5">
        <f>(Metro_year!GU5-Metro_year!GU4)/Metro_year!GU4</f>
        <v>7.9738839325164332E-2</v>
      </c>
      <c r="GV5">
        <f>(Metro_year!GV5-Metro_year!GV4)/Metro_year!GV4</f>
        <v>7.1053836968533249E-2</v>
      </c>
      <c r="GW5" t="e">
        <f>(Metro_year!GW5-Metro_year!GW4)/Metro_year!GW4</f>
        <v>#DIV/0!</v>
      </c>
      <c r="GX5" t="e">
        <f>(Metro_year!GX5-Metro_year!GX4)/Metro_year!GX4</f>
        <v>#DIV/0!</v>
      </c>
      <c r="GY5">
        <f>(Metro_year!GY5-Metro_year!GY4)/Metro_year!GY4</f>
        <v>3.1616154780408801E-2</v>
      </c>
      <c r="GZ5" t="e">
        <f>(Metro_year!GZ5-Metro_year!GZ4)/Metro_year!GZ4</f>
        <v>#DIV/0!</v>
      </c>
      <c r="HA5" t="e">
        <f>(Metro_year!HA5-Metro_year!HA4)/Metro_year!HA4</f>
        <v>#DIV/0!</v>
      </c>
      <c r="HB5">
        <f>(Metro_year!HB5-Metro_year!HB4)/Metro_year!HB4</f>
        <v>2.1097719385149549E-2</v>
      </c>
      <c r="HC5" t="e">
        <f>(Metro_year!HC5-Metro_year!HC4)/Metro_year!HC4</f>
        <v>#DIV/0!</v>
      </c>
      <c r="HD5">
        <f>(Metro_year!HD5-Metro_year!HD4)/Metro_year!HD4</f>
        <v>0.10447906125515125</v>
      </c>
      <c r="HE5">
        <f>(Metro_year!HE5-Metro_year!HE4)/Metro_year!HE4</f>
        <v>1.5104102746110114E-2</v>
      </c>
      <c r="HF5">
        <f>(Metro_year!HF5-Metro_year!HF4)/Metro_year!HF4</f>
        <v>0.1129632268295607</v>
      </c>
      <c r="HG5">
        <f>(Metro_year!HG5-Metro_year!HG4)/Metro_year!HG4</f>
        <v>0.15942461061906826</v>
      </c>
      <c r="HH5">
        <f>(Metro_year!HH5-Metro_year!HH4)/Metro_year!HH4</f>
        <v>4.0859129900616485E-2</v>
      </c>
      <c r="HI5" t="e">
        <f>(Metro_year!HI5-Metro_year!HI4)/Metro_year!HI4</f>
        <v>#DIV/0!</v>
      </c>
      <c r="HJ5">
        <f>(Metro_year!HJ5-Metro_year!HJ4)/Metro_year!HJ4</f>
        <v>3.143229191484874E-2</v>
      </c>
      <c r="HK5" t="e">
        <f>(Metro_year!HK5-Metro_year!HK4)/Metro_year!HK4</f>
        <v>#DIV/0!</v>
      </c>
      <c r="HL5">
        <f>(Metro_year!HL5-Metro_year!HL4)/Metro_year!HL4</f>
        <v>3.6370206697847379E-2</v>
      </c>
      <c r="HM5" t="e">
        <f>(Metro_year!HM5-Metro_year!HM4)/Metro_year!HM4</f>
        <v>#DIV/0!</v>
      </c>
      <c r="HN5">
        <f>(Metro_year!HN5-Metro_year!HN4)/Metro_year!HN4</f>
        <v>4.3605100825919431E-2</v>
      </c>
      <c r="HO5">
        <f>(Metro_year!HO5-Metro_year!HO4)/Metro_year!HO4</f>
        <v>0.1317009646780406</v>
      </c>
      <c r="HP5" t="e">
        <f>(Metro_year!HP5-Metro_year!HP4)/Metro_year!HP4</f>
        <v>#DIV/0!</v>
      </c>
      <c r="HQ5">
        <f>(Metro_year!HQ5-Metro_year!HQ4)/Metro_year!HQ4</f>
        <v>3.8580557837257001E-2</v>
      </c>
      <c r="HR5">
        <f>(Metro_year!HR5-Metro_year!HR4)/Metro_year!HR4</f>
        <v>3.6490115858547535E-2</v>
      </c>
      <c r="HS5" t="e">
        <f>(Metro_year!HS5-Metro_year!HS4)/Metro_year!HS4</f>
        <v>#DIV/0!</v>
      </c>
      <c r="HT5">
        <f>(Metro_year!HT5-Metro_year!HT4)/Metro_year!HT4</f>
        <v>9.1402532511559928E-2</v>
      </c>
      <c r="HU5">
        <f>(Metro_year!HU5-Metro_year!HU4)/Metro_year!HU4</f>
        <v>0.13814477578942166</v>
      </c>
      <c r="HV5">
        <f>(Metro_year!HV5-Metro_year!HV4)/Metro_year!HV4</f>
        <v>2.6213310425102106E-2</v>
      </c>
      <c r="HW5">
        <f>(Metro_year!HW5-Metro_year!HW4)/Metro_year!HW4</f>
        <v>3.0704280163289577E-2</v>
      </c>
      <c r="HX5">
        <f>(Metro_year!HX5-Metro_year!HX4)/Metro_year!HX4</f>
        <v>1.6382296007578182E-2</v>
      </c>
      <c r="HY5">
        <f>(Metro_year!HY5-Metro_year!HY4)/Metro_year!HY4</f>
        <v>6.429807495715921E-2</v>
      </c>
      <c r="HZ5" t="e">
        <f>(Metro_year!HZ5-Metro_year!HZ4)/Metro_year!HZ4</f>
        <v>#DIV/0!</v>
      </c>
      <c r="IA5">
        <f>(Metro_year!IA5-Metro_year!IA4)/Metro_year!IA4</f>
        <v>0.22228692225562052</v>
      </c>
      <c r="IB5">
        <f>(Metro_year!IB5-Metro_year!IB4)/Metro_year!IB4</f>
        <v>5.0429370567229147E-2</v>
      </c>
      <c r="IC5" t="e">
        <f>(Metro_year!IC5-Metro_year!IC4)/Metro_year!IC4</f>
        <v>#DIV/0!</v>
      </c>
      <c r="ID5">
        <f>(Metro_year!ID5-Metro_year!ID4)/Metro_year!ID4</f>
        <v>6.7866465991513775E-2</v>
      </c>
      <c r="IE5" t="e">
        <f>(Metro_year!IE5-Metro_year!IE4)/Metro_year!IE4</f>
        <v>#DIV/0!</v>
      </c>
      <c r="IF5">
        <f>(Metro_year!IF5-Metro_year!IF4)/Metro_year!IF4</f>
        <v>1.1076797100777197E-2</v>
      </c>
      <c r="IG5" t="e">
        <f>(Metro_year!IG5-Metro_year!IG4)/Metro_year!IG4</f>
        <v>#DIV/0!</v>
      </c>
      <c r="IH5">
        <f>(Metro_year!IH5-Metro_year!IH4)/Metro_year!IH4</f>
        <v>2.570330633080856E-2</v>
      </c>
      <c r="II5" t="e">
        <f>(Metro_year!II5-Metro_year!II4)/Metro_year!II4</f>
        <v>#DIV/0!</v>
      </c>
      <c r="IJ5" t="e">
        <f>(Metro_year!IJ5-Metro_year!IJ4)/Metro_year!IJ4</f>
        <v>#DIV/0!</v>
      </c>
      <c r="IK5" t="e">
        <f>(Metro_year!IK5-Metro_year!IK4)/Metro_year!IK4</f>
        <v>#DIV/0!</v>
      </c>
      <c r="IL5" t="e">
        <f>(Metro_year!IL5-Metro_year!IL4)/Metro_year!IL4</f>
        <v>#DIV/0!</v>
      </c>
      <c r="IM5" t="e">
        <f>(Metro_year!IM5-Metro_year!IM4)/Metro_year!IM4</f>
        <v>#DIV/0!</v>
      </c>
      <c r="IN5" t="e">
        <f>(Metro_year!IN5-Metro_year!IN4)/Metro_year!IN4</f>
        <v>#DIV/0!</v>
      </c>
      <c r="IO5" t="e">
        <f>(Metro_year!IO5-Metro_year!IO4)/Metro_year!IO4</f>
        <v>#DIV/0!</v>
      </c>
      <c r="IP5" t="e">
        <f>(Metro_year!IP5-Metro_year!IP4)/Metro_year!IP4</f>
        <v>#DIV/0!</v>
      </c>
      <c r="IQ5" t="e">
        <f>(Metro_year!IQ5-Metro_year!IQ4)/Metro_year!IQ4</f>
        <v>#DIV/0!</v>
      </c>
      <c r="IR5" t="e">
        <f>(Metro_year!IR5-Metro_year!IR4)/Metro_year!IR4</f>
        <v>#DIV/0!</v>
      </c>
      <c r="IS5">
        <f>(Metro_year!IS5-Metro_year!IS4)/Metro_year!IS4</f>
        <v>0.13443858635415373</v>
      </c>
      <c r="IT5" t="e">
        <f>(Metro_year!IT5-Metro_year!IT4)/Metro_year!IT4</f>
        <v>#DIV/0!</v>
      </c>
      <c r="IU5">
        <f>(Metro_year!IU5-Metro_year!IU4)/Metro_year!IU4</f>
        <v>3.4626475197178305E-2</v>
      </c>
      <c r="IV5" t="e">
        <f>(Metro_year!IV5-Metro_year!IV4)/Metro_year!IV4</f>
        <v>#DIV/0!</v>
      </c>
      <c r="IW5">
        <f>(Metro_year!IW5-Metro_year!IW4)/Metro_year!IW4</f>
        <v>2.4832684559174988E-2</v>
      </c>
      <c r="IX5">
        <f>(Metro_year!IX5-Metro_year!IX4)/Metro_year!IX4</f>
        <v>6.5148521884281121E-2</v>
      </c>
      <c r="IY5">
        <f>(Metro_year!IY5-Metro_year!IY4)/Metro_year!IY4</f>
        <v>2.8420247227632318E-2</v>
      </c>
      <c r="IZ5">
        <f>(Metro_year!IZ5-Metro_year!IZ4)/Metro_year!IZ4</f>
        <v>5.1222593631507968E-2</v>
      </c>
      <c r="JA5">
        <f>(Metro_year!JA5-Metro_year!JA4)/Metro_year!JA4</f>
        <v>5.3008769982101904E-2</v>
      </c>
      <c r="JB5">
        <f>(Metro_year!JB5-Metro_year!JB4)/Metro_year!JB4</f>
        <v>0.15204955712354742</v>
      </c>
      <c r="JC5" t="e">
        <f>(Metro_year!JC5-Metro_year!JC4)/Metro_year!JC4</f>
        <v>#DIV/0!</v>
      </c>
      <c r="JD5" t="e">
        <f>(Metro_year!JD5-Metro_year!JD4)/Metro_year!JD4</f>
        <v>#DIV/0!</v>
      </c>
      <c r="JE5">
        <f>(Metro_year!JE5-Metro_year!JE4)/Metro_year!JE4</f>
        <v>8.6120675425279389E-2</v>
      </c>
      <c r="JF5">
        <f>(Metro_year!JF5-Metro_year!JF4)/Metro_year!JF4</f>
        <v>3.8499455396511409E-2</v>
      </c>
      <c r="JG5" t="e">
        <f>(Metro_year!JG5-Metro_year!JG4)/Metro_year!JG4</f>
        <v>#DIV/0!</v>
      </c>
      <c r="JH5">
        <f>(Metro_year!JH5-Metro_year!JH4)/Metro_year!JH4</f>
        <v>9.7321188518913707E-2</v>
      </c>
      <c r="JI5" t="e">
        <f>(Metro_year!JI5-Metro_year!JI4)/Metro_year!JI4</f>
        <v>#DIV/0!</v>
      </c>
      <c r="JJ5">
        <f>(Metro_year!JJ5-Metro_year!JJ4)/Metro_year!JJ4</f>
        <v>1.4083928179486624E-2</v>
      </c>
      <c r="JK5">
        <f>(Metro_year!JK5-Metro_year!JK4)/Metro_year!JK4</f>
        <v>3.5463113230082659E-2</v>
      </c>
      <c r="JL5" t="e">
        <f>(Metro_year!JL5-Metro_year!JL4)/Metro_year!JL4</f>
        <v>#DIV/0!</v>
      </c>
      <c r="JM5" t="e">
        <f>(Metro_year!JM5-Metro_year!JM4)/Metro_year!JM4</f>
        <v>#DIV/0!</v>
      </c>
      <c r="JN5" t="e">
        <f>(Metro_year!JN5-Metro_year!JN4)/Metro_year!JN4</f>
        <v>#DIV/0!</v>
      </c>
      <c r="JO5" t="e">
        <f>(Metro_year!JO5-Metro_year!JO4)/Metro_year!JO4</f>
        <v>#DIV/0!</v>
      </c>
      <c r="JP5">
        <f>(Metro_year!JP5-Metro_year!JP4)/Metro_year!JP4</f>
        <v>0.10585701673360452</v>
      </c>
      <c r="JQ5">
        <f>(Metro_year!JQ5-Metro_year!JQ4)/Metro_year!JQ4</f>
        <v>3.8104908780611721E-2</v>
      </c>
      <c r="JR5">
        <f>(Metro_year!JR5-Metro_year!JR4)/Metro_year!JR4</f>
        <v>4.1629494999591829E-2</v>
      </c>
      <c r="JS5" t="e">
        <f>(Metro_year!JS5-Metro_year!JS4)/Metro_year!JS4</f>
        <v>#DIV/0!</v>
      </c>
      <c r="JT5">
        <f>(Metro_year!JT5-Metro_year!JT4)/Metro_year!JT4</f>
        <v>3.486951064723285E-2</v>
      </c>
      <c r="JU5" t="e">
        <f>(Metro_year!JU5-Metro_year!JU4)/Metro_year!JU4</f>
        <v>#DIV/0!</v>
      </c>
      <c r="JV5">
        <f>(Metro_year!JV5-Metro_year!JV4)/Metro_year!JV4</f>
        <v>6.5136169397215268E-2</v>
      </c>
      <c r="JW5">
        <f>(Metro_year!JW5-Metro_year!JW4)/Metro_year!JW4</f>
        <v>0.15015668857506534</v>
      </c>
      <c r="JX5">
        <f>(Metro_year!JX5-Metro_year!JX4)/Metro_year!JX4</f>
        <v>5.5254240728149592E-2</v>
      </c>
      <c r="JY5">
        <f>(Metro_year!JY5-Metro_year!JY4)/Metro_year!JY4</f>
        <v>5.344259751738592E-2</v>
      </c>
      <c r="JZ5" t="e">
        <f>(Metro_year!JZ5-Metro_year!JZ4)/Metro_year!JZ4</f>
        <v>#DIV/0!</v>
      </c>
      <c r="KA5">
        <f>(Metro_year!KA5-Metro_year!KA4)/Metro_year!KA4</f>
        <v>5.7771780284189132E-2</v>
      </c>
      <c r="KB5" t="e">
        <f>(Metro_year!KB5-Metro_year!KB4)/Metro_year!KB4</f>
        <v>#DIV/0!</v>
      </c>
      <c r="KC5">
        <f>(Metro_year!KC5-Metro_year!KC4)/Metro_year!KC4</f>
        <v>3.7874871370683842E-2</v>
      </c>
      <c r="KD5" t="e">
        <f>(Metro_year!KD5-Metro_year!KD4)/Metro_year!KD4</f>
        <v>#DIV/0!</v>
      </c>
      <c r="KE5">
        <f>(Metro_year!KE5-Metro_year!KE4)/Metro_year!KE4</f>
        <v>6.7718212003815462E-2</v>
      </c>
      <c r="KF5">
        <f>(Metro_year!KF5-Metro_year!KF4)/Metro_year!KF4</f>
        <v>3.9771520968539122E-2</v>
      </c>
      <c r="KG5">
        <f>(Metro_year!KG5-Metro_year!KG4)/Metro_year!KG4</f>
        <v>2.188479918414131E-2</v>
      </c>
      <c r="KH5" t="e">
        <f>(Metro_year!KH5-Metro_year!KH4)/Metro_year!KH4</f>
        <v>#DIV/0!</v>
      </c>
      <c r="KI5">
        <f>(Metro_year!KI5-Metro_year!KI4)/Metro_year!KI4</f>
        <v>2.0054262848963791E-2</v>
      </c>
      <c r="KJ5" t="e">
        <f>(Metro_year!KJ5-Metro_year!KJ4)/Metro_year!KJ4</f>
        <v>#DIV/0!</v>
      </c>
      <c r="KK5">
        <f>(Metro_year!KK5-Metro_year!KK4)/Metro_year!KK4</f>
        <v>0.1078426029698535</v>
      </c>
      <c r="KL5" t="e">
        <f>(Metro_year!KL5-Metro_year!KL4)/Metro_year!KL4</f>
        <v>#DIV/0!</v>
      </c>
      <c r="KM5">
        <f>(Metro_year!KM5-Metro_year!KM4)/Metro_year!KM4</f>
        <v>0.15911045030715865</v>
      </c>
      <c r="KN5" t="e">
        <f>(Metro_year!KN5-Metro_year!KN4)/Metro_year!KN4</f>
        <v>#DIV/0!</v>
      </c>
      <c r="KO5">
        <f>(Metro_year!KO5-Metro_year!KO4)/Metro_year!KO4</f>
        <v>3.9089462561896757E-2</v>
      </c>
      <c r="KP5">
        <f>(Metro_year!KP5-Metro_year!KP4)/Metro_year!KP4</f>
        <v>3.193665990286193E-2</v>
      </c>
      <c r="KQ5">
        <f>(Metro_year!KQ5-Metro_year!KQ4)/Metro_year!KQ4</f>
        <v>0.2103410406733886</v>
      </c>
      <c r="KR5" t="e">
        <f>(Metro_year!KR5-Metro_year!KR4)/Metro_year!KR4</f>
        <v>#DIV/0!</v>
      </c>
      <c r="KS5">
        <f>(Metro_year!KS5-Metro_year!KS4)/Metro_year!KS4</f>
        <v>8.1602448069204858E-2</v>
      </c>
      <c r="KT5" t="e">
        <f>(Metro_year!KT5-Metro_year!KT4)/Metro_year!KT4</f>
        <v>#DIV/0!</v>
      </c>
      <c r="KU5" t="e">
        <f>(Metro_year!KU5-Metro_year!KU4)/Metro_year!KU4</f>
        <v>#DIV/0!</v>
      </c>
      <c r="KV5">
        <f>(Metro_year!KV5-Metro_year!KV4)/Metro_year!KV4</f>
        <v>2.1194026066230467E-2</v>
      </c>
      <c r="KW5" t="e">
        <f>(Metro_year!KW5-Metro_year!KW4)/Metro_year!KW4</f>
        <v>#DIV/0!</v>
      </c>
      <c r="KX5">
        <f>(Metro_year!KX5-Metro_year!KX4)/Metro_year!KX4</f>
        <v>3.9648259290629574E-2</v>
      </c>
      <c r="KY5" t="e">
        <f>(Metro_year!KY5-Metro_year!KY4)/Metro_year!KY4</f>
        <v>#DIV/0!</v>
      </c>
      <c r="KZ5">
        <f>(Metro_year!KZ5-Metro_year!KZ4)/Metro_year!KZ4</f>
        <v>9.4739379534365578E-2</v>
      </c>
      <c r="LA5">
        <f>(Metro_year!LA5-Metro_year!LA4)/Metro_year!LA4</f>
        <v>1.9787676802916949E-2</v>
      </c>
      <c r="LB5" t="e">
        <f>(Metro_year!LB5-Metro_year!LB4)/Metro_year!LB4</f>
        <v>#DIV/0!</v>
      </c>
      <c r="LC5">
        <f>(Metro_year!LC5-Metro_year!LC4)/Metro_year!LC4</f>
        <v>1.3690236737398338E-2</v>
      </c>
      <c r="LD5">
        <f>(Metro_year!LD5-Metro_year!LD4)/Metro_year!LD4</f>
        <v>4.3967334488009636E-2</v>
      </c>
      <c r="LE5">
        <f>(Metro_year!LE5-Metro_year!LE4)/Metro_year!LE4</f>
        <v>7.6724186100852881E-2</v>
      </c>
      <c r="LF5">
        <f>(Metro_year!LF5-Metro_year!LF4)/Metro_year!LF4</f>
        <v>0.11002245227818863</v>
      </c>
      <c r="LG5" t="e">
        <f>(Metro_year!LG5-Metro_year!LG4)/Metro_year!LG4</f>
        <v>#DIV/0!</v>
      </c>
      <c r="LH5">
        <f>(Metro_year!LH5-Metro_year!LH4)/Metro_year!LH4</f>
        <v>6.0365179277520491E-2</v>
      </c>
      <c r="LI5">
        <f>(Metro_year!LI5-Metro_year!LI4)/Metro_year!LI4</f>
        <v>2.876487694604583E-2</v>
      </c>
      <c r="LJ5" t="e">
        <f>(Metro_year!LJ5-Metro_year!LJ4)/Metro_year!LJ4</f>
        <v>#DIV/0!</v>
      </c>
      <c r="LK5">
        <f>(Metro_year!LK5-Metro_year!LK4)/Metro_year!LK4</f>
        <v>3.023917722723192E-2</v>
      </c>
      <c r="LL5" t="e">
        <f>(Metro_year!LL5-Metro_year!LL4)/Metro_year!LL4</f>
        <v>#DIV/0!</v>
      </c>
      <c r="LM5" t="e">
        <f>(Metro_year!LM5-Metro_year!LM4)/Metro_year!LM4</f>
        <v>#DIV/0!</v>
      </c>
      <c r="LN5">
        <f>(Metro_year!LN5-Metro_year!LN4)/Metro_year!LN4</f>
        <v>3.5356987754684287E-2</v>
      </c>
      <c r="LO5">
        <f>(Metro_year!LO5-Metro_year!LO4)/Metro_year!LO4</f>
        <v>3.3557284738299234E-2</v>
      </c>
      <c r="LP5" t="e">
        <f>(Metro_year!LP5-Metro_year!LP4)/Metro_year!LP4</f>
        <v>#DIV/0!</v>
      </c>
      <c r="LQ5">
        <f>(Metro_year!LQ5-Metro_year!LQ4)/Metro_year!LQ4</f>
        <v>2.7072123179695765E-2</v>
      </c>
      <c r="LR5">
        <f>(Metro_year!LR5-Metro_year!LR4)/Metro_year!LR4</f>
        <v>8.0170185521918472E-2</v>
      </c>
      <c r="LS5" t="e">
        <f>(Metro_year!LS5-Metro_year!LS4)/Metro_year!LS4</f>
        <v>#DIV/0!</v>
      </c>
      <c r="LT5">
        <f>(Metro_year!LT5-Metro_year!LT4)/Metro_year!LT4</f>
        <v>2.2832245655985274E-2</v>
      </c>
      <c r="LU5" t="e">
        <f>(Metro_year!LU5-Metro_year!LU4)/Metro_year!LU4</f>
        <v>#DIV/0!</v>
      </c>
      <c r="LV5" t="e">
        <f>(Metro_year!LV5-Metro_year!LV4)/Metro_year!LV4</f>
        <v>#DIV/0!</v>
      </c>
      <c r="LW5" t="e">
        <f>(Metro_year!LW5-Metro_year!LW4)/Metro_year!LW4</f>
        <v>#DIV/0!</v>
      </c>
      <c r="LX5" t="e">
        <f>(Metro_year!LX5-Metro_year!LX4)/Metro_year!LX4</f>
        <v>#DIV/0!</v>
      </c>
      <c r="LY5">
        <f>(Metro_year!LY5-Metro_year!LY4)/Metro_year!LY4</f>
        <v>3.4167552977215784E-2</v>
      </c>
      <c r="LZ5" t="e">
        <f>(Metro_year!LZ5-Metro_year!LZ4)/Metro_year!LZ4</f>
        <v>#DIV/0!</v>
      </c>
      <c r="MA5">
        <f>(Metro_year!MA5-Metro_year!MA4)/Metro_year!MA4</f>
        <v>6.9756424933875488E-2</v>
      </c>
      <c r="MB5">
        <f>(Metro_year!MB5-Metro_year!MB4)/Metro_year!MB4</f>
        <v>5.3015654791245675E-2</v>
      </c>
      <c r="MC5">
        <f>(Metro_year!MC5-Metro_year!MC4)/Metro_year!MC4</f>
        <v>4.1185376682863775E-2</v>
      </c>
      <c r="MD5" t="e">
        <f>(Metro_year!MD5-Metro_year!MD4)/Metro_year!MD4</f>
        <v>#DIV/0!</v>
      </c>
      <c r="ME5" t="e">
        <f>(Metro_year!ME5-Metro_year!ME4)/Metro_year!ME4</f>
        <v>#DIV/0!</v>
      </c>
      <c r="MF5">
        <f>(Metro_year!MF5-Metro_year!MF4)/Metro_year!MF4</f>
        <v>1.5073841744398683E-2</v>
      </c>
      <c r="MG5" t="e">
        <f>(Metro_year!MG5-Metro_year!MG4)/Metro_year!MG4</f>
        <v>#DIV/0!</v>
      </c>
      <c r="MH5">
        <f>(Metro_year!MH5-Metro_year!MH4)/Metro_year!MH4</f>
        <v>3.6452915554709017E-2</v>
      </c>
      <c r="MI5">
        <f>(Metro_year!MI5-Metro_year!MI4)/Metro_year!MI4</f>
        <v>4.2969469686614092E-3</v>
      </c>
      <c r="MJ5" t="e">
        <f>(Metro_year!MJ5-Metro_year!MJ4)/Metro_year!MJ4</f>
        <v>#DIV/0!</v>
      </c>
      <c r="MK5">
        <f>(Metro_year!MK5-Metro_year!MK4)/Metro_year!MK4</f>
        <v>3.2926645938833661E-2</v>
      </c>
      <c r="ML5">
        <f>(Metro_year!ML5-Metro_year!ML4)/Metro_year!ML4</f>
        <v>8.1342870587121155E-2</v>
      </c>
      <c r="MM5" t="e">
        <f>(Metro_year!MM5-Metro_year!MM4)/Metro_year!MM4</f>
        <v>#DIV/0!</v>
      </c>
      <c r="MN5" t="e">
        <f>(Metro_year!MN5-Metro_year!MN4)/Metro_year!MN4</f>
        <v>#DIV/0!</v>
      </c>
      <c r="MO5">
        <f>(Metro_year!MO5-Metro_year!MO4)/Metro_year!MO4</f>
        <v>2.5329825596274912E-2</v>
      </c>
      <c r="MP5">
        <f>(Metro_year!MP5-Metro_year!MP4)/Metro_year!MP4</f>
        <v>2.3650945219338696E-2</v>
      </c>
      <c r="MQ5" t="e">
        <f>(Metro_year!MQ5-Metro_year!MQ4)/Metro_year!MQ4</f>
        <v>#DIV/0!</v>
      </c>
      <c r="MR5">
        <f>(Metro_year!MR5-Metro_year!MR4)/Metro_year!MR4</f>
        <v>6.6735797708939405E-3</v>
      </c>
      <c r="MS5" t="e">
        <f>(Metro_year!MS5-Metro_year!MS4)/Metro_year!MS4</f>
        <v>#DIV/0!</v>
      </c>
      <c r="MT5">
        <f>(Metro_year!MT5-Metro_year!MT4)/Metro_year!MT4</f>
        <v>2.9226359297526497E-2</v>
      </c>
      <c r="MU5">
        <f>(Metro_year!MU5-Metro_year!MU4)/Metro_year!MU4</f>
        <v>4.0760982868074773E-2</v>
      </c>
      <c r="MV5">
        <f>(Metro_year!MV5-Metro_year!MV4)/Metro_year!MV4</f>
        <v>7.2622443482001531E-2</v>
      </c>
      <c r="MW5">
        <f>(Metro_year!MW5-Metro_year!MW4)/Metro_year!MW4</f>
        <v>4.6763331155450574E-2</v>
      </c>
      <c r="MX5" t="e">
        <f>(Metro_year!MX5-Metro_year!MX4)/Metro_year!MX4</f>
        <v>#DIV/0!</v>
      </c>
      <c r="MY5">
        <f>(Metro_year!MY5-Metro_year!MY4)/Metro_year!MY4</f>
        <v>4.4414573334463449E-2</v>
      </c>
      <c r="MZ5" t="e">
        <f>(Metro_year!MZ5-Metro_year!MZ4)/Metro_year!MZ4</f>
        <v>#DIV/0!</v>
      </c>
      <c r="NA5">
        <f>(Metro_year!NA5-Metro_year!NA4)/Metro_year!NA4</f>
        <v>3.0088297273113719E-2</v>
      </c>
      <c r="NB5">
        <f>(Metro_year!NB5-Metro_year!NB4)/Metro_year!NB4</f>
        <v>5.1955460639870804E-2</v>
      </c>
      <c r="NC5">
        <f>(Metro_year!NC5-Metro_year!NC4)/Metro_year!NC4</f>
        <v>2.3862344323077812E-2</v>
      </c>
      <c r="ND5">
        <f>(Metro_year!ND5-Metro_year!ND4)/Metro_year!ND4</f>
        <v>1.1959744833803888E-2</v>
      </c>
      <c r="NE5">
        <f>(Metro_year!NE5-Metro_year!NE4)/Metro_year!NE4</f>
        <v>0.10768973427202436</v>
      </c>
      <c r="NF5">
        <f>(Metro_year!NF5-Metro_year!NF4)/Metro_year!NF4</f>
        <v>3.977523010528855E-2</v>
      </c>
      <c r="NG5">
        <f>(Metro_year!NG5-Metro_year!NG4)/Metro_year!NG4</f>
        <v>2.0675038567453393E-2</v>
      </c>
      <c r="NH5" t="e">
        <f>(Metro_year!NH5-Metro_year!NH4)/Metro_year!NH4</f>
        <v>#DIV/0!</v>
      </c>
      <c r="NI5">
        <f>(Metro_year!NI5-Metro_year!NI4)/Metro_year!NI4</f>
        <v>3.4858927233921352E-2</v>
      </c>
      <c r="NJ5" t="e">
        <f>(Metro_year!NJ5-Metro_year!NJ4)/Metro_year!NJ4</f>
        <v>#DIV/0!</v>
      </c>
      <c r="NK5">
        <f>(Metro_year!NK5-Metro_year!NK4)/Metro_year!NK4</f>
        <v>0.11576469591958832</v>
      </c>
      <c r="NL5">
        <f>(Metro_year!NL5-Metro_year!NL4)/Metro_year!NL4</f>
        <v>3.3780832569368785E-2</v>
      </c>
      <c r="NM5">
        <f>(Metro_year!NM5-Metro_year!NM4)/Metro_year!NM4</f>
        <v>6.7197823047053282E-2</v>
      </c>
      <c r="NN5">
        <f>(Metro_year!NN5-Metro_year!NN4)/Metro_year!NN4</f>
        <v>3.6493375605117298E-2</v>
      </c>
      <c r="NO5">
        <f>(Metro_year!NO5-Metro_year!NO4)/Metro_year!NO4</f>
        <v>1.6846170027608465E-2</v>
      </c>
      <c r="NP5">
        <f>(Metro_year!NP5-Metro_year!NP4)/Metro_year!NP4</f>
        <v>4.1576254323210313E-2</v>
      </c>
      <c r="NQ5">
        <f>(Metro_year!NQ5-Metro_year!NQ4)/Metro_year!NQ4</f>
        <v>2.0932928957471827E-2</v>
      </c>
      <c r="NR5" t="e">
        <f>(Metro_year!NR5-Metro_year!NR4)/Metro_year!NR4</f>
        <v>#DIV/0!</v>
      </c>
      <c r="NS5">
        <f>(Metro_year!NS5-Metro_year!NS4)/Metro_year!NS4</f>
        <v>-2.2824588894972232E-2</v>
      </c>
      <c r="NT5" t="e">
        <f>(Metro_year!NT5-Metro_year!NT4)/Metro_year!NT4</f>
        <v>#DIV/0!</v>
      </c>
      <c r="NU5">
        <f>(Metro_year!NU5-Metro_year!NU4)/Metro_year!NU4</f>
        <v>0.11887886211438833</v>
      </c>
      <c r="NV5">
        <f>(Metro_year!NV5-Metro_year!NV4)/Metro_year!NV4</f>
        <v>2.9231813047883411E-2</v>
      </c>
      <c r="NW5" t="e">
        <f>(Metro_year!NW5-Metro_year!NW4)/Metro_year!NW4</f>
        <v>#DIV/0!</v>
      </c>
      <c r="NX5">
        <f>(Metro_year!NX5-Metro_year!NX4)/Metro_year!NX4</f>
        <v>2.5433608861017608E-2</v>
      </c>
      <c r="NY5" t="e">
        <f>(Metro_year!NY5-Metro_year!NY4)/Metro_year!NY4</f>
        <v>#DIV/0!</v>
      </c>
      <c r="NZ5">
        <f>(Metro_year!NZ5-Metro_year!NZ4)/Metro_year!NZ4</f>
        <v>0.20489174106238631</v>
      </c>
      <c r="OA5" t="e">
        <f>(Metro_year!OA5-Metro_year!OA4)/Metro_year!OA4</f>
        <v>#DIV/0!</v>
      </c>
      <c r="OB5">
        <f>(Metro_year!OB5-Metro_year!OB4)/Metro_year!OB4</f>
        <v>3.3706152227690404E-2</v>
      </c>
      <c r="OC5" t="e">
        <f>(Metro_year!OC5-Metro_year!OC4)/Metro_year!OC4</f>
        <v>#DIV/0!</v>
      </c>
      <c r="OD5">
        <f>(Metro_year!OD5-Metro_year!OD4)/Metro_year!OD4</f>
        <v>5.2836344569094376E-2</v>
      </c>
      <c r="OE5">
        <f>(Metro_year!OE5-Metro_year!OE4)/Metro_year!OE4</f>
        <v>6.1099929319878531E-2</v>
      </c>
      <c r="OF5" t="e">
        <f>(Metro_year!OF5-Metro_year!OF4)/Metro_year!OF4</f>
        <v>#DIV/0!</v>
      </c>
      <c r="OG5">
        <f>(Metro_year!OG5-Metro_year!OG4)/Metro_year!OG4</f>
        <v>4.0459313478728137E-2</v>
      </c>
      <c r="OH5">
        <f>(Metro_year!OH5-Metro_year!OH4)/Metro_year!OH4</f>
        <v>3.9673158143924546E-2</v>
      </c>
      <c r="OI5" t="e">
        <f>(Metro_year!OI5-Metro_year!OI4)/Metro_year!OI4</f>
        <v>#DIV/0!</v>
      </c>
      <c r="OJ5">
        <f>(Metro_year!OJ5-Metro_year!OJ4)/Metro_year!OJ4</f>
        <v>7.0150625566165498E-2</v>
      </c>
      <c r="OK5" t="e">
        <f>(Metro_year!OK5-Metro_year!OK4)/Metro_year!OK4</f>
        <v>#DIV/0!</v>
      </c>
      <c r="OL5" t="e">
        <f>(Metro_year!OL5-Metro_year!OL4)/Metro_year!OL4</f>
        <v>#DIV/0!</v>
      </c>
      <c r="OM5">
        <f>(Metro_year!OM5-Metro_year!OM4)/Metro_year!OM4</f>
        <v>3.2177215490589758E-2</v>
      </c>
      <c r="ON5">
        <f>(Metro_year!ON5-Metro_year!ON4)/Metro_year!ON4</f>
        <v>2.7660216178020915E-2</v>
      </c>
      <c r="OO5" t="e">
        <f>(Metro_year!OO5-Metro_year!OO4)/Metro_year!OO4</f>
        <v>#DIV/0!</v>
      </c>
      <c r="OP5">
        <f>(Metro_year!OP5-Metro_year!OP4)/Metro_year!OP4</f>
        <v>3.4829424639703357E-2</v>
      </c>
      <c r="OQ5" t="e">
        <f>(Metro_year!OQ5-Metro_year!OQ4)/Metro_year!OQ4</f>
        <v>#DIV/0!</v>
      </c>
      <c r="OR5" t="e">
        <f>(Metro_year!OR5-Metro_year!OR4)/Metro_year!OR4</f>
        <v>#DIV/0!</v>
      </c>
      <c r="OS5" t="e">
        <f>(Metro_year!OS5-Metro_year!OS4)/Metro_year!OS4</f>
        <v>#DIV/0!</v>
      </c>
      <c r="OT5">
        <f>(Metro_year!OT5-Metro_year!OT4)/Metro_year!OT4</f>
        <v>4.5574149742772109E-2</v>
      </c>
      <c r="OU5" t="e">
        <f>(Metro_year!OU5-Metro_year!OU4)/Metro_year!OU4</f>
        <v>#DIV/0!</v>
      </c>
      <c r="OV5" t="e">
        <f>(Metro_year!OV5-Metro_year!OV4)/Metro_year!OV4</f>
        <v>#DIV/0!</v>
      </c>
      <c r="OW5" t="e">
        <f>(Metro_year!OW5-Metro_year!OW4)/Metro_year!OW4</f>
        <v>#DIV/0!</v>
      </c>
      <c r="OX5" t="e">
        <f>(Metro_year!OX5-Metro_year!OX4)/Metro_year!OX4</f>
        <v>#DIV/0!</v>
      </c>
      <c r="OY5">
        <f>(Metro_year!OY5-Metro_year!OY4)/Metro_year!OY4</f>
        <v>0.10034886032495648</v>
      </c>
      <c r="OZ5">
        <f>(Metro_year!OZ5-Metro_year!OZ4)/Metro_year!OZ4</f>
        <v>6.7932537245807348E-2</v>
      </c>
      <c r="PA5" t="e">
        <f>(Metro_year!PA5-Metro_year!PA4)/Metro_year!PA4</f>
        <v>#DIV/0!</v>
      </c>
      <c r="PB5" t="e">
        <f>(Metro_year!PB5-Metro_year!PB4)/Metro_year!PB4</f>
        <v>#DIV/0!</v>
      </c>
      <c r="PC5" t="e">
        <f>(Metro_year!PC5-Metro_year!PC4)/Metro_year!PC4</f>
        <v>#DIV/0!</v>
      </c>
      <c r="PD5" t="e">
        <f>(Metro_year!PD5-Metro_year!PD4)/Metro_year!PD4</f>
        <v>#DIV/0!</v>
      </c>
      <c r="PE5">
        <f>(Metro_year!PE5-Metro_year!PE4)/Metro_year!PE4</f>
        <v>2.456203295887549E-2</v>
      </c>
      <c r="PF5">
        <f>(Metro_year!PF5-Metro_year!PF4)/Metro_year!PF4</f>
        <v>3.4398469604647867E-2</v>
      </c>
      <c r="PG5">
        <f>(Metro_year!PG5-Metro_year!PG4)/Metro_year!PG4</f>
        <v>4.5529874084231252E-2</v>
      </c>
      <c r="PH5">
        <f>(Metro_year!PH5-Metro_year!PH4)/Metro_year!PH4</f>
        <v>5.4453232796315365E-2</v>
      </c>
      <c r="PI5" t="e">
        <f>(Metro_year!PI5-Metro_year!PI4)/Metro_year!PI4</f>
        <v>#DIV/0!</v>
      </c>
      <c r="PJ5">
        <f>(Metro_year!PJ5-Metro_year!PJ4)/Metro_year!PJ4</f>
        <v>3.8671864719418365E-2</v>
      </c>
      <c r="PK5" t="e">
        <f>(Metro_year!PK5-Metro_year!PK4)/Metro_year!PK4</f>
        <v>#DIV/0!</v>
      </c>
      <c r="PL5" t="e">
        <f>(Metro_year!PL5-Metro_year!PL4)/Metro_year!PL4</f>
        <v>#DIV/0!</v>
      </c>
      <c r="PM5">
        <f>(Metro_year!PM5-Metro_year!PM4)/Metro_year!PM4</f>
        <v>4.3956916092457568E-2</v>
      </c>
      <c r="PN5" t="e">
        <f>(Metro_year!PN5-Metro_year!PN4)/Metro_year!PN4</f>
        <v>#DIV/0!</v>
      </c>
      <c r="PO5" t="e">
        <f>(Metro_year!PO5-Metro_year!PO4)/Metro_year!PO4</f>
        <v>#DIV/0!</v>
      </c>
      <c r="PP5" t="e">
        <f>(Metro_year!PP5-Metro_year!PP4)/Metro_year!PP4</f>
        <v>#DIV/0!</v>
      </c>
      <c r="PQ5">
        <f>(Metro_year!PQ5-Metro_year!PQ4)/Metro_year!PQ4</f>
        <v>6.4480801210901217E-2</v>
      </c>
      <c r="PR5" t="e">
        <f>(Metro_year!PR5-Metro_year!PR4)/Metro_year!PR4</f>
        <v>#DIV/0!</v>
      </c>
      <c r="PS5">
        <f>(Metro_year!PS5-Metro_year!PS4)/Metro_year!PS4</f>
        <v>5.7243790327415334E-2</v>
      </c>
      <c r="PT5" t="e">
        <f>(Metro_year!PT5-Metro_year!PT4)/Metro_year!PT4</f>
        <v>#DIV/0!</v>
      </c>
      <c r="PU5">
        <f>(Metro_year!PU5-Metro_year!PU4)/Metro_year!PU4</f>
        <v>4.8243561592333506E-2</v>
      </c>
      <c r="PV5">
        <f>(Metro_year!PV5-Metro_year!PV4)/Metro_year!PV4</f>
        <v>5.3760021871304103E-2</v>
      </c>
      <c r="PW5">
        <f>(Metro_year!PW5-Metro_year!PW4)/Metro_year!PW4</f>
        <v>3.7089016231914074E-2</v>
      </c>
      <c r="PX5" t="e">
        <f>(Metro_year!PX5-Metro_year!PX4)/Metro_year!PX4</f>
        <v>#DIV/0!</v>
      </c>
      <c r="PY5" t="e">
        <f>(Metro_year!PY5-Metro_year!PY4)/Metro_year!PY4</f>
        <v>#DIV/0!</v>
      </c>
      <c r="PZ5">
        <f>(Metro_year!PZ5-Metro_year!PZ4)/Metro_year!PZ4</f>
        <v>2.4805619427916804E-2</v>
      </c>
      <c r="QA5">
        <f>(Metro_year!QA5-Metro_year!QA4)/Metro_year!QA4</f>
        <v>9.4569041685845706E-2</v>
      </c>
      <c r="QB5">
        <f>(Metro_year!QB5-Metro_year!QB4)/Metro_year!QB4</f>
        <v>8.2712535550907268E-2</v>
      </c>
      <c r="QC5" t="e">
        <f>(Metro_year!QC5-Metro_year!QC4)/Metro_year!QC4</f>
        <v>#DIV/0!</v>
      </c>
      <c r="QD5" t="e">
        <f>(Metro_year!QD5-Metro_year!QD4)/Metro_year!QD4</f>
        <v>#DIV/0!</v>
      </c>
      <c r="QE5" t="e">
        <f>(Metro_year!QE5-Metro_year!QE4)/Metro_year!QE4</f>
        <v>#DIV/0!</v>
      </c>
      <c r="QF5">
        <f>(Metro_year!QF5-Metro_year!QF4)/Metro_year!QF4</f>
        <v>2.7679412266837025E-2</v>
      </c>
      <c r="QG5">
        <f>(Metro_year!QG5-Metro_year!QG4)/Metro_year!QG4</f>
        <v>3.0233075501403247E-2</v>
      </c>
      <c r="QH5" t="e">
        <f>(Metro_year!QH5-Metro_year!QH4)/Metro_year!QH4</f>
        <v>#DIV/0!</v>
      </c>
      <c r="QI5">
        <f>(Metro_year!QI5-Metro_year!QI4)/Metro_year!QI4</f>
        <v>4.6689809933942714E-2</v>
      </c>
      <c r="QJ5">
        <f>(Metro_year!QJ5-Metro_year!QJ4)/Metro_year!QJ4</f>
        <v>3.583210044384022E-2</v>
      </c>
      <c r="QK5" t="e">
        <f>(Metro_year!QK5-Metro_year!QK4)/Metro_year!QK4</f>
        <v>#DIV/0!</v>
      </c>
      <c r="QL5">
        <f>(Metro_year!QL5-Metro_year!QL4)/Metro_year!QL4</f>
        <v>0.10033999686156751</v>
      </c>
      <c r="QM5">
        <f>(Metro_year!QM5-Metro_year!QM4)/Metro_year!QM4</f>
        <v>4.4116316164575634E-2</v>
      </c>
      <c r="QN5">
        <f>(Metro_year!QN5-Metro_year!QN4)/Metro_year!QN4</f>
        <v>3.1249205197081891E-2</v>
      </c>
      <c r="QO5">
        <f>(Metro_year!QO5-Metro_year!QO4)/Metro_year!QO4</f>
        <v>1.7625216641976686E-2</v>
      </c>
      <c r="QP5">
        <f>(Metro_year!QP5-Metro_year!QP4)/Metro_year!QP4</f>
        <v>2.5884067092051884E-2</v>
      </c>
      <c r="QQ5" t="e">
        <f>(Metro_year!QQ5-Metro_year!QQ4)/Metro_year!QQ4</f>
        <v>#DIV/0!</v>
      </c>
      <c r="QR5" t="e">
        <f>(Metro_year!QR5-Metro_year!QR4)/Metro_year!QR4</f>
        <v>#DIV/0!</v>
      </c>
      <c r="QS5" t="e">
        <f>(Metro_year!QS5-Metro_year!QS4)/Metro_year!QS4</f>
        <v>#DIV/0!</v>
      </c>
      <c r="QT5">
        <f>(Metro_year!QT5-Metro_year!QT4)/Metro_year!QT4</f>
        <v>3.2321938458342712E-2</v>
      </c>
      <c r="QU5" t="e">
        <f>(Metro_year!QU5-Metro_year!QU4)/Metro_year!QU4</f>
        <v>#DIV/0!</v>
      </c>
      <c r="QV5" t="e">
        <f>(Metro_year!QV5-Metro_year!QV4)/Metro_year!QV4</f>
        <v>#DIV/0!</v>
      </c>
      <c r="QW5" t="e">
        <f>(Metro_year!QW5-Metro_year!QW4)/Metro_year!QW4</f>
        <v>#DIV/0!</v>
      </c>
      <c r="QX5" t="e">
        <f>(Metro_year!QX5-Metro_year!QX4)/Metro_year!QX4</f>
        <v>#DIV/0!</v>
      </c>
      <c r="QY5">
        <f>(Metro_year!QY5-Metro_year!QY4)/Metro_year!QY4</f>
        <v>2.8160718793881215E-2</v>
      </c>
      <c r="QZ5" t="e">
        <f>(Metro_year!QZ5-Metro_year!QZ4)/Metro_year!QZ4</f>
        <v>#DIV/0!</v>
      </c>
      <c r="RA5" t="e">
        <f>(Metro_year!RA5-Metro_year!RA4)/Metro_year!RA4</f>
        <v>#DIV/0!</v>
      </c>
      <c r="RB5" t="e">
        <f>(Metro_year!RB5-Metro_year!RB4)/Metro_year!RB4</f>
        <v>#DIV/0!</v>
      </c>
      <c r="RC5" t="e">
        <f>(Metro_year!RC5-Metro_year!RC4)/Metro_year!RC4</f>
        <v>#DIV/0!</v>
      </c>
      <c r="RD5">
        <f>(Metro_year!RD5-Metro_year!RD4)/Metro_year!RD4</f>
        <v>7.0083580191691433E-2</v>
      </c>
      <c r="RE5">
        <f>(Metro_year!RE5-Metro_year!RE4)/Metro_year!RE4</f>
        <v>3.38556281380714E-2</v>
      </c>
      <c r="RF5">
        <f>(Metro_year!RF5-Metro_year!RF4)/Metro_year!RF4</f>
        <v>3.7510244315113198E-2</v>
      </c>
      <c r="RG5">
        <f>(Metro_year!RG5-Metro_year!RG4)/Metro_year!RG4</f>
        <v>5.9359061638561125E-2</v>
      </c>
      <c r="RH5" t="e">
        <f>(Metro_year!RH5-Metro_year!RH4)/Metro_year!RH4</f>
        <v>#DIV/0!</v>
      </c>
      <c r="RI5" t="e">
        <f>(Metro_year!RI5-Metro_year!RI4)/Metro_year!RI4</f>
        <v>#DIV/0!</v>
      </c>
      <c r="RJ5">
        <f>(Metro_year!RJ5-Metro_year!RJ4)/Metro_year!RJ4</f>
        <v>-5.6033097895197021E-3</v>
      </c>
      <c r="RK5" t="e">
        <f>(Metro_year!RK5-Metro_year!RK4)/Metro_year!RK4</f>
        <v>#DIV/0!</v>
      </c>
      <c r="RL5" t="e">
        <f>(Metro_year!RL5-Metro_year!RL4)/Metro_year!RL4</f>
        <v>#DIV/0!</v>
      </c>
      <c r="RM5">
        <f>(Metro_year!RM5-Metro_year!RM4)/Metro_year!RM4</f>
        <v>3.6205909278679504E-2</v>
      </c>
      <c r="RN5">
        <f>(Metro_year!RN5-Metro_year!RN4)/Metro_year!RN4</f>
        <v>2.0300874677893516E-2</v>
      </c>
      <c r="RO5" t="e">
        <f>(Metro_year!RO5-Metro_year!RO4)/Metro_year!RO4</f>
        <v>#DIV/0!</v>
      </c>
      <c r="RP5">
        <f>(Metro_year!RP5-Metro_year!RP4)/Metro_year!RP4</f>
        <v>5.8427338515755746E-2</v>
      </c>
      <c r="RQ5">
        <f>(Metro_year!RQ5-Metro_year!RQ4)/Metro_year!RQ4</f>
        <v>4.8448833995591391E-2</v>
      </c>
      <c r="RR5">
        <f>(Metro_year!RR5-Metro_year!RR4)/Metro_year!RR4</f>
        <v>1.6143879906539812E-2</v>
      </c>
      <c r="RS5">
        <f>(Metro_year!RS5-Metro_year!RS4)/Metro_year!RS4</f>
        <v>6.5791768880370902E-2</v>
      </c>
      <c r="RT5">
        <f>(Metro_year!RT5-Metro_year!RT4)/Metro_year!RT4</f>
        <v>0.13904720149328206</v>
      </c>
      <c r="RU5">
        <f>(Metro_year!RU5-Metro_year!RU4)/Metro_year!RU4</f>
        <v>3.4150248854728241E-2</v>
      </c>
      <c r="RV5">
        <f>(Metro_year!RV5-Metro_year!RV4)/Metro_year!RV4</f>
        <v>3.8204335850189418E-2</v>
      </c>
      <c r="RW5" t="e">
        <f>(Metro_year!RW5-Metro_year!RW4)/Metro_year!RW4</f>
        <v>#DIV/0!</v>
      </c>
      <c r="RX5">
        <f>(Metro_year!RX5-Metro_year!RX4)/Metro_year!RX4</f>
        <v>6.4404111740620787E-2</v>
      </c>
      <c r="RY5">
        <f>(Metro_year!RY5-Metro_year!RY4)/Metro_year!RY4</f>
        <v>4.3452255927064393E-2</v>
      </c>
      <c r="RZ5">
        <f>(Metro_year!RZ5-Metro_year!RZ4)/Metro_year!RZ4</f>
        <v>2.2772525858097324E-2</v>
      </c>
      <c r="SA5" t="e">
        <f>(Metro_year!SA5-Metro_year!SA4)/Metro_year!SA4</f>
        <v>#DIV/0!</v>
      </c>
      <c r="SB5" t="e">
        <f>(Metro_year!SB5-Metro_year!SB4)/Metro_year!SB4</f>
        <v>#DIV/0!</v>
      </c>
      <c r="SC5" t="e">
        <f>(Metro_year!SC5-Metro_year!SC4)/Metro_year!SC4</f>
        <v>#DIV/0!</v>
      </c>
      <c r="SD5" t="e">
        <f>(Metro_year!SD5-Metro_year!SD4)/Metro_year!SD4</f>
        <v>#DIV/0!</v>
      </c>
      <c r="SE5" t="e">
        <f>(Metro_year!SE5-Metro_year!SE4)/Metro_year!SE4</f>
        <v>#DIV/0!</v>
      </c>
      <c r="SF5" t="e">
        <f>(Metro_year!SF5-Metro_year!SF4)/Metro_year!SF4</f>
        <v>#DIV/0!</v>
      </c>
      <c r="SG5" t="e">
        <f>(Metro_year!SG5-Metro_year!SG4)/Metro_year!SG4</f>
        <v>#DIV/0!</v>
      </c>
      <c r="SH5" t="e">
        <f>(Metro_year!SH5-Metro_year!SH4)/Metro_year!SH4</f>
        <v>#DIV/0!</v>
      </c>
      <c r="SI5" t="e">
        <f>(Metro_year!SI5-Metro_year!SI4)/Metro_year!SI4</f>
        <v>#DIV/0!</v>
      </c>
      <c r="SJ5">
        <f>(Metro_year!SJ5-Metro_year!SJ4)/Metro_year!SJ4</f>
        <v>7.2388937398649184E-2</v>
      </c>
      <c r="SK5" t="e">
        <f>(Metro_year!SK5-Metro_year!SK4)/Metro_year!SK4</f>
        <v>#DIV/0!</v>
      </c>
      <c r="SL5" t="e">
        <f>(Metro_year!SL5-Metro_year!SL4)/Metro_year!SL4</f>
        <v>#DIV/0!</v>
      </c>
      <c r="SM5" t="e">
        <f>(Metro_year!SM5-Metro_year!SM4)/Metro_year!SM4</f>
        <v>#DIV/0!</v>
      </c>
      <c r="SN5" t="e">
        <f>(Metro_year!SN5-Metro_year!SN4)/Metro_year!SN4</f>
        <v>#DIV/0!</v>
      </c>
      <c r="SO5">
        <f>(Metro_year!SO5-Metro_year!SO4)/Metro_year!SO4</f>
        <v>0.10549992636402909</v>
      </c>
      <c r="SP5">
        <f>(Metro_year!SP5-Metro_year!SP4)/Metro_year!SP4</f>
        <v>1.8960188536485127E-3</v>
      </c>
      <c r="SQ5" t="e">
        <f>(Metro_year!SQ5-Metro_year!SQ4)/Metro_year!SQ4</f>
        <v>#DIV/0!</v>
      </c>
      <c r="SR5">
        <f>(Metro_year!SR5-Metro_year!SR4)/Metro_year!SR4</f>
        <v>3.7461184679456402E-2</v>
      </c>
      <c r="SS5" t="e">
        <f>(Metro_year!SS5-Metro_year!SS4)/Metro_year!SS4</f>
        <v>#DIV/0!</v>
      </c>
      <c r="ST5">
        <f>(Metro_year!ST5-Metro_year!ST4)/Metro_year!ST4</f>
        <v>9.4943133289546483E-2</v>
      </c>
      <c r="SU5" t="e">
        <f>(Metro_year!SU5-Metro_year!SU4)/Metro_year!SU4</f>
        <v>#DIV/0!</v>
      </c>
      <c r="SV5" t="e">
        <f>(Metro_year!SV5-Metro_year!SV4)/Metro_year!SV4</f>
        <v>#DIV/0!</v>
      </c>
      <c r="SW5">
        <f>(Metro_year!SW5-Metro_year!SW4)/Metro_year!SW4</f>
        <v>2.9137879243015866E-2</v>
      </c>
      <c r="SX5" t="e">
        <f>(Metro_year!SX5-Metro_year!SX4)/Metro_year!SX4</f>
        <v>#DIV/0!</v>
      </c>
      <c r="SY5">
        <f>(Metro_year!SY5-Metro_year!SY4)/Metro_year!SY4</f>
        <v>7.9593647056537084E-2</v>
      </c>
      <c r="SZ5" t="e">
        <f>(Metro_year!SZ5-Metro_year!SZ4)/Metro_year!SZ4</f>
        <v>#DIV/0!</v>
      </c>
      <c r="TA5">
        <f>(Metro_year!TA5-Metro_year!TA4)/Metro_year!TA4</f>
        <v>-2.4634898564578522E-2</v>
      </c>
      <c r="TB5" t="e">
        <f>(Metro_year!TB5-Metro_year!TB4)/Metro_year!TB4</f>
        <v>#DIV/0!</v>
      </c>
      <c r="TC5">
        <f>(Metro_year!TC5-Metro_year!TC4)/Metro_year!TC4</f>
        <v>3.1515012311355256E-2</v>
      </c>
      <c r="TD5" t="e">
        <f>(Metro_year!TD5-Metro_year!TD4)/Metro_year!TD4</f>
        <v>#DIV/0!</v>
      </c>
      <c r="TE5" t="e">
        <f>(Metro_year!TE5-Metro_year!TE4)/Metro_year!TE4</f>
        <v>#DIV/0!</v>
      </c>
      <c r="TF5" t="e">
        <f>(Metro_year!TF5-Metro_year!TF4)/Metro_year!TF4</f>
        <v>#DIV/0!</v>
      </c>
      <c r="TG5">
        <f>(Metro_year!TG5-Metro_year!TG4)/Metro_year!TG4</f>
        <v>3.3094847790722054E-2</v>
      </c>
      <c r="TH5">
        <f>(Metro_year!TH5-Metro_year!TH4)/Metro_year!TH4</f>
        <v>2.3920666902502424E-2</v>
      </c>
      <c r="TI5">
        <f>(Metro_year!TI5-Metro_year!TI4)/Metro_year!TI4</f>
        <v>4.7633287232584573E-2</v>
      </c>
      <c r="TJ5" t="e">
        <f>(Metro_year!TJ5-Metro_year!TJ4)/Metro_year!TJ4</f>
        <v>#DIV/0!</v>
      </c>
      <c r="TK5">
        <f>(Metro_year!TK5-Metro_year!TK4)/Metro_year!TK4</f>
        <v>0.16282101120313458</v>
      </c>
      <c r="TL5">
        <f>(Metro_year!TL5-Metro_year!TL4)/Metro_year!TL4</f>
        <v>7.4564436530883807E-2</v>
      </c>
      <c r="TM5">
        <f>(Metro_year!TM5-Metro_year!TM4)/Metro_year!TM4</f>
        <v>2.333628035460578E-2</v>
      </c>
      <c r="TN5" t="e">
        <f>(Metro_year!TN5-Metro_year!TN4)/Metro_year!TN4</f>
        <v>#DIV/0!</v>
      </c>
      <c r="TO5">
        <f>(Metro_year!TO5-Metro_year!TO4)/Metro_year!TO4</f>
        <v>1.9829823946996172E-2</v>
      </c>
      <c r="TP5">
        <f>(Metro_year!TP5-Metro_year!TP4)/Metro_year!TP4</f>
        <v>8.4652519098721291E-2</v>
      </c>
      <c r="TQ5" t="e">
        <f>(Metro_year!TQ5-Metro_year!TQ4)/Metro_year!TQ4</f>
        <v>#DIV/0!</v>
      </c>
      <c r="TR5" t="e">
        <f>(Metro_year!TR5-Metro_year!TR4)/Metro_year!TR4</f>
        <v>#DIV/0!</v>
      </c>
      <c r="TS5" t="e">
        <f>(Metro_year!TS5-Metro_year!TS4)/Metro_year!TS4</f>
        <v>#DIV/0!</v>
      </c>
      <c r="TT5">
        <f>(Metro_year!TT5-Metro_year!TT4)/Metro_year!TT4</f>
        <v>2.8258759075847288E-2</v>
      </c>
      <c r="TU5" t="e">
        <f>(Metro_year!TU5-Metro_year!TU4)/Metro_year!TU4</f>
        <v>#DIV/0!</v>
      </c>
      <c r="TV5">
        <f>(Metro_year!TV5-Metro_year!TV4)/Metro_year!TV4</f>
        <v>3.7158414843198546E-2</v>
      </c>
      <c r="TW5">
        <f>(Metro_year!TW5-Metro_year!TW4)/Metro_year!TW4</f>
        <v>2.1441110457676198E-2</v>
      </c>
      <c r="TX5" t="e">
        <f>(Metro_year!TX5-Metro_year!TX4)/Metro_year!TX4</f>
        <v>#DIV/0!</v>
      </c>
      <c r="TY5">
        <f>(Metro_year!TY5-Metro_year!TY4)/Metro_year!TY4</f>
        <v>2.821629115038039E-2</v>
      </c>
      <c r="TZ5" t="e">
        <f>(Metro_year!TZ5-Metro_year!TZ4)/Metro_year!TZ4</f>
        <v>#DIV/0!</v>
      </c>
      <c r="UA5">
        <f>(Metro_year!UA5-Metro_year!UA4)/Metro_year!UA4</f>
        <v>2.8981836657318634E-2</v>
      </c>
      <c r="UB5" t="e">
        <f>(Metro_year!UB5-Metro_year!UB4)/Metro_year!UB4</f>
        <v>#DIV/0!</v>
      </c>
      <c r="UC5">
        <f>(Metro_year!UC5-Metro_year!UC4)/Metro_year!UC4</f>
        <v>9.1146746248427987E-2</v>
      </c>
      <c r="UD5" t="e">
        <f>(Metro_year!UD5-Metro_year!UD4)/Metro_year!UD4</f>
        <v>#DIV/0!</v>
      </c>
      <c r="UE5" t="e">
        <f>(Metro_year!UE5-Metro_year!UE4)/Metro_year!UE4</f>
        <v>#DIV/0!</v>
      </c>
      <c r="UF5">
        <f>(Metro_year!UF5-Metro_year!UF4)/Metro_year!UF4</f>
        <v>9.6208681592885939E-2</v>
      </c>
      <c r="UG5" t="e">
        <f>(Metro_year!UG5-Metro_year!UG4)/Metro_year!UG4</f>
        <v>#DIV/0!</v>
      </c>
      <c r="UH5" t="e">
        <f>(Metro_year!UH5-Metro_year!UH4)/Metro_year!UH4</f>
        <v>#DIV/0!</v>
      </c>
      <c r="UI5">
        <f>(Metro_year!UI5-Metro_year!UI4)/Metro_year!UI4</f>
        <v>3.8576055578974366E-2</v>
      </c>
      <c r="UJ5">
        <f>(Metro_year!UJ5-Metro_year!UJ4)/Metro_year!UJ4</f>
        <v>6.590660093125171E-2</v>
      </c>
      <c r="UK5" t="e">
        <f>(Metro_year!UK5-Metro_year!UK4)/Metro_year!UK4</f>
        <v>#DIV/0!</v>
      </c>
      <c r="UL5" t="e">
        <f>(Metro_year!UL5-Metro_year!UL4)/Metro_year!UL4</f>
        <v>#DIV/0!</v>
      </c>
      <c r="UM5" t="e">
        <f>(Metro_year!UM5-Metro_year!UM4)/Metro_year!UM4</f>
        <v>#DIV/0!</v>
      </c>
      <c r="UN5">
        <f>(Metro_year!UN5-Metro_year!UN4)/Metro_year!UN4</f>
        <v>3.6802322401643876E-2</v>
      </c>
      <c r="UO5">
        <f>(Metro_year!UO5-Metro_year!UO4)/Metro_year!UO4</f>
        <v>5.1721403255683092E-2</v>
      </c>
      <c r="UP5" t="e">
        <f>(Metro_year!UP5-Metro_year!UP4)/Metro_year!UP4</f>
        <v>#DIV/0!</v>
      </c>
      <c r="UQ5" t="e">
        <f>(Metro_year!UQ5-Metro_year!UQ4)/Metro_year!UQ4</f>
        <v>#DIV/0!</v>
      </c>
      <c r="UR5" t="e">
        <f>(Metro_year!UR5-Metro_year!UR4)/Metro_year!UR4</f>
        <v>#DIV/0!</v>
      </c>
      <c r="US5">
        <f>(Metro_year!US5-Metro_year!US4)/Metro_year!US4</f>
        <v>3.5494125325743253E-2</v>
      </c>
      <c r="UT5" t="e">
        <f>(Metro_year!UT5-Metro_year!UT4)/Metro_year!UT4</f>
        <v>#DIV/0!</v>
      </c>
      <c r="UU5" t="e">
        <f>(Metro_year!UU5-Metro_year!UU4)/Metro_year!UU4</f>
        <v>#DIV/0!</v>
      </c>
      <c r="UV5">
        <f>(Metro_year!UV5-Metro_year!UV4)/Metro_year!UV4</f>
        <v>2.61210353483213E-2</v>
      </c>
      <c r="UW5" t="e">
        <f>(Metro_year!UW5-Metro_year!UW4)/Metro_year!UW4</f>
        <v>#DIV/0!</v>
      </c>
      <c r="UX5" t="e">
        <f>(Metro_year!UX5-Metro_year!UX4)/Metro_year!UX4</f>
        <v>#DIV/0!</v>
      </c>
      <c r="UY5" t="e">
        <f>(Metro_year!UY5-Metro_year!UY4)/Metro_year!UY4</f>
        <v>#DIV/0!</v>
      </c>
      <c r="UZ5" t="e">
        <f>(Metro_year!UZ5-Metro_year!UZ4)/Metro_year!UZ4</f>
        <v>#DIV/0!</v>
      </c>
      <c r="VA5" t="e">
        <f>(Metro_year!VA5-Metro_year!VA4)/Metro_year!VA4</f>
        <v>#DIV/0!</v>
      </c>
      <c r="VB5">
        <f>(Metro_year!VB5-Metro_year!VB4)/Metro_year!VB4</f>
        <v>2.9335189808226293E-2</v>
      </c>
      <c r="VC5" t="e">
        <f>(Metro_year!VC5-Metro_year!VC4)/Metro_year!VC4</f>
        <v>#DIV/0!</v>
      </c>
      <c r="VD5">
        <f>(Metro_year!VD5-Metro_year!VD4)/Metro_year!VD4</f>
        <v>3.6430186101135895E-2</v>
      </c>
      <c r="VE5" t="e">
        <f>(Metro_year!VE5-Metro_year!VE4)/Metro_year!VE4</f>
        <v>#DIV/0!</v>
      </c>
      <c r="VF5" t="e">
        <f>(Metro_year!VF5-Metro_year!VF4)/Metro_year!VF4</f>
        <v>#DIV/0!</v>
      </c>
      <c r="VG5">
        <f>(Metro_year!VG5-Metro_year!VG4)/Metro_year!VG4</f>
        <v>8.7912848463068988E-2</v>
      </c>
      <c r="VH5" t="e">
        <f>(Metro_year!VH5-Metro_year!VH4)/Metro_year!VH4</f>
        <v>#DIV/0!</v>
      </c>
      <c r="VI5" t="e">
        <f>(Metro_year!VI5-Metro_year!VI4)/Metro_year!VI4</f>
        <v>#DIV/0!</v>
      </c>
      <c r="VJ5" t="e">
        <f>(Metro_year!VJ5-Metro_year!VJ4)/Metro_year!VJ4</f>
        <v>#DIV/0!</v>
      </c>
      <c r="VK5">
        <f>(Metro_year!VK5-Metro_year!VK4)/Metro_year!VK4</f>
        <v>4.3778183113846098E-2</v>
      </c>
      <c r="VL5">
        <f>(Metro_year!VL5-Metro_year!VL4)/Metro_year!VL4</f>
        <v>4.9886600836071882E-2</v>
      </c>
      <c r="VM5" t="e">
        <f>(Metro_year!VM5-Metro_year!VM4)/Metro_year!VM4</f>
        <v>#DIV/0!</v>
      </c>
      <c r="VN5" t="e">
        <f>(Metro_year!VN5-Metro_year!VN4)/Metro_year!VN4</f>
        <v>#DIV/0!</v>
      </c>
      <c r="VO5" t="e">
        <f>(Metro_year!VO5-Metro_year!VO4)/Metro_year!VO4</f>
        <v>#DIV/0!</v>
      </c>
      <c r="VP5">
        <f>(Metro_year!VP5-Metro_year!VP4)/Metro_year!VP4</f>
        <v>3.2487766316969528E-2</v>
      </c>
      <c r="VQ5" t="e">
        <f>(Metro_year!VQ5-Metro_year!VQ4)/Metro_year!VQ4</f>
        <v>#DIV/0!</v>
      </c>
      <c r="VR5">
        <f>(Metro_year!VR5-Metro_year!VR4)/Metro_year!VR4</f>
        <v>9.0345041365691478E-2</v>
      </c>
      <c r="VS5" t="e">
        <f>(Metro_year!VS5-Metro_year!VS4)/Metro_year!VS4</f>
        <v>#DIV/0!</v>
      </c>
      <c r="VT5" t="e">
        <f>(Metro_year!VT5-Metro_year!VT4)/Metro_year!VT4</f>
        <v>#DIV/0!</v>
      </c>
      <c r="VU5" t="e">
        <f>(Metro_year!VU5-Metro_year!VU4)/Metro_year!VU4</f>
        <v>#DIV/0!</v>
      </c>
      <c r="VV5" t="e">
        <f>(Metro_year!VV5-Metro_year!VV4)/Metro_year!VV4</f>
        <v>#DIV/0!</v>
      </c>
      <c r="VW5">
        <f>(Metro_year!VW5-Metro_year!VW4)/Metro_year!VW4</f>
        <v>2.9668317940527232E-2</v>
      </c>
      <c r="VX5">
        <f>(Metro_year!VX5-Metro_year!VX4)/Metro_year!VX4</f>
        <v>7.735420546419787E-2</v>
      </c>
      <c r="VY5" t="e">
        <f>(Metro_year!VY5-Metro_year!VY4)/Metro_year!VY4</f>
        <v>#DIV/0!</v>
      </c>
      <c r="VZ5" t="e">
        <f>(Metro_year!VZ5-Metro_year!VZ4)/Metro_year!VZ4</f>
        <v>#DIV/0!</v>
      </c>
      <c r="WA5" t="e">
        <f>(Metro_year!WA5-Metro_year!WA4)/Metro_year!WA4</f>
        <v>#DIV/0!</v>
      </c>
      <c r="WB5" t="e">
        <f>(Metro_year!WB5-Metro_year!WB4)/Metro_year!WB4</f>
        <v>#DIV/0!</v>
      </c>
      <c r="WC5">
        <f>(Metro_year!WC5-Metro_year!WC4)/Metro_year!WC4</f>
        <v>4.1237196334006604E-2</v>
      </c>
      <c r="WD5" t="e">
        <f>(Metro_year!WD5-Metro_year!WD4)/Metro_year!WD4</f>
        <v>#DIV/0!</v>
      </c>
      <c r="WE5" t="e">
        <f>(Metro_year!WE5-Metro_year!WE4)/Metro_year!WE4</f>
        <v>#DIV/0!</v>
      </c>
      <c r="WF5" t="e">
        <f>(Metro_year!WF5-Metro_year!WF4)/Metro_year!WF4</f>
        <v>#DIV/0!</v>
      </c>
      <c r="WG5" t="e">
        <f>(Metro_year!WG5-Metro_year!WG4)/Metro_year!WG4</f>
        <v>#DIV/0!</v>
      </c>
      <c r="WH5" t="e">
        <f>(Metro_year!WH5-Metro_year!WH4)/Metro_year!WH4</f>
        <v>#DIV/0!</v>
      </c>
      <c r="WI5">
        <f>(Metro_year!WI5-Metro_year!WI4)/Metro_year!WI4</f>
        <v>3.4047696841123486E-2</v>
      </c>
      <c r="WJ5" t="e">
        <f>(Metro_year!WJ5-Metro_year!WJ4)/Metro_year!WJ4</f>
        <v>#DIV/0!</v>
      </c>
      <c r="WK5">
        <f>(Metro_year!WK5-Metro_year!WK4)/Metro_year!WK4</f>
        <v>6.3538119396761419E-2</v>
      </c>
      <c r="WL5" t="e">
        <f>(Metro_year!WL5-Metro_year!WL4)/Metro_year!WL4</f>
        <v>#DIV/0!</v>
      </c>
      <c r="WM5" t="e">
        <f>(Metro_year!WM5-Metro_year!WM4)/Metro_year!WM4</f>
        <v>#DIV/0!</v>
      </c>
      <c r="WN5">
        <f>(Metro_year!WN5-Metro_year!WN4)/Metro_year!WN4</f>
        <v>1.9905992862007539E-2</v>
      </c>
      <c r="WO5">
        <f>(Metro_year!WO5-Metro_year!WO4)/Metro_year!WO4</f>
        <v>0.11692310049550275</v>
      </c>
      <c r="WP5">
        <f>(Metro_year!WP5-Metro_year!WP4)/Metro_year!WP4</f>
        <v>3.606598801907502E-2</v>
      </c>
      <c r="WQ5">
        <f>(Metro_year!WQ5-Metro_year!WQ4)/Metro_year!WQ4</f>
        <v>3.4605478230719626E-2</v>
      </c>
      <c r="WR5" t="e">
        <f>(Metro_year!WR5-Metro_year!WR4)/Metro_year!WR4</f>
        <v>#DIV/0!</v>
      </c>
      <c r="WS5">
        <f>(Metro_year!WS5-Metro_year!WS4)/Metro_year!WS4</f>
        <v>4.6236736683263564E-2</v>
      </c>
      <c r="WT5" t="e">
        <f>(Metro_year!WT5-Metro_year!WT4)/Metro_year!WT4</f>
        <v>#DIV/0!</v>
      </c>
      <c r="WU5" t="e">
        <f>(Metro_year!WU5-Metro_year!WU4)/Metro_year!WU4</f>
        <v>#DIV/0!</v>
      </c>
      <c r="WV5" t="e">
        <f>(Metro_year!WV5-Metro_year!WV4)/Metro_year!WV4</f>
        <v>#DIV/0!</v>
      </c>
      <c r="WW5">
        <f>(Metro_year!WW5-Metro_year!WW4)/Metro_year!WW4</f>
        <v>3.1000148610491902E-2</v>
      </c>
      <c r="WX5">
        <f>(Metro_year!WX5-Metro_year!WX4)/Metro_year!WX4</f>
        <v>3.6840969503136499E-2</v>
      </c>
      <c r="WY5">
        <f>(Metro_year!WY5-Metro_year!WY4)/Metro_year!WY4</f>
        <v>5.6701387721522244E-2</v>
      </c>
      <c r="WZ5" t="e">
        <f>(Metro_year!WZ5-Metro_year!WZ4)/Metro_year!WZ4</f>
        <v>#DIV/0!</v>
      </c>
      <c r="XA5" t="e">
        <f>(Metro_year!XA5-Metro_year!XA4)/Metro_year!XA4</f>
        <v>#DIV/0!</v>
      </c>
      <c r="XB5" t="e">
        <f>(Metro_year!XB5-Metro_year!XB4)/Metro_year!XB4</f>
        <v>#DIV/0!</v>
      </c>
      <c r="XC5" t="e">
        <f>(Metro_year!XC5-Metro_year!XC4)/Metro_year!XC4</f>
        <v>#DIV/0!</v>
      </c>
      <c r="XD5">
        <f>(Metro_year!XD5-Metro_year!XD4)/Metro_year!XD4</f>
        <v>1.0668330198692762E-2</v>
      </c>
      <c r="XE5" t="e">
        <f>(Metro_year!XE5-Metro_year!XE4)/Metro_year!XE4</f>
        <v>#DIV/0!</v>
      </c>
      <c r="XF5" t="e">
        <f>(Metro_year!XF5-Metro_year!XF4)/Metro_year!XF4</f>
        <v>#DIV/0!</v>
      </c>
      <c r="XG5">
        <f>(Metro_year!XG5-Metro_year!XG4)/Metro_year!XG4</f>
        <v>3.1260292334940744E-2</v>
      </c>
      <c r="XH5">
        <f>(Metro_year!XH5-Metro_year!XH4)/Metro_year!XH4</f>
        <v>3.3141592018852715E-2</v>
      </c>
      <c r="XI5" t="e">
        <f>(Metro_year!XI5-Metro_year!XI4)/Metro_year!XI4</f>
        <v>#DIV/0!</v>
      </c>
      <c r="XJ5">
        <f>(Metro_year!XJ5-Metro_year!XJ4)/Metro_year!XJ4</f>
        <v>3.1285230730968103E-2</v>
      </c>
      <c r="XK5">
        <f>(Metro_year!XK5-Metro_year!XK4)/Metro_year!XK4</f>
        <v>2.5710865250962216E-2</v>
      </c>
      <c r="XL5">
        <f>(Metro_year!XL5-Metro_year!XL4)/Metro_year!XL4</f>
        <v>3.1303513132932219E-2</v>
      </c>
      <c r="XM5">
        <f>(Metro_year!XM5-Metro_year!XM4)/Metro_year!XM4</f>
        <v>2.9484242274711546E-2</v>
      </c>
      <c r="XN5" t="e">
        <f>(Metro_year!XN5-Metro_year!XN4)/Metro_year!XN4</f>
        <v>#DIV/0!</v>
      </c>
      <c r="XO5">
        <f>(Metro_year!XO5-Metro_year!XO4)/Metro_year!XO4</f>
        <v>2.3897016741015971E-2</v>
      </c>
      <c r="XP5">
        <f>(Metro_year!XP5-Metro_year!XP4)/Metro_year!XP4</f>
        <v>2.950479186738084E-2</v>
      </c>
      <c r="XQ5" t="e">
        <f>(Metro_year!XQ5-Metro_year!XQ4)/Metro_year!XQ4</f>
        <v>#DIV/0!</v>
      </c>
      <c r="XR5" t="e">
        <f>(Metro_year!XR5-Metro_year!XR4)/Metro_year!XR4</f>
        <v>#DIV/0!</v>
      </c>
      <c r="XS5" t="e">
        <f>(Metro_year!XS5-Metro_year!XS4)/Metro_year!XS4</f>
        <v>#DIV/0!</v>
      </c>
      <c r="XT5">
        <f>(Metro_year!XT5-Metro_year!XT4)/Metro_year!XT4</f>
        <v>5.216712660821092E-2</v>
      </c>
      <c r="XU5" t="e">
        <f>(Metro_year!XU5-Metro_year!XU4)/Metro_year!XU4</f>
        <v>#DIV/0!</v>
      </c>
      <c r="XV5">
        <f>(Metro_year!XV5-Metro_year!XV4)/Metro_year!XV4</f>
        <v>5.6279433214218688E-2</v>
      </c>
      <c r="XW5" t="e">
        <f>(Metro_year!XW5-Metro_year!XW4)/Metro_year!XW4</f>
        <v>#DIV/0!</v>
      </c>
      <c r="XX5" t="e">
        <f>(Metro_year!XX5-Metro_year!XX4)/Metro_year!XX4</f>
        <v>#DIV/0!</v>
      </c>
      <c r="XY5" t="e">
        <f>(Metro_year!XY5-Metro_year!XY4)/Metro_year!XY4</f>
        <v>#DIV/0!</v>
      </c>
      <c r="XZ5">
        <f>(Metro_year!XZ5-Metro_year!XZ4)/Metro_year!XZ4</f>
        <v>3.2888147265038525E-2</v>
      </c>
      <c r="YA5" t="e">
        <f>(Metro_year!YA5-Metro_year!YA4)/Metro_year!YA4</f>
        <v>#DIV/0!</v>
      </c>
      <c r="YB5" t="e">
        <f>(Metro_year!YB5-Metro_year!YB4)/Metro_year!YB4</f>
        <v>#DIV/0!</v>
      </c>
      <c r="YC5" t="e">
        <f>(Metro_year!YC5-Metro_year!YC4)/Metro_year!YC4</f>
        <v>#DIV/0!</v>
      </c>
      <c r="YD5">
        <f>(Metro_year!YD5-Metro_year!YD4)/Metro_year!YD4</f>
        <v>3.7388572140075904E-2</v>
      </c>
      <c r="YE5" t="e">
        <f>(Metro_year!YE5-Metro_year!YE4)/Metro_year!YE4</f>
        <v>#DIV/0!</v>
      </c>
      <c r="YF5" t="e">
        <f>(Metro_year!YF5-Metro_year!YF4)/Metro_year!YF4</f>
        <v>#DIV/0!</v>
      </c>
      <c r="YG5" t="e">
        <f>(Metro_year!YG5-Metro_year!YG4)/Metro_year!YG4</f>
        <v>#DIV/0!</v>
      </c>
      <c r="YH5" t="e">
        <f>(Metro_year!YH5-Metro_year!YH4)/Metro_year!YH4</f>
        <v>#DIV/0!</v>
      </c>
      <c r="YI5">
        <f>(Metro_year!YI5-Metro_year!YI4)/Metro_year!YI4</f>
        <v>2.7812033526655636E-2</v>
      </c>
      <c r="YJ5" t="e">
        <f>(Metro_year!YJ5-Metro_year!YJ4)/Metro_year!YJ4</f>
        <v>#DIV/0!</v>
      </c>
      <c r="YK5" t="e">
        <f>(Metro_year!YK5-Metro_year!YK4)/Metro_year!YK4</f>
        <v>#DIV/0!</v>
      </c>
      <c r="YL5">
        <f>(Metro_year!YL5-Metro_year!YL4)/Metro_year!YL4</f>
        <v>3.5085263751069524E-2</v>
      </c>
      <c r="YM5" t="e">
        <f>(Metro_year!YM5-Metro_year!YM4)/Metro_year!YM4</f>
        <v>#DIV/0!</v>
      </c>
      <c r="YN5">
        <f>(Metro_year!YN5-Metro_year!YN4)/Metro_year!YN4</f>
        <v>2.9228884182847727E-2</v>
      </c>
      <c r="YO5" t="e">
        <f>(Metro_year!YO5-Metro_year!YO4)/Metro_year!YO4</f>
        <v>#DIV/0!</v>
      </c>
      <c r="YP5" t="e">
        <f>(Metro_year!YP5-Metro_year!YP4)/Metro_year!YP4</f>
        <v>#DIV/0!</v>
      </c>
      <c r="YQ5">
        <f>(Metro_year!YQ5-Metro_year!YQ4)/Metro_year!YQ4</f>
        <v>2.9606371331115433E-2</v>
      </c>
      <c r="YR5">
        <f>(Metro_year!YR5-Metro_year!YR4)/Metro_year!YR4</f>
        <v>3.198719101678358E-2</v>
      </c>
      <c r="YS5" t="e">
        <f>(Metro_year!YS5-Metro_year!YS4)/Metro_year!YS4</f>
        <v>#DIV/0!</v>
      </c>
      <c r="YT5">
        <f>(Metro_year!YT5-Metro_year!YT4)/Metro_year!YT4</f>
        <v>2.2388767569117136E-2</v>
      </c>
      <c r="YU5" t="e">
        <f>(Metro_year!YU5-Metro_year!YU4)/Metro_year!YU4</f>
        <v>#DIV/0!</v>
      </c>
      <c r="YV5" t="e">
        <f>(Metro_year!YV5-Metro_year!YV4)/Metro_year!YV4</f>
        <v>#DIV/0!</v>
      </c>
      <c r="YW5">
        <f>(Metro_year!YW5-Metro_year!YW4)/Metro_year!YW4</f>
        <v>3.5081390722879899E-2</v>
      </c>
      <c r="YX5">
        <f>(Metro_year!YX5-Metro_year!YX4)/Metro_year!YX4</f>
        <v>4.0730799116017756E-2</v>
      </c>
      <c r="YY5">
        <f>(Metro_year!YY5-Metro_year!YY4)/Metro_year!YY4</f>
        <v>3.4499960486802518E-2</v>
      </c>
      <c r="YZ5" t="e">
        <f>(Metro_year!YZ5-Metro_year!YZ4)/Metro_year!YZ4</f>
        <v>#DIV/0!</v>
      </c>
      <c r="ZA5">
        <f>(Metro_year!ZA5-Metro_year!ZA4)/Metro_year!ZA4</f>
        <v>2.584460323884763E-2</v>
      </c>
      <c r="ZB5" t="e">
        <f>(Metro_year!ZB5-Metro_year!ZB4)/Metro_year!ZB4</f>
        <v>#DIV/0!</v>
      </c>
      <c r="ZC5" t="e">
        <f>(Metro_year!ZC5-Metro_year!ZC4)/Metro_year!ZC4</f>
        <v>#DIV/0!</v>
      </c>
      <c r="ZD5" t="e">
        <f>(Metro_year!ZD5-Metro_year!ZD4)/Metro_year!ZD4</f>
        <v>#DIV/0!</v>
      </c>
      <c r="ZE5" t="e">
        <f>(Metro_year!ZE5-Metro_year!ZE4)/Metro_year!ZE4</f>
        <v>#DIV/0!</v>
      </c>
      <c r="ZF5" t="e">
        <f>(Metro_year!ZF5-Metro_year!ZF4)/Metro_year!ZF4</f>
        <v>#DIV/0!</v>
      </c>
      <c r="ZG5" t="e">
        <f>(Metro_year!ZG5-Metro_year!ZG4)/Metro_year!ZG4</f>
        <v>#DIV/0!</v>
      </c>
      <c r="ZH5" t="e">
        <f>(Metro_year!ZH5-Metro_year!ZH4)/Metro_year!ZH4</f>
        <v>#DIV/0!</v>
      </c>
      <c r="ZI5" t="e">
        <f>(Metro_year!ZI5-Metro_year!ZI4)/Metro_year!ZI4</f>
        <v>#DIV/0!</v>
      </c>
      <c r="ZJ5" t="e">
        <f>(Metro_year!ZJ5-Metro_year!ZJ4)/Metro_year!ZJ4</f>
        <v>#DIV/0!</v>
      </c>
      <c r="ZK5" t="e">
        <f>(Metro_year!ZK5-Metro_year!ZK4)/Metro_year!ZK4</f>
        <v>#DIV/0!</v>
      </c>
      <c r="ZL5" t="e">
        <f>(Metro_year!ZL5-Metro_year!ZL4)/Metro_year!ZL4</f>
        <v>#DIV/0!</v>
      </c>
      <c r="ZM5" t="e">
        <f>(Metro_year!ZM5-Metro_year!ZM4)/Metro_year!ZM4</f>
        <v>#DIV/0!</v>
      </c>
      <c r="ZN5">
        <f>(Metro_year!ZN5-Metro_year!ZN4)/Metro_year!ZN4</f>
        <v>3.0452233542956498E-2</v>
      </c>
      <c r="ZO5">
        <f>(Metro_year!ZO5-Metro_year!ZO4)/Metro_year!ZO4</f>
        <v>3.0713166180721879E-2</v>
      </c>
      <c r="ZP5">
        <f>(Metro_year!ZP5-Metro_year!ZP4)/Metro_year!ZP4</f>
        <v>3.5398601016875135E-2</v>
      </c>
      <c r="ZQ5">
        <f>(Metro_year!ZQ5-Metro_year!ZQ4)/Metro_year!ZQ4</f>
        <v>8.7993440303791026E-2</v>
      </c>
      <c r="ZR5">
        <f>(Metro_year!ZR5-Metro_year!ZR4)/Metro_year!ZR4</f>
        <v>1.4320818820914977E-2</v>
      </c>
      <c r="ZS5" t="e">
        <f>(Metro_year!ZS5-Metro_year!ZS4)/Metro_year!ZS4</f>
        <v>#DIV/0!</v>
      </c>
      <c r="ZT5" t="e">
        <f>(Metro_year!ZT5-Metro_year!ZT4)/Metro_year!ZT4</f>
        <v>#DIV/0!</v>
      </c>
      <c r="ZU5">
        <f>(Metro_year!ZU5-Metro_year!ZU4)/Metro_year!ZU4</f>
        <v>7.7241978164889827E-2</v>
      </c>
      <c r="ZV5" t="e">
        <f>(Metro_year!ZV5-Metro_year!ZV4)/Metro_year!ZV4</f>
        <v>#DIV/0!</v>
      </c>
      <c r="ZW5" t="e">
        <f>(Metro_year!ZW5-Metro_year!ZW4)/Metro_year!ZW4</f>
        <v>#DIV/0!</v>
      </c>
      <c r="ZX5">
        <f>(Metro_year!ZX5-Metro_year!ZX4)/Metro_year!ZX4</f>
        <v>5.7805453886799994E-2</v>
      </c>
      <c r="ZY5">
        <f>(Metro_year!ZY5-Metro_year!ZY4)/Metro_year!ZY4</f>
        <v>9.4921166826112596E-2</v>
      </c>
      <c r="ZZ5" t="e">
        <f>(Metro_year!ZZ5-Metro_year!ZZ4)/Metro_year!ZZ4</f>
        <v>#DIV/0!</v>
      </c>
      <c r="AAA5">
        <f>(Metro_year!AAA5-Metro_year!AAA4)/Metro_year!AAA4</f>
        <v>2.3879952539032696E-2</v>
      </c>
      <c r="AAB5" t="e">
        <f>(Metro_year!AAB5-Metro_year!AAB4)/Metro_year!AAB4</f>
        <v>#DIV/0!</v>
      </c>
      <c r="AAC5" t="e">
        <f>(Metro_year!AAC5-Metro_year!AAC4)/Metro_year!AAC4</f>
        <v>#DIV/0!</v>
      </c>
      <c r="AAD5">
        <f>(Metro_year!AAD5-Metro_year!AAD4)/Metro_year!AAD4</f>
        <v>4.8763027805804597E-2</v>
      </c>
      <c r="AAE5" t="e">
        <f>(Metro_year!AAE5-Metro_year!AAE4)/Metro_year!AAE4</f>
        <v>#DIV/0!</v>
      </c>
      <c r="AAF5" t="e">
        <f>(Metro_year!AAF5-Metro_year!AAF4)/Metro_year!AAF4</f>
        <v>#DIV/0!</v>
      </c>
      <c r="AAG5">
        <f>(Metro_year!AAG5-Metro_year!AAG4)/Metro_year!AAG4</f>
        <v>2.899864667477554E-3</v>
      </c>
      <c r="AAH5">
        <f>(Metro_year!AAH5-Metro_year!AAH4)/Metro_year!AAH4</f>
        <v>1.1437339217404464E-2</v>
      </c>
      <c r="AAI5" t="e">
        <f>(Metro_year!AAI5-Metro_year!AAI4)/Metro_year!AAI4</f>
        <v>#DIV/0!</v>
      </c>
      <c r="AAJ5" t="e">
        <f>(Metro_year!AAJ5-Metro_year!AAJ4)/Metro_year!AAJ4</f>
        <v>#DIV/0!</v>
      </c>
      <c r="AAK5" t="e">
        <f>(Metro_year!AAK5-Metro_year!AAK4)/Metro_year!AAK4</f>
        <v>#DIV/0!</v>
      </c>
      <c r="AAL5">
        <f>(Metro_year!AAL5-Metro_year!AAL4)/Metro_year!AAL4</f>
        <v>-1.9053934352406675E-2</v>
      </c>
      <c r="AAM5">
        <f>(Metro_year!AAM5-Metro_year!AAM4)/Metro_year!AAM4</f>
        <v>7.2371664338020281E-2</v>
      </c>
      <c r="AAN5" t="e">
        <f>(Metro_year!AAN5-Metro_year!AAN4)/Metro_year!AAN4</f>
        <v>#DIV/0!</v>
      </c>
      <c r="AAO5" t="e">
        <f>(Metro_year!AAO5-Metro_year!AAO4)/Metro_year!AAO4</f>
        <v>#DIV/0!</v>
      </c>
      <c r="AAP5" t="e">
        <f>(Metro_year!AAP5-Metro_year!AAP4)/Metro_year!AAP4</f>
        <v>#DIV/0!</v>
      </c>
      <c r="AAQ5">
        <f>(Metro_year!AAQ5-Metro_year!AAQ4)/Metro_year!AAQ4</f>
        <v>3.3946955280424525E-2</v>
      </c>
      <c r="AAR5">
        <f>(Metro_year!AAR5-Metro_year!AAR4)/Metro_year!AAR4</f>
        <v>0.11384310462496378</v>
      </c>
      <c r="AAS5" t="e">
        <f>(Metro_year!AAS5-Metro_year!AAS4)/Metro_year!AAS4</f>
        <v>#DIV/0!</v>
      </c>
      <c r="AAT5" t="e">
        <f>(Metro_year!AAT5-Metro_year!AAT4)/Metro_year!AAT4</f>
        <v>#DIV/0!</v>
      </c>
      <c r="AAU5">
        <f>(Metro_year!AAU5-Metro_year!AAU4)/Metro_year!AAU4</f>
        <v>3.2173964734888823E-2</v>
      </c>
      <c r="AAV5" t="e">
        <f>(Metro_year!AAV5-Metro_year!AAV4)/Metro_year!AAV4</f>
        <v>#DIV/0!</v>
      </c>
      <c r="AAW5">
        <f>(Metro_year!AAW5-Metro_year!AAW4)/Metro_year!AAW4</f>
        <v>3.8518514670524716E-2</v>
      </c>
      <c r="AAX5">
        <f>(Metro_year!AAX5-Metro_year!AAX4)/Metro_year!AAX4</f>
        <v>2.4600449394036286E-2</v>
      </c>
      <c r="AAY5">
        <f>(Metro_year!AAY5-Metro_year!AAY4)/Metro_year!AAY4</f>
        <v>8.3425652405317671E-2</v>
      </c>
      <c r="AAZ5" t="e">
        <f>(Metro_year!AAZ5-Metro_year!AAZ4)/Metro_year!AAZ4</f>
        <v>#DIV/0!</v>
      </c>
      <c r="ABA5" t="e">
        <f>(Metro_year!ABA5-Metro_year!ABA4)/Metro_year!ABA4</f>
        <v>#DIV/0!</v>
      </c>
      <c r="ABB5" t="e">
        <f>(Metro_year!ABB5-Metro_year!ABB4)/Metro_year!ABB4</f>
        <v>#DIV/0!</v>
      </c>
      <c r="ABC5" t="e">
        <f>(Metro_year!ABC5-Metro_year!ABC4)/Metro_year!ABC4</f>
        <v>#DIV/0!</v>
      </c>
      <c r="ABD5" t="e">
        <f>(Metro_year!ABD5-Metro_year!ABD4)/Metro_year!ABD4</f>
        <v>#DIV/0!</v>
      </c>
      <c r="ABE5" t="e">
        <f>(Metro_year!ABE5-Metro_year!ABE4)/Metro_year!ABE4</f>
        <v>#DIV/0!</v>
      </c>
      <c r="ABF5" t="e">
        <f>(Metro_year!ABF5-Metro_year!ABF4)/Metro_year!ABF4</f>
        <v>#DIV/0!</v>
      </c>
      <c r="ABG5" t="e">
        <f>(Metro_year!ABG5-Metro_year!ABG4)/Metro_year!ABG4</f>
        <v>#DIV/0!</v>
      </c>
      <c r="ABH5">
        <f>(Metro_year!ABH5-Metro_year!ABH4)/Metro_year!ABH4</f>
        <v>3.0236369539784504E-2</v>
      </c>
      <c r="ABI5">
        <f>(Metro_year!ABI5-Metro_year!ABI4)/Metro_year!ABI4</f>
        <v>4.2151299608753759E-2</v>
      </c>
      <c r="ABJ5" t="e">
        <f>(Metro_year!ABJ5-Metro_year!ABJ4)/Metro_year!ABJ4</f>
        <v>#DIV/0!</v>
      </c>
      <c r="ABK5" t="e">
        <f>(Metro_year!ABK5-Metro_year!ABK4)/Metro_year!ABK4</f>
        <v>#DIV/0!</v>
      </c>
      <c r="ABL5" t="e">
        <f>(Metro_year!ABL5-Metro_year!ABL4)/Metro_year!ABL4</f>
        <v>#DIV/0!</v>
      </c>
      <c r="ABM5">
        <f>(Metro_year!ABM5-Metro_year!ABM4)/Metro_year!ABM4</f>
        <v>3.6909305125118572E-2</v>
      </c>
      <c r="ABN5" t="e">
        <f>(Metro_year!ABN5-Metro_year!ABN4)/Metro_year!ABN4</f>
        <v>#DIV/0!</v>
      </c>
      <c r="ABO5">
        <f>(Metro_year!ABO5-Metro_year!ABO4)/Metro_year!ABO4</f>
        <v>3.1018088433132886E-2</v>
      </c>
      <c r="ABP5" t="e">
        <f>(Metro_year!ABP5-Metro_year!ABP4)/Metro_year!ABP4</f>
        <v>#DIV/0!</v>
      </c>
      <c r="ABQ5" t="e">
        <f>(Metro_year!ABQ5-Metro_year!ABQ4)/Metro_year!ABQ4</f>
        <v>#DIV/0!</v>
      </c>
      <c r="ABR5" t="e">
        <f>(Metro_year!ABR5-Metro_year!ABR4)/Metro_year!ABR4</f>
        <v>#DIV/0!</v>
      </c>
      <c r="ABS5" t="e">
        <f>(Metro_year!ABS5-Metro_year!ABS4)/Metro_year!ABS4</f>
        <v>#DIV/0!</v>
      </c>
      <c r="ABT5" t="e">
        <f>(Metro_year!ABT5-Metro_year!ABT4)/Metro_year!ABT4</f>
        <v>#DIV/0!</v>
      </c>
      <c r="ABU5">
        <f>(Metro_year!ABU5-Metro_year!ABU4)/Metro_year!ABU4</f>
        <v>2.0965973988317912E-2</v>
      </c>
      <c r="ABV5" t="e">
        <f>(Metro_year!ABV5-Metro_year!ABV4)/Metro_year!ABV4</f>
        <v>#DIV/0!</v>
      </c>
      <c r="ABW5" t="e">
        <f>(Metro_year!ABW5-Metro_year!ABW4)/Metro_year!ABW4</f>
        <v>#DIV/0!</v>
      </c>
      <c r="ABX5">
        <f>(Metro_year!ABX5-Metro_year!ABX4)/Metro_year!ABX4</f>
        <v>2.8573690680035936E-2</v>
      </c>
      <c r="ABY5" t="e">
        <f>(Metro_year!ABY5-Metro_year!ABY4)/Metro_year!ABY4</f>
        <v>#DIV/0!</v>
      </c>
      <c r="ABZ5" t="e">
        <f>(Metro_year!ABZ5-Metro_year!ABZ4)/Metro_year!ABZ4</f>
        <v>#DIV/0!</v>
      </c>
      <c r="ACA5" t="e">
        <f>(Metro_year!ACA5-Metro_year!ACA4)/Metro_year!ACA4</f>
        <v>#DIV/0!</v>
      </c>
      <c r="ACB5">
        <f>(Metro_year!ACB5-Metro_year!ACB4)/Metro_year!ACB4</f>
        <v>7.7669520501107869E-2</v>
      </c>
      <c r="ACC5">
        <f>(Metro_year!ACC5-Metro_year!ACC4)/Metro_year!ACC4</f>
        <v>2.3561152147946539E-2</v>
      </c>
      <c r="ACD5" t="e">
        <f>(Metro_year!ACD5-Metro_year!ACD4)/Metro_year!ACD4</f>
        <v>#DIV/0!</v>
      </c>
      <c r="ACE5" t="e">
        <f>(Metro_year!ACE5-Metro_year!ACE4)/Metro_year!ACE4</f>
        <v>#DIV/0!</v>
      </c>
      <c r="ACF5">
        <f>(Metro_year!ACF5-Metro_year!ACF4)/Metro_year!ACF4</f>
        <v>9.7512526765194563E-2</v>
      </c>
      <c r="ACG5" t="e">
        <f>(Metro_year!ACG5-Metro_year!ACG4)/Metro_year!ACG4</f>
        <v>#DIV/0!</v>
      </c>
      <c r="ACH5" t="e">
        <f>(Metro_year!ACH5-Metro_year!ACH4)/Metro_year!ACH4</f>
        <v>#DIV/0!</v>
      </c>
      <c r="ACI5" t="e">
        <f>(Metro_year!ACI5-Metro_year!ACI4)/Metro_year!ACI4</f>
        <v>#DIV/0!</v>
      </c>
      <c r="ACJ5" t="e">
        <f>(Metro_year!ACJ5-Metro_year!ACJ4)/Metro_year!ACJ4</f>
        <v>#DIV/0!</v>
      </c>
      <c r="ACK5" t="e">
        <f>(Metro_year!ACK5-Metro_year!ACK4)/Metro_year!ACK4</f>
        <v>#DIV/0!</v>
      </c>
      <c r="ACL5" t="e">
        <f>(Metro_year!ACL5-Metro_year!ACL4)/Metro_year!ACL4</f>
        <v>#DIV/0!</v>
      </c>
      <c r="ACM5" t="e">
        <f>(Metro_year!ACM5-Metro_year!ACM4)/Metro_year!ACM4</f>
        <v>#DIV/0!</v>
      </c>
      <c r="ACN5" t="e">
        <f>(Metro_year!ACN5-Metro_year!ACN4)/Metro_year!ACN4</f>
        <v>#DIV/0!</v>
      </c>
      <c r="ACO5" t="e">
        <f>(Metro_year!ACO5-Metro_year!ACO4)/Metro_year!ACO4</f>
        <v>#DIV/0!</v>
      </c>
      <c r="ACP5" t="e">
        <f>(Metro_year!ACP5-Metro_year!ACP4)/Metro_year!ACP4</f>
        <v>#DIV/0!</v>
      </c>
      <c r="ACQ5">
        <f>(Metro_year!ACQ5-Metro_year!ACQ4)/Metro_year!ACQ4</f>
        <v>3.040218487224771E-2</v>
      </c>
      <c r="ACR5">
        <f>(Metro_year!ACR5-Metro_year!ACR4)/Metro_year!ACR4</f>
        <v>1.9075545851118158E-2</v>
      </c>
      <c r="ACS5" t="e">
        <f>(Metro_year!ACS5-Metro_year!ACS4)/Metro_year!ACS4</f>
        <v>#DIV/0!</v>
      </c>
      <c r="ACT5" t="e">
        <f>(Metro_year!ACT5-Metro_year!ACT4)/Metro_year!ACT4</f>
        <v>#DIV/0!</v>
      </c>
      <c r="ACU5">
        <f>(Metro_year!ACU5-Metro_year!ACU4)/Metro_year!ACU4</f>
        <v>5.7597761400571136E-2</v>
      </c>
      <c r="ACV5" t="e">
        <f>(Metro_year!ACV5-Metro_year!ACV4)/Metro_year!ACV4</f>
        <v>#DIV/0!</v>
      </c>
      <c r="ACW5" t="e">
        <f>(Metro_year!ACW5-Metro_year!ACW4)/Metro_year!ACW4</f>
        <v>#DIV/0!</v>
      </c>
      <c r="ACX5">
        <f>(Metro_year!ACX5-Metro_year!ACX4)/Metro_year!ACX4</f>
        <v>0.10433398347865994</v>
      </c>
      <c r="ACY5">
        <f>(Metro_year!ACY5-Metro_year!ACY4)/Metro_year!ACY4</f>
        <v>3.2652106294813694E-2</v>
      </c>
      <c r="ACZ5" t="e">
        <f>(Metro_year!ACZ5-Metro_year!ACZ4)/Metro_year!ACZ4</f>
        <v>#DIV/0!</v>
      </c>
      <c r="ADA5" t="e">
        <f>(Metro_year!ADA5-Metro_year!ADA4)/Metro_year!ADA4</f>
        <v>#DIV/0!</v>
      </c>
      <c r="ADB5" t="e">
        <f>(Metro_year!ADB5-Metro_year!ADB4)/Metro_year!ADB4</f>
        <v>#DIV/0!</v>
      </c>
      <c r="ADC5" t="e">
        <f>(Metro_year!ADC5-Metro_year!ADC4)/Metro_year!ADC4</f>
        <v>#DIV/0!</v>
      </c>
      <c r="ADD5">
        <f>(Metro_year!ADD5-Metro_year!ADD4)/Metro_year!ADD4</f>
        <v>4.7561268941924799E-3</v>
      </c>
      <c r="ADE5">
        <f>(Metro_year!ADE5-Metro_year!ADE4)/Metro_year!ADE4</f>
        <v>2.6124082635263932E-2</v>
      </c>
      <c r="ADF5" t="e">
        <f>(Metro_year!ADF5-Metro_year!ADF4)/Metro_year!ADF4</f>
        <v>#DIV/0!</v>
      </c>
      <c r="ADG5" t="e">
        <f>(Metro_year!ADG5-Metro_year!ADG4)/Metro_year!ADG4</f>
        <v>#DIV/0!</v>
      </c>
      <c r="ADH5" t="e">
        <f>(Metro_year!ADH5-Metro_year!ADH4)/Metro_year!ADH4</f>
        <v>#DIV/0!</v>
      </c>
      <c r="ADI5">
        <f>(Metro_year!ADI5-Metro_year!ADI4)/Metro_year!ADI4</f>
        <v>3.3396395658488426E-2</v>
      </c>
      <c r="ADJ5">
        <f>(Metro_year!ADJ5-Metro_year!ADJ4)/Metro_year!ADJ4</f>
        <v>4.009029534539011E-2</v>
      </c>
      <c r="ADK5" t="e">
        <f>(Metro_year!ADK5-Metro_year!ADK4)/Metro_year!ADK4</f>
        <v>#DIV/0!</v>
      </c>
      <c r="ADL5">
        <f>(Metro_year!ADL5-Metro_year!ADL4)/Metro_year!ADL4</f>
        <v>3.1130798064697301E-2</v>
      </c>
      <c r="ADM5" t="e">
        <f>(Metro_year!ADM5-Metro_year!ADM4)/Metro_year!ADM4</f>
        <v>#DIV/0!</v>
      </c>
      <c r="ADN5" t="e">
        <f>(Metro_year!ADN5-Metro_year!ADN4)/Metro_year!ADN4</f>
        <v>#DIV/0!</v>
      </c>
      <c r="ADO5" t="e">
        <f>(Metro_year!ADO5-Metro_year!ADO4)/Metro_year!ADO4</f>
        <v>#DIV/0!</v>
      </c>
      <c r="ADP5" t="e">
        <f>(Metro_year!ADP5-Metro_year!ADP4)/Metro_year!ADP4</f>
        <v>#DIV/0!</v>
      </c>
      <c r="ADQ5">
        <f>(Metro_year!ADQ5-Metro_year!ADQ4)/Metro_year!ADQ4</f>
        <v>2.6493916604647148E-2</v>
      </c>
      <c r="ADR5" t="e">
        <f>(Metro_year!ADR5-Metro_year!ADR4)/Metro_year!ADR4</f>
        <v>#DIV/0!</v>
      </c>
      <c r="ADS5" t="e">
        <f>(Metro_year!ADS5-Metro_year!ADS4)/Metro_year!ADS4</f>
        <v>#DIV/0!</v>
      </c>
      <c r="ADT5">
        <f>(Metro_year!ADT5-Metro_year!ADT4)/Metro_year!ADT4</f>
        <v>2.9676906156988297E-2</v>
      </c>
      <c r="ADU5" t="e">
        <f>(Metro_year!ADU5-Metro_year!ADU4)/Metro_year!ADU4</f>
        <v>#DIV/0!</v>
      </c>
      <c r="ADV5">
        <f>(Metro_year!ADV5-Metro_year!ADV4)/Metro_year!ADV4</f>
        <v>3.6453935619040478E-2</v>
      </c>
      <c r="ADW5" t="e">
        <f>(Metro_year!ADW5-Metro_year!ADW4)/Metro_year!ADW4</f>
        <v>#DIV/0!</v>
      </c>
      <c r="ADX5" t="e">
        <f>(Metro_year!ADX5-Metro_year!ADX4)/Metro_year!ADX4</f>
        <v>#DIV/0!</v>
      </c>
      <c r="ADY5" t="e">
        <f>(Metro_year!ADY5-Metro_year!ADY4)/Metro_year!ADY4</f>
        <v>#DIV/0!</v>
      </c>
      <c r="ADZ5" t="e">
        <f>(Metro_year!ADZ5-Metro_year!ADZ4)/Metro_year!ADZ4</f>
        <v>#DIV/0!</v>
      </c>
      <c r="AEA5" t="e">
        <f>(Metro_year!AEA5-Metro_year!AEA4)/Metro_year!AEA4</f>
        <v>#DIV/0!</v>
      </c>
      <c r="AEB5" t="e">
        <f>(Metro_year!AEB5-Metro_year!AEB4)/Metro_year!AEB4</f>
        <v>#DIV/0!</v>
      </c>
      <c r="AEC5">
        <f>(Metro_year!AEC5-Metro_year!AEC4)/Metro_year!AEC4</f>
        <v>2.9041560348142193E-2</v>
      </c>
      <c r="AED5" t="e">
        <f>(Metro_year!AED5-Metro_year!AED4)/Metro_year!AED4</f>
        <v>#DIV/0!</v>
      </c>
      <c r="AEE5">
        <f>(Metro_year!AEE5-Metro_year!AEE4)/Metro_year!AEE4</f>
        <v>2.1542271451669856E-2</v>
      </c>
      <c r="AEF5" t="e">
        <f>(Metro_year!AEF5-Metro_year!AEF4)/Metro_year!AEF4</f>
        <v>#DIV/0!</v>
      </c>
      <c r="AEG5">
        <f>(Metro_year!AEG5-Metro_year!AEG4)/Metro_year!AEG4</f>
        <v>4.3331020558877394E-2</v>
      </c>
      <c r="AEH5" t="e">
        <f>(Metro_year!AEH5-Metro_year!AEH4)/Metro_year!AEH4</f>
        <v>#DIV/0!</v>
      </c>
      <c r="AEI5" t="e">
        <f>(Metro_year!AEI5-Metro_year!AEI4)/Metro_year!AEI4</f>
        <v>#DIV/0!</v>
      </c>
      <c r="AEJ5">
        <f>(Metro_year!AEJ5-Metro_year!AEJ4)/Metro_year!AEJ4</f>
        <v>8.708646810264814E-3</v>
      </c>
      <c r="AEK5" t="e">
        <f>(Metro_year!AEK5-Metro_year!AEK4)/Metro_year!AEK4</f>
        <v>#DIV/0!</v>
      </c>
      <c r="AEL5">
        <f>(Metro_year!AEL5-Metro_year!AEL4)/Metro_year!AEL4</f>
        <v>3.4787806335923488E-2</v>
      </c>
      <c r="AEM5" t="e">
        <f>(Metro_year!AEM5-Metro_year!AEM4)/Metro_year!AEM4</f>
        <v>#DIV/0!</v>
      </c>
      <c r="AEN5" t="e">
        <f>(Metro_year!AEN5-Metro_year!AEN4)/Metro_year!AEN4</f>
        <v>#DIV/0!</v>
      </c>
      <c r="AEO5" t="e">
        <f>(Metro_year!AEO5-Metro_year!AEO4)/Metro_year!AEO4</f>
        <v>#DIV/0!</v>
      </c>
      <c r="AEP5">
        <f>(Metro_year!AEP5-Metro_year!AEP4)/Metro_year!AEP4</f>
        <v>5.13406636665385E-2</v>
      </c>
      <c r="AEQ5">
        <f>(Metro_year!AEQ5-Metro_year!AEQ4)/Metro_year!AEQ4</f>
        <v>2.7231688481939624E-2</v>
      </c>
      <c r="AER5">
        <f>(Metro_year!AER5-Metro_year!AER4)/Metro_year!AER4</f>
        <v>7.9903445166115583E-2</v>
      </c>
      <c r="AES5" t="e">
        <f>(Metro_year!AES5-Metro_year!AES4)/Metro_year!AES4</f>
        <v>#DIV/0!</v>
      </c>
      <c r="AET5" t="e">
        <f>(Metro_year!AET5-Metro_year!AET4)/Metro_year!AET4</f>
        <v>#DIV/0!</v>
      </c>
      <c r="AEU5">
        <f>(Metro_year!AEU5-Metro_year!AEU4)/Metro_year!AEU4</f>
        <v>3.5137740094770768E-2</v>
      </c>
      <c r="AEV5" t="e">
        <f>(Metro_year!AEV5-Metro_year!AEV4)/Metro_year!AEV4</f>
        <v>#DIV/0!</v>
      </c>
      <c r="AEW5" t="e">
        <f>(Metro_year!AEW5-Metro_year!AEW4)/Metro_year!AEW4</f>
        <v>#DIV/0!</v>
      </c>
      <c r="AEX5">
        <f>(Metro_year!AEX5-Metro_year!AEX4)/Metro_year!AEX4</f>
        <v>2.9127400141524623E-2</v>
      </c>
      <c r="AEY5" t="e">
        <f>(Metro_year!AEY5-Metro_year!AEY4)/Metro_year!AEY4</f>
        <v>#DIV/0!</v>
      </c>
      <c r="AEZ5">
        <f>(Metro_year!AEZ5-Metro_year!AEZ4)/Metro_year!AEZ4</f>
        <v>1.32284248411057E-2</v>
      </c>
      <c r="AFA5" t="e">
        <f>(Metro_year!AFA5-Metro_year!AFA4)/Metro_year!AFA4</f>
        <v>#DIV/0!</v>
      </c>
      <c r="AFB5" t="e">
        <f>(Metro_year!AFB5-Metro_year!AFB4)/Metro_year!AFB4</f>
        <v>#DIV/0!</v>
      </c>
      <c r="AFC5" t="e">
        <f>(Metro_year!AFC5-Metro_year!AFC4)/Metro_year!AFC4</f>
        <v>#DIV/0!</v>
      </c>
      <c r="AFD5">
        <f>(Metro_year!AFD5-Metro_year!AFD4)/Metro_year!AFD4</f>
        <v>3.6863762386331773E-2</v>
      </c>
      <c r="AFE5">
        <f>(Metro_year!AFE5-Metro_year!AFE4)/Metro_year!AFE4</f>
        <v>2.7360104766092352E-2</v>
      </c>
      <c r="AFF5" t="e">
        <f>(Metro_year!AFF5-Metro_year!AFF4)/Metro_year!AFF4</f>
        <v>#DIV/0!</v>
      </c>
      <c r="AFG5" t="e">
        <f>(Metro_year!AFG5-Metro_year!AFG4)/Metro_year!AFG4</f>
        <v>#DIV/0!</v>
      </c>
      <c r="AFH5" t="e">
        <f>(Metro_year!AFH5-Metro_year!AFH4)/Metro_year!AFH4</f>
        <v>#DIV/0!</v>
      </c>
      <c r="AFI5" t="e">
        <f>(Metro_year!AFI5-Metro_year!AFI4)/Metro_year!AFI4</f>
        <v>#DIV/0!</v>
      </c>
      <c r="AFJ5" t="e">
        <f>(Metro_year!AFJ5-Metro_year!AFJ4)/Metro_year!AFJ4</f>
        <v>#DIV/0!</v>
      </c>
      <c r="AFK5" t="e">
        <f>(Metro_year!AFK5-Metro_year!AFK4)/Metro_year!AFK4</f>
        <v>#DIV/0!</v>
      </c>
      <c r="AFL5" t="e">
        <f>(Metro_year!AFL5-Metro_year!AFL4)/Metro_year!AFL4</f>
        <v>#DIV/0!</v>
      </c>
      <c r="AFM5" t="e">
        <f>(Metro_year!AFM5-Metro_year!AFM4)/Metro_year!AFM4</f>
        <v>#DIV/0!</v>
      </c>
      <c r="AFN5" t="e">
        <f>(Metro_year!AFN5-Metro_year!AFN4)/Metro_year!AFN4</f>
        <v>#DIV/0!</v>
      </c>
      <c r="AFO5" t="e">
        <f>(Metro_year!AFO5-Metro_year!AFO4)/Metro_year!AFO4</f>
        <v>#DIV/0!</v>
      </c>
      <c r="AFP5" t="e">
        <f>(Metro_year!AFP5-Metro_year!AFP4)/Metro_year!AFP4</f>
        <v>#DIV/0!</v>
      </c>
      <c r="AFQ5">
        <f>(Metro_year!AFQ5-Metro_year!AFQ4)/Metro_year!AFQ4</f>
        <v>2.5136673953955954E-2</v>
      </c>
      <c r="AFR5" t="e">
        <f>(Metro_year!AFR5-Metro_year!AFR4)/Metro_year!AFR4</f>
        <v>#DIV/0!</v>
      </c>
      <c r="AFS5" t="e">
        <f>(Metro_year!AFS5-Metro_year!AFS4)/Metro_year!AFS4</f>
        <v>#DIV/0!</v>
      </c>
      <c r="AFT5" t="e">
        <f>(Metro_year!AFT5-Metro_year!AFT4)/Metro_year!AFT4</f>
        <v>#DIV/0!</v>
      </c>
      <c r="AFU5" t="e">
        <f>(Metro_year!AFU5-Metro_year!AFU4)/Metro_year!AFU4</f>
        <v>#DIV/0!</v>
      </c>
      <c r="AFV5" t="e">
        <f>(Metro_year!AFV5-Metro_year!AFV4)/Metro_year!AFV4</f>
        <v>#DIV/0!</v>
      </c>
      <c r="AFW5">
        <f>(Metro_year!AFW5-Metro_year!AFW4)/Metro_year!AFW4</f>
        <v>2.6046464809385165E-2</v>
      </c>
      <c r="AFX5">
        <f>(Metro_year!AFX5-Metro_year!AFX4)/Metro_year!AFX4</f>
        <v>3.3751556547288522E-2</v>
      </c>
      <c r="AFY5" t="e">
        <f>(Metro_year!AFY5-Metro_year!AFY4)/Metro_year!AFY4</f>
        <v>#DIV/0!</v>
      </c>
      <c r="AFZ5" t="e">
        <f>(Metro_year!AFZ5-Metro_year!AFZ4)/Metro_year!AFZ4</f>
        <v>#DIV/0!</v>
      </c>
      <c r="AGA5">
        <f>(Metro_year!AGA5-Metro_year!AGA4)/Metro_year!AGA4</f>
        <v>3.4411732057180212E-2</v>
      </c>
      <c r="AGB5" t="e">
        <f>(Metro_year!AGB5-Metro_year!AGB4)/Metro_year!AGB4</f>
        <v>#DIV/0!</v>
      </c>
      <c r="AGC5" t="e">
        <f>(Metro_year!AGC5-Metro_year!AGC4)/Metro_year!AGC4</f>
        <v>#DIV/0!</v>
      </c>
      <c r="AGD5" t="e">
        <f>(Metro_year!AGD5-Metro_year!AGD4)/Metro_year!AGD4</f>
        <v>#DIV/0!</v>
      </c>
      <c r="AGE5" t="e">
        <f>(Metro_year!AGE5-Metro_year!AGE4)/Metro_year!AGE4</f>
        <v>#DIV/0!</v>
      </c>
      <c r="AGF5">
        <f>(Metro_year!AGF5-Metro_year!AGF4)/Metro_year!AGF4</f>
        <v>6.8569304161410979E-3</v>
      </c>
      <c r="AGG5" t="e">
        <f>(Metro_year!AGG5-Metro_year!AGG4)/Metro_year!AGG4</f>
        <v>#DIV/0!</v>
      </c>
      <c r="AGH5" t="e">
        <f>(Metro_year!AGH5-Metro_year!AGH4)/Metro_year!AGH4</f>
        <v>#DIV/0!</v>
      </c>
      <c r="AGI5" t="e">
        <f>(Metro_year!AGI5-Metro_year!AGI4)/Metro_year!AGI4</f>
        <v>#DIV/0!</v>
      </c>
      <c r="AGJ5" t="e">
        <f>(Metro_year!AGJ5-Metro_year!AGJ4)/Metro_year!AGJ4</f>
        <v>#DIV/0!</v>
      </c>
      <c r="AGK5">
        <f>(Metro_year!AGK5-Metro_year!AGK4)/Metro_year!AGK4</f>
        <v>6.9481257621937145E-2</v>
      </c>
      <c r="AGL5">
        <f>(Metro_year!AGL5-Metro_year!AGL4)/Metro_year!AGL4</f>
        <v>5.9514997002470128E-2</v>
      </c>
      <c r="AGM5" t="e">
        <f>(Metro_year!AGM5-Metro_year!AGM4)/Metro_year!AGM4</f>
        <v>#DIV/0!</v>
      </c>
      <c r="AGN5" t="e">
        <f>(Metro_year!AGN5-Metro_year!AGN4)/Metro_year!AGN4</f>
        <v>#DIV/0!</v>
      </c>
      <c r="AGO5" t="e">
        <f>(Metro_year!AGO5-Metro_year!AGO4)/Metro_year!AGO4</f>
        <v>#DIV/0!</v>
      </c>
      <c r="AGP5">
        <f>(Metro_year!AGP5-Metro_year!AGP4)/Metro_year!AGP4</f>
        <v>3.4205456185661974E-2</v>
      </c>
      <c r="AGQ5" t="e">
        <f>(Metro_year!AGQ5-Metro_year!AGQ4)/Metro_year!AGQ4</f>
        <v>#DIV/0!</v>
      </c>
      <c r="AGR5" t="e">
        <f>(Metro_year!AGR5-Metro_year!AGR4)/Metro_year!AGR4</f>
        <v>#DIV/0!</v>
      </c>
      <c r="AGS5" t="e">
        <f>(Metro_year!AGS5-Metro_year!AGS4)/Metro_year!AGS4</f>
        <v>#DIV/0!</v>
      </c>
      <c r="AGT5" t="e">
        <f>(Metro_year!AGT5-Metro_year!AGT4)/Metro_year!AGT4</f>
        <v>#DIV/0!</v>
      </c>
      <c r="AGU5" t="e">
        <f>(Metro_year!AGU5-Metro_year!AGU4)/Metro_year!AGU4</f>
        <v>#DIV/0!</v>
      </c>
      <c r="AGV5" t="e">
        <f>(Metro_year!AGV5-Metro_year!AGV4)/Metro_year!AGV4</f>
        <v>#DIV/0!</v>
      </c>
      <c r="AGW5" t="e">
        <f>(Metro_year!AGW5-Metro_year!AGW4)/Metro_year!AGW4</f>
        <v>#DIV/0!</v>
      </c>
      <c r="AGX5" t="e">
        <f>(Metro_year!AGX5-Metro_year!AGX4)/Metro_year!AGX4</f>
        <v>#DIV/0!</v>
      </c>
      <c r="AGY5" t="e">
        <f>(Metro_year!AGY5-Metro_year!AGY4)/Metro_year!AGY4</f>
        <v>#DIV/0!</v>
      </c>
      <c r="AGZ5" t="e">
        <f>(Metro_year!AGZ5-Metro_year!AGZ4)/Metro_year!AGZ4</f>
        <v>#DIV/0!</v>
      </c>
      <c r="AHA5">
        <f>(Metro_year!AHA5-Metro_year!AHA4)/Metro_year!AHA4</f>
        <v>4.9991080305863314E-2</v>
      </c>
      <c r="AHB5" t="e">
        <f>(Metro_year!AHB5-Metro_year!AHB4)/Metro_year!AHB4</f>
        <v>#DIV/0!</v>
      </c>
      <c r="AHC5">
        <f>(Metro_year!AHC5-Metro_year!AHC4)/Metro_year!AHC4</f>
        <v>2.5853709237921935E-2</v>
      </c>
      <c r="AHD5">
        <f>(Metro_year!AHD5-Metro_year!AHD4)/Metro_year!AHD4</f>
        <v>4.3787717291797881E-2</v>
      </c>
      <c r="AHE5" t="e">
        <f>(Metro_year!AHE5-Metro_year!AHE4)/Metro_year!AHE4</f>
        <v>#DIV/0!</v>
      </c>
      <c r="AHF5" t="e">
        <f>(Metro_year!AHF5-Metro_year!AHF4)/Metro_year!AHF4</f>
        <v>#DIV/0!</v>
      </c>
      <c r="AHG5" t="e">
        <f>(Metro_year!AHG5-Metro_year!AHG4)/Metro_year!AHG4</f>
        <v>#DIV/0!</v>
      </c>
      <c r="AHH5" t="e">
        <f>(Metro_year!AHH5-Metro_year!AHH4)/Metro_year!AHH4</f>
        <v>#DIV/0!</v>
      </c>
      <c r="AHI5">
        <f>(Metro_year!AHI5-Metro_year!AHI4)/Metro_year!AHI4</f>
        <v>2.2824773530158732E-2</v>
      </c>
      <c r="AHJ5" t="e">
        <f>(Metro_year!AHJ5-Metro_year!AHJ4)/Metro_year!AHJ4</f>
        <v>#DIV/0!</v>
      </c>
      <c r="AHK5" t="e">
        <f>(Metro_year!AHK5-Metro_year!AHK4)/Metro_year!AHK4</f>
        <v>#DIV/0!</v>
      </c>
      <c r="AHL5" t="e">
        <f>(Metro_year!AHL5-Metro_year!AHL4)/Metro_year!AHL4</f>
        <v>#DIV/0!</v>
      </c>
      <c r="AHM5" t="e">
        <f>(Metro_year!AHM5-Metro_year!AHM4)/Metro_year!AHM4</f>
        <v>#DIV/0!</v>
      </c>
      <c r="AHN5" t="e">
        <f>(Metro_year!AHN5-Metro_year!AHN4)/Metro_year!AHN4</f>
        <v>#DIV/0!</v>
      </c>
      <c r="AHO5" t="e">
        <f>(Metro_year!AHO5-Metro_year!AHO4)/Metro_year!AHO4</f>
        <v>#DIV/0!</v>
      </c>
      <c r="AHP5">
        <f>(Metro_year!AHP5-Metro_year!AHP4)/Metro_year!AHP4</f>
        <v>0.11098000559545548</v>
      </c>
      <c r="AHQ5" t="e">
        <f>(Metro_year!AHQ5-Metro_year!AHQ4)/Metro_year!AHQ4</f>
        <v>#DIV/0!</v>
      </c>
      <c r="AHR5" t="e">
        <f>(Metro_year!AHR5-Metro_year!AHR4)/Metro_year!AHR4</f>
        <v>#DIV/0!</v>
      </c>
      <c r="AHS5" t="e">
        <f>(Metro_year!AHS5-Metro_year!AHS4)/Metro_year!AHS4</f>
        <v>#DIV/0!</v>
      </c>
      <c r="AHT5" t="e">
        <f>(Metro_year!AHT5-Metro_year!AHT4)/Metro_year!AHT4</f>
        <v>#DIV/0!</v>
      </c>
      <c r="AHU5" t="e">
        <f>(Metro_year!AHU5-Metro_year!AHU4)/Metro_year!AHU4</f>
        <v>#DIV/0!</v>
      </c>
      <c r="AHV5" t="e">
        <f>(Metro_year!AHV5-Metro_year!AHV4)/Metro_year!AHV4</f>
        <v>#DIV/0!</v>
      </c>
      <c r="AHW5">
        <f>(Metro_year!AHW5-Metro_year!AHW4)/Metro_year!AHW4</f>
        <v>3.4971175961050122E-2</v>
      </c>
      <c r="AHX5" t="e">
        <f>(Metro_year!AHX5-Metro_year!AHX4)/Metro_year!AHX4</f>
        <v>#DIV/0!</v>
      </c>
      <c r="AHY5" t="e">
        <f>(Metro_year!AHY5-Metro_year!AHY4)/Metro_year!AHY4</f>
        <v>#DIV/0!</v>
      </c>
      <c r="AHZ5" t="e">
        <f>(Metro_year!AHZ5-Metro_year!AHZ4)/Metro_year!AHZ4</f>
        <v>#DIV/0!</v>
      </c>
    </row>
    <row r="6" spans="1:910" x14ac:dyDescent="0.2">
      <c r="A6" s="2">
        <v>2004</v>
      </c>
      <c r="B6">
        <f>(Metro_year!B6-Metro_year!B5)/Metro_year!B5</f>
        <v>9.3969679549807561E-2</v>
      </c>
      <c r="C6">
        <f>(Metro_year!C6-Metro_year!C5)/Metro_year!C5</f>
        <v>0.12868485795463491</v>
      </c>
      <c r="D6">
        <f>(Metro_year!D6-Metro_year!D5)/Metro_year!D5</f>
        <v>0.25394771831933194</v>
      </c>
      <c r="E6">
        <f>(Metro_year!E6-Metro_year!E5)/Metro_year!E5</f>
        <v>7.5610201839978838E-2</v>
      </c>
      <c r="F6">
        <f>(Metro_year!F6-Metro_year!F5)/Metro_year!F5</f>
        <v>5.5546145633720859E-2</v>
      </c>
      <c r="G6">
        <f>(Metro_year!G6-Metro_year!G5)/Metro_year!G5</f>
        <v>0.13619420310356586</v>
      </c>
      <c r="H6">
        <f>(Metro_year!H6-Metro_year!H5)/Metro_year!H5</f>
        <v>5.5742211456378227E-2</v>
      </c>
      <c r="I6">
        <f>(Metro_year!I6-Metro_year!I5)/Metro_year!I5</f>
        <v>0.18179922690898045</v>
      </c>
      <c r="J6">
        <f>(Metro_year!J6-Metro_year!J5)/Metro_year!J5</f>
        <v>0.17106963939483749</v>
      </c>
      <c r="K6">
        <f>(Metro_year!K6-Metro_year!K5)/Metro_year!K5</f>
        <v>2.3572758154378311E-2</v>
      </c>
      <c r="L6">
        <f>(Metro_year!L6-Metro_year!L5)/Metro_year!L5</f>
        <v>8.6096202878997496E-2</v>
      </c>
      <c r="M6">
        <f>(Metro_year!M6-Metro_year!M5)/Metro_year!M5</f>
        <v>0.15101937437126703</v>
      </c>
      <c r="N6">
        <f>(Metro_year!N6-Metro_year!N5)/Metro_year!N5</f>
        <v>3.2086288990380005E-2</v>
      </c>
      <c r="O6">
        <f>(Metro_year!O6-Metro_year!O5)/Metro_year!O5</f>
        <v>0.26343259591962404</v>
      </c>
      <c r="P6">
        <f>(Metro_year!P6-Metro_year!P5)/Metro_year!P5</f>
        <v>8.7547897866728591E-2</v>
      </c>
      <c r="Q6">
        <f>(Metro_year!Q6-Metro_year!Q5)/Metro_year!Q5</f>
        <v>8.113218114002177E-2</v>
      </c>
      <c r="R6">
        <f>(Metro_year!R6-Metro_year!R5)/Metro_year!R5</f>
        <v>8.1572778867196383E-2</v>
      </c>
      <c r="S6">
        <f>(Metro_year!S6-Metro_year!S5)/Metro_year!S5</f>
        <v>0.23021750544390712</v>
      </c>
      <c r="T6">
        <f>(Metro_year!T6-Metro_year!T5)/Metro_year!T5</f>
        <v>6.8871572096078276E-2</v>
      </c>
      <c r="U6">
        <f>(Metro_year!U6-Metro_year!U5)/Metro_year!U5</f>
        <v>0.13440513719982999</v>
      </c>
      <c r="V6">
        <f>(Metro_year!V6-Metro_year!V5)/Metro_year!V5</f>
        <v>0.16719398040654537</v>
      </c>
      <c r="W6">
        <f>(Metro_year!W6-Metro_year!W5)/Metro_year!W5</f>
        <v>1.7568836756934339E-2</v>
      </c>
      <c r="X6">
        <f>(Metro_year!X6-Metro_year!X5)/Metro_year!X5</f>
        <v>4.0431585495122185E-2</v>
      </c>
      <c r="Y6">
        <f>(Metro_year!Y6-Metro_year!Y5)/Metro_year!Y5</f>
        <v>7.6131620616073134E-2</v>
      </c>
      <c r="Z6">
        <f>(Metro_year!Z6-Metro_year!Z5)/Metro_year!Z5</f>
        <v>1.6482725281054773E-2</v>
      </c>
      <c r="AA6">
        <f>(Metro_year!AA6-Metro_year!AA5)/Metro_year!AA5</f>
        <v>0.18634888090093885</v>
      </c>
      <c r="AB6">
        <f>(Metro_year!AB6-Metro_year!AB5)/Metro_year!AB5</f>
        <v>7.4190730790609075E-2</v>
      </c>
      <c r="AC6">
        <f>(Metro_year!AC6-Metro_year!AC5)/Metro_year!AC5</f>
        <v>0.11525552894335749</v>
      </c>
      <c r="AD6">
        <f>(Metro_year!AD6-Metro_year!AD5)/Metro_year!AD5</f>
        <v>3.4903673507369538E-2</v>
      </c>
      <c r="AE6">
        <f>(Metro_year!AE6-Metro_year!AE5)/Metro_year!AE5</f>
        <v>3.8143584639590299E-2</v>
      </c>
      <c r="AF6">
        <f>(Metro_year!AF6-Metro_year!AF5)/Metro_year!AF5</f>
        <v>3.5710782314975285E-2</v>
      </c>
      <c r="AG6">
        <f>(Metro_year!AG6-Metro_year!AG5)/Metro_year!AG5</f>
        <v>0.27670574960340727</v>
      </c>
      <c r="AH6">
        <f>(Metro_year!AH6-Metro_year!AH5)/Metro_year!AH5</f>
        <v>3.2981884953640919E-2</v>
      </c>
      <c r="AI6">
        <f>(Metro_year!AI6-Metro_year!AI5)/Metro_year!AI5</f>
        <v>1.9291124993345087E-2</v>
      </c>
      <c r="AJ6">
        <f>(Metro_year!AJ6-Metro_year!AJ5)/Metro_year!AJ5</f>
        <v>0.10312370319951716</v>
      </c>
      <c r="AK6">
        <f>(Metro_year!AK6-Metro_year!AK5)/Metro_year!AK5</f>
        <v>2.1423979230752958E-2</v>
      </c>
      <c r="AL6">
        <f>(Metro_year!AL6-Metro_year!AL5)/Metro_year!AL5</f>
        <v>0.15996320827393221</v>
      </c>
      <c r="AM6">
        <f>(Metro_year!AM6-Metro_year!AM5)/Metro_year!AM5</f>
        <v>3.2386219656687379E-2</v>
      </c>
      <c r="AN6">
        <f>(Metro_year!AN6-Metro_year!AN5)/Metro_year!AN5</f>
        <v>0.16833741910375183</v>
      </c>
      <c r="AO6">
        <f>(Metro_year!AO6-Metro_year!AO5)/Metro_year!AO5</f>
        <v>8.5249262679482324E-2</v>
      </c>
      <c r="AP6">
        <f>(Metro_year!AP6-Metro_year!AP5)/Metro_year!AP5</f>
        <v>0.10807422510386103</v>
      </c>
      <c r="AQ6">
        <f>(Metro_year!AQ6-Metro_year!AQ5)/Metro_year!AQ5</f>
        <v>2.0396532170189392E-2</v>
      </c>
      <c r="AR6">
        <f>(Metro_year!AR6-Metro_year!AR5)/Metro_year!AR5</f>
        <v>5.2814279827836562E-2</v>
      </c>
      <c r="AS6">
        <f>(Metro_year!AS6-Metro_year!AS5)/Metro_year!AS5</f>
        <v>1.5099062313339823E-2</v>
      </c>
      <c r="AT6">
        <f>(Metro_year!AT6-Metro_year!AT5)/Metro_year!AT5</f>
        <v>9.7874779572225609E-2</v>
      </c>
      <c r="AU6">
        <f>(Metro_year!AU6-Metro_year!AU5)/Metro_year!AU5</f>
        <v>9.8518609558825465E-2</v>
      </c>
      <c r="AV6">
        <f>(Metro_year!AV6-Metro_year!AV5)/Metro_year!AV5</f>
        <v>5.6454891083426981E-2</v>
      </c>
      <c r="AW6">
        <f>(Metro_year!AW6-Metro_year!AW5)/Metro_year!AW5</f>
        <v>6.1546098926168406E-2</v>
      </c>
      <c r="AX6">
        <f>(Metro_year!AX6-Metro_year!AX5)/Metro_year!AX5</f>
        <v>2.3136187488466454E-2</v>
      </c>
      <c r="AY6">
        <f>(Metro_year!AY6-Metro_year!AY5)/Metro_year!AY5</f>
        <v>4.6996852894904795E-2</v>
      </c>
      <c r="AZ6">
        <f>(Metro_year!AZ6-Metro_year!AZ5)/Metro_year!AZ5</f>
        <v>1.1851675749235034E-2</v>
      </c>
      <c r="BA6">
        <f>(Metro_year!BA6-Metro_year!BA5)/Metro_year!BA5</f>
        <v>4.8637343576482646E-2</v>
      </c>
      <c r="BB6">
        <f>(Metro_year!BB6-Metro_year!BB5)/Metro_year!BB5</f>
        <v>4.4164814586829602E-2</v>
      </c>
      <c r="BC6">
        <f>(Metro_year!BC6-Metro_year!BC5)/Metro_year!BC5</f>
        <v>9.760129365536549E-2</v>
      </c>
      <c r="BD6">
        <f>(Metro_year!BD6-Metro_year!BD5)/Metro_year!BD5</f>
        <v>0.20094808751147353</v>
      </c>
      <c r="BE6">
        <f>(Metro_year!BE6-Metro_year!BE5)/Metro_year!BE5</f>
        <v>2.0768578076615796E-2</v>
      </c>
      <c r="BF6">
        <f>(Metro_year!BF6-Metro_year!BF5)/Metro_year!BF5</f>
        <v>0.24658931272963036</v>
      </c>
      <c r="BG6">
        <f>(Metro_year!BG6-Metro_year!BG5)/Metro_year!BG5</f>
        <v>0.10959333744136446</v>
      </c>
      <c r="BH6">
        <f>(Metro_year!BH6-Metro_year!BH5)/Metro_year!BH5</f>
        <v>0.1155761352765113</v>
      </c>
      <c r="BI6">
        <f>(Metro_year!BI6-Metro_year!BI5)/Metro_year!BI5</f>
        <v>4.8032992471618172E-2</v>
      </c>
      <c r="BJ6">
        <f>(Metro_year!BJ6-Metro_year!BJ5)/Metro_year!BJ5</f>
        <v>0.1260395089204209</v>
      </c>
      <c r="BK6">
        <f>(Metro_year!BK6-Metro_year!BK5)/Metro_year!BK5</f>
        <v>5.1377814344796609E-2</v>
      </c>
      <c r="BL6">
        <f>(Metro_year!BL6-Metro_year!BL5)/Metro_year!BL5</f>
        <v>0.12892786720251725</v>
      </c>
      <c r="BM6">
        <f>(Metro_year!BM6-Metro_year!BM5)/Metro_year!BM5</f>
        <v>0.24382197696737043</v>
      </c>
      <c r="BN6">
        <f>(Metro_year!BN6-Metro_year!BN5)/Metro_year!BN5</f>
        <v>5.3458072654836965E-2</v>
      </c>
      <c r="BO6">
        <f>(Metro_year!BO6-Metro_year!BO5)/Metro_year!BO5</f>
        <v>1.8642736839974541E-2</v>
      </c>
      <c r="BP6">
        <f>(Metro_year!BP6-Metro_year!BP5)/Metro_year!BP5</f>
        <v>0.23455982522636054</v>
      </c>
      <c r="BQ6">
        <f>(Metro_year!BQ6-Metro_year!BQ5)/Metro_year!BQ5</f>
        <v>0.1218225208810616</v>
      </c>
      <c r="BR6">
        <f>(Metro_year!BR6-Metro_year!BR5)/Metro_year!BR5</f>
        <v>8.1437512086055389E-2</v>
      </c>
      <c r="BS6">
        <f>(Metro_year!BS6-Metro_year!BS5)/Metro_year!BS5</f>
        <v>2.7767226692170882E-2</v>
      </c>
      <c r="BT6">
        <f>(Metro_year!BT6-Metro_year!BT5)/Metro_year!BT5</f>
        <v>4.7403406298578997E-2</v>
      </c>
      <c r="BU6" t="e">
        <f>(Metro_year!BU6-Metro_year!BU5)/Metro_year!BU5</f>
        <v>#DIV/0!</v>
      </c>
      <c r="BV6">
        <f>(Metro_year!BV6-Metro_year!BV5)/Metro_year!BV5</f>
        <v>3.8074723296598466E-2</v>
      </c>
      <c r="BW6">
        <f>(Metro_year!BW6-Metro_year!BW5)/Metro_year!BW5</f>
        <v>2.1765178487138801E-2</v>
      </c>
      <c r="BX6">
        <f>(Metro_year!BX6-Metro_year!BX5)/Metro_year!BX5</f>
        <v>3.4660586848228446E-2</v>
      </c>
      <c r="BY6">
        <f>(Metro_year!BY6-Metro_year!BY5)/Metro_year!BY5</f>
        <v>0.14171368354497077</v>
      </c>
      <c r="BZ6">
        <f>(Metro_year!BZ6-Metro_year!BZ5)/Metro_year!BZ5</f>
        <v>5.6685907035577715E-2</v>
      </c>
      <c r="CA6">
        <f>(Metro_year!CA6-Metro_year!CA5)/Metro_year!CA5</f>
        <v>0.1816019943745848</v>
      </c>
      <c r="CB6">
        <f>(Metro_year!CB6-Metro_year!CB5)/Metro_year!CB5</f>
        <v>7.9094600256513728E-2</v>
      </c>
      <c r="CC6">
        <f>(Metro_year!CC6-Metro_year!CC5)/Metro_year!CC5</f>
        <v>6.7828408197886908E-2</v>
      </c>
      <c r="CD6">
        <f>(Metro_year!CD6-Metro_year!CD5)/Metro_year!CD5</f>
        <v>3.1522095175702543E-2</v>
      </c>
      <c r="CE6">
        <f>(Metro_year!CE6-Metro_year!CE5)/Metro_year!CE5</f>
        <v>2.8438495172150111E-2</v>
      </c>
      <c r="CF6">
        <f>(Metro_year!CF6-Metro_year!CF5)/Metro_year!CF5</f>
        <v>5.6462318366545285E-2</v>
      </c>
      <c r="CG6">
        <f>(Metro_year!CG6-Metro_year!CG5)/Metro_year!CG5</f>
        <v>0.11973026424744745</v>
      </c>
      <c r="CH6">
        <f>(Metro_year!CH6-Metro_year!CH5)/Metro_year!CH5</f>
        <v>0.12960333527298581</v>
      </c>
      <c r="CI6">
        <f>(Metro_year!CI6-Metro_year!CI5)/Metro_year!CI5</f>
        <v>2.8928859387122786E-2</v>
      </c>
      <c r="CJ6">
        <f>(Metro_year!CJ6-Metro_year!CJ5)/Metro_year!CJ5</f>
        <v>3.388809333170939E-2</v>
      </c>
      <c r="CK6">
        <f>(Metro_year!CK6-Metro_year!CK5)/Metro_year!CK5</f>
        <v>8.8399111098942662E-2</v>
      </c>
      <c r="CL6">
        <f>(Metro_year!CL6-Metro_year!CL5)/Metro_year!CL5</f>
        <v>9.757311305778632E-2</v>
      </c>
      <c r="CM6">
        <f>(Metro_year!CM6-Metro_year!CM5)/Metro_year!CM5</f>
        <v>1.9861836052701906E-2</v>
      </c>
      <c r="CN6">
        <f>(Metro_year!CN6-Metro_year!CN5)/Metro_year!CN5</f>
        <v>0.16563156652447</v>
      </c>
      <c r="CO6">
        <f>(Metro_year!CO6-Metro_year!CO5)/Metro_year!CO5</f>
        <v>4.5798570674721595E-2</v>
      </c>
      <c r="CP6">
        <f>(Metro_year!CP6-Metro_year!CP5)/Metro_year!CP5</f>
        <v>2.2934309524612811E-2</v>
      </c>
      <c r="CQ6">
        <f>(Metro_year!CQ6-Metro_year!CQ5)/Metro_year!CQ5</f>
        <v>3.1571517912981274E-2</v>
      </c>
      <c r="CR6">
        <f>(Metro_year!CR6-Metro_year!CR5)/Metro_year!CR5</f>
        <v>4.9768858479952563E-2</v>
      </c>
      <c r="CS6">
        <f>(Metro_year!CS6-Metro_year!CS5)/Metro_year!CS5</f>
        <v>6.5140784806158536E-2</v>
      </c>
      <c r="CT6">
        <f>(Metro_year!CT6-Metro_year!CT5)/Metro_year!CT5</f>
        <v>7.1142630274463728E-2</v>
      </c>
      <c r="CU6">
        <f>(Metro_year!CU6-Metro_year!CU5)/Metro_year!CU5</f>
        <v>0.20880491304302085</v>
      </c>
      <c r="CV6">
        <f>(Metro_year!CV6-Metro_year!CV5)/Metro_year!CV5</f>
        <v>4.4915334538244263E-2</v>
      </c>
      <c r="CW6">
        <f>(Metro_year!CW6-Metro_year!CW5)/Metro_year!CW5</f>
        <v>7.7114536222552557E-2</v>
      </c>
      <c r="CX6">
        <f>(Metro_year!CX6-Metro_year!CX5)/Metro_year!CX5</f>
        <v>7.2218727682899723E-3</v>
      </c>
      <c r="CY6">
        <f>(Metro_year!CY6-Metro_year!CY5)/Metro_year!CY5</f>
        <v>5.0523635476641557E-2</v>
      </c>
      <c r="CZ6">
        <f>(Metro_year!CZ6-Metro_year!CZ5)/Metro_year!CZ5</f>
        <v>0.1782350631701495</v>
      </c>
      <c r="DA6">
        <f>(Metro_year!DA6-Metro_year!DA5)/Metro_year!DA5</f>
        <v>0.14093888083653344</v>
      </c>
      <c r="DB6">
        <f>(Metro_year!DB6-Metro_year!DB5)/Metro_year!DB5</f>
        <v>2.5467035268492921E-2</v>
      </c>
      <c r="DC6">
        <f>(Metro_year!DC6-Metro_year!DC5)/Metro_year!DC5</f>
        <v>0.15779469164492155</v>
      </c>
      <c r="DD6">
        <f>(Metro_year!DD6-Metro_year!DD5)/Metro_year!DD5</f>
        <v>4.5784978427401604E-2</v>
      </c>
      <c r="DE6">
        <f>(Metro_year!DE6-Metro_year!DE5)/Metro_year!DE5</f>
        <v>3.5337398907979781E-2</v>
      </c>
      <c r="DF6">
        <f>(Metro_year!DF6-Metro_year!DF5)/Metro_year!DF5</f>
        <v>5.3764227692269927E-2</v>
      </c>
      <c r="DG6">
        <f>(Metro_year!DG6-Metro_year!DG5)/Metro_year!DG5</f>
        <v>8.4690819637659648E-2</v>
      </c>
      <c r="DH6">
        <f>(Metro_year!DH6-Metro_year!DH5)/Metro_year!DH5</f>
        <v>9.258848820497198E-2</v>
      </c>
      <c r="DI6">
        <f>(Metro_year!DI6-Metro_year!DI5)/Metro_year!DI5</f>
        <v>0.22602043599086361</v>
      </c>
      <c r="DJ6" t="e">
        <f>(Metro_year!DJ6-Metro_year!DJ5)/Metro_year!DJ5</f>
        <v>#DIV/0!</v>
      </c>
      <c r="DK6" t="e">
        <f>(Metro_year!DK6-Metro_year!DK5)/Metro_year!DK5</f>
        <v>#DIV/0!</v>
      </c>
      <c r="DL6">
        <f>(Metro_year!DL6-Metro_year!DL5)/Metro_year!DL5</f>
        <v>8.1391482824015177E-2</v>
      </c>
      <c r="DM6" t="e">
        <f>(Metro_year!DM6-Metro_year!DM5)/Metro_year!DM5</f>
        <v>#DIV/0!</v>
      </c>
      <c r="DN6">
        <f>(Metro_year!DN6-Metro_year!DN5)/Metro_year!DN5</f>
        <v>4.2704259432163445E-2</v>
      </c>
      <c r="DO6">
        <f>(Metro_year!DO6-Metro_year!DO5)/Metro_year!DO5</f>
        <v>0.23457632432284059</v>
      </c>
      <c r="DP6">
        <f>(Metro_year!DP6-Metro_year!DP5)/Metro_year!DP5</f>
        <v>6.6448081927122482E-2</v>
      </c>
      <c r="DQ6">
        <f>(Metro_year!DQ6-Metro_year!DQ5)/Metro_year!DQ5</f>
        <v>0.20443845636259037</v>
      </c>
      <c r="DR6">
        <f>(Metro_year!DR6-Metro_year!DR5)/Metro_year!DR5</f>
        <v>0.1794398910719201</v>
      </c>
      <c r="DS6">
        <f>(Metro_year!DS6-Metro_year!DS5)/Metro_year!DS5</f>
        <v>2.4433032498728306E-2</v>
      </c>
      <c r="DT6">
        <f>(Metro_year!DT6-Metro_year!DT5)/Metro_year!DT5</f>
        <v>2.801371346314303E-2</v>
      </c>
      <c r="DU6">
        <f>(Metro_year!DU6-Metro_year!DU5)/Metro_year!DU5</f>
        <v>0.19050608836638783</v>
      </c>
      <c r="DV6">
        <f>(Metro_year!DV6-Metro_year!DV5)/Metro_year!DV5</f>
        <v>0.17031856547597848</v>
      </c>
      <c r="DW6">
        <f>(Metro_year!DW6-Metro_year!DW5)/Metro_year!DW5</f>
        <v>2.076128463565213E-2</v>
      </c>
      <c r="DX6">
        <f>(Metro_year!DX6-Metro_year!DX5)/Metro_year!DX5</f>
        <v>9.6974135915558965E-2</v>
      </c>
      <c r="DY6">
        <f>(Metro_year!DY6-Metro_year!DY5)/Metro_year!DY5</f>
        <v>8.4025964242667742E-2</v>
      </c>
      <c r="DZ6" t="e">
        <f>(Metro_year!DZ6-Metro_year!DZ5)/Metro_year!DZ5</f>
        <v>#DIV/0!</v>
      </c>
      <c r="EA6">
        <f>(Metro_year!EA6-Metro_year!EA5)/Metro_year!EA5</f>
        <v>2.4939340028355995E-2</v>
      </c>
      <c r="EB6" t="e">
        <f>(Metro_year!EB6-Metro_year!EB5)/Metro_year!EB5</f>
        <v>#DIV/0!</v>
      </c>
      <c r="EC6">
        <f>(Metro_year!EC6-Metro_year!EC5)/Metro_year!EC5</f>
        <v>0.10296754096504912</v>
      </c>
      <c r="ED6">
        <f>(Metro_year!ED6-Metro_year!ED5)/Metro_year!ED5</f>
        <v>4.7698676707775396E-2</v>
      </c>
      <c r="EE6">
        <f>(Metro_year!EE6-Metro_year!EE5)/Metro_year!EE5</f>
        <v>7.4489746879122631E-2</v>
      </c>
      <c r="EF6" t="e">
        <f>(Metro_year!EF6-Metro_year!EF5)/Metro_year!EF5</f>
        <v>#DIV/0!</v>
      </c>
      <c r="EG6">
        <f>(Metro_year!EG6-Metro_year!EG5)/Metro_year!EG5</f>
        <v>4.4313565792023731E-2</v>
      </c>
      <c r="EH6">
        <f>(Metro_year!EH6-Metro_year!EH5)/Metro_year!EH5</f>
        <v>7.6714910196964178E-2</v>
      </c>
      <c r="EI6">
        <f>(Metro_year!EI6-Metro_year!EI5)/Metro_year!EI5</f>
        <v>2.2834467217145521E-2</v>
      </c>
      <c r="EJ6">
        <f>(Metro_year!EJ6-Metro_year!EJ5)/Metro_year!EJ5</f>
        <v>0.16475924675579667</v>
      </c>
      <c r="EK6" t="e">
        <f>(Metro_year!EK6-Metro_year!EK5)/Metro_year!EK5</f>
        <v>#DIV/0!</v>
      </c>
      <c r="EL6">
        <f>(Metro_year!EL6-Metro_year!EL5)/Metro_year!EL5</f>
        <v>0.13165102191520842</v>
      </c>
      <c r="EM6">
        <f>(Metro_year!EM6-Metro_year!EM5)/Metro_year!EM5</f>
        <v>0.13106192280654624</v>
      </c>
      <c r="EN6">
        <f>(Metro_year!EN6-Metro_year!EN5)/Metro_year!EN5</f>
        <v>3.1318015322179177E-2</v>
      </c>
      <c r="EO6">
        <f>(Metro_year!EO6-Metro_year!EO5)/Metro_year!EO5</f>
        <v>1.6801925090468316E-2</v>
      </c>
      <c r="EP6">
        <f>(Metro_year!EP6-Metro_year!EP5)/Metro_year!EP5</f>
        <v>7.4121502314556983E-2</v>
      </c>
      <c r="EQ6">
        <f>(Metro_year!EQ6-Metro_year!EQ5)/Metro_year!EQ5</f>
        <v>9.3059440137188074E-2</v>
      </c>
      <c r="ER6">
        <f>(Metro_year!ER6-Metro_year!ER5)/Metro_year!ER5</f>
        <v>6.0167932143883926E-2</v>
      </c>
      <c r="ES6">
        <f>(Metro_year!ES6-Metro_year!ES5)/Metro_year!ES5</f>
        <v>7.8647497745809924E-2</v>
      </c>
      <c r="ET6">
        <f>(Metro_year!ET6-Metro_year!ET5)/Metro_year!ET5</f>
        <v>3.5307961657409924E-2</v>
      </c>
      <c r="EU6" t="e">
        <f>(Metro_year!EU6-Metro_year!EU5)/Metro_year!EU5</f>
        <v>#DIV/0!</v>
      </c>
      <c r="EV6">
        <f>(Metro_year!EV6-Metro_year!EV5)/Metro_year!EV5</f>
        <v>4.1134648868253049E-2</v>
      </c>
      <c r="EW6">
        <f>(Metro_year!EW6-Metro_year!EW5)/Metro_year!EW5</f>
        <v>0.13445838374397426</v>
      </c>
      <c r="EX6" t="e">
        <f>(Metro_year!EX6-Metro_year!EX5)/Metro_year!EX5</f>
        <v>#DIV/0!</v>
      </c>
      <c r="EY6">
        <f>(Metro_year!EY6-Metro_year!EY5)/Metro_year!EY5</f>
        <v>7.9755690330913353E-3</v>
      </c>
      <c r="EZ6">
        <f>(Metro_year!EZ6-Metro_year!EZ5)/Metro_year!EZ5</f>
        <v>2.1530559146944923E-2</v>
      </c>
      <c r="FA6">
        <f>(Metro_year!FA6-Metro_year!FA5)/Metro_year!FA5</f>
        <v>3.3054176439253853E-2</v>
      </c>
      <c r="FB6" t="e">
        <f>(Metro_year!FB6-Metro_year!FB5)/Metro_year!FB5</f>
        <v>#DIV/0!</v>
      </c>
      <c r="FC6">
        <f>(Metro_year!FC6-Metro_year!FC5)/Metro_year!FC5</f>
        <v>5.619722223089401E-2</v>
      </c>
      <c r="FD6">
        <f>(Metro_year!FD6-Metro_year!FD5)/Metro_year!FD5</f>
        <v>3.6965906468733031E-2</v>
      </c>
      <c r="FE6">
        <f>(Metro_year!FE6-Metro_year!FE5)/Metro_year!FE5</f>
        <v>2.5222450561656343E-2</v>
      </c>
      <c r="FF6">
        <f>(Metro_year!FF6-Metro_year!FF5)/Metro_year!FF5</f>
        <v>8.6276606245644774E-2</v>
      </c>
      <c r="FG6">
        <f>(Metro_year!FG6-Metro_year!FG5)/Metro_year!FG5</f>
        <v>5.7479275813651899E-2</v>
      </c>
      <c r="FH6">
        <f>(Metro_year!FH6-Metro_year!FH5)/Metro_year!FH5</f>
        <v>1.0843377956701566E-2</v>
      </c>
      <c r="FI6">
        <f>(Metro_year!FI6-Metro_year!FI5)/Metro_year!FI5</f>
        <v>2.4446100755289281E-2</v>
      </c>
      <c r="FJ6">
        <f>(Metro_year!FJ6-Metro_year!FJ5)/Metro_year!FJ5</f>
        <v>4.544181690018443E-2</v>
      </c>
      <c r="FK6">
        <f>(Metro_year!FK6-Metro_year!FK5)/Metro_year!FK5</f>
        <v>3.491459776700493E-2</v>
      </c>
      <c r="FL6" t="e">
        <f>(Metro_year!FL6-Metro_year!FL5)/Metro_year!FL5</f>
        <v>#DIV/0!</v>
      </c>
      <c r="FM6">
        <f>(Metro_year!FM6-Metro_year!FM5)/Metro_year!FM5</f>
        <v>0.18944500307258222</v>
      </c>
      <c r="FN6">
        <f>(Metro_year!FN6-Metro_year!FN5)/Metro_year!FN5</f>
        <v>0.1390670971580954</v>
      </c>
      <c r="FO6">
        <f>(Metro_year!FO6-Metro_year!FO5)/Metro_year!FO5</f>
        <v>0.16906174773722746</v>
      </c>
      <c r="FP6">
        <f>(Metro_year!FP6-Metro_year!FP5)/Metro_year!FP5</f>
        <v>0.14877475989380301</v>
      </c>
      <c r="FQ6">
        <f>(Metro_year!FQ6-Metro_year!FQ5)/Metro_year!FQ5</f>
        <v>0.12314375465094449</v>
      </c>
      <c r="FR6">
        <f>(Metro_year!FR6-Metro_year!FR5)/Metro_year!FR5</f>
        <v>3.4854324189555273E-2</v>
      </c>
      <c r="FS6">
        <f>(Metro_year!FS6-Metro_year!FS5)/Metro_year!FS5</f>
        <v>2.82112152150375E-2</v>
      </c>
      <c r="FT6">
        <f>(Metro_year!FT6-Metro_year!FT5)/Metro_year!FT5</f>
        <v>0.20239747076306516</v>
      </c>
      <c r="FU6">
        <f>(Metro_year!FU6-Metro_year!FU5)/Metro_year!FU5</f>
        <v>3.4117097506691875E-2</v>
      </c>
      <c r="FV6">
        <f>(Metro_year!FV6-Metro_year!FV5)/Metro_year!FV5</f>
        <v>8.0211023365975534E-2</v>
      </c>
      <c r="FW6">
        <f>(Metro_year!FW6-Metro_year!FW5)/Metro_year!FW5</f>
        <v>1.5225333716411858E-2</v>
      </c>
      <c r="FX6" t="e">
        <f>(Metro_year!FX6-Metro_year!FX5)/Metro_year!FX5</f>
        <v>#DIV/0!</v>
      </c>
      <c r="FY6">
        <f>(Metro_year!FY6-Metro_year!FY5)/Metro_year!FY5</f>
        <v>9.5385283654338807E-2</v>
      </c>
      <c r="FZ6" t="e">
        <f>(Metro_year!FZ6-Metro_year!FZ5)/Metro_year!FZ5</f>
        <v>#DIV/0!</v>
      </c>
      <c r="GA6">
        <f>(Metro_year!GA6-Metro_year!GA5)/Metro_year!GA5</f>
        <v>6.0745498843819655E-2</v>
      </c>
      <c r="GB6">
        <f>(Metro_year!GB6-Metro_year!GB5)/Metro_year!GB5</f>
        <v>0.10335314375899485</v>
      </c>
      <c r="GC6">
        <f>(Metro_year!GC6-Metro_year!GC5)/Metro_year!GC5</f>
        <v>0.12702229670011228</v>
      </c>
      <c r="GD6" t="e">
        <f>(Metro_year!GD6-Metro_year!GD5)/Metro_year!GD5</f>
        <v>#DIV/0!</v>
      </c>
      <c r="GE6">
        <f>(Metro_year!GE6-Metro_year!GE5)/Metro_year!GE5</f>
        <v>3.1779673001608402E-2</v>
      </c>
      <c r="GF6">
        <f>(Metro_year!GF6-Metro_year!GF5)/Metro_year!GF5</f>
        <v>5.1721855758287714E-2</v>
      </c>
      <c r="GG6">
        <f>(Metro_year!GG6-Metro_year!GG5)/Metro_year!GG5</f>
        <v>0.17867398042963478</v>
      </c>
      <c r="GH6">
        <f>(Metro_year!GH6-Metro_year!GH5)/Metro_year!GH5</f>
        <v>4.3898822367762255E-2</v>
      </c>
      <c r="GI6">
        <f>(Metro_year!GI6-Metro_year!GI5)/Metro_year!GI5</f>
        <v>3.1707475281026146E-2</v>
      </c>
      <c r="GJ6">
        <f>(Metro_year!GJ6-Metro_year!GJ5)/Metro_year!GJ5</f>
        <v>8.8011890918211502E-2</v>
      </c>
      <c r="GK6">
        <f>(Metro_year!GK6-Metro_year!GK5)/Metro_year!GK5</f>
        <v>3.6665477696275504E-2</v>
      </c>
      <c r="GL6" t="e">
        <f>(Metro_year!GL6-Metro_year!GL5)/Metro_year!GL5</f>
        <v>#DIV/0!</v>
      </c>
      <c r="GM6" t="e">
        <f>(Metro_year!GM6-Metro_year!GM5)/Metro_year!GM5</f>
        <v>#DIV/0!</v>
      </c>
      <c r="GN6">
        <f>(Metro_year!GN6-Metro_year!GN5)/Metro_year!GN5</f>
        <v>3.9260642146060475E-2</v>
      </c>
      <c r="GO6" t="e">
        <f>(Metro_year!GO6-Metro_year!GO5)/Metro_year!GO5</f>
        <v>#DIV/0!</v>
      </c>
      <c r="GP6">
        <f>(Metro_year!GP6-Metro_year!GP5)/Metro_year!GP5</f>
        <v>0.19881032997676729</v>
      </c>
      <c r="GQ6">
        <f>(Metro_year!GQ6-Metro_year!GQ5)/Metro_year!GQ5</f>
        <v>0.15481527928293654</v>
      </c>
      <c r="GR6">
        <f>(Metro_year!GR6-Metro_year!GR5)/Metro_year!GR5</f>
        <v>0.17129304143333679</v>
      </c>
      <c r="GS6">
        <f>(Metro_year!GS6-Metro_year!GS5)/Metro_year!GS5</f>
        <v>0.14068726061658207</v>
      </c>
      <c r="GT6">
        <f>(Metro_year!GT6-Metro_year!GT5)/Metro_year!GT5</f>
        <v>2.5344008997448767E-2</v>
      </c>
      <c r="GU6">
        <f>(Metro_year!GU6-Metro_year!GU5)/Metro_year!GU5</f>
        <v>0.10283475623939287</v>
      </c>
      <c r="GV6">
        <f>(Metro_year!GV6-Metro_year!GV5)/Metro_year!GV5</f>
        <v>0.10539813584104672</v>
      </c>
      <c r="GW6" t="e">
        <f>(Metro_year!GW6-Metro_year!GW5)/Metro_year!GW5</f>
        <v>#DIV/0!</v>
      </c>
      <c r="GX6" t="e">
        <f>(Metro_year!GX6-Metro_year!GX5)/Metro_year!GX5</f>
        <v>#DIV/0!</v>
      </c>
      <c r="GY6">
        <f>(Metro_year!GY6-Metro_year!GY5)/Metro_year!GY5</f>
        <v>7.140169090811066E-2</v>
      </c>
      <c r="GZ6" t="e">
        <f>(Metro_year!GZ6-Metro_year!GZ5)/Metro_year!GZ5</f>
        <v>#DIV/0!</v>
      </c>
      <c r="HA6" t="e">
        <f>(Metro_year!HA6-Metro_year!HA5)/Metro_year!HA5</f>
        <v>#DIV/0!</v>
      </c>
      <c r="HB6">
        <f>(Metro_year!HB6-Metro_year!HB5)/Metro_year!HB5</f>
        <v>3.5420089774282723E-2</v>
      </c>
      <c r="HC6" t="e">
        <f>(Metro_year!HC6-Metro_year!HC5)/Metro_year!HC5</f>
        <v>#DIV/0!</v>
      </c>
      <c r="HD6">
        <f>(Metro_year!HD6-Metro_year!HD5)/Metro_year!HD5</f>
        <v>0.17816349739622983</v>
      </c>
      <c r="HE6">
        <f>(Metro_year!HE6-Metro_year!HE5)/Metro_year!HE5</f>
        <v>1.3946789023201876E-2</v>
      </c>
      <c r="HF6">
        <f>(Metro_year!HF6-Metro_year!HF5)/Metro_year!HF5</f>
        <v>0.18563136502170458</v>
      </c>
      <c r="HG6">
        <f>(Metro_year!HG6-Metro_year!HG5)/Metro_year!HG5</f>
        <v>0.24318772452244239</v>
      </c>
      <c r="HH6">
        <f>(Metro_year!HH6-Metro_year!HH5)/Metro_year!HH5</f>
        <v>3.8393538405763449E-2</v>
      </c>
      <c r="HI6" t="e">
        <f>(Metro_year!HI6-Metro_year!HI5)/Metro_year!HI5</f>
        <v>#DIV/0!</v>
      </c>
      <c r="HJ6">
        <f>(Metro_year!HJ6-Metro_year!HJ5)/Metro_year!HJ5</f>
        <v>3.630974030392093E-2</v>
      </c>
      <c r="HK6" t="e">
        <f>(Metro_year!HK6-Metro_year!HK5)/Metro_year!HK5</f>
        <v>#DIV/0!</v>
      </c>
      <c r="HL6">
        <f>(Metro_year!HL6-Metro_year!HL5)/Metro_year!HL5</f>
        <v>0.10129943864982931</v>
      </c>
      <c r="HM6" t="e">
        <f>(Metro_year!HM6-Metro_year!HM5)/Metro_year!HM5</f>
        <v>#DIV/0!</v>
      </c>
      <c r="HN6">
        <f>(Metro_year!HN6-Metro_year!HN5)/Metro_year!HN5</f>
        <v>4.4512316653800135E-2</v>
      </c>
      <c r="HO6">
        <f>(Metro_year!HO6-Metro_year!HO5)/Metro_year!HO5</f>
        <v>0.11527621713530983</v>
      </c>
      <c r="HP6" t="e">
        <f>(Metro_year!HP6-Metro_year!HP5)/Metro_year!HP5</f>
        <v>#DIV/0!</v>
      </c>
      <c r="HQ6">
        <f>(Metro_year!HQ6-Metro_year!HQ5)/Metro_year!HQ5</f>
        <v>7.1834206306965132E-2</v>
      </c>
      <c r="HR6">
        <f>(Metro_year!HR6-Metro_year!HR5)/Metro_year!HR5</f>
        <v>3.0055556256795769E-2</v>
      </c>
      <c r="HS6" t="e">
        <f>(Metro_year!HS6-Metro_year!HS5)/Metro_year!HS5</f>
        <v>#DIV/0!</v>
      </c>
      <c r="HT6">
        <f>(Metro_year!HT6-Metro_year!HT5)/Metro_year!HT5</f>
        <v>0.18378773479834284</v>
      </c>
      <c r="HU6">
        <f>(Metro_year!HU6-Metro_year!HU5)/Metro_year!HU5</f>
        <v>0.17078565228522499</v>
      </c>
      <c r="HV6">
        <f>(Metro_year!HV6-Metro_year!HV5)/Metro_year!HV5</f>
        <v>5.8141501595947109E-2</v>
      </c>
      <c r="HW6">
        <f>(Metro_year!HW6-Metro_year!HW5)/Metro_year!HW5</f>
        <v>2.8424270276558004E-2</v>
      </c>
      <c r="HX6">
        <f>(Metro_year!HX6-Metro_year!HX5)/Metro_year!HX5</f>
        <v>3.8831281929621195E-2</v>
      </c>
      <c r="HY6">
        <f>(Metro_year!HY6-Metro_year!HY5)/Metro_year!HY5</f>
        <v>0.12678438455566646</v>
      </c>
      <c r="HZ6" t="e">
        <f>(Metro_year!HZ6-Metro_year!HZ5)/Metro_year!HZ5</f>
        <v>#DIV/0!</v>
      </c>
      <c r="IA6">
        <f>(Metro_year!IA6-Metro_year!IA5)/Metro_year!IA5</f>
        <v>0.18265643044877225</v>
      </c>
      <c r="IB6">
        <f>(Metro_year!IB6-Metro_year!IB5)/Metro_year!IB5</f>
        <v>5.2563264683245361E-2</v>
      </c>
      <c r="IC6" t="e">
        <f>(Metro_year!IC6-Metro_year!IC5)/Metro_year!IC5</f>
        <v>#DIV/0!</v>
      </c>
      <c r="ID6">
        <f>(Metro_year!ID6-Metro_year!ID5)/Metro_year!ID5</f>
        <v>0.15615646223293844</v>
      </c>
      <c r="IE6" t="e">
        <f>(Metro_year!IE6-Metro_year!IE5)/Metro_year!IE5</f>
        <v>#DIV/0!</v>
      </c>
      <c r="IF6">
        <f>(Metro_year!IF6-Metro_year!IF5)/Metro_year!IF5</f>
        <v>3.6982934117055284E-2</v>
      </c>
      <c r="IG6" t="e">
        <f>(Metro_year!IG6-Metro_year!IG5)/Metro_year!IG5</f>
        <v>#DIV/0!</v>
      </c>
      <c r="IH6">
        <f>(Metro_year!IH6-Metro_year!IH5)/Metro_year!IH5</f>
        <v>3.9616292671792751E-2</v>
      </c>
      <c r="II6" t="e">
        <f>(Metro_year!II6-Metro_year!II5)/Metro_year!II5</f>
        <v>#DIV/0!</v>
      </c>
      <c r="IJ6" t="e">
        <f>(Metro_year!IJ6-Metro_year!IJ5)/Metro_year!IJ5</f>
        <v>#DIV/0!</v>
      </c>
      <c r="IK6" t="e">
        <f>(Metro_year!IK6-Metro_year!IK5)/Metro_year!IK5</f>
        <v>#DIV/0!</v>
      </c>
      <c r="IL6" t="e">
        <f>(Metro_year!IL6-Metro_year!IL5)/Metro_year!IL5</f>
        <v>#DIV/0!</v>
      </c>
      <c r="IM6" t="e">
        <f>(Metro_year!IM6-Metro_year!IM5)/Metro_year!IM5</f>
        <v>#DIV/0!</v>
      </c>
      <c r="IN6" t="e">
        <f>(Metro_year!IN6-Metro_year!IN5)/Metro_year!IN5</f>
        <v>#DIV/0!</v>
      </c>
      <c r="IO6" t="e">
        <f>(Metro_year!IO6-Metro_year!IO5)/Metro_year!IO5</f>
        <v>#DIV/0!</v>
      </c>
      <c r="IP6" t="e">
        <f>(Metro_year!IP6-Metro_year!IP5)/Metro_year!IP5</f>
        <v>#DIV/0!</v>
      </c>
      <c r="IQ6" t="e">
        <f>(Metro_year!IQ6-Metro_year!IQ5)/Metro_year!IQ5</f>
        <v>#DIV/0!</v>
      </c>
      <c r="IR6">
        <f>(Metro_year!IR6-Metro_year!IR5)/Metro_year!IR5</f>
        <v>5.5210223987711887E-2</v>
      </c>
      <c r="IS6">
        <f>(Metro_year!IS6-Metro_year!IS5)/Metro_year!IS5</f>
        <v>0.17876412963442051</v>
      </c>
      <c r="IT6">
        <f>(Metro_year!IT6-Metro_year!IT5)/Metro_year!IT5</f>
        <v>3.0108399142478631E-2</v>
      </c>
      <c r="IU6">
        <f>(Metro_year!IU6-Metro_year!IU5)/Metro_year!IU5</f>
        <v>3.9878696701735918E-2</v>
      </c>
      <c r="IV6" t="e">
        <f>(Metro_year!IV6-Metro_year!IV5)/Metro_year!IV5</f>
        <v>#DIV/0!</v>
      </c>
      <c r="IW6">
        <f>(Metro_year!IW6-Metro_year!IW5)/Metro_year!IW5</f>
        <v>3.8936590884480614E-2</v>
      </c>
      <c r="IX6">
        <f>(Metro_year!IX6-Metro_year!IX5)/Metro_year!IX5</f>
        <v>0.15967296842092979</v>
      </c>
      <c r="IY6">
        <f>(Metro_year!IY6-Metro_year!IY5)/Metro_year!IY5</f>
        <v>3.7900945059765483E-2</v>
      </c>
      <c r="IZ6">
        <f>(Metro_year!IZ6-Metro_year!IZ5)/Metro_year!IZ5</f>
        <v>0.14760149544125067</v>
      </c>
      <c r="JA6">
        <f>(Metro_year!JA6-Metro_year!JA5)/Metro_year!JA5</f>
        <v>5.6217074528937205E-2</v>
      </c>
      <c r="JB6">
        <f>(Metro_year!JB6-Metro_year!JB5)/Metro_year!JB5</f>
        <v>0.24474429236794229</v>
      </c>
      <c r="JC6" t="e">
        <f>(Metro_year!JC6-Metro_year!JC5)/Metro_year!JC5</f>
        <v>#DIV/0!</v>
      </c>
      <c r="JD6" t="e">
        <f>(Metro_year!JD6-Metro_year!JD5)/Metro_year!JD5</f>
        <v>#DIV/0!</v>
      </c>
      <c r="JE6">
        <f>(Metro_year!JE6-Metro_year!JE5)/Metro_year!JE5</f>
        <v>0.1200849651377508</v>
      </c>
      <c r="JF6">
        <f>(Metro_year!JF6-Metro_year!JF5)/Metro_year!JF5</f>
        <v>3.9892591725997482E-2</v>
      </c>
      <c r="JG6" t="e">
        <f>(Metro_year!JG6-Metro_year!JG5)/Metro_year!JG5</f>
        <v>#DIV/0!</v>
      </c>
      <c r="JH6">
        <f>(Metro_year!JH6-Metro_year!JH5)/Metro_year!JH5</f>
        <v>0.21177952026301114</v>
      </c>
      <c r="JI6" t="e">
        <f>(Metro_year!JI6-Metro_year!JI5)/Metro_year!JI5</f>
        <v>#DIV/0!</v>
      </c>
      <c r="JJ6">
        <f>(Metro_year!JJ6-Metro_year!JJ5)/Metro_year!JJ5</f>
        <v>2.3333180992326223E-2</v>
      </c>
      <c r="JK6">
        <f>(Metro_year!JK6-Metro_year!JK5)/Metro_year!JK5</f>
        <v>2.9055284666540195E-2</v>
      </c>
      <c r="JL6" t="e">
        <f>(Metro_year!JL6-Metro_year!JL5)/Metro_year!JL5</f>
        <v>#DIV/0!</v>
      </c>
      <c r="JM6" t="e">
        <f>(Metro_year!JM6-Metro_year!JM5)/Metro_year!JM5</f>
        <v>#DIV/0!</v>
      </c>
      <c r="JN6">
        <f>(Metro_year!JN6-Metro_year!JN5)/Metro_year!JN5</f>
        <v>0.23663705523638209</v>
      </c>
      <c r="JO6" t="e">
        <f>(Metro_year!JO6-Metro_year!JO5)/Metro_year!JO5</f>
        <v>#DIV/0!</v>
      </c>
      <c r="JP6">
        <f>(Metro_year!JP6-Metro_year!JP5)/Metro_year!JP5</f>
        <v>0.1422863135452431</v>
      </c>
      <c r="JQ6">
        <f>(Metro_year!JQ6-Metro_year!JQ5)/Metro_year!JQ5</f>
        <v>5.7142428834303094E-2</v>
      </c>
      <c r="JR6">
        <f>(Metro_year!JR6-Metro_year!JR5)/Metro_year!JR5</f>
        <v>4.2321748061157419E-2</v>
      </c>
      <c r="JS6" t="e">
        <f>(Metro_year!JS6-Metro_year!JS5)/Metro_year!JS5</f>
        <v>#DIV/0!</v>
      </c>
      <c r="JT6">
        <f>(Metro_year!JT6-Metro_year!JT5)/Metro_year!JT5</f>
        <v>5.2684852933800833E-2</v>
      </c>
      <c r="JU6" t="e">
        <f>(Metro_year!JU6-Metro_year!JU5)/Metro_year!JU5</f>
        <v>#DIV/0!</v>
      </c>
      <c r="JV6">
        <f>(Metro_year!JV6-Metro_year!JV5)/Metro_year!JV5</f>
        <v>7.5855601835328593E-2</v>
      </c>
      <c r="JW6">
        <f>(Metro_year!JW6-Metro_year!JW5)/Metro_year!JW5</f>
        <v>0.12179420258214342</v>
      </c>
      <c r="JX6">
        <f>(Metro_year!JX6-Metro_year!JX5)/Metro_year!JX5</f>
        <v>6.4203572858584163E-2</v>
      </c>
      <c r="JY6">
        <f>(Metro_year!JY6-Metro_year!JY5)/Metro_year!JY5</f>
        <v>0.12247790408803075</v>
      </c>
      <c r="JZ6" t="e">
        <f>(Metro_year!JZ6-Metro_year!JZ5)/Metro_year!JZ5</f>
        <v>#DIV/0!</v>
      </c>
      <c r="KA6">
        <f>(Metro_year!KA6-Metro_year!KA5)/Metro_year!KA5</f>
        <v>6.2110461134352736E-2</v>
      </c>
      <c r="KB6" t="e">
        <f>(Metro_year!KB6-Metro_year!KB5)/Metro_year!KB5</f>
        <v>#DIV/0!</v>
      </c>
      <c r="KC6">
        <f>(Metro_year!KC6-Metro_year!KC5)/Metro_year!KC5</f>
        <v>3.2833559856195495E-2</v>
      </c>
      <c r="KD6" t="e">
        <f>(Metro_year!KD6-Metro_year!KD5)/Metro_year!KD5</f>
        <v>#DIV/0!</v>
      </c>
      <c r="KE6">
        <f>(Metro_year!KE6-Metro_year!KE5)/Metro_year!KE5</f>
        <v>0.10883063661833277</v>
      </c>
      <c r="KF6">
        <f>(Metro_year!KF6-Metro_year!KF5)/Metro_year!KF5</f>
        <v>4.0066712513823571E-2</v>
      </c>
      <c r="KG6">
        <f>(Metro_year!KG6-Metro_year!KG5)/Metro_year!KG5</f>
        <v>-1.8490401879960594E-2</v>
      </c>
      <c r="KH6" t="e">
        <f>(Metro_year!KH6-Metro_year!KH5)/Metro_year!KH5</f>
        <v>#DIV/0!</v>
      </c>
      <c r="KI6">
        <f>(Metro_year!KI6-Metro_year!KI5)/Metro_year!KI5</f>
        <v>3.4555396161377608E-2</v>
      </c>
      <c r="KJ6" t="e">
        <f>(Metro_year!KJ6-Metro_year!KJ5)/Metro_year!KJ5</f>
        <v>#DIV/0!</v>
      </c>
      <c r="KK6">
        <f>(Metro_year!KK6-Metro_year!KK5)/Metro_year!KK5</f>
        <v>0.16612484092780536</v>
      </c>
      <c r="KL6" t="e">
        <f>(Metro_year!KL6-Metro_year!KL5)/Metro_year!KL5</f>
        <v>#DIV/0!</v>
      </c>
      <c r="KM6">
        <f>(Metro_year!KM6-Metro_year!KM5)/Metro_year!KM5</f>
        <v>0.16539472336600441</v>
      </c>
      <c r="KN6" t="e">
        <f>(Metro_year!KN6-Metro_year!KN5)/Metro_year!KN5</f>
        <v>#DIV/0!</v>
      </c>
      <c r="KO6">
        <f>(Metro_year!KO6-Metro_year!KO5)/Metro_year!KO5</f>
        <v>5.0757801964395936E-2</v>
      </c>
      <c r="KP6">
        <f>(Metro_year!KP6-Metro_year!KP5)/Metro_year!KP5</f>
        <v>6.2982598682479948E-2</v>
      </c>
      <c r="KQ6">
        <f>(Metro_year!KQ6-Metro_year!KQ5)/Metro_year!KQ5</f>
        <v>0.20495178153388999</v>
      </c>
      <c r="KR6" t="e">
        <f>(Metro_year!KR6-Metro_year!KR5)/Metro_year!KR5</f>
        <v>#DIV/0!</v>
      </c>
      <c r="KS6">
        <f>(Metro_year!KS6-Metro_year!KS5)/Metro_year!KS5</f>
        <v>0.12576141431006438</v>
      </c>
      <c r="KT6" t="e">
        <f>(Metro_year!KT6-Metro_year!KT5)/Metro_year!KT5</f>
        <v>#DIV/0!</v>
      </c>
      <c r="KU6" t="e">
        <f>(Metro_year!KU6-Metro_year!KU5)/Metro_year!KU5</f>
        <v>#DIV/0!</v>
      </c>
      <c r="KV6">
        <f>(Metro_year!KV6-Metro_year!KV5)/Metro_year!KV5</f>
        <v>6.898955525731966E-2</v>
      </c>
      <c r="KW6" t="e">
        <f>(Metro_year!KW6-Metro_year!KW5)/Metro_year!KW5</f>
        <v>#DIV/0!</v>
      </c>
      <c r="KX6">
        <f>(Metro_year!KX6-Metro_year!KX5)/Metro_year!KX5</f>
        <v>7.6306714993716648E-2</v>
      </c>
      <c r="KY6" t="e">
        <f>(Metro_year!KY6-Metro_year!KY5)/Metro_year!KY5</f>
        <v>#DIV/0!</v>
      </c>
      <c r="KZ6">
        <f>(Metro_year!KZ6-Metro_year!KZ5)/Metro_year!KZ5</f>
        <v>0.11615766662528589</v>
      </c>
      <c r="LA6">
        <f>(Metro_year!LA6-Metro_year!LA5)/Metro_year!LA5</f>
        <v>-3.095464675058731E-2</v>
      </c>
      <c r="LB6" t="e">
        <f>(Metro_year!LB6-Metro_year!LB5)/Metro_year!LB5</f>
        <v>#DIV/0!</v>
      </c>
      <c r="LC6">
        <f>(Metro_year!LC6-Metro_year!LC5)/Metro_year!LC5</f>
        <v>2.3465735574025117E-2</v>
      </c>
      <c r="LD6">
        <f>(Metro_year!LD6-Metro_year!LD5)/Metro_year!LD5</f>
        <v>6.6426196855362607E-2</v>
      </c>
      <c r="LE6">
        <f>(Metro_year!LE6-Metro_year!LE5)/Metro_year!LE5</f>
        <v>9.2660738014923888E-2</v>
      </c>
      <c r="LF6">
        <f>(Metro_year!LF6-Metro_year!LF5)/Metro_year!LF5</f>
        <v>0.19375815423000123</v>
      </c>
      <c r="LG6">
        <f>(Metro_year!LG6-Metro_year!LG5)/Metro_year!LG5</f>
        <v>3.0577046229468524E-2</v>
      </c>
      <c r="LH6">
        <f>(Metro_year!LH6-Metro_year!LH5)/Metro_year!LH5</f>
        <v>6.0142133618811523E-2</v>
      </c>
      <c r="LI6">
        <f>(Metro_year!LI6-Metro_year!LI5)/Metro_year!LI5</f>
        <v>4.5549151283798113E-2</v>
      </c>
      <c r="LJ6" t="e">
        <f>(Metro_year!LJ6-Metro_year!LJ5)/Metro_year!LJ5</f>
        <v>#DIV/0!</v>
      </c>
      <c r="LK6">
        <f>(Metro_year!LK6-Metro_year!LK5)/Metro_year!LK5</f>
        <v>4.1123409173712579E-2</v>
      </c>
      <c r="LL6" t="e">
        <f>(Metro_year!LL6-Metro_year!LL5)/Metro_year!LL5</f>
        <v>#DIV/0!</v>
      </c>
      <c r="LM6" t="e">
        <f>(Metro_year!LM6-Metro_year!LM5)/Metro_year!LM5</f>
        <v>#DIV/0!</v>
      </c>
      <c r="LN6">
        <f>(Metro_year!LN6-Metro_year!LN5)/Metro_year!LN5</f>
        <v>5.9566578846989661E-2</v>
      </c>
      <c r="LO6">
        <f>(Metro_year!LO6-Metro_year!LO5)/Metro_year!LO5</f>
        <v>3.3017881686780853E-2</v>
      </c>
      <c r="LP6" t="e">
        <f>(Metro_year!LP6-Metro_year!LP5)/Metro_year!LP5</f>
        <v>#DIV/0!</v>
      </c>
      <c r="LQ6">
        <f>(Metro_year!LQ6-Metro_year!LQ5)/Metro_year!LQ5</f>
        <v>3.6384543477848731E-2</v>
      </c>
      <c r="LR6">
        <f>(Metro_year!LR6-Metro_year!LR5)/Metro_year!LR5</f>
        <v>0.12618098091765662</v>
      </c>
      <c r="LS6" t="e">
        <f>(Metro_year!LS6-Metro_year!LS5)/Metro_year!LS5</f>
        <v>#DIV/0!</v>
      </c>
      <c r="LT6">
        <f>(Metro_year!LT6-Metro_year!LT5)/Metro_year!LT5</f>
        <v>2.8886837555660946E-2</v>
      </c>
      <c r="LU6" t="e">
        <f>(Metro_year!LU6-Metro_year!LU5)/Metro_year!LU5</f>
        <v>#DIV/0!</v>
      </c>
      <c r="LV6" t="e">
        <f>(Metro_year!LV6-Metro_year!LV5)/Metro_year!LV5</f>
        <v>#DIV/0!</v>
      </c>
      <c r="LW6" t="e">
        <f>(Metro_year!LW6-Metro_year!LW5)/Metro_year!LW5</f>
        <v>#DIV/0!</v>
      </c>
      <c r="LX6" t="e">
        <f>(Metro_year!LX6-Metro_year!LX5)/Metro_year!LX5</f>
        <v>#DIV/0!</v>
      </c>
      <c r="LY6">
        <f>(Metro_year!LY6-Metro_year!LY5)/Metro_year!LY5</f>
        <v>7.5169661078249406E-2</v>
      </c>
      <c r="LZ6" t="e">
        <f>(Metro_year!LZ6-Metro_year!LZ5)/Metro_year!LZ5</f>
        <v>#DIV/0!</v>
      </c>
      <c r="MA6">
        <f>(Metro_year!MA6-Metro_year!MA5)/Metro_year!MA5</f>
        <v>9.9328363716879475E-2</v>
      </c>
      <c r="MB6">
        <f>(Metro_year!MB6-Metro_year!MB5)/Metro_year!MB5</f>
        <v>8.9632358373159526E-2</v>
      </c>
      <c r="MC6">
        <f>(Metro_year!MC6-Metro_year!MC5)/Metro_year!MC5</f>
        <v>5.3060260365208153E-2</v>
      </c>
      <c r="MD6" t="e">
        <f>(Metro_year!MD6-Metro_year!MD5)/Metro_year!MD5</f>
        <v>#DIV/0!</v>
      </c>
      <c r="ME6" t="e">
        <f>(Metro_year!ME6-Metro_year!ME5)/Metro_year!ME5</f>
        <v>#DIV/0!</v>
      </c>
      <c r="MF6">
        <f>(Metro_year!MF6-Metro_year!MF5)/Metro_year!MF5</f>
        <v>1.2492222477715609E-2</v>
      </c>
      <c r="MG6" t="e">
        <f>(Metro_year!MG6-Metro_year!MG5)/Metro_year!MG5</f>
        <v>#DIV/0!</v>
      </c>
      <c r="MH6">
        <f>(Metro_year!MH6-Metro_year!MH5)/Metro_year!MH5</f>
        <v>2.6750808878777052E-2</v>
      </c>
      <c r="MI6">
        <f>(Metro_year!MI6-Metro_year!MI5)/Metro_year!MI5</f>
        <v>4.3255663747787269E-2</v>
      </c>
      <c r="MJ6" t="e">
        <f>(Metro_year!MJ6-Metro_year!MJ5)/Metro_year!MJ5</f>
        <v>#DIV/0!</v>
      </c>
      <c r="MK6">
        <f>(Metro_year!MK6-Metro_year!MK5)/Metro_year!MK5</f>
        <v>8.8104652910078476E-2</v>
      </c>
      <c r="ML6">
        <f>(Metro_year!ML6-Metro_year!ML5)/Metro_year!ML5</f>
        <v>6.8313496027521431E-2</v>
      </c>
      <c r="MM6" t="e">
        <f>(Metro_year!MM6-Metro_year!MM5)/Metro_year!MM5</f>
        <v>#DIV/0!</v>
      </c>
      <c r="MN6" t="e">
        <f>(Metro_year!MN6-Metro_year!MN5)/Metro_year!MN5</f>
        <v>#DIV/0!</v>
      </c>
      <c r="MO6">
        <f>(Metro_year!MO6-Metro_year!MO5)/Metro_year!MO5</f>
        <v>4.3882808545863516E-2</v>
      </c>
      <c r="MP6">
        <f>(Metro_year!MP6-Metro_year!MP5)/Metro_year!MP5</f>
        <v>8.2109238746889843E-2</v>
      </c>
      <c r="MQ6" t="e">
        <f>(Metro_year!MQ6-Metro_year!MQ5)/Metro_year!MQ5</f>
        <v>#DIV/0!</v>
      </c>
      <c r="MR6">
        <f>(Metro_year!MR6-Metro_year!MR5)/Metro_year!MR5</f>
        <v>3.1026541533955659E-2</v>
      </c>
      <c r="MS6" t="e">
        <f>(Metro_year!MS6-Metro_year!MS5)/Metro_year!MS5</f>
        <v>#DIV/0!</v>
      </c>
      <c r="MT6">
        <f>(Metro_year!MT6-Metro_year!MT5)/Metro_year!MT5</f>
        <v>3.8189221369108579E-2</v>
      </c>
      <c r="MU6">
        <f>(Metro_year!MU6-Metro_year!MU5)/Metro_year!MU5</f>
        <v>2.342397400810052E-2</v>
      </c>
      <c r="MV6">
        <f>(Metro_year!MV6-Metro_year!MV5)/Metro_year!MV5</f>
        <v>0.12237232413967193</v>
      </c>
      <c r="MW6">
        <f>(Metro_year!MW6-Metro_year!MW5)/Metro_year!MW5</f>
        <v>0.10741053273444436</v>
      </c>
      <c r="MX6" t="e">
        <f>(Metro_year!MX6-Metro_year!MX5)/Metro_year!MX5</f>
        <v>#DIV/0!</v>
      </c>
      <c r="MY6">
        <f>(Metro_year!MY6-Metro_year!MY5)/Metro_year!MY5</f>
        <v>7.3315157097345457E-2</v>
      </c>
      <c r="MZ6" t="e">
        <f>(Metro_year!MZ6-Metro_year!MZ5)/Metro_year!MZ5</f>
        <v>#DIV/0!</v>
      </c>
      <c r="NA6">
        <f>(Metro_year!NA6-Metro_year!NA5)/Metro_year!NA5</f>
        <v>5.500385158078714E-2</v>
      </c>
      <c r="NB6">
        <f>(Metro_year!NB6-Metro_year!NB5)/Metro_year!NB5</f>
        <v>0.10578586120479144</v>
      </c>
      <c r="NC6">
        <f>(Metro_year!NC6-Metro_year!NC5)/Metro_year!NC5</f>
        <v>6.7568696975786019E-2</v>
      </c>
      <c r="ND6">
        <f>(Metro_year!ND6-Metro_year!ND5)/Metro_year!ND5</f>
        <v>3.9654062785248925E-2</v>
      </c>
      <c r="NE6">
        <f>(Metro_year!NE6-Metro_year!NE5)/Metro_year!NE5</f>
        <v>0.19627233898809937</v>
      </c>
      <c r="NF6">
        <f>(Metro_year!NF6-Metro_year!NF5)/Metro_year!NF5</f>
        <v>4.5791377199253122E-2</v>
      </c>
      <c r="NG6">
        <f>(Metro_year!NG6-Metro_year!NG5)/Metro_year!NG5</f>
        <v>2.7957095569713323E-3</v>
      </c>
      <c r="NH6" t="e">
        <f>(Metro_year!NH6-Metro_year!NH5)/Metro_year!NH5</f>
        <v>#DIV/0!</v>
      </c>
      <c r="NI6">
        <f>(Metro_year!NI6-Metro_year!NI5)/Metro_year!NI5</f>
        <v>7.7507260218001223E-2</v>
      </c>
      <c r="NJ6" t="e">
        <f>(Metro_year!NJ6-Metro_year!NJ5)/Metro_year!NJ5</f>
        <v>#DIV/0!</v>
      </c>
      <c r="NK6">
        <f>(Metro_year!NK6-Metro_year!NK5)/Metro_year!NK5</f>
        <v>0.1123455349914545</v>
      </c>
      <c r="NL6">
        <f>(Metro_year!NL6-Metro_year!NL5)/Metro_year!NL5</f>
        <v>5.4593487819259934E-2</v>
      </c>
      <c r="NM6">
        <f>(Metro_year!NM6-Metro_year!NM5)/Metro_year!NM5</f>
        <v>0.10848044546917823</v>
      </c>
      <c r="NN6">
        <f>(Metro_year!NN6-Metro_year!NN5)/Metro_year!NN5</f>
        <v>5.2349594763092325E-2</v>
      </c>
      <c r="NO6">
        <f>(Metro_year!NO6-Metro_year!NO5)/Metro_year!NO5</f>
        <v>3.5966869277168988E-2</v>
      </c>
      <c r="NP6">
        <f>(Metro_year!NP6-Metro_year!NP5)/Metro_year!NP5</f>
        <v>5.4034916945460983E-2</v>
      </c>
      <c r="NQ6">
        <f>(Metro_year!NQ6-Metro_year!NQ5)/Metro_year!NQ5</f>
        <v>5.73770226442923E-2</v>
      </c>
      <c r="NR6" t="e">
        <f>(Metro_year!NR6-Metro_year!NR5)/Metro_year!NR5</f>
        <v>#DIV/0!</v>
      </c>
      <c r="NS6">
        <f>(Metro_year!NS6-Metro_year!NS5)/Metro_year!NS5</f>
        <v>2.7182245080716854E-2</v>
      </c>
      <c r="NT6" t="e">
        <f>(Metro_year!NT6-Metro_year!NT5)/Metro_year!NT5</f>
        <v>#DIV/0!</v>
      </c>
      <c r="NU6">
        <f>(Metro_year!NU6-Metro_year!NU5)/Metro_year!NU5</f>
        <v>0.13603845869293199</v>
      </c>
      <c r="NV6">
        <f>(Metro_year!NV6-Metro_year!NV5)/Metro_year!NV5</f>
        <v>3.4556493035438743E-2</v>
      </c>
      <c r="NW6" t="e">
        <f>(Metro_year!NW6-Metro_year!NW5)/Metro_year!NW5</f>
        <v>#DIV/0!</v>
      </c>
      <c r="NX6">
        <f>(Metro_year!NX6-Metro_year!NX5)/Metro_year!NX5</f>
        <v>3.3804556219284632E-2</v>
      </c>
      <c r="NY6" t="e">
        <f>(Metro_year!NY6-Metro_year!NY5)/Metro_year!NY5</f>
        <v>#DIV/0!</v>
      </c>
      <c r="NZ6">
        <f>(Metro_year!NZ6-Metro_year!NZ5)/Metro_year!NZ5</f>
        <v>0.22031973797941443</v>
      </c>
      <c r="OA6">
        <f>(Metro_year!OA6-Metro_year!OA5)/Metro_year!OA5</f>
        <v>4.2057188450399262E-2</v>
      </c>
      <c r="OB6">
        <f>(Metro_year!OB6-Metro_year!OB5)/Metro_year!OB5</f>
        <v>3.9806759506192203E-2</v>
      </c>
      <c r="OC6" t="e">
        <f>(Metro_year!OC6-Metro_year!OC5)/Metro_year!OC5</f>
        <v>#DIV/0!</v>
      </c>
      <c r="OD6">
        <f>(Metro_year!OD6-Metro_year!OD5)/Metro_year!OD5</f>
        <v>7.2684749660290621E-2</v>
      </c>
      <c r="OE6">
        <f>(Metro_year!OE6-Metro_year!OE5)/Metro_year!OE5</f>
        <v>4.8282168319867404E-2</v>
      </c>
      <c r="OF6" t="e">
        <f>(Metro_year!OF6-Metro_year!OF5)/Metro_year!OF5</f>
        <v>#DIV/0!</v>
      </c>
      <c r="OG6">
        <f>(Metro_year!OG6-Metro_year!OG5)/Metro_year!OG5</f>
        <v>6.2148577047602682E-2</v>
      </c>
      <c r="OH6">
        <f>(Metro_year!OH6-Metro_year!OH5)/Metro_year!OH5</f>
        <v>3.5110258637328702E-2</v>
      </c>
      <c r="OI6" t="e">
        <f>(Metro_year!OI6-Metro_year!OI5)/Metro_year!OI5</f>
        <v>#DIV/0!</v>
      </c>
      <c r="OJ6">
        <f>(Metro_year!OJ6-Metro_year!OJ5)/Metro_year!OJ5</f>
        <v>9.5554490493459904E-2</v>
      </c>
      <c r="OK6" t="e">
        <f>(Metro_year!OK6-Metro_year!OK5)/Metro_year!OK5</f>
        <v>#DIV/0!</v>
      </c>
      <c r="OL6" t="e">
        <f>(Metro_year!OL6-Metro_year!OL5)/Metro_year!OL5</f>
        <v>#DIV/0!</v>
      </c>
      <c r="OM6">
        <f>(Metro_year!OM6-Metro_year!OM5)/Metro_year!OM5</f>
        <v>4.7743543228746563E-2</v>
      </c>
      <c r="ON6">
        <f>(Metro_year!ON6-Metro_year!ON5)/Metro_year!ON5</f>
        <v>3.4885118481610806E-2</v>
      </c>
      <c r="OO6" t="e">
        <f>(Metro_year!OO6-Metro_year!OO5)/Metro_year!OO5</f>
        <v>#DIV/0!</v>
      </c>
      <c r="OP6">
        <f>(Metro_year!OP6-Metro_year!OP5)/Metro_year!OP5</f>
        <v>6.8542563880551688E-2</v>
      </c>
      <c r="OQ6" t="e">
        <f>(Metro_year!OQ6-Metro_year!OQ5)/Metro_year!OQ5</f>
        <v>#DIV/0!</v>
      </c>
      <c r="OR6" t="e">
        <f>(Metro_year!OR6-Metro_year!OR5)/Metro_year!OR5</f>
        <v>#DIV/0!</v>
      </c>
      <c r="OS6" t="e">
        <f>(Metro_year!OS6-Metro_year!OS5)/Metro_year!OS5</f>
        <v>#DIV/0!</v>
      </c>
      <c r="OT6">
        <f>(Metro_year!OT6-Metro_year!OT5)/Metro_year!OT5</f>
        <v>5.3443539478050604E-2</v>
      </c>
      <c r="OU6" t="e">
        <f>(Metro_year!OU6-Metro_year!OU5)/Metro_year!OU5</f>
        <v>#DIV/0!</v>
      </c>
      <c r="OV6" t="e">
        <f>(Metro_year!OV6-Metro_year!OV5)/Metro_year!OV5</f>
        <v>#DIV/0!</v>
      </c>
      <c r="OW6" t="e">
        <f>(Metro_year!OW6-Metro_year!OW5)/Metro_year!OW5</f>
        <v>#DIV/0!</v>
      </c>
      <c r="OX6" t="e">
        <f>(Metro_year!OX6-Metro_year!OX5)/Metro_year!OX5</f>
        <v>#DIV/0!</v>
      </c>
      <c r="OY6">
        <f>(Metro_year!OY6-Metro_year!OY5)/Metro_year!OY5</f>
        <v>4.3137095059580792E-2</v>
      </c>
      <c r="OZ6">
        <f>(Metro_year!OZ6-Metro_year!OZ5)/Metro_year!OZ5</f>
        <v>9.0991102640625571E-2</v>
      </c>
      <c r="PA6" t="e">
        <f>(Metro_year!PA6-Metro_year!PA5)/Metro_year!PA5</f>
        <v>#DIV/0!</v>
      </c>
      <c r="PB6" t="e">
        <f>(Metro_year!PB6-Metro_year!PB5)/Metro_year!PB5</f>
        <v>#DIV/0!</v>
      </c>
      <c r="PC6">
        <f>(Metro_year!PC6-Metro_year!PC5)/Metro_year!PC5</f>
        <v>0.21194497267185169</v>
      </c>
      <c r="PD6" t="e">
        <f>(Metro_year!PD6-Metro_year!PD5)/Metro_year!PD5</f>
        <v>#DIV/0!</v>
      </c>
      <c r="PE6">
        <f>(Metro_year!PE6-Metro_year!PE5)/Metro_year!PE5</f>
        <v>2.3643545179337207E-2</v>
      </c>
      <c r="PF6">
        <f>(Metro_year!PF6-Metro_year!PF5)/Metro_year!PF5</f>
        <v>5.2345780487155137E-2</v>
      </c>
      <c r="PG6">
        <f>(Metro_year!PG6-Metro_year!PG5)/Metro_year!PG5</f>
        <v>6.0880500076443647E-2</v>
      </c>
      <c r="PH6">
        <f>(Metro_year!PH6-Metro_year!PH5)/Metro_year!PH5</f>
        <v>8.9046337333738262E-2</v>
      </c>
      <c r="PI6" t="e">
        <f>(Metro_year!PI6-Metro_year!PI5)/Metro_year!PI5</f>
        <v>#DIV/0!</v>
      </c>
      <c r="PJ6">
        <f>(Metro_year!PJ6-Metro_year!PJ5)/Metro_year!PJ5</f>
        <v>5.3088366036401373E-2</v>
      </c>
      <c r="PK6" t="e">
        <f>(Metro_year!PK6-Metro_year!PK5)/Metro_year!PK5</f>
        <v>#DIV/0!</v>
      </c>
      <c r="PL6" t="e">
        <f>(Metro_year!PL6-Metro_year!PL5)/Metro_year!PL5</f>
        <v>#DIV/0!</v>
      </c>
      <c r="PM6">
        <f>(Metro_year!PM6-Metro_year!PM5)/Metro_year!PM5</f>
        <v>2.2806807182969929E-2</v>
      </c>
      <c r="PN6" t="e">
        <f>(Metro_year!PN6-Metro_year!PN5)/Metro_year!PN5</f>
        <v>#DIV/0!</v>
      </c>
      <c r="PO6" t="e">
        <f>(Metro_year!PO6-Metro_year!PO5)/Metro_year!PO5</f>
        <v>#DIV/0!</v>
      </c>
      <c r="PP6" t="e">
        <f>(Metro_year!PP6-Metro_year!PP5)/Metro_year!PP5</f>
        <v>#DIV/0!</v>
      </c>
      <c r="PQ6">
        <f>(Metro_year!PQ6-Metro_year!PQ5)/Metro_year!PQ5</f>
        <v>0.13555718907206676</v>
      </c>
      <c r="PR6" t="e">
        <f>(Metro_year!PR6-Metro_year!PR5)/Metro_year!PR5</f>
        <v>#DIV/0!</v>
      </c>
      <c r="PS6">
        <f>(Metro_year!PS6-Metro_year!PS5)/Metro_year!PS5</f>
        <v>1.4033320779149335E-2</v>
      </c>
      <c r="PT6" t="e">
        <f>(Metro_year!PT6-Metro_year!PT5)/Metro_year!PT5</f>
        <v>#DIV/0!</v>
      </c>
      <c r="PU6">
        <f>(Metro_year!PU6-Metro_year!PU5)/Metro_year!PU5</f>
        <v>6.2255883905348697E-2</v>
      </c>
      <c r="PV6">
        <f>(Metro_year!PV6-Metro_year!PV5)/Metro_year!PV5</f>
        <v>3.540982219652853E-2</v>
      </c>
      <c r="PW6">
        <f>(Metro_year!PW6-Metro_year!PW5)/Metro_year!PW5</f>
        <v>6.5712986489400604E-2</v>
      </c>
      <c r="PX6" t="e">
        <f>(Metro_year!PX6-Metro_year!PX5)/Metro_year!PX5</f>
        <v>#DIV/0!</v>
      </c>
      <c r="PY6" t="e">
        <f>(Metro_year!PY6-Metro_year!PY5)/Metro_year!PY5</f>
        <v>#DIV/0!</v>
      </c>
      <c r="PZ6">
        <f>(Metro_year!PZ6-Metro_year!PZ5)/Metro_year!PZ5</f>
        <v>2.8598197157385076E-2</v>
      </c>
      <c r="QA6">
        <f>(Metro_year!QA6-Metro_year!QA5)/Metro_year!QA5</f>
        <v>4.091483415295754E-2</v>
      </c>
      <c r="QB6">
        <f>(Metro_year!QB6-Metro_year!QB5)/Metro_year!QB5</f>
        <v>0.11685484378936754</v>
      </c>
      <c r="QC6" t="e">
        <f>(Metro_year!QC6-Metro_year!QC5)/Metro_year!QC5</f>
        <v>#DIV/0!</v>
      </c>
      <c r="QD6" t="e">
        <f>(Metro_year!QD6-Metro_year!QD5)/Metro_year!QD5</f>
        <v>#DIV/0!</v>
      </c>
      <c r="QE6" t="e">
        <f>(Metro_year!QE6-Metro_year!QE5)/Metro_year!QE5</f>
        <v>#DIV/0!</v>
      </c>
      <c r="QF6">
        <f>(Metro_year!QF6-Metro_year!QF5)/Metro_year!QF5</f>
        <v>2.9160526245277457E-2</v>
      </c>
      <c r="QG6">
        <f>(Metro_year!QG6-Metro_year!QG5)/Metro_year!QG5</f>
        <v>4.341001317216675E-2</v>
      </c>
      <c r="QH6" t="e">
        <f>(Metro_year!QH6-Metro_year!QH5)/Metro_year!QH5</f>
        <v>#DIV/0!</v>
      </c>
      <c r="QI6">
        <f>(Metro_year!QI6-Metro_year!QI5)/Metro_year!QI5</f>
        <v>4.4174608482416541E-2</v>
      </c>
      <c r="QJ6">
        <f>(Metro_year!QJ6-Metro_year!QJ5)/Metro_year!QJ5</f>
        <v>3.9031047588717206E-2</v>
      </c>
      <c r="QK6" t="e">
        <f>(Metro_year!QK6-Metro_year!QK5)/Metro_year!QK5</f>
        <v>#DIV/0!</v>
      </c>
      <c r="QL6">
        <f>(Metro_year!QL6-Metro_year!QL5)/Metro_year!QL5</f>
        <v>9.4339200556578143E-2</v>
      </c>
      <c r="QM6">
        <f>(Metro_year!QM6-Metro_year!QM5)/Metro_year!QM5</f>
        <v>3.7742390712565757E-2</v>
      </c>
      <c r="QN6">
        <f>(Metro_year!QN6-Metro_year!QN5)/Metro_year!QN5</f>
        <v>1.0969341052218088E-2</v>
      </c>
      <c r="QO6">
        <f>(Metro_year!QO6-Metro_year!QO5)/Metro_year!QO5</f>
        <v>3.0822154044643633E-2</v>
      </c>
      <c r="QP6">
        <f>(Metro_year!QP6-Metro_year!QP5)/Metro_year!QP5</f>
        <v>2.9762434093601017E-2</v>
      </c>
      <c r="QQ6" t="e">
        <f>(Metro_year!QQ6-Metro_year!QQ5)/Metro_year!QQ5</f>
        <v>#DIV/0!</v>
      </c>
      <c r="QR6" t="e">
        <f>(Metro_year!QR6-Metro_year!QR5)/Metro_year!QR5</f>
        <v>#DIV/0!</v>
      </c>
      <c r="QS6" t="e">
        <f>(Metro_year!QS6-Metro_year!QS5)/Metro_year!QS5</f>
        <v>#DIV/0!</v>
      </c>
      <c r="QT6">
        <f>(Metro_year!QT6-Metro_year!QT5)/Metro_year!QT5</f>
        <v>4.1178910717058662E-2</v>
      </c>
      <c r="QU6" t="e">
        <f>(Metro_year!QU6-Metro_year!QU5)/Metro_year!QU5</f>
        <v>#DIV/0!</v>
      </c>
      <c r="QV6" t="e">
        <f>(Metro_year!QV6-Metro_year!QV5)/Metro_year!QV5</f>
        <v>#DIV/0!</v>
      </c>
      <c r="QW6" t="e">
        <f>(Metro_year!QW6-Metro_year!QW5)/Metro_year!QW5</f>
        <v>#DIV/0!</v>
      </c>
      <c r="QX6" t="e">
        <f>(Metro_year!QX6-Metro_year!QX5)/Metro_year!QX5</f>
        <v>#DIV/0!</v>
      </c>
      <c r="QY6">
        <f>(Metro_year!QY6-Metro_year!QY5)/Metro_year!QY5</f>
        <v>2.4184325846107826E-2</v>
      </c>
      <c r="QZ6" t="e">
        <f>(Metro_year!QZ6-Metro_year!QZ5)/Metro_year!QZ5</f>
        <v>#DIV/0!</v>
      </c>
      <c r="RA6" t="e">
        <f>(Metro_year!RA6-Metro_year!RA5)/Metro_year!RA5</f>
        <v>#DIV/0!</v>
      </c>
      <c r="RB6" t="e">
        <f>(Metro_year!RB6-Metro_year!RB5)/Metro_year!RB5</f>
        <v>#DIV/0!</v>
      </c>
      <c r="RC6" t="e">
        <f>(Metro_year!RC6-Metro_year!RC5)/Metro_year!RC5</f>
        <v>#DIV/0!</v>
      </c>
      <c r="RD6">
        <f>(Metro_year!RD6-Metro_year!RD5)/Metro_year!RD5</f>
        <v>8.4271650883302365E-2</v>
      </c>
      <c r="RE6">
        <f>(Metro_year!RE6-Metro_year!RE5)/Metro_year!RE5</f>
        <v>3.6298255835694564E-2</v>
      </c>
      <c r="RF6">
        <f>(Metro_year!RF6-Metro_year!RF5)/Metro_year!RF5</f>
        <v>4.8219778459701622E-2</v>
      </c>
      <c r="RG6">
        <f>(Metro_year!RG6-Metro_year!RG5)/Metro_year!RG5</f>
        <v>5.2157434939832062E-2</v>
      </c>
      <c r="RH6" t="e">
        <f>(Metro_year!RH6-Metro_year!RH5)/Metro_year!RH5</f>
        <v>#DIV/0!</v>
      </c>
      <c r="RI6" t="e">
        <f>(Metro_year!RI6-Metro_year!RI5)/Metro_year!RI5</f>
        <v>#DIV/0!</v>
      </c>
      <c r="RJ6">
        <f>(Metro_year!RJ6-Metro_year!RJ5)/Metro_year!RJ5</f>
        <v>-5.0294657682639059E-3</v>
      </c>
      <c r="RK6" t="e">
        <f>(Metro_year!RK6-Metro_year!RK5)/Metro_year!RK5</f>
        <v>#DIV/0!</v>
      </c>
      <c r="RL6" t="e">
        <f>(Metro_year!RL6-Metro_year!RL5)/Metro_year!RL5</f>
        <v>#DIV/0!</v>
      </c>
      <c r="RM6">
        <f>(Metro_year!RM6-Metro_year!RM5)/Metro_year!RM5</f>
        <v>3.5306187630254178E-2</v>
      </c>
      <c r="RN6">
        <f>(Metro_year!RN6-Metro_year!RN5)/Metro_year!RN5</f>
        <v>3.7671165875496106E-2</v>
      </c>
      <c r="RO6" t="e">
        <f>(Metro_year!RO6-Metro_year!RO5)/Metro_year!RO5</f>
        <v>#DIV/0!</v>
      </c>
      <c r="RP6">
        <f>(Metro_year!RP6-Metro_year!RP5)/Metro_year!RP5</f>
        <v>2.6574078671015581E-2</v>
      </c>
      <c r="RQ6">
        <f>(Metro_year!RQ6-Metro_year!RQ5)/Metro_year!RQ5</f>
        <v>0.11436604751550911</v>
      </c>
      <c r="RR6">
        <f>(Metro_year!RR6-Metro_year!RR5)/Metro_year!RR5</f>
        <v>2.6166878940975562E-2</v>
      </c>
      <c r="RS6">
        <f>(Metro_year!RS6-Metro_year!RS5)/Metro_year!RS5</f>
        <v>1.3820536061116086E-2</v>
      </c>
      <c r="RT6">
        <f>(Metro_year!RT6-Metro_year!RT5)/Metro_year!RT5</f>
        <v>0.26858933222363357</v>
      </c>
      <c r="RU6">
        <f>(Metro_year!RU6-Metro_year!RU5)/Metro_year!RU5</f>
        <v>5.2942732765087944E-2</v>
      </c>
      <c r="RV6">
        <f>(Metro_year!RV6-Metro_year!RV5)/Metro_year!RV5</f>
        <v>8.0280267683195794E-2</v>
      </c>
      <c r="RW6" t="e">
        <f>(Metro_year!RW6-Metro_year!RW5)/Metro_year!RW5</f>
        <v>#DIV/0!</v>
      </c>
      <c r="RX6">
        <f>(Metro_year!RX6-Metro_year!RX5)/Metro_year!RX5</f>
        <v>8.9899754400346366E-2</v>
      </c>
      <c r="RY6">
        <f>(Metro_year!RY6-Metro_year!RY5)/Metro_year!RY5</f>
        <v>9.5025075916195148E-2</v>
      </c>
      <c r="RZ6">
        <f>(Metro_year!RZ6-Metro_year!RZ5)/Metro_year!RZ5</f>
        <v>3.9865019004056E-2</v>
      </c>
      <c r="SA6" t="e">
        <f>(Metro_year!SA6-Metro_year!SA5)/Metro_year!SA5</f>
        <v>#DIV/0!</v>
      </c>
      <c r="SB6" t="e">
        <f>(Metro_year!SB6-Metro_year!SB5)/Metro_year!SB5</f>
        <v>#DIV/0!</v>
      </c>
      <c r="SC6" t="e">
        <f>(Metro_year!SC6-Metro_year!SC5)/Metro_year!SC5</f>
        <v>#DIV/0!</v>
      </c>
      <c r="SD6" t="e">
        <f>(Metro_year!SD6-Metro_year!SD5)/Metro_year!SD5</f>
        <v>#DIV/0!</v>
      </c>
      <c r="SE6" t="e">
        <f>(Metro_year!SE6-Metro_year!SE5)/Metro_year!SE5</f>
        <v>#DIV/0!</v>
      </c>
      <c r="SF6" t="e">
        <f>(Metro_year!SF6-Metro_year!SF5)/Metro_year!SF5</f>
        <v>#DIV/0!</v>
      </c>
      <c r="SG6" t="e">
        <f>(Metro_year!SG6-Metro_year!SG5)/Metro_year!SG5</f>
        <v>#DIV/0!</v>
      </c>
      <c r="SH6" t="e">
        <f>(Metro_year!SH6-Metro_year!SH5)/Metro_year!SH5</f>
        <v>#DIV/0!</v>
      </c>
      <c r="SI6" t="e">
        <f>(Metro_year!SI6-Metro_year!SI5)/Metro_year!SI5</f>
        <v>#DIV/0!</v>
      </c>
      <c r="SJ6">
        <f>(Metro_year!SJ6-Metro_year!SJ5)/Metro_year!SJ5</f>
        <v>9.5228006331085885E-2</v>
      </c>
      <c r="SK6" t="e">
        <f>(Metro_year!SK6-Metro_year!SK5)/Metro_year!SK5</f>
        <v>#DIV/0!</v>
      </c>
      <c r="SL6" t="e">
        <f>(Metro_year!SL6-Metro_year!SL5)/Metro_year!SL5</f>
        <v>#DIV/0!</v>
      </c>
      <c r="SM6" t="e">
        <f>(Metro_year!SM6-Metro_year!SM5)/Metro_year!SM5</f>
        <v>#DIV/0!</v>
      </c>
      <c r="SN6" t="e">
        <f>(Metro_year!SN6-Metro_year!SN5)/Metro_year!SN5</f>
        <v>#DIV/0!</v>
      </c>
      <c r="SO6">
        <f>(Metro_year!SO6-Metro_year!SO5)/Metro_year!SO5</f>
        <v>0.13231184986499134</v>
      </c>
      <c r="SP6">
        <f>(Metro_year!SP6-Metro_year!SP5)/Metro_year!SP5</f>
        <v>7.5470769230769228E-3</v>
      </c>
      <c r="SQ6" t="e">
        <f>(Metro_year!SQ6-Metro_year!SQ5)/Metro_year!SQ5</f>
        <v>#DIV/0!</v>
      </c>
      <c r="SR6">
        <f>(Metro_year!SR6-Metro_year!SR5)/Metro_year!SR5</f>
        <v>9.8411672510462164E-2</v>
      </c>
      <c r="SS6" t="e">
        <f>(Metro_year!SS6-Metro_year!SS5)/Metro_year!SS5</f>
        <v>#DIV/0!</v>
      </c>
      <c r="ST6">
        <f>(Metro_year!ST6-Metro_year!ST5)/Metro_year!ST5</f>
        <v>0.12389187497480859</v>
      </c>
      <c r="SU6" t="e">
        <f>(Metro_year!SU6-Metro_year!SU5)/Metro_year!SU5</f>
        <v>#DIV/0!</v>
      </c>
      <c r="SV6" t="e">
        <f>(Metro_year!SV6-Metro_year!SV5)/Metro_year!SV5</f>
        <v>#DIV/0!</v>
      </c>
      <c r="SW6">
        <f>(Metro_year!SW6-Metro_year!SW5)/Metro_year!SW5</f>
        <v>3.4548241520461757E-2</v>
      </c>
      <c r="SX6" t="e">
        <f>(Metro_year!SX6-Metro_year!SX5)/Metro_year!SX5</f>
        <v>#DIV/0!</v>
      </c>
      <c r="SY6">
        <f>(Metro_year!SY6-Metro_year!SY5)/Metro_year!SY5</f>
        <v>9.6583493528954276E-2</v>
      </c>
      <c r="SZ6" t="e">
        <f>(Metro_year!SZ6-Metro_year!SZ5)/Metro_year!SZ5</f>
        <v>#DIV/0!</v>
      </c>
      <c r="TA6">
        <f>(Metro_year!TA6-Metro_year!TA5)/Metro_year!TA5</f>
        <v>2.3462174204786205E-3</v>
      </c>
      <c r="TB6" t="e">
        <f>(Metro_year!TB6-Metro_year!TB5)/Metro_year!TB5</f>
        <v>#DIV/0!</v>
      </c>
      <c r="TC6">
        <f>(Metro_year!TC6-Metro_year!TC5)/Metro_year!TC5</f>
        <v>2.7818651175118152E-2</v>
      </c>
      <c r="TD6" t="e">
        <f>(Metro_year!TD6-Metro_year!TD5)/Metro_year!TD5</f>
        <v>#DIV/0!</v>
      </c>
      <c r="TE6" t="e">
        <f>(Metro_year!TE6-Metro_year!TE5)/Metro_year!TE5</f>
        <v>#DIV/0!</v>
      </c>
      <c r="TF6" t="e">
        <f>(Metro_year!TF6-Metro_year!TF5)/Metro_year!TF5</f>
        <v>#DIV/0!</v>
      </c>
      <c r="TG6">
        <f>(Metro_year!TG6-Metro_year!TG5)/Metro_year!TG5</f>
        <v>2.1753575891449838E-2</v>
      </c>
      <c r="TH6">
        <f>(Metro_year!TH6-Metro_year!TH5)/Metro_year!TH5</f>
        <v>1.1461231969777197E-2</v>
      </c>
      <c r="TI6">
        <f>(Metro_year!TI6-Metro_year!TI5)/Metro_year!TI5</f>
        <v>5.2556378946093621E-2</v>
      </c>
      <c r="TJ6" t="e">
        <f>(Metro_year!TJ6-Metro_year!TJ5)/Metro_year!TJ5</f>
        <v>#DIV/0!</v>
      </c>
      <c r="TK6">
        <f>(Metro_year!TK6-Metro_year!TK5)/Metro_year!TK5</f>
        <v>0.15355049395179365</v>
      </c>
      <c r="TL6">
        <f>(Metro_year!TL6-Metro_year!TL5)/Metro_year!TL5</f>
        <v>9.7721501027389343E-2</v>
      </c>
      <c r="TM6">
        <f>(Metro_year!TM6-Metro_year!TM5)/Metro_year!TM5</f>
        <v>3.41335638979859E-2</v>
      </c>
      <c r="TN6" t="e">
        <f>(Metro_year!TN6-Metro_year!TN5)/Metro_year!TN5</f>
        <v>#DIV/0!</v>
      </c>
      <c r="TO6">
        <f>(Metro_year!TO6-Metro_year!TO5)/Metro_year!TO5</f>
        <v>9.4030396283588166E-3</v>
      </c>
      <c r="TP6">
        <f>(Metro_year!TP6-Metro_year!TP5)/Metro_year!TP5</f>
        <v>0.11824326253527619</v>
      </c>
      <c r="TQ6" t="e">
        <f>(Metro_year!TQ6-Metro_year!TQ5)/Metro_year!TQ5</f>
        <v>#DIV/0!</v>
      </c>
      <c r="TR6" t="e">
        <f>(Metro_year!TR6-Metro_year!TR5)/Metro_year!TR5</f>
        <v>#DIV/0!</v>
      </c>
      <c r="TS6" t="e">
        <f>(Metro_year!TS6-Metro_year!TS5)/Metro_year!TS5</f>
        <v>#DIV/0!</v>
      </c>
      <c r="TT6">
        <f>(Metro_year!TT6-Metro_year!TT5)/Metro_year!TT5</f>
        <v>3.8192428225052324E-2</v>
      </c>
      <c r="TU6" t="e">
        <f>(Metro_year!TU6-Metro_year!TU5)/Metro_year!TU5</f>
        <v>#DIV/0!</v>
      </c>
      <c r="TV6">
        <f>(Metro_year!TV6-Metro_year!TV5)/Metro_year!TV5</f>
        <v>4.7929061200170944E-2</v>
      </c>
      <c r="TW6">
        <f>(Metro_year!TW6-Metro_year!TW5)/Metro_year!TW5</f>
        <v>3.4469876257559311E-2</v>
      </c>
      <c r="TX6" t="e">
        <f>(Metro_year!TX6-Metro_year!TX5)/Metro_year!TX5</f>
        <v>#DIV/0!</v>
      </c>
      <c r="TY6">
        <f>(Metro_year!TY6-Metro_year!TY5)/Metro_year!TY5</f>
        <v>3.2918257286553905E-2</v>
      </c>
      <c r="TZ6" t="e">
        <f>(Metro_year!TZ6-Metro_year!TZ5)/Metro_year!TZ5</f>
        <v>#DIV/0!</v>
      </c>
      <c r="UA6">
        <f>(Metro_year!UA6-Metro_year!UA5)/Metro_year!UA5</f>
        <v>5.7907118286050142E-2</v>
      </c>
      <c r="UB6" t="e">
        <f>(Metro_year!UB6-Metro_year!UB5)/Metro_year!UB5</f>
        <v>#DIV/0!</v>
      </c>
      <c r="UC6">
        <f>(Metro_year!UC6-Metro_year!UC5)/Metro_year!UC5</f>
        <v>0.11048076762301061</v>
      </c>
      <c r="UD6" t="e">
        <f>(Metro_year!UD6-Metro_year!UD5)/Metro_year!UD5</f>
        <v>#DIV/0!</v>
      </c>
      <c r="UE6" t="e">
        <f>(Metro_year!UE6-Metro_year!UE5)/Metro_year!UE5</f>
        <v>#DIV/0!</v>
      </c>
      <c r="UF6">
        <f>(Metro_year!UF6-Metro_year!UF5)/Metro_year!UF5</f>
        <v>0.27377803576676585</v>
      </c>
      <c r="UG6" t="e">
        <f>(Metro_year!UG6-Metro_year!UG5)/Metro_year!UG5</f>
        <v>#DIV/0!</v>
      </c>
      <c r="UH6" t="e">
        <f>(Metro_year!UH6-Metro_year!UH5)/Metro_year!UH5</f>
        <v>#DIV/0!</v>
      </c>
      <c r="UI6">
        <f>(Metro_year!UI6-Metro_year!UI5)/Metro_year!UI5</f>
        <v>4.4315487429259962E-2</v>
      </c>
      <c r="UJ6">
        <f>(Metro_year!UJ6-Metro_year!UJ5)/Metro_year!UJ5</f>
        <v>9.5019371574795036E-2</v>
      </c>
      <c r="UK6" t="e">
        <f>(Metro_year!UK6-Metro_year!UK5)/Metro_year!UK5</f>
        <v>#DIV/0!</v>
      </c>
      <c r="UL6" t="e">
        <f>(Metro_year!UL6-Metro_year!UL5)/Metro_year!UL5</f>
        <v>#DIV/0!</v>
      </c>
      <c r="UM6" t="e">
        <f>(Metro_year!UM6-Metro_year!UM5)/Metro_year!UM5</f>
        <v>#DIV/0!</v>
      </c>
      <c r="UN6">
        <f>(Metro_year!UN6-Metro_year!UN5)/Metro_year!UN5</f>
        <v>6.250586115427903E-2</v>
      </c>
      <c r="UO6">
        <f>(Metro_year!UO6-Metro_year!UO5)/Metro_year!UO5</f>
        <v>0.11870981178246948</v>
      </c>
      <c r="UP6" t="e">
        <f>(Metro_year!UP6-Metro_year!UP5)/Metro_year!UP5</f>
        <v>#DIV/0!</v>
      </c>
      <c r="UQ6" t="e">
        <f>(Metro_year!UQ6-Metro_year!UQ5)/Metro_year!UQ5</f>
        <v>#DIV/0!</v>
      </c>
      <c r="UR6" t="e">
        <f>(Metro_year!UR6-Metro_year!UR5)/Metro_year!UR5</f>
        <v>#DIV/0!</v>
      </c>
      <c r="US6">
        <f>(Metro_year!US6-Metro_year!US5)/Metro_year!US5</f>
        <v>4.5185000900450974E-2</v>
      </c>
      <c r="UT6" t="e">
        <f>(Metro_year!UT6-Metro_year!UT5)/Metro_year!UT5</f>
        <v>#DIV/0!</v>
      </c>
      <c r="UU6" t="e">
        <f>(Metro_year!UU6-Metro_year!UU5)/Metro_year!UU5</f>
        <v>#DIV/0!</v>
      </c>
      <c r="UV6">
        <f>(Metro_year!UV6-Metro_year!UV5)/Metro_year!UV5</f>
        <v>3.3608923317934927E-2</v>
      </c>
      <c r="UW6" t="e">
        <f>(Metro_year!UW6-Metro_year!UW5)/Metro_year!UW5</f>
        <v>#DIV/0!</v>
      </c>
      <c r="UX6" t="e">
        <f>(Metro_year!UX6-Metro_year!UX5)/Metro_year!UX5</f>
        <v>#DIV/0!</v>
      </c>
      <c r="UY6" t="e">
        <f>(Metro_year!UY6-Metro_year!UY5)/Metro_year!UY5</f>
        <v>#DIV/0!</v>
      </c>
      <c r="UZ6" t="e">
        <f>(Metro_year!UZ6-Metro_year!UZ5)/Metro_year!UZ5</f>
        <v>#DIV/0!</v>
      </c>
      <c r="VA6" t="e">
        <f>(Metro_year!VA6-Metro_year!VA5)/Metro_year!VA5</f>
        <v>#DIV/0!</v>
      </c>
      <c r="VB6">
        <f>(Metro_year!VB6-Metro_year!VB5)/Metro_year!VB5</f>
        <v>4.0076599936904607E-2</v>
      </c>
      <c r="VC6" t="e">
        <f>(Metro_year!VC6-Metro_year!VC5)/Metro_year!VC5</f>
        <v>#DIV/0!</v>
      </c>
      <c r="VD6">
        <f>(Metro_year!VD6-Metro_year!VD5)/Metro_year!VD5</f>
        <v>5.397100888211856E-2</v>
      </c>
      <c r="VE6" t="e">
        <f>(Metro_year!VE6-Metro_year!VE5)/Metro_year!VE5</f>
        <v>#DIV/0!</v>
      </c>
      <c r="VF6" t="e">
        <f>(Metro_year!VF6-Metro_year!VF5)/Metro_year!VF5</f>
        <v>#DIV/0!</v>
      </c>
      <c r="VG6">
        <f>(Metro_year!VG6-Metro_year!VG5)/Metro_year!VG5</f>
        <v>0.11570284332880272</v>
      </c>
      <c r="VH6" t="e">
        <f>(Metro_year!VH6-Metro_year!VH5)/Metro_year!VH5</f>
        <v>#DIV/0!</v>
      </c>
      <c r="VI6" t="e">
        <f>(Metro_year!VI6-Metro_year!VI5)/Metro_year!VI5</f>
        <v>#DIV/0!</v>
      </c>
      <c r="VJ6" t="e">
        <f>(Metro_year!VJ6-Metro_year!VJ5)/Metro_year!VJ5</f>
        <v>#DIV/0!</v>
      </c>
      <c r="VK6">
        <f>(Metro_year!VK6-Metro_year!VK5)/Metro_year!VK5</f>
        <v>5.4681901272268421E-2</v>
      </c>
      <c r="VL6">
        <f>(Metro_year!VL6-Metro_year!VL5)/Metro_year!VL5</f>
        <v>4.4019402171400185E-2</v>
      </c>
      <c r="VM6" t="e">
        <f>(Metro_year!VM6-Metro_year!VM5)/Metro_year!VM5</f>
        <v>#DIV/0!</v>
      </c>
      <c r="VN6" t="e">
        <f>(Metro_year!VN6-Metro_year!VN5)/Metro_year!VN5</f>
        <v>#DIV/0!</v>
      </c>
      <c r="VO6" t="e">
        <f>(Metro_year!VO6-Metro_year!VO5)/Metro_year!VO5</f>
        <v>#DIV/0!</v>
      </c>
      <c r="VP6">
        <f>(Metro_year!VP6-Metro_year!VP5)/Metro_year!VP5</f>
        <v>5.4348302101627756E-2</v>
      </c>
      <c r="VQ6">
        <f>(Metro_year!VQ6-Metro_year!VQ5)/Metro_year!VQ5</f>
        <v>2.2379415011433316E-2</v>
      </c>
      <c r="VR6">
        <f>(Metro_year!VR6-Metro_year!VR5)/Metro_year!VR5</f>
        <v>0.11688171945578341</v>
      </c>
      <c r="VS6" t="e">
        <f>(Metro_year!VS6-Metro_year!VS5)/Metro_year!VS5</f>
        <v>#DIV/0!</v>
      </c>
      <c r="VT6" t="e">
        <f>(Metro_year!VT6-Metro_year!VT5)/Metro_year!VT5</f>
        <v>#DIV/0!</v>
      </c>
      <c r="VU6" t="e">
        <f>(Metro_year!VU6-Metro_year!VU5)/Metro_year!VU5</f>
        <v>#DIV/0!</v>
      </c>
      <c r="VV6" t="e">
        <f>(Metro_year!VV6-Metro_year!VV5)/Metro_year!VV5</f>
        <v>#DIV/0!</v>
      </c>
      <c r="VW6">
        <f>(Metro_year!VW6-Metro_year!VW5)/Metro_year!VW5</f>
        <v>3.4116502197618102E-2</v>
      </c>
      <c r="VX6">
        <f>(Metro_year!VX6-Metro_year!VX5)/Metro_year!VX5</f>
        <v>0.10757172956217652</v>
      </c>
      <c r="VY6" t="e">
        <f>(Metro_year!VY6-Metro_year!VY5)/Metro_year!VY5</f>
        <v>#DIV/0!</v>
      </c>
      <c r="VZ6" t="e">
        <f>(Metro_year!VZ6-Metro_year!VZ5)/Metro_year!VZ5</f>
        <v>#DIV/0!</v>
      </c>
      <c r="WA6" t="e">
        <f>(Metro_year!WA6-Metro_year!WA5)/Metro_year!WA5</f>
        <v>#DIV/0!</v>
      </c>
      <c r="WB6">
        <f>(Metro_year!WB6-Metro_year!WB5)/Metro_year!WB5</f>
        <v>4.3198942869995559E-2</v>
      </c>
      <c r="WC6">
        <f>(Metro_year!WC6-Metro_year!WC5)/Metro_year!WC5</f>
        <v>3.8398038262836623E-2</v>
      </c>
      <c r="WD6" t="e">
        <f>(Metro_year!WD6-Metro_year!WD5)/Metro_year!WD5</f>
        <v>#DIV/0!</v>
      </c>
      <c r="WE6" t="e">
        <f>(Metro_year!WE6-Metro_year!WE5)/Metro_year!WE5</f>
        <v>#DIV/0!</v>
      </c>
      <c r="WF6" t="e">
        <f>(Metro_year!WF6-Metro_year!WF5)/Metro_year!WF5</f>
        <v>#DIV/0!</v>
      </c>
      <c r="WG6" t="e">
        <f>(Metro_year!WG6-Metro_year!WG5)/Metro_year!WG5</f>
        <v>#DIV/0!</v>
      </c>
      <c r="WH6" t="e">
        <f>(Metro_year!WH6-Metro_year!WH5)/Metro_year!WH5</f>
        <v>#DIV/0!</v>
      </c>
      <c r="WI6">
        <f>(Metro_year!WI6-Metro_year!WI5)/Metro_year!WI5</f>
        <v>3.9262429443484369E-2</v>
      </c>
      <c r="WJ6" t="e">
        <f>(Metro_year!WJ6-Metro_year!WJ5)/Metro_year!WJ5</f>
        <v>#DIV/0!</v>
      </c>
      <c r="WK6">
        <f>(Metro_year!WK6-Metro_year!WK5)/Metro_year!WK5</f>
        <v>0.1246783771421104</v>
      </c>
      <c r="WL6" t="e">
        <f>(Metro_year!WL6-Metro_year!WL5)/Metro_year!WL5</f>
        <v>#DIV/0!</v>
      </c>
      <c r="WM6" t="e">
        <f>(Metro_year!WM6-Metro_year!WM5)/Metro_year!WM5</f>
        <v>#DIV/0!</v>
      </c>
      <c r="WN6">
        <f>(Metro_year!WN6-Metro_year!WN5)/Metro_year!WN5</f>
        <v>3.0235159922321255E-2</v>
      </c>
      <c r="WO6">
        <f>(Metro_year!WO6-Metro_year!WO5)/Metro_year!WO5</f>
        <v>0.22859743334115654</v>
      </c>
      <c r="WP6">
        <f>(Metro_year!WP6-Metro_year!WP5)/Metro_year!WP5</f>
        <v>4.0172177995200765E-2</v>
      </c>
      <c r="WQ6">
        <f>(Metro_year!WQ6-Metro_year!WQ5)/Metro_year!WQ5</f>
        <v>4.2813576443496586E-2</v>
      </c>
      <c r="WR6" t="e">
        <f>(Metro_year!WR6-Metro_year!WR5)/Metro_year!WR5</f>
        <v>#DIV/0!</v>
      </c>
      <c r="WS6">
        <f>(Metro_year!WS6-Metro_year!WS5)/Metro_year!WS5</f>
        <v>5.1864873669303722E-2</v>
      </c>
      <c r="WT6" t="e">
        <f>(Metro_year!WT6-Metro_year!WT5)/Metro_year!WT5</f>
        <v>#DIV/0!</v>
      </c>
      <c r="WU6" t="e">
        <f>(Metro_year!WU6-Metro_year!WU5)/Metro_year!WU5</f>
        <v>#DIV/0!</v>
      </c>
      <c r="WV6" t="e">
        <f>(Metro_year!WV6-Metro_year!WV5)/Metro_year!WV5</f>
        <v>#DIV/0!</v>
      </c>
      <c r="WW6">
        <f>(Metro_year!WW6-Metro_year!WW5)/Metro_year!WW5</f>
        <v>2.976693829438299E-2</v>
      </c>
      <c r="WX6">
        <f>(Metro_year!WX6-Metro_year!WX5)/Metro_year!WX5</f>
        <v>2.9800631358093604E-2</v>
      </c>
      <c r="WY6">
        <f>(Metro_year!WY6-Metro_year!WY5)/Metro_year!WY5</f>
        <v>6.9113078305135509E-2</v>
      </c>
      <c r="WZ6" t="e">
        <f>(Metro_year!WZ6-Metro_year!WZ5)/Metro_year!WZ5</f>
        <v>#DIV/0!</v>
      </c>
      <c r="XA6" t="e">
        <f>(Metro_year!XA6-Metro_year!XA5)/Metro_year!XA5</f>
        <v>#DIV/0!</v>
      </c>
      <c r="XB6" t="e">
        <f>(Metro_year!XB6-Metro_year!XB5)/Metro_year!XB5</f>
        <v>#DIV/0!</v>
      </c>
      <c r="XC6" t="e">
        <f>(Metro_year!XC6-Metro_year!XC5)/Metro_year!XC5</f>
        <v>#DIV/0!</v>
      </c>
      <c r="XD6">
        <f>(Metro_year!XD6-Metro_year!XD5)/Metro_year!XD5</f>
        <v>9.7127102837029633E-2</v>
      </c>
      <c r="XE6" t="e">
        <f>(Metro_year!XE6-Metro_year!XE5)/Metro_year!XE5</f>
        <v>#DIV/0!</v>
      </c>
      <c r="XF6" t="e">
        <f>(Metro_year!XF6-Metro_year!XF5)/Metro_year!XF5</f>
        <v>#DIV/0!</v>
      </c>
      <c r="XG6">
        <f>(Metro_year!XG6-Metro_year!XG5)/Metro_year!XG5</f>
        <v>3.5313955176379939E-2</v>
      </c>
      <c r="XH6">
        <f>(Metro_year!XH6-Metro_year!XH5)/Metro_year!XH5</f>
        <v>3.3441795342049732E-2</v>
      </c>
      <c r="XI6" t="e">
        <f>(Metro_year!XI6-Metro_year!XI5)/Metro_year!XI5</f>
        <v>#DIV/0!</v>
      </c>
      <c r="XJ6">
        <f>(Metro_year!XJ6-Metro_year!XJ5)/Metro_year!XJ5</f>
        <v>3.8955738680256549E-2</v>
      </c>
      <c r="XK6">
        <f>(Metro_year!XK6-Metro_year!XK5)/Metro_year!XK5</f>
        <v>3.0274376221846474E-2</v>
      </c>
      <c r="XL6">
        <f>(Metro_year!XL6-Metro_year!XL5)/Metro_year!XL5</f>
        <v>4.0045554606257347E-2</v>
      </c>
      <c r="XM6">
        <f>(Metro_year!XM6-Metro_year!XM5)/Metro_year!XM5</f>
        <v>5.1680405523715112E-2</v>
      </c>
      <c r="XN6" t="e">
        <f>(Metro_year!XN6-Metro_year!XN5)/Metro_year!XN5</f>
        <v>#DIV/0!</v>
      </c>
      <c r="XO6">
        <f>(Metro_year!XO6-Metro_year!XO5)/Metro_year!XO5</f>
        <v>1.2153046819645595E-2</v>
      </c>
      <c r="XP6">
        <f>(Metro_year!XP6-Metro_year!XP5)/Metro_year!XP5</f>
        <v>3.567857886749793E-2</v>
      </c>
      <c r="XQ6" t="e">
        <f>(Metro_year!XQ6-Metro_year!XQ5)/Metro_year!XQ5</f>
        <v>#DIV/0!</v>
      </c>
      <c r="XR6" t="e">
        <f>(Metro_year!XR6-Metro_year!XR5)/Metro_year!XR5</f>
        <v>#DIV/0!</v>
      </c>
      <c r="XS6" t="e">
        <f>(Metro_year!XS6-Metro_year!XS5)/Metro_year!XS5</f>
        <v>#DIV/0!</v>
      </c>
      <c r="XT6">
        <f>(Metro_year!XT6-Metro_year!XT5)/Metro_year!XT5</f>
        <v>2.8157250010607586E-2</v>
      </c>
      <c r="XU6" t="e">
        <f>(Metro_year!XU6-Metro_year!XU5)/Metro_year!XU5</f>
        <v>#DIV/0!</v>
      </c>
      <c r="XV6">
        <f>(Metro_year!XV6-Metro_year!XV5)/Metro_year!XV5</f>
        <v>6.2085755779796623E-2</v>
      </c>
      <c r="XW6" t="e">
        <f>(Metro_year!XW6-Metro_year!XW5)/Metro_year!XW5</f>
        <v>#DIV/0!</v>
      </c>
      <c r="XX6" t="e">
        <f>(Metro_year!XX6-Metro_year!XX5)/Metro_year!XX5</f>
        <v>#DIV/0!</v>
      </c>
      <c r="XY6" t="e">
        <f>(Metro_year!XY6-Metro_year!XY5)/Metro_year!XY5</f>
        <v>#DIV/0!</v>
      </c>
      <c r="XZ6">
        <f>(Metro_year!XZ6-Metro_year!XZ5)/Metro_year!XZ5</f>
        <v>3.0463253021928455E-2</v>
      </c>
      <c r="YA6" t="e">
        <f>(Metro_year!YA6-Metro_year!YA5)/Metro_year!YA5</f>
        <v>#DIV/0!</v>
      </c>
      <c r="YB6" t="e">
        <f>(Metro_year!YB6-Metro_year!YB5)/Metro_year!YB5</f>
        <v>#DIV/0!</v>
      </c>
      <c r="YC6" t="e">
        <f>(Metro_year!YC6-Metro_year!YC5)/Metro_year!YC5</f>
        <v>#DIV/0!</v>
      </c>
      <c r="YD6">
        <f>(Metro_year!YD6-Metro_year!YD5)/Metro_year!YD5</f>
        <v>4.3075888097526063E-2</v>
      </c>
      <c r="YE6" t="e">
        <f>(Metro_year!YE6-Metro_year!YE5)/Metro_year!YE5</f>
        <v>#DIV/0!</v>
      </c>
      <c r="YF6" t="e">
        <f>(Metro_year!YF6-Metro_year!YF5)/Metro_year!YF5</f>
        <v>#DIV/0!</v>
      </c>
      <c r="YG6" t="e">
        <f>(Metro_year!YG6-Metro_year!YG5)/Metro_year!YG5</f>
        <v>#DIV/0!</v>
      </c>
      <c r="YH6" t="e">
        <f>(Metro_year!YH6-Metro_year!YH5)/Metro_year!YH5</f>
        <v>#DIV/0!</v>
      </c>
      <c r="YI6">
        <f>(Metro_year!YI6-Metro_year!YI5)/Metro_year!YI5</f>
        <v>5.6687261570842432E-2</v>
      </c>
      <c r="YJ6" t="e">
        <f>(Metro_year!YJ6-Metro_year!YJ5)/Metro_year!YJ5</f>
        <v>#DIV/0!</v>
      </c>
      <c r="YK6" t="e">
        <f>(Metro_year!YK6-Metro_year!YK5)/Metro_year!YK5</f>
        <v>#DIV/0!</v>
      </c>
      <c r="YL6">
        <f>(Metro_year!YL6-Metro_year!YL5)/Metro_year!YL5</f>
        <v>4.5168815714900369E-2</v>
      </c>
      <c r="YM6" t="e">
        <f>(Metro_year!YM6-Metro_year!YM5)/Metro_year!YM5</f>
        <v>#DIV/0!</v>
      </c>
      <c r="YN6">
        <f>(Metro_year!YN6-Metro_year!YN5)/Metro_year!YN5</f>
        <v>4.10696979221091E-2</v>
      </c>
      <c r="YO6" t="e">
        <f>(Metro_year!YO6-Metro_year!YO5)/Metro_year!YO5</f>
        <v>#DIV/0!</v>
      </c>
      <c r="YP6" t="e">
        <f>(Metro_year!YP6-Metro_year!YP5)/Metro_year!YP5</f>
        <v>#DIV/0!</v>
      </c>
      <c r="YQ6">
        <f>(Metro_year!YQ6-Metro_year!YQ5)/Metro_year!YQ5</f>
        <v>4.9282849481468716E-2</v>
      </c>
      <c r="YR6">
        <f>(Metro_year!YR6-Metro_year!YR5)/Metro_year!YR5</f>
        <v>4.6029961394887291E-2</v>
      </c>
      <c r="YS6">
        <f>(Metro_year!YS6-Metro_year!YS5)/Metro_year!YS5</f>
        <v>1.899336847474923E-2</v>
      </c>
      <c r="YT6">
        <f>(Metro_year!YT6-Metro_year!YT5)/Metro_year!YT5</f>
        <v>2.4219976558320078E-2</v>
      </c>
      <c r="YU6" t="e">
        <f>(Metro_year!YU6-Metro_year!YU5)/Metro_year!YU5</f>
        <v>#DIV/0!</v>
      </c>
      <c r="YV6">
        <f>(Metro_year!YV6-Metro_year!YV5)/Metro_year!YV5</f>
        <v>4.6600733112660268E-2</v>
      </c>
      <c r="YW6">
        <f>(Metro_year!YW6-Metro_year!YW5)/Metro_year!YW5</f>
        <v>5.0359654922453201E-2</v>
      </c>
      <c r="YX6">
        <f>(Metro_year!YX6-Metro_year!YX5)/Metro_year!YX5</f>
        <v>4.4458967181308075E-2</v>
      </c>
      <c r="YY6">
        <f>(Metro_year!YY6-Metro_year!YY5)/Metro_year!YY5</f>
        <v>4.1927271077923649E-2</v>
      </c>
      <c r="YZ6" t="e">
        <f>(Metro_year!YZ6-Metro_year!YZ5)/Metro_year!YZ5</f>
        <v>#DIV/0!</v>
      </c>
      <c r="ZA6">
        <f>(Metro_year!ZA6-Metro_year!ZA5)/Metro_year!ZA5</f>
        <v>4.0170809838855195E-2</v>
      </c>
      <c r="ZB6" t="e">
        <f>(Metro_year!ZB6-Metro_year!ZB5)/Metro_year!ZB5</f>
        <v>#DIV/0!</v>
      </c>
      <c r="ZC6" t="e">
        <f>(Metro_year!ZC6-Metro_year!ZC5)/Metro_year!ZC5</f>
        <v>#DIV/0!</v>
      </c>
      <c r="ZD6" t="e">
        <f>(Metro_year!ZD6-Metro_year!ZD5)/Metro_year!ZD5</f>
        <v>#DIV/0!</v>
      </c>
      <c r="ZE6" t="e">
        <f>(Metro_year!ZE6-Metro_year!ZE5)/Metro_year!ZE5</f>
        <v>#DIV/0!</v>
      </c>
      <c r="ZF6" t="e">
        <f>(Metro_year!ZF6-Metro_year!ZF5)/Metro_year!ZF5</f>
        <v>#DIV/0!</v>
      </c>
      <c r="ZG6" t="e">
        <f>(Metro_year!ZG6-Metro_year!ZG5)/Metro_year!ZG5</f>
        <v>#DIV/0!</v>
      </c>
      <c r="ZH6" t="e">
        <f>(Metro_year!ZH6-Metro_year!ZH5)/Metro_year!ZH5</f>
        <v>#DIV/0!</v>
      </c>
      <c r="ZI6" t="e">
        <f>(Metro_year!ZI6-Metro_year!ZI5)/Metro_year!ZI5</f>
        <v>#DIV/0!</v>
      </c>
      <c r="ZJ6" t="e">
        <f>(Metro_year!ZJ6-Metro_year!ZJ5)/Metro_year!ZJ5</f>
        <v>#DIV/0!</v>
      </c>
      <c r="ZK6" t="e">
        <f>(Metro_year!ZK6-Metro_year!ZK5)/Metro_year!ZK5</f>
        <v>#DIV/0!</v>
      </c>
      <c r="ZL6" t="e">
        <f>(Metro_year!ZL6-Metro_year!ZL5)/Metro_year!ZL5</f>
        <v>#DIV/0!</v>
      </c>
      <c r="ZM6" t="e">
        <f>(Metro_year!ZM6-Metro_year!ZM5)/Metro_year!ZM5</f>
        <v>#DIV/0!</v>
      </c>
      <c r="ZN6">
        <f>(Metro_year!ZN6-Metro_year!ZN5)/Metro_year!ZN5</f>
        <v>4.6979501223899114E-2</v>
      </c>
      <c r="ZO6">
        <f>(Metro_year!ZO6-Metro_year!ZO5)/Metro_year!ZO5</f>
        <v>3.43908007866955E-2</v>
      </c>
      <c r="ZP6">
        <f>(Metro_year!ZP6-Metro_year!ZP5)/Metro_year!ZP5</f>
        <v>4.1821572712560484E-2</v>
      </c>
      <c r="ZQ6">
        <f>(Metro_year!ZQ6-Metro_year!ZQ5)/Metro_year!ZQ5</f>
        <v>9.6916215021748658E-2</v>
      </c>
      <c r="ZR6">
        <f>(Metro_year!ZR6-Metro_year!ZR5)/Metro_year!ZR5</f>
        <v>8.3159185324379378E-3</v>
      </c>
      <c r="ZS6" t="e">
        <f>(Metro_year!ZS6-Metro_year!ZS5)/Metro_year!ZS5</f>
        <v>#DIV/0!</v>
      </c>
      <c r="ZT6" t="e">
        <f>(Metro_year!ZT6-Metro_year!ZT5)/Metro_year!ZT5</f>
        <v>#DIV/0!</v>
      </c>
      <c r="ZU6">
        <f>(Metro_year!ZU6-Metro_year!ZU5)/Metro_year!ZU5</f>
        <v>0.11834205805054583</v>
      </c>
      <c r="ZV6" t="e">
        <f>(Metro_year!ZV6-Metro_year!ZV5)/Metro_year!ZV5</f>
        <v>#DIV/0!</v>
      </c>
      <c r="ZW6" t="e">
        <f>(Metro_year!ZW6-Metro_year!ZW5)/Metro_year!ZW5</f>
        <v>#DIV/0!</v>
      </c>
      <c r="ZX6">
        <f>(Metro_year!ZX6-Metro_year!ZX5)/Metro_year!ZX5</f>
        <v>7.5584107321047936E-2</v>
      </c>
      <c r="ZY6">
        <f>(Metro_year!ZY6-Metro_year!ZY5)/Metro_year!ZY5</f>
        <v>0.15617520725946363</v>
      </c>
      <c r="ZZ6" t="e">
        <f>(Metro_year!ZZ6-Metro_year!ZZ5)/Metro_year!ZZ5</f>
        <v>#DIV/0!</v>
      </c>
      <c r="AAA6">
        <f>(Metro_year!AAA6-Metro_year!AAA5)/Metro_year!AAA5</f>
        <v>3.321288252892611E-2</v>
      </c>
      <c r="AAB6" t="e">
        <f>(Metro_year!AAB6-Metro_year!AAB5)/Metro_year!AAB5</f>
        <v>#DIV/0!</v>
      </c>
      <c r="AAC6" t="e">
        <f>(Metro_year!AAC6-Metro_year!AAC5)/Metro_year!AAC5</f>
        <v>#DIV/0!</v>
      </c>
      <c r="AAD6">
        <f>(Metro_year!AAD6-Metro_year!AAD5)/Metro_year!AAD5</f>
        <v>7.0359023970762061E-2</v>
      </c>
      <c r="AAE6" t="e">
        <f>(Metro_year!AAE6-Metro_year!AAE5)/Metro_year!AAE5</f>
        <v>#DIV/0!</v>
      </c>
      <c r="AAF6" t="e">
        <f>(Metro_year!AAF6-Metro_year!AAF5)/Metro_year!AAF5</f>
        <v>#DIV/0!</v>
      </c>
      <c r="AAG6">
        <f>(Metro_year!AAG6-Metro_year!AAG5)/Metro_year!AAG5</f>
        <v>1.2368650497322897E-2</v>
      </c>
      <c r="AAH6">
        <f>(Metro_year!AAH6-Metro_year!AAH5)/Metro_year!AAH5</f>
        <v>-2.9630454373066765E-2</v>
      </c>
      <c r="AAI6" t="e">
        <f>(Metro_year!AAI6-Metro_year!AAI5)/Metro_year!AAI5</f>
        <v>#DIV/0!</v>
      </c>
      <c r="AAJ6" t="e">
        <f>(Metro_year!AAJ6-Metro_year!AAJ5)/Metro_year!AAJ5</f>
        <v>#DIV/0!</v>
      </c>
      <c r="AAK6" t="e">
        <f>(Metro_year!AAK6-Metro_year!AAK5)/Metro_year!AAK5</f>
        <v>#DIV/0!</v>
      </c>
      <c r="AAL6">
        <f>(Metro_year!AAL6-Metro_year!AAL5)/Metro_year!AAL5</f>
        <v>-5.1295322672914E-2</v>
      </c>
      <c r="AAM6">
        <f>(Metro_year!AAM6-Metro_year!AAM5)/Metro_year!AAM5</f>
        <v>8.8105971111650916E-2</v>
      </c>
      <c r="AAN6" t="e">
        <f>(Metro_year!AAN6-Metro_year!AAN5)/Metro_year!AAN5</f>
        <v>#DIV/0!</v>
      </c>
      <c r="AAO6" t="e">
        <f>(Metro_year!AAO6-Metro_year!AAO5)/Metro_year!AAO5</f>
        <v>#DIV/0!</v>
      </c>
      <c r="AAP6" t="e">
        <f>(Metro_year!AAP6-Metro_year!AAP5)/Metro_year!AAP5</f>
        <v>#DIV/0!</v>
      </c>
      <c r="AAQ6">
        <f>(Metro_year!AAQ6-Metro_year!AAQ5)/Metro_year!AAQ5</f>
        <v>4.117665134149133E-2</v>
      </c>
      <c r="AAR6">
        <f>(Metro_year!AAR6-Metro_year!AAR5)/Metro_year!AAR5</f>
        <v>0.19392785980687696</v>
      </c>
      <c r="AAS6" t="e">
        <f>(Metro_year!AAS6-Metro_year!AAS5)/Metro_year!AAS5</f>
        <v>#DIV/0!</v>
      </c>
      <c r="AAT6" t="e">
        <f>(Metro_year!AAT6-Metro_year!AAT5)/Metro_year!AAT5</f>
        <v>#DIV/0!</v>
      </c>
      <c r="AAU6">
        <f>(Metro_year!AAU6-Metro_year!AAU5)/Metro_year!AAU5</f>
        <v>3.1341101875036075E-2</v>
      </c>
      <c r="AAV6" t="e">
        <f>(Metro_year!AAV6-Metro_year!AAV5)/Metro_year!AAV5</f>
        <v>#DIV/0!</v>
      </c>
      <c r="AAW6">
        <f>(Metro_year!AAW6-Metro_year!AAW5)/Metro_year!AAW5</f>
        <v>0.10186562311378483</v>
      </c>
      <c r="AAX6">
        <f>(Metro_year!AAX6-Metro_year!AAX5)/Metro_year!AAX5</f>
        <v>4.1477421014820874E-2</v>
      </c>
      <c r="AAY6">
        <f>(Metro_year!AAY6-Metro_year!AAY5)/Metro_year!AAY5</f>
        <v>0.13250082784426248</v>
      </c>
      <c r="AAZ6" t="e">
        <f>(Metro_year!AAZ6-Metro_year!AAZ5)/Metro_year!AAZ5</f>
        <v>#DIV/0!</v>
      </c>
      <c r="ABA6">
        <f>(Metro_year!ABA6-Metro_year!ABA5)/Metro_year!ABA5</f>
        <v>-3.0701454039131024E-4</v>
      </c>
      <c r="ABB6" t="e">
        <f>(Metro_year!ABB6-Metro_year!ABB5)/Metro_year!ABB5</f>
        <v>#DIV/0!</v>
      </c>
      <c r="ABC6" t="e">
        <f>(Metro_year!ABC6-Metro_year!ABC5)/Metro_year!ABC5</f>
        <v>#DIV/0!</v>
      </c>
      <c r="ABD6" t="e">
        <f>(Metro_year!ABD6-Metro_year!ABD5)/Metro_year!ABD5</f>
        <v>#DIV/0!</v>
      </c>
      <c r="ABE6">
        <f>(Metro_year!ABE6-Metro_year!ABE5)/Metro_year!ABE5</f>
        <v>6.9129909410214851E-2</v>
      </c>
      <c r="ABF6" t="e">
        <f>(Metro_year!ABF6-Metro_year!ABF5)/Metro_year!ABF5</f>
        <v>#DIV/0!</v>
      </c>
      <c r="ABG6" t="e">
        <f>(Metro_year!ABG6-Metro_year!ABG5)/Metro_year!ABG5</f>
        <v>#DIV/0!</v>
      </c>
      <c r="ABH6">
        <f>(Metro_year!ABH6-Metro_year!ABH5)/Metro_year!ABH5</f>
        <v>4.02094389254583E-2</v>
      </c>
      <c r="ABI6">
        <f>(Metro_year!ABI6-Metro_year!ABI5)/Metro_year!ABI5</f>
        <v>4.5106199670666376E-2</v>
      </c>
      <c r="ABJ6" t="e">
        <f>(Metro_year!ABJ6-Metro_year!ABJ5)/Metro_year!ABJ5</f>
        <v>#DIV/0!</v>
      </c>
      <c r="ABK6" t="e">
        <f>(Metro_year!ABK6-Metro_year!ABK5)/Metro_year!ABK5</f>
        <v>#DIV/0!</v>
      </c>
      <c r="ABL6" t="e">
        <f>(Metro_year!ABL6-Metro_year!ABL5)/Metro_year!ABL5</f>
        <v>#DIV/0!</v>
      </c>
      <c r="ABM6">
        <f>(Metro_year!ABM6-Metro_year!ABM5)/Metro_year!ABM5</f>
        <v>4.9420697780977865E-2</v>
      </c>
      <c r="ABN6" t="e">
        <f>(Metro_year!ABN6-Metro_year!ABN5)/Metro_year!ABN5</f>
        <v>#DIV/0!</v>
      </c>
      <c r="ABO6">
        <f>(Metro_year!ABO6-Metro_year!ABO5)/Metro_year!ABO5</f>
        <v>8.6256028057869222E-2</v>
      </c>
      <c r="ABP6" t="e">
        <f>(Metro_year!ABP6-Metro_year!ABP5)/Metro_year!ABP5</f>
        <v>#DIV/0!</v>
      </c>
      <c r="ABQ6" t="e">
        <f>(Metro_year!ABQ6-Metro_year!ABQ5)/Metro_year!ABQ5</f>
        <v>#DIV/0!</v>
      </c>
      <c r="ABR6" t="e">
        <f>(Metro_year!ABR6-Metro_year!ABR5)/Metro_year!ABR5</f>
        <v>#DIV/0!</v>
      </c>
      <c r="ABS6" t="e">
        <f>(Metro_year!ABS6-Metro_year!ABS5)/Metro_year!ABS5</f>
        <v>#DIV/0!</v>
      </c>
      <c r="ABT6" t="e">
        <f>(Metro_year!ABT6-Metro_year!ABT5)/Metro_year!ABT5</f>
        <v>#DIV/0!</v>
      </c>
      <c r="ABU6">
        <f>(Metro_year!ABU6-Metro_year!ABU5)/Metro_year!ABU5</f>
        <v>2.1581177582223408E-2</v>
      </c>
      <c r="ABV6" t="e">
        <f>(Metro_year!ABV6-Metro_year!ABV5)/Metro_year!ABV5</f>
        <v>#DIV/0!</v>
      </c>
      <c r="ABW6">
        <f>(Metro_year!ABW6-Metro_year!ABW5)/Metro_year!ABW5</f>
        <v>4.5353994979770079E-2</v>
      </c>
      <c r="ABX6">
        <f>(Metro_year!ABX6-Metro_year!ABX5)/Metro_year!ABX5</f>
        <v>4.9391445930730943E-2</v>
      </c>
      <c r="ABY6" t="e">
        <f>(Metro_year!ABY6-Metro_year!ABY5)/Metro_year!ABY5</f>
        <v>#DIV/0!</v>
      </c>
      <c r="ABZ6" t="e">
        <f>(Metro_year!ABZ6-Metro_year!ABZ5)/Metro_year!ABZ5</f>
        <v>#DIV/0!</v>
      </c>
      <c r="ACA6" t="e">
        <f>(Metro_year!ACA6-Metro_year!ACA5)/Metro_year!ACA5</f>
        <v>#DIV/0!</v>
      </c>
      <c r="ACB6">
        <f>(Metro_year!ACB6-Metro_year!ACB5)/Metro_year!ACB5</f>
        <v>0.11341948885389604</v>
      </c>
      <c r="ACC6">
        <f>(Metro_year!ACC6-Metro_year!ACC5)/Metro_year!ACC5</f>
        <v>8.3057654994315444E-3</v>
      </c>
      <c r="ACD6" t="e">
        <f>(Metro_year!ACD6-Metro_year!ACD5)/Metro_year!ACD5</f>
        <v>#DIV/0!</v>
      </c>
      <c r="ACE6" t="e">
        <f>(Metro_year!ACE6-Metro_year!ACE5)/Metro_year!ACE5</f>
        <v>#DIV/0!</v>
      </c>
      <c r="ACF6">
        <f>(Metro_year!ACF6-Metro_year!ACF5)/Metro_year!ACF5</f>
        <v>0.1629855822815241</v>
      </c>
      <c r="ACG6" t="e">
        <f>(Metro_year!ACG6-Metro_year!ACG5)/Metro_year!ACG5</f>
        <v>#DIV/0!</v>
      </c>
      <c r="ACH6" t="e">
        <f>(Metro_year!ACH6-Metro_year!ACH5)/Metro_year!ACH5</f>
        <v>#DIV/0!</v>
      </c>
      <c r="ACI6" t="e">
        <f>(Metro_year!ACI6-Metro_year!ACI5)/Metro_year!ACI5</f>
        <v>#DIV/0!</v>
      </c>
      <c r="ACJ6" t="e">
        <f>(Metro_year!ACJ6-Metro_year!ACJ5)/Metro_year!ACJ5</f>
        <v>#DIV/0!</v>
      </c>
      <c r="ACK6" t="e">
        <f>(Metro_year!ACK6-Metro_year!ACK5)/Metro_year!ACK5</f>
        <v>#DIV/0!</v>
      </c>
      <c r="ACL6" t="e">
        <f>(Metro_year!ACL6-Metro_year!ACL5)/Metro_year!ACL5</f>
        <v>#DIV/0!</v>
      </c>
      <c r="ACM6" t="e">
        <f>(Metro_year!ACM6-Metro_year!ACM5)/Metro_year!ACM5</f>
        <v>#DIV/0!</v>
      </c>
      <c r="ACN6" t="e">
        <f>(Metro_year!ACN6-Metro_year!ACN5)/Metro_year!ACN5</f>
        <v>#DIV/0!</v>
      </c>
      <c r="ACO6" t="e">
        <f>(Metro_year!ACO6-Metro_year!ACO5)/Metro_year!ACO5</f>
        <v>#DIV/0!</v>
      </c>
      <c r="ACP6" t="e">
        <f>(Metro_year!ACP6-Metro_year!ACP5)/Metro_year!ACP5</f>
        <v>#DIV/0!</v>
      </c>
      <c r="ACQ6">
        <f>(Metro_year!ACQ6-Metro_year!ACQ5)/Metro_year!ACQ5</f>
        <v>2.9041885904570526E-2</v>
      </c>
      <c r="ACR6">
        <f>(Metro_year!ACR6-Metro_year!ACR5)/Metro_year!ACR5</f>
        <v>2.3414004517586264E-2</v>
      </c>
      <c r="ACS6" t="e">
        <f>(Metro_year!ACS6-Metro_year!ACS5)/Metro_year!ACS5</f>
        <v>#DIV/0!</v>
      </c>
      <c r="ACT6" t="e">
        <f>(Metro_year!ACT6-Metro_year!ACT5)/Metro_year!ACT5</f>
        <v>#DIV/0!</v>
      </c>
      <c r="ACU6">
        <f>(Metro_year!ACU6-Metro_year!ACU5)/Metro_year!ACU5</f>
        <v>8.5114441076489078E-2</v>
      </c>
      <c r="ACV6" t="e">
        <f>(Metro_year!ACV6-Metro_year!ACV5)/Metro_year!ACV5</f>
        <v>#DIV/0!</v>
      </c>
      <c r="ACW6" t="e">
        <f>(Metro_year!ACW6-Metro_year!ACW5)/Metro_year!ACW5</f>
        <v>#DIV/0!</v>
      </c>
      <c r="ACX6">
        <f>(Metro_year!ACX6-Metro_year!ACX5)/Metro_year!ACX5</f>
        <v>0.18406081963193185</v>
      </c>
      <c r="ACY6">
        <f>(Metro_year!ACY6-Metro_year!ACY5)/Metro_year!ACY5</f>
        <v>6.2295315288885919E-2</v>
      </c>
      <c r="ACZ6" t="e">
        <f>(Metro_year!ACZ6-Metro_year!ACZ5)/Metro_year!ACZ5</f>
        <v>#DIV/0!</v>
      </c>
      <c r="ADA6" t="e">
        <f>(Metro_year!ADA6-Metro_year!ADA5)/Metro_year!ADA5</f>
        <v>#DIV/0!</v>
      </c>
      <c r="ADB6" t="e">
        <f>(Metro_year!ADB6-Metro_year!ADB5)/Metro_year!ADB5</f>
        <v>#DIV/0!</v>
      </c>
      <c r="ADC6" t="e">
        <f>(Metro_year!ADC6-Metro_year!ADC5)/Metro_year!ADC5</f>
        <v>#DIV/0!</v>
      </c>
      <c r="ADD6">
        <f>(Metro_year!ADD6-Metro_year!ADD5)/Metro_year!ADD5</f>
        <v>2.2264686543089943E-2</v>
      </c>
      <c r="ADE6">
        <f>(Metro_year!ADE6-Metro_year!ADE5)/Metro_year!ADE5</f>
        <v>4.4325383654955509E-2</v>
      </c>
      <c r="ADF6" t="e">
        <f>(Metro_year!ADF6-Metro_year!ADF5)/Metro_year!ADF5</f>
        <v>#DIV/0!</v>
      </c>
      <c r="ADG6" t="e">
        <f>(Metro_year!ADG6-Metro_year!ADG5)/Metro_year!ADG5</f>
        <v>#DIV/0!</v>
      </c>
      <c r="ADH6" t="e">
        <f>(Metro_year!ADH6-Metro_year!ADH5)/Metro_year!ADH5</f>
        <v>#DIV/0!</v>
      </c>
      <c r="ADI6">
        <f>(Metro_year!ADI6-Metro_year!ADI5)/Metro_year!ADI5</f>
        <v>3.3086529539127746E-2</v>
      </c>
      <c r="ADJ6">
        <f>(Metro_year!ADJ6-Metro_year!ADJ5)/Metro_year!ADJ5</f>
        <v>4.7112699248779102E-2</v>
      </c>
      <c r="ADK6" t="e">
        <f>(Metro_year!ADK6-Metro_year!ADK5)/Metro_year!ADK5</f>
        <v>#DIV/0!</v>
      </c>
      <c r="ADL6">
        <f>(Metro_year!ADL6-Metro_year!ADL5)/Metro_year!ADL5</f>
        <v>4.6109129343374293E-2</v>
      </c>
      <c r="ADM6" t="e">
        <f>(Metro_year!ADM6-Metro_year!ADM5)/Metro_year!ADM5</f>
        <v>#DIV/0!</v>
      </c>
      <c r="ADN6">
        <f>(Metro_year!ADN6-Metro_year!ADN5)/Metro_year!ADN5</f>
        <v>2.7504063898533042E-2</v>
      </c>
      <c r="ADO6" t="e">
        <f>(Metro_year!ADO6-Metro_year!ADO5)/Metro_year!ADO5</f>
        <v>#DIV/0!</v>
      </c>
      <c r="ADP6" t="e">
        <f>(Metro_year!ADP6-Metro_year!ADP5)/Metro_year!ADP5</f>
        <v>#DIV/0!</v>
      </c>
      <c r="ADQ6">
        <f>(Metro_year!ADQ6-Metro_year!ADQ5)/Metro_year!ADQ5</f>
        <v>3.5112062501201795E-2</v>
      </c>
      <c r="ADR6" t="e">
        <f>(Metro_year!ADR6-Metro_year!ADR5)/Metro_year!ADR5</f>
        <v>#DIV/0!</v>
      </c>
      <c r="ADS6" t="e">
        <f>(Metro_year!ADS6-Metro_year!ADS5)/Metro_year!ADS5</f>
        <v>#DIV/0!</v>
      </c>
      <c r="ADT6">
        <f>(Metro_year!ADT6-Metro_year!ADT5)/Metro_year!ADT5</f>
        <v>4.0564245929277196E-2</v>
      </c>
      <c r="ADU6" t="e">
        <f>(Metro_year!ADU6-Metro_year!ADU5)/Metro_year!ADU5</f>
        <v>#DIV/0!</v>
      </c>
      <c r="ADV6">
        <f>(Metro_year!ADV6-Metro_year!ADV5)/Metro_year!ADV5</f>
        <v>3.5707588182143576E-2</v>
      </c>
      <c r="ADW6" t="e">
        <f>(Metro_year!ADW6-Metro_year!ADW5)/Metro_year!ADW5</f>
        <v>#DIV/0!</v>
      </c>
      <c r="ADX6" t="e">
        <f>(Metro_year!ADX6-Metro_year!ADX5)/Metro_year!ADX5</f>
        <v>#DIV/0!</v>
      </c>
      <c r="ADY6" t="e">
        <f>(Metro_year!ADY6-Metro_year!ADY5)/Metro_year!ADY5</f>
        <v>#DIV/0!</v>
      </c>
      <c r="ADZ6" t="e">
        <f>(Metro_year!ADZ6-Metro_year!ADZ5)/Metro_year!ADZ5</f>
        <v>#DIV/0!</v>
      </c>
      <c r="AEA6" t="e">
        <f>(Metro_year!AEA6-Metro_year!AEA5)/Metro_year!AEA5</f>
        <v>#DIV/0!</v>
      </c>
      <c r="AEB6" t="e">
        <f>(Metro_year!AEB6-Metro_year!AEB5)/Metro_year!AEB5</f>
        <v>#DIV/0!</v>
      </c>
      <c r="AEC6">
        <f>(Metro_year!AEC6-Metro_year!AEC5)/Metro_year!AEC5</f>
        <v>3.6186495515432411E-2</v>
      </c>
      <c r="AED6" t="e">
        <f>(Metro_year!AED6-Metro_year!AED5)/Metro_year!AED5</f>
        <v>#DIV/0!</v>
      </c>
      <c r="AEE6">
        <f>(Metro_year!AEE6-Metro_year!AEE5)/Metro_year!AEE5</f>
        <v>2.3873794996463596E-2</v>
      </c>
      <c r="AEF6" t="e">
        <f>(Metro_year!AEF6-Metro_year!AEF5)/Metro_year!AEF5</f>
        <v>#DIV/0!</v>
      </c>
      <c r="AEG6">
        <f>(Metro_year!AEG6-Metro_year!AEG5)/Metro_year!AEG5</f>
        <v>5.6450053479598909E-2</v>
      </c>
      <c r="AEH6" t="e">
        <f>(Metro_year!AEH6-Metro_year!AEH5)/Metro_year!AEH5</f>
        <v>#DIV/0!</v>
      </c>
      <c r="AEI6" t="e">
        <f>(Metro_year!AEI6-Metro_year!AEI5)/Metro_year!AEI5</f>
        <v>#DIV/0!</v>
      </c>
      <c r="AEJ6">
        <f>(Metro_year!AEJ6-Metro_year!AEJ5)/Metro_year!AEJ5</f>
        <v>2.3547804641740482E-2</v>
      </c>
      <c r="AEK6" t="e">
        <f>(Metro_year!AEK6-Metro_year!AEK5)/Metro_year!AEK5</f>
        <v>#DIV/0!</v>
      </c>
      <c r="AEL6">
        <f>(Metro_year!AEL6-Metro_year!AEL5)/Metro_year!AEL5</f>
        <v>4.5893480620837424E-2</v>
      </c>
      <c r="AEM6" t="e">
        <f>(Metro_year!AEM6-Metro_year!AEM5)/Metro_year!AEM5</f>
        <v>#DIV/0!</v>
      </c>
      <c r="AEN6" t="e">
        <f>(Metro_year!AEN6-Metro_year!AEN5)/Metro_year!AEN5</f>
        <v>#DIV/0!</v>
      </c>
      <c r="AEO6">
        <f>(Metro_year!AEO6-Metro_year!AEO5)/Metro_year!AEO5</f>
        <v>3.2752290015856104E-2</v>
      </c>
      <c r="AEP6">
        <f>(Metro_year!AEP6-Metro_year!AEP5)/Metro_year!AEP5</f>
        <v>5.1982146428221854E-2</v>
      </c>
      <c r="AEQ6">
        <f>(Metro_year!AEQ6-Metro_year!AEQ5)/Metro_year!AEQ5</f>
        <v>3.9975187427548131E-2</v>
      </c>
      <c r="AER6">
        <f>(Metro_year!AER6-Metro_year!AER5)/Metro_year!AER5</f>
        <v>0.15377701102005856</v>
      </c>
      <c r="AES6" t="e">
        <f>(Metro_year!AES6-Metro_year!AES5)/Metro_year!AES5</f>
        <v>#DIV/0!</v>
      </c>
      <c r="AET6" t="e">
        <f>(Metro_year!AET6-Metro_year!AET5)/Metro_year!AET5</f>
        <v>#DIV/0!</v>
      </c>
      <c r="AEU6">
        <f>(Metro_year!AEU6-Metro_year!AEU5)/Metro_year!AEU5</f>
        <v>3.5224812988164309E-2</v>
      </c>
      <c r="AEV6" t="e">
        <f>(Metro_year!AEV6-Metro_year!AEV5)/Metro_year!AEV5</f>
        <v>#DIV/0!</v>
      </c>
      <c r="AEW6" t="e">
        <f>(Metro_year!AEW6-Metro_year!AEW5)/Metro_year!AEW5</f>
        <v>#DIV/0!</v>
      </c>
      <c r="AEX6">
        <f>(Metro_year!AEX6-Metro_year!AEX5)/Metro_year!AEX5</f>
        <v>3.2618583341448154E-2</v>
      </c>
      <c r="AEY6" t="e">
        <f>(Metro_year!AEY6-Metro_year!AEY5)/Metro_year!AEY5</f>
        <v>#DIV/0!</v>
      </c>
      <c r="AEZ6">
        <f>(Metro_year!AEZ6-Metro_year!AEZ5)/Metro_year!AEZ5</f>
        <v>1.9115522752607896E-2</v>
      </c>
      <c r="AFA6" t="e">
        <f>(Metro_year!AFA6-Metro_year!AFA5)/Metro_year!AFA5</f>
        <v>#DIV/0!</v>
      </c>
      <c r="AFB6" t="e">
        <f>(Metro_year!AFB6-Metro_year!AFB5)/Metro_year!AFB5</f>
        <v>#DIV/0!</v>
      </c>
      <c r="AFC6" t="e">
        <f>(Metro_year!AFC6-Metro_year!AFC5)/Metro_year!AFC5</f>
        <v>#DIV/0!</v>
      </c>
      <c r="AFD6">
        <f>(Metro_year!AFD6-Metro_year!AFD5)/Metro_year!AFD5</f>
        <v>3.782647962825382E-2</v>
      </c>
      <c r="AFE6">
        <f>(Metro_year!AFE6-Metro_year!AFE5)/Metro_year!AFE5</f>
        <v>3.7137274514136911E-2</v>
      </c>
      <c r="AFF6" t="e">
        <f>(Metro_year!AFF6-Metro_year!AFF5)/Metro_year!AFF5</f>
        <v>#DIV/0!</v>
      </c>
      <c r="AFG6" t="e">
        <f>(Metro_year!AFG6-Metro_year!AFG5)/Metro_year!AFG5</f>
        <v>#DIV/0!</v>
      </c>
      <c r="AFH6" t="e">
        <f>(Metro_year!AFH6-Metro_year!AFH5)/Metro_year!AFH5</f>
        <v>#DIV/0!</v>
      </c>
      <c r="AFI6" t="e">
        <f>(Metro_year!AFI6-Metro_year!AFI5)/Metro_year!AFI5</f>
        <v>#DIV/0!</v>
      </c>
      <c r="AFJ6" t="e">
        <f>(Metro_year!AFJ6-Metro_year!AFJ5)/Metro_year!AFJ5</f>
        <v>#DIV/0!</v>
      </c>
      <c r="AFK6" t="e">
        <f>(Metro_year!AFK6-Metro_year!AFK5)/Metro_year!AFK5</f>
        <v>#DIV/0!</v>
      </c>
      <c r="AFL6" t="e">
        <f>(Metro_year!AFL6-Metro_year!AFL5)/Metro_year!AFL5</f>
        <v>#DIV/0!</v>
      </c>
      <c r="AFM6" t="e">
        <f>(Metro_year!AFM6-Metro_year!AFM5)/Metro_year!AFM5</f>
        <v>#DIV/0!</v>
      </c>
      <c r="AFN6" t="e">
        <f>(Metro_year!AFN6-Metro_year!AFN5)/Metro_year!AFN5</f>
        <v>#DIV/0!</v>
      </c>
      <c r="AFO6" t="e">
        <f>(Metro_year!AFO6-Metro_year!AFO5)/Metro_year!AFO5</f>
        <v>#DIV/0!</v>
      </c>
      <c r="AFP6" t="e">
        <f>(Metro_year!AFP6-Metro_year!AFP5)/Metro_year!AFP5</f>
        <v>#DIV/0!</v>
      </c>
      <c r="AFQ6">
        <f>(Metro_year!AFQ6-Metro_year!AFQ5)/Metro_year!AFQ5</f>
        <v>4.0065170271882181E-2</v>
      </c>
      <c r="AFR6" t="e">
        <f>(Metro_year!AFR6-Metro_year!AFR5)/Metro_year!AFR5</f>
        <v>#DIV/0!</v>
      </c>
      <c r="AFS6" t="e">
        <f>(Metro_year!AFS6-Metro_year!AFS5)/Metro_year!AFS5</f>
        <v>#DIV/0!</v>
      </c>
      <c r="AFT6" t="e">
        <f>(Metro_year!AFT6-Metro_year!AFT5)/Metro_year!AFT5</f>
        <v>#DIV/0!</v>
      </c>
      <c r="AFU6" t="e">
        <f>(Metro_year!AFU6-Metro_year!AFU5)/Metro_year!AFU5</f>
        <v>#DIV/0!</v>
      </c>
      <c r="AFV6" t="e">
        <f>(Metro_year!AFV6-Metro_year!AFV5)/Metro_year!AFV5</f>
        <v>#DIV/0!</v>
      </c>
      <c r="AFW6">
        <f>(Metro_year!AFW6-Metro_year!AFW5)/Metro_year!AFW5</f>
        <v>3.9793154310704994E-2</v>
      </c>
      <c r="AFX6">
        <f>(Metro_year!AFX6-Metro_year!AFX5)/Metro_year!AFX5</f>
        <v>4.3125859693414995E-2</v>
      </c>
      <c r="AFY6" t="e">
        <f>(Metro_year!AFY6-Metro_year!AFY5)/Metro_year!AFY5</f>
        <v>#DIV/0!</v>
      </c>
      <c r="AFZ6" t="e">
        <f>(Metro_year!AFZ6-Metro_year!AFZ5)/Metro_year!AFZ5</f>
        <v>#DIV/0!</v>
      </c>
      <c r="AGA6">
        <f>(Metro_year!AGA6-Metro_year!AGA5)/Metro_year!AGA5</f>
        <v>4.4910393837862328E-2</v>
      </c>
      <c r="AGB6" t="e">
        <f>(Metro_year!AGB6-Metro_year!AGB5)/Metro_year!AGB5</f>
        <v>#DIV/0!</v>
      </c>
      <c r="AGC6" t="e">
        <f>(Metro_year!AGC6-Metro_year!AGC5)/Metro_year!AGC5</f>
        <v>#DIV/0!</v>
      </c>
      <c r="AGD6" t="e">
        <f>(Metro_year!AGD6-Metro_year!AGD5)/Metro_year!AGD5</f>
        <v>#DIV/0!</v>
      </c>
      <c r="AGE6" t="e">
        <f>(Metro_year!AGE6-Metro_year!AGE5)/Metro_year!AGE5</f>
        <v>#DIV/0!</v>
      </c>
      <c r="AGF6">
        <f>(Metro_year!AGF6-Metro_year!AGF5)/Metro_year!AGF5</f>
        <v>2.5253248534687085E-2</v>
      </c>
      <c r="AGG6" t="e">
        <f>(Metro_year!AGG6-Metro_year!AGG5)/Metro_year!AGG5</f>
        <v>#DIV/0!</v>
      </c>
      <c r="AGH6" t="e">
        <f>(Metro_year!AGH6-Metro_year!AGH5)/Metro_year!AGH5</f>
        <v>#DIV/0!</v>
      </c>
      <c r="AGI6" t="e">
        <f>(Metro_year!AGI6-Metro_year!AGI5)/Metro_year!AGI5</f>
        <v>#DIV/0!</v>
      </c>
      <c r="AGJ6" t="e">
        <f>(Metro_year!AGJ6-Metro_year!AGJ5)/Metro_year!AGJ5</f>
        <v>#DIV/0!</v>
      </c>
      <c r="AGK6">
        <f>(Metro_year!AGK6-Metro_year!AGK5)/Metro_year!AGK5</f>
        <v>0.13352432622549121</v>
      </c>
      <c r="AGL6">
        <f>(Metro_year!AGL6-Metro_year!AGL5)/Metro_year!AGL5</f>
        <v>0.10966603385566866</v>
      </c>
      <c r="AGM6" t="e">
        <f>(Metro_year!AGM6-Metro_year!AGM5)/Metro_year!AGM5</f>
        <v>#DIV/0!</v>
      </c>
      <c r="AGN6" t="e">
        <f>(Metro_year!AGN6-Metro_year!AGN5)/Metro_year!AGN5</f>
        <v>#DIV/0!</v>
      </c>
      <c r="AGO6" t="e">
        <f>(Metro_year!AGO6-Metro_year!AGO5)/Metro_year!AGO5</f>
        <v>#DIV/0!</v>
      </c>
      <c r="AGP6">
        <f>(Metro_year!AGP6-Metro_year!AGP5)/Metro_year!AGP5</f>
        <v>4.3533424660053208E-2</v>
      </c>
      <c r="AGQ6" t="e">
        <f>(Metro_year!AGQ6-Metro_year!AGQ5)/Metro_year!AGQ5</f>
        <v>#DIV/0!</v>
      </c>
      <c r="AGR6" t="e">
        <f>(Metro_year!AGR6-Metro_year!AGR5)/Metro_year!AGR5</f>
        <v>#DIV/0!</v>
      </c>
      <c r="AGS6" t="e">
        <f>(Metro_year!AGS6-Metro_year!AGS5)/Metro_year!AGS5</f>
        <v>#DIV/0!</v>
      </c>
      <c r="AGT6" t="e">
        <f>(Metro_year!AGT6-Metro_year!AGT5)/Metro_year!AGT5</f>
        <v>#DIV/0!</v>
      </c>
      <c r="AGU6" t="e">
        <f>(Metro_year!AGU6-Metro_year!AGU5)/Metro_year!AGU5</f>
        <v>#DIV/0!</v>
      </c>
      <c r="AGV6" t="e">
        <f>(Metro_year!AGV6-Metro_year!AGV5)/Metro_year!AGV5</f>
        <v>#DIV/0!</v>
      </c>
      <c r="AGW6" t="e">
        <f>(Metro_year!AGW6-Metro_year!AGW5)/Metro_year!AGW5</f>
        <v>#DIV/0!</v>
      </c>
      <c r="AGX6" t="e">
        <f>(Metro_year!AGX6-Metro_year!AGX5)/Metro_year!AGX5</f>
        <v>#DIV/0!</v>
      </c>
      <c r="AGY6" t="e">
        <f>(Metro_year!AGY6-Metro_year!AGY5)/Metro_year!AGY5</f>
        <v>#DIV/0!</v>
      </c>
      <c r="AGZ6" t="e">
        <f>(Metro_year!AGZ6-Metro_year!AGZ5)/Metro_year!AGZ5</f>
        <v>#DIV/0!</v>
      </c>
      <c r="AHA6">
        <f>(Metro_year!AHA6-Metro_year!AHA5)/Metro_year!AHA5</f>
        <v>0.10248819975181789</v>
      </c>
      <c r="AHB6" t="e">
        <f>(Metro_year!AHB6-Metro_year!AHB5)/Metro_year!AHB5</f>
        <v>#DIV/0!</v>
      </c>
      <c r="AHC6">
        <f>(Metro_year!AHC6-Metro_year!AHC5)/Metro_year!AHC5</f>
        <v>3.8784013436684951E-2</v>
      </c>
      <c r="AHD6">
        <f>(Metro_year!AHD6-Metro_year!AHD5)/Metro_year!AHD5</f>
        <v>5.0421942762871173E-2</v>
      </c>
      <c r="AHE6" t="e">
        <f>(Metro_year!AHE6-Metro_year!AHE5)/Metro_year!AHE5</f>
        <v>#DIV/0!</v>
      </c>
      <c r="AHF6" t="e">
        <f>(Metro_year!AHF6-Metro_year!AHF5)/Metro_year!AHF5</f>
        <v>#DIV/0!</v>
      </c>
      <c r="AHG6" t="e">
        <f>(Metro_year!AHG6-Metro_year!AHG5)/Metro_year!AHG5</f>
        <v>#DIV/0!</v>
      </c>
      <c r="AHH6" t="e">
        <f>(Metro_year!AHH6-Metro_year!AHH5)/Metro_year!AHH5</f>
        <v>#DIV/0!</v>
      </c>
      <c r="AHI6">
        <f>(Metro_year!AHI6-Metro_year!AHI5)/Metro_year!AHI5</f>
        <v>2.9941020929368043E-2</v>
      </c>
      <c r="AHJ6" t="e">
        <f>(Metro_year!AHJ6-Metro_year!AHJ5)/Metro_year!AHJ5</f>
        <v>#DIV/0!</v>
      </c>
      <c r="AHK6" t="e">
        <f>(Metro_year!AHK6-Metro_year!AHK5)/Metro_year!AHK5</f>
        <v>#DIV/0!</v>
      </c>
      <c r="AHL6" t="e">
        <f>(Metro_year!AHL6-Metro_year!AHL5)/Metro_year!AHL5</f>
        <v>#DIV/0!</v>
      </c>
      <c r="AHM6" t="e">
        <f>(Metro_year!AHM6-Metro_year!AHM5)/Metro_year!AHM5</f>
        <v>#DIV/0!</v>
      </c>
      <c r="AHN6" t="e">
        <f>(Metro_year!AHN6-Metro_year!AHN5)/Metro_year!AHN5</f>
        <v>#DIV/0!</v>
      </c>
      <c r="AHO6" t="e">
        <f>(Metro_year!AHO6-Metro_year!AHO5)/Metro_year!AHO5</f>
        <v>#DIV/0!</v>
      </c>
      <c r="AHP6">
        <f>(Metro_year!AHP6-Metro_year!AHP5)/Metro_year!AHP5</f>
        <v>0.13305231375135579</v>
      </c>
      <c r="AHQ6" t="e">
        <f>(Metro_year!AHQ6-Metro_year!AHQ5)/Metro_year!AHQ5</f>
        <v>#DIV/0!</v>
      </c>
      <c r="AHR6" t="e">
        <f>(Metro_year!AHR6-Metro_year!AHR5)/Metro_year!AHR5</f>
        <v>#DIV/0!</v>
      </c>
      <c r="AHS6" t="e">
        <f>(Metro_year!AHS6-Metro_year!AHS5)/Metro_year!AHS5</f>
        <v>#DIV/0!</v>
      </c>
      <c r="AHT6" t="e">
        <f>(Metro_year!AHT6-Metro_year!AHT5)/Metro_year!AHT5</f>
        <v>#DIV/0!</v>
      </c>
      <c r="AHU6" t="e">
        <f>(Metro_year!AHU6-Metro_year!AHU5)/Metro_year!AHU5</f>
        <v>#DIV/0!</v>
      </c>
      <c r="AHV6" t="e">
        <f>(Metro_year!AHV6-Metro_year!AHV5)/Metro_year!AHV5</f>
        <v>#DIV/0!</v>
      </c>
      <c r="AHW6">
        <f>(Metro_year!AHW6-Metro_year!AHW5)/Metro_year!AHW5</f>
        <v>5.3319211077697506E-2</v>
      </c>
      <c r="AHX6" t="e">
        <f>(Metro_year!AHX6-Metro_year!AHX5)/Metro_year!AHX5</f>
        <v>#DIV/0!</v>
      </c>
      <c r="AHY6" t="e">
        <f>(Metro_year!AHY6-Metro_year!AHY5)/Metro_year!AHY5</f>
        <v>#DIV/0!</v>
      </c>
      <c r="AHZ6" t="e">
        <f>(Metro_year!AHZ6-Metro_year!AHZ5)/Metro_year!AHZ5</f>
        <v>#DIV/0!</v>
      </c>
    </row>
    <row r="7" spans="1:910" x14ac:dyDescent="0.2">
      <c r="A7" s="2">
        <v>2005</v>
      </c>
      <c r="B7">
        <f>(Metro_year!B7-Metro_year!B6)/Metro_year!B6</f>
        <v>0.11652732482515504</v>
      </c>
      <c r="C7">
        <f>(Metro_year!C7-Metro_year!C6)/Metro_year!C6</f>
        <v>0.14052952544556588</v>
      </c>
      <c r="D7">
        <f>(Metro_year!D7-Metro_year!D6)/Metro_year!D6</f>
        <v>0.21016671236582898</v>
      </c>
      <c r="E7">
        <f>(Metro_year!E7-Metro_year!E6)/Metro_year!E6</f>
        <v>8.700182028886401E-2</v>
      </c>
      <c r="F7">
        <f>(Metro_year!F7-Metro_year!F6)/Metro_year!F6</f>
        <v>3.4155079986670882E-2</v>
      </c>
      <c r="G7">
        <f>(Metro_year!G7-Metro_year!G6)/Metro_year!G6</f>
        <v>0.14954302029242297</v>
      </c>
      <c r="H7">
        <f>(Metro_year!H7-Metro_year!H6)/Metro_year!H6</f>
        <v>4.7750768893050959E-2</v>
      </c>
      <c r="I7">
        <f>(Metro_year!I7-Metro_year!I6)/Metro_year!I6</f>
        <v>0.22918361645156451</v>
      </c>
      <c r="J7">
        <f>(Metro_year!J7-Metro_year!J6)/Metro_year!J6</f>
        <v>0.25065574582750511</v>
      </c>
      <c r="K7">
        <f>(Metro_year!K7-Metro_year!K6)/Metro_year!K6</f>
        <v>3.3925540887413834E-2</v>
      </c>
      <c r="L7">
        <f>(Metro_year!L7-Metro_year!L6)/Metro_year!L6</f>
        <v>7.4899890579176717E-2</v>
      </c>
      <c r="M7">
        <f>(Metro_year!M7-Metro_year!M6)/Metro_year!M6</f>
        <v>0.19532603268226154</v>
      </c>
      <c r="N7">
        <f>(Metro_year!N7-Metro_year!N6)/Metro_year!N6</f>
        <v>2.3179584227770875E-2</v>
      </c>
      <c r="O7">
        <f>(Metro_year!O7-Metro_year!O6)/Metro_year!O6</f>
        <v>0.27568148540359932</v>
      </c>
      <c r="P7">
        <f>(Metro_year!P7-Metro_year!P6)/Metro_year!P6</f>
        <v>0.32095821184569595</v>
      </c>
      <c r="Q7">
        <f>(Metro_year!Q7-Metro_year!Q6)/Metro_year!Q6</f>
        <v>0.14236843320454992</v>
      </c>
      <c r="R7">
        <f>(Metro_year!R7-Metro_year!R6)/Metro_year!R6</f>
        <v>6.9249682637876939E-2</v>
      </c>
      <c r="S7">
        <f>(Metro_year!S7-Metro_year!S6)/Metro_year!S6</f>
        <v>0.17159174816271186</v>
      </c>
      <c r="T7">
        <f>(Metro_year!T7-Metro_year!T6)/Metro_year!T6</f>
        <v>5.6640665917137581E-2</v>
      </c>
      <c r="U7">
        <f>(Metro_year!U7-Metro_year!U6)/Metro_year!U6</f>
        <v>0.2179062279762724</v>
      </c>
      <c r="V7">
        <f>(Metro_year!V7-Metro_year!V6)/Metro_year!V6</f>
        <v>0.20658033726249814</v>
      </c>
      <c r="W7">
        <f>(Metro_year!W7-Metro_year!W6)/Metro_year!W6</f>
        <v>2.29864608584174E-2</v>
      </c>
      <c r="X7">
        <f>(Metro_year!X7-Metro_year!X6)/Metro_year!X6</f>
        <v>4.7099330072025748E-2</v>
      </c>
      <c r="Y7">
        <f>(Metro_year!Y7-Metro_year!Y6)/Metro_year!Y6</f>
        <v>0.14669869726197832</v>
      </c>
      <c r="Z7">
        <f>(Metro_year!Z7-Metro_year!Z6)/Metro_year!Z6</f>
        <v>2.4582724094489784E-2</v>
      </c>
      <c r="AA7">
        <f>(Metro_year!AA7-Metro_year!AA6)/Metro_year!AA6</f>
        <v>0.22679526290783478</v>
      </c>
      <c r="AB7">
        <f>(Metro_year!AB7-Metro_year!AB6)/Metro_year!AB6</f>
        <v>5.7895514955336298E-2</v>
      </c>
      <c r="AC7">
        <f>(Metro_year!AC7-Metro_year!AC6)/Metro_year!AC6</f>
        <v>0.24667625174258265</v>
      </c>
      <c r="AD7">
        <f>(Metro_year!AD7-Metro_year!AD6)/Metro_year!AD6</f>
        <v>3.1148690920810726E-2</v>
      </c>
      <c r="AE7">
        <f>(Metro_year!AE7-Metro_year!AE6)/Metro_year!AE6</f>
        <v>3.0304573473147099E-2</v>
      </c>
      <c r="AF7">
        <f>(Metro_year!AF7-Metro_year!AF6)/Metro_year!AF6</f>
        <v>3.2904177352774275E-2</v>
      </c>
      <c r="AG7">
        <f>(Metro_year!AG7-Metro_year!AG6)/Metro_year!AG6</f>
        <v>0.27568829093314923</v>
      </c>
      <c r="AH7">
        <f>(Metro_year!AH7-Metro_year!AH6)/Metro_year!AH6</f>
        <v>3.3237190540385257E-2</v>
      </c>
      <c r="AI7">
        <f>(Metro_year!AI7-Metro_year!AI6)/Metro_year!AI6</f>
        <v>4.8903937200477594E-2</v>
      </c>
      <c r="AJ7">
        <f>(Metro_year!AJ7-Metro_year!AJ6)/Metro_year!AJ6</f>
        <v>0.19333068049846022</v>
      </c>
      <c r="AK7">
        <f>(Metro_year!AK7-Metro_year!AK6)/Metro_year!AK6</f>
        <v>3.7423653525819042E-2</v>
      </c>
      <c r="AL7">
        <f>(Metro_year!AL7-Metro_year!AL6)/Metro_year!AL6</f>
        <v>0.22571983377624691</v>
      </c>
      <c r="AM7">
        <f>(Metro_year!AM7-Metro_year!AM6)/Metro_year!AM6</f>
        <v>5.7392044506429027E-2</v>
      </c>
      <c r="AN7">
        <f>(Metro_year!AN7-Metro_year!AN6)/Metro_year!AN6</f>
        <v>0.11847835201066402</v>
      </c>
      <c r="AO7">
        <f>(Metro_year!AO7-Metro_year!AO6)/Metro_year!AO6</f>
        <v>8.6191637387119102E-2</v>
      </c>
      <c r="AP7">
        <f>(Metro_year!AP7-Metro_year!AP6)/Metro_year!AP6</f>
        <v>0.15081762017129238</v>
      </c>
      <c r="AQ7">
        <f>(Metro_year!AQ7-Metro_year!AQ6)/Metro_year!AQ6</f>
        <v>3.5405421056203638E-2</v>
      </c>
      <c r="AR7">
        <f>(Metro_year!AR7-Metro_year!AR6)/Metro_year!AR6</f>
        <v>5.1138447078262761E-2</v>
      </c>
      <c r="AS7">
        <f>(Metro_year!AS7-Metro_year!AS6)/Metro_year!AS6</f>
        <v>4.0786488938481531E-2</v>
      </c>
      <c r="AT7">
        <f>(Metro_year!AT7-Metro_year!AT6)/Metro_year!AT6</f>
        <v>0.10866550330639245</v>
      </c>
      <c r="AU7">
        <f>(Metro_year!AU7-Metro_year!AU6)/Metro_year!AU6</f>
        <v>0.13939587550727758</v>
      </c>
      <c r="AV7">
        <f>(Metro_year!AV7-Metro_year!AV6)/Metro_year!AV6</f>
        <v>5.9270164741402509E-2</v>
      </c>
      <c r="AW7">
        <f>(Metro_year!AW7-Metro_year!AW6)/Metro_year!AW6</f>
        <v>4.3349027548872231E-2</v>
      </c>
      <c r="AX7">
        <f>(Metro_year!AX7-Metro_year!AX6)/Metro_year!AX6</f>
        <v>3.7824754393688945E-2</v>
      </c>
      <c r="AY7">
        <f>(Metro_year!AY7-Metro_year!AY6)/Metro_year!AY6</f>
        <v>6.017599740733573E-2</v>
      </c>
      <c r="AZ7">
        <f>(Metro_year!AZ7-Metro_year!AZ6)/Metro_year!AZ6</f>
        <v>1.7308408231651522E-2</v>
      </c>
      <c r="BA7">
        <f>(Metro_year!BA7-Metro_year!BA6)/Metro_year!BA6</f>
        <v>3.0884392532848755E-2</v>
      </c>
      <c r="BB7">
        <f>(Metro_year!BB7-Metro_year!BB6)/Metro_year!BB6</f>
        <v>3.1092446930160254E-2</v>
      </c>
      <c r="BC7">
        <f>(Metro_year!BC7-Metro_year!BC6)/Metro_year!BC6</f>
        <v>0.24477505644621664</v>
      </c>
      <c r="BD7">
        <f>(Metro_year!BD7-Metro_year!BD6)/Metro_year!BD6</f>
        <v>0.23899443537679602</v>
      </c>
      <c r="BE7">
        <f>(Metro_year!BE7-Metro_year!BE6)/Metro_year!BE6</f>
        <v>2.6020425287594406E-2</v>
      </c>
      <c r="BF7">
        <f>(Metro_year!BF7-Metro_year!BF6)/Metro_year!BF6</f>
        <v>0.27456473365453443</v>
      </c>
      <c r="BG7">
        <f>(Metro_year!BG7-Metro_year!BG6)/Metro_year!BG6</f>
        <v>8.924892669885362E-2</v>
      </c>
      <c r="BH7">
        <f>(Metro_year!BH7-Metro_year!BH6)/Metro_year!BH6</f>
        <v>0.12284088524046456</v>
      </c>
      <c r="BI7">
        <f>(Metro_year!BI7-Metro_year!BI6)/Metro_year!BI6</f>
        <v>6.8966199107065557E-2</v>
      </c>
      <c r="BJ7">
        <f>(Metro_year!BJ7-Metro_year!BJ6)/Metro_year!BJ6</f>
        <v>0.13331024930747923</v>
      </c>
      <c r="BK7">
        <f>(Metro_year!BK7-Metro_year!BK6)/Metro_year!BK6</f>
        <v>3.8795543168372359E-2</v>
      </c>
      <c r="BL7">
        <f>(Metro_year!BL7-Metro_year!BL6)/Metro_year!BL6</f>
        <v>0.13359511214946526</v>
      </c>
      <c r="BM7">
        <f>(Metro_year!BM7-Metro_year!BM6)/Metro_year!BM6</f>
        <v>0.35141630901287546</v>
      </c>
      <c r="BN7">
        <f>(Metro_year!BN7-Metro_year!BN6)/Metro_year!BN6</f>
        <v>7.7838412514225047E-2</v>
      </c>
      <c r="BO7">
        <f>(Metro_year!BO7-Metro_year!BO6)/Metro_year!BO6</f>
        <v>2.9752139534530261E-2</v>
      </c>
      <c r="BP7">
        <f>(Metro_year!BP7-Metro_year!BP6)/Metro_year!BP6</f>
        <v>0.1920515868389891</v>
      </c>
      <c r="BQ7">
        <f>(Metro_year!BQ7-Metro_year!BQ6)/Metro_year!BQ6</f>
        <v>0.14083424935362523</v>
      </c>
      <c r="BR7">
        <f>(Metro_year!BR7-Metro_year!BR6)/Metro_year!BR6</f>
        <v>7.9240441449733717E-2</v>
      </c>
      <c r="BS7">
        <f>(Metro_year!BS7-Metro_year!BS6)/Metro_year!BS6</f>
        <v>7.208736943670814E-2</v>
      </c>
      <c r="BT7">
        <f>(Metro_year!BT7-Metro_year!BT6)/Metro_year!BT6</f>
        <v>3.2163431824496304E-2</v>
      </c>
      <c r="BU7" t="e">
        <f>(Metro_year!BU7-Metro_year!BU6)/Metro_year!BU6</f>
        <v>#DIV/0!</v>
      </c>
      <c r="BV7">
        <f>(Metro_year!BV7-Metro_year!BV6)/Metro_year!BV6</f>
        <v>4.8459583475147887E-2</v>
      </c>
      <c r="BW7">
        <f>(Metro_year!BW7-Metro_year!BW6)/Metro_year!BW6</f>
        <v>3.0352878541965993E-2</v>
      </c>
      <c r="BX7">
        <f>(Metro_year!BX7-Metro_year!BX6)/Metro_year!BX6</f>
        <v>2.0820881736087718E-2</v>
      </c>
      <c r="BY7">
        <f>(Metro_year!BY7-Metro_year!BY6)/Metro_year!BY6</f>
        <v>0.27371793191470201</v>
      </c>
      <c r="BZ7">
        <f>(Metro_year!BZ7-Metro_year!BZ6)/Metro_year!BZ6</f>
        <v>6.5922468759373479E-2</v>
      </c>
      <c r="CA7">
        <f>(Metro_year!CA7-Metro_year!CA6)/Metro_year!CA6</f>
        <v>0.28898570057459838</v>
      </c>
      <c r="CB7">
        <f>(Metro_year!CB7-Metro_year!CB6)/Metro_year!CB6</f>
        <v>0.12382880862552652</v>
      </c>
      <c r="CC7">
        <f>(Metro_year!CC7-Metro_year!CC6)/Metro_year!CC6</f>
        <v>5.8260887849484723E-2</v>
      </c>
      <c r="CD7">
        <f>(Metro_year!CD7-Metro_year!CD6)/Metro_year!CD6</f>
        <v>5.2655331628236296E-2</v>
      </c>
      <c r="CE7">
        <f>(Metro_year!CE7-Metro_year!CE6)/Metro_year!CE6</f>
        <v>3.8953874120119518E-2</v>
      </c>
      <c r="CF7">
        <f>(Metro_year!CF7-Metro_year!CF6)/Metro_year!CF6</f>
        <v>6.6051767493744917E-2</v>
      </c>
      <c r="CG7">
        <f>(Metro_year!CG7-Metro_year!CG6)/Metro_year!CG6</f>
        <v>0.1247174677890707</v>
      </c>
      <c r="CH7">
        <f>(Metro_year!CH7-Metro_year!CH6)/Metro_year!CH6</f>
        <v>0.26083032003781742</v>
      </c>
      <c r="CI7">
        <f>(Metro_year!CI7-Metro_year!CI6)/Metro_year!CI6</f>
        <v>8.3183920814486445E-2</v>
      </c>
      <c r="CJ7">
        <f>(Metro_year!CJ7-Metro_year!CJ6)/Metro_year!CJ6</f>
        <v>3.6172032547301086E-2</v>
      </c>
      <c r="CK7">
        <f>(Metro_year!CK7-Metro_year!CK6)/Metro_year!CK6</f>
        <v>8.0872247708152975E-2</v>
      </c>
      <c r="CL7">
        <f>(Metro_year!CL7-Metro_year!CL6)/Metro_year!CL6</f>
        <v>0.20938850637741555</v>
      </c>
      <c r="CM7">
        <f>(Metro_year!CM7-Metro_year!CM6)/Metro_year!CM6</f>
        <v>1.585514153494233E-2</v>
      </c>
      <c r="CN7">
        <f>(Metro_year!CN7-Metro_year!CN6)/Metro_year!CN6</f>
        <v>0.24135480311763935</v>
      </c>
      <c r="CO7">
        <f>(Metro_year!CO7-Metro_year!CO6)/Metro_year!CO6</f>
        <v>4.0083017378297205E-2</v>
      </c>
      <c r="CP7">
        <f>(Metro_year!CP7-Metro_year!CP6)/Metro_year!CP6</f>
        <v>5.5072002827104824E-2</v>
      </c>
      <c r="CQ7">
        <f>(Metro_year!CQ7-Metro_year!CQ6)/Metro_year!CQ6</f>
        <v>3.4336302806594034E-2</v>
      </c>
      <c r="CR7">
        <f>(Metro_year!CR7-Metro_year!CR6)/Metro_year!CR6</f>
        <v>6.6480333589503615E-2</v>
      </c>
      <c r="CS7">
        <f>(Metro_year!CS7-Metro_year!CS6)/Metro_year!CS6</f>
        <v>6.4419691673805804E-2</v>
      </c>
      <c r="CT7">
        <f>(Metro_year!CT7-Metro_year!CT6)/Metro_year!CT6</f>
        <v>7.968396409070401E-2</v>
      </c>
      <c r="CU7">
        <f>(Metro_year!CU7-Metro_year!CU6)/Metro_year!CU6</f>
        <v>0.30194585501588117</v>
      </c>
      <c r="CV7">
        <f>(Metro_year!CV7-Metro_year!CV6)/Metro_year!CV6</f>
        <v>6.4321157076865434E-2</v>
      </c>
      <c r="CW7">
        <f>(Metro_year!CW7-Metro_year!CW6)/Metro_year!CW6</f>
        <v>0.13087991774056923</v>
      </c>
      <c r="CX7">
        <f>(Metro_year!CX7-Metro_year!CX6)/Metro_year!CX6</f>
        <v>1.7782796789501978E-2</v>
      </c>
      <c r="CY7">
        <f>(Metro_year!CY7-Metro_year!CY6)/Metro_year!CY6</f>
        <v>0.1495891455846152</v>
      </c>
      <c r="CZ7">
        <f>(Metro_year!CZ7-Metro_year!CZ6)/Metro_year!CZ6</f>
        <v>0.26310169144233125</v>
      </c>
      <c r="DA7">
        <f>(Metro_year!DA7-Metro_year!DA6)/Metro_year!DA6</f>
        <v>0.10874243616835401</v>
      </c>
      <c r="DB7">
        <f>(Metro_year!DB7-Metro_year!DB6)/Metro_year!DB6</f>
        <v>4.0630650139677128E-2</v>
      </c>
      <c r="DC7">
        <f>(Metro_year!DC7-Metro_year!DC6)/Metro_year!DC6</f>
        <v>0.18693284369493277</v>
      </c>
      <c r="DD7">
        <f>(Metro_year!DD7-Metro_year!DD6)/Metro_year!DD6</f>
        <v>4.3516673991761158E-2</v>
      </c>
      <c r="DE7">
        <f>(Metro_year!DE7-Metro_year!DE6)/Metro_year!DE6</f>
        <v>1.3275747746456242E-2</v>
      </c>
      <c r="DF7">
        <f>(Metro_year!DF7-Metro_year!DF6)/Metro_year!DF6</f>
        <v>3.9175730584134684E-2</v>
      </c>
      <c r="DG7">
        <f>(Metro_year!DG7-Metro_year!DG6)/Metro_year!DG6</f>
        <v>0.1238485935080542</v>
      </c>
      <c r="DH7">
        <f>(Metro_year!DH7-Metro_year!DH6)/Metro_year!DH6</f>
        <v>0.2267687578559606</v>
      </c>
      <c r="DI7">
        <f>(Metro_year!DI7-Metro_year!DI6)/Metro_year!DI6</f>
        <v>0.32330619439451691</v>
      </c>
      <c r="DJ7" t="e">
        <f>(Metro_year!DJ7-Metro_year!DJ6)/Metro_year!DJ6</f>
        <v>#DIV/0!</v>
      </c>
      <c r="DK7" t="e">
        <f>(Metro_year!DK7-Metro_year!DK6)/Metro_year!DK6</f>
        <v>#DIV/0!</v>
      </c>
      <c r="DL7">
        <f>(Metro_year!DL7-Metro_year!DL6)/Metro_year!DL6</f>
        <v>0.12901319217870474</v>
      </c>
      <c r="DM7">
        <f>(Metro_year!DM7-Metro_year!DM6)/Metro_year!DM6</f>
        <v>5.595210268574706E-2</v>
      </c>
      <c r="DN7">
        <f>(Metro_year!DN7-Metro_year!DN6)/Metro_year!DN6</f>
        <v>3.6293945443052658E-2</v>
      </c>
      <c r="DO7">
        <f>(Metro_year!DO7-Metro_year!DO6)/Metro_year!DO6</f>
        <v>0.28335550407250187</v>
      </c>
      <c r="DP7">
        <f>(Metro_year!DP7-Metro_year!DP6)/Metro_year!DP6</f>
        <v>8.8517653992124051E-2</v>
      </c>
      <c r="DQ7">
        <f>(Metro_year!DQ7-Metro_year!DQ6)/Metro_year!DQ6</f>
        <v>0.24494733989941614</v>
      </c>
      <c r="DR7">
        <f>(Metro_year!DR7-Metro_year!DR6)/Metro_year!DR6</f>
        <v>0.20134724765611597</v>
      </c>
      <c r="DS7">
        <f>(Metro_year!DS7-Metro_year!DS6)/Metro_year!DS6</f>
        <v>-0.12993298313761423</v>
      </c>
      <c r="DT7">
        <f>(Metro_year!DT7-Metro_year!DT6)/Metro_year!DT6</f>
        <v>2.9355386596880303E-2</v>
      </c>
      <c r="DU7">
        <f>(Metro_year!DU7-Metro_year!DU6)/Metro_year!DU6</f>
        <v>0.25954911633146754</v>
      </c>
      <c r="DV7">
        <f>(Metro_year!DV7-Metro_year!DV6)/Metro_year!DV6</f>
        <v>0.20982671736786554</v>
      </c>
      <c r="DW7">
        <f>(Metro_year!DW7-Metro_year!DW6)/Metro_year!DW6</f>
        <v>5.055996520604545E-2</v>
      </c>
      <c r="DX7">
        <f>(Metro_year!DX7-Metro_year!DX6)/Metro_year!DX6</f>
        <v>0.11195204755749479</v>
      </c>
      <c r="DY7">
        <f>(Metro_year!DY7-Metro_year!DY6)/Metro_year!DY6</f>
        <v>7.662780888845129E-2</v>
      </c>
      <c r="DZ7" t="e">
        <f>(Metro_year!DZ7-Metro_year!DZ6)/Metro_year!DZ6</f>
        <v>#DIV/0!</v>
      </c>
      <c r="EA7">
        <f>(Metro_year!EA7-Metro_year!EA6)/Metro_year!EA6</f>
        <v>2.6589802446773954E-2</v>
      </c>
      <c r="EB7" t="e">
        <f>(Metro_year!EB7-Metro_year!EB6)/Metro_year!EB6</f>
        <v>#DIV/0!</v>
      </c>
      <c r="EC7">
        <f>(Metro_year!EC7-Metro_year!EC6)/Metro_year!EC6</f>
        <v>8.9092992083728076E-2</v>
      </c>
      <c r="ED7">
        <f>(Metro_year!ED7-Metro_year!ED6)/Metro_year!ED6</f>
        <v>7.1197177150228164E-2</v>
      </c>
      <c r="EE7">
        <f>(Metro_year!EE7-Metro_year!EE6)/Metro_year!EE6</f>
        <v>9.6264911443002532E-2</v>
      </c>
      <c r="EF7">
        <f>(Metro_year!EF7-Metro_year!EF6)/Metro_year!EF6</f>
        <v>4.6152926638433074E-2</v>
      </c>
      <c r="EG7">
        <f>(Metro_year!EG7-Metro_year!EG6)/Metro_year!EG6</f>
        <v>4.5044889360068348E-2</v>
      </c>
      <c r="EH7">
        <f>(Metro_year!EH7-Metro_year!EH6)/Metro_year!EH6</f>
        <v>0.17867503071440824</v>
      </c>
      <c r="EI7">
        <f>(Metro_year!EI7-Metro_year!EI6)/Metro_year!EI6</f>
        <v>5.9931074943805077E-2</v>
      </c>
      <c r="EJ7">
        <f>(Metro_year!EJ7-Metro_year!EJ6)/Metro_year!EJ6</f>
        <v>0.17868093859216674</v>
      </c>
      <c r="EK7" t="e">
        <f>(Metro_year!EK7-Metro_year!EK6)/Metro_year!EK6</f>
        <v>#DIV/0!</v>
      </c>
      <c r="EL7">
        <f>(Metro_year!EL7-Metro_year!EL6)/Metro_year!EL6</f>
        <v>0.16085814426102682</v>
      </c>
      <c r="EM7">
        <f>(Metro_year!EM7-Metro_year!EM6)/Metro_year!EM6</f>
        <v>0.14214715482704035</v>
      </c>
      <c r="EN7">
        <f>(Metro_year!EN7-Metro_year!EN6)/Metro_year!EN6</f>
        <v>4.0704516400852597E-2</v>
      </c>
      <c r="EO7">
        <f>(Metro_year!EO7-Metro_year!EO6)/Metro_year!EO6</f>
        <v>4.8150728190067937E-2</v>
      </c>
      <c r="EP7">
        <f>(Metro_year!EP7-Metro_year!EP6)/Metro_year!EP6</f>
        <v>6.4266408551646864E-2</v>
      </c>
      <c r="EQ7">
        <f>(Metro_year!EQ7-Metro_year!EQ6)/Metro_year!EQ6</f>
        <v>0.14374378258412046</v>
      </c>
      <c r="ER7">
        <f>(Metro_year!ER7-Metro_year!ER6)/Metro_year!ER6</f>
        <v>5.8562935843166547E-2</v>
      </c>
      <c r="ES7">
        <f>(Metro_year!ES7-Metro_year!ES6)/Metro_year!ES6</f>
        <v>9.7021151432183025E-2</v>
      </c>
      <c r="ET7">
        <f>(Metro_year!ET7-Metro_year!ET6)/Metro_year!ET6</f>
        <v>2.0363493457977958E-2</v>
      </c>
      <c r="EU7">
        <f>(Metro_year!EU7-Metro_year!EU6)/Metro_year!EU6</f>
        <v>0.22366585465281105</v>
      </c>
      <c r="EV7">
        <f>(Metro_year!EV7-Metro_year!EV6)/Metro_year!EV6</f>
        <v>3.1067253421096359E-2</v>
      </c>
      <c r="EW7">
        <f>(Metro_year!EW7-Metro_year!EW6)/Metro_year!EW6</f>
        <v>0.31423136021513631</v>
      </c>
      <c r="EX7" t="e">
        <f>(Metro_year!EX7-Metro_year!EX6)/Metro_year!EX6</f>
        <v>#DIV/0!</v>
      </c>
      <c r="EY7">
        <f>(Metro_year!EY7-Metro_year!EY6)/Metro_year!EY6</f>
        <v>2.5405966344515182E-2</v>
      </c>
      <c r="EZ7">
        <f>(Metro_year!EZ7-Metro_year!EZ6)/Metro_year!EZ6</f>
        <v>3.5623162961576249E-2</v>
      </c>
      <c r="FA7">
        <f>(Metro_year!FA7-Metro_year!FA6)/Metro_year!FA6</f>
        <v>5.1256054189890751E-2</v>
      </c>
      <c r="FB7">
        <f>(Metro_year!FB7-Metro_year!FB6)/Metro_year!FB6</f>
        <v>-1.9886652900471983E-2</v>
      </c>
      <c r="FC7">
        <f>(Metro_year!FC7-Metro_year!FC6)/Metro_year!FC6</f>
        <v>4.7325308440915481E-2</v>
      </c>
      <c r="FD7">
        <f>(Metro_year!FD7-Metro_year!FD6)/Metro_year!FD6</f>
        <v>3.4059748128814654E-2</v>
      </c>
      <c r="FE7">
        <f>(Metro_year!FE7-Metro_year!FE6)/Metro_year!FE6</f>
        <v>1.5173933626617935E-2</v>
      </c>
      <c r="FF7">
        <f>(Metro_year!FF7-Metro_year!FF6)/Metro_year!FF6</f>
        <v>8.1505153451949044E-2</v>
      </c>
      <c r="FG7">
        <f>(Metro_year!FG7-Metro_year!FG6)/Metro_year!FG6</f>
        <v>-0.1362133787649514</v>
      </c>
      <c r="FH7">
        <f>(Metro_year!FH7-Metro_year!FH6)/Metro_year!FH6</f>
        <v>2.8808951850198182E-2</v>
      </c>
      <c r="FI7">
        <f>(Metro_year!FI7-Metro_year!FI6)/Metro_year!FI6</f>
        <v>4.4361200753793677E-2</v>
      </c>
      <c r="FJ7">
        <f>(Metro_year!FJ7-Metro_year!FJ6)/Metro_year!FJ6</f>
        <v>4.368136181846731E-2</v>
      </c>
      <c r="FK7">
        <f>(Metro_year!FK7-Metro_year!FK6)/Metro_year!FK6</f>
        <v>5.151360080406691E-2</v>
      </c>
      <c r="FL7">
        <f>(Metro_year!FL7-Metro_year!FL6)/Metro_year!FL6</f>
        <v>5.6213909924209805E-2</v>
      </c>
      <c r="FM7">
        <f>(Metro_year!FM7-Metro_year!FM6)/Metro_year!FM6</f>
        <v>0.20523817975568537</v>
      </c>
      <c r="FN7">
        <f>(Metro_year!FN7-Metro_year!FN6)/Metro_year!FN6</f>
        <v>0.13515147645526907</v>
      </c>
      <c r="FO7">
        <f>(Metro_year!FO7-Metro_year!FO6)/Metro_year!FO6</f>
        <v>0.18862656060612015</v>
      </c>
      <c r="FP7">
        <f>(Metro_year!FP7-Metro_year!FP6)/Metro_year!FP6</f>
        <v>0.16374994575847332</v>
      </c>
      <c r="FQ7">
        <f>(Metro_year!FQ7-Metro_year!FQ6)/Metro_year!FQ6</f>
        <v>0.19619410701246828</v>
      </c>
      <c r="FR7">
        <f>(Metro_year!FR7-Metro_year!FR6)/Metro_year!FR6</f>
        <v>6.189680798159123E-2</v>
      </c>
      <c r="FS7">
        <f>(Metro_year!FS7-Metro_year!FS6)/Metro_year!FS6</f>
        <v>3.0630299027779306E-2</v>
      </c>
      <c r="FT7">
        <f>(Metro_year!FT7-Metro_year!FT6)/Metro_year!FT6</f>
        <v>0.30054033349917147</v>
      </c>
      <c r="FU7">
        <f>(Metro_year!FU7-Metro_year!FU6)/Metro_year!FU6</f>
        <v>0.11304205568191383</v>
      </c>
      <c r="FV7">
        <f>(Metro_year!FV7-Metro_year!FV6)/Metro_year!FV6</f>
        <v>5.195455344476279E-2</v>
      </c>
      <c r="FW7">
        <f>(Metro_year!FW7-Metro_year!FW6)/Metro_year!FW6</f>
        <v>1.1816760431364441E-2</v>
      </c>
      <c r="FX7" t="e">
        <f>(Metro_year!FX7-Metro_year!FX6)/Metro_year!FX6</f>
        <v>#DIV/0!</v>
      </c>
      <c r="FY7">
        <f>(Metro_year!FY7-Metro_year!FY6)/Metro_year!FY6</f>
        <v>0.15619609782952881</v>
      </c>
      <c r="FZ7" t="e">
        <f>(Metro_year!FZ7-Metro_year!FZ6)/Metro_year!FZ6</f>
        <v>#DIV/0!</v>
      </c>
      <c r="GA7">
        <f>(Metro_year!GA7-Metro_year!GA6)/Metro_year!GA6</f>
        <v>7.644039520303772E-2</v>
      </c>
      <c r="GB7">
        <f>(Metro_year!GB7-Metro_year!GB6)/Metro_year!GB6</f>
        <v>0.12151525733268846</v>
      </c>
      <c r="GC7">
        <f>(Metro_year!GC7-Metro_year!GC6)/Metro_year!GC6</f>
        <v>0.19039905757620379</v>
      </c>
      <c r="GD7" t="e">
        <f>(Metro_year!GD7-Metro_year!GD6)/Metro_year!GD6</f>
        <v>#DIV/0!</v>
      </c>
      <c r="GE7">
        <f>(Metro_year!GE7-Metro_year!GE6)/Metro_year!GE6</f>
        <v>7.3838054702210429E-2</v>
      </c>
      <c r="GF7">
        <f>(Metro_year!GF7-Metro_year!GF6)/Metro_year!GF6</f>
        <v>3.9899668978462581E-2</v>
      </c>
      <c r="GG7">
        <f>(Metro_year!GG7-Metro_year!GG6)/Metro_year!GG6</f>
        <v>0.34503573134400028</v>
      </c>
      <c r="GH7">
        <f>(Metro_year!GH7-Metro_year!GH6)/Metro_year!GH6</f>
        <v>5.6256650711848377E-2</v>
      </c>
      <c r="GI7">
        <f>(Metro_year!GI7-Metro_year!GI6)/Metro_year!GI6</f>
        <v>3.5956991991832193E-2</v>
      </c>
      <c r="GJ7">
        <f>(Metro_year!GJ7-Metro_year!GJ6)/Metro_year!GJ6</f>
        <v>6.3056750027178546E-2</v>
      </c>
      <c r="GK7">
        <f>(Metro_year!GK7-Metro_year!GK6)/Metro_year!GK6</f>
        <v>6.0958484950826418E-2</v>
      </c>
      <c r="GL7" t="e">
        <f>(Metro_year!GL7-Metro_year!GL6)/Metro_year!GL6</f>
        <v>#DIV/0!</v>
      </c>
      <c r="GM7" t="e">
        <f>(Metro_year!GM7-Metro_year!GM6)/Metro_year!GM6</f>
        <v>#DIV/0!</v>
      </c>
      <c r="GN7">
        <f>(Metro_year!GN7-Metro_year!GN6)/Metro_year!GN6</f>
        <v>3.9084953159662095E-2</v>
      </c>
      <c r="GO7" t="e">
        <f>(Metro_year!GO7-Metro_year!GO6)/Metro_year!GO6</f>
        <v>#DIV/0!</v>
      </c>
      <c r="GP7">
        <f>(Metro_year!GP7-Metro_year!GP6)/Metro_year!GP6</f>
        <v>0.1897623335745334</v>
      </c>
      <c r="GQ7">
        <f>(Metro_year!GQ7-Metro_year!GQ6)/Metro_year!GQ6</f>
        <v>0.1709811466431482</v>
      </c>
      <c r="GR7">
        <f>(Metro_year!GR7-Metro_year!GR6)/Metro_year!GR6</f>
        <v>0.12744280726552398</v>
      </c>
      <c r="GS7">
        <f>(Metro_year!GS7-Metro_year!GS6)/Metro_year!GS6</f>
        <v>0.10075589760454171</v>
      </c>
      <c r="GT7">
        <f>(Metro_year!GT7-Metro_year!GT6)/Metro_year!GT6</f>
        <v>8.2753835635220624E-2</v>
      </c>
      <c r="GU7">
        <f>(Metro_year!GU7-Metro_year!GU6)/Metro_year!GU6</f>
        <v>0.13372352579312768</v>
      </c>
      <c r="GV7">
        <f>(Metro_year!GV7-Metro_year!GV6)/Metro_year!GV6</f>
        <v>0.24818078773134197</v>
      </c>
      <c r="GW7" t="e">
        <f>(Metro_year!GW7-Metro_year!GW6)/Metro_year!GW6</f>
        <v>#DIV/0!</v>
      </c>
      <c r="GX7" t="e">
        <f>(Metro_year!GX7-Metro_year!GX6)/Metro_year!GX6</f>
        <v>#DIV/0!</v>
      </c>
      <c r="GY7">
        <f>(Metro_year!GY7-Metro_year!GY6)/Metro_year!GY6</f>
        <v>0.11183792389700195</v>
      </c>
      <c r="GZ7" t="e">
        <f>(Metro_year!GZ7-Metro_year!GZ6)/Metro_year!GZ6</f>
        <v>#DIV/0!</v>
      </c>
      <c r="HA7" t="e">
        <f>(Metro_year!HA7-Metro_year!HA6)/Metro_year!HA6</f>
        <v>#DIV/0!</v>
      </c>
      <c r="HB7">
        <f>(Metro_year!HB7-Metro_year!HB6)/Metro_year!HB6</f>
        <v>3.5328719990871248E-2</v>
      </c>
      <c r="HC7" t="e">
        <f>(Metro_year!HC7-Metro_year!HC6)/Metro_year!HC6</f>
        <v>#DIV/0!</v>
      </c>
      <c r="HD7">
        <f>(Metro_year!HD7-Metro_year!HD6)/Metro_year!HD6</f>
        <v>0.21538394037321318</v>
      </c>
      <c r="HE7">
        <f>(Metro_year!HE7-Metro_year!HE6)/Metro_year!HE6</f>
        <v>5.5803557041702494E-3</v>
      </c>
      <c r="HF7">
        <f>(Metro_year!HF7-Metro_year!HF6)/Metro_year!HF6</f>
        <v>0.22710713626785534</v>
      </c>
      <c r="HG7">
        <f>(Metro_year!HG7-Metro_year!HG6)/Metro_year!HG6</f>
        <v>0.25196390605894742</v>
      </c>
      <c r="HH7">
        <f>(Metro_year!HH7-Metro_year!HH6)/Metro_year!HH6</f>
        <v>1.4938012687324009E-2</v>
      </c>
      <c r="HI7" t="e">
        <f>(Metro_year!HI7-Metro_year!HI6)/Metro_year!HI6</f>
        <v>#DIV/0!</v>
      </c>
      <c r="HJ7">
        <f>(Metro_year!HJ7-Metro_year!HJ6)/Metro_year!HJ6</f>
        <v>7.3678767059998346E-2</v>
      </c>
      <c r="HK7" t="e">
        <f>(Metro_year!HK7-Metro_year!HK6)/Metro_year!HK6</f>
        <v>#DIV/0!</v>
      </c>
      <c r="HL7">
        <f>(Metro_year!HL7-Metro_year!HL6)/Metro_year!HL6</f>
        <v>0.28031001286283463</v>
      </c>
      <c r="HM7" t="e">
        <f>(Metro_year!HM7-Metro_year!HM6)/Metro_year!HM6</f>
        <v>#DIV/0!</v>
      </c>
      <c r="HN7">
        <f>(Metro_year!HN7-Metro_year!HN6)/Metro_year!HN6</f>
        <v>3.8096502539498082E-2</v>
      </c>
      <c r="HO7">
        <f>(Metro_year!HO7-Metro_year!HO6)/Metro_year!HO6</f>
        <v>0.11229045916364774</v>
      </c>
      <c r="HP7" t="e">
        <f>(Metro_year!HP7-Metro_year!HP6)/Metro_year!HP6</f>
        <v>#DIV/0!</v>
      </c>
      <c r="HQ7">
        <f>(Metro_year!HQ7-Metro_year!HQ6)/Metro_year!HQ6</f>
        <v>0.13684902581079303</v>
      </c>
      <c r="HR7">
        <f>(Metro_year!HR7-Metro_year!HR6)/Metro_year!HR6</f>
        <v>2.7073803642712318E-2</v>
      </c>
      <c r="HS7" t="e">
        <f>(Metro_year!HS7-Metro_year!HS6)/Metro_year!HS6</f>
        <v>#DIV/0!</v>
      </c>
      <c r="HT7">
        <f>(Metro_year!HT7-Metro_year!HT6)/Metro_year!HT6</f>
        <v>0.29401908536977434</v>
      </c>
      <c r="HU7">
        <f>(Metro_year!HU7-Metro_year!HU6)/Metro_year!HU6</f>
        <v>0.16552894495322321</v>
      </c>
      <c r="HV7">
        <f>(Metro_year!HV7-Metro_year!HV6)/Metro_year!HV6</f>
        <v>0.13869356936919527</v>
      </c>
      <c r="HW7">
        <f>(Metro_year!HW7-Metro_year!HW6)/Metro_year!HW6</f>
        <v>4.7412282572216281E-2</v>
      </c>
      <c r="HX7">
        <f>(Metro_year!HX7-Metro_year!HX6)/Metro_year!HX6</f>
        <v>5.0229541123428714E-2</v>
      </c>
      <c r="HY7">
        <f>(Metro_year!HY7-Metro_year!HY6)/Metro_year!HY6</f>
        <v>0.17812043387221704</v>
      </c>
      <c r="HZ7" t="e">
        <f>(Metro_year!HZ7-Metro_year!HZ6)/Metro_year!HZ6</f>
        <v>#DIV/0!</v>
      </c>
      <c r="IA7">
        <f>(Metro_year!IA7-Metro_year!IA6)/Metro_year!IA6</f>
        <v>0.21820479354532513</v>
      </c>
      <c r="IB7">
        <f>(Metro_year!IB7-Metro_year!IB6)/Metro_year!IB6</f>
        <v>4.0461585132829873E-2</v>
      </c>
      <c r="IC7" t="e">
        <f>(Metro_year!IC7-Metro_year!IC6)/Metro_year!IC6</f>
        <v>#DIV/0!</v>
      </c>
      <c r="ID7">
        <f>(Metro_year!ID7-Metro_year!ID6)/Metro_year!ID6</f>
        <v>0.29043473230157218</v>
      </c>
      <c r="IE7" t="e">
        <f>(Metro_year!IE7-Metro_year!IE6)/Metro_year!IE6</f>
        <v>#DIV/0!</v>
      </c>
      <c r="IF7">
        <f>(Metro_year!IF7-Metro_year!IF6)/Metro_year!IF6</f>
        <v>3.3857171730268303E-2</v>
      </c>
      <c r="IG7" t="e">
        <f>(Metro_year!IG7-Metro_year!IG6)/Metro_year!IG6</f>
        <v>#DIV/0!</v>
      </c>
      <c r="IH7">
        <f>(Metro_year!IH7-Metro_year!IH6)/Metro_year!IH6</f>
        <v>1.2836004963907044E-2</v>
      </c>
      <c r="II7" t="e">
        <f>(Metro_year!II7-Metro_year!II6)/Metro_year!II6</f>
        <v>#DIV/0!</v>
      </c>
      <c r="IJ7" t="e">
        <f>(Metro_year!IJ7-Metro_year!IJ6)/Metro_year!IJ6</f>
        <v>#DIV/0!</v>
      </c>
      <c r="IK7" t="e">
        <f>(Metro_year!IK7-Metro_year!IK6)/Metro_year!IK6</f>
        <v>#DIV/0!</v>
      </c>
      <c r="IL7">
        <f>(Metro_year!IL7-Metro_year!IL6)/Metro_year!IL6</f>
        <v>0.28093941984284099</v>
      </c>
      <c r="IM7" t="e">
        <f>(Metro_year!IM7-Metro_year!IM6)/Metro_year!IM6</f>
        <v>#DIV/0!</v>
      </c>
      <c r="IN7" t="e">
        <f>(Metro_year!IN7-Metro_year!IN6)/Metro_year!IN6</f>
        <v>#DIV/0!</v>
      </c>
      <c r="IO7" t="e">
        <f>(Metro_year!IO7-Metro_year!IO6)/Metro_year!IO6</f>
        <v>#DIV/0!</v>
      </c>
      <c r="IP7" t="e">
        <f>(Metro_year!IP7-Metro_year!IP6)/Metro_year!IP6</f>
        <v>#DIV/0!</v>
      </c>
      <c r="IQ7" t="e">
        <f>(Metro_year!IQ7-Metro_year!IQ6)/Metro_year!IQ6</f>
        <v>#DIV/0!</v>
      </c>
      <c r="IR7">
        <f>(Metro_year!IR7-Metro_year!IR6)/Metro_year!IR6</f>
        <v>5.0439965435181464E-2</v>
      </c>
      <c r="IS7">
        <f>(Metro_year!IS7-Metro_year!IS6)/Metro_year!IS6</f>
        <v>0.24850547241633097</v>
      </c>
      <c r="IT7">
        <f>(Metro_year!IT7-Metro_year!IT6)/Metro_year!IT6</f>
        <v>4.3886218098680443E-2</v>
      </c>
      <c r="IU7">
        <f>(Metro_year!IU7-Metro_year!IU6)/Metro_year!IU6</f>
        <v>3.4761254048130727E-2</v>
      </c>
      <c r="IV7" t="e">
        <f>(Metro_year!IV7-Metro_year!IV6)/Metro_year!IV6</f>
        <v>#DIV/0!</v>
      </c>
      <c r="IW7">
        <f>(Metro_year!IW7-Metro_year!IW6)/Metro_year!IW6</f>
        <v>5.7431403161219842E-2</v>
      </c>
      <c r="IX7">
        <f>(Metro_year!IX7-Metro_year!IX6)/Metro_year!IX6</f>
        <v>0.21011300042158174</v>
      </c>
      <c r="IY7">
        <f>(Metro_year!IY7-Metro_year!IY6)/Metro_year!IY6</f>
        <v>2.8940957207637088E-2</v>
      </c>
      <c r="IZ7">
        <f>(Metro_year!IZ7-Metro_year!IZ6)/Metro_year!IZ6</f>
        <v>0.20546720685130981</v>
      </c>
      <c r="JA7">
        <f>(Metro_year!JA7-Metro_year!JA6)/Metro_year!JA6</f>
        <v>5.0475192015296017E-2</v>
      </c>
      <c r="JB7">
        <f>(Metro_year!JB7-Metro_year!JB6)/Metro_year!JB6</f>
        <v>0.2619480988149655</v>
      </c>
      <c r="JC7" t="e">
        <f>(Metro_year!JC7-Metro_year!JC6)/Metro_year!JC6</f>
        <v>#DIV/0!</v>
      </c>
      <c r="JD7" t="e">
        <f>(Metro_year!JD7-Metro_year!JD6)/Metro_year!JD6</f>
        <v>#DIV/0!</v>
      </c>
      <c r="JE7">
        <f>(Metro_year!JE7-Metro_year!JE6)/Metro_year!JE6</f>
        <v>0.11289787280937838</v>
      </c>
      <c r="JF7">
        <f>(Metro_year!JF7-Metro_year!JF6)/Metro_year!JF6</f>
        <v>1.4957452690091437E-3</v>
      </c>
      <c r="JG7" t="e">
        <f>(Metro_year!JG7-Metro_year!JG6)/Metro_year!JG6</f>
        <v>#DIV/0!</v>
      </c>
      <c r="JH7">
        <f>(Metro_year!JH7-Metro_year!JH6)/Metro_year!JH6</f>
        <v>0.30777200675693489</v>
      </c>
      <c r="JI7" t="e">
        <f>(Metro_year!JI7-Metro_year!JI6)/Metro_year!JI6</f>
        <v>#DIV/0!</v>
      </c>
      <c r="JJ7">
        <f>(Metro_year!JJ7-Metro_year!JJ6)/Metro_year!JJ6</f>
        <v>3.4102725285614956E-2</v>
      </c>
      <c r="JK7">
        <f>(Metro_year!JK7-Metro_year!JK6)/Metro_year!JK6</f>
        <v>3.7075076926774662E-2</v>
      </c>
      <c r="JL7" t="e">
        <f>(Metro_year!JL7-Metro_year!JL6)/Metro_year!JL6</f>
        <v>#DIV/0!</v>
      </c>
      <c r="JM7" t="e">
        <f>(Metro_year!JM7-Metro_year!JM6)/Metro_year!JM6</f>
        <v>#DIV/0!</v>
      </c>
      <c r="JN7">
        <f>(Metro_year!JN7-Metro_year!JN6)/Metro_year!JN6</f>
        <v>0.28029494014243228</v>
      </c>
      <c r="JO7" t="e">
        <f>(Metro_year!JO7-Metro_year!JO6)/Metro_year!JO6</f>
        <v>#DIV/0!</v>
      </c>
      <c r="JP7">
        <f>(Metro_year!JP7-Metro_year!JP6)/Metro_year!JP6</f>
        <v>6.2562398023260926E-2</v>
      </c>
      <c r="JQ7">
        <f>(Metro_year!JQ7-Metro_year!JQ6)/Metro_year!JQ6</f>
        <v>2.7072921996660355E-2</v>
      </c>
      <c r="JR7">
        <f>(Metro_year!JR7-Metro_year!JR6)/Metro_year!JR6</f>
        <v>5.855797513202754E-2</v>
      </c>
      <c r="JS7" t="e">
        <f>(Metro_year!JS7-Metro_year!JS6)/Metro_year!JS6</f>
        <v>#DIV/0!</v>
      </c>
      <c r="JT7">
        <f>(Metro_year!JT7-Metro_year!JT6)/Metro_year!JT6</f>
        <v>0.10252312187966521</v>
      </c>
      <c r="JU7" t="e">
        <f>(Metro_year!JU7-Metro_year!JU6)/Metro_year!JU6</f>
        <v>#DIV/0!</v>
      </c>
      <c r="JV7">
        <f>(Metro_year!JV7-Metro_year!JV6)/Metro_year!JV6</f>
        <v>8.1518460403921189E-2</v>
      </c>
      <c r="JW7">
        <f>(Metro_year!JW7-Metro_year!JW6)/Metro_year!JW6</f>
        <v>0.10371040589486676</v>
      </c>
      <c r="JX7">
        <f>(Metro_year!JX7-Metro_year!JX6)/Metro_year!JX6</f>
        <v>9.4002637015982188E-2</v>
      </c>
      <c r="JY7">
        <f>(Metro_year!JY7-Metro_year!JY6)/Metro_year!JY6</f>
        <v>0.10577971391744218</v>
      </c>
      <c r="JZ7">
        <f>(Metro_year!JZ7-Metro_year!JZ6)/Metro_year!JZ6</f>
        <v>6.4817226143041862E-2</v>
      </c>
      <c r="KA7">
        <f>(Metro_year!KA7-Metro_year!KA6)/Metro_year!KA6</f>
        <v>4.6026889516713757E-2</v>
      </c>
      <c r="KB7" t="e">
        <f>(Metro_year!KB7-Metro_year!KB6)/Metro_year!KB6</f>
        <v>#DIV/0!</v>
      </c>
      <c r="KC7">
        <f>(Metro_year!KC7-Metro_year!KC6)/Metro_year!KC6</f>
        <v>6.1048763683686794E-2</v>
      </c>
      <c r="KD7" t="e">
        <f>(Metro_year!KD7-Metro_year!KD6)/Metro_year!KD6</f>
        <v>#DIV/0!</v>
      </c>
      <c r="KE7">
        <f>(Metro_year!KE7-Metro_year!KE6)/Metro_year!KE6</f>
        <v>0.22882486007057609</v>
      </c>
      <c r="KF7">
        <f>(Metro_year!KF7-Metro_year!KF6)/Metro_year!KF6</f>
        <v>9.1801514144915372E-2</v>
      </c>
      <c r="KG7">
        <f>(Metro_year!KG7-Metro_year!KG6)/Metro_year!KG6</f>
        <v>-1.2916191407310847E-2</v>
      </c>
      <c r="KH7" t="e">
        <f>(Metro_year!KH7-Metro_year!KH6)/Metro_year!KH6</f>
        <v>#DIV/0!</v>
      </c>
      <c r="KI7">
        <f>(Metro_year!KI7-Metro_year!KI6)/Metro_year!KI6</f>
        <v>2.9102071839494686E-2</v>
      </c>
      <c r="KJ7" t="e">
        <f>(Metro_year!KJ7-Metro_year!KJ6)/Metro_year!KJ6</f>
        <v>#DIV/0!</v>
      </c>
      <c r="KK7">
        <f>(Metro_year!KK7-Metro_year!KK6)/Metro_year!KK6</f>
        <v>0.28188875286004461</v>
      </c>
      <c r="KL7" t="e">
        <f>(Metro_year!KL7-Metro_year!KL6)/Metro_year!KL6</f>
        <v>#DIV/0!</v>
      </c>
      <c r="KM7">
        <f>(Metro_year!KM7-Metro_year!KM6)/Metro_year!KM6</f>
        <v>0.17600999306321688</v>
      </c>
      <c r="KN7" t="e">
        <f>(Metro_year!KN7-Metro_year!KN6)/Metro_year!KN6</f>
        <v>#DIV/0!</v>
      </c>
      <c r="KO7">
        <f>(Metro_year!KO7-Metro_year!KO6)/Metro_year!KO6</f>
        <v>4.3105675868165577E-2</v>
      </c>
      <c r="KP7">
        <f>(Metro_year!KP7-Metro_year!KP6)/Metro_year!KP6</f>
        <v>4.9136120184323749E-2</v>
      </c>
      <c r="KQ7">
        <f>(Metro_year!KQ7-Metro_year!KQ6)/Metro_year!KQ6</f>
        <v>0.25735539458797041</v>
      </c>
      <c r="KR7" t="e">
        <f>(Metro_year!KR7-Metro_year!KR6)/Metro_year!KR6</f>
        <v>#DIV/0!</v>
      </c>
      <c r="KS7">
        <f>(Metro_year!KS7-Metro_year!KS6)/Metro_year!KS6</f>
        <v>0.23924652605234542</v>
      </c>
      <c r="KT7" t="e">
        <f>(Metro_year!KT7-Metro_year!KT6)/Metro_year!KT6</f>
        <v>#DIV/0!</v>
      </c>
      <c r="KU7" t="e">
        <f>(Metro_year!KU7-Metro_year!KU6)/Metro_year!KU6</f>
        <v>#DIV/0!</v>
      </c>
      <c r="KV7">
        <f>(Metro_year!KV7-Metro_year!KV6)/Metro_year!KV6</f>
        <v>6.6029534990270561E-2</v>
      </c>
      <c r="KW7" t="e">
        <f>(Metro_year!KW7-Metro_year!KW6)/Metro_year!KW6</f>
        <v>#DIV/0!</v>
      </c>
      <c r="KX7">
        <f>(Metro_year!KX7-Metro_year!KX6)/Metro_year!KX6</f>
        <v>0.12409622271775128</v>
      </c>
      <c r="KY7" t="e">
        <f>(Metro_year!KY7-Metro_year!KY6)/Metro_year!KY6</f>
        <v>#DIV/0!</v>
      </c>
      <c r="KZ7">
        <f>(Metro_year!KZ7-Metro_year!KZ6)/Metro_year!KZ6</f>
        <v>0.1130803397098615</v>
      </c>
      <c r="LA7">
        <f>(Metro_year!LA7-Metro_year!LA6)/Metro_year!LA6</f>
        <v>6.5704273587145617E-2</v>
      </c>
      <c r="LB7" t="e">
        <f>(Metro_year!LB7-Metro_year!LB6)/Metro_year!LB6</f>
        <v>#DIV/0!</v>
      </c>
      <c r="LC7">
        <f>(Metro_year!LC7-Metro_year!LC6)/Metro_year!LC6</f>
        <v>3.9214009157728429E-2</v>
      </c>
      <c r="LD7">
        <f>(Metro_year!LD7-Metro_year!LD6)/Metro_year!LD6</f>
        <v>0.11993571516148661</v>
      </c>
      <c r="LE7">
        <f>(Metro_year!LE7-Metro_year!LE6)/Metro_year!LE6</f>
        <v>0.10544567458361359</v>
      </c>
      <c r="LF7">
        <f>(Metro_year!LF7-Metro_year!LF6)/Metro_year!LF6</f>
        <v>0.21459760602747427</v>
      </c>
      <c r="LG7">
        <f>(Metro_year!LG7-Metro_year!LG6)/Metro_year!LG6</f>
        <v>4.813023722932662E-2</v>
      </c>
      <c r="LH7">
        <f>(Metro_year!LH7-Metro_year!LH6)/Metro_year!LH6</f>
        <v>4.3986909667359388E-2</v>
      </c>
      <c r="LI7">
        <f>(Metro_year!LI7-Metro_year!LI6)/Metro_year!LI6</f>
        <v>0.10193094279985339</v>
      </c>
      <c r="LJ7" t="e">
        <f>(Metro_year!LJ7-Metro_year!LJ6)/Metro_year!LJ6</f>
        <v>#DIV/0!</v>
      </c>
      <c r="LK7">
        <f>(Metro_year!LK7-Metro_year!LK6)/Metro_year!LK6</f>
        <v>4.6756196128166616E-2</v>
      </c>
      <c r="LL7" t="e">
        <f>(Metro_year!LL7-Metro_year!LL6)/Metro_year!LL6</f>
        <v>#DIV/0!</v>
      </c>
      <c r="LM7" t="e">
        <f>(Metro_year!LM7-Metro_year!LM6)/Metro_year!LM6</f>
        <v>#DIV/0!</v>
      </c>
      <c r="LN7">
        <f>(Metro_year!LN7-Metro_year!LN6)/Metro_year!LN6</f>
        <v>9.5726460971006705E-2</v>
      </c>
      <c r="LO7">
        <f>(Metro_year!LO7-Metro_year!LO6)/Metro_year!LO6</f>
        <v>2.4246476256204807E-2</v>
      </c>
      <c r="LP7" t="e">
        <f>(Metro_year!LP7-Metro_year!LP6)/Metro_year!LP6</f>
        <v>#DIV/0!</v>
      </c>
      <c r="LQ7">
        <f>(Metro_year!LQ7-Metro_year!LQ6)/Metro_year!LQ6</f>
        <v>3.8309811986353616E-2</v>
      </c>
      <c r="LR7">
        <f>(Metro_year!LR7-Metro_year!LR6)/Metro_year!LR6</f>
        <v>0.12935950613191702</v>
      </c>
      <c r="LS7" t="e">
        <f>(Metro_year!LS7-Metro_year!LS6)/Metro_year!LS6</f>
        <v>#DIV/0!</v>
      </c>
      <c r="LT7">
        <f>(Metro_year!LT7-Metro_year!LT6)/Metro_year!LT6</f>
        <v>4.5310893276514622E-2</v>
      </c>
      <c r="LU7" t="e">
        <f>(Metro_year!LU7-Metro_year!LU6)/Metro_year!LU6</f>
        <v>#DIV/0!</v>
      </c>
      <c r="LV7" t="e">
        <f>(Metro_year!LV7-Metro_year!LV6)/Metro_year!LV6</f>
        <v>#DIV/0!</v>
      </c>
      <c r="LW7" t="e">
        <f>(Metro_year!LW7-Metro_year!LW6)/Metro_year!LW6</f>
        <v>#DIV/0!</v>
      </c>
      <c r="LX7" t="e">
        <f>(Metro_year!LX7-Metro_year!LX6)/Metro_year!LX6</f>
        <v>#DIV/0!</v>
      </c>
      <c r="LY7">
        <f>(Metro_year!LY7-Metro_year!LY6)/Metro_year!LY6</f>
        <v>0.15752490301102981</v>
      </c>
      <c r="LZ7" t="e">
        <f>(Metro_year!LZ7-Metro_year!LZ6)/Metro_year!LZ6</f>
        <v>#DIV/0!</v>
      </c>
      <c r="MA7">
        <f>(Metro_year!MA7-Metro_year!MA6)/Metro_year!MA6</f>
        <v>0.19076344317032348</v>
      </c>
      <c r="MB7">
        <f>(Metro_year!MB7-Metro_year!MB6)/Metro_year!MB6</f>
        <v>8.4250182696238046E-2</v>
      </c>
      <c r="MC7">
        <f>(Metro_year!MC7-Metro_year!MC6)/Metro_year!MC6</f>
        <v>6.6351392539390014E-2</v>
      </c>
      <c r="MD7" t="e">
        <f>(Metro_year!MD7-Metro_year!MD6)/Metro_year!MD6</f>
        <v>#DIV/0!</v>
      </c>
      <c r="ME7" t="e">
        <f>(Metro_year!ME7-Metro_year!ME6)/Metro_year!ME6</f>
        <v>#DIV/0!</v>
      </c>
      <c r="MF7">
        <f>(Metro_year!MF7-Metro_year!MF6)/Metro_year!MF6</f>
        <v>2.8805859362280022E-4</v>
      </c>
      <c r="MG7" t="e">
        <f>(Metro_year!MG7-Metro_year!MG6)/Metro_year!MG6</f>
        <v>#DIV/0!</v>
      </c>
      <c r="MH7">
        <f>(Metro_year!MH7-Metro_year!MH6)/Metro_year!MH6</f>
        <v>2.7123167151994466E-2</v>
      </c>
      <c r="MI7">
        <f>(Metro_year!MI7-Metro_year!MI6)/Metro_year!MI6</f>
        <v>5.3937473663738612E-2</v>
      </c>
      <c r="MJ7" t="e">
        <f>(Metro_year!MJ7-Metro_year!MJ6)/Metro_year!MJ6</f>
        <v>#DIV/0!</v>
      </c>
      <c r="MK7">
        <f>(Metro_year!MK7-Metro_year!MK6)/Metro_year!MK6</f>
        <v>2.8271776027657975E-3</v>
      </c>
      <c r="ML7">
        <f>(Metro_year!ML7-Metro_year!ML6)/Metro_year!ML6</f>
        <v>4.6737543230434185E-2</v>
      </c>
      <c r="MM7" t="e">
        <f>(Metro_year!MM7-Metro_year!MM6)/Metro_year!MM6</f>
        <v>#DIV/0!</v>
      </c>
      <c r="MN7" t="e">
        <f>(Metro_year!MN7-Metro_year!MN6)/Metro_year!MN6</f>
        <v>#DIV/0!</v>
      </c>
      <c r="MO7">
        <f>(Metro_year!MO7-Metro_year!MO6)/Metro_year!MO6</f>
        <v>3.5726691034475969E-2</v>
      </c>
      <c r="MP7">
        <f>(Metro_year!MP7-Metro_year!MP6)/Metro_year!MP6</f>
        <v>0.18231702592631938</v>
      </c>
      <c r="MQ7">
        <f>(Metro_year!MQ7-Metro_year!MQ6)/Metro_year!MQ6</f>
        <v>5.6687826856865409E-2</v>
      </c>
      <c r="MR7">
        <f>(Metro_year!MR7-Metro_year!MR6)/Metro_year!MR6</f>
        <v>3.5558324038173848E-2</v>
      </c>
      <c r="MS7" t="e">
        <f>(Metro_year!MS7-Metro_year!MS6)/Metro_year!MS6</f>
        <v>#DIV/0!</v>
      </c>
      <c r="MT7">
        <f>(Metro_year!MT7-Metro_year!MT6)/Metro_year!MT6</f>
        <v>3.2806784876559344E-2</v>
      </c>
      <c r="MU7">
        <f>(Metro_year!MU7-Metro_year!MU6)/Metro_year!MU6</f>
        <v>3.4005945514038273E-2</v>
      </c>
      <c r="MV7">
        <f>(Metro_year!MV7-Metro_year!MV6)/Metro_year!MV6</f>
        <v>0.13911003207242692</v>
      </c>
      <c r="MW7">
        <f>(Metro_year!MW7-Metro_year!MW6)/Metro_year!MW6</f>
        <v>0.19118094173793854</v>
      </c>
      <c r="MX7" t="e">
        <f>(Metro_year!MX7-Metro_year!MX6)/Metro_year!MX6</f>
        <v>#DIV/0!</v>
      </c>
      <c r="MY7">
        <f>(Metro_year!MY7-Metro_year!MY6)/Metro_year!MY6</f>
        <v>0.14947947652329971</v>
      </c>
      <c r="MZ7" t="e">
        <f>(Metro_year!MZ7-Metro_year!MZ6)/Metro_year!MZ6</f>
        <v>#DIV/0!</v>
      </c>
      <c r="NA7">
        <f>(Metro_year!NA7-Metro_year!NA6)/Metro_year!NA6</f>
        <v>9.0227082388863192E-2</v>
      </c>
      <c r="NB7">
        <f>(Metro_year!NB7-Metro_year!NB6)/Metro_year!NB6</f>
        <v>0.14876699767270449</v>
      </c>
      <c r="NC7">
        <f>(Metro_year!NC7-Metro_year!NC6)/Metro_year!NC6</f>
        <v>5.936281458260817E-2</v>
      </c>
      <c r="ND7">
        <f>(Metro_year!ND7-Metro_year!ND6)/Metro_year!ND6</f>
        <v>6.9553888605669204E-2</v>
      </c>
      <c r="NE7">
        <f>(Metro_year!NE7-Metro_year!NE6)/Metro_year!NE6</f>
        <v>0.25684940438827852</v>
      </c>
      <c r="NF7">
        <f>(Metro_year!NF7-Metro_year!NF6)/Metro_year!NF6</f>
        <v>6.7383531950521977E-2</v>
      </c>
      <c r="NG7">
        <f>(Metro_year!NG7-Metro_year!NG6)/Metro_year!NG6</f>
        <v>9.7546517101366109E-2</v>
      </c>
      <c r="NH7" t="e">
        <f>(Metro_year!NH7-Metro_year!NH6)/Metro_year!NH6</f>
        <v>#DIV/0!</v>
      </c>
      <c r="NI7">
        <f>(Metro_year!NI7-Metro_year!NI6)/Metro_year!NI6</f>
        <v>8.370434308558973E-2</v>
      </c>
      <c r="NJ7" t="e">
        <f>(Metro_year!NJ7-Metro_year!NJ6)/Metro_year!NJ6</f>
        <v>#DIV/0!</v>
      </c>
      <c r="NK7">
        <f>(Metro_year!NK7-Metro_year!NK6)/Metro_year!NK6</f>
        <v>0.1039131536269278</v>
      </c>
      <c r="NL7">
        <f>(Metro_year!NL7-Metro_year!NL6)/Metro_year!NL6</f>
        <v>5.3301188609285746E-2</v>
      </c>
      <c r="NM7">
        <f>(Metro_year!NM7-Metro_year!NM6)/Metro_year!NM6</f>
        <v>0.16009017041958129</v>
      </c>
      <c r="NN7">
        <f>(Metro_year!NN7-Metro_year!NN6)/Metro_year!NN6</f>
        <v>7.2250974056028164E-2</v>
      </c>
      <c r="NO7">
        <f>(Metro_year!NO7-Metro_year!NO6)/Metro_year!NO6</f>
        <v>3.8532192191147119E-2</v>
      </c>
      <c r="NP7">
        <f>(Metro_year!NP7-Metro_year!NP6)/Metro_year!NP6</f>
        <v>7.8117077079208119E-2</v>
      </c>
      <c r="NQ7">
        <f>(Metro_year!NQ7-Metro_year!NQ6)/Metro_year!NQ6</f>
        <v>5.2272197037843665E-2</v>
      </c>
      <c r="NR7" t="e">
        <f>(Metro_year!NR7-Metro_year!NR6)/Metro_year!NR6</f>
        <v>#DIV/0!</v>
      </c>
      <c r="NS7">
        <f>(Metro_year!NS7-Metro_year!NS6)/Metro_year!NS6</f>
        <v>5.004330860839707E-2</v>
      </c>
      <c r="NT7">
        <f>(Metro_year!NT7-Metro_year!NT6)/Metro_year!NT6</f>
        <v>0.29770528582667716</v>
      </c>
      <c r="NU7">
        <f>(Metro_year!NU7-Metro_year!NU6)/Metro_year!NU6</f>
        <v>0.21989850983212553</v>
      </c>
      <c r="NV7">
        <f>(Metro_year!NV7-Metro_year!NV6)/Metro_year!NV6</f>
        <v>1.2657250906845776E-2</v>
      </c>
      <c r="NW7" t="e">
        <f>(Metro_year!NW7-Metro_year!NW6)/Metro_year!NW6</f>
        <v>#DIV/0!</v>
      </c>
      <c r="NX7">
        <f>(Metro_year!NX7-Metro_year!NX6)/Metro_year!NX6</f>
        <v>5.7555816981074301E-2</v>
      </c>
      <c r="NY7" t="e">
        <f>(Metro_year!NY7-Metro_year!NY6)/Metro_year!NY6</f>
        <v>#DIV/0!</v>
      </c>
      <c r="NZ7">
        <f>(Metro_year!NZ7-Metro_year!NZ6)/Metro_year!NZ6</f>
        <v>0.19426936566142719</v>
      </c>
      <c r="OA7">
        <f>(Metro_year!OA7-Metro_year!OA6)/Metro_year!OA6</f>
        <v>5.661107202609271E-2</v>
      </c>
      <c r="OB7">
        <f>(Metro_year!OB7-Metro_year!OB6)/Metro_year!OB6</f>
        <v>1.9507371096899772E-2</v>
      </c>
      <c r="OC7" t="e">
        <f>(Metro_year!OC7-Metro_year!OC6)/Metro_year!OC6</f>
        <v>#DIV/0!</v>
      </c>
      <c r="OD7">
        <f>(Metro_year!OD7-Metro_year!OD6)/Metro_year!OD6</f>
        <v>5.7442843396387284E-2</v>
      </c>
      <c r="OE7">
        <f>(Metro_year!OE7-Metro_year!OE6)/Metro_year!OE6</f>
        <v>9.2500877954535918E-2</v>
      </c>
      <c r="OF7" t="e">
        <f>(Metro_year!OF7-Metro_year!OF6)/Metro_year!OF6</f>
        <v>#DIV/0!</v>
      </c>
      <c r="OG7">
        <f>(Metro_year!OG7-Metro_year!OG6)/Metro_year!OG6</f>
        <v>0.10311150397155638</v>
      </c>
      <c r="OH7">
        <f>(Metro_year!OH7-Metro_year!OH6)/Metro_year!OH6</f>
        <v>7.5328403636865174E-2</v>
      </c>
      <c r="OI7" t="e">
        <f>(Metro_year!OI7-Metro_year!OI6)/Metro_year!OI6</f>
        <v>#DIV/0!</v>
      </c>
      <c r="OJ7">
        <f>(Metro_year!OJ7-Metro_year!OJ6)/Metro_year!OJ6</f>
        <v>0.13374107783900452</v>
      </c>
      <c r="OK7" t="e">
        <f>(Metro_year!OK7-Metro_year!OK6)/Metro_year!OK6</f>
        <v>#DIV/0!</v>
      </c>
      <c r="OL7" t="e">
        <f>(Metro_year!OL7-Metro_year!OL6)/Metro_year!OL6</f>
        <v>#DIV/0!</v>
      </c>
      <c r="OM7">
        <f>(Metro_year!OM7-Metro_year!OM6)/Metro_year!OM6</f>
        <v>2.8535396652797373E-2</v>
      </c>
      <c r="ON7">
        <f>(Metro_year!ON7-Metro_year!ON6)/Metro_year!ON6</f>
        <v>6.8243729767016495E-2</v>
      </c>
      <c r="OO7">
        <f>(Metro_year!OO7-Metro_year!OO6)/Metro_year!OO6</f>
        <v>6.2802997564957858E-2</v>
      </c>
      <c r="OP7">
        <f>(Metro_year!OP7-Metro_year!OP6)/Metro_year!OP6</f>
        <v>6.9917270996068842E-2</v>
      </c>
      <c r="OQ7" t="e">
        <f>(Metro_year!OQ7-Metro_year!OQ6)/Metro_year!OQ6</f>
        <v>#DIV/0!</v>
      </c>
      <c r="OR7" t="e">
        <f>(Metro_year!OR7-Metro_year!OR6)/Metro_year!OR6</f>
        <v>#DIV/0!</v>
      </c>
      <c r="OS7" t="e">
        <f>(Metro_year!OS7-Metro_year!OS6)/Metro_year!OS6</f>
        <v>#DIV/0!</v>
      </c>
      <c r="OT7">
        <f>(Metro_year!OT7-Metro_year!OT6)/Metro_year!OT6</f>
        <v>5.8962647370482936E-2</v>
      </c>
      <c r="OU7" t="e">
        <f>(Metro_year!OU7-Metro_year!OU6)/Metro_year!OU6</f>
        <v>#DIV/0!</v>
      </c>
      <c r="OV7" t="e">
        <f>(Metro_year!OV7-Metro_year!OV6)/Metro_year!OV6</f>
        <v>#DIV/0!</v>
      </c>
      <c r="OW7" t="e">
        <f>(Metro_year!OW7-Metro_year!OW6)/Metro_year!OW6</f>
        <v>#DIV/0!</v>
      </c>
      <c r="OX7" t="e">
        <f>(Metro_year!OX7-Metro_year!OX6)/Metro_year!OX6</f>
        <v>#DIV/0!</v>
      </c>
      <c r="OY7">
        <f>(Metro_year!OY7-Metro_year!OY6)/Metro_year!OY6</f>
        <v>7.1155277928853303E-2</v>
      </c>
      <c r="OZ7">
        <f>(Metro_year!OZ7-Metro_year!OZ6)/Metro_year!OZ6</f>
        <v>8.3329580947156839E-2</v>
      </c>
      <c r="PA7" t="e">
        <f>(Metro_year!PA7-Metro_year!PA6)/Metro_year!PA6</f>
        <v>#DIV/0!</v>
      </c>
      <c r="PB7" t="e">
        <f>(Metro_year!PB7-Metro_year!PB6)/Metro_year!PB6</f>
        <v>#DIV/0!</v>
      </c>
      <c r="PC7">
        <f>(Metro_year!PC7-Metro_year!PC6)/Metro_year!PC6</f>
        <v>0.17689933904116106</v>
      </c>
      <c r="PD7" t="e">
        <f>(Metro_year!PD7-Metro_year!PD6)/Metro_year!PD6</f>
        <v>#DIV/0!</v>
      </c>
      <c r="PE7">
        <f>(Metro_year!PE7-Metro_year!PE6)/Metro_year!PE6</f>
        <v>2.7974090287632793E-2</v>
      </c>
      <c r="PF7">
        <f>(Metro_year!PF7-Metro_year!PF6)/Metro_year!PF6</f>
        <v>4.2176375082716558E-2</v>
      </c>
      <c r="PG7">
        <f>(Metro_year!PG7-Metro_year!PG6)/Metro_year!PG6</f>
        <v>8.0754514634918478E-2</v>
      </c>
      <c r="PH7">
        <f>(Metro_year!PH7-Metro_year!PH6)/Metro_year!PH6</f>
        <v>0.10444983860441186</v>
      </c>
      <c r="PI7" t="e">
        <f>(Metro_year!PI7-Metro_year!PI6)/Metro_year!PI6</f>
        <v>#DIV/0!</v>
      </c>
      <c r="PJ7">
        <f>(Metro_year!PJ7-Metro_year!PJ6)/Metro_year!PJ6</f>
        <v>6.5634343269498283E-2</v>
      </c>
      <c r="PK7" t="e">
        <f>(Metro_year!PK7-Metro_year!PK6)/Metro_year!PK6</f>
        <v>#DIV/0!</v>
      </c>
      <c r="PL7" t="e">
        <f>(Metro_year!PL7-Metro_year!PL6)/Metro_year!PL6</f>
        <v>#DIV/0!</v>
      </c>
      <c r="PM7">
        <f>(Metro_year!PM7-Metro_year!PM6)/Metro_year!PM6</f>
        <v>-1.2756535685063967E-2</v>
      </c>
      <c r="PN7" t="e">
        <f>(Metro_year!PN7-Metro_year!PN6)/Metro_year!PN6</f>
        <v>#DIV/0!</v>
      </c>
      <c r="PO7" t="e">
        <f>(Metro_year!PO7-Metro_year!PO6)/Metro_year!PO6</f>
        <v>#DIV/0!</v>
      </c>
      <c r="PP7" t="e">
        <f>(Metro_year!PP7-Metro_year!PP6)/Metro_year!PP6</f>
        <v>#DIV/0!</v>
      </c>
      <c r="PQ7">
        <f>(Metro_year!PQ7-Metro_year!PQ6)/Metro_year!PQ6</f>
        <v>0.2712402304999299</v>
      </c>
      <c r="PR7" t="e">
        <f>(Metro_year!PR7-Metro_year!PR6)/Metro_year!PR6</f>
        <v>#DIV/0!</v>
      </c>
      <c r="PS7">
        <f>(Metro_year!PS7-Metro_year!PS6)/Metro_year!PS6</f>
        <v>5.8363644558251805E-2</v>
      </c>
      <c r="PT7">
        <f>(Metro_year!PT7-Metro_year!PT6)/Metro_year!PT6</f>
        <v>3.5188198340287573E-2</v>
      </c>
      <c r="PU7">
        <f>(Metro_year!PU7-Metro_year!PU6)/Metro_year!PU6</f>
        <v>0.12001858228648345</v>
      </c>
      <c r="PV7">
        <f>(Metro_year!PV7-Metro_year!PV6)/Metro_year!PV6</f>
        <v>2.580472081086925E-2</v>
      </c>
      <c r="PW7">
        <f>(Metro_year!PW7-Metro_year!PW6)/Metro_year!PW6</f>
        <v>3.5546474348400213E-2</v>
      </c>
      <c r="PX7" t="e">
        <f>(Metro_year!PX7-Metro_year!PX6)/Metro_year!PX6</f>
        <v>#DIV/0!</v>
      </c>
      <c r="PY7" t="e">
        <f>(Metro_year!PY7-Metro_year!PY6)/Metro_year!PY6</f>
        <v>#DIV/0!</v>
      </c>
      <c r="PZ7">
        <f>(Metro_year!PZ7-Metro_year!PZ6)/Metro_year!PZ6</f>
        <v>6.9675395301876636E-2</v>
      </c>
      <c r="QA7">
        <f>(Metro_year!QA7-Metro_year!QA6)/Metro_year!QA6</f>
        <v>5.6812229507587776E-2</v>
      </c>
      <c r="QB7">
        <f>(Metro_year!QB7-Metro_year!QB6)/Metro_year!QB6</f>
        <v>0.11776566008339831</v>
      </c>
      <c r="QC7" t="e">
        <f>(Metro_year!QC7-Metro_year!QC6)/Metro_year!QC6</f>
        <v>#DIV/0!</v>
      </c>
      <c r="QD7" t="e">
        <f>(Metro_year!QD7-Metro_year!QD6)/Metro_year!QD6</f>
        <v>#DIV/0!</v>
      </c>
      <c r="QE7" t="e">
        <f>(Metro_year!QE7-Metro_year!QE6)/Metro_year!QE6</f>
        <v>#DIV/0!</v>
      </c>
      <c r="QF7">
        <f>(Metro_year!QF7-Metro_year!QF6)/Metro_year!QF6</f>
        <v>2.7952431659346341E-2</v>
      </c>
      <c r="QG7">
        <f>(Metro_year!QG7-Metro_year!QG6)/Metro_year!QG6</f>
        <v>6.0147796504399303E-2</v>
      </c>
      <c r="QH7" t="e">
        <f>(Metro_year!QH7-Metro_year!QH6)/Metro_year!QH6</f>
        <v>#DIV/0!</v>
      </c>
      <c r="QI7">
        <f>(Metro_year!QI7-Metro_year!QI6)/Metro_year!QI6</f>
        <v>-9.9481824954688134E-3</v>
      </c>
      <c r="QJ7">
        <f>(Metro_year!QJ7-Metro_year!QJ6)/Metro_year!QJ6</f>
        <v>4.8791814727638667E-2</v>
      </c>
      <c r="QK7" t="e">
        <f>(Metro_year!QK7-Metro_year!QK6)/Metro_year!QK6</f>
        <v>#DIV/0!</v>
      </c>
      <c r="QL7">
        <f>(Metro_year!QL7-Metro_year!QL6)/Metro_year!QL6</f>
        <v>0.12429513367546451</v>
      </c>
      <c r="QM7">
        <f>(Metro_year!QM7-Metro_year!QM6)/Metro_year!QM6</f>
        <v>2.1546065081266715E-2</v>
      </c>
      <c r="QN7">
        <f>(Metro_year!QN7-Metro_year!QN6)/Metro_year!QN6</f>
        <v>1.2403180783936683E-2</v>
      </c>
      <c r="QO7">
        <f>(Metro_year!QO7-Metro_year!QO6)/Metro_year!QO6</f>
        <v>-2.3878354230354532E-2</v>
      </c>
      <c r="QP7">
        <f>(Metro_year!QP7-Metro_year!QP6)/Metro_year!QP6</f>
        <v>5.4617999409264387E-2</v>
      </c>
      <c r="QQ7" t="e">
        <f>(Metro_year!QQ7-Metro_year!QQ6)/Metro_year!QQ6</f>
        <v>#DIV/0!</v>
      </c>
      <c r="QR7" t="e">
        <f>(Metro_year!QR7-Metro_year!QR6)/Metro_year!QR6</f>
        <v>#DIV/0!</v>
      </c>
      <c r="QS7" t="e">
        <f>(Metro_year!QS7-Metro_year!QS6)/Metro_year!QS6</f>
        <v>#DIV/0!</v>
      </c>
      <c r="QT7">
        <f>(Metro_year!QT7-Metro_year!QT6)/Metro_year!QT6</f>
        <v>2.5808086926017239E-2</v>
      </c>
      <c r="QU7" t="e">
        <f>(Metro_year!QU7-Metro_year!QU6)/Metro_year!QU6</f>
        <v>#DIV/0!</v>
      </c>
      <c r="QV7">
        <f>(Metro_year!QV7-Metro_year!QV6)/Metro_year!QV6</f>
        <v>0.17607551923912954</v>
      </c>
      <c r="QW7" t="e">
        <f>(Metro_year!QW7-Metro_year!QW6)/Metro_year!QW6</f>
        <v>#DIV/0!</v>
      </c>
      <c r="QX7" t="e">
        <f>(Metro_year!QX7-Metro_year!QX6)/Metro_year!QX6</f>
        <v>#DIV/0!</v>
      </c>
      <c r="QY7">
        <f>(Metro_year!QY7-Metro_year!QY6)/Metro_year!QY6</f>
        <v>5.8728179334765054E-2</v>
      </c>
      <c r="QZ7" t="e">
        <f>(Metro_year!QZ7-Metro_year!QZ6)/Metro_year!QZ6</f>
        <v>#DIV/0!</v>
      </c>
      <c r="RA7" t="e">
        <f>(Metro_year!RA7-Metro_year!RA6)/Metro_year!RA6</f>
        <v>#DIV/0!</v>
      </c>
      <c r="RB7" t="e">
        <f>(Metro_year!RB7-Metro_year!RB6)/Metro_year!RB6</f>
        <v>#DIV/0!</v>
      </c>
      <c r="RC7" t="e">
        <f>(Metro_year!RC7-Metro_year!RC6)/Metro_year!RC6</f>
        <v>#DIV/0!</v>
      </c>
      <c r="RD7">
        <f>(Metro_year!RD7-Metro_year!RD6)/Metro_year!RD6</f>
        <v>0.14903259813798353</v>
      </c>
      <c r="RE7">
        <f>(Metro_year!RE7-Metro_year!RE6)/Metro_year!RE6</f>
        <v>4.6783550851837545E-2</v>
      </c>
      <c r="RF7">
        <f>(Metro_year!RF7-Metro_year!RF6)/Metro_year!RF6</f>
        <v>4.5995341013114255E-2</v>
      </c>
      <c r="RG7">
        <f>(Metro_year!RG7-Metro_year!RG6)/Metro_year!RG6</f>
        <v>3.4074026791625758E-2</v>
      </c>
      <c r="RH7" t="e">
        <f>(Metro_year!RH7-Metro_year!RH6)/Metro_year!RH6</f>
        <v>#DIV/0!</v>
      </c>
      <c r="RI7" t="e">
        <f>(Metro_year!RI7-Metro_year!RI6)/Metro_year!RI6</f>
        <v>#DIV/0!</v>
      </c>
      <c r="RJ7">
        <f>(Metro_year!RJ7-Metro_year!RJ6)/Metro_year!RJ6</f>
        <v>3.0266280211107301E-2</v>
      </c>
      <c r="RK7" t="e">
        <f>(Metro_year!RK7-Metro_year!RK6)/Metro_year!RK6</f>
        <v>#DIV/0!</v>
      </c>
      <c r="RL7" t="e">
        <f>(Metro_year!RL7-Metro_year!RL6)/Metro_year!RL6</f>
        <v>#DIV/0!</v>
      </c>
      <c r="RM7">
        <f>(Metro_year!RM7-Metro_year!RM6)/Metro_year!RM6</f>
        <v>4.6540789773011002E-2</v>
      </c>
      <c r="RN7">
        <f>(Metro_year!RN7-Metro_year!RN6)/Metro_year!RN6</f>
        <v>6.6164176354388399E-2</v>
      </c>
      <c r="RO7" t="e">
        <f>(Metro_year!RO7-Metro_year!RO6)/Metro_year!RO6</f>
        <v>#DIV/0!</v>
      </c>
      <c r="RP7">
        <f>(Metro_year!RP7-Metro_year!RP6)/Metro_year!RP6</f>
        <v>6.7247078316673037E-2</v>
      </c>
      <c r="RQ7">
        <f>(Metro_year!RQ7-Metro_year!RQ6)/Metro_year!RQ6</f>
        <v>9.9535793616932086E-2</v>
      </c>
      <c r="RR7">
        <f>(Metro_year!RR7-Metro_year!RR6)/Metro_year!RR6</f>
        <v>5.4164155740583184E-2</v>
      </c>
      <c r="RS7">
        <f>(Metro_year!RS7-Metro_year!RS6)/Metro_year!RS6</f>
        <v>0.1764820678500526</v>
      </c>
      <c r="RT7">
        <f>(Metro_year!RT7-Metro_year!RT6)/Metro_year!RT6</f>
        <v>0.3368056296864132</v>
      </c>
      <c r="RU7">
        <f>(Metro_year!RU7-Metro_year!RU6)/Metro_year!RU6</f>
        <v>5.7319523550935718E-2</v>
      </c>
      <c r="RV7">
        <f>(Metro_year!RV7-Metro_year!RV6)/Metro_year!RV6</f>
        <v>1.9084174895506695E-2</v>
      </c>
      <c r="RW7" t="e">
        <f>(Metro_year!RW7-Metro_year!RW6)/Metro_year!RW6</f>
        <v>#DIV/0!</v>
      </c>
      <c r="RX7">
        <f>(Metro_year!RX7-Metro_year!RX6)/Metro_year!RX6</f>
        <v>0.1948418650915642</v>
      </c>
      <c r="RY7">
        <f>(Metro_year!RY7-Metro_year!RY6)/Metro_year!RY6</f>
        <v>0.20891146755887949</v>
      </c>
      <c r="RZ7">
        <f>(Metro_year!RZ7-Metro_year!RZ6)/Metro_year!RZ6</f>
        <v>8.3479819327227131E-2</v>
      </c>
      <c r="SA7" t="e">
        <f>(Metro_year!SA7-Metro_year!SA6)/Metro_year!SA6</f>
        <v>#DIV/0!</v>
      </c>
      <c r="SB7" t="e">
        <f>(Metro_year!SB7-Metro_year!SB6)/Metro_year!SB6</f>
        <v>#DIV/0!</v>
      </c>
      <c r="SC7" t="e">
        <f>(Metro_year!SC7-Metro_year!SC6)/Metro_year!SC6</f>
        <v>#DIV/0!</v>
      </c>
      <c r="SD7" t="e">
        <f>(Metro_year!SD7-Metro_year!SD6)/Metro_year!SD6</f>
        <v>#DIV/0!</v>
      </c>
      <c r="SE7" t="e">
        <f>(Metro_year!SE7-Metro_year!SE6)/Metro_year!SE6</f>
        <v>#DIV/0!</v>
      </c>
      <c r="SF7" t="e">
        <f>(Metro_year!SF7-Metro_year!SF6)/Metro_year!SF6</f>
        <v>#DIV/0!</v>
      </c>
      <c r="SG7" t="e">
        <f>(Metro_year!SG7-Metro_year!SG6)/Metro_year!SG6</f>
        <v>#DIV/0!</v>
      </c>
      <c r="SH7" t="e">
        <f>(Metro_year!SH7-Metro_year!SH6)/Metro_year!SH6</f>
        <v>#DIV/0!</v>
      </c>
      <c r="SI7" t="e">
        <f>(Metro_year!SI7-Metro_year!SI6)/Metro_year!SI6</f>
        <v>#DIV/0!</v>
      </c>
      <c r="SJ7">
        <f>(Metro_year!SJ7-Metro_year!SJ6)/Metro_year!SJ6</f>
        <v>7.5569431800940737E-2</v>
      </c>
      <c r="SK7" t="e">
        <f>(Metro_year!SK7-Metro_year!SK6)/Metro_year!SK6</f>
        <v>#DIV/0!</v>
      </c>
      <c r="SL7" t="e">
        <f>(Metro_year!SL7-Metro_year!SL6)/Metro_year!SL6</f>
        <v>#DIV/0!</v>
      </c>
      <c r="SM7" t="e">
        <f>(Metro_year!SM7-Metro_year!SM6)/Metro_year!SM6</f>
        <v>#DIV/0!</v>
      </c>
      <c r="SN7" t="e">
        <f>(Metro_year!SN7-Metro_year!SN6)/Metro_year!SN6</f>
        <v>#DIV/0!</v>
      </c>
      <c r="SO7">
        <f>(Metro_year!SO7-Metro_year!SO6)/Metro_year!SO6</f>
        <v>0.14222510472412841</v>
      </c>
      <c r="SP7">
        <f>(Metro_year!SP7-Metro_year!SP6)/Metro_year!SP6</f>
        <v>2.1858906077456046E-2</v>
      </c>
      <c r="SQ7" t="e">
        <f>(Metro_year!SQ7-Metro_year!SQ6)/Metro_year!SQ6</f>
        <v>#DIV/0!</v>
      </c>
      <c r="SR7">
        <f>(Metro_year!SR7-Metro_year!SR6)/Metro_year!SR6</f>
        <v>0.14511588770748887</v>
      </c>
      <c r="SS7" t="e">
        <f>(Metro_year!SS7-Metro_year!SS6)/Metro_year!SS6</f>
        <v>#DIV/0!</v>
      </c>
      <c r="ST7">
        <f>(Metro_year!ST7-Metro_year!ST6)/Metro_year!ST6</f>
        <v>0.15384948051263117</v>
      </c>
      <c r="SU7" t="e">
        <f>(Metro_year!SU7-Metro_year!SU6)/Metro_year!SU6</f>
        <v>#DIV/0!</v>
      </c>
      <c r="SV7" t="e">
        <f>(Metro_year!SV7-Metro_year!SV6)/Metro_year!SV6</f>
        <v>#DIV/0!</v>
      </c>
      <c r="SW7">
        <f>(Metro_year!SW7-Metro_year!SW6)/Metro_year!SW6</f>
        <v>3.8935916615490347E-2</v>
      </c>
      <c r="SX7" t="e">
        <f>(Metro_year!SX7-Metro_year!SX6)/Metro_year!SX6</f>
        <v>#DIV/0!</v>
      </c>
      <c r="SY7">
        <f>(Metro_year!SY7-Metro_year!SY6)/Metro_year!SY6</f>
        <v>9.9558810165248299E-2</v>
      </c>
      <c r="SZ7" t="e">
        <f>(Metro_year!SZ7-Metro_year!SZ6)/Metro_year!SZ6</f>
        <v>#DIV/0!</v>
      </c>
      <c r="TA7">
        <f>(Metro_year!TA7-Metro_year!TA6)/Metro_year!TA6</f>
        <v>7.4211556036210991E-2</v>
      </c>
      <c r="TB7" t="e">
        <f>(Metro_year!TB7-Metro_year!TB6)/Metro_year!TB6</f>
        <v>#DIV/0!</v>
      </c>
      <c r="TC7">
        <f>(Metro_year!TC7-Metro_year!TC6)/Metro_year!TC6</f>
        <v>2.7888636229521053E-2</v>
      </c>
      <c r="TD7" t="e">
        <f>(Metro_year!TD7-Metro_year!TD6)/Metro_year!TD6</f>
        <v>#DIV/0!</v>
      </c>
      <c r="TE7" t="e">
        <f>(Metro_year!TE7-Metro_year!TE6)/Metro_year!TE6</f>
        <v>#DIV/0!</v>
      </c>
      <c r="TF7" t="e">
        <f>(Metro_year!TF7-Metro_year!TF6)/Metro_year!TF6</f>
        <v>#DIV/0!</v>
      </c>
      <c r="TG7">
        <f>(Metro_year!TG7-Metro_year!TG6)/Metro_year!TG6</f>
        <v>3.5448541091881995E-2</v>
      </c>
      <c r="TH7">
        <f>(Metro_year!TH7-Metro_year!TH6)/Metro_year!TH6</f>
        <v>4.159411303886152E-2</v>
      </c>
      <c r="TI7">
        <f>(Metro_year!TI7-Metro_year!TI6)/Metro_year!TI6</f>
        <v>3.2393043122757217E-2</v>
      </c>
      <c r="TJ7" t="e">
        <f>(Metro_year!TJ7-Metro_year!TJ6)/Metro_year!TJ6</f>
        <v>#DIV/0!</v>
      </c>
      <c r="TK7">
        <f>(Metro_year!TK7-Metro_year!TK6)/Metro_year!TK6</f>
        <v>0.11037859034551645</v>
      </c>
      <c r="TL7">
        <f>(Metro_year!TL7-Metro_year!TL6)/Metro_year!TL6</f>
        <v>0.10734448498128142</v>
      </c>
      <c r="TM7">
        <f>(Metro_year!TM7-Metro_year!TM6)/Metro_year!TM6</f>
        <v>6.5119898682297783E-2</v>
      </c>
      <c r="TN7" t="e">
        <f>(Metro_year!TN7-Metro_year!TN6)/Metro_year!TN6</f>
        <v>#DIV/0!</v>
      </c>
      <c r="TO7">
        <f>(Metro_year!TO7-Metro_year!TO6)/Metro_year!TO6</f>
        <v>1.9354372419271001E-2</v>
      </c>
      <c r="TP7">
        <f>(Metro_year!TP7-Metro_year!TP6)/Metro_year!TP6</f>
        <v>8.6998906672971707E-2</v>
      </c>
      <c r="TQ7" t="e">
        <f>(Metro_year!TQ7-Metro_year!TQ6)/Metro_year!TQ6</f>
        <v>#DIV/0!</v>
      </c>
      <c r="TR7" t="e">
        <f>(Metro_year!TR7-Metro_year!TR6)/Metro_year!TR6</f>
        <v>#DIV/0!</v>
      </c>
      <c r="TS7" t="e">
        <f>(Metro_year!TS7-Metro_year!TS6)/Metro_year!TS6</f>
        <v>#DIV/0!</v>
      </c>
      <c r="TT7">
        <f>(Metro_year!TT7-Metro_year!TT6)/Metro_year!TT6</f>
        <v>5.0737082772511294E-2</v>
      </c>
      <c r="TU7" t="e">
        <f>(Metro_year!TU7-Metro_year!TU6)/Metro_year!TU6</f>
        <v>#DIV/0!</v>
      </c>
      <c r="TV7">
        <f>(Metro_year!TV7-Metro_year!TV6)/Metro_year!TV6</f>
        <v>5.0030866363514247E-2</v>
      </c>
      <c r="TW7">
        <f>(Metro_year!TW7-Metro_year!TW6)/Metro_year!TW6</f>
        <v>7.829443912027742E-2</v>
      </c>
      <c r="TX7" t="e">
        <f>(Metro_year!TX7-Metro_year!TX6)/Metro_year!TX6</f>
        <v>#DIV/0!</v>
      </c>
      <c r="TY7">
        <f>(Metro_year!TY7-Metro_year!TY6)/Metro_year!TY6</f>
        <v>3.9418493803622556E-2</v>
      </c>
      <c r="TZ7">
        <f>(Metro_year!TZ7-Metro_year!TZ6)/Metro_year!TZ6</f>
        <v>7.8845884821636819E-2</v>
      </c>
      <c r="UA7">
        <f>(Metro_year!UA7-Metro_year!UA6)/Metro_year!UA6</f>
        <v>7.5864752991674195E-2</v>
      </c>
      <c r="UB7" t="e">
        <f>(Metro_year!UB7-Metro_year!UB6)/Metro_year!UB6</f>
        <v>#DIV/0!</v>
      </c>
      <c r="UC7">
        <f>(Metro_year!UC7-Metro_year!UC6)/Metro_year!UC6</f>
        <v>9.4876262381828155E-2</v>
      </c>
      <c r="UD7" t="e">
        <f>(Metro_year!UD7-Metro_year!UD6)/Metro_year!UD6</f>
        <v>#DIV/0!</v>
      </c>
      <c r="UE7" t="e">
        <f>(Metro_year!UE7-Metro_year!UE6)/Metro_year!UE6</f>
        <v>#DIV/0!</v>
      </c>
      <c r="UF7">
        <f>(Metro_year!UF7-Metro_year!UF6)/Metro_year!UF6</f>
        <v>0.27231194737822612</v>
      </c>
      <c r="UG7" t="e">
        <f>(Metro_year!UG7-Metro_year!UG6)/Metro_year!UG6</f>
        <v>#DIV/0!</v>
      </c>
      <c r="UH7" t="e">
        <f>(Metro_year!UH7-Metro_year!UH6)/Metro_year!UH6</f>
        <v>#DIV/0!</v>
      </c>
      <c r="UI7">
        <f>(Metro_year!UI7-Metro_year!UI6)/Metro_year!UI6</f>
        <v>6.3220737562972293E-2</v>
      </c>
      <c r="UJ7">
        <f>(Metro_year!UJ7-Metro_year!UJ6)/Metro_year!UJ6</f>
        <v>0.10517015962766578</v>
      </c>
      <c r="UK7" t="e">
        <f>(Metro_year!UK7-Metro_year!UK6)/Metro_year!UK6</f>
        <v>#DIV/0!</v>
      </c>
      <c r="UL7" t="e">
        <f>(Metro_year!UL7-Metro_year!UL6)/Metro_year!UL6</f>
        <v>#DIV/0!</v>
      </c>
      <c r="UM7" t="e">
        <f>(Metro_year!UM7-Metro_year!UM6)/Metro_year!UM6</f>
        <v>#DIV/0!</v>
      </c>
      <c r="UN7">
        <f>(Metro_year!UN7-Metro_year!UN6)/Metro_year!UN6</f>
        <v>0.13999393201492563</v>
      </c>
      <c r="UO7">
        <f>(Metro_year!UO7-Metro_year!UO6)/Metro_year!UO6</f>
        <v>0.24855302086233771</v>
      </c>
      <c r="UP7" t="e">
        <f>(Metro_year!UP7-Metro_year!UP6)/Metro_year!UP6</f>
        <v>#DIV/0!</v>
      </c>
      <c r="UQ7" t="e">
        <f>(Metro_year!UQ7-Metro_year!UQ6)/Metro_year!UQ6</f>
        <v>#DIV/0!</v>
      </c>
      <c r="UR7" t="e">
        <f>(Metro_year!UR7-Metro_year!UR6)/Metro_year!UR6</f>
        <v>#DIV/0!</v>
      </c>
      <c r="US7">
        <f>(Metro_year!US7-Metro_year!US6)/Metro_year!US6</f>
        <v>4.7305608870312363E-2</v>
      </c>
      <c r="UT7" t="e">
        <f>(Metro_year!UT7-Metro_year!UT6)/Metro_year!UT6</f>
        <v>#DIV/0!</v>
      </c>
      <c r="UU7" t="e">
        <f>(Metro_year!UU7-Metro_year!UU6)/Metro_year!UU6</f>
        <v>#DIV/0!</v>
      </c>
      <c r="UV7">
        <f>(Metro_year!UV7-Metro_year!UV6)/Metro_year!UV6</f>
        <v>1.5196652469996748E-2</v>
      </c>
      <c r="UW7" t="e">
        <f>(Metro_year!UW7-Metro_year!UW6)/Metro_year!UW6</f>
        <v>#DIV/0!</v>
      </c>
      <c r="UX7" t="e">
        <f>(Metro_year!UX7-Metro_year!UX6)/Metro_year!UX6</f>
        <v>#DIV/0!</v>
      </c>
      <c r="UY7" t="e">
        <f>(Metro_year!UY7-Metro_year!UY6)/Metro_year!UY6</f>
        <v>#DIV/0!</v>
      </c>
      <c r="UZ7" t="e">
        <f>(Metro_year!UZ7-Metro_year!UZ6)/Metro_year!UZ6</f>
        <v>#DIV/0!</v>
      </c>
      <c r="VA7" t="e">
        <f>(Metro_year!VA7-Metro_year!VA6)/Metro_year!VA6</f>
        <v>#DIV/0!</v>
      </c>
      <c r="VB7">
        <f>(Metro_year!VB7-Metro_year!VB6)/Metro_year!VB6</f>
        <v>4.337271179225196E-2</v>
      </c>
      <c r="VC7" t="e">
        <f>(Metro_year!VC7-Metro_year!VC6)/Metro_year!VC6</f>
        <v>#DIV/0!</v>
      </c>
      <c r="VD7">
        <f>(Metro_year!VD7-Metro_year!VD6)/Metro_year!VD6</f>
        <v>0.14461625006076811</v>
      </c>
      <c r="VE7" t="e">
        <f>(Metro_year!VE7-Metro_year!VE6)/Metro_year!VE6</f>
        <v>#DIV/0!</v>
      </c>
      <c r="VF7" t="e">
        <f>(Metro_year!VF7-Metro_year!VF6)/Metro_year!VF6</f>
        <v>#DIV/0!</v>
      </c>
      <c r="VG7">
        <f>(Metro_year!VG7-Metro_year!VG6)/Metro_year!VG6</f>
        <v>0.12266204366195491</v>
      </c>
      <c r="VH7" t="e">
        <f>(Metro_year!VH7-Metro_year!VH6)/Metro_year!VH6</f>
        <v>#DIV/0!</v>
      </c>
      <c r="VI7" t="e">
        <f>(Metro_year!VI7-Metro_year!VI6)/Metro_year!VI6</f>
        <v>#DIV/0!</v>
      </c>
      <c r="VJ7" t="e">
        <f>(Metro_year!VJ7-Metro_year!VJ6)/Metro_year!VJ6</f>
        <v>#DIV/0!</v>
      </c>
      <c r="VK7">
        <f>(Metro_year!VK7-Metro_year!VK6)/Metro_year!VK6</f>
        <v>8.268714686238024E-2</v>
      </c>
      <c r="VL7">
        <f>(Metro_year!VL7-Metro_year!VL6)/Metro_year!VL6</f>
        <v>5.2207300782645918E-2</v>
      </c>
      <c r="VM7" t="e">
        <f>(Metro_year!VM7-Metro_year!VM6)/Metro_year!VM6</f>
        <v>#DIV/0!</v>
      </c>
      <c r="VN7" t="e">
        <f>(Metro_year!VN7-Metro_year!VN6)/Metro_year!VN6</f>
        <v>#DIV/0!</v>
      </c>
      <c r="VO7" t="e">
        <f>(Metro_year!VO7-Metro_year!VO6)/Metro_year!VO6</f>
        <v>#DIV/0!</v>
      </c>
      <c r="VP7">
        <f>(Metro_year!VP7-Metro_year!VP6)/Metro_year!VP6</f>
        <v>0.15925094941853274</v>
      </c>
      <c r="VQ7">
        <f>(Metro_year!VQ7-Metro_year!VQ6)/Metro_year!VQ6</f>
        <v>6.6535812317922147E-2</v>
      </c>
      <c r="VR7">
        <f>(Metro_year!VR7-Metro_year!VR6)/Metro_year!VR6</f>
        <v>0.12337778895562936</v>
      </c>
      <c r="VS7" t="e">
        <f>(Metro_year!VS7-Metro_year!VS6)/Metro_year!VS6</f>
        <v>#DIV/0!</v>
      </c>
      <c r="VT7" t="e">
        <f>(Metro_year!VT7-Metro_year!VT6)/Metro_year!VT6</f>
        <v>#DIV/0!</v>
      </c>
      <c r="VU7" t="e">
        <f>(Metro_year!VU7-Metro_year!VU6)/Metro_year!VU6</f>
        <v>#DIV/0!</v>
      </c>
      <c r="VV7" t="e">
        <f>(Metro_year!VV7-Metro_year!VV6)/Metro_year!VV6</f>
        <v>#DIV/0!</v>
      </c>
      <c r="VW7">
        <f>(Metro_year!VW7-Metro_year!VW6)/Metro_year!VW6</f>
        <v>1.9915441324039013E-2</v>
      </c>
      <c r="VX7">
        <f>(Metro_year!VX7-Metro_year!VX6)/Metro_year!VX6</f>
        <v>8.9586443662497878E-2</v>
      </c>
      <c r="VY7" t="e">
        <f>(Metro_year!VY7-Metro_year!VY6)/Metro_year!VY6</f>
        <v>#DIV/0!</v>
      </c>
      <c r="VZ7" t="e">
        <f>(Metro_year!VZ7-Metro_year!VZ6)/Metro_year!VZ6</f>
        <v>#DIV/0!</v>
      </c>
      <c r="WA7" t="e">
        <f>(Metro_year!WA7-Metro_year!WA6)/Metro_year!WA6</f>
        <v>#DIV/0!</v>
      </c>
      <c r="WB7">
        <f>(Metro_year!WB7-Metro_year!WB6)/Metro_year!WB6</f>
        <v>0.11333627226578211</v>
      </c>
      <c r="WC7">
        <f>(Metro_year!WC7-Metro_year!WC6)/Metro_year!WC6</f>
        <v>0.11297229893814581</v>
      </c>
      <c r="WD7" t="e">
        <f>(Metro_year!WD7-Metro_year!WD6)/Metro_year!WD6</f>
        <v>#DIV/0!</v>
      </c>
      <c r="WE7" t="e">
        <f>(Metro_year!WE7-Metro_year!WE6)/Metro_year!WE6</f>
        <v>#DIV/0!</v>
      </c>
      <c r="WF7" t="e">
        <f>(Metro_year!WF7-Metro_year!WF6)/Metro_year!WF6</f>
        <v>#DIV/0!</v>
      </c>
      <c r="WG7" t="e">
        <f>(Metro_year!WG7-Metro_year!WG6)/Metro_year!WG6</f>
        <v>#DIV/0!</v>
      </c>
      <c r="WH7" t="e">
        <f>(Metro_year!WH7-Metro_year!WH6)/Metro_year!WH6</f>
        <v>#DIV/0!</v>
      </c>
      <c r="WI7">
        <f>(Metro_year!WI7-Metro_year!WI6)/Metro_year!WI6</f>
        <v>5.8811942241482673E-2</v>
      </c>
      <c r="WJ7" t="e">
        <f>(Metro_year!WJ7-Metro_year!WJ6)/Metro_year!WJ6</f>
        <v>#DIV/0!</v>
      </c>
      <c r="WK7">
        <f>(Metro_year!WK7-Metro_year!WK6)/Metro_year!WK6</f>
        <v>0.25738729881191341</v>
      </c>
      <c r="WL7" t="e">
        <f>(Metro_year!WL7-Metro_year!WL6)/Metro_year!WL6</f>
        <v>#DIV/0!</v>
      </c>
      <c r="WM7" t="e">
        <f>(Metro_year!WM7-Metro_year!WM6)/Metro_year!WM6</f>
        <v>#DIV/0!</v>
      </c>
      <c r="WN7">
        <f>(Metro_year!WN7-Metro_year!WN6)/Metro_year!WN6</f>
        <v>3.6142521476047448E-2</v>
      </c>
      <c r="WO7">
        <f>(Metro_year!WO7-Metro_year!WO6)/Metro_year!WO6</f>
        <v>0.21246593560661498</v>
      </c>
      <c r="WP7">
        <f>(Metro_year!WP7-Metro_year!WP6)/Metro_year!WP6</f>
        <v>4.1966342049958756E-2</v>
      </c>
      <c r="WQ7">
        <f>(Metro_year!WQ7-Metro_year!WQ6)/Metro_year!WQ6</f>
        <v>4.4735485959115112E-2</v>
      </c>
      <c r="WR7" t="e">
        <f>(Metro_year!WR7-Metro_year!WR6)/Metro_year!WR6</f>
        <v>#DIV/0!</v>
      </c>
      <c r="WS7">
        <f>(Metro_year!WS7-Metro_year!WS6)/Metro_year!WS6</f>
        <v>6.1404360373920462E-2</v>
      </c>
      <c r="WT7" t="e">
        <f>(Metro_year!WT7-Metro_year!WT6)/Metro_year!WT6</f>
        <v>#DIV/0!</v>
      </c>
      <c r="WU7" t="e">
        <f>(Metro_year!WU7-Metro_year!WU6)/Metro_year!WU6</f>
        <v>#DIV/0!</v>
      </c>
      <c r="WV7">
        <f>(Metro_year!WV7-Metro_year!WV6)/Metro_year!WV6</f>
        <v>7.3513589685662406E-2</v>
      </c>
      <c r="WW7">
        <f>(Metro_year!WW7-Metro_year!WW6)/Metro_year!WW6</f>
        <v>2.6705756100595626E-2</v>
      </c>
      <c r="WX7">
        <f>(Metro_year!WX7-Metro_year!WX6)/Metro_year!WX6</f>
        <v>4.9167343267191979E-2</v>
      </c>
      <c r="WY7">
        <f>(Metro_year!WY7-Metro_year!WY6)/Metro_year!WY6</f>
        <v>6.6074134111511945E-2</v>
      </c>
      <c r="WZ7" t="e">
        <f>(Metro_year!WZ7-Metro_year!WZ6)/Metro_year!WZ6</f>
        <v>#DIV/0!</v>
      </c>
      <c r="XA7" t="e">
        <f>(Metro_year!XA7-Metro_year!XA6)/Metro_year!XA6</f>
        <v>#DIV/0!</v>
      </c>
      <c r="XB7" t="e">
        <f>(Metro_year!XB7-Metro_year!XB6)/Metro_year!XB6</f>
        <v>#DIV/0!</v>
      </c>
      <c r="XC7" t="e">
        <f>(Metro_year!XC7-Metro_year!XC6)/Metro_year!XC6</f>
        <v>#DIV/0!</v>
      </c>
      <c r="XD7">
        <f>(Metro_year!XD7-Metro_year!XD6)/Metro_year!XD6</f>
        <v>0.16698864339290884</v>
      </c>
      <c r="XE7" t="e">
        <f>(Metro_year!XE7-Metro_year!XE6)/Metro_year!XE6</f>
        <v>#DIV/0!</v>
      </c>
      <c r="XF7" t="e">
        <f>(Metro_year!XF7-Metro_year!XF6)/Metro_year!XF6</f>
        <v>#DIV/0!</v>
      </c>
      <c r="XG7">
        <f>(Metro_year!XG7-Metro_year!XG6)/Metro_year!XG6</f>
        <v>3.4563144773750748E-2</v>
      </c>
      <c r="XH7">
        <f>(Metro_year!XH7-Metro_year!XH6)/Metro_year!XH6</f>
        <v>4.1039497654158832E-2</v>
      </c>
      <c r="XI7" t="e">
        <f>(Metro_year!XI7-Metro_year!XI6)/Metro_year!XI6</f>
        <v>#DIV/0!</v>
      </c>
      <c r="XJ7">
        <f>(Metro_year!XJ7-Metro_year!XJ6)/Metro_year!XJ6</f>
        <v>5.4694953040266621E-2</v>
      </c>
      <c r="XK7">
        <f>(Metro_year!XK7-Metro_year!XK6)/Metro_year!XK6</f>
        <v>6.4661918731895127E-2</v>
      </c>
      <c r="XL7">
        <f>(Metro_year!XL7-Metro_year!XL6)/Metro_year!XL6</f>
        <v>2.8630792623467759E-2</v>
      </c>
      <c r="XM7">
        <f>(Metro_year!XM7-Metro_year!XM6)/Metro_year!XM6</f>
        <v>7.9202689944796595E-2</v>
      </c>
      <c r="XN7" t="e">
        <f>(Metro_year!XN7-Metro_year!XN6)/Metro_year!XN6</f>
        <v>#DIV/0!</v>
      </c>
      <c r="XO7">
        <f>(Metro_year!XO7-Metro_year!XO6)/Metro_year!XO6</f>
        <v>6.2826591021965195E-2</v>
      </c>
      <c r="XP7">
        <f>(Metro_year!XP7-Metro_year!XP6)/Metro_year!XP6</f>
        <v>4.9821798221860808E-2</v>
      </c>
      <c r="XQ7" t="e">
        <f>(Metro_year!XQ7-Metro_year!XQ6)/Metro_year!XQ6</f>
        <v>#DIV/0!</v>
      </c>
      <c r="XR7" t="e">
        <f>(Metro_year!XR7-Metro_year!XR6)/Metro_year!XR6</f>
        <v>#DIV/0!</v>
      </c>
      <c r="XS7" t="e">
        <f>(Metro_year!XS7-Metro_year!XS6)/Metro_year!XS6</f>
        <v>#DIV/0!</v>
      </c>
      <c r="XT7">
        <f>(Metro_year!XT7-Metro_year!XT6)/Metro_year!XT6</f>
        <v>3.0394899844020898E-2</v>
      </c>
      <c r="XU7" t="e">
        <f>(Metro_year!XU7-Metro_year!XU6)/Metro_year!XU6</f>
        <v>#DIV/0!</v>
      </c>
      <c r="XV7">
        <f>(Metro_year!XV7-Metro_year!XV6)/Metro_year!XV6</f>
        <v>3.2684771180050342E-3</v>
      </c>
      <c r="XW7" t="e">
        <f>(Metro_year!XW7-Metro_year!XW6)/Metro_year!XW6</f>
        <v>#DIV/0!</v>
      </c>
      <c r="XX7" t="e">
        <f>(Metro_year!XX7-Metro_year!XX6)/Metro_year!XX6</f>
        <v>#DIV/0!</v>
      </c>
      <c r="XY7" t="e">
        <f>(Metro_year!XY7-Metro_year!XY6)/Metro_year!XY6</f>
        <v>#DIV/0!</v>
      </c>
      <c r="XZ7">
        <f>(Metro_year!XZ7-Metro_year!XZ6)/Metro_year!XZ6</f>
        <v>5.9718240365121529E-2</v>
      </c>
      <c r="YA7" t="e">
        <f>(Metro_year!YA7-Metro_year!YA6)/Metro_year!YA6</f>
        <v>#DIV/0!</v>
      </c>
      <c r="YB7" t="e">
        <f>(Metro_year!YB7-Metro_year!YB6)/Metro_year!YB6</f>
        <v>#DIV/0!</v>
      </c>
      <c r="YC7" t="e">
        <f>(Metro_year!YC7-Metro_year!YC6)/Metro_year!YC6</f>
        <v>#DIV/0!</v>
      </c>
      <c r="YD7">
        <f>(Metro_year!YD7-Metro_year!YD6)/Metro_year!YD6</f>
        <v>4.5994213876326358E-2</v>
      </c>
      <c r="YE7" t="e">
        <f>(Metro_year!YE7-Metro_year!YE6)/Metro_year!YE6</f>
        <v>#DIV/0!</v>
      </c>
      <c r="YF7" t="e">
        <f>(Metro_year!YF7-Metro_year!YF6)/Metro_year!YF6</f>
        <v>#DIV/0!</v>
      </c>
      <c r="YG7" t="e">
        <f>(Metro_year!YG7-Metro_year!YG6)/Metro_year!YG6</f>
        <v>#DIV/0!</v>
      </c>
      <c r="YH7" t="e">
        <f>(Metro_year!YH7-Metro_year!YH6)/Metro_year!YH6</f>
        <v>#DIV/0!</v>
      </c>
      <c r="YI7">
        <f>(Metro_year!YI7-Metro_year!YI6)/Metro_year!YI6</f>
        <v>0.11815116112133475</v>
      </c>
      <c r="YJ7" t="e">
        <f>(Metro_year!YJ7-Metro_year!YJ6)/Metro_year!YJ6</f>
        <v>#DIV/0!</v>
      </c>
      <c r="YK7" t="e">
        <f>(Metro_year!YK7-Metro_year!YK6)/Metro_year!YK6</f>
        <v>#DIV/0!</v>
      </c>
      <c r="YL7">
        <f>(Metro_year!YL7-Metro_year!YL6)/Metro_year!YL6</f>
        <v>5.4028269664337117E-2</v>
      </c>
      <c r="YM7" t="e">
        <f>(Metro_year!YM7-Metro_year!YM6)/Metro_year!YM6</f>
        <v>#DIV/0!</v>
      </c>
      <c r="YN7">
        <f>(Metro_year!YN7-Metro_year!YN6)/Metro_year!YN6</f>
        <v>5.9022357865635304E-2</v>
      </c>
      <c r="YO7" t="e">
        <f>(Metro_year!YO7-Metro_year!YO6)/Metro_year!YO6</f>
        <v>#DIV/0!</v>
      </c>
      <c r="YP7" t="e">
        <f>(Metro_year!YP7-Metro_year!YP6)/Metro_year!YP6</f>
        <v>#DIV/0!</v>
      </c>
      <c r="YQ7">
        <f>(Metro_year!YQ7-Metro_year!YQ6)/Metro_year!YQ6</f>
        <v>5.7057521611867064E-2</v>
      </c>
      <c r="YR7">
        <f>(Metro_year!YR7-Metro_year!YR6)/Metro_year!YR6</f>
        <v>8.4826810386040785E-2</v>
      </c>
      <c r="YS7">
        <f>(Metro_year!YS7-Metro_year!YS6)/Metro_year!YS6</f>
        <v>1.6324388087811783E-3</v>
      </c>
      <c r="YT7">
        <f>(Metro_year!YT7-Metro_year!YT6)/Metro_year!YT6</f>
        <v>-1.362572240081634E-2</v>
      </c>
      <c r="YU7" t="e">
        <f>(Metro_year!YU7-Metro_year!YU6)/Metro_year!YU6</f>
        <v>#DIV/0!</v>
      </c>
      <c r="YV7">
        <f>(Metro_year!YV7-Metro_year!YV6)/Metro_year!YV6</f>
        <v>6.229917815217955E-2</v>
      </c>
      <c r="YW7">
        <f>(Metro_year!YW7-Metro_year!YW6)/Metro_year!YW6</f>
        <v>9.1926793013749591E-2</v>
      </c>
      <c r="YX7">
        <f>(Metro_year!YX7-Metro_year!YX6)/Metro_year!YX6</f>
        <v>-8.5723436549896247E-3</v>
      </c>
      <c r="YY7">
        <f>(Metro_year!YY7-Metro_year!YY6)/Metro_year!YY6</f>
        <v>3.7844138511723413E-2</v>
      </c>
      <c r="YZ7" t="e">
        <f>(Metro_year!YZ7-Metro_year!YZ6)/Metro_year!YZ6</f>
        <v>#DIV/0!</v>
      </c>
      <c r="ZA7">
        <f>(Metro_year!ZA7-Metro_year!ZA6)/Metro_year!ZA6</f>
        <v>8.7362958062183277E-2</v>
      </c>
      <c r="ZB7" t="e">
        <f>(Metro_year!ZB7-Metro_year!ZB6)/Metro_year!ZB6</f>
        <v>#DIV/0!</v>
      </c>
      <c r="ZC7" t="e">
        <f>(Metro_year!ZC7-Metro_year!ZC6)/Metro_year!ZC6</f>
        <v>#DIV/0!</v>
      </c>
      <c r="ZD7" t="e">
        <f>(Metro_year!ZD7-Metro_year!ZD6)/Metro_year!ZD6</f>
        <v>#DIV/0!</v>
      </c>
      <c r="ZE7" t="e">
        <f>(Metro_year!ZE7-Metro_year!ZE6)/Metro_year!ZE6</f>
        <v>#DIV/0!</v>
      </c>
      <c r="ZF7" t="e">
        <f>(Metro_year!ZF7-Metro_year!ZF6)/Metro_year!ZF6</f>
        <v>#DIV/0!</v>
      </c>
      <c r="ZG7" t="e">
        <f>(Metro_year!ZG7-Metro_year!ZG6)/Metro_year!ZG6</f>
        <v>#DIV/0!</v>
      </c>
      <c r="ZH7" t="e">
        <f>(Metro_year!ZH7-Metro_year!ZH6)/Metro_year!ZH6</f>
        <v>#DIV/0!</v>
      </c>
      <c r="ZI7" t="e">
        <f>(Metro_year!ZI7-Metro_year!ZI6)/Metro_year!ZI6</f>
        <v>#DIV/0!</v>
      </c>
      <c r="ZJ7" t="e">
        <f>(Metro_year!ZJ7-Metro_year!ZJ6)/Metro_year!ZJ6</f>
        <v>#DIV/0!</v>
      </c>
      <c r="ZK7" t="e">
        <f>(Metro_year!ZK7-Metro_year!ZK6)/Metro_year!ZK6</f>
        <v>#DIV/0!</v>
      </c>
      <c r="ZL7" t="e">
        <f>(Metro_year!ZL7-Metro_year!ZL6)/Metro_year!ZL6</f>
        <v>#DIV/0!</v>
      </c>
      <c r="ZM7" t="e">
        <f>(Metro_year!ZM7-Metro_year!ZM6)/Metro_year!ZM6</f>
        <v>#DIV/0!</v>
      </c>
      <c r="ZN7">
        <f>(Metro_year!ZN7-Metro_year!ZN6)/Metro_year!ZN6</f>
        <v>4.6901489300100865E-2</v>
      </c>
      <c r="ZO7">
        <f>(Metro_year!ZO7-Metro_year!ZO6)/Metro_year!ZO6</f>
        <v>3.5573453659879802E-2</v>
      </c>
      <c r="ZP7">
        <f>(Metro_year!ZP7-Metro_year!ZP6)/Metro_year!ZP6</f>
        <v>-0.1064966845167202</v>
      </c>
      <c r="ZQ7">
        <f>(Metro_year!ZQ7-Metro_year!ZQ6)/Metro_year!ZQ6</f>
        <v>0.1819471017615959</v>
      </c>
      <c r="ZR7">
        <f>(Metro_year!ZR7-Metro_year!ZR6)/Metro_year!ZR6</f>
        <v>1.3866385870785904E-2</v>
      </c>
      <c r="ZS7" t="e">
        <f>(Metro_year!ZS7-Metro_year!ZS6)/Metro_year!ZS6</f>
        <v>#DIV/0!</v>
      </c>
      <c r="ZT7" t="e">
        <f>(Metro_year!ZT7-Metro_year!ZT6)/Metro_year!ZT6</f>
        <v>#DIV/0!</v>
      </c>
      <c r="ZU7">
        <f>(Metro_year!ZU7-Metro_year!ZU6)/Metro_year!ZU6</f>
        <v>0.12606521204132798</v>
      </c>
      <c r="ZV7" t="e">
        <f>(Metro_year!ZV7-Metro_year!ZV6)/Metro_year!ZV6</f>
        <v>#DIV/0!</v>
      </c>
      <c r="ZW7" t="e">
        <f>(Metro_year!ZW7-Metro_year!ZW6)/Metro_year!ZW6</f>
        <v>#DIV/0!</v>
      </c>
      <c r="ZX7">
        <f>(Metro_year!ZX7-Metro_year!ZX6)/Metro_year!ZX6</f>
        <v>5.8608742296887964E-2</v>
      </c>
      <c r="ZY7">
        <f>(Metro_year!ZY7-Metro_year!ZY6)/Metro_year!ZY6</f>
        <v>0.23994983056961672</v>
      </c>
      <c r="ZZ7" t="e">
        <f>(Metro_year!ZZ7-Metro_year!ZZ6)/Metro_year!ZZ6</f>
        <v>#DIV/0!</v>
      </c>
      <c r="AAA7">
        <f>(Metro_year!AAA7-Metro_year!AAA6)/Metro_year!AAA6</f>
        <v>2.9717149393368312E-2</v>
      </c>
      <c r="AAB7" t="e">
        <f>(Metro_year!AAB7-Metro_year!AAB6)/Metro_year!AAB6</f>
        <v>#DIV/0!</v>
      </c>
      <c r="AAC7" t="e">
        <f>(Metro_year!AAC7-Metro_year!AAC6)/Metro_year!AAC6</f>
        <v>#DIV/0!</v>
      </c>
      <c r="AAD7">
        <f>(Metro_year!AAD7-Metro_year!AAD6)/Metro_year!AAD6</f>
        <v>7.4985312652208633E-2</v>
      </c>
      <c r="AAE7" t="e">
        <f>(Metro_year!AAE7-Metro_year!AAE6)/Metro_year!AAE6</f>
        <v>#DIV/0!</v>
      </c>
      <c r="AAF7" t="e">
        <f>(Metro_year!AAF7-Metro_year!AAF6)/Metro_year!AAF6</f>
        <v>#DIV/0!</v>
      </c>
      <c r="AAG7">
        <f>(Metro_year!AAG7-Metro_year!AAG6)/Metro_year!AAG6</f>
        <v>4.1279218233837053E-2</v>
      </c>
      <c r="AAH7">
        <f>(Metro_year!AAH7-Metro_year!AAH6)/Metro_year!AAH6</f>
        <v>2.5246422437439717E-2</v>
      </c>
      <c r="AAI7" t="e">
        <f>(Metro_year!AAI7-Metro_year!AAI6)/Metro_year!AAI6</f>
        <v>#DIV/0!</v>
      </c>
      <c r="AAJ7" t="e">
        <f>(Metro_year!AAJ7-Metro_year!AAJ6)/Metro_year!AAJ6</f>
        <v>#DIV/0!</v>
      </c>
      <c r="AAK7" t="e">
        <f>(Metro_year!AAK7-Metro_year!AAK6)/Metro_year!AAK6</f>
        <v>#DIV/0!</v>
      </c>
      <c r="AAL7">
        <f>(Metro_year!AAL7-Metro_year!AAL6)/Metro_year!AAL6</f>
        <v>5.6307441651724723E-2</v>
      </c>
      <c r="AAM7">
        <f>(Metro_year!AAM7-Metro_year!AAM6)/Metro_year!AAM6</f>
        <v>0.14175118817527738</v>
      </c>
      <c r="AAN7" t="e">
        <f>(Metro_year!AAN7-Metro_year!AAN6)/Metro_year!AAN6</f>
        <v>#DIV/0!</v>
      </c>
      <c r="AAO7" t="e">
        <f>(Metro_year!AAO7-Metro_year!AAO6)/Metro_year!AAO6</f>
        <v>#DIV/0!</v>
      </c>
      <c r="AAP7" t="e">
        <f>(Metro_year!AAP7-Metro_year!AAP6)/Metro_year!AAP6</f>
        <v>#DIV/0!</v>
      </c>
      <c r="AAQ7">
        <f>(Metro_year!AAQ7-Metro_year!AAQ6)/Metro_year!AAQ6</f>
        <v>-6.5592739440518397E-2</v>
      </c>
      <c r="AAR7">
        <f>(Metro_year!AAR7-Metro_year!AAR6)/Metro_year!AAR6</f>
        <v>0.16540709891873295</v>
      </c>
      <c r="AAS7" t="e">
        <f>(Metro_year!AAS7-Metro_year!AAS6)/Metro_year!AAS6</f>
        <v>#DIV/0!</v>
      </c>
      <c r="AAT7" t="e">
        <f>(Metro_year!AAT7-Metro_year!AAT6)/Metro_year!AAT6</f>
        <v>#DIV/0!</v>
      </c>
      <c r="AAU7">
        <f>(Metro_year!AAU7-Metro_year!AAU6)/Metro_year!AAU6</f>
        <v>4.9638223586067114E-2</v>
      </c>
      <c r="AAV7" t="e">
        <f>(Metro_year!AAV7-Metro_year!AAV6)/Metro_year!AAV6</f>
        <v>#DIV/0!</v>
      </c>
      <c r="AAW7">
        <f>(Metro_year!AAW7-Metro_year!AAW6)/Metro_year!AAW6</f>
        <v>0.24639341322666081</v>
      </c>
      <c r="AAX7">
        <f>(Metro_year!AAX7-Metro_year!AAX6)/Metro_year!AAX6</f>
        <v>4.4740885041949785E-2</v>
      </c>
      <c r="AAY7">
        <f>(Metro_year!AAY7-Metro_year!AAY6)/Metro_year!AAY6</f>
        <v>0.13409827321637824</v>
      </c>
      <c r="AAZ7" t="e">
        <f>(Metro_year!AAZ7-Metro_year!AAZ6)/Metro_year!AAZ6</f>
        <v>#DIV/0!</v>
      </c>
      <c r="ABA7">
        <f>(Metro_year!ABA7-Metro_year!ABA6)/Metro_year!ABA6</f>
        <v>3.2519285635184463E-2</v>
      </c>
      <c r="ABB7" t="e">
        <f>(Metro_year!ABB7-Metro_year!ABB6)/Metro_year!ABB6</f>
        <v>#DIV/0!</v>
      </c>
      <c r="ABC7" t="e">
        <f>(Metro_year!ABC7-Metro_year!ABC6)/Metro_year!ABC6</f>
        <v>#DIV/0!</v>
      </c>
      <c r="ABD7" t="e">
        <f>(Metro_year!ABD7-Metro_year!ABD6)/Metro_year!ABD6</f>
        <v>#DIV/0!</v>
      </c>
      <c r="ABE7">
        <f>(Metro_year!ABE7-Metro_year!ABE6)/Metro_year!ABE6</f>
        <v>0.17688527316992031</v>
      </c>
      <c r="ABF7" t="e">
        <f>(Metro_year!ABF7-Metro_year!ABF6)/Metro_year!ABF6</f>
        <v>#DIV/0!</v>
      </c>
      <c r="ABG7" t="e">
        <f>(Metro_year!ABG7-Metro_year!ABG6)/Metro_year!ABG6</f>
        <v>#DIV/0!</v>
      </c>
      <c r="ABH7">
        <f>(Metro_year!ABH7-Metro_year!ABH6)/Metro_year!ABH6</f>
        <v>4.7729200030137288E-2</v>
      </c>
      <c r="ABI7">
        <f>(Metro_year!ABI7-Metro_year!ABI6)/Metro_year!ABI6</f>
        <v>9.1174208931939074E-2</v>
      </c>
      <c r="ABJ7" t="e">
        <f>(Metro_year!ABJ7-Metro_year!ABJ6)/Metro_year!ABJ6</f>
        <v>#DIV/0!</v>
      </c>
      <c r="ABK7" t="e">
        <f>(Metro_year!ABK7-Metro_year!ABK6)/Metro_year!ABK6</f>
        <v>#DIV/0!</v>
      </c>
      <c r="ABL7">
        <f>(Metro_year!ABL7-Metro_year!ABL6)/Metro_year!ABL6</f>
        <v>5.1393959542435037E-2</v>
      </c>
      <c r="ABM7">
        <f>(Metro_year!ABM7-Metro_year!ABM6)/Metro_year!ABM6</f>
        <v>6.9763774338116147E-2</v>
      </c>
      <c r="ABN7" t="e">
        <f>(Metro_year!ABN7-Metro_year!ABN6)/Metro_year!ABN6</f>
        <v>#DIV/0!</v>
      </c>
      <c r="ABO7">
        <f>(Metro_year!ABO7-Metro_year!ABO6)/Metro_year!ABO6</f>
        <v>3.2046264384601966E-2</v>
      </c>
      <c r="ABP7" t="e">
        <f>(Metro_year!ABP7-Metro_year!ABP6)/Metro_year!ABP6</f>
        <v>#DIV/0!</v>
      </c>
      <c r="ABQ7" t="e">
        <f>(Metro_year!ABQ7-Metro_year!ABQ6)/Metro_year!ABQ6</f>
        <v>#DIV/0!</v>
      </c>
      <c r="ABR7" t="e">
        <f>(Metro_year!ABR7-Metro_year!ABR6)/Metro_year!ABR6</f>
        <v>#DIV/0!</v>
      </c>
      <c r="ABS7" t="e">
        <f>(Metro_year!ABS7-Metro_year!ABS6)/Metro_year!ABS6</f>
        <v>#DIV/0!</v>
      </c>
      <c r="ABT7" t="e">
        <f>(Metro_year!ABT7-Metro_year!ABT6)/Metro_year!ABT6</f>
        <v>#DIV/0!</v>
      </c>
      <c r="ABU7">
        <f>(Metro_year!ABU7-Metro_year!ABU6)/Metro_year!ABU6</f>
        <v>5.0793139418723869E-2</v>
      </c>
      <c r="ABV7" t="e">
        <f>(Metro_year!ABV7-Metro_year!ABV6)/Metro_year!ABV6</f>
        <v>#DIV/0!</v>
      </c>
      <c r="ABW7">
        <f>(Metro_year!ABW7-Metro_year!ABW6)/Metro_year!ABW6</f>
        <v>3.8277743666213414E-2</v>
      </c>
      <c r="ABX7">
        <f>(Metro_year!ABX7-Metro_year!ABX6)/Metro_year!ABX6</f>
        <v>6.9829314959836908E-2</v>
      </c>
      <c r="ABY7" t="e">
        <f>(Metro_year!ABY7-Metro_year!ABY6)/Metro_year!ABY6</f>
        <v>#DIV/0!</v>
      </c>
      <c r="ABZ7" t="e">
        <f>(Metro_year!ABZ7-Metro_year!ABZ6)/Metro_year!ABZ6</f>
        <v>#DIV/0!</v>
      </c>
      <c r="ACA7" t="e">
        <f>(Metro_year!ACA7-Metro_year!ACA6)/Metro_year!ACA6</f>
        <v>#DIV/0!</v>
      </c>
      <c r="ACB7">
        <f>(Metro_year!ACB7-Metro_year!ACB6)/Metro_year!ACB6</f>
        <v>0.11048284955369722</v>
      </c>
      <c r="ACC7">
        <f>(Metro_year!ACC7-Metro_year!ACC6)/Metro_year!ACC6</f>
        <v>1.9116451433848949E-2</v>
      </c>
      <c r="ACD7" t="e">
        <f>(Metro_year!ACD7-Metro_year!ACD6)/Metro_year!ACD6</f>
        <v>#DIV/0!</v>
      </c>
      <c r="ACE7" t="e">
        <f>(Metro_year!ACE7-Metro_year!ACE6)/Metro_year!ACE6</f>
        <v>#DIV/0!</v>
      </c>
      <c r="ACF7">
        <f>(Metro_year!ACF7-Metro_year!ACF6)/Metro_year!ACF6</f>
        <v>0.24983258623517185</v>
      </c>
      <c r="ACG7" t="e">
        <f>(Metro_year!ACG7-Metro_year!ACG6)/Metro_year!ACG6</f>
        <v>#DIV/0!</v>
      </c>
      <c r="ACH7" t="e">
        <f>(Metro_year!ACH7-Metro_year!ACH6)/Metro_year!ACH6</f>
        <v>#DIV/0!</v>
      </c>
      <c r="ACI7" t="e">
        <f>(Metro_year!ACI7-Metro_year!ACI6)/Metro_year!ACI6</f>
        <v>#DIV/0!</v>
      </c>
      <c r="ACJ7" t="e">
        <f>(Metro_year!ACJ7-Metro_year!ACJ6)/Metro_year!ACJ6</f>
        <v>#DIV/0!</v>
      </c>
      <c r="ACK7" t="e">
        <f>(Metro_year!ACK7-Metro_year!ACK6)/Metro_year!ACK6</f>
        <v>#DIV/0!</v>
      </c>
      <c r="ACL7" t="e">
        <f>(Metro_year!ACL7-Metro_year!ACL6)/Metro_year!ACL6</f>
        <v>#DIV/0!</v>
      </c>
      <c r="ACM7" t="e">
        <f>(Metro_year!ACM7-Metro_year!ACM6)/Metro_year!ACM6</f>
        <v>#DIV/0!</v>
      </c>
      <c r="ACN7" t="e">
        <f>(Metro_year!ACN7-Metro_year!ACN6)/Metro_year!ACN6</f>
        <v>#DIV/0!</v>
      </c>
      <c r="ACO7" t="e">
        <f>(Metro_year!ACO7-Metro_year!ACO6)/Metro_year!ACO6</f>
        <v>#DIV/0!</v>
      </c>
      <c r="ACP7" t="e">
        <f>(Metro_year!ACP7-Metro_year!ACP6)/Metro_year!ACP6</f>
        <v>#DIV/0!</v>
      </c>
      <c r="ACQ7">
        <f>(Metro_year!ACQ7-Metro_year!ACQ6)/Metro_year!ACQ6</f>
        <v>3.3665619376728295E-2</v>
      </c>
      <c r="ACR7">
        <f>(Metro_year!ACR7-Metro_year!ACR6)/Metro_year!ACR6</f>
        <v>3.4277858755403033E-2</v>
      </c>
      <c r="ACS7" t="e">
        <f>(Metro_year!ACS7-Metro_year!ACS6)/Metro_year!ACS6</f>
        <v>#DIV/0!</v>
      </c>
      <c r="ACT7" t="e">
        <f>(Metro_year!ACT7-Metro_year!ACT6)/Metro_year!ACT6</f>
        <v>#DIV/0!</v>
      </c>
      <c r="ACU7">
        <f>(Metro_year!ACU7-Metro_year!ACU6)/Metro_year!ACU6</f>
        <v>0.10883478214501682</v>
      </c>
      <c r="ACV7" t="e">
        <f>(Metro_year!ACV7-Metro_year!ACV6)/Metro_year!ACV6</f>
        <v>#DIV/0!</v>
      </c>
      <c r="ACW7" t="e">
        <f>(Metro_year!ACW7-Metro_year!ACW6)/Metro_year!ACW6</f>
        <v>#DIV/0!</v>
      </c>
      <c r="ACX7">
        <f>(Metro_year!ACX7-Metro_year!ACX6)/Metro_year!ACX6</f>
        <v>0.2017966497978059</v>
      </c>
      <c r="ACY7">
        <f>(Metro_year!ACY7-Metro_year!ACY6)/Metro_year!ACY6</f>
        <v>7.3600080934796905E-2</v>
      </c>
      <c r="ACZ7" t="e">
        <f>(Metro_year!ACZ7-Metro_year!ACZ6)/Metro_year!ACZ6</f>
        <v>#DIV/0!</v>
      </c>
      <c r="ADA7" t="e">
        <f>(Metro_year!ADA7-Metro_year!ADA6)/Metro_year!ADA6</f>
        <v>#DIV/0!</v>
      </c>
      <c r="ADB7" t="e">
        <f>(Metro_year!ADB7-Metro_year!ADB6)/Metro_year!ADB6</f>
        <v>#DIV/0!</v>
      </c>
      <c r="ADC7" t="e">
        <f>(Metro_year!ADC7-Metro_year!ADC6)/Metro_year!ADC6</f>
        <v>#DIV/0!</v>
      </c>
      <c r="ADD7">
        <f>(Metro_year!ADD7-Metro_year!ADD6)/Metro_year!ADD6</f>
        <v>2.4399458784346316E-2</v>
      </c>
      <c r="ADE7">
        <f>(Metro_year!ADE7-Metro_year!ADE6)/Metro_year!ADE6</f>
        <v>3.8925949691473921E-2</v>
      </c>
      <c r="ADF7" t="e">
        <f>(Metro_year!ADF7-Metro_year!ADF6)/Metro_year!ADF6</f>
        <v>#DIV/0!</v>
      </c>
      <c r="ADG7" t="e">
        <f>(Metro_year!ADG7-Metro_year!ADG6)/Metro_year!ADG6</f>
        <v>#DIV/0!</v>
      </c>
      <c r="ADH7" t="e">
        <f>(Metro_year!ADH7-Metro_year!ADH6)/Metro_year!ADH6</f>
        <v>#DIV/0!</v>
      </c>
      <c r="ADI7">
        <f>(Metro_year!ADI7-Metro_year!ADI6)/Metro_year!ADI6</f>
        <v>4.532415161070006E-2</v>
      </c>
      <c r="ADJ7">
        <f>(Metro_year!ADJ7-Metro_year!ADJ6)/Metro_year!ADJ6</f>
        <v>7.2799164371123923E-2</v>
      </c>
      <c r="ADK7" t="e">
        <f>(Metro_year!ADK7-Metro_year!ADK6)/Metro_year!ADK6</f>
        <v>#DIV/0!</v>
      </c>
      <c r="ADL7">
        <f>(Metro_year!ADL7-Metro_year!ADL6)/Metro_year!ADL6</f>
        <v>8.2233040176965352E-2</v>
      </c>
      <c r="ADM7" t="e">
        <f>(Metro_year!ADM7-Metro_year!ADM6)/Metro_year!ADM6</f>
        <v>#DIV/0!</v>
      </c>
      <c r="ADN7">
        <f>(Metro_year!ADN7-Metro_year!ADN6)/Metro_year!ADN6</f>
        <v>3.9965234035488573E-2</v>
      </c>
      <c r="ADO7" t="e">
        <f>(Metro_year!ADO7-Metro_year!ADO6)/Metro_year!ADO6</f>
        <v>#DIV/0!</v>
      </c>
      <c r="ADP7" t="e">
        <f>(Metro_year!ADP7-Metro_year!ADP6)/Metro_year!ADP6</f>
        <v>#DIV/0!</v>
      </c>
      <c r="ADQ7">
        <f>(Metro_year!ADQ7-Metro_year!ADQ6)/Metro_year!ADQ6</f>
        <v>1.5878519573394333E-2</v>
      </c>
      <c r="ADR7" t="e">
        <f>(Metro_year!ADR7-Metro_year!ADR6)/Metro_year!ADR6</f>
        <v>#DIV/0!</v>
      </c>
      <c r="ADS7" t="e">
        <f>(Metro_year!ADS7-Metro_year!ADS6)/Metro_year!ADS6</f>
        <v>#DIV/0!</v>
      </c>
      <c r="ADT7">
        <f>(Metro_year!ADT7-Metro_year!ADT6)/Metro_year!ADT6</f>
        <v>4.8615867989614515E-2</v>
      </c>
      <c r="ADU7" t="e">
        <f>(Metro_year!ADU7-Metro_year!ADU6)/Metro_year!ADU6</f>
        <v>#DIV/0!</v>
      </c>
      <c r="ADV7">
        <f>(Metro_year!ADV7-Metro_year!ADV6)/Metro_year!ADV6</f>
        <v>3.2378977121082321E-2</v>
      </c>
      <c r="ADW7" t="e">
        <f>(Metro_year!ADW7-Metro_year!ADW6)/Metro_year!ADW6</f>
        <v>#DIV/0!</v>
      </c>
      <c r="ADX7" t="e">
        <f>(Metro_year!ADX7-Metro_year!ADX6)/Metro_year!ADX6</f>
        <v>#DIV/0!</v>
      </c>
      <c r="ADY7" t="e">
        <f>(Metro_year!ADY7-Metro_year!ADY6)/Metro_year!ADY6</f>
        <v>#DIV/0!</v>
      </c>
      <c r="ADZ7" t="e">
        <f>(Metro_year!ADZ7-Metro_year!ADZ6)/Metro_year!ADZ6</f>
        <v>#DIV/0!</v>
      </c>
      <c r="AEA7" t="e">
        <f>(Metro_year!AEA7-Metro_year!AEA6)/Metro_year!AEA6</f>
        <v>#DIV/0!</v>
      </c>
      <c r="AEB7" t="e">
        <f>(Metro_year!AEB7-Metro_year!AEB6)/Metro_year!AEB6</f>
        <v>#DIV/0!</v>
      </c>
      <c r="AEC7">
        <f>(Metro_year!AEC7-Metro_year!AEC6)/Metro_year!AEC6</f>
        <v>3.7025684986235846E-2</v>
      </c>
      <c r="AED7" t="e">
        <f>(Metro_year!AED7-Metro_year!AED6)/Metro_year!AED6</f>
        <v>#DIV/0!</v>
      </c>
      <c r="AEE7">
        <f>(Metro_year!AEE7-Metro_year!AEE6)/Metro_year!AEE6</f>
        <v>8.5767845997686918E-3</v>
      </c>
      <c r="AEF7" t="e">
        <f>(Metro_year!AEF7-Metro_year!AEF6)/Metro_year!AEF6</f>
        <v>#DIV/0!</v>
      </c>
      <c r="AEG7">
        <f>(Metro_year!AEG7-Metro_year!AEG6)/Metro_year!AEG6</f>
        <v>2.6982632505325649E-2</v>
      </c>
      <c r="AEH7" t="e">
        <f>(Metro_year!AEH7-Metro_year!AEH6)/Metro_year!AEH6</f>
        <v>#DIV/0!</v>
      </c>
      <c r="AEI7" t="e">
        <f>(Metro_year!AEI7-Metro_year!AEI6)/Metro_year!AEI6</f>
        <v>#DIV/0!</v>
      </c>
      <c r="AEJ7">
        <f>(Metro_year!AEJ7-Metro_year!AEJ6)/Metro_year!AEJ6</f>
        <v>3.9675238902489821E-2</v>
      </c>
      <c r="AEK7" t="e">
        <f>(Metro_year!AEK7-Metro_year!AEK6)/Metro_year!AEK6</f>
        <v>#DIV/0!</v>
      </c>
      <c r="AEL7">
        <f>(Metro_year!AEL7-Metro_year!AEL6)/Metro_year!AEL6</f>
        <v>5.9126333599249591E-2</v>
      </c>
      <c r="AEM7" t="e">
        <f>(Metro_year!AEM7-Metro_year!AEM6)/Metro_year!AEM6</f>
        <v>#DIV/0!</v>
      </c>
      <c r="AEN7" t="e">
        <f>(Metro_year!AEN7-Metro_year!AEN6)/Metro_year!AEN6</f>
        <v>#DIV/0!</v>
      </c>
      <c r="AEO7">
        <f>(Metro_year!AEO7-Metro_year!AEO6)/Metro_year!AEO6</f>
        <v>9.3907096813151986E-2</v>
      </c>
      <c r="AEP7">
        <f>(Metro_year!AEP7-Metro_year!AEP6)/Metro_year!AEP6</f>
        <v>6.4117861187510172E-2</v>
      </c>
      <c r="AEQ7">
        <f>(Metro_year!AEQ7-Metro_year!AEQ6)/Metro_year!AEQ6</f>
        <v>-7.5305499852007046E-2</v>
      </c>
      <c r="AER7">
        <f>(Metro_year!AER7-Metro_year!AER6)/Metro_year!AER6</f>
        <v>0.21838268437294137</v>
      </c>
      <c r="AES7" t="e">
        <f>(Metro_year!AES7-Metro_year!AES6)/Metro_year!AES6</f>
        <v>#DIV/0!</v>
      </c>
      <c r="AET7" t="e">
        <f>(Metro_year!AET7-Metro_year!AET6)/Metro_year!AET6</f>
        <v>#DIV/0!</v>
      </c>
      <c r="AEU7">
        <f>(Metro_year!AEU7-Metro_year!AEU6)/Metro_year!AEU6</f>
        <v>4.427568586417463E-2</v>
      </c>
      <c r="AEV7" t="e">
        <f>(Metro_year!AEV7-Metro_year!AEV6)/Metro_year!AEV6</f>
        <v>#DIV/0!</v>
      </c>
      <c r="AEW7" t="e">
        <f>(Metro_year!AEW7-Metro_year!AEW6)/Metro_year!AEW6</f>
        <v>#DIV/0!</v>
      </c>
      <c r="AEX7">
        <f>(Metro_year!AEX7-Metro_year!AEX6)/Metro_year!AEX6</f>
        <v>1.0818450823603082E-2</v>
      </c>
      <c r="AEY7" t="e">
        <f>(Metro_year!AEY7-Metro_year!AEY6)/Metro_year!AEY6</f>
        <v>#DIV/0!</v>
      </c>
      <c r="AEZ7">
        <f>(Metro_year!AEZ7-Metro_year!AEZ6)/Metro_year!AEZ6</f>
        <v>3.410098327057965E-2</v>
      </c>
      <c r="AFA7" t="e">
        <f>(Metro_year!AFA7-Metro_year!AFA6)/Metro_year!AFA6</f>
        <v>#DIV/0!</v>
      </c>
      <c r="AFB7" t="e">
        <f>(Metro_year!AFB7-Metro_year!AFB6)/Metro_year!AFB6</f>
        <v>#DIV/0!</v>
      </c>
      <c r="AFC7" t="e">
        <f>(Metro_year!AFC7-Metro_year!AFC6)/Metro_year!AFC6</f>
        <v>#DIV/0!</v>
      </c>
      <c r="AFD7">
        <f>(Metro_year!AFD7-Metro_year!AFD6)/Metro_year!AFD6</f>
        <v>3.7964545253576579E-2</v>
      </c>
      <c r="AFE7">
        <f>(Metro_year!AFE7-Metro_year!AFE6)/Metro_year!AFE6</f>
        <v>4.2677189901552198E-2</v>
      </c>
      <c r="AFF7" t="e">
        <f>(Metro_year!AFF7-Metro_year!AFF6)/Metro_year!AFF6</f>
        <v>#DIV/0!</v>
      </c>
      <c r="AFG7" t="e">
        <f>(Metro_year!AFG7-Metro_year!AFG6)/Metro_year!AFG6</f>
        <v>#DIV/0!</v>
      </c>
      <c r="AFH7" t="e">
        <f>(Metro_year!AFH7-Metro_year!AFH6)/Metro_year!AFH6</f>
        <v>#DIV/0!</v>
      </c>
      <c r="AFI7" t="e">
        <f>(Metro_year!AFI7-Metro_year!AFI6)/Metro_year!AFI6</f>
        <v>#DIV/0!</v>
      </c>
      <c r="AFJ7" t="e">
        <f>(Metro_year!AFJ7-Metro_year!AFJ6)/Metro_year!AFJ6</f>
        <v>#DIV/0!</v>
      </c>
      <c r="AFK7">
        <f>(Metro_year!AFK7-Metro_year!AFK6)/Metro_year!AFK6</f>
        <v>3.7218530976090666E-2</v>
      </c>
      <c r="AFL7" t="e">
        <f>(Metro_year!AFL7-Metro_year!AFL6)/Metro_year!AFL6</f>
        <v>#DIV/0!</v>
      </c>
      <c r="AFM7" t="e">
        <f>(Metro_year!AFM7-Metro_year!AFM6)/Metro_year!AFM6</f>
        <v>#DIV/0!</v>
      </c>
      <c r="AFN7" t="e">
        <f>(Metro_year!AFN7-Metro_year!AFN6)/Metro_year!AFN6</f>
        <v>#DIV/0!</v>
      </c>
      <c r="AFO7" t="e">
        <f>(Metro_year!AFO7-Metro_year!AFO6)/Metro_year!AFO6</f>
        <v>#DIV/0!</v>
      </c>
      <c r="AFP7" t="e">
        <f>(Metro_year!AFP7-Metro_year!AFP6)/Metro_year!AFP6</f>
        <v>#DIV/0!</v>
      </c>
      <c r="AFQ7">
        <f>(Metro_year!AFQ7-Metro_year!AFQ6)/Metro_year!AFQ6</f>
        <v>5.9256866003144219E-2</v>
      </c>
      <c r="AFR7" t="e">
        <f>(Metro_year!AFR7-Metro_year!AFR6)/Metro_year!AFR6</f>
        <v>#DIV/0!</v>
      </c>
      <c r="AFS7" t="e">
        <f>(Metro_year!AFS7-Metro_year!AFS6)/Metro_year!AFS6</f>
        <v>#DIV/0!</v>
      </c>
      <c r="AFT7" t="e">
        <f>(Metro_year!AFT7-Metro_year!AFT6)/Metro_year!AFT6</f>
        <v>#DIV/0!</v>
      </c>
      <c r="AFU7" t="e">
        <f>(Metro_year!AFU7-Metro_year!AFU6)/Metro_year!AFU6</f>
        <v>#DIV/0!</v>
      </c>
      <c r="AFV7" t="e">
        <f>(Metro_year!AFV7-Metro_year!AFV6)/Metro_year!AFV6</f>
        <v>#DIV/0!</v>
      </c>
      <c r="AFW7">
        <f>(Metro_year!AFW7-Metro_year!AFW6)/Metro_year!AFW6</f>
        <v>6.0616602465405671E-2</v>
      </c>
      <c r="AFX7">
        <f>(Metro_year!AFX7-Metro_year!AFX6)/Metro_year!AFX6</f>
        <v>4.835131011667379E-2</v>
      </c>
      <c r="AFY7" t="e">
        <f>(Metro_year!AFY7-Metro_year!AFY6)/Metro_year!AFY6</f>
        <v>#DIV/0!</v>
      </c>
      <c r="AFZ7" t="e">
        <f>(Metro_year!AFZ7-Metro_year!AFZ6)/Metro_year!AFZ6</f>
        <v>#DIV/0!</v>
      </c>
      <c r="AGA7">
        <f>(Metro_year!AGA7-Metro_year!AGA6)/Metro_year!AGA6</f>
        <v>6.6776974558815913E-2</v>
      </c>
      <c r="AGB7" t="e">
        <f>(Metro_year!AGB7-Metro_year!AGB6)/Metro_year!AGB6</f>
        <v>#DIV/0!</v>
      </c>
      <c r="AGC7" t="e">
        <f>(Metro_year!AGC7-Metro_year!AGC6)/Metro_year!AGC6</f>
        <v>#DIV/0!</v>
      </c>
      <c r="AGD7" t="e">
        <f>(Metro_year!AGD7-Metro_year!AGD6)/Metro_year!AGD6</f>
        <v>#DIV/0!</v>
      </c>
      <c r="AGE7" t="e">
        <f>(Metro_year!AGE7-Metro_year!AGE6)/Metro_year!AGE6</f>
        <v>#DIV/0!</v>
      </c>
      <c r="AGF7">
        <f>(Metro_year!AGF7-Metro_year!AGF6)/Metro_year!AGF6</f>
        <v>4.2729361079088764E-2</v>
      </c>
      <c r="AGG7" t="e">
        <f>(Metro_year!AGG7-Metro_year!AGG6)/Metro_year!AGG6</f>
        <v>#DIV/0!</v>
      </c>
      <c r="AGH7" t="e">
        <f>(Metro_year!AGH7-Metro_year!AGH6)/Metro_year!AGH6</f>
        <v>#DIV/0!</v>
      </c>
      <c r="AGI7" t="e">
        <f>(Metro_year!AGI7-Metro_year!AGI6)/Metro_year!AGI6</f>
        <v>#DIV/0!</v>
      </c>
      <c r="AGJ7" t="e">
        <f>(Metro_year!AGJ7-Metro_year!AGJ6)/Metro_year!AGJ6</f>
        <v>#DIV/0!</v>
      </c>
      <c r="AGK7">
        <f>(Metro_year!AGK7-Metro_year!AGK6)/Metro_year!AGK6</f>
        <v>0.23071793479003005</v>
      </c>
      <c r="AGL7">
        <f>(Metro_year!AGL7-Metro_year!AGL6)/Metro_year!AGL6</f>
        <v>0.1952719233179199</v>
      </c>
      <c r="AGM7" t="e">
        <f>(Metro_year!AGM7-Metro_year!AGM6)/Metro_year!AGM6</f>
        <v>#DIV/0!</v>
      </c>
      <c r="AGN7" t="e">
        <f>(Metro_year!AGN7-Metro_year!AGN6)/Metro_year!AGN6</f>
        <v>#DIV/0!</v>
      </c>
      <c r="AGO7" t="e">
        <f>(Metro_year!AGO7-Metro_year!AGO6)/Metro_year!AGO6</f>
        <v>#DIV/0!</v>
      </c>
      <c r="AGP7">
        <f>(Metro_year!AGP7-Metro_year!AGP6)/Metro_year!AGP6</f>
        <v>3.5813245581575719E-2</v>
      </c>
      <c r="AGQ7" t="e">
        <f>(Metro_year!AGQ7-Metro_year!AGQ6)/Metro_year!AGQ6</f>
        <v>#DIV/0!</v>
      </c>
      <c r="AGR7" t="e">
        <f>(Metro_year!AGR7-Metro_year!AGR6)/Metro_year!AGR6</f>
        <v>#DIV/0!</v>
      </c>
      <c r="AGS7" t="e">
        <f>(Metro_year!AGS7-Metro_year!AGS6)/Metro_year!AGS6</f>
        <v>#DIV/0!</v>
      </c>
      <c r="AGT7" t="e">
        <f>(Metro_year!AGT7-Metro_year!AGT6)/Metro_year!AGT6</f>
        <v>#DIV/0!</v>
      </c>
      <c r="AGU7" t="e">
        <f>(Metro_year!AGU7-Metro_year!AGU6)/Metro_year!AGU6</f>
        <v>#DIV/0!</v>
      </c>
      <c r="AGV7" t="e">
        <f>(Metro_year!AGV7-Metro_year!AGV6)/Metro_year!AGV6</f>
        <v>#DIV/0!</v>
      </c>
      <c r="AGW7" t="e">
        <f>(Metro_year!AGW7-Metro_year!AGW6)/Metro_year!AGW6</f>
        <v>#DIV/0!</v>
      </c>
      <c r="AGX7" t="e">
        <f>(Metro_year!AGX7-Metro_year!AGX6)/Metro_year!AGX6</f>
        <v>#DIV/0!</v>
      </c>
      <c r="AGY7" t="e">
        <f>(Metro_year!AGY7-Metro_year!AGY6)/Metro_year!AGY6</f>
        <v>#DIV/0!</v>
      </c>
      <c r="AGZ7" t="e">
        <f>(Metro_year!AGZ7-Metro_year!AGZ6)/Metro_year!AGZ6</f>
        <v>#DIV/0!</v>
      </c>
      <c r="AHA7">
        <f>(Metro_year!AHA7-Metro_year!AHA6)/Metro_year!AHA6</f>
        <v>0.17975790057776728</v>
      </c>
      <c r="AHB7" t="e">
        <f>(Metro_year!AHB7-Metro_year!AHB6)/Metro_year!AHB6</f>
        <v>#DIV/0!</v>
      </c>
      <c r="AHC7">
        <f>(Metro_year!AHC7-Metro_year!AHC6)/Metro_year!AHC6</f>
        <v>6.2999869282360219E-2</v>
      </c>
      <c r="AHD7">
        <f>(Metro_year!AHD7-Metro_year!AHD6)/Metro_year!AHD6</f>
        <v>5.7402534430048897E-2</v>
      </c>
      <c r="AHE7" t="e">
        <f>(Metro_year!AHE7-Metro_year!AHE6)/Metro_year!AHE6</f>
        <v>#DIV/0!</v>
      </c>
      <c r="AHF7" t="e">
        <f>(Metro_year!AHF7-Metro_year!AHF6)/Metro_year!AHF6</f>
        <v>#DIV/0!</v>
      </c>
      <c r="AHG7" t="e">
        <f>(Metro_year!AHG7-Metro_year!AHG6)/Metro_year!AHG6</f>
        <v>#DIV/0!</v>
      </c>
      <c r="AHH7" t="e">
        <f>(Metro_year!AHH7-Metro_year!AHH6)/Metro_year!AHH6</f>
        <v>#DIV/0!</v>
      </c>
      <c r="AHI7">
        <f>(Metro_year!AHI7-Metro_year!AHI6)/Metro_year!AHI6</f>
        <v>6.858298459308447E-2</v>
      </c>
      <c r="AHJ7" t="e">
        <f>(Metro_year!AHJ7-Metro_year!AHJ6)/Metro_year!AHJ6</f>
        <v>#DIV/0!</v>
      </c>
      <c r="AHK7" t="e">
        <f>(Metro_year!AHK7-Metro_year!AHK6)/Metro_year!AHK6</f>
        <v>#DIV/0!</v>
      </c>
      <c r="AHL7" t="e">
        <f>(Metro_year!AHL7-Metro_year!AHL6)/Metro_year!AHL6</f>
        <v>#DIV/0!</v>
      </c>
      <c r="AHM7" t="e">
        <f>(Metro_year!AHM7-Metro_year!AHM6)/Metro_year!AHM6</f>
        <v>#DIV/0!</v>
      </c>
      <c r="AHN7" t="e">
        <f>(Metro_year!AHN7-Metro_year!AHN6)/Metro_year!AHN6</f>
        <v>#DIV/0!</v>
      </c>
      <c r="AHO7" t="e">
        <f>(Metro_year!AHO7-Metro_year!AHO6)/Metro_year!AHO6</f>
        <v>#DIV/0!</v>
      </c>
      <c r="AHP7">
        <f>(Metro_year!AHP7-Metro_year!AHP6)/Metro_year!AHP6</f>
        <v>0.11329760362444721</v>
      </c>
      <c r="AHQ7" t="e">
        <f>(Metro_year!AHQ7-Metro_year!AHQ6)/Metro_year!AHQ6</f>
        <v>#DIV/0!</v>
      </c>
      <c r="AHR7" t="e">
        <f>(Metro_year!AHR7-Metro_year!AHR6)/Metro_year!AHR6</f>
        <v>#DIV/0!</v>
      </c>
      <c r="AHS7" t="e">
        <f>(Metro_year!AHS7-Metro_year!AHS6)/Metro_year!AHS6</f>
        <v>#DIV/0!</v>
      </c>
      <c r="AHT7" t="e">
        <f>(Metro_year!AHT7-Metro_year!AHT6)/Metro_year!AHT6</f>
        <v>#DIV/0!</v>
      </c>
      <c r="AHU7" t="e">
        <f>(Metro_year!AHU7-Metro_year!AHU6)/Metro_year!AHU6</f>
        <v>#DIV/0!</v>
      </c>
      <c r="AHV7" t="e">
        <f>(Metro_year!AHV7-Metro_year!AHV6)/Metro_year!AHV6</f>
        <v>#DIV/0!</v>
      </c>
      <c r="AHW7">
        <f>(Metro_year!AHW7-Metro_year!AHW6)/Metro_year!AHW6</f>
        <v>9.5189918158329473E-2</v>
      </c>
      <c r="AHX7" t="e">
        <f>(Metro_year!AHX7-Metro_year!AHX6)/Metro_year!AHX6</f>
        <v>#DIV/0!</v>
      </c>
      <c r="AHY7" t="e">
        <f>(Metro_year!AHY7-Metro_year!AHY6)/Metro_year!AHY6</f>
        <v>#DIV/0!</v>
      </c>
      <c r="AHZ7" t="e">
        <f>(Metro_year!AHZ7-Metro_year!AHZ6)/Metro_year!AHZ6</f>
        <v>#DIV/0!</v>
      </c>
    </row>
    <row r="8" spans="1:910" x14ac:dyDescent="0.2">
      <c r="A8" s="2">
        <v>2006</v>
      </c>
      <c r="B8">
        <f>(Metro_year!B8-Metro_year!B7)/Metro_year!B7</f>
        <v>8.5446303865078288E-2</v>
      </c>
      <c r="C8">
        <f>(Metro_year!C8-Metro_year!C7)/Metro_year!C7</f>
        <v>9.2510589395053577E-2</v>
      </c>
      <c r="D8">
        <f>(Metro_year!D8-Metro_year!D7)/Metro_year!D7</f>
        <v>0.12233097377933774</v>
      </c>
      <c r="E8">
        <f>(Metro_year!E8-Metro_year!E7)/Metro_year!E7</f>
        <v>6.6477527992115634E-2</v>
      </c>
      <c r="F8">
        <f>(Metro_year!F8-Metro_year!F7)/Metro_year!F7</f>
        <v>2.1648043182550512E-2</v>
      </c>
      <c r="G8">
        <f>(Metro_year!G8-Metro_year!G7)/Metro_year!G7</f>
        <v>0.10526759798578091</v>
      </c>
      <c r="H8">
        <f>(Metro_year!H8-Metro_year!H7)/Metro_year!H7</f>
        <v>1.9325859976530139E-2</v>
      </c>
      <c r="I8">
        <f>(Metro_year!I8-Metro_year!I7)/Metro_year!I7</f>
        <v>0.1128358923848967</v>
      </c>
      <c r="J8">
        <f>(Metro_year!J8-Metro_year!J7)/Metro_year!J7</f>
        <v>0.20310369133990158</v>
      </c>
      <c r="K8">
        <f>(Metro_year!K8-Metro_year!K7)/Metro_year!K7</f>
        <v>3.6632404622050918E-2</v>
      </c>
      <c r="L8">
        <f>(Metro_year!L8-Metro_year!L7)/Metro_year!L7</f>
        <v>-9.9610326065453746E-3</v>
      </c>
      <c r="M8">
        <f>(Metro_year!M8-Metro_year!M7)/Metro_year!M7</f>
        <v>6.5492704346691397E-2</v>
      </c>
      <c r="N8">
        <f>(Metro_year!N8-Metro_year!N7)/Metro_year!N7</f>
        <v>1.2114218724910079E-3</v>
      </c>
      <c r="O8">
        <f>(Metro_year!O8-Metro_year!O7)/Metro_year!O7</f>
        <v>0.14026213234717483</v>
      </c>
      <c r="P8">
        <f>(Metro_year!P8-Metro_year!P7)/Metro_year!P7</f>
        <v>0.22680825976353849</v>
      </c>
      <c r="Q8">
        <f>(Metro_year!Q8-Metro_year!Q7)/Metro_year!Q7</f>
        <v>0.17088394232550674</v>
      </c>
      <c r="R8">
        <f>(Metro_year!R8-Metro_year!R7)/Metro_year!R7</f>
        <v>2.7541498694235968E-2</v>
      </c>
      <c r="S8">
        <f>(Metro_year!S8-Metro_year!S7)/Metro_year!S7</f>
        <v>1.0867723669881924E-2</v>
      </c>
      <c r="T8">
        <f>(Metro_year!T8-Metro_year!T7)/Metro_year!T7</f>
        <v>4.5567589331467935E-2</v>
      </c>
      <c r="U8">
        <f>(Metro_year!U8-Metro_year!U7)/Metro_year!U7</f>
        <v>0.19109640924243845</v>
      </c>
      <c r="V8">
        <f>(Metro_year!V8-Metro_year!V7)/Metro_year!V7</f>
        <v>0.14415893208802139</v>
      </c>
      <c r="W8">
        <f>(Metro_year!W8-Metro_year!W7)/Metro_year!W7</f>
        <v>1.1879191633808607E-2</v>
      </c>
      <c r="X8">
        <f>(Metro_year!X8-Metro_year!X7)/Metro_year!X7</f>
        <v>3.4368996240617976E-2</v>
      </c>
      <c r="Y8">
        <f>(Metro_year!Y8-Metro_year!Y7)/Metro_year!Y7</f>
        <v>0.19781666965697603</v>
      </c>
      <c r="Z8">
        <f>(Metro_year!Z8-Metro_year!Z7)/Metro_year!Z7</f>
        <v>4.4197861041786621E-2</v>
      </c>
      <c r="AA8">
        <f>(Metro_year!AA8-Metro_year!AA7)/Metro_year!AA7</f>
        <v>5.7435033073926819E-2</v>
      </c>
      <c r="AB8">
        <f>(Metro_year!AB8-Metro_year!AB7)/Metro_year!AB7</f>
        <v>4.9377926027810368E-2</v>
      </c>
      <c r="AC8">
        <f>(Metro_year!AC8-Metro_year!AC7)/Metro_year!AC7</f>
        <v>0.25071422552300104</v>
      </c>
      <c r="AD8">
        <f>(Metro_year!AD8-Metro_year!AD7)/Metro_year!AD7</f>
        <v>2.6759645943319473E-2</v>
      </c>
      <c r="AE8">
        <f>(Metro_year!AE8-Metro_year!AE7)/Metro_year!AE7</f>
        <v>1.6853986912654325E-2</v>
      </c>
      <c r="AF8">
        <f>(Metro_year!AF8-Metro_year!AF7)/Metro_year!AF7</f>
        <v>3.4992418530272018E-2</v>
      </c>
      <c r="AG8">
        <f>(Metro_year!AG8-Metro_year!AG7)/Metro_year!AG7</f>
        <v>5.7543650223491567E-2</v>
      </c>
      <c r="AH8">
        <f>(Metro_year!AH8-Metro_year!AH7)/Metro_year!AH7</f>
        <v>1.7448910960185578E-2</v>
      </c>
      <c r="AI8">
        <f>(Metro_year!AI8-Metro_year!AI7)/Metro_year!AI7</f>
        <v>1.9153869190813456E-2</v>
      </c>
      <c r="AJ8">
        <f>(Metro_year!AJ8-Metro_year!AJ7)/Metro_year!AJ7</f>
        <v>6.7091504420065576E-2</v>
      </c>
      <c r="AK8">
        <f>(Metro_year!AK8-Metro_year!AK7)/Metro_year!AK7</f>
        <v>3.189771108846258E-2</v>
      </c>
      <c r="AL8">
        <f>(Metro_year!AL8-Metro_year!AL7)/Metro_year!AL7</f>
        <v>0.16057043165781257</v>
      </c>
      <c r="AM8">
        <f>(Metro_year!AM8-Metro_year!AM7)/Metro_year!AM7</f>
        <v>7.1760740584162694E-2</v>
      </c>
      <c r="AN8">
        <f>(Metro_year!AN8-Metro_year!AN7)/Metro_year!AN7</f>
        <v>3.3071526146475738E-2</v>
      </c>
      <c r="AO8">
        <f>(Metro_year!AO8-Metro_year!AO7)/Metro_year!AO7</f>
        <v>4.5903556036924524E-2</v>
      </c>
      <c r="AP8">
        <f>(Metro_year!AP8-Metro_year!AP7)/Metro_year!AP7</f>
        <v>0.16875451779949507</v>
      </c>
      <c r="AQ8">
        <f>(Metro_year!AQ8-Metro_year!AQ7)/Metro_year!AQ7</f>
        <v>3.8260633198986392E-2</v>
      </c>
      <c r="AR8">
        <f>(Metro_year!AR8-Metro_year!AR7)/Metro_year!AR7</f>
        <v>5.1973829407032497E-2</v>
      </c>
      <c r="AS8">
        <f>(Metro_year!AS8-Metro_year!AS7)/Metro_year!AS7</f>
        <v>3.3253264332400882E-2</v>
      </c>
      <c r="AT8">
        <f>(Metro_year!AT8-Metro_year!AT7)/Metro_year!AT7</f>
        <v>7.249866894971127E-2</v>
      </c>
      <c r="AU8">
        <f>(Metro_year!AU8-Metro_year!AU7)/Metro_year!AU7</f>
        <v>0.12570308024464127</v>
      </c>
      <c r="AV8">
        <f>(Metro_year!AV8-Metro_year!AV7)/Metro_year!AV7</f>
        <v>0.11131374075805911</v>
      </c>
      <c r="AW8">
        <f>(Metro_year!AW8-Metro_year!AW7)/Metro_year!AW7</f>
        <v>5.046809090856344E-2</v>
      </c>
      <c r="AX8">
        <f>(Metro_year!AX8-Metro_year!AX7)/Metro_year!AX7</f>
        <v>6.0480363842943585E-2</v>
      </c>
      <c r="AY8">
        <f>(Metro_year!AY8-Metro_year!AY7)/Metro_year!AY7</f>
        <v>6.3504695299061012E-2</v>
      </c>
      <c r="AZ8">
        <f>(Metro_year!AZ8-Metro_year!AZ7)/Metro_year!AZ7</f>
        <v>0.11788574504956803</v>
      </c>
      <c r="BA8">
        <f>(Metro_year!BA8-Metro_year!BA7)/Metro_year!BA7</f>
        <v>3.3330252841418918E-2</v>
      </c>
      <c r="BB8">
        <f>(Metro_year!BB8-Metro_year!BB7)/Metro_year!BB7</f>
        <v>8.9416829163137066E-3</v>
      </c>
      <c r="BC8">
        <f>(Metro_year!BC8-Metro_year!BC7)/Metro_year!BC7</f>
        <v>0.16258299120418984</v>
      </c>
      <c r="BD8">
        <f>(Metro_year!BD8-Metro_year!BD7)/Metro_year!BD7</f>
        <v>0.17901539086342919</v>
      </c>
      <c r="BE8">
        <f>(Metro_year!BE8-Metro_year!BE7)/Metro_year!BE7</f>
        <v>3.4236058910325974E-2</v>
      </c>
      <c r="BF8">
        <f>(Metro_year!BF8-Metro_year!BF7)/Metro_year!BF7</f>
        <v>0.15048007629483059</v>
      </c>
      <c r="BG8">
        <f>(Metro_year!BG8-Metro_year!BG7)/Metro_year!BG7</f>
        <v>1.1274358056362368E-2</v>
      </c>
      <c r="BH8">
        <f>(Metro_year!BH8-Metro_year!BH7)/Metro_year!BH7</f>
        <v>4.9071054923844226E-2</v>
      </c>
      <c r="BI8">
        <f>(Metro_year!BI8-Metro_year!BI7)/Metro_year!BI7</f>
        <v>0.14171181679239708</v>
      </c>
      <c r="BJ8">
        <f>(Metro_year!BJ8-Metro_year!BJ7)/Metro_year!BJ7</f>
        <v>0.10640303784208459</v>
      </c>
      <c r="BK8">
        <f>(Metro_year!BK8-Metro_year!BK7)/Metro_year!BK7</f>
        <v>3.5216891500321187E-2</v>
      </c>
      <c r="BL8">
        <f>(Metro_year!BL8-Metro_year!BL7)/Metro_year!BL7</f>
        <v>9.1226443817339894E-2</v>
      </c>
      <c r="BM8">
        <f>(Metro_year!BM8-Metro_year!BM7)/Metro_year!BM7</f>
        <v>0.20689137149447329</v>
      </c>
      <c r="BN8">
        <f>(Metro_year!BN8-Metro_year!BN7)/Metro_year!BN7</f>
        <v>8.5875035609153924E-2</v>
      </c>
      <c r="BO8">
        <f>(Metro_year!BO8-Metro_year!BO7)/Metro_year!BO7</f>
        <v>4.7816317414803987E-2</v>
      </c>
      <c r="BP8">
        <f>(Metro_year!BP8-Metro_year!BP7)/Metro_year!BP7</f>
        <v>8.2550418138227236E-2</v>
      </c>
      <c r="BQ8">
        <f>(Metro_year!BQ8-Metro_year!BQ7)/Metro_year!BQ7</f>
        <v>0.12786958800748424</v>
      </c>
      <c r="BR8">
        <f>(Metro_year!BR8-Metro_year!BR7)/Metro_year!BR7</f>
        <v>0.10688862945891028</v>
      </c>
      <c r="BS8">
        <f>(Metro_year!BS8-Metro_year!BS7)/Metro_year!BS7</f>
        <v>0.12566741638135953</v>
      </c>
      <c r="BT8">
        <f>(Metro_year!BT8-Metro_year!BT7)/Metro_year!BT7</f>
        <v>1.4835878310776842E-2</v>
      </c>
      <c r="BU8" t="e">
        <f>(Metro_year!BU8-Metro_year!BU7)/Metro_year!BU7</f>
        <v>#DIV/0!</v>
      </c>
      <c r="BV8">
        <f>(Metro_year!BV8-Metro_year!BV7)/Metro_year!BV7</f>
        <v>5.3866814208569598E-2</v>
      </c>
      <c r="BW8">
        <f>(Metro_year!BW8-Metro_year!BW7)/Metro_year!BW7</f>
        <v>3.7109034517961305E-2</v>
      </c>
      <c r="BX8">
        <f>(Metro_year!BX8-Metro_year!BX7)/Metro_year!BX7</f>
        <v>1.5668560330521886E-2</v>
      </c>
      <c r="BY8">
        <f>(Metro_year!BY8-Metro_year!BY7)/Metro_year!BY7</f>
        <v>0.18169467570329834</v>
      </c>
      <c r="BZ8">
        <f>(Metro_year!BZ8-Metro_year!BZ7)/Metro_year!BZ7</f>
        <v>6.6249811214564774E-2</v>
      </c>
      <c r="CA8">
        <f>(Metro_year!CA8-Metro_year!CA7)/Metro_year!CA7</f>
        <v>0.1153139024025224</v>
      </c>
      <c r="CB8">
        <f>(Metro_year!CB8-Metro_year!CB7)/Metro_year!CB7</f>
        <v>0.13422195650736435</v>
      </c>
      <c r="CC8">
        <f>(Metro_year!CC8-Metro_year!CC7)/Metro_year!CC7</f>
        <v>6.3990197809961138E-2</v>
      </c>
      <c r="CD8">
        <f>(Metro_year!CD8-Metro_year!CD7)/Metro_year!CD7</f>
        <v>4.4231293895718289E-2</v>
      </c>
      <c r="CE8">
        <f>(Metro_year!CE8-Metro_year!CE7)/Metro_year!CE7</f>
        <v>3.7522650608239623E-2</v>
      </c>
      <c r="CF8">
        <f>(Metro_year!CF8-Metro_year!CF7)/Metro_year!CF7</f>
        <v>-2.2176865117957247E-3</v>
      </c>
      <c r="CG8">
        <f>(Metro_year!CG8-Metro_year!CG7)/Metro_year!CG7</f>
        <v>6.3525406416265889E-2</v>
      </c>
      <c r="CH8">
        <f>(Metro_year!CH8-Metro_year!CH7)/Metro_year!CH7</f>
        <v>0.24798660293929214</v>
      </c>
      <c r="CI8">
        <f>(Metro_year!CI8-Metro_year!CI7)/Metro_year!CI7</f>
        <v>0.15179792187158034</v>
      </c>
      <c r="CJ8">
        <f>(Metro_year!CJ8-Metro_year!CJ7)/Metro_year!CJ7</f>
        <v>1.1694061343535464E-2</v>
      </c>
      <c r="CK8">
        <f>(Metro_year!CK8-Metro_year!CK7)/Metro_year!CK7</f>
        <v>5.1227071203875693E-2</v>
      </c>
      <c r="CL8">
        <f>(Metro_year!CL8-Metro_year!CL7)/Metro_year!CL7</f>
        <v>0.23909379964070199</v>
      </c>
      <c r="CM8">
        <f>(Metro_year!CM8-Metro_year!CM7)/Metro_year!CM7</f>
        <v>6.3606795682115774E-2</v>
      </c>
      <c r="CN8">
        <f>(Metro_year!CN8-Metro_year!CN7)/Metro_year!CN7</f>
        <v>0.2091702252352077</v>
      </c>
      <c r="CO8">
        <f>(Metro_year!CO8-Metro_year!CO7)/Metro_year!CO7</f>
        <v>3.4069564226382562E-2</v>
      </c>
      <c r="CP8">
        <f>(Metro_year!CP8-Metro_year!CP7)/Metro_year!CP7</f>
        <v>7.597359315914104E-2</v>
      </c>
      <c r="CQ8">
        <f>(Metro_year!CQ8-Metro_year!CQ7)/Metro_year!CQ7</f>
        <v>1.3358631615260691E-2</v>
      </c>
      <c r="CR8">
        <f>(Metro_year!CR8-Metro_year!CR7)/Metro_year!CR7</f>
        <v>8.1024545820987351E-2</v>
      </c>
      <c r="CS8">
        <f>(Metro_year!CS8-Metro_year!CS7)/Metro_year!CS7</f>
        <v>7.5260880550316142E-2</v>
      </c>
      <c r="CT8">
        <f>(Metro_year!CT8-Metro_year!CT7)/Metro_year!CT7</f>
        <v>8.0862538127186037E-2</v>
      </c>
      <c r="CU8">
        <f>(Metro_year!CU8-Metro_year!CU7)/Metro_year!CU7</f>
        <v>0.16054703854628302</v>
      </c>
      <c r="CV8">
        <f>(Metro_year!CV8-Metro_year!CV7)/Metro_year!CV7</f>
        <v>5.3947274582779411E-2</v>
      </c>
      <c r="CW8">
        <f>(Metro_year!CW8-Metro_year!CW7)/Metro_year!CW7</f>
        <v>0.16299671477742697</v>
      </c>
      <c r="CX8">
        <f>(Metro_year!CX8-Metro_year!CX7)/Metro_year!CX7</f>
        <v>0.1037460852528698</v>
      </c>
      <c r="CY8">
        <f>(Metro_year!CY8-Metro_year!CY7)/Metro_year!CY7</f>
        <v>0.1003668972664805</v>
      </c>
      <c r="CZ8">
        <f>(Metro_year!CZ8-Metro_year!CZ7)/Metro_year!CZ7</f>
        <v>0.14300697644674165</v>
      </c>
      <c r="DA8">
        <f>(Metro_year!DA8-Metro_year!DA7)/Metro_year!DA7</f>
        <v>2.8890792477758862E-2</v>
      </c>
      <c r="DB8">
        <f>(Metro_year!DB8-Metro_year!DB7)/Metro_year!DB7</f>
        <v>4.2044817345434256E-2</v>
      </c>
      <c r="DC8">
        <f>(Metro_year!DC8-Metro_year!DC7)/Metro_year!DC7</f>
        <v>4.9616901999252214E-2</v>
      </c>
      <c r="DD8">
        <f>(Metro_year!DD8-Metro_year!DD7)/Metro_year!DD7</f>
        <v>2.9369460279687627E-2</v>
      </c>
      <c r="DE8">
        <f>(Metro_year!DE8-Metro_year!DE7)/Metro_year!DE7</f>
        <v>0.12144784920182931</v>
      </c>
      <c r="DF8">
        <f>(Metro_year!DF8-Metro_year!DF7)/Metro_year!DF7</f>
        <v>1.167567106188964E-2</v>
      </c>
      <c r="DG8">
        <f>(Metro_year!DG8-Metro_year!DG7)/Metro_year!DG7</f>
        <v>8.54447840765062E-2</v>
      </c>
      <c r="DH8">
        <f>(Metro_year!DH8-Metro_year!DH7)/Metro_year!DH7</f>
        <v>0.16014376936034719</v>
      </c>
      <c r="DI8">
        <f>(Metro_year!DI8-Metro_year!DI7)/Metro_year!DI7</f>
        <v>0.2135121162663032</v>
      </c>
      <c r="DJ8">
        <f>(Metro_year!DJ8-Metro_year!DJ7)/Metro_year!DJ7</f>
        <v>8.5487965145656569E-2</v>
      </c>
      <c r="DK8" t="e">
        <f>(Metro_year!DK8-Metro_year!DK7)/Metro_year!DK7</f>
        <v>#DIV/0!</v>
      </c>
      <c r="DL8">
        <f>(Metro_year!DL8-Metro_year!DL7)/Metro_year!DL7</f>
        <v>0.13573243805207497</v>
      </c>
      <c r="DM8">
        <f>(Metro_year!DM8-Metro_year!DM7)/Metro_year!DM7</f>
        <v>6.2015906384484766E-2</v>
      </c>
      <c r="DN8">
        <f>(Metro_year!DN8-Metro_year!DN7)/Metro_year!DN7</f>
        <v>1.3065894655980366E-3</v>
      </c>
      <c r="DO8">
        <f>(Metro_year!DO8-Metro_year!DO7)/Metro_year!DO7</f>
        <v>5.763250314699396E-2</v>
      </c>
      <c r="DP8">
        <f>(Metro_year!DP8-Metro_year!DP7)/Metro_year!DP7</f>
        <v>0.11617602880207212</v>
      </c>
      <c r="DQ8">
        <f>(Metro_year!DQ8-Metro_year!DQ7)/Metro_year!DQ7</f>
        <v>0.17845513680971842</v>
      </c>
      <c r="DR8">
        <f>(Metro_year!DR8-Metro_year!DR7)/Metro_year!DR7</f>
        <v>6.4266211245524799E-2</v>
      </c>
      <c r="DS8">
        <f>(Metro_year!DS8-Metro_year!DS7)/Metro_year!DS7</f>
        <v>4.2542521568101153E-3</v>
      </c>
      <c r="DT8">
        <f>(Metro_year!DT8-Metro_year!DT7)/Metro_year!DT7</f>
        <v>2.1267342823607305E-2</v>
      </c>
      <c r="DU8">
        <f>(Metro_year!DU8-Metro_year!DU7)/Metro_year!DU7</f>
        <v>0.10256372432581541</v>
      </c>
      <c r="DV8">
        <f>(Metro_year!DV8-Metro_year!DV7)/Metro_year!DV7</f>
        <v>9.544666447508858E-2</v>
      </c>
      <c r="DW8">
        <f>(Metro_year!DW8-Metro_year!DW7)/Metro_year!DW7</f>
        <v>0.14017861696351167</v>
      </c>
      <c r="DX8">
        <f>(Metro_year!DX8-Metro_year!DX7)/Metro_year!DX7</f>
        <v>0.12117953640881708</v>
      </c>
      <c r="DY8">
        <f>(Metro_year!DY8-Metro_year!DY7)/Metro_year!DY7</f>
        <v>4.6660672231391233E-2</v>
      </c>
      <c r="DZ8" t="e">
        <f>(Metro_year!DZ8-Metro_year!DZ7)/Metro_year!DZ7</f>
        <v>#DIV/0!</v>
      </c>
      <c r="EA8">
        <f>(Metro_year!EA8-Metro_year!EA7)/Metro_year!EA7</f>
        <v>2.4433807644901828E-2</v>
      </c>
      <c r="EB8">
        <f>(Metro_year!EB8-Metro_year!EB7)/Metro_year!EB7</f>
        <v>5.5352533629499108E-2</v>
      </c>
      <c r="EC8">
        <f>(Metro_year!EC8-Metro_year!EC7)/Metro_year!EC7</f>
        <v>2.1606223455241529E-2</v>
      </c>
      <c r="ED8">
        <f>(Metro_year!ED8-Metro_year!ED7)/Metro_year!ED7</f>
        <v>0.16960115589811142</v>
      </c>
      <c r="EE8">
        <f>(Metro_year!EE8-Metro_year!EE7)/Metro_year!EE7</f>
        <v>8.6920388923337547E-2</v>
      </c>
      <c r="EF8">
        <f>(Metro_year!EF8-Metro_year!EF7)/Metro_year!EF7</f>
        <v>3.5974425770703054E-2</v>
      </c>
      <c r="EG8">
        <f>(Metro_year!EG8-Metro_year!EG7)/Metro_year!EG7</f>
        <v>4.3497297775310979E-2</v>
      </c>
      <c r="EH8">
        <f>(Metro_year!EH8-Metro_year!EH7)/Metro_year!EH7</f>
        <v>0.20722801158784024</v>
      </c>
      <c r="EI8">
        <f>(Metro_year!EI8-Metro_year!EI7)/Metro_year!EI7</f>
        <v>7.7134145940622845E-2</v>
      </c>
      <c r="EJ8">
        <f>(Metro_year!EJ8-Metro_year!EJ7)/Metro_year!EJ7</f>
        <v>0.12766168587910981</v>
      </c>
      <c r="EK8" t="e">
        <f>(Metro_year!EK8-Metro_year!EK7)/Metro_year!EK7</f>
        <v>#DIV/0!</v>
      </c>
      <c r="EL8">
        <f>(Metro_year!EL8-Metro_year!EL7)/Metro_year!EL7</f>
        <v>0.13406934916438107</v>
      </c>
      <c r="EM8">
        <f>(Metro_year!EM8-Metro_year!EM7)/Metro_year!EM7</f>
        <v>9.4621393780812552E-2</v>
      </c>
      <c r="EN8">
        <f>(Metro_year!EN8-Metro_year!EN7)/Metro_year!EN7</f>
        <v>5.5775088049641243E-2</v>
      </c>
      <c r="EO8">
        <f>(Metro_year!EO8-Metro_year!EO7)/Metro_year!EO7</f>
        <v>5.2875782071390404E-2</v>
      </c>
      <c r="EP8">
        <f>(Metro_year!EP8-Metro_year!EP7)/Metro_year!EP7</f>
        <v>1.4196867604245045E-2</v>
      </c>
      <c r="EQ8">
        <f>(Metro_year!EQ8-Metro_year!EQ7)/Metro_year!EQ7</f>
        <v>0.17083452470190036</v>
      </c>
      <c r="ER8">
        <f>(Metro_year!ER8-Metro_year!ER7)/Metro_year!ER7</f>
        <v>5.8774885624145998E-2</v>
      </c>
      <c r="ES8">
        <f>(Metro_year!ES8-Metro_year!ES7)/Metro_year!ES7</f>
        <v>8.7104428132368031E-2</v>
      </c>
      <c r="ET8">
        <f>(Metro_year!ET8-Metro_year!ET7)/Metro_year!ET7</f>
        <v>3.7907977824958169E-4</v>
      </c>
      <c r="EU8">
        <f>(Metro_year!EU8-Metro_year!EU7)/Metro_year!EU7</f>
        <v>0.26071294360128283</v>
      </c>
      <c r="EV8">
        <f>(Metro_year!EV8-Metro_year!EV7)/Metro_year!EV7</f>
        <v>-4.5782451908497482E-3</v>
      </c>
      <c r="EW8">
        <f>(Metro_year!EW8-Metro_year!EW7)/Metro_year!EW7</f>
        <v>0.21668984445848244</v>
      </c>
      <c r="EX8" t="e">
        <f>(Metro_year!EX8-Metro_year!EX7)/Metro_year!EX7</f>
        <v>#DIV/0!</v>
      </c>
      <c r="EY8">
        <f>(Metro_year!EY8-Metro_year!EY7)/Metro_year!EY7</f>
        <v>3.4261554270349305E-2</v>
      </c>
      <c r="EZ8">
        <f>(Metro_year!EZ8-Metro_year!EZ7)/Metro_year!EZ7</f>
        <v>1.0691520887930635E-2</v>
      </c>
      <c r="FA8">
        <f>(Metro_year!FA8-Metro_year!FA7)/Metro_year!FA7</f>
        <v>8.7989339738754113E-2</v>
      </c>
      <c r="FB8">
        <f>(Metro_year!FB8-Metro_year!FB7)/Metro_year!FB7</f>
        <v>3.9961146288379726E-2</v>
      </c>
      <c r="FC8">
        <f>(Metro_year!FC8-Metro_year!FC7)/Metro_year!FC7</f>
        <v>2.3835715870139024E-2</v>
      </c>
      <c r="FD8">
        <f>(Metro_year!FD8-Metro_year!FD7)/Metro_year!FD7</f>
        <v>2.5297309656532461E-2</v>
      </c>
      <c r="FE8">
        <f>(Metro_year!FE8-Metro_year!FE7)/Metro_year!FE7</f>
        <v>1.1440994676944514E-2</v>
      </c>
      <c r="FF8">
        <f>(Metro_year!FF8-Metro_year!FF7)/Metro_year!FF7</f>
        <v>6.6356648475975027E-2</v>
      </c>
      <c r="FG8">
        <f>(Metro_year!FG8-Metro_year!FG7)/Metro_year!FG7</f>
        <v>-2.9481101391050403E-3</v>
      </c>
      <c r="FH8">
        <f>(Metro_year!FH8-Metro_year!FH7)/Metro_year!FH7</f>
        <v>2.8028186428526666E-2</v>
      </c>
      <c r="FI8">
        <f>(Metro_year!FI8-Metro_year!FI7)/Metro_year!FI7</f>
        <v>8.2559527257035276E-2</v>
      </c>
      <c r="FJ8">
        <f>(Metro_year!FJ8-Metro_year!FJ7)/Metro_year!FJ7</f>
        <v>2.9865297889679274E-2</v>
      </c>
      <c r="FK8">
        <f>(Metro_year!FK8-Metro_year!FK7)/Metro_year!FK7</f>
        <v>5.3574897810105472E-2</v>
      </c>
      <c r="FL8">
        <f>(Metro_year!FL8-Metro_year!FL7)/Metro_year!FL7</f>
        <v>6.7553993436366117E-2</v>
      </c>
      <c r="FM8">
        <f>(Metro_year!FM8-Metro_year!FM7)/Metro_year!FM7</f>
        <v>0.1555756316940618</v>
      </c>
      <c r="FN8">
        <f>(Metro_year!FN8-Metro_year!FN7)/Metro_year!FN7</f>
        <v>6.0905502002590137E-2</v>
      </c>
      <c r="FO8">
        <f>(Metro_year!FO8-Metro_year!FO7)/Metro_year!FO7</f>
        <v>6.213358474020881E-2</v>
      </c>
      <c r="FP8">
        <f>(Metro_year!FP8-Metro_year!FP7)/Metro_year!FP7</f>
        <v>0.15610857541378667</v>
      </c>
      <c r="FQ8">
        <f>(Metro_year!FQ8-Metro_year!FQ7)/Metro_year!FQ7</f>
        <v>6.4760997639464232E-2</v>
      </c>
      <c r="FR8">
        <f>(Metro_year!FR8-Metro_year!FR7)/Metro_year!FR7</f>
        <v>7.4319501890796308E-2</v>
      </c>
      <c r="FS8">
        <f>(Metro_year!FS8-Metro_year!FS7)/Metro_year!FS7</f>
        <v>3.0396212512401585E-2</v>
      </c>
      <c r="FT8">
        <f>(Metro_year!FT8-Metro_year!FT7)/Metro_year!FT7</f>
        <v>0.1620022818056954</v>
      </c>
      <c r="FU8">
        <f>(Metro_year!FU8-Metro_year!FU7)/Metro_year!FU7</f>
        <v>0.17375702653179198</v>
      </c>
      <c r="FV8">
        <f>(Metro_year!FV8-Metro_year!FV7)/Metro_year!FV7</f>
        <v>6.8153083309562393E-2</v>
      </c>
      <c r="FW8">
        <f>(Metro_year!FW8-Metro_year!FW7)/Metro_year!FW7</f>
        <v>-1.597501655523459E-3</v>
      </c>
      <c r="FX8" t="e">
        <f>(Metro_year!FX8-Metro_year!FX7)/Metro_year!FX7</f>
        <v>#DIV/0!</v>
      </c>
      <c r="FY8">
        <f>(Metro_year!FY8-Metro_year!FY7)/Metro_year!FY7</f>
        <v>0.17701228600100471</v>
      </c>
      <c r="FZ8" t="e">
        <f>(Metro_year!FZ8-Metro_year!FZ7)/Metro_year!FZ7</f>
        <v>#DIV/0!</v>
      </c>
      <c r="GA8">
        <f>(Metro_year!GA8-Metro_year!GA7)/Metro_year!GA7</f>
        <v>9.0328231731330616E-2</v>
      </c>
      <c r="GB8">
        <f>(Metro_year!GB8-Metro_year!GB7)/Metro_year!GB7</f>
        <v>0.10529799229419262</v>
      </c>
      <c r="GC8">
        <f>(Metro_year!GC8-Metro_year!GC7)/Metro_year!GC7</f>
        <v>0.17304203301234466</v>
      </c>
      <c r="GD8" t="e">
        <f>(Metro_year!GD8-Metro_year!GD7)/Metro_year!GD7</f>
        <v>#DIV/0!</v>
      </c>
      <c r="GE8">
        <f>(Metro_year!GE8-Metro_year!GE7)/Metro_year!GE7</f>
        <v>6.9231161964839832E-2</v>
      </c>
      <c r="GF8">
        <f>(Metro_year!GF8-Metro_year!GF7)/Metro_year!GF7</f>
        <v>8.1000867262600626E-2</v>
      </c>
      <c r="GG8">
        <f>(Metro_year!GG8-Metro_year!GG7)/Metro_year!GG7</f>
        <v>0.17048781403455426</v>
      </c>
      <c r="GH8">
        <f>(Metro_year!GH8-Metro_year!GH7)/Metro_year!GH7</f>
        <v>3.1286961926329376E-2</v>
      </c>
      <c r="GI8">
        <f>(Metro_year!GI8-Metro_year!GI7)/Metro_year!GI7</f>
        <v>4.0771571948767245E-2</v>
      </c>
      <c r="GJ8">
        <f>(Metro_year!GJ8-Metro_year!GJ7)/Metro_year!GJ7</f>
        <v>4.1071298759384013E-2</v>
      </c>
      <c r="GK8">
        <f>(Metro_year!GK8-Metro_year!GK7)/Metro_year!GK7</f>
        <v>5.1143448655505498E-2</v>
      </c>
      <c r="GL8" t="e">
        <f>(Metro_year!GL8-Metro_year!GL7)/Metro_year!GL7</f>
        <v>#DIV/0!</v>
      </c>
      <c r="GM8" t="e">
        <f>(Metro_year!GM8-Metro_year!GM7)/Metro_year!GM7</f>
        <v>#DIV/0!</v>
      </c>
      <c r="GN8">
        <f>(Metro_year!GN8-Metro_year!GN7)/Metro_year!GN7</f>
        <v>3.2131029837445722E-2</v>
      </c>
      <c r="GO8">
        <f>(Metro_year!GO8-Metro_year!GO7)/Metro_year!GO7</f>
        <v>9.5166912513608738E-3</v>
      </c>
      <c r="GP8">
        <f>(Metro_year!GP8-Metro_year!GP7)/Metro_year!GP7</f>
        <v>8.3401560551203485E-2</v>
      </c>
      <c r="GQ8">
        <f>(Metro_year!GQ8-Metro_year!GQ7)/Metro_year!GQ7</f>
        <v>2.4678734208089435E-2</v>
      </c>
      <c r="GR8">
        <f>(Metro_year!GR8-Metro_year!GR7)/Metro_year!GR7</f>
        <v>6.1070730926708679E-2</v>
      </c>
      <c r="GS8">
        <f>(Metro_year!GS8-Metro_year!GS7)/Metro_year!GS7</f>
        <v>1.0735041918954948E-2</v>
      </c>
      <c r="GT8">
        <f>(Metro_year!GT8-Metro_year!GT7)/Metro_year!GT7</f>
        <v>0.10057136932316989</v>
      </c>
      <c r="GU8">
        <f>(Metro_year!GU8-Metro_year!GU7)/Metro_year!GU7</f>
        <v>8.6486665261051643E-2</v>
      </c>
      <c r="GV8">
        <f>(Metro_year!GV8-Metro_year!GV7)/Metro_year!GV7</f>
        <v>0.23708542636193444</v>
      </c>
      <c r="GW8" t="e">
        <f>(Metro_year!GW8-Metro_year!GW7)/Metro_year!GW7</f>
        <v>#DIV/0!</v>
      </c>
      <c r="GX8" t="e">
        <f>(Metro_year!GX8-Metro_year!GX7)/Metro_year!GX7</f>
        <v>#DIV/0!</v>
      </c>
      <c r="GY8">
        <f>(Metro_year!GY8-Metro_year!GY7)/Metro_year!GY7</f>
        <v>0.11393106963337898</v>
      </c>
      <c r="GZ8" t="e">
        <f>(Metro_year!GZ8-Metro_year!GZ7)/Metro_year!GZ7</f>
        <v>#DIV/0!</v>
      </c>
      <c r="HA8" t="e">
        <f>(Metro_year!HA8-Metro_year!HA7)/Metro_year!HA7</f>
        <v>#DIV/0!</v>
      </c>
      <c r="HB8">
        <f>(Metro_year!HB8-Metro_year!HB7)/Metro_year!HB7</f>
        <v>2.197433206726291E-2</v>
      </c>
      <c r="HC8">
        <f>(Metro_year!HC8-Metro_year!HC7)/Metro_year!HC7</f>
        <v>4.9171392399848572E-2</v>
      </c>
      <c r="HD8">
        <f>(Metro_year!HD8-Metro_year!HD7)/Metro_year!HD7</f>
        <v>0.136129733724657</v>
      </c>
      <c r="HE8">
        <f>(Metro_year!HE8-Metro_year!HE7)/Metro_year!HE7</f>
        <v>5.218014424050719E-3</v>
      </c>
      <c r="HF8">
        <f>(Metro_year!HF8-Metro_year!HF7)/Metro_year!HF7</f>
        <v>0.14879346724410905</v>
      </c>
      <c r="HG8">
        <f>(Metro_year!HG8-Metro_year!HG7)/Metro_year!HG7</f>
        <v>0.17875890302983993</v>
      </c>
      <c r="HH8">
        <f>(Metro_year!HH8-Metro_year!HH7)/Metro_year!HH7</f>
        <v>-1.9046880012415883E-2</v>
      </c>
      <c r="HI8" t="e">
        <f>(Metro_year!HI8-Metro_year!HI7)/Metro_year!HI7</f>
        <v>#DIV/0!</v>
      </c>
      <c r="HJ8">
        <f>(Metro_year!HJ8-Metro_year!HJ7)/Metro_year!HJ7</f>
        <v>7.346557615160107E-2</v>
      </c>
      <c r="HK8">
        <f>(Metro_year!HK8-Metro_year!HK7)/Metro_year!HK7</f>
        <v>5.3549843185085162E-2</v>
      </c>
      <c r="HL8">
        <f>(Metro_year!HL8-Metro_year!HL7)/Metro_year!HL7</f>
        <v>0.23521715215513508</v>
      </c>
      <c r="HM8" t="e">
        <f>(Metro_year!HM8-Metro_year!HM7)/Metro_year!HM7</f>
        <v>#DIV/0!</v>
      </c>
      <c r="HN8">
        <f>(Metro_year!HN8-Metro_year!HN7)/Metro_year!HN7</f>
        <v>3.1814100685451548E-2</v>
      </c>
      <c r="HO8">
        <f>(Metro_year!HO8-Metro_year!HO7)/Metro_year!HO7</f>
        <v>7.7394219970165601E-2</v>
      </c>
      <c r="HP8">
        <f>(Metro_year!HP8-Metro_year!HP7)/Metro_year!HP7</f>
        <v>-8.030437333877033E-2</v>
      </c>
      <c r="HQ8">
        <f>(Metro_year!HQ8-Metro_year!HQ7)/Metro_year!HQ7</f>
        <v>0.17177244764246508</v>
      </c>
      <c r="HR8">
        <f>(Metro_year!HR8-Metro_year!HR7)/Metro_year!HR7</f>
        <v>2.8698611458309795E-2</v>
      </c>
      <c r="HS8" t="e">
        <f>(Metro_year!HS8-Metro_year!HS7)/Metro_year!HS7</f>
        <v>#DIV/0!</v>
      </c>
      <c r="HT8">
        <f>(Metro_year!HT8-Metro_year!HT7)/Metro_year!HT7</f>
        <v>0.15451937438436616</v>
      </c>
      <c r="HU8">
        <f>(Metro_year!HU8-Metro_year!HU7)/Metro_year!HU7</f>
        <v>8.918370668128893E-2</v>
      </c>
      <c r="HV8">
        <f>(Metro_year!HV8-Metro_year!HV7)/Metro_year!HV7</f>
        <v>0.16755373005292984</v>
      </c>
      <c r="HW8">
        <f>(Metro_year!HW8-Metro_year!HW7)/Metro_year!HW7</f>
        <v>5.6643604542322382E-2</v>
      </c>
      <c r="HX8">
        <f>(Metro_year!HX8-Metro_year!HX7)/Metro_year!HX7</f>
        <v>5.07526286289261E-2</v>
      </c>
      <c r="HY8">
        <f>(Metro_year!HY8-Metro_year!HY7)/Metro_year!HY7</f>
        <v>8.3355172761897786E-2</v>
      </c>
      <c r="HZ8">
        <f>(Metro_year!HZ8-Metro_year!HZ7)/Metro_year!HZ7</f>
        <v>8.5207367740560244E-2</v>
      </c>
      <c r="IA8">
        <f>(Metro_year!IA8-Metro_year!IA7)/Metro_year!IA7</f>
        <v>0.1405265203276897</v>
      </c>
      <c r="IB8">
        <f>(Metro_year!IB8-Metro_year!IB7)/Metro_year!IB7</f>
        <v>5.03530979851642E-2</v>
      </c>
      <c r="IC8" t="e">
        <f>(Metro_year!IC8-Metro_year!IC7)/Metro_year!IC7</f>
        <v>#DIV/0!</v>
      </c>
      <c r="ID8">
        <f>(Metro_year!ID8-Metro_year!ID7)/Metro_year!ID7</f>
        <v>0.21724037812865582</v>
      </c>
      <c r="IE8" t="e">
        <f>(Metro_year!IE8-Metro_year!IE7)/Metro_year!IE7</f>
        <v>#DIV/0!</v>
      </c>
      <c r="IF8">
        <f>(Metro_year!IF8-Metro_year!IF7)/Metro_year!IF7</f>
        <v>-9.585798205447648E-3</v>
      </c>
      <c r="IG8">
        <f>(Metro_year!IG8-Metro_year!IG7)/Metro_year!IG7</f>
        <v>7.30417306926813E-2</v>
      </c>
      <c r="IH8">
        <f>(Metro_year!IH8-Metro_year!IH7)/Metro_year!IH7</f>
        <v>6.4784958983357243E-3</v>
      </c>
      <c r="II8" t="e">
        <f>(Metro_year!II8-Metro_year!II7)/Metro_year!II7</f>
        <v>#DIV/0!</v>
      </c>
      <c r="IJ8" t="e">
        <f>(Metro_year!IJ8-Metro_year!IJ7)/Metro_year!IJ7</f>
        <v>#DIV/0!</v>
      </c>
      <c r="IK8" t="e">
        <f>(Metro_year!IK8-Metro_year!IK7)/Metro_year!IK7</f>
        <v>#DIV/0!</v>
      </c>
      <c r="IL8">
        <f>(Metro_year!IL8-Metro_year!IL7)/Metro_year!IL7</f>
        <v>0.10844748894229368</v>
      </c>
      <c r="IM8" t="e">
        <f>(Metro_year!IM8-Metro_year!IM7)/Metro_year!IM7</f>
        <v>#DIV/0!</v>
      </c>
      <c r="IN8">
        <f>(Metro_year!IN8-Metro_year!IN7)/Metro_year!IN7</f>
        <v>2.0675042700709651E-2</v>
      </c>
      <c r="IO8" t="e">
        <f>(Metro_year!IO8-Metro_year!IO7)/Metro_year!IO7</f>
        <v>#DIV/0!</v>
      </c>
      <c r="IP8" t="e">
        <f>(Metro_year!IP8-Metro_year!IP7)/Metro_year!IP7</f>
        <v>#DIV/0!</v>
      </c>
      <c r="IQ8" t="e">
        <f>(Metro_year!IQ8-Metro_year!IQ7)/Metro_year!IQ7</f>
        <v>#DIV/0!</v>
      </c>
      <c r="IR8">
        <f>(Metro_year!IR8-Metro_year!IR7)/Metro_year!IR7</f>
        <v>2.0312014443983787E-2</v>
      </c>
      <c r="IS8">
        <f>(Metro_year!IS8-Metro_year!IS7)/Metro_year!IS7</f>
        <v>0.17806566499157386</v>
      </c>
      <c r="IT8">
        <f>(Metro_year!IT8-Metro_year!IT7)/Metro_year!IT7</f>
        <v>1.8414888756513474E-2</v>
      </c>
      <c r="IU8">
        <f>(Metro_year!IU8-Metro_year!IU7)/Metro_year!IU7</f>
        <v>4.1669608322701349E-2</v>
      </c>
      <c r="IV8" t="e">
        <f>(Metro_year!IV8-Metro_year!IV7)/Metro_year!IV7</f>
        <v>#DIV/0!</v>
      </c>
      <c r="IW8">
        <f>(Metro_year!IW8-Metro_year!IW7)/Metro_year!IW7</f>
        <v>2.794186371913944E-2</v>
      </c>
      <c r="IX8">
        <f>(Metro_year!IX8-Metro_year!IX7)/Metro_year!IX7</f>
        <v>0.25027673060205347</v>
      </c>
      <c r="IY8">
        <f>(Metro_year!IY8-Metro_year!IY7)/Metro_year!IY7</f>
        <v>4.1913550926240078E-2</v>
      </c>
      <c r="IZ8">
        <f>(Metro_year!IZ8-Metro_year!IZ7)/Metro_year!IZ7</f>
        <v>0.17495297430711848</v>
      </c>
      <c r="JA8">
        <f>(Metro_year!JA8-Metro_year!JA7)/Metro_year!JA7</f>
        <v>3.5315142020756196E-2</v>
      </c>
      <c r="JB8">
        <f>(Metro_year!JB8-Metro_year!JB7)/Metro_year!JB7</f>
        <v>0.176224285732341</v>
      </c>
      <c r="JC8" t="e">
        <f>(Metro_year!JC8-Metro_year!JC7)/Metro_year!JC7</f>
        <v>#DIV/0!</v>
      </c>
      <c r="JD8">
        <f>(Metro_year!JD8-Metro_year!JD7)/Metro_year!JD7</f>
        <v>3.3887601975533407E-2</v>
      </c>
      <c r="JE8">
        <f>(Metro_year!JE8-Metro_year!JE7)/Metro_year!JE7</f>
        <v>4.3353752562897606E-2</v>
      </c>
      <c r="JF8">
        <f>(Metro_year!JF8-Metro_year!JF7)/Metro_year!JF7</f>
        <v>5.3215079186770903E-2</v>
      </c>
      <c r="JG8" t="e">
        <f>(Metro_year!JG8-Metro_year!JG7)/Metro_year!JG7</f>
        <v>#DIV/0!</v>
      </c>
      <c r="JH8">
        <f>(Metro_year!JH8-Metro_year!JH7)/Metro_year!JH7</f>
        <v>0.19005386016596576</v>
      </c>
      <c r="JI8" t="e">
        <f>(Metro_year!JI8-Metro_year!JI7)/Metro_year!JI7</f>
        <v>#DIV/0!</v>
      </c>
      <c r="JJ8">
        <f>(Metro_year!JJ8-Metro_year!JJ7)/Metro_year!JJ7</f>
        <v>5.7711441164463424E-2</v>
      </c>
      <c r="JK8">
        <f>(Metro_year!JK8-Metro_year!JK7)/Metro_year!JK7</f>
        <v>1.1219764399655916E-2</v>
      </c>
      <c r="JL8" t="e">
        <f>(Metro_year!JL8-Metro_year!JL7)/Metro_year!JL7</f>
        <v>#DIV/0!</v>
      </c>
      <c r="JM8" t="e">
        <f>(Metro_year!JM8-Metro_year!JM7)/Metro_year!JM7</f>
        <v>#DIV/0!</v>
      </c>
      <c r="JN8">
        <f>(Metro_year!JN8-Metro_year!JN7)/Metro_year!JN7</f>
        <v>0.19903809382888907</v>
      </c>
      <c r="JO8" t="e">
        <f>(Metro_year!JO8-Metro_year!JO7)/Metro_year!JO7</f>
        <v>#DIV/0!</v>
      </c>
      <c r="JP8">
        <f>(Metro_year!JP8-Metro_year!JP7)/Metro_year!JP7</f>
        <v>0.1043828794854284</v>
      </c>
      <c r="JQ8">
        <f>(Metro_year!JQ8-Metro_year!JQ7)/Metro_year!JQ7</f>
        <v>3.3417976098294597E-2</v>
      </c>
      <c r="JR8">
        <f>(Metro_year!JR8-Metro_year!JR7)/Metro_year!JR7</f>
        <v>6.3395425604065817E-2</v>
      </c>
      <c r="JS8" t="e">
        <f>(Metro_year!JS8-Metro_year!JS7)/Metro_year!JS7</f>
        <v>#DIV/0!</v>
      </c>
      <c r="JT8">
        <f>(Metro_year!JT8-Metro_year!JT7)/Metro_year!JT7</f>
        <v>8.9926602020572344E-2</v>
      </c>
      <c r="JU8" t="e">
        <f>(Metro_year!JU8-Metro_year!JU7)/Metro_year!JU7</f>
        <v>#DIV/0!</v>
      </c>
      <c r="JV8">
        <f>(Metro_year!JV8-Metro_year!JV7)/Metro_year!JV7</f>
        <v>0.12408526858107601</v>
      </c>
      <c r="JW8">
        <f>(Metro_year!JW8-Metro_year!JW7)/Metro_year!JW7</f>
        <v>5.5816934331000496E-2</v>
      </c>
      <c r="JX8">
        <f>(Metro_year!JX8-Metro_year!JX7)/Metro_year!JX7</f>
        <v>9.4802708992102747E-2</v>
      </c>
      <c r="JY8">
        <f>(Metro_year!JY8-Metro_year!JY7)/Metro_year!JY7</f>
        <v>0.10163751263822772</v>
      </c>
      <c r="JZ8">
        <f>(Metro_year!JZ8-Metro_year!JZ7)/Metro_year!JZ7</f>
        <v>5.7538392556888245E-2</v>
      </c>
      <c r="KA8">
        <f>(Metro_year!KA8-Metro_year!KA7)/Metro_year!KA7</f>
        <v>3.0108738032318155E-2</v>
      </c>
      <c r="KB8" t="e">
        <f>(Metro_year!KB8-Metro_year!KB7)/Metro_year!KB7</f>
        <v>#DIV/0!</v>
      </c>
      <c r="KC8">
        <f>(Metro_year!KC8-Metro_year!KC7)/Metro_year!KC7</f>
        <v>5.858455118437457E-2</v>
      </c>
      <c r="KD8" t="e">
        <f>(Metro_year!KD8-Metro_year!KD7)/Metro_year!KD7</f>
        <v>#DIV/0!</v>
      </c>
      <c r="KE8">
        <f>(Metro_year!KE8-Metro_year!KE7)/Metro_year!KE7</f>
        <v>0.2251414504247998</v>
      </c>
      <c r="KF8">
        <f>(Metro_year!KF8-Metro_year!KF7)/Metro_year!KF7</f>
        <v>5.2908860483928587E-2</v>
      </c>
      <c r="KG8">
        <f>(Metro_year!KG8-Metro_year!KG7)/Metro_year!KG7</f>
        <v>7.5185437897563448E-2</v>
      </c>
      <c r="KH8" t="e">
        <f>(Metro_year!KH8-Metro_year!KH7)/Metro_year!KH7</f>
        <v>#DIV/0!</v>
      </c>
      <c r="KI8">
        <f>(Metro_year!KI8-Metro_year!KI7)/Metro_year!KI7</f>
        <v>2.7013647694026786E-2</v>
      </c>
      <c r="KJ8" t="e">
        <f>(Metro_year!KJ8-Metro_year!KJ7)/Metro_year!KJ7</f>
        <v>#DIV/0!</v>
      </c>
      <c r="KK8">
        <f>(Metro_year!KK8-Metro_year!KK7)/Metro_year!KK7</f>
        <v>0.17128187592016833</v>
      </c>
      <c r="KL8" t="e">
        <f>(Metro_year!KL8-Metro_year!KL7)/Metro_year!KL7</f>
        <v>#DIV/0!</v>
      </c>
      <c r="KM8">
        <f>(Metro_year!KM8-Metro_year!KM7)/Metro_year!KM7</f>
        <v>8.5556472144288062E-2</v>
      </c>
      <c r="KN8" t="e">
        <f>(Metro_year!KN8-Metro_year!KN7)/Metro_year!KN7</f>
        <v>#DIV/0!</v>
      </c>
      <c r="KO8">
        <f>(Metro_year!KO8-Metro_year!KO7)/Metro_year!KO7</f>
        <v>3.0600929405273869E-2</v>
      </c>
      <c r="KP8">
        <f>(Metro_year!KP8-Metro_year!KP7)/Metro_year!KP7</f>
        <v>3.3650681169204132E-2</v>
      </c>
      <c r="KQ8">
        <f>(Metro_year!KQ8-Metro_year!KQ7)/Metro_year!KQ7</f>
        <v>0.11700479685802347</v>
      </c>
      <c r="KR8" t="e">
        <f>(Metro_year!KR8-Metro_year!KR7)/Metro_year!KR7</f>
        <v>#DIV/0!</v>
      </c>
      <c r="KS8">
        <f>(Metro_year!KS8-Metro_year!KS7)/Metro_year!KS7</f>
        <v>0.23740808206688047</v>
      </c>
      <c r="KT8" t="e">
        <f>(Metro_year!KT8-Metro_year!KT7)/Metro_year!KT7</f>
        <v>#DIV/0!</v>
      </c>
      <c r="KU8" t="e">
        <f>(Metro_year!KU8-Metro_year!KU7)/Metro_year!KU7</f>
        <v>#DIV/0!</v>
      </c>
      <c r="KV8">
        <f>(Metro_year!KV8-Metro_year!KV7)/Metro_year!KV7</f>
        <v>2.8188225091812798E-2</v>
      </c>
      <c r="KW8">
        <f>(Metro_year!KW8-Metro_year!KW7)/Metro_year!KW7</f>
        <v>4.9567674294399115E-2</v>
      </c>
      <c r="KX8">
        <f>(Metro_year!KX8-Metro_year!KX7)/Metro_year!KX7</f>
        <v>9.0976086820816399E-2</v>
      </c>
      <c r="KY8" t="e">
        <f>(Metro_year!KY8-Metro_year!KY7)/Metro_year!KY7</f>
        <v>#DIV/0!</v>
      </c>
      <c r="KZ8">
        <f>(Metro_year!KZ8-Metro_year!KZ7)/Metro_year!KZ7</f>
        <v>9.5296688036019261E-2</v>
      </c>
      <c r="LA8">
        <f>(Metro_year!LA8-Metro_year!LA7)/Metro_year!LA7</f>
        <v>9.0374649047192945E-2</v>
      </c>
      <c r="LB8" t="e">
        <f>(Metro_year!LB8-Metro_year!LB7)/Metro_year!LB7</f>
        <v>#DIV/0!</v>
      </c>
      <c r="LC8">
        <f>(Metro_year!LC8-Metro_year!LC7)/Metro_year!LC7</f>
        <v>5.1216709413232878E-2</v>
      </c>
      <c r="LD8">
        <f>(Metro_year!LD8-Metro_year!LD7)/Metro_year!LD7</f>
        <v>8.6762163675255938E-2</v>
      </c>
      <c r="LE8">
        <f>(Metro_year!LE8-Metro_year!LE7)/Metro_year!LE7</f>
        <v>0.16581085637880277</v>
      </c>
      <c r="LF8">
        <f>(Metro_year!LF8-Metro_year!LF7)/Metro_year!LF7</f>
        <v>0.15687081108213555</v>
      </c>
      <c r="LG8">
        <f>(Metro_year!LG8-Metro_year!LG7)/Metro_year!LG7</f>
        <v>2.2675233738453374E-2</v>
      </c>
      <c r="LH8">
        <f>(Metro_year!LH8-Metro_year!LH7)/Metro_year!LH7</f>
        <v>5.7552615176511203E-2</v>
      </c>
      <c r="LI8">
        <f>(Metro_year!LI8-Metro_year!LI7)/Metro_year!LI7</f>
        <v>0.11633535739851723</v>
      </c>
      <c r="LJ8" t="e">
        <f>(Metro_year!LJ8-Metro_year!LJ7)/Metro_year!LJ7</f>
        <v>#DIV/0!</v>
      </c>
      <c r="LK8">
        <f>(Metro_year!LK8-Metro_year!LK7)/Metro_year!LK7</f>
        <v>3.3778315753069339E-2</v>
      </c>
      <c r="LL8">
        <f>(Metro_year!LL8-Metro_year!LL7)/Metro_year!LL7</f>
        <v>4.9910938681892544E-2</v>
      </c>
      <c r="LM8" t="e">
        <f>(Metro_year!LM8-Metro_year!LM7)/Metro_year!LM7</f>
        <v>#DIV/0!</v>
      </c>
      <c r="LN8">
        <f>(Metro_year!LN8-Metro_year!LN7)/Metro_year!LN7</f>
        <v>5.3862803590198668E-2</v>
      </c>
      <c r="LO8">
        <f>(Metro_year!LO8-Metro_year!LO7)/Metro_year!LO7</f>
        <v>3.806632187799136E-2</v>
      </c>
      <c r="LP8" t="e">
        <f>(Metro_year!LP8-Metro_year!LP7)/Metro_year!LP7</f>
        <v>#DIV/0!</v>
      </c>
      <c r="LQ8">
        <f>(Metro_year!LQ8-Metro_year!LQ7)/Metro_year!LQ7</f>
        <v>6.7679280978787826E-3</v>
      </c>
      <c r="LR8">
        <f>(Metro_year!LR8-Metro_year!LR7)/Metro_year!LR7</f>
        <v>5.3251458280354894E-2</v>
      </c>
      <c r="LS8" t="e">
        <f>(Metro_year!LS8-Metro_year!LS7)/Metro_year!LS7</f>
        <v>#DIV/0!</v>
      </c>
      <c r="LT8">
        <f>(Metro_year!LT8-Metro_year!LT7)/Metro_year!LT7</f>
        <v>5.6455756234438659E-2</v>
      </c>
      <c r="LU8" t="e">
        <f>(Metro_year!LU8-Metro_year!LU7)/Metro_year!LU7</f>
        <v>#DIV/0!</v>
      </c>
      <c r="LV8" t="e">
        <f>(Metro_year!LV8-Metro_year!LV7)/Metro_year!LV7</f>
        <v>#DIV/0!</v>
      </c>
      <c r="LW8" t="e">
        <f>(Metro_year!LW8-Metro_year!LW7)/Metro_year!LW7</f>
        <v>#DIV/0!</v>
      </c>
      <c r="LX8" t="e">
        <f>(Metro_year!LX8-Metro_year!LX7)/Metro_year!LX7</f>
        <v>#DIV/0!</v>
      </c>
      <c r="LY8">
        <f>(Metro_year!LY8-Metro_year!LY7)/Metro_year!LY7</f>
        <v>0.18850224040235969</v>
      </c>
      <c r="LZ8" t="e">
        <f>(Metro_year!LZ8-Metro_year!LZ7)/Metro_year!LZ7</f>
        <v>#DIV/0!</v>
      </c>
      <c r="MA8">
        <f>(Metro_year!MA8-Metro_year!MA7)/Metro_year!MA7</f>
        <v>0.18199424716516413</v>
      </c>
      <c r="MB8">
        <f>(Metro_year!MB8-Metro_year!MB7)/Metro_year!MB7</f>
        <v>-8.6706140677872343E-3</v>
      </c>
      <c r="MC8">
        <f>(Metro_year!MC8-Metro_year!MC7)/Metro_year!MC7</f>
        <v>7.4303009634239928E-2</v>
      </c>
      <c r="MD8" t="e">
        <f>(Metro_year!MD8-Metro_year!MD7)/Metro_year!MD7</f>
        <v>#DIV/0!</v>
      </c>
      <c r="ME8" t="e">
        <f>(Metro_year!ME8-Metro_year!ME7)/Metro_year!ME7</f>
        <v>#DIV/0!</v>
      </c>
      <c r="MF8">
        <f>(Metro_year!MF8-Metro_year!MF7)/Metro_year!MF7</f>
        <v>2.7626463041456904E-2</v>
      </c>
      <c r="MG8" t="e">
        <f>(Metro_year!MG8-Metro_year!MG7)/Metro_year!MG7</f>
        <v>#DIV/0!</v>
      </c>
      <c r="MH8">
        <f>(Metro_year!MH8-Metro_year!MH7)/Metro_year!MH7</f>
        <v>1.4413408775731619E-2</v>
      </c>
      <c r="MI8">
        <f>(Metro_year!MI8-Metro_year!MI7)/Metro_year!MI7</f>
        <v>9.4382520081100957E-2</v>
      </c>
      <c r="MJ8" t="e">
        <f>(Metro_year!MJ8-Metro_year!MJ7)/Metro_year!MJ7</f>
        <v>#DIV/0!</v>
      </c>
      <c r="MK8">
        <f>(Metro_year!MK8-Metro_year!MK7)/Metro_year!MK7</f>
        <v>7.5201810455864174E-2</v>
      </c>
      <c r="ML8">
        <f>(Metro_year!ML8-Metro_year!ML7)/Metro_year!ML7</f>
        <v>0.10661561354302812</v>
      </c>
      <c r="MM8" t="e">
        <f>(Metro_year!MM8-Metro_year!MM7)/Metro_year!MM7</f>
        <v>#DIV/0!</v>
      </c>
      <c r="MN8" t="e">
        <f>(Metro_year!MN8-Metro_year!MN7)/Metro_year!MN7</f>
        <v>#DIV/0!</v>
      </c>
      <c r="MO8">
        <f>(Metro_year!MO8-Metro_year!MO7)/Metro_year!MO7</f>
        <v>2.1068430411264868E-2</v>
      </c>
      <c r="MP8">
        <f>(Metro_year!MP8-Metro_year!MP7)/Metro_year!MP7</f>
        <v>0.17166750355115332</v>
      </c>
      <c r="MQ8">
        <f>(Metro_year!MQ8-Metro_year!MQ7)/Metro_year!MQ7</f>
        <v>4.9478981472572674E-2</v>
      </c>
      <c r="MR8">
        <f>(Metro_year!MR8-Metro_year!MR7)/Metro_year!MR7</f>
        <v>1.8332758084957445E-2</v>
      </c>
      <c r="MS8">
        <f>(Metro_year!MS8-Metro_year!MS7)/Metro_year!MS7</f>
        <v>5.1042492335814739E-2</v>
      </c>
      <c r="MT8">
        <f>(Metro_year!MT8-Metro_year!MT7)/Metro_year!MT7</f>
        <v>2.5672404039221853E-3</v>
      </c>
      <c r="MU8">
        <f>(Metro_year!MU8-Metro_year!MU7)/Metro_year!MU7</f>
        <v>8.6591173119248931E-3</v>
      </c>
      <c r="MV8">
        <f>(Metro_year!MV8-Metro_year!MV7)/Metro_year!MV7</f>
        <v>5.2630376774577471E-2</v>
      </c>
      <c r="MW8">
        <f>(Metro_year!MW8-Metro_year!MW7)/Metro_year!MW7</f>
        <v>0.1789289251716279</v>
      </c>
      <c r="MX8" t="e">
        <f>(Metro_year!MX8-Metro_year!MX7)/Metro_year!MX7</f>
        <v>#DIV/0!</v>
      </c>
      <c r="MY8">
        <f>(Metro_year!MY8-Metro_year!MY7)/Metro_year!MY7</f>
        <v>0.23438585037796164</v>
      </c>
      <c r="MZ8" t="e">
        <f>(Metro_year!MZ8-Metro_year!MZ7)/Metro_year!MZ7</f>
        <v>#DIV/0!</v>
      </c>
      <c r="NA8">
        <f>(Metro_year!NA8-Metro_year!NA7)/Metro_year!NA7</f>
        <v>6.1364896444875139E-2</v>
      </c>
      <c r="NB8">
        <f>(Metro_year!NB8-Metro_year!NB7)/Metro_year!NB7</f>
        <v>4.9461273677687018E-2</v>
      </c>
      <c r="NC8">
        <f>(Metro_year!NC8-Metro_year!NC7)/Metro_year!NC7</f>
        <v>7.0471919723017994E-3</v>
      </c>
      <c r="ND8">
        <f>(Metro_year!ND8-Metro_year!ND7)/Metro_year!ND7</f>
        <v>8.0750886707259592E-2</v>
      </c>
      <c r="NE8">
        <f>(Metro_year!NE8-Metro_year!NE7)/Metro_year!NE7</f>
        <v>0.1509301466570197</v>
      </c>
      <c r="NF8">
        <f>(Metro_year!NF8-Metro_year!NF7)/Metro_year!NF7</f>
        <v>7.7441952728860314E-2</v>
      </c>
      <c r="NG8">
        <f>(Metro_year!NG8-Metro_year!NG7)/Metro_year!NG7</f>
        <v>0.13565706585097181</v>
      </c>
      <c r="NH8" t="e">
        <f>(Metro_year!NH8-Metro_year!NH7)/Metro_year!NH7</f>
        <v>#DIV/0!</v>
      </c>
      <c r="NI8">
        <f>(Metro_year!NI8-Metro_year!NI7)/Metro_year!NI7</f>
        <v>5.0602269455854984E-2</v>
      </c>
      <c r="NJ8" t="e">
        <f>(Metro_year!NJ8-Metro_year!NJ7)/Metro_year!NJ7</f>
        <v>#DIV/0!</v>
      </c>
      <c r="NK8">
        <f>(Metro_year!NK8-Metro_year!NK7)/Metro_year!NK7</f>
        <v>5.9358365587508774E-2</v>
      </c>
      <c r="NL8">
        <f>(Metro_year!NL8-Metro_year!NL7)/Metro_year!NL7</f>
        <v>2.5077932272278416E-2</v>
      </c>
      <c r="NM8">
        <f>(Metro_year!NM8-Metro_year!NM7)/Metro_year!NM7</f>
        <v>0.17643532576630996</v>
      </c>
      <c r="NN8">
        <f>(Metro_year!NN8-Metro_year!NN7)/Metro_year!NN7</f>
        <v>5.6456347101055779E-2</v>
      </c>
      <c r="NO8">
        <f>(Metro_year!NO8-Metro_year!NO7)/Metro_year!NO7</f>
        <v>6.0788406241123936E-2</v>
      </c>
      <c r="NP8">
        <f>(Metro_year!NP8-Metro_year!NP7)/Metro_year!NP7</f>
        <v>6.0712801350804202E-2</v>
      </c>
      <c r="NQ8">
        <f>(Metro_year!NQ8-Metro_year!NQ7)/Metro_year!NQ7</f>
        <v>2.3928222896351242E-2</v>
      </c>
      <c r="NR8">
        <f>(Metro_year!NR8-Metro_year!NR7)/Metro_year!NR7</f>
        <v>9.2028152291272883E-2</v>
      </c>
      <c r="NS8">
        <f>(Metro_year!NS8-Metro_year!NS7)/Metro_year!NS7</f>
        <v>9.0906485387502178E-2</v>
      </c>
      <c r="NT8">
        <f>(Metro_year!NT8-Metro_year!NT7)/Metro_year!NT7</f>
        <v>0.30570913511711822</v>
      </c>
      <c r="NU8">
        <f>(Metro_year!NU8-Metro_year!NU7)/Metro_year!NU7</f>
        <v>0.10021439129622396</v>
      </c>
      <c r="NV8">
        <f>(Metro_year!NV8-Metro_year!NV7)/Metro_year!NV7</f>
        <v>4.3118367316589863E-2</v>
      </c>
      <c r="NW8" t="e">
        <f>(Metro_year!NW8-Metro_year!NW7)/Metro_year!NW7</f>
        <v>#DIV/0!</v>
      </c>
      <c r="NX8">
        <f>(Metro_year!NX8-Metro_year!NX7)/Metro_year!NX7</f>
        <v>6.3259949402057147E-2</v>
      </c>
      <c r="NY8">
        <f>(Metro_year!NY8-Metro_year!NY7)/Metro_year!NY7</f>
        <v>0.10116076002607842</v>
      </c>
      <c r="NZ8">
        <f>(Metro_year!NZ8-Metro_year!NZ7)/Metro_year!NZ7</f>
        <v>0.11634575538095794</v>
      </c>
      <c r="OA8">
        <f>(Metro_year!OA8-Metro_year!OA7)/Metro_year!OA7</f>
        <v>7.3717288129850839E-3</v>
      </c>
      <c r="OB8">
        <f>(Metro_year!OB8-Metro_year!OB7)/Metro_year!OB7</f>
        <v>2.2334663308294138E-2</v>
      </c>
      <c r="OC8" t="e">
        <f>(Metro_year!OC8-Metro_year!OC7)/Metro_year!OC7</f>
        <v>#DIV/0!</v>
      </c>
      <c r="OD8">
        <f>(Metro_year!OD8-Metro_year!OD7)/Metro_year!OD7</f>
        <v>0.10025104092204183</v>
      </c>
      <c r="OE8">
        <f>(Metro_year!OE8-Metro_year!OE7)/Metro_year!OE7</f>
        <v>7.6039802946006166E-2</v>
      </c>
      <c r="OF8" t="e">
        <f>(Metro_year!OF8-Metro_year!OF7)/Metro_year!OF7</f>
        <v>#DIV/0!</v>
      </c>
      <c r="OG8">
        <f>(Metro_year!OG8-Metro_year!OG7)/Metro_year!OG7</f>
        <v>5.8970057955584125E-2</v>
      </c>
      <c r="OH8">
        <f>(Metro_year!OH8-Metro_year!OH7)/Metro_year!OH7</f>
        <v>6.7641039628193289E-2</v>
      </c>
      <c r="OI8" t="e">
        <f>(Metro_year!OI8-Metro_year!OI7)/Metro_year!OI7</f>
        <v>#DIV/0!</v>
      </c>
      <c r="OJ8">
        <f>(Metro_year!OJ8-Metro_year!OJ7)/Metro_year!OJ7</f>
        <v>0.14970001617488496</v>
      </c>
      <c r="OK8" t="e">
        <f>(Metro_year!OK8-Metro_year!OK7)/Metro_year!OK7</f>
        <v>#DIV/0!</v>
      </c>
      <c r="OL8" t="e">
        <f>(Metro_year!OL8-Metro_year!OL7)/Metro_year!OL7</f>
        <v>#DIV/0!</v>
      </c>
      <c r="OM8">
        <f>(Metro_year!OM8-Metro_year!OM7)/Metro_year!OM7</f>
        <v>4.2499983010879892E-2</v>
      </c>
      <c r="ON8">
        <f>(Metro_year!ON8-Metro_year!ON7)/Metro_year!ON7</f>
        <v>-7.9390852368775411E-2</v>
      </c>
      <c r="OO8">
        <f>(Metro_year!OO8-Metro_year!OO7)/Metro_year!OO7</f>
        <v>4.2618739839175294E-2</v>
      </c>
      <c r="OP8">
        <f>(Metro_year!OP8-Metro_year!OP7)/Metro_year!OP7</f>
        <v>4.7252301621579472E-2</v>
      </c>
      <c r="OQ8">
        <f>(Metro_year!OQ8-Metro_year!OQ7)/Metro_year!OQ7</f>
        <v>7.2697214347847141E-3</v>
      </c>
      <c r="OR8" t="e">
        <f>(Metro_year!OR8-Metro_year!OR7)/Metro_year!OR7</f>
        <v>#DIV/0!</v>
      </c>
      <c r="OS8" t="e">
        <f>(Metro_year!OS8-Metro_year!OS7)/Metro_year!OS7</f>
        <v>#DIV/0!</v>
      </c>
      <c r="OT8">
        <f>(Metro_year!OT8-Metro_year!OT7)/Metro_year!OT7</f>
        <v>9.2338597134475092E-2</v>
      </c>
      <c r="OU8" t="e">
        <f>(Metro_year!OU8-Metro_year!OU7)/Metro_year!OU7</f>
        <v>#DIV/0!</v>
      </c>
      <c r="OV8" t="e">
        <f>(Metro_year!OV8-Metro_year!OV7)/Metro_year!OV7</f>
        <v>#DIV/0!</v>
      </c>
      <c r="OW8" t="e">
        <f>(Metro_year!OW8-Metro_year!OW7)/Metro_year!OW7</f>
        <v>#DIV/0!</v>
      </c>
      <c r="OX8" t="e">
        <f>(Metro_year!OX8-Metro_year!OX7)/Metro_year!OX7</f>
        <v>#DIV/0!</v>
      </c>
      <c r="OY8">
        <f>(Metro_year!OY8-Metro_year!OY7)/Metro_year!OY7</f>
        <v>1.1563719753562218E-2</v>
      </c>
      <c r="OZ8">
        <f>(Metro_year!OZ8-Metro_year!OZ7)/Metro_year!OZ7</f>
        <v>4.3812382980250829E-2</v>
      </c>
      <c r="PA8" t="e">
        <f>(Metro_year!PA8-Metro_year!PA7)/Metro_year!PA7</f>
        <v>#DIV/0!</v>
      </c>
      <c r="PB8" t="e">
        <f>(Metro_year!PB8-Metro_year!PB7)/Metro_year!PB7</f>
        <v>#DIV/0!</v>
      </c>
      <c r="PC8">
        <f>(Metro_year!PC8-Metro_year!PC7)/Metro_year!PC7</f>
        <v>7.0868479221110392E-2</v>
      </c>
      <c r="PD8" t="e">
        <f>(Metro_year!PD8-Metro_year!PD7)/Metro_year!PD7</f>
        <v>#DIV/0!</v>
      </c>
      <c r="PE8">
        <f>(Metro_year!PE8-Metro_year!PE7)/Metro_year!PE7</f>
        <v>2.6999392949724855E-2</v>
      </c>
      <c r="PF8">
        <f>(Metro_year!PF8-Metro_year!PF7)/Metro_year!PF7</f>
        <v>3.8090182271133137E-2</v>
      </c>
      <c r="PG8">
        <f>(Metro_year!PG8-Metro_year!PG7)/Metro_year!PG7</f>
        <v>0.14283489149830397</v>
      </c>
      <c r="PH8">
        <f>(Metro_year!PH8-Metro_year!PH7)/Metro_year!PH7</f>
        <v>6.5565918007460214E-2</v>
      </c>
      <c r="PI8" t="e">
        <f>(Metro_year!PI8-Metro_year!PI7)/Metro_year!PI7</f>
        <v>#DIV/0!</v>
      </c>
      <c r="PJ8">
        <f>(Metro_year!PJ8-Metro_year!PJ7)/Metro_year!PJ7</f>
        <v>4.7597683975331921E-2</v>
      </c>
      <c r="PK8" t="e">
        <f>(Metro_year!PK8-Metro_year!PK7)/Metro_year!PK7</f>
        <v>#DIV/0!</v>
      </c>
      <c r="PL8">
        <f>(Metro_year!PL8-Metro_year!PL7)/Metro_year!PL7</f>
        <v>3.0701403171137554E-2</v>
      </c>
      <c r="PM8">
        <f>(Metro_year!PM8-Metro_year!PM7)/Metro_year!PM7</f>
        <v>2.5327961570102246E-2</v>
      </c>
      <c r="PN8" t="e">
        <f>(Metro_year!PN8-Metro_year!PN7)/Metro_year!PN7</f>
        <v>#DIV/0!</v>
      </c>
      <c r="PO8" t="e">
        <f>(Metro_year!PO8-Metro_year!PO7)/Metro_year!PO7</f>
        <v>#DIV/0!</v>
      </c>
      <c r="PP8" t="e">
        <f>(Metro_year!PP8-Metro_year!PP7)/Metro_year!PP7</f>
        <v>#DIV/0!</v>
      </c>
      <c r="PQ8">
        <f>(Metro_year!PQ8-Metro_year!PQ7)/Metro_year!PQ7</f>
        <v>0.15421895885026535</v>
      </c>
      <c r="PR8" t="e">
        <f>(Metro_year!PR8-Metro_year!PR7)/Metro_year!PR7</f>
        <v>#DIV/0!</v>
      </c>
      <c r="PS8">
        <f>(Metro_year!PS8-Metro_year!PS7)/Metro_year!PS7</f>
        <v>0.10103442048557912</v>
      </c>
      <c r="PT8">
        <f>(Metro_year!PT8-Metro_year!PT7)/Metro_year!PT7</f>
        <v>2.1629861535778925E-2</v>
      </c>
      <c r="PU8">
        <f>(Metro_year!PU8-Metro_year!PU7)/Metro_year!PU7</f>
        <v>6.3424427330764727E-2</v>
      </c>
      <c r="PV8">
        <f>(Metro_year!PV8-Metro_year!PV7)/Metro_year!PV7</f>
        <v>6.6050510307033808E-2</v>
      </c>
      <c r="PW8">
        <f>(Metro_year!PW8-Metro_year!PW7)/Metro_year!PW7</f>
        <v>-4.4269133449536063E-2</v>
      </c>
      <c r="PX8" t="e">
        <f>(Metro_year!PX8-Metro_year!PX7)/Metro_year!PX7</f>
        <v>#DIV/0!</v>
      </c>
      <c r="PY8" t="e">
        <f>(Metro_year!PY8-Metro_year!PY7)/Metro_year!PY7</f>
        <v>#DIV/0!</v>
      </c>
      <c r="PZ8">
        <f>(Metro_year!PZ8-Metro_year!PZ7)/Metro_year!PZ7</f>
        <v>7.8198209292848209E-2</v>
      </c>
      <c r="QA8">
        <f>(Metro_year!QA8-Metro_year!QA7)/Metro_year!QA7</f>
        <v>7.2145297703161582E-2</v>
      </c>
      <c r="QB8">
        <f>(Metro_year!QB8-Metro_year!QB7)/Metro_year!QB7</f>
        <v>0.12096629234742629</v>
      </c>
      <c r="QC8" t="e">
        <f>(Metro_year!QC8-Metro_year!QC7)/Metro_year!QC7</f>
        <v>#DIV/0!</v>
      </c>
      <c r="QD8" t="e">
        <f>(Metro_year!QD8-Metro_year!QD7)/Metro_year!QD7</f>
        <v>#DIV/0!</v>
      </c>
      <c r="QE8" t="e">
        <f>(Metro_year!QE8-Metro_year!QE7)/Metro_year!QE7</f>
        <v>#DIV/0!</v>
      </c>
      <c r="QF8">
        <f>(Metro_year!QF8-Metro_year!QF7)/Metro_year!QF7</f>
        <v>-6.4120531402596598E-3</v>
      </c>
      <c r="QG8">
        <f>(Metro_year!QG8-Metro_year!QG7)/Metro_year!QG7</f>
        <v>0.12711739058944199</v>
      </c>
      <c r="QH8" t="e">
        <f>(Metro_year!QH8-Metro_year!QH7)/Metro_year!QH7</f>
        <v>#DIV/0!</v>
      </c>
      <c r="QI8">
        <f>(Metro_year!QI8-Metro_year!QI7)/Metro_year!QI7</f>
        <v>1.6943079989240349E-2</v>
      </c>
      <c r="QJ8">
        <f>(Metro_year!QJ8-Metro_year!QJ7)/Metro_year!QJ7</f>
        <v>4.8560276365536462E-2</v>
      </c>
      <c r="QK8" t="e">
        <f>(Metro_year!QK8-Metro_year!QK7)/Metro_year!QK7</f>
        <v>#DIV/0!</v>
      </c>
      <c r="QL8">
        <f>(Metro_year!QL8-Metro_year!QL7)/Metro_year!QL7</f>
        <v>7.2025105808309065E-2</v>
      </c>
      <c r="QM8">
        <f>(Metro_year!QM8-Metro_year!QM7)/Metro_year!QM7</f>
        <v>2.4291872963513927E-2</v>
      </c>
      <c r="QN8">
        <f>(Metro_year!QN8-Metro_year!QN7)/Metro_year!QN7</f>
        <v>6.7304359431099706E-2</v>
      </c>
      <c r="QO8">
        <f>(Metro_year!QO8-Metro_year!QO7)/Metro_year!QO7</f>
        <v>-0.1346897227333676</v>
      </c>
      <c r="QP8">
        <f>(Metro_year!QP8-Metro_year!QP7)/Metro_year!QP7</f>
        <v>5.756998210394914E-2</v>
      </c>
      <c r="QQ8" t="e">
        <f>(Metro_year!QQ8-Metro_year!QQ7)/Metro_year!QQ7</f>
        <v>#DIV/0!</v>
      </c>
      <c r="QR8" t="e">
        <f>(Metro_year!QR8-Metro_year!QR7)/Metro_year!QR7</f>
        <v>#DIV/0!</v>
      </c>
      <c r="QS8" t="e">
        <f>(Metro_year!QS8-Metro_year!QS7)/Metro_year!QS7</f>
        <v>#DIV/0!</v>
      </c>
      <c r="QT8">
        <f>(Metro_year!QT8-Metro_year!QT7)/Metro_year!QT7</f>
        <v>1.8418924038320468E-2</v>
      </c>
      <c r="QU8" t="e">
        <f>(Metro_year!QU8-Metro_year!QU7)/Metro_year!QU7</f>
        <v>#DIV/0!</v>
      </c>
      <c r="QV8">
        <f>(Metro_year!QV8-Metro_year!QV7)/Metro_year!QV7</f>
        <v>0.26057925150310418</v>
      </c>
      <c r="QW8" t="e">
        <f>(Metro_year!QW8-Metro_year!QW7)/Metro_year!QW7</f>
        <v>#DIV/0!</v>
      </c>
      <c r="QX8" t="e">
        <f>(Metro_year!QX8-Metro_year!QX7)/Metro_year!QX7</f>
        <v>#DIV/0!</v>
      </c>
      <c r="QY8">
        <f>(Metro_year!QY8-Metro_year!QY7)/Metro_year!QY7</f>
        <v>0.10282718628847026</v>
      </c>
      <c r="QZ8" t="e">
        <f>(Metro_year!QZ8-Metro_year!QZ7)/Metro_year!QZ7</f>
        <v>#DIV/0!</v>
      </c>
      <c r="RA8" t="e">
        <f>(Metro_year!RA8-Metro_year!RA7)/Metro_year!RA7</f>
        <v>#DIV/0!</v>
      </c>
      <c r="RB8" t="e">
        <f>(Metro_year!RB8-Metro_year!RB7)/Metro_year!RB7</f>
        <v>#DIV/0!</v>
      </c>
      <c r="RC8" t="e">
        <f>(Metro_year!RC8-Metro_year!RC7)/Metro_year!RC7</f>
        <v>#DIV/0!</v>
      </c>
      <c r="RD8">
        <f>(Metro_year!RD8-Metro_year!RD7)/Metro_year!RD7</f>
        <v>6.790492862641305E-2</v>
      </c>
      <c r="RE8">
        <f>(Metro_year!RE8-Metro_year!RE7)/Metro_year!RE7</f>
        <v>4.0105640654972061E-2</v>
      </c>
      <c r="RF8">
        <f>(Metro_year!RF8-Metro_year!RF7)/Metro_year!RF7</f>
        <v>3.4398567882806569E-2</v>
      </c>
      <c r="RG8">
        <f>(Metro_year!RG8-Metro_year!RG7)/Metro_year!RG7</f>
        <v>-1.4341468315086118E-2</v>
      </c>
      <c r="RH8" t="e">
        <f>(Metro_year!RH8-Metro_year!RH7)/Metro_year!RH7</f>
        <v>#DIV/0!</v>
      </c>
      <c r="RI8" t="e">
        <f>(Metro_year!RI8-Metro_year!RI7)/Metro_year!RI7</f>
        <v>#DIV/0!</v>
      </c>
      <c r="RJ8">
        <f>(Metro_year!RJ8-Metro_year!RJ7)/Metro_year!RJ7</f>
        <v>4.5124516246172301E-2</v>
      </c>
      <c r="RK8" t="e">
        <f>(Metro_year!RK8-Metro_year!RK7)/Metro_year!RK7</f>
        <v>#DIV/0!</v>
      </c>
      <c r="RL8" t="e">
        <f>(Metro_year!RL8-Metro_year!RL7)/Metro_year!RL7</f>
        <v>#DIV/0!</v>
      </c>
      <c r="RM8">
        <f>(Metro_year!RM8-Metro_year!RM7)/Metro_year!RM7</f>
        <v>4.0048351951308611E-2</v>
      </c>
      <c r="RN8">
        <f>(Metro_year!RN8-Metro_year!RN7)/Metro_year!RN7</f>
        <v>7.2117158430588912E-2</v>
      </c>
      <c r="RO8" t="e">
        <f>(Metro_year!RO8-Metro_year!RO7)/Metro_year!RO7</f>
        <v>#DIV/0!</v>
      </c>
      <c r="RP8">
        <f>(Metro_year!RP8-Metro_year!RP7)/Metro_year!RP7</f>
        <v>6.2420761146142187E-2</v>
      </c>
      <c r="RQ8">
        <f>(Metro_year!RQ8-Metro_year!RQ7)/Metro_year!RQ7</f>
        <v>-4.3898943842181279E-2</v>
      </c>
      <c r="RR8">
        <f>(Metro_year!RR8-Metro_year!RR7)/Metro_year!RR7</f>
        <v>7.6846794578527264E-2</v>
      </c>
      <c r="RS8">
        <f>(Metro_year!RS8-Metro_year!RS7)/Metro_year!RS7</f>
        <v>0.22838038878172873</v>
      </c>
      <c r="RT8">
        <f>(Metro_year!RT8-Metro_year!RT7)/Metro_year!RT7</f>
        <v>0.15772205578274617</v>
      </c>
      <c r="RU8">
        <f>(Metro_year!RU8-Metro_year!RU7)/Metro_year!RU7</f>
        <v>2.5562532050881165E-4</v>
      </c>
      <c r="RV8">
        <f>(Metro_year!RV8-Metro_year!RV7)/Metro_year!RV7</f>
        <v>5.0814974196764416E-2</v>
      </c>
      <c r="RW8" t="e">
        <f>(Metro_year!RW8-Metro_year!RW7)/Metro_year!RW7</f>
        <v>#DIV/0!</v>
      </c>
      <c r="RX8">
        <f>(Metro_year!RX8-Metro_year!RX7)/Metro_year!RX7</f>
        <v>0.23757327847353096</v>
      </c>
      <c r="RY8">
        <f>(Metro_year!RY8-Metro_year!RY7)/Metro_year!RY7</f>
        <v>0.24717218549784797</v>
      </c>
      <c r="RZ8">
        <f>(Metro_year!RZ8-Metro_year!RZ7)/Metro_year!RZ7</f>
        <v>4.833552255094338E-2</v>
      </c>
      <c r="SA8" t="e">
        <f>(Metro_year!SA8-Metro_year!SA7)/Metro_year!SA7</f>
        <v>#DIV/0!</v>
      </c>
      <c r="SB8" t="e">
        <f>(Metro_year!SB8-Metro_year!SB7)/Metro_year!SB7</f>
        <v>#DIV/0!</v>
      </c>
      <c r="SC8" t="e">
        <f>(Metro_year!SC8-Metro_year!SC7)/Metro_year!SC7</f>
        <v>#DIV/0!</v>
      </c>
      <c r="SD8" t="e">
        <f>(Metro_year!SD8-Metro_year!SD7)/Metro_year!SD7</f>
        <v>#DIV/0!</v>
      </c>
      <c r="SE8" t="e">
        <f>(Metro_year!SE8-Metro_year!SE7)/Metro_year!SE7</f>
        <v>#DIV/0!</v>
      </c>
      <c r="SF8" t="e">
        <f>(Metro_year!SF8-Metro_year!SF7)/Metro_year!SF7</f>
        <v>#DIV/0!</v>
      </c>
      <c r="SG8" t="e">
        <f>(Metro_year!SG8-Metro_year!SG7)/Metro_year!SG7</f>
        <v>#DIV/0!</v>
      </c>
      <c r="SH8" t="e">
        <f>(Metro_year!SH8-Metro_year!SH7)/Metro_year!SH7</f>
        <v>#DIV/0!</v>
      </c>
      <c r="SI8" t="e">
        <f>(Metro_year!SI8-Metro_year!SI7)/Metro_year!SI7</f>
        <v>#DIV/0!</v>
      </c>
      <c r="SJ8">
        <f>(Metro_year!SJ8-Metro_year!SJ7)/Metro_year!SJ7</f>
        <v>4.0827769830791588E-2</v>
      </c>
      <c r="SK8" t="e">
        <f>(Metro_year!SK8-Metro_year!SK7)/Metro_year!SK7</f>
        <v>#DIV/0!</v>
      </c>
      <c r="SL8" t="e">
        <f>(Metro_year!SL8-Metro_year!SL7)/Metro_year!SL7</f>
        <v>#DIV/0!</v>
      </c>
      <c r="SM8" t="e">
        <f>(Metro_year!SM8-Metro_year!SM7)/Metro_year!SM7</f>
        <v>#DIV/0!</v>
      </c>
      <c r="SN8" t="e">
        <f>(Metro_year!SN8-Metro_year!SN7)/Metro_year!SN7</f>
        <v>#DIV/0!</v>
      </c>
      <c r="SO8">
        <f>(Metro_year!SO8-Metro_year!SO7)/Metro_year!SO7</f>
        <v>0.10400338260382594</v>
      </c>
      <c r="SP8">
        <f>(Metro_year!SP8-Metro_year!SP7)/Metro_year!SP7</f>
        <v>7.4251810821511319E-2</v>
      </c>
      <c r="SQ8" t="e">
        <f>(Metro_year!SQ8-Metro_year!SQ7)/Metro_year!SQ7</f>
        <v>#DIV/0!</v>
      </c>
      <c r="SR8">
        <f>(Metro_year!SR8-Metro_year!SR7)/Metro_year!SR7</f>
        <v>7.2341123048867154E-2</v>
      </c>
      <c r="SS8" t="e">
        <f>(Metro_year!SS8-Metro_year!SS7)/Metro_year!SS7</f>
        <v>#DIV/0!</v>
      </c>
      <c r="ST8">
        <f>(Metro_year!ST8-Metro_year!ST7)/Metro_year!ST7</f>
        <v>0.18684403701594376</v>
      </c>
      <c r="SU8" t="e">
        <f>(Metro_year!SU8-Metro_year!SU7)/Metro_year!SU7</f>
        <v>#DIV/0!</v>
      </c>
      <c r="SV8" t="e">
        <f>(Metro_year!SV8-Metro_year!SV7)/Metro_year!SV7</f>
        <v>#DIV/0!</v>
      </c>
      <c r="SW8">
        <f>(Metro_year!SW8-Metro_year!SW7)/Metro_year!SW7</f>
        <v>1.430673789139038E-2</v>
      </c>
      <c r="SX8" t="e">
        <f>(Metro_year!SX8-Metro_year!SX7)/Metro_year!SX7</f>
        <v>#DIV/0!</v>
      </c>
      <c r="SY8">
        <f>(Metro_year!SY8-Metro_year!SY7)/Metro_year!SY7</f>
        <v>0.11544536062245117</v>
      </c>
      <c r="SZ8" t="e">
        <f>(Metro_year!SZ8-Metro_year!SZ7)/Metro_year!SZ7</f>
        <v>#DIV/0!</v>
      </c>
      <c r="TA8">
        <f>(Metro_year!TA8-Metro_year!TA7)/Metro_year!TA7</f>
        <v>2.1049755377725014E-2</v>
      </c>
      <c r="TB8" t="e">
        <f>(Metro_year!TB8-Metro_year!TB7)/Metro_year!TB7</f>
        <v>#DIV/0!</v>
      </c>
      <c r="TC8">
        <f>(Metro_year!TC8-Metro_year!TC7)/Metro_year!TC7</f>
        <v>-1.8323905303935676E-4</v>
      </c>
      <c r="TD8" t="e">
        <f>(Metro_year!TD8-Metro_year!TD7)/Metro_year!TD7</f>
        <v>#DIV/0!</v>
      </c>
      <c r="TE8" t="e">
        <f>(Metro_year!TE8-Metro_year!TE7)/Metro_year!TE7</f>
        <v>#DIV/0!</v>
      </c>
      <c r="TF8" t="e">
        <f>(Metro_year!TF8-Metro_year!TF7)/Metro_year!TF7</f>
        <v>#DIV/0!</v>
      </c>
      <c r="TG8">
        <f>(Metro_year!TG8-Metro_year!TG7)/Metro_year!TG7</f>
        <v>6.4612130717646515E-2</v>
      </c>
      <c r="TH8">
        <f>(Metro_year!TH8-Metro_year!TH7)/Metro_year!TH7</f>
        <v>3.3597819474544766E-2</v>
      </c>
      <c r="TI8">
        <f>(Metro_year!TI8-Metro_year!TI7)/Metro_year!TI7</f>
        <v>4.456858463762628E-2</v>
      </c>
      <c r="TJ8" t="e">
        <f>(Metro_year!TJ8-Metro_year!TJ7)/Metro_year!TJ7</f>
        <v>#DIV/0!</v>
      </c>
      <c r="TK8">
        <f>(Metro_year!TK8-Metro_year!TK7)/Metro_year!TK7</f>
        <v>5.7885489772791829E-2</v>
      </c>
      <c r="TL8">
        <f>(Metro_year!TL8-Metro_year!TL7)/Metro_year!TL7</f>
        <v>3.8365818987259145E-2</v>
      </c>
      <c r="TM8">
        <f>(Metro_year!TM8-Metro_year!TM7)/Metro_year!TM7</f>
        <v>5.4022016791847476E-2</v>
      </c>
      <c r="TN8" t="e">
        <f>(Metro_year!TN8-Metro_year!TN7)/Metro_year!TN7</f>
        <v>#DIV/0!</v>
      </c>
      <c r="TO8">
        <f>(Metro_year!TO8-Metro_year!TO7)/Metro_year!TO7</f>
        <v>4.365459911665219E-2</v>
      </c>
      <c r="TP8">
        <f>(Metro_year!TP8-Metro_year!TP7)/Metro_year!TP7</f>
        <v>9.8109186848870253E-2</v>
      </c>
      <c r="TQ8" t="e">
        <f>(Metro_year!TQ8-Metro_year!TQ7)/Metro_year!TQ7</f>
        <v>#DIV/0!</v>
      </c>
      <c r="TR8" t="e">
        <f>(Metro_year!TR8-Metro_year!TR7)/Metro_year!TR7</f>
        <v>#DIV/0!</v>
      </c>
      <c r="TS8" t="e">
        <f>(Metro_year!TS8-Metro_year!TS7)/Metro_year!TS7</f>
        <v>#DIV/0!</v>
      </c>
      <c r="TT8">
        <f>(Metro_year!TT8-Metro_year!TT7)/Metro_year!TT7</f>
        <v>5.0342187092075101E-2</v>
      </c>
      <c r="TU8" t="e">
        <f>(Metro_year!TU8-Metro_year!TU7)/Metro_year!TU7</f>
        <v>#DIV/0!</v>
      </c>
      <c r="TV8">
        <f>(Metro_year!TV8-Metro_year!TV7)/Metro_year!TV7</f>
        <v>1.665075109058518E-2</v>
      </c>
      <c r="TW8">
        <f>(Metro_year!TW8-Metro_year!TW7)/Metro_year!TW7</f>
        <v>3.0949214272044053E-2</v>
      </c>
      <c r="TX8" t="e">
        <f>(Metro_year!TX8-Metro_year!TX7)/Metro_year!TX7</f>
        <v>#DIV/0!</v>
      </c>
      <c r="TY8">
        <f>(Metro_year!TY8-Metro_year!TY7)/Metro_year!TY7</f>
        <v>4.1923729501113427E-3</v>
      </c>
      <c r="TZ8">
        <f>(Metro_year!TZ8-Metro_year!TZ7)/Metro_year!TZ7</f>
        <v>5.3089685488106123E-2</v>
      </c>
      <c r="UA8">
        <f>(Metro_year!UA8-Metro_year!UA7)/Metro_year!UA7</f>
        <v>0.14359588349860686</v>
      </c>
      <c r="UB8" t="e">
        <f>(Metro_year!UB8-Metro_year!UB7)/Metro_year!UB7</f>
        <v>#DIV/0!</v>
      </c>
      <c r="UC8">
        <f>(Metro_year!UC8-Metro_year!UC7)/Metro_year!UC7</f>
        <v>6.4196148348976675E-2</v>
      </c>
      <c r="UD8" t="e">
        <f>(Metro_year!UD8-Metro_year!UD7)/Metro_year!UD7</f>
        <v>#DIV/0!</v>
      </c>
      <c r="UE8" t="e">
        <f>(Metro_year!UE8-Metro_year!UE7)/Metro_year!UE7</f>
        <v>#DIV/0!</v>
      </c>
      <c r="UF8">
        <f>(Metro_year!UF8-Metro_year!UF7)/Metro_year!UF7</f>
        <v>8.3699675163769791E-2</v>
      </c>
      <c r="UG8" t="e">
        <f>(Metro_year!UG8-Metro_year!UG7)/Metro_year!UG7</f>
        <v>#DIV/0!</v>
      </c>
      <c r="UH8" t="e">
        <f>(Metro_year!UH8-Metro_year!UH7)/Metro_year!UH7</f>
        <v>#DIV/0!</v>
      </c>
      <c r="UI8">
        <f>(Metro_year!UI8-Metro_year!UI7)/Metro_year!UI7</f>
        <v>6.0798789530549707E-2</v>
      </c>
      <c r="UJ8">
        <f>(Metro_year!UJ8-Metro_year!UJ7)/Metro_year!UJ7</f>
        <v>4.9490084162339056E-2</v>
      </c>
      <c r="UK8" t="e">
        <f>(Metro_year!UK8-Metro_year!UK7)/Metro_year!UK7</f>
        <v>#DIV/0!</v>
      </c>
      <c r="UL8" t="e">
        <f>(Metro_year!UL8-Metro_year!UL7)/Metro_year!UL7</f>
        <v>#DIV/0!</v>
      </c>
      <c r="UM8" t="e">
        <f>(Metro_year!UM8-Metro_year!UM7)/Metro_year!UM7</f>
        <v>#DIV/0!</v>
      </c>
      <c r="UN8">
        <f>(Metro_year!UN8-Metro_year!UN7)/Metro_year!UN7</f>
        <v>0.14755278062160898</v>
      </c>
      <c r="UO8">
        <f>(Metro_year!UO8-Metro_year!UO7)/Metro_year!UO7</f>
        <v>0.3217624012833169</v>
      </c>
      <c r="UP8" t="e">
        <f>(Metro_year!UP8-Metro_year!UP7)/Metro_year!UP7</f>
        <v>#DIV/0!</v>
      </c>
      <c r="UQ8" t="e">
        <f>(Metro_year!UQ8-Metro_year!UQ7)/Metro_year!UQ7</f>
        <v>#DIV/0!</v>
      </c>
      <c r="UR8" t="e">
        <f>(Metro_year!UR8-Metro_year!UR7)/Metro_year!UR7</f>
        <v>#DIV/0!</v>
      </c>
      <c r="US8">
        <f>(Metro_year!US8-Metro_year!US7)/Metro_year!US7</f>
        <v>2.9682617083978208E-2</v>
      </c>
      <c r="UT8" t="e">
        <f>(Metro_year!UT8-Metro_year!UT7)/Metro_year!UT7</f>
        <v>#DIV/0!</v>
      </c>
      <c r="UU8" t="e">
        <f>(Metro_year!UU8-Metro_year!UU7)/Metro_year!UU7</f>
        <v>#DIV/0!</v>
      </c>
      <c r="UV8">
        <f>(Metro_year!UV8-Metro_year!UV7)/Metro_year!UV7</f>
        <v>1.7358478366924657E-2</v>
      </c>
      <c r="UW8" t="e">
        <f>(Metro_year!UW8-Metro_year!UW7)/Metro_year!UW7</f>
        <v>#DIV/0!</v>
      </c>
      <c r="UX8" t="e">
        <f>(Metro_year!UX8-Metro_year!UX7)/Metro_year!UX7</f>
        <v>#DIV/0!</v>
      </c>
      <c r="UY8" t="e">
        <f>(Metro_year!UY8-Metro_year!UY7)/Metro_year!UY7</f>
        <v>#DIV/0!</v>
      </c>
      <c r="UZ8" t="e">
        <f>(Metro_year!UZ8-Metro_year!UZ7)/Metro_year!UZ7</f>
        <v>#DIV/0!</v>
      </c>
      <c r="VA8" t="e">
        <f>(Metro_year!VA8-Metro_year!VA7)/Metro_year!VA7</f>
        <v>#DIV/0!</v>
      </c>
      <c r="VB8">
        <f>(Metro_year!VB8-Metro_year!VB7)/Metro_year!VB7</f>
        <v>3.3752128059994779E-2</v>
      </c>
      <c r="VC8" t="e">
        <f>(Metro_year!VC8-Metro_year!VC7)/Metro_year!VC7</f>
        <v>#DIV/0!</v>
      </c>
      <c r="VD8">
        <f>(Metro_year!VD8-Metro_year!VD7)/Metro_year!VD7</f>
        <v>0.21808920336394366</v>
      </c>
      <c r="VE8" t="e">
        <f>(Metro_year!VE8-Metro_year!VE7)/Metro_year!VE7</f>
        <v>#DIV/0!</v>
      </c>
      <c r="VF8" t="e">
        <f>(Metro_year!VF8-Metro_year!VF7)/Metro_year!VF7</f>
        <v>#DIV/0!</v>
      </c>
      <c r="VG8">
        <f>(Metro_year!VG8-Metro_year!VG7)/Metro_year!VG7</f>
        <v>5.8184805200893898E-2</v>
      </c>
      <c r="VH8" t="e">
        <f>(Metro_year!VH8-Metro_year!VH7)/Metro_year!VH7</f>
        <v>#DIV/0!</v>
      </c>
      <c r="VI8" t="e">
        <f>(Metro_year!VI8-Metro_year!VI7)/Metro_year!VI7</f>
        <v>#DIV/0!</v>
      </c>
      <c r="VJ8" t="e">
        <f>(Metro_year!VJ8-Metro_year!VJ7)/Metro_year!VJ7</f>
        <v>#DIV/0!</v>
      </c>
      <c r="VK8">
        <f>(Metro_year!VK8-Metro_year!VK7)/Metro_year!VK7</f>
        <v>0.11910438199181873</v>
      </c>
      <c r="VL8">
        <f>(Metro_year!VL8-Metro_year!VL7)/Metro_year!VL7</f>
        <v>6.0410502071695557E-2</v>
      </c>
      <c r="VM8" t="e">
        <f>(Metro_year!VM8-Metro_year!VM7)/Metro_year!VM7</f>
        <v>#DIV/0!</v>
      </c>
      <c r="VN8" t="e">
        <f>(Metro_year!VN8-Metro_year!VN7)/Metro_year!VN7</f>
        <v>#DIV/0!</v>
      </c>
      <c r="VO8" t="e">
        <f>(Metro_year!VO8-Metro_year!VO7)/Metro_year!VO7</f>
        <v>#DIV/0!</v>
      </c>
      <c r="VP8">
        <f>(Metro_year!VP8-Metro_year!VP7)/Metro_year!VP7</f>
        <v>0.18438294591649373</v>
      </c>
      <c r="VQ8">
        <f>(Metro_year!VQ8-Metro_year!VQ7)/Metro_year!VQ7</f>
        <v>7.7465228719340556E-2</v>
      </c>
      <c r="VR8">
        <f>(Metro_year!VR8-Metro_year!VR7)/Metro_year!VR7</f>
        <v>6.018215515054566E-2</v>
      </c>
      <c r="VS8" t="e">
        <f>(Metro_year!VS8-Metro_year!VS7)/Metro_year!VS7</f>
        <v>#DIV/0!</v>
      </c>
      <c r="VT8" t="e">
        <f>(Metro_year!VT8-Metro_year!VT7)/Metro_year!VT7</f>
        <v>#DIV/0!</v>
      </c>
      <c r="VU8">
        <f>(Metro_year!VU8-Metro_year!VU7)/Metro_year!VU7</f>
        <v>3.0966896961932649E-2</v>
      </c>
      <c r="VV8" t="e">
        <f>(Metro_year!VV8-Metro_year!VV7)/Metro_year!VV7</f>
        <v>#DIV/0!</v>
      </c>
      <c r="VW8">
        <f>(Metro_year!VW8-Metro_year!VW7)/Metro_year!VW7</f>
        <v>3.0237637659961038E-2</v>
      </c>
      <c r="VX8">
        <f>(Metro_year!VX8-Metro_year!VX7)/Metro_year!VX7</f>
        <v>7.1957301489219444E-2</v>
      </c>
      <c r="VY8" t="e">
        <f>(Metro_year!VY8-Metro_year!VY7)/Metro_year!VY7</f>
        <v>#DIV/0!</v>
      </c>
      <c r="VZ8" t="e">
        <f>(Metro_year!VZ8-Metro_year!VZ7)/Metro_year!VZ7</f>
        <v>#DIV/0!</v>
      </c>
      <c r="WA8" t="e">
        <f>(Metro_year!WA8-Metro_year!WA7)/Metro_year!WA7</f>
        <v>#DIV/0!</v>
      </c>
      <c r="WB8">
        <f>(Metro_year!WB8-Metro_year!WB7)/Metro_year!WB7</f>
        <v>4.0426256663502469E-2</v>
      </c>
      <c r="WC8">
        <f>(Metro_year!WC8-Metro_year!WC7)/Metro_year!WC7</f>
        <v>6.7621896028226408E-2</v>
      </c>
      <c r="WD8" t="e">
        <f>(Metro_year!WD8-Metro_year!WD7)/Metro_year!WD7</f>
        <v>#DIV/0!</v>
      </c>
      <c r="WE8" t="e">
        <f>(Metro_year!WE8-Metro_year!WE7)/Metro_year!WE7</f>
        <v>#DIV/0!</v>
      </c>
      <c r="WF8" t="e">
        <f>(Metro_year!WF8-Metro_year!WF7)/Metro_year!WF7</f>
        <v>#DIV/0!</v>
      </c>
      <c r="WG8" t="e">
        <f>(Metro_year!WG8-Metro_year!WG7)/Metro_year!WG7</f>
        <v>#DIV/0!</v>
      </c>
      <c r="WH8" t="e">
        <f>(Metro_year!WH8-Metro_year!WH7)/Metro_year!WH7</f>
        <v>#DIV/0!</v>
      </c>
      <c r="WI8">
        <f>(Metro_year!WI8-Metro_year!WI7)/Metro_year!WI7</f>
        <v>4.2154348898721175E-2</v>
      </c>
      <c r="WJ8" t="e">
        <f>(Metro_year!WJ8-Metro_year!WJ7)/Metro_year!WJ7</f>
        <v>#DIV/0!</v>
      </c>
      <c r="WK8">
        <f>(Metro_year!WK8-Metro_year!WK7)/Metro_year!WK7</f>
        <v>0.27871622109461408</v>
      </c>
      <c r="WL8" t="e">
        <f>(Metro_year!WL8-Metro_year!WL7)/Metro_year!WL7</f>
        <v>#DIV/0!</v>
      </c>
      <c r="WM8" t="e">
        <f>(Metro_year!WM8-Metro_year!WM7)/Metro_year!WM7</f>
        <v>#DIV/0!</v>
      </c>
      <c r="WN8">
        <f>(Metro_year!WN8-Metro_year!WN7)/Metro_year!WN7</f>
        <v>2.2763895260239378E-2</v>
      </c>
      <c r="WO8">
        <f>(Metro_year!WO8-Metro_year!WO7)/Metro_year!WO7</f>
        <v>7.6229579414312021E-2</v>
      </c>
      <c r="WP8">
        <f>(Metro_year!WP8-Metro_year!WP7)/Metro_year!WP7</f>
        <v>3.9960870446586541E-2</v>
      </c>
      <c r="WQ8">
        <f>(Metro_year!WQ8-Metro_year!WQ7)/Metro_year!WQ7</f>
        <v>3.0483799027524121E-2</v>
      </c>
      <c r="WR8" t="e">
        <f>(Metro_year!WR8-Metro_year!WR7)/Metro_year!WR7</f>
        <v>#DIV/0!</v>
      </c>
      <c r="WS8">
        <f>(Metro_year!WS8-Metro_year!WS7)/Metro_year!WS7</f>
        <v>9.6826425115258755E-2</v>
      </c>
      <c r="WT8" t="e">
        <f>(Metro_year!WT8-Metro_year!WT7)/Metro_year!WT7</f>
        <v>#DIV/0!</v>
      </c>
      <c r="WU8" t="e">
        <f>(Metro_year!WU8-Metro_year!WU7)/Metro_year!WU7</f>
        <v>#DIV/0!</v>
      </c>
      <c r="WV8">
        <f>(Metro_year!WV8-Metro_year!WV7)/Metro_year!WV7</f>
        <v>0.10234876779547114</v>
      </c>
      <c r="WW8">
        <f>(Metro_year!WW8-Metro_year!WW7)/Metro_year!WW7</f>
        <v>3.5880213469546701E-2</v>
      </c>
      <c r="WX8">
        <f>(Metro_year!WX8-Metro_year!WX7)/Metro_year!WX7</f>
        <v>4.8583536915337351E-2</v>
      </c>
      <c r="WY8">
        <f>(Metro_year!WY8-Metro_year!WY7)/Metro_year!WY7</f>
        <v>5.0782172051989032E-2</v>
      </c>
      <c r="WZ8" t="e">
        <f>(Metro_year!WZ8-Metro_year!WZ7)/Metro_year!WZ7</f>
        <v>#DIV/0!</v>
      </c>
      <c r="XA8" t="e">
        <f>(Metro_year!XA8-Metro_year!XA7)/Metro_year!XA7</f>
        <v>#DIV/0!</v>
      </c>
      <c r="XB8" t="e">
        <f>(Metro_year!XB8-Metro_year!XB7)/Metro_year!XB7</f>
        <v>#DIV/0!</v>
      </c>
      <c r="XC8" t="e">
        <f>(Metro_year!XC8-Metro_year!XC7)/Metro_year!XC7</f>
        <v>#DIV/0!</v>
      </c>
      <c r="XD8">
        <f>(Metro_year!XD8-Metro_year!XD7)/Metro_year!XD7</f>
        <v>0.22748808800271328</v>
      </c>
      <c r="XE8" t="e">
        <f>(Metro_year!XE8-Metro_year!XE7)/Metro_year!XE7</f>
        <v>#DIV/0!</v>
      </c>
      <c r="XF8" t="e">
        <f>(Metro_year!XF8-Metro_year!XF7)/Metro_year!XF7</f>
        <v>#DIV/0!</v>
      </c>
      <c r="XG8">
        <f>(Metro_year!XG8-Metro_year!XG7)/Metro_year!XG7</f>
        <v>4.2181922311310786E-3</v>
      </c>
      <c r="XH8">
        <f>(Metro_year!XH8-Metro_year!XH7)/Metro_year!XH7</f>
        <v>4.3949155110639834E-2</v>
      </c>
      <c r="XI8" t="e">
        <f>(Metro_year!XI8-Metro_year!XI7)/Metro_year!XI7</f>
        <v>#DIV/0!</v>
      </c>
      <c r="XJ8">
        <f>(Metro_year!XJ8-Metro_year!XJ7)/Metro_year!XJ7</f>
        <v>5.1643306032569711E-2</v>
      </c>
      <c r="XK8">
        <f>(Metro_year!XK8-Metro_year!XK7)/Metro_year!XK7</f>
        <v>5.2470174880179229E-2</v>
      </c>
      <c r="XL8">
        <f>(Metro_year!XL8-Metro_year!XL7)/Metro_year!XL7</f>
        <v>-1.6893048176622766E-2</v>
      </c>
      <c r="XM8">
        <f>(Metro_year!XM8-Metro_year!XM7)/Metro_year!XM7</f>
        <v>5.9253602834519879E-2</v>
      </c>
      <c r="XN8" t="e">
        <f>(Metro_year!XN8-Metro_year!XN7)/Metro_year!XN7</f>
        <v>#DIV/0!</v>
      </c>
      <c r="XO8">
        <f>(Metro_year!XO8-Metro_year!XO7)/Metro_year!XO7</f>
        <v>5.6431562629230062E-2</v>
      </c>
      <c r="XP8">
        <f>(Metro_year!XP8-Metro_year!XP7)/Metro_year!XP7</f>
        <v>5.6123195991258888E-2</v>
      </c>
      <c r="XQ8" t="e">
        <f>(Metro_year!XQ8-Metro_year!XQ7)/Metro_year!XQ7</f>
        <v>#DIV/0!</v>
      </c>
      <c r="XR8" t="e">
        <f>(Metro_year!XR8-Metro_year!XR7)/Metro_year!XR7</f>
        <v>#DIV/0!</v>
      </c>
      <c r="XS8" t="e">
        <f>(Metro_year!XS8-Metro_year!XS7)/Metro_year!XS7</f>
        <v>#DIV/0!</v>
      </c>
      <c r="XT8">
        <f>(Metro_year!XT8-Metro_year!XT7)/Metro_year!XT7</f>
        <v>6.40037202927283E-2</v>
      </c>
      <c r="XU8" t="e">
        <f>(Metro_year!XU8-Metro_year!XU7)/Metro_year!XU7</f>
        <v>#DIV/0!</v>
      </c>
      <c r="XV8">
        <f>(Metro_year!XV8-Metro_year!XV7)/Metro_year!XV7</f>
        <v>-1.6071250563481843E-2</v>
      </c>
      <c r="XW8" t="e">
        <f>(Metro_year!XW8-Metro_year!XW7)/Metro_year!XW7</f>
        <v>#DIV/0!</v>
      </c>
      <c r="XX8" t="e">
        <f>(Metro_year!XX8-Metro_year!XX7)/Metro_year!XX7</f>
        <v>#DIV/0!</v>
      </c>
      <c r="XY8" t="e">
        <f>(Metro_year!XY8-Metro_year!XY7)/Metro_year!XY7</f>
        <v>#DIV/0!</v>
      </c>
      <c r="XZ8">
        <f>(Metro_year!XZ8-Metro_year!XZ7)/Metro_year!XZ7</f>
        <v>9.4359636754824588E-2</v>
      </c>
      <c r="YA8" t="e">
        <f>(Metro_year!YA8-Metro_year!YA7)/Metro_year!YA7</f>
        <v>#DIV/0!</v>
      </c>
      <c r="YB8" t="e">
        <f>(Metro_year!YB8-Metro_year!YB7)/Metro_year!YB7</f>
        <v>#DIV/0!</v>
      </c>
      <c r="YC8" t="e">
        <f>(Metro_year!YC8-Metro_year!YC7)/Metro_year!YC7</f>
        <v>#DIV/0!</v>
      </c>
      <c r="YD8">
        <f>(Metro_year!YD8-Metro_year!YD7)/Metro_year!YD7</f>
        <v>2.8793891636855529E-2</v>
      </c>
      <c r="YE8" t="e">
        <f>(Metro_year!YE8-Metro_year!YE7)/Metro_year!YE7</f>
        <v>#DIV/0!</v>
      </c>
      <c r="YF8" t="e">
        <f>(Metro_year!YF8-Metro_year!YF7)/Metro_year!YF7</f>
        <v>#DIV/0!</v>
      </c>
      <c r="YG8" t="e">
        <f>(Metro_year!YG8-Metro_year!YG7)/Metro_year!YG7</f>
        <v>#DIV/0!</v>
      </c>
      <c r="YH8" t="e">
        <f>(Metro_year!YH8-Metro_year!YH7)/Metro_year!YH7</f>
        <v>#DIV/0!</v>
      </c>
      <c r="YI8">
        <f>(Metro_year!YI8-Metro_year!YI7)/Metro_year!YI7</f>
        <v>6.0549549314971321E-2</v>
      </c>
      <c r="YJ8" t="e">
        <f>(Metro_year!YJ8-Metro_year!YJ7)/Metro_year!YJ7</f>
        <v>#DIV/0!</v>
      </c>
      <c r="YK8" t="e">
        <f>(Metro_year!YK8-Metro_year!YK7)/Metro_year!YK7</f>
        <v>#DIV/0!</v>
      </c>
      <c r="YL8">
        <f>(Metro_year!YL8-Metro_year!YL7)/Metro_year!YL7</f>
        <v>5.0466862776072444E-2</v>
      </c>
      <c r="YM8" t="e">
        <f>(Metro_year!YM8-Metro_year!YM7)/Metro_year!YM7</f>
        <v>#DIV/0!</v>
      </c>
      <c r="YN8">
        <f>(Metro_year!YN8-Metro_year!YN7)/Metro_year!YN7</f>
        <v>4.8030439413577583E-2</v>
      </c>
      <c r="YO8">
        <f>(Metro_year!YO8-Metro_year!YO7)/Metro_year!YO7</f>
        <v>8.4287578672616673E-3</v>
      </c>
      <c r="YP8" t="e">
        <f>(Metro_year!YP8-Metro_year!YP7)/Metro_year!YP7</f>
        <v>#DIV/0!</v>
      </c>
      <c r="YQ8">
        <f>(Metro_year!YQ8-Metro_year!YQ7)/Metro_year!YQ7</f>
        <v>3.7182401996766409E-2</v>
      </c>
      <c r="YR8">
        <f>(Metro_year!YR8-Metro_year!YR7)/Metro_year!YR7</f>
        <v>4.4637183599102556E-2</v>
      </c>
      <c r="YS8">
        <f>(Metro_year!YS8-Metro_year!YS7)/Metro_year!YS7</f>
        <v>4.3215759898527585E-2</v>
      </c>
      <c r="YT8">
        <f>(Metro_year!YT8-Metro_year!YT7)/Metro_year!YT7</f>
        <v>3.3700195097262922E-2</v>
      </c>
      <c r="YU8" t="e">
        <f>(Metro_year!YU8-Metro_year!YU7)/Metro_year!YU7</f>
        <v>#DIV/0!</v>
      </c>
      <c r="YV8">
        <f>(Metro_year!YV8-Metro_year!YV7)/Metro_year!YV7</f>
        <v>4.7576284751316034E-2</v>
      </c>
      <c r="YW8">
        <f>(Metro_year!YW8-Metro_year!YW7)/Metro_year!YW7</f>
        <v>0.12584874848395131</v>
      </c>
      <c r="YX8">
        <f>(Metro_year!YX8-Metro_year!YX7)/Metro_year!YX7</f>
        <v>4.5053565191661357E-2</v>
      </c>
      <c r="YY8">
        <f>(Metro_year!YY8-Metro_year!YY7)/Metro_year!YY7</f>
        <v>8.2354856601992918E-3</v>
      </c>
      <c r="YZ8" t="e">
        <f>(Metro_year!YZ8-Metro_year!YZ7)/Metro_year!YZ7</f>
        <v>#DIV/0!</v>
      </c>
      <c r="ZA8">
        <f>(Metro_year!ZA8-Metro_year!ZA7)/Metro_year!ZA7</f>
        <v>0.15627324286450325</v>
      </c>
      <c r="ZB8" t="e">
        <f>(Metro_year!ZB8-Metro_year!ZB7)/Metro_year!ZB7</f>
        <v>#DIV/0!</v>
      </c>
      <c r="ZC8">
        <f>(Metro_year!ZC8-Metro_year!ZC7)/Metro_year!ZC7</f>
        <v>3.5537324221684742E-2</v>
      </c>
      <c r="ZD8" t="e">
        <f>(Metro_year!ZD8-Metro_year!ZD7)/Metro_year!ZD7</f>
        <v>#DIV/0!</v>
      </c>
      <c r="ZE8" t="e">
        <f>(Metro_year!ZE8-Metro_year!ZE7)/Metro_year!ZE7</f>
        <v>#DIV/0!</v>
      </c>
      <c r="ZF8" t="e">
        <f>(Metro_year!ZF8-Metro_year!ZF7)/Metro_year!ZF7</f>
        <v>#DIV/0!</v>
      </c>
      <c r="ZG8" t="e">
        <f>(Metro_year!ZG8-Metro_year!ZG7)/Metro_year!ZG7</f>
        <v>#DIV/0!</v>
      </c>
      <c r="ZH8" t="e">
        <f>(Metro_year!ZH8-Metro_year!ZH7)/Metro_year!ZH7</f>
        <v>#DIV/0!</v>
      </c>
      <c r="ZI8" t="e">
        <f>(Metro_year!ZI8-Metro_year!ZI7)/Metro_year!ZI7</f>
        <v>#DIV/0!</v>
      </c>
      <c r="ZJ8" t="e">
        <f>(Metro_year!ZJ8-Metro_year!ZJ7)/Metro_year!ZJ7</f>
        <v>#DIV/0!</v>
      </c>
      <c r="ZK8" t="e">
        <f>(Metro_year!ZK8-Metro_year!ZK7)/Metro_year!ZK7</f>
        <v>#DIV/0!</v>
      </c>
      <c r="ZL8" t="e">
        <f>(Metro_year!ZL8-Metro_year!ZL7)/Metro_year!ZL7</f>
        <v>#DIV/0!</v>
      </c>
      <c r="ZM8" t="e">
        <f>(Metro_year!ZM8-Metro_year!ZM7)/Metro_year!ZM7</f>
        <v>#DIV/0!</v>
      </c>
      <c r="ZN8">
        <f>(Metro_year!ZN8-Metro_year!ZN7)/Metro_year!ZN7</f>
        <v>4.1436870358114615E-2</v>
      </c>
      <c r="ZO8">
        <f>(Metro_year!ZO8-Metro_year!ZO7)/Metro_year!ZO7</f>
        <v>6.131374332502504E-3</v>
      </c>
      <c r="ZP8">
        <f>(Metro_year!ZP8-Metro_year!ZP7)/Metro_year!ZP7</f>
        <v>-4.9782862413453428E-2</v>
      </c>
      <c r="ZQ8">
        <f>(Metro_year!ZQ8-Metro_year!ZQ7)/Metro_year!ZQ7</f>
        <v>0.16734992653087577</v>
      </c>
      <c r="ZR8">
        <f>(Metro_year!ZR8-Metro_year!ZR7)/Metro_year!ZR7</f>
        <v>3.9842234272625898E-2</v>
      </c>
      <c r="ZS8" t="e">
        <f>(Metro_year!ZS8-Metro_year!ZS7)/Metro_year!ZS7</f>
        <v>#DIV/0!</v>
      </c>
      <c r="ZT8" t="e">
        <f>(Metro_year!ZT8-Metro_year!ZT7)/Metro_year!ZT7</f>
        <v>#DIV/0!</v>
      </c>
      <c r="ZU8">
        <f>(Metro_year!ZU8-Metro_year!ZU7)/Metro_year!ZU7</f>
        <v>5.0367456401594242E-2</v>
      </c>
      <c r="ZV8" t="e">
        <f>(Metro_year!ZV8-Metro_year!ZV7)/Metro_year!ZV7</f>
        <v>#DIV/0!</v>
      </c>
      <c r="ZW8" t="e">
        <f>(Metro_year!ZW8-Metro_year!ZW7)/Metro_year!ZW7</f>
        <v>#DIV/0!</v>
      </c>
      <c r="ZX8">
        <f>(Metro_year!ZX8-Metro_year!ZX7)/Metro_year!ZX7</f>
        <v>8.7423362876963215E-3</v>
      </c>
      <c r="ZY8">
        <f>(Metro_year!ZY8-Metro_year!ZY7)/Metro_year!ZY7</f>
        <v>0.17411973396044964</v>
      </c>
      <c r="ZZ8" t="e">
        <f>(Metro_year!ZZ8-Metro_year!ZZ7)/Metro_year!ZZ7</f>
        <v>#DIV/0!</v>
      </c>
      <c r="AAA8">
        <f>(Metro_year!AAA8-Metro_year!AAA7)/Metro_year!AAA7</f>
        <v>-9.058569432092491E-3</v>
      </c>
      <c r="AAB8" t="e">
        <f>(Metro_year!AAB8-Metro_year!AAB7)/Metro_year!AAB7</f>
        <v>#DIV/0!</v>
      </c>
      <c r="AAC8" t="e">
        <f>(Metro_year!AAC8-Metro_year!AAC7)/Metro_year!AAC7</f>
        <v>#DIV/0!</v>
      </c>
      <c r="AAD8">
        <f>(Metro_year!AAD8-Metro_year!AAD7)/Metro_year!AAD7</f>
        <v>4.5237298934438945E-2</v>
      </c>
      <c r="AAE8" t="e">
        <f>(Metro_year!AAE8-Metro_year!AAE7)/Metro_year!AAE7</f>
        <v>#DIV/0!</v>
      </c>
      <c r="AAF8" t="e">
        <f>(Metro_year!AAF8-Metro_year!AAF7)/Metro_year!AAF7</f>
        <v>#DIV/0!</v>
      </c>
      <c r="AAG8">
        <f>(Metro_year!AAG8-Metro_year!AAG7)/Metro_year!AAG7</f>
        <v>-1.6456000699790971E-3</v>
      </c>
      <c r="AAH8">
        <f>(Metro_year!AAH8-Metro_year!AAH7)/Metro_year!AAH7</f>
        <v>1.447896702712533E-2</v>
      </c>
      <c r="AAI8" t="e">
        <f>(Metro_year!AAI8-Metro_year!AAI7)/Metro_year!AAI7</f>
        <v>#DIV/0!</v>
      </c>
      <c r="AAJ8" t="e">
        <f>(Metro_year!AAJ8-Metro_year!AAJ7)/Metro_year!AAJ7</f>
        <v>#DIV/0!</v>
      </c>
      <c r="AAK8" t="e">
        <f>(Metro_year!AAK8-Metro_year!AAK7)/Metro_year!AAK7</f>
        <v>#DIV/0!</v>
      </c>
      <c r="AAL8">
        <f>(Metro_year!AAL8-Metro_year!AAL7)/Metro_year!AAL7</f>
        <v>7.3975482457553393E-2</v>
      </c>
      <c r="AAM8">
        <f>(Metro_year!AAM8-Metro_year!AAM7)/Metro_year!AAM7</f>
        <v>8.7352486428240103E-2</v>
      </c>
      <c r="AAN8" t="e">
        <f>(Metro_year!AAN8-Metro_year!AAN7)/Metro_year!AAN7</f>
        <v>#DIV/0!</v>
      </c>
      <c r="AAO8" t="e">
        <f>(Metro_year!AAO8-Metro_year!AAO7)/Metro_year!AAO7</f>
        <v>#DIV/0!</v>
      </c>
      <c r="AAP8" t="e">
        <f>(Metro_year!AAP8-Metro_year!AAP7)/Metro_year!AAP7</f>
        <v>#DIV/0!</v>
      </c>
      <c r="AAQ8">
        <f>(Metro_year!AAQ8-Metro_year!AAQ7)/Metro_year!AAQ7</f>
        <v>2.5990801277757693E-2</v>
      </c>
      <c r="AAR8">
        <f>(Metro_year!AAR8-Metro_year!AAR7)/Metro_year!AAR7</f>
        <v>0.14150953046009795</v>
      </c>
      <c r="AAS8" t="e">
        <f>(Metro_year!AAS8-Metro_year!AAS7)/Metro_year!AAS7</f>
        <v>#DIV/0!</v>
      </c>
      <c r="AAT8" t="e">
        <f>(Metro_year!AAT8-Metro_year!AAT7)/Metro_year!AAT7</f>
        <v>#DIV/0!</v>
      </c>
      <c r="AAU8">
        <f>(Metro_year!AAU8-Metro_year!AAU7)/Metro_year!AAU7</f>
        <v>4.5085476581342016E-2</v>
      </c>
      <c r="AAV8" t="e">
        <f>(Metro_year!AAV8-Metro_year!AAV7)/Metro_year!AAV7</f>
        <v>#DIV/0!</v>
      </c>
      <c r="AAW8">
        <f>(Metro_year!AAW8-Metro_year!AAW7)/Metro_year!AAW7</f>
        <v>0.1639092787610513</v>
      </c>
      <c r="AAX8">
        <f>(Metro_year!AAX8-Metro_year!AAX7)/Metro_year!AAX7</f>
        <v>3.4357699101243158E-2</v>
      </c>
      <c r="AAY8">
        <f>(Metro_year!AAY8-Metro_year!AAY7)/Metro_year!AAY7</f>
        <v>8.2150807463471989E-2</v>
      </c>
      <c r="AAZ8" t="e">
        <f>(Metro_year!AAZ8-Metro_year!AAZ7)/Metro_year!AAZ7</f>
        <v>#DIV/0!</v>
      </c>
      <c r="ABA8">
        <f>(Metro_year!ABA8-Metro_year!ABA7)/Metro_year!ABA7</f>
        <v>2.1670840727779344E-2</v>
      </c>
      <c r="ABB8" t="e">
        <f>(Metro_year!ABB8-Metro_year!ABB7)/Metro_year!ABB7</f>
        <v>#DIV/0!</v>
      </c>
      <c r="ABC8" t="e">
        <f>(Metro_year!ABC8-Metro_year!ABC7)/Metro_year!ABC7</f>
        <v>#DIV/0!</v>
      </c>
      <c r="ABD8" t="e">
        <f>(Metro_year!ABD8-Metro_year!ABD7)/Metro_year!ABD7</f>
        <v>#DIV/0!</v>
      </c>
      <c r="ABE8">
        <f>(Metro_year!ABE8-Metro_year!ABE7)/Metro_year!ABE7</f>
        <v>0.17668238741468886</v>
      </c>
      <c r="ABF8" t="e">
        <f>(Metro_year!ABF8-Metro_year!ABF7)/Metro_year!ABF7</f>
        <v>#DIV/0!</v>
      </c>
      <c r="ABG8" t="e">
        <f>(Metro_year!ABG8-Metro_year!ABG7)/Metro_year!ABG7</f>
        <v>#DIV/0!</v>
      </c>
      <c r="ABH8">
        <f>(Metro_year!ABH8-Metro_year!ABH7)/Metro_year!ABH7</f>
        <v>1.6987843968267326E-2</v>
      </c>
      <c r="ABI8">
        <f>(Metro_year!ABI8-Metro_year!ABI7)/Metro_year!ABI7</f>
        <v>5.1316003249390674E-2</v>
      </c>
      <c r="ABJ8" t="e">
        <f>(Metro_year!ABJ8-Metro_year!ABJ7)/Metro_year!ABJ7</f>
        <v>#DIV/0!</v>
      </c>
      <c r="ABK8" t="e">
        <f>(Metro_year!ABK8-Metro_year!ABK7)/Metro_year!ABK7</f>
        <v>#DIV/0!</v>
      </c>
      <c r="ABL8">
        <f>(Metro_year!ABL8-Metro_year!ABL7)/Metro_year!ABL7</f>
        <v>2.5068927621177708E-2</v>
      </c>
      <c r="ABM8">
        <f>(Metro_year!ABM8-Metro_year!ABM7)/Metro_year!ABM7</f>
        <v>6.1655228862431716E-2</v>
      </c>
      <c r="ABN8" t="e">
        <f>(Metro_year!ABN8-Metro_year!ABN7)/Metro_year!ABN7</f>
        <v>#DIV/0!</v>
      </c>
      <c r="ABO8">
        <f>(Metro_year!ABO8-Metro_year!ABO7)/Metro_year!ABO7</f>
        <v>4.7067153227582426E-2</v>
      </c>
      <c r="ABP8" t="e">
        <f>(Metro_year!ABP8-Metro_year!ABP7)/Metro_year!ABP7</f>
        <v>#DIV/0!</v>
      </c>
      <c r="ABQ8" t="e">
        <f>(Metro_year!ABQ8-Metro_year!ABQ7)/Metro_year!ABQ7</f>
        <v>#DIV/0!</v>
      </c>
      <c r="ABR8" t="e">
        <f>(Metro_year!ABR8-Metro_year!ABR7)/Metro_year!ABR7</f>
        <v>#DIV/0!</v>
      </c>
      <c r="ABS8" t="e">
        <f>(Metro_year!ABS8-Metro_year!ABS7)/Metro_year!ABS7</f>
        <v>#DIV/0!</v>
      </c>
      <c r="ABT8" t="e">
        <f>(Metro_year!ABT8-Metro_year!ABT7)/Metro_year!ABT7</f>
        <v>#DIV/0!</v>
      </c>
      <c r="ABU8">
        <f>(Metro_year!ABU8-Metro_year!ABU7)/Metro_year!ABU7</f>
        <v>6.508185919205231E-2</v>
      </c>
      <c r="ABV8" t="e">
        <f>(Metro_year!ABV8-Metro_year!ABV7)/Metro_year!ABV7</f>
        <v>#DIV/0!</v>
      </c>
      <c r="ABW8">
        <f>(Metro_year!ABW8-Metro_year!ABW7)/Metro_year!ABW7</f>
        <v>1.6162401955046944E-2</v>
      </c>
      <c r="ABX8">
        <f>(Metro_year!ABX8-Metro_year!ABX7)/Metro_year!ABX7</f>
        <v>9.7693936414747398E-2</v>
      </c>
      <c r="ABY8" t="e">
        <f>(Metro_year!ABY8-Metro_year!ABY7)/Metro_year!ABY7</f>
        <v>#DIV/0!</v>
      </c>
      <c r="ABZ8" t="e">
        <f>(Metro_year!ABZ8-Metro_year!ABZ7)/Metro_year!ABZ7</f>
        <v>#DIV/0!</v>
      </c>
      <c r="ACA8" t="e">
        <f>(Metro_year!ACA8-Metro_year!ACA7)/Metro_year!ACA7</f>
        <v>#DIV/0!</v>
      </c>
      <c r="ACB8">
        <f>(Metro_year!ACB8-Metro_year!ACB7)/Metro_year!ACB7</f>
        <v>3.8208600301681467E-2</v>
      </c>
      <c r="ACC8">
        <f>(Metro_year!ACC8-Metro_year!ACC7)/Metro_year!ACC7</f>
        <v>3.2361841525398963E-2</v>
      </c>
      <c r="ACD8" t="e">
        <f>(Metro_year!ACD8-Metro_year!ACD7)/Metro_year!ACD7</f>
        <v>#DIV/0!</v>
      </c>
      <c r="ACE8" t="e">
        <f>(Metro_year!ACE8-Metro_year!ACE7)/Metro_year!ACE7</f>
        <v>#DIV/0!</v>
      </c>
      <c r="ACF8">
        <f>(Metro_year!ACF8-Metro_year!ACF7)/Metro_year!ACF7</f>
        <v>0.18269953609924258</v>
      </c>
      <c r="ACG8" t="e">
        <f>(Metro_year!ACG8-Metro_year!ACG7)/Metro_year!ACG7</f>
        <v>#DIV/0!</v>
      </c>
      <c r="ACH8" t="e">
        <f>(Metro_year!ACH8-Metro_year!ACH7)/Metro_year!ACH7</f>
        <v>#DIV/0!</v>
      </c>
      <c r="ACI8" t="e">
        <f>(Metro_year!ACI8-Metro_year!ACI7)/Metro_year!ACI7</f>
        <v>#DIV/0!</v>
      </c>
      <c r="ACJ8" t="e">
        <f>(Metro_year!ACJ8-Metro_year!ACJ7)/Metro_year!ACJ7</f>
        <v>#DIV/0!</v>
      </c>
      <c r="ACK8" t="e">
        <f>(Metro_year!ACK8-Metro_year!ACK7)/Metro_year!ACK7</f>
        <v>#DIV/0!</v>
      </c>
      <c r="ACL8" t="e">
        <f>(Metro_year!ACL8-Metro_year!ACL7)/Metro_year!ACL7</f>
        <v>#DIV/0!</v>
      </c>
      <c r="ACM8" t="e">
        <f>(Metro_year!ACM8-Metro_year!ACM7)/Metro_year!ACM7</f>
        <v>#DIV/0!</v>
      </c>
      <c r="ACN8" t="e">
        <f>(Metro_year!ACN8-Metro_year!ACN7)/Metro_year!ACN7</f>
        <v>#DIV/0!</v>
      </c>
      <c r="ACO8" t="e">
        <f>(Metro_year!ACO8-Metro_year!ACO7)/Metro_year!ACO7</f>
        <v>#DIV/0!</v>
      </c>
      <c r="ACP8" t="e">
        <f>(Metro_year!ACP8-Metro_year!ACP7)/Metro_year!ACP7</f>
        <v>#DIV/0!</v>
      </c>
      <c r="ACQ8">
        <f>(Metro_year!ACQ8-Metro_year!ACQ7)/Metro_year!ACQ7</f>
        <v>4.2801710484637314E-3</v>
      </c>
      <c r="ACR8">
        <f>(Metro_year!ACR8-Metro_year!ACR7)/Metro_year!ACR7</f>
        <v>1.4248808462010145E-2</v>
      </c>
      <c r="ACS8" t="e">
        <f>(Metro_year!ACS8-Metro_year!ACS7)/Metro_year!ACS7</f>
        <v>#DIV/0!</v>
      </c>
      <c r="ACT8" t="e">
        <f>(Metro_year!ACT8-Metro_year!ACT7)/Metro_year!ACT7</f>
        <v>#DIV/0!</v>
      </c>
      <c r="ACU8">
        <f>(Metro_year!ACU8-Metro_year!ACU7)/Metro_year!ACU7</f>
        <v>8.1553939221718871E-2</v>
      </c>
      <c r="ACV8" t="e">
        <f>(Metro_year!ACV8-Metro_year!ACV7)/Metro_year!ACV7</f>
        <v>#DIV/0!</v>
      </c>
      <c r="ACW8" t="e">
        <f>(Metro_year!ACW8-Metro_year!ACW7)/Metro_year!ACW7</f>
        <v>#DIV/0!</v>
      </c>
      <c r="ACX8">
        <f>(Metro_year!ACX8-Metro_year!ACX7)/Metro_year!ACX7</f>
        <v>0.17197629349681673</v>
      </c>
      <c r="ACY8">
        <f>(Metro_year!ACY8-Metro_year!ACY7)/Metro_year!ACY7</f>
        <v>4.5301851040637359E-2</v>
      </c>
      <c r="ACZ8" t="e">
        <f>(Metro_year!ACZ8-Metro_year!ACZ7)/Metro_year!ACZ7</f>
        <v>#DIV/0!</v>
      </c>
      <c r="ADA8" t="e">
        <f>(Metro_year!ADA8-Metro_year!ADA7)/Metro_year!ADA7</f>
        <v>#DIV/0!</v>
      </c>
      <c r="ADB8" t="e">
        <f>(Metro_year!ADB8-Metro_year!ADB7)/Metro_year!ADB7</f>
        <v>#DIV/0!</v>
      </c>
      <c r="ADC8" t="e">
        <f>(Metro_year!ADC8-Metro_year!ADC7)/Metro_year!ADC7</f>
        <v>#DIV/0!</v>
      </c>
      <c r="ADD8">
        <f>(Metro_year!ADD8-Metro_year!ADD7)/Metro_year!ADD7</f>
        <v>4.0400592130195548E-2</v>
      </c>
      <c r="ADE8">
        <f>(Metro_year!ADE8-Metro_year!ADE7)/Metro_year!ADE7</f>
        <v>1.5015353300716875E-2</v>
      </c>
      <c r="ADF8" t="e">
        <f>(Metro_year!ADF8-Metro_year!ADF7)/Metro_year!ADF7</f>
        <v>#DIV/0!</v>
      </c>
      <c r="ADG8" t="e">
        <f>(Metro_year!ADG8-Metro_year!ADG7)/Metro_year!ADG7</f>
        <v>#DIV/0!</v>
      </c>
      <c r="ADH8" t="e">
        <f>(Metro_year!ADH8-Metro_year!ADH7)/Metro_year!ADH7</f>
        <v>#DIV/0!</v>
      </c>
      <c r="ADI8">
        <f>(Metro_year!ADI8-Metro_year!ADI7)/Metro_year!ADI7</f>
        <v>4.769823993584138E-2</v>
      </c>
      <c r="ADJ8">
        <f>(Metro_year!ADJ8-Metro_year!ADJ7)/Metro_year!ADJ7</f>
        <v>8.4169143389950601E-2</v>
      </c>
      <c r="ADK8" t="e">
        <f>(Metro_year!ADK8-Metro_year!ADK7)/Metro_year!ADK7</f>
        <v>#DIV/0!</v>
      </c>
      <c r="ADL8">
        <f>(Metro_year!ADL8-Metro_year!ADL7)/Metro_year!ADL7</f>
        <v>4.1440195769871437E-2</v>
      </c>
      <c r="ADM8" t="e">
        <f>(Metro_year!ADM8-Metro_year!ADM7)/Metro_year!ADM7</f>
        <v>#DIV/0!</v>
      </c>
      <c r="ADN8">
        <f>(Metro_year!ADN8-Metro_year!ADN7)/Metro_year!ADN7</f>
        <v>1.2964427174400939E-2</v>
      </c>
      <c r="ADO8">
        <f>(Metro_year!ADO8-Metro_year!ADO7)/Metro_year!ADO7</f>
        <v>8.0706409365016538E-2</v>
      </c>
      <c r="ADP8" t="e">
        <f>(Metro_year!ADP8-Metro_year!ADP7)/Metro_year!ADP7</f>
        <v>#DIV/0!</v>
      </c>
      <c r="ADQ8">
        <f>(Metro_year!ADQ8-Metro_year!ADQ7)/Metro_year!ADQ7</f>
        <v>1.8637396996440677E-2</v>
      </c>
      <c r="ADR8" t="e">
        <f>(Metro_year!ADR8-Metro_year!ADR7)/Metro_year!ADR7</f>
        <v>#DIV/0!</v>
      </c>
      <c r="ADS8" t="e">
        <f>(Metro_year!ADS8-Metro_year!ADS7)/Metro_year!ADS7</f>
        <v>#DIV/0!</v>
      </c>
      <c r="ADT8">
        <f>(Metro_year!ADT8-Metro_year!ADT7)/Metro_year!ADT7</f>
        <v>5.7626299865246242E-2</v>
      </c>
      <c r="ADU8" t="e">
        <f>(Metro_year!ADU8-Metro_year!ADU7)/Metro_year!ADU7</f>
        <v>#DIV/0!</v>
      </c>
      <c r="ADV8">
        <f>(Metro_year!ADV8-Metro_year!ADV7)/Metro_year!ADV7</f>
        <v>-2.1914219984966857E-2</v>
      </c>
      <c r="ADW8" t="e">
        <f>(Metro_year!ADW8-Metro_year!ADW7)/Metro_year!ADW7</f>
        <v>#DIV/0!</v>
      </c>
      <c r="ADX8" t="e">
        <f>(Metro_year!ADX8-Metro_year!ADX7)/Metro_year!ADX7</f>
        <v>#DIV/0!</v>
      </c>
      <c r="ADY8" t="e">
        <f>(Metro_year!ADY8-Metro_year!ADY7)/Metro_year!ADY7</f>
        <v>#DIV/0!</v>
      </c>
      <c r="ADZ8" t="e">
        <f>(Metro_year!ADZ8-Metro_year!ADZ7)/Metro_year!ADZ7</f>
        <v>#DIV/0!</v>
      </c>
      <c r="AEA8" t="e">
        <f>(Metro_year!AEA8-Metro_year!AEA7)/Metro_year!AEA7</f>
        <v>#DIV/0!</v>
      </c>
      <c r="AEB8" t="e">
        <f>(Metro_year!AEB8-Metro_year!AEB7)/Metro_year!AEB7</f>
        <v>#DIV/0!</v>
      </c>
      <c r="AEC8">
        <f>(Metro_year!AEC8-Metro_year!AEC7)/Metro_year!AEC7</f>
        <v>5.4757994793683974E-3</v>
      </c>
      <c r="AED8" t="e">
        <f>(Metro_year!AED8-Metro_year!AED7)/Metro_year!AED7</f>
        <v>#DIV/0!</v>
      </c>
      <c r="AEE8">
        <f>(Metro_year!AEE8-Metro_year!AEE7)/Metro_year!AEE7</f>
        <v>-1.7093584180176393E-2</v>
      </c>
      <c r="AEF8" t="e">
        <f>(Metro_year!AEF8-Metro_year!AEF7)/Metro_year!AEF7</f>
        <v>#DIV/0!</v>
      </c>
      <c r="AEG8">
        <f>(Metro_year!AEG8-Metro_year!AEG7)/Metro_year!AEG7</f>
        <v>-1.4479800490880823E-2</v>
      </c>
      <c r="AEH8" t="e">
        <f>(Metro_year!AEH8-Metro_year!AEH7)/Metro_year!AEH7</f>
        <v>#DIV/0!</v>
      </c>
      <c r="AEI8" t="e">
        <f>(Metro_year!AEI8-Metro_year!AEI7)/Metro_year!AEI7</f>
        <v>#DIV/0!</v>
      </c>
      <c r="AEJ8">
        <f>(Metro_year!AEJ8-Metro_year!AEJ7)/Metro_year!AEJ7</f>
        <v>2.4791609935846334E-2</v>
      </c>
      <c r="AEK8" t="e">
        <f>(Metro_year!AEK8-Metro_year!AEK7)/Metro_year!AEK7</f>
        <v>#DIV/0!</v>
      </c>
      <c r="AEL8">
        <f>(Metro_year!AEL8-Metro_year!AEL7)/Metro_year!AEL7</f>
        <v>5.4057588589553E-2</v>
      </c>
      <c r="AEM8" t="e">
        <f>(Metro_year!AEM8-Metro_year!AEM7)/Metro_year!AEM7</f>
        <v>#DIV/0!</v>
      </c>
      <c r="AEN8" t="e">
        <f>(Metro_year!AEN8-Metro_year!AEN7)/Metro_year!AEN7</f>
        <v>#DIV/0!</v>
      </c>
      <c r="AEO8">
        <f>(Metro_year!AEO8-Metro_year!AEO7)/Metro_year!AEO7</f>
        <v>0.11506428612754048</v>
      </c>
      <c r="AEP8">
        <f>(Metro_year!AEP8-Metro_year!AEP7)/Metro_year!AEP7</f>
        <v>0.10300369641856007</v>
      </c>
      <c r="AEQ8">
        <f>(Metro_year!AEQ8-Metro_year!AEQ7)/Metro_year!AEQ7</f>
        <v>4.493721748842712E-2</v>
      </c>
      <c r="AER8">
        <f>(Metro_year!AER8-Metro_year!AER7)/Metro_year!AER7</f>
        <v>0.14901463813741711</v>
      </c>
      <c r="AES8" t="e">
        <f>(Metro_year!AES8-Metro_year!AES7)/Metro_year!AES7</f>
        <v>#DIV/0!</v>
      </c>
      <c r="AET8" t="e">
        <f>(Metro_year!AET8-Metro_year!AET7)/Metro_year!AET7</f>
        <v>#DIV/0!</v>
      </c>
      <c r="AEU8">
        <f>(Metro_year!AEU8-Metro_year!AEU7)/Metro_year!AEU7</f>
        <v>5.4135829846810313E-2</v>
      </c>
      <c r="AEV8" t="e">
        <f>(Metro_year!AEV8-Metro_year!AEV7)/Metro_year!AEV7</f>
        <v>#DIV/0!</v>
      </c>
      <c r="AEW8" t="e">
        <f>(Metro_year!AEW8-Metro_year!AEW7)/Metro_year!AEW7</f>
        <v>#DIV/0!</v>
      </c>
      <c r="AEX8">
        <f>(Metro_year!AEX8-Metro_year!AEX7)/Metro_year!AEX7</f>
        <v>4.3355632921473528E-2</v>
      </c>
      <c r="AEY8" t="e">
        <f>(Metro_year!AEY8-Metro_year!AEY7)/Metro_year!AEY7</f>
        <v>#DIV/0!</v>
      </c>
      <c r="AEZ8">
        <f>(Metro_year!AEZ8-Metro_year!AEZ7)/Metro_year!AEZ7</f>
        <v>2.3899902046909914E-2</v>
      </c>
      <c r="AFA8" t="e">
        <f>(Metro_year!AFA8-Metro_year!AFA7)/Metro_year!AFA7</f>
        <v>#DIV/0!</v>
      </c>
      <c r="AFB8" t="e">
        <f>(Metro_year!AFB8-Metro_year!AFB7)/Metro_year!AFB7</f>
        <v>#DIV/0!</v>
      </c>
      <c r="AFC8" t="e">
        <f>(Metro_year!AFC8-Metro_year!AFC7)/Metro_year!AFC7</f>
        <v>#DIV/0!</v>
      </c>
      <c r="AFD8">
        <f>(Metro_year!AFD8-Metro_year!AFD7)/Metro_year!AFD7</f>
        <v>4.1652827184377399E-2</v>
      </c>
      <c r="AFE8">
        <f>(Metro_year!AFE8-Metro_year!AFE7)/Metro_year!AFE7</f>
        <v>2.5705583363268149E-2</v>
      </c>
      <c r="AFF8">
        <f>(Metro_year!AFF8-Metro_year!AFF7)/Metro_year!AFF7</f>
        <v>3.3824424980829444E-2</v>
      </c>
      <c r="AFG8" t="e">
        <f>(Metro_year!AFG8-Metro_year!AFG7)/Metro_year!AFG7</f>
        <v>#DIV/0!</v>
      </c>
      <c r="AFH8" t="e">
        <f>(Metro_year!AFH8-Metro_year!AFH7)/Metro_year!AFH7</f>
        <v>#DIV/0!</v>
      </c>
      <c r="AFI8" t="e">
        <f>(Metro_year!AFI8-Metro_year!AFI7)/Metro_year!AFI7</f>
        <v>#DIV/0!</v>
      </c>
      <c r="AFJ8" t="e">
        <f>(Metro_year!AFJ8-Metro_year!AFJ7)/Metro_year!AFJ7</f>
        <v>#DIV/0!</v>
      </c>
      <c r="AFK8">
        <f>(Metro_year!AFK8-Metro_year!AFK7)/Metro_year!AFK7</f>
        <v>2.2496275913848691E-2</v>
      </c>
      <c r="AFL8" t="e">
        <f>(Metro_year!AFL8-Metro_year!AFL7)/Metro_year!AFL7</f>
        <v>#DIV/0!</v>
      </c>
      <c r="AFM8" t="e">
        <f>(Metro_year!AFM8-Metro_year!AFM7)/Metro_year!AFM7</f>
        <v>#DIV/0!</v>
      </c>
      <c r="AFN8" t="e">
        <f>(Metro_year!AFN8-Metro_year!AFN7)/Metro_year!AFN7</f>
        <v>#DIV/0!</v>
      </c>
      <c r="AFO8" t="e">
        <f>(Metro_year!AFO8-Metro_year!AFO7)/Metro_year!AFO7</f>
        <v>#DIV/0!</v>
      </c>
      <c r="AFP8" t="e">
        <f>(Metro_year!AFP8-Metro_year!AFP7)/Metro_year!AFP7</f>
        <v>#DIV/0!</v>
      </c>
      <c r="AFQ8">
        <f>(Metro_year!AFQ8-Metro_year!AFQ7)/Metro_year!AFQ7</f>
        <v>5.805326280569207E-2</v>
      </c>
      <c r="AFR8" t="e">
        <f>(Metro_year!AFR8-Metro_year!AFR7)/Metro_year!AFR7</f>
        <v>#DIV/0!</v>
      </c>
      <c r="AFS8" t="e">
        <f>(Metro_year!AFS8-Metro_year!AFS7)/Metro_year!AFS7</f>
        <v>#DIV/0!</v>
      </c>
      <c r="AFT8" t="e">
        <f>(Metro_year!AFT8-Metro_year!AFT7)/Metro_year!AFT7</f>
        <v>#DIV/0!</v>
      </c>
      <c r="AFU8" t="e">
        <f>(Metro_year!AFU8-Metro_year!AFU7)/Metro_year!AFU7</f>
        <v>#DIV/0!</v>
      </c>
      <c r="AFV8" t="e">
        <f>(Metro_year!AFV8-Metro_year!AFV7)/Metro_year!AFV7</f>
        <v>#DIV/0!</v>
      </c>
      <c r="AFW8">
        <f>(Metro_year!AFW8-Metro_year!AFW7)/Metro_year!AFW7</f>
        <v>8.0652159098062254E-2</v>
      </c>
      <c r="AFX8">
        <f>(Metro_year!AFX8-Metro_year!AFX7)/Metro_year!AFX7</f>
        <v>4.7389671054090803E-2</v>
      </c>
      <c r="AFY8" t="e">
        <f>(Metro_year!AFY8-Metro_year!AFY7)/Metro_year!AFY7</f>
        <v>#DIV/0!</v>
      </c>
      <c r="AFZ8" t="e">
        <f>(Metro_year!AFZ8-Metro_year!AFZ7)/Metro_year!AFZ7</f>
        <v>#DIV/0!</v>
      </c>
      <c r="AGA8">
        <f>(Metro_year!AGA8-Metro_year!AGA7)/Metro_year!AGA7</f>
        <v>5.7875347380446571E-2</v>
      </c>
      <c r="AGB8" t="e">
        <f>(Metro_year!AGB8-Metro_year!AGB7)/Metro_year!AGB7</f>
        <v>#DIV/0!</v>
      </c>
      <c r="AGC8" t="e">
        <f>(Metro_year!AGC8-Metro_year!AGC7)/Metro_year!AGC7</f>
        <v>#DIV/0!</v>
      </c>
      <c r="AGD8" t="e">
        <f>(Metro_year!AGD8-Metro_year!AGD7)/Metro_year!AGD7</f>
        <v>#DIV/0!</v>
      </c>
      <c r="AGE8" t="e">
        <f>(Metro_year!AGE8-Metro_year!AGE7)/Metro_year!AGE7</f>
        <v>#DIV/0!</v>
      </c>
      <c r="AGF8">
        <f>(Metro_year!AGF8-Metro_year!AGF7)/Metro_year!AGF7</f>
        <v>2.3973724771826806E-2</v>
      </c>
      <c r="AGG8" t="e">
        <f>(Metro_year!AGG8-Metro_year!AGG7)/Metro_year!AGG7</f>
        <v>#DIV/0!</v>
      </c>
      <c r="AGH8" t="e">
        <f>(Metro_year!AGH8-Metro_year!AGH7)/Metro_year!AGH7</f>
        <v>#DIV/0!</v>
      </c>
      <c r="AGI8" t="e">
        <f>(Metro_year!AGI8-Metro_year!AGI7)/Metro_year!AGI7</f>
        <v>#DIV/0!</v>
      </c>
      <c r="AGJ8" t="e">
        <f>(Metro_year!AGJ8-Metro_year!AGJ7)/Metro_year!AGJ7</f>
        <v>#DIV/0!</v>
      </c>
      <c r="AGK8">
        <f>(Metro_year!AGK8-Metro_year!AGK7)/Metro_year!AGK7</f>
        <v>0.18625362996459888</v>
      </c>
      <c r="AGL8">
        <f>(Metro_year!AGL8-Metro_year!AGL7)/Metro_year!AGL7</f>
        <v>0.17029139500616924</v>
      </c>
      <c r="AGM8" t="e">
        <f>(Metro_year!AGM8-Metro_year!AGM7)/Metro_year!AGM7</f>
        <v>#DIV/0!</v>
      </c>
      <c r="AGN8" t="e">
        <f>(Metro_year!AGN8-Metro_year!AGN7)/Metro_year!AGN7</f>
        <v>#DIV/0!</v>
      </c>
      <c r="AGO8" t="e">
        <f>(Metro_year!AGO8-Metro_year!AGO7)/Metro_year!AGO7</f>
        <v>#DIV/0!</v>
      </c>
      <c r="AGP8">
        <f>(Metro_year!AGP8-Metro_year!AGP7)/Metro_year!AGP7</f>
        <v>4.1814499194607259E-2</v>
      </c>
      <c r="AGQ8" t="e">
        <f>(Metro_year!AGQ8-Metro_year!AGQ7)/Metro_year!AGQ7</f>
        <v>#DIV/0!</v>
      </c>
      <c r="AGR8" t="e">
        <f>(Metro_year!AGR8-Metro_year!AGR7)/Metro_year!AGR7</f>
        <v>#DIV/0!</v>
      </c>
      <c r="AGS8" t="e">
        <f>(Metro_year!AGS8-Metro_year!AGS7)/Metro_year!AGS7</f>
        <v>#DIV/0!</v>
      </c>
      <c r="AGT8" t="e">
        <f>(Metro_year!AGT8-Metro_year!AGT7)/Metro_year!AGT7</f>
        <v>#DIV/0!</v>
      </c>
      <c r="AGU8" t="e">
        <f>(Metro_year!AGU8-Metro_year!AGU7)/Metro_year!AGU7</f>
        <v>#DIV/0!</v>
      </c>
      <c r="AGV8" t="e">
        <f>(Metro_year!AGV8-Metro_year!AGV7)/Metro_year!AGV7</f>
        <v>#DIV/0!</v>
      </c>
      <c r="AGW8" t="e">
        <f>(Metro_year!AGW8-Metro_year!AGW7)/Metro_year!AGW7</f>
        <v>#DIV/0!</v>
      </c>
      <c r="AGX8" t="e">
        <f>(Metro_year!AGX8-Metro_year!AGX7)/Metro_year!AGX7</f>
        <v>#DIV/0!</v>
      </c>
      <c r="AGY8" t="e">
        <f>(Metro_year!AGY8-Metro_year!AGY7)/Metro_year!AGY7</f>
        <v>#DIV/0!</v>
      </c>
      <c r="AGZ8" t="e">
        <f>(Metro_year!AGZ8-Metro_year!AGZ7)/Metro_year!AGZ7</f>
        <v>#DIV/0!</v>
      </c>
      <c r="AHA8">
        <f>(Metro_year!AHA8-Metro_year!AHA7)/Metro_year!AHA7</f>
        <v>0.17892330820095431</v>
      </c>
      <c r="AHB8" t="e">
        <f>(Metro_year!AHB8-Metro_year!AHB7)/Metro_year!AHB7</f>
        <v>#DIV/0!</v>
      </c>
      <c r="AHC8">
        <f>(Metro_year!AHC8-Metro_year!AHC7)/Metro_year!AHC7</f>
        <v>1.3309193275593948E-3</v>
      </c>
      <c r="AHD8">
        <f>(Metro_year!AHD8-Metro_year!AHD7)/Metro_year!AHD7</f>
        <v>4.9950116990197746E-2</v>
      </c>
      <c r="AHE8" t="e">
        <f>(Metro_year!AHE8-Metro_year!AHE7)/Metro_year!AHE7</f>
        <v>#DIV/0!</v>
      </c>
      <c r="AHF8" t="e">
        <f>(Metro_year!AHF8-Metro_year!AHF7)/Metro_year!AHF7</f>
        <v>#DIV/0!</v>
      </c>
      <c r="AHG8" t="e">
        <f>(Metro_year!AHG8-Metro_year!AHG7)/Metro_year!AHG7</f>
        <v>#DIV/0!</v>
      </c>
      <c r="AHH8" t="e">
        <f>(Metro_year!AHH8-Metro_year!AHH7)/Metro_year!AHH7</f>
        <v>#DIV/0!</v>
      </c>
      <c r="AHI8">
        <f>(Metro_year!AHI8-Metro_year!AHI7)/Metro_year!AHI7</f>
        <v>4.0297878857492954E-2</v>
      </c>
      <c r="AHJ8" t="e">
        <f>(Metro_year!AHJ8-Metro_year!AHJ7)/Metro_year!AHJ7</f>
        <v>#DIV/0!</v>
      </c>
      <c r="AHK8" t="e">
        <f>(Metro_year!AHK8-Metro_year!AHK7)/Metro_year!AHK7</f>
        <v>#DIV/0!</v>
      </c>
      <c r="AHL8" t="e">
        <f>(Metro_year!AHL8-Metro_year!AHL7)/Metro_year!AHL7</f>
        <v>#DIV/0!</v>
      </c>
      <c r="AHM8" t="e">
        <f>(Metro_year!AHM8-Metro_year!AHM7)/Metro_year!AHM7</f>
        <v>#DIV/0!</v>
      </c>
      <c r="AHN8" t="e">
        <f>(Metro_year!AHN8-Metro_year!AHN7)/Metro_year!AHN7</f>
        <v>#DIV/0!</v>
      </c>
      <c r="AHO8" t="e">
        <f>(Metro_year!AHO8-Metro_year!AHO7)/Metro_year!AHO7</f>
        <v>#DIV/0!</v>
      </c>
      <c r="AHP8">
        <f>(Metro_year!AHP8-Metro_year!AHP7)/Metro_year!AHP7</f>
        <v>2.3107127909647782E-2</v>
      </c>
      <c r="AHQ8" t="e">
        <f>(Metro_year!AHQ8-Metro_year!AHQ7)/Metro_year!AHQ7</f>
        <v>#DIV/0!</v>
      </c>
      <c r="AHR8" t="e">
        <f>(Metro_year!AHR8-Metro_year!AHR7)/Metro_year!AHR7</f>
        <v>#DIV/0!</v>
      </c>
      <c r="AHS8" t="e">
        <f>(Metro_year!AHS8-Metro_year!AHS7)/Metro_year!AHS7</f>
        <v>#DIV/0!</v>
      </c>
      <c r="AHT8" t="e">
        <f>(Metro_year!AHT8-Metro_year!AHT7)/Metro_year!AHT7</f>
        <v>#DIV/0!</v>
      </c>
      <c r="AHU8" t="e">
        <f>(Metro_year!AHU8-Metro_year!AHU7)/Metro_year!AHU7</f>
        <v>#DIV/0!</v>
      </c>
      <c r="AHV8" t="e">
        <f>(Metro_year!AHV8-Metro_year!AHV7)/Metro_year!AHV7</f>
        <v>#DIV/0!</v>
      </c>
      <c r="AHW8">
        <f>(Metro_year!AHW8-Metro_year!AHW7)/Metro_year!AHW7</f>
        <v>6.8299330960391202E-2</v>
      </c>
      <c r="AHX8" t="e">
        <f>(Metro_year!AHX8-Metro_year!AHX7)/Metro_year!AHX7</f>
        <v>#DIV/0!</v>
      </c>
      <c r="AHY8" t="e">
        <f>(Metro_year!AHY8-Metro_year!AHY7)/Metro_year!AHY7</f>
        <v>#DIV/0!</v>
      </c>
      <c r="AHZ8">
        <f>(Metro_year!AHZ8-Metro_year!AHZ7)/Metro_year!AHZ7</f>
        <v>6.0265830446917981E-2</v>
      </c>
    </row>
    <row r="9" spans="1:910" x14ac:dyDescent="0.2">
      <c r="A9" s="2">
        <v>2007</v>
      </c>
      <c r="B9">
        <f>(Metro_year!B9-Metro_year!B8)/Metro_year!B8</f>
        <v>5.7054617585903262E-3</v>
      </c>
      <c r="C9">
        <f>(Metro_year!C9-Metro_year!C8)/Metro_year!C8</f>
        <v>-1.4923112264038889E-2</v>
      </c>
      <c r="D9">
        <f>(Metro_year!D9-Metro_year!D8)/Metro_year!D8</f>
        <v>-2.132322493471776E-2</v>
      </c>
      <c r="E9">
        <f>(Metro_year!E9-Metro_year!E8)/Metro_year!E8</f>
        <v>7.7622150024160589E-3</v>
      </c>
      <c r="F9">
        <f>(Metro_year!F9-Metro_year!F8)/Metro_year!F8</f>
        <v>1.7792987902165228E-2</v>
      </c>
      <c r="G9">
        <f>(Metro_year!G9-Metro_year!G8)/Metro_year!G8</f>
        <v>1.7649195900341599E-2</v>
      </c>
      <c r="H9">
        <f>(Metro_year!H9-Metro_year!H8)/Metro_year!H8</f>
        <v>3.2810462875650856E-2</v>
      </c>
      <c r="I9">
        <f>(Metro_year!I9-Metro_year!I8)/Metro_year!I8</f>
        <v>-3.6700235631245415E-2</v>
      </c>
      <c r="J9">
        <f>(Metro_year!J9-Metro_year!J8)/Metro_year!J8</f>
        <v>-1.723092401827428E-2</v>
      </c>
      <c r="K9">
        <f>(Metro_year!K9-Metro_year!K8)/Metro_year!K8</f>
        <v>1.82973541883374E-2</v>
      </c>
      <c r="L9">
        <f>(Metro_year!L9-Metro_year!L8)/Metro_year!L8</f>
        <v>-4.9366497574409779E-2</v>
      </c>
      <c r="M9">
        <f>(Metro_year!M9-Metro_year!M8)/Metro_year!M8</f>
        <v>-3.2004710145541584E-2</v>
      </c>
      <c r="N9">
        <f>(Metro_year!N9-Metro_year!N8)/Metro_year!N8</f>
        <v>-6.2627291242362534E-2</v>
      </c>
      <c r="O9">
        <f>(Metro_year!O9-Metro_year!O8)/Metro_year!O8</f>
        <v>-2.593038407772345E-2</v>
      </c>
      <c r="P9">
        <f>(Metro_year!P9-Metro_year!P8)/Metro_year!P8</f>
        <v>-5.5327654182622997E-2</v>
      </c>
      <c r="Q9">
        <f>(Metro_year!Q9-Metro_year!Q8)/Metro_year!Q8</f>
        <v>7.566686908351189E-2</v>
      </c>
      <c r="R9">
        <f>(Metro_year!R9-Metro_year!R8)/Metro_year!R8</f>
        <v>-1.9120091684655737E-2</v>
      </c>
      <c r="S9">
        <f>(Metro_year!S9-Metro_year!S8)/Metro_year!S8</f>
        <v>-6.9057027724784267E-2</v>
      </c>
      <c r="T9">
        <f>(Metro_year!T9-Metro_year!T8)/Metro_year!T8</f>
        <v>1.0218846787799758E-2</v>
      </c>
      <c r="U9">
        <f>(Metro_year!U9-Metro_year!U8)/Metro_year!U8</f>
        <v>-3.3610463796638873E-2</v>
      </c>
      <c r="V9">
        <f>(Metro_year!V9-Metro_year!V8)/Metro_year!V8</f>
        <v>2.1219768765435434E-2</v>
      </c>
      <c r="W9">
        <f>(Metro_year!W9-Metro_year!W8)/Metro_year!W8</f>
        <v>-1.2286099663726534E-2</v>
      </c>
      <c r="X9">
        <f>(Metro_year!X9-Metro_year!X8)/Metro_year!X8</f>
        <v>1.5814375937308577E-2</v>
      </c>
      <c r="Y9">
        <f>(Metro_year!Y9-Metro_year!Y8)/Metro_year!Y8</f>
        <v>6.1676234477636954E-2</v>
      </c>
      <c r="Z9">
        <f>(Metro_year!Z9-Metro_year!Z8)/Metro_year!Z8</f>
        <v>5.2126569384418786E-2</v>
      </c>
      <c r="AA9">
        <f>(Metro_year!AA9-Metro_year!AA8)/Metro_year!AA8</f>
        <v>-0.10470518096148418</v>
      </c>
      <c r="AB9">
        <f>(Metro_year!AB9-Metro_year!AB8)/Metro_year!AB8</f>
        <v>6.6033035500985021E-2</v>
      </c>
      <c r="AC9">
        <f>(Metro_year!AC9-Metro_year!AC8)/Metro_year!AC8</f>
        <v>-1.6895212536180992E-2</v>
      </c>
      <c r="AD9">
        <f>(Metro_year!AD9-Metro_year!AD8)/Metro_year!AD8</f>
        <v>-3.5475452409225849E-3</v>
      </c>
      <c r="AE9">
        <f>(Metro_year!AE9-Metro_year!AE8)/Metro_year!AE8</f>
        <v>-2.5480382372163466E-2</v>
      </c>
      <c r="AF9">
        <f>(Metro_year!AF9-Metro_year!AF8)/Metro_year!AF8</f>
        <v>2.1734733143226406E-2</v>
      </c>
      <c r="AG9">
        <f>(Metro_year!AG9-Metro_year!AG8)/Metro_year!AG8</f>
        <v>-4.8144283728531578E-2</v>
      </c>
      <c r="AH9">
        <f>(Metro_year!AH9-Metro_year!AH8)/Metro_year!AH8</f>
        <v>-1.0502829615683161E-2</v>
      </c>
      <c r="AI9">
        <f>(Metro_year!AI9-Metro_year!AI8)/Metro_year!AI8</f>
        <v>1.0908057390291537E-2</v>
      </c>
      <c r="AJ9">
        <f>(Metro_year!AJ9-Metro_year!AJ8)/Metro_year!AJ8</f>
        <v>2.2615010066326991E-3</v>
      </c>
      <c r="AK9">
        <f>(Metro_year!AK9-Metro_year!AK8)/Metro_year!AK8</f>
        <v>4.1013602845611279E-2</v>
      </c>
      <c r="AL9">
        <f>(Metro_year!AL9-Metro_year!AL8)/Metro_year!AL8</f>
        <v>4.36864369971851E-2</v>
      </c>
      <c r="AM9">
        <f>(Metro_year!AM9-Metro_year!AM8)/Metro_year!AM8</f>
        <v>5.0470801143197255E-2</v>
      </c>
      <c r="AN9">
        <f>(Metro_year!AN9-Metro_year!AN8)/Metro_year!AN8</f>
        <v>-4.7115589897171586E-2</v>
      </c>
      <c r="AO9">
        <f>(Metro_year!AO9-Metro_year!AO8)/Metro_year!AO8</f>
        <v>3.753524751685851E-3</v>
      </c>
      <c r="AP9">
        <f>(Metro_year!AP9-Metro_year!AP8)/Metro_year!AP8</f>
        <v>1.9837979274498912E-2</v>
      </c>
      <c r="AQ9">
        <f>(Metro_year!AQ9-Metro_year!AQ8)/Metro_year!AQ8</f>
        <v>1.8823849682591168E-2</v>
      </c>
      <c r="AR9">
        <f>(Metro_year!AR9-Metro_year!AR8)/Metro_year!AR8</f>
        <v>3.1863776821594483E-2</v>
      </c>
      <c r="AS9">
        <f>(Metro_year!AS9-Metro_year!AS8)/Metro_year!AS8</f>
        <v>1.3072527426715061E-2</v>
      </c>
      <c r="AT9">
        <f>(Metro_year!AT9-Metro_year!AT8)/Metro_year!AT8</f>
        <v>9.6032841003483027E-3</v>
      </c>
      <c r="AU9">
        <f>(Metro_year!AU9-Metro_year!AU8)/Metro_year!AU8</f>
        <v>4.4368821114944244E-2</v>
      </c>
      <c r="AV9">
        <f>(Metro_year!AV9-Metro_year!AV8)/Metro_year!AV8</f>
        <v>4.8623258392802793E-2</v>
      </c>
      <c r="AW9">
        <f>(Metro_year!AW9-Metro_year!AW8)/Metro_year!AW8</f>
        <v>2.7552909221839422E-2</v>
      </c>
      <c r="AX9">
        <f>(Metro_year!AX9-Metro_year!AX8)/Metro_year!AX8</f>
        <v>5.563852525229105E-2</v>
      </c>
      <c r="AY9">
        <f>(Metro_year!AY9-Metro_year!AY8)/Metro_year!AY8</f>
        <v>3.5740517710897049E-2</v>
      </c>
      <c r="AZ9">
        <f>(Metro_year!AZ9-Metro_year!AZ8)/Metro_year!AZ8</f>
        <v>0.18655333051690901</v>
      </c>
      <c r="BA9">
        <f>(Metro_year!BA9-Metro_year!BA8)/Metro_year!BA8</f>
        <v>1.7337215715221791E-2</v>
      </c>
      <c r="BB9">
        <f>(Metro_year!BB9-Metro_year!BB8)/Metro_year!BB8</f>
        <v>-2.1338611498989947E-2</v>
      </c>
      <c r="BC9">
        <f>(Metro_year!BC9-Metro_year!BC8)/Metro_year!BC8</f>
        <v>-1.4982101313561839E-2</v>
      </c>
      <c r="BD9">
        <f>(Metro_year!BD9-Metro_year!BD8)/Metro_year!BD8</f>
        <v>2.4882702900318958E-2</v>
      </c>
      <c r="BE9">
        <f>(Metro_year!BE9-Metro_year!BE8)/Metro_year!BE8</f>
        <v>2.3193258988027182E-2</v>
      </c>
      <c r="BF9">
        <f>(Metro_year!BF9-Metro_year!BF8)/Metro_year!BF8</f>
        <v>-4.6616247280723187E-2</v>
      </c>
      <c r="BG9">
        <f>(Metro_year!BG9-Metro_year!BG8)/Metro_year!BG8</f>
        <v>-5.1800308402983213E-2</v>
      </c>
      <c r="BH9">
        <f>(Metro_year!BH9-Metro_year!BH8)/Metro_year!BH8</f>
        <v>-2.9777648929969119E-2</v>
      </c>
      <c r="BI9">
        <f>(Metro_year!BI9-Metro_year!BI8)/Metro_year!BI8</f>
        <v>8.3352017053565541E-2</v>
      </c>
      <c r="BJ9">
        <f>(Metro_year!BJ9-Metro_year!BJ8)/Metro_year!BJ8</f>
        <v>4.4223000694312946E-2</v>
      </c>
      <c r="BK9">
        <f>(Metro_year!BK9-Metro_year!BK8)/Metro_year!BK8</f>
        <v>8.1164361746347644E-3</v>
      </c>
      <c r="BL9">
        <f>(Metro_year!BL9-Metro_year!BL8)/Metro_year!BL8</f>
        <v>-6.5027527663004637E-3</v>
      </c>
      <c r="BM9">
        <f>(Metro_year!BM9-Metro_year!BM8)/Metro_year!BM8</f>
        <v>-1.2849802393745431E-2</v>
      </c>
      <c r="BN9">
        <f>(Metro_year!BN9-Metro_year!BN8)/Metro_year!BN8</f>
        <v>5.380792892215798E-2</v>
      </c>
      <c r="BO9">
        <f>(Metro_year!BO9-Metro_year!BO8)/Metro_year!BO8</f>
        <v>3.7992976761998094E-2</v>
      </c>
      <c r="BP9">
        <f>(Metro_year!BP9-Metro_year!BP8)/Metro_year!BP8</f>
        <v>-7.115106561297245E-2</v>
      </c>
      <c r="BQ9">
        <f>(Metro_year!BQ9-Metro_year!BQ8)/Metro_year!BQ8</f>
        <v>2.9849736099094536E-2</v>
      </c>
      <c r="BR9">
        <f>(Metro_year!BR9-Metro_year!BR8)/Metro_year!BR8</f>
        <v>0.10683988847363106</v>
      </c>
      <c r="BS9">
        <f>(Metro_year!BS9-Metro_year!BS8)/Metro_year!BS8</f>
        <v>6.9471024478902424E-2</v>
      </c>
      <c r="BT9">
        <f>(Metro_year!BT9-Metro_year!BT8)/Metro_year!BT8</f>
        <v>-7.176534909653841E-3</v>
      </c>
      <c r="BU9" t="e">
        <f>(Metro_year!BU9-Metro_year!BU8)/Metro_year!BU8</f>
        <v>#DIV/0!</v>
      </c>
      <c r="BV9">
        <f>(Metro_year!BV9-Metro_year!BV8)/Metro_year!BV8</f>
        <v>3.3278603472320333E-2</v>
      </c>
      <c r="BW9">
        <f>(Metro_year!BW9-Metro_year!BW8)/Metro_year!BW8</f>
        <v>2.3946056676284504E-2</v>
      </c>
      <c r="BX9">
        <f>(Metro_year!BX9-Metro_year!BX8)/Metro_year!BX8</f>
        <v>-4.1755075707641774E-3</v>
      </c>
      <c r="BY9">
        <f>(Metro_year!BY9-Metro_year!BY8)/Metro_year!BY8</f>
        <v>-0.11979085541909483</v>
      </c>
      <c r="BZ9">
        <f>(Metro_year!BZ9-Metro_year!BZ8)/Metro_year!BZ8</f>
        <v>2.1289036963143465E-2</v>
      </c>
      <c r="CA9">
        <f>(Metro_year!CA9-Metro_year!CA8)/Metro_year!CA8</f>
        <v>-0.10663428835386204</v>
      </c>
      <c r="CB9">
        <f>(Metro_year!CB9-Metro_year!CB8)/Metro_year!CB8</f>
        <v>3.5687821853767232E-2</v>
      </c>
      <c r="CC9">
        <f>(Metro_year!CC9-Metro_year!CC8)/Metro_year!CC8</f>
        <v>4.0337244568017752E-2</v>
      </c>
      <c r="CD9">
        <f>(Metro_year!CD9-Metro_year!CD8)/Metro_year!CD8</f>
        <v>2.0127081478008946E-2</v>
      </c>
      <c r="CE9">
        <f>(Metro_year!CE9-Metro_year!CE8)/Metro_year!CE8</f>
        <v>2.9576608238812342E-2</v>
      </c>
      <c r="CF9">
        <f>(Metro_year!CF9-Metro_year!CF8)/Metro_year!CF8</f>
        <v>4.1392789719532773E-2</v>
      </c>
      <c r="CG9">
        <f>(Metro_year!CG9-Metro_year!CG8)/Metro_year!CG8</f>
        <v>7.8502105071329446E-4</v>
      </c>
      <c r="CH9">
        <f>(Metro_year!CH9-Metro_year!CH8)/Metro_year!CH8</f>
        <v>-0.11292956421164058</v>
      </c>
      <c r="CI9">
        <f>(Metro_year!CI9-Metro_year!CI8)/Metro_year!CI8</f>
        <v>2.9225695257816549E-2</v>
      </c>
      <c r="CJ9">
        <f>(Metro_year!CJ9-Metro_year!CJ8)/Metro_year!CJ8</f>
        <v>-1.384167717293589E-2</v>
      </c>
      <c r="CK9">
        <f>(Metro_year!CK9-Metro_year!CK8)/Metro_year!CK8</f>
        <v>2.1147475534636768E-2</v>
      </c>
      <c r="CL9">
        <f>(Metro_year!CL9-Metro_year!CL8)/Metro_year!CL8</f>
        <v>9.2529686083073614E-3</v>
      </c>
      <c r="CM9">
        <f>(Metro_year!CM9-Metro_year!CM8)/Metro_year!CM8</f>
        <v>0.13177075374347769</v>
      </c>
      <c r="CN9">
        <f>(Metro_year!CN9-Metro_year!CN8)/Metro_year!CN8</f>
        <v>-5.5440848737590614E-2</v>
      </c>
      <c r="CO9">
        <f>(Metro_year!CO9-Metro_year!CO8)/Metro_year!CO8</f>
        <v>1.3111589816286075E-2</v>
      </c>
      <c r="CP9">
        <f>(Metro_year!CP9-Metro_year!CP8)/Metro_year!CP8</f>
        <v>3.3361806191975138E-2</v>
      </c>
      <c r="CQ9">
        <f>(Metro_year!CQ9-Metro_year!CQ8)/Metro_year!CQ8</f>
        <v>-1.0080661820237058E-2</v>
      </c>
      <c r="CR9">
        <f>(Metro_year!CR9-Metro_year!CR8)/Metro_year!CR8</f>
        <v>6.1630859847736488E-2</v>
      </c>
      <c r="CS9">
        <f>(Metro_year!CS9-Metro_year!CS8)/Metro_year!CS8</f>
        <v>5.5249688365216015E-2</v>
      </c>
      <c r="CT9">
        <f>(Metro_year!CT9-Metro_year!CT8)/Metro_year!CT8</f>
        <v>5.4562889563688668E-2</v>
      </c>
      <c r="CU9">
        <f>(Metro_year!CU9-Metro_year!CU8)/Metro_year!CU8</f>
        <v>-0.10520255675161437</v>
      </c>
      <c r="CV9">
        <f>(Metro_year!CV9-Metro_year!CV8)/Metro_year!CV8</f>
        <v>2.7282836442506394E-2</v>
      </c>
      <c r="CW9">
        <f>(Metro_year!CW9-Metro_year!CW8)/Metro_year!CW8</f>
        <v>8.6142222705236429E-2</v>
      </c>
      <c r="CX9">
        <f>(Metro_year!CX9-Metro_year!CX8)/Metro_year!CX8</f>
        <v>0.17842065517856351</v>
      </c>
      <c r="CY9">
        <f>(Metro_year!CY9-Metro_year!CY8)/Metro_year!CY8</f>
        <v>3.8904662770469514E-2</v>
      </c>
      <c r="CZ9">
        <f>(Metro_year!CZ9-Metro_year!CZ8)/Metro_year!CZ8</f>
        <v>-0.11140779536486629</v>
      </c>
      <c r="DA9">
        <f>(Metro_year!DA9-Metro_year!DA8)/Metro_year!DA8</f>
        <v>-1.7175405329923055E-2</v>
      </c>
      <c r="DB9">
        <f>(Metro_year!DB9-Metro_year!DB8)/Metro_year!DB8</f>
        <v>3.5865711353150441E-2</v>
      </c>
      <c r="DC9">
        <f>(Metro_year!DC9-Metro_year!DC8)/Metro_year!DC8</f>
        <v>-7.2576660169654375E-2</v>
      </c>
      <c r="DD9">
        <f>(Metro_year!DD9-Metro_year!DD8)/Metro_year!DD8</f>
        <v>2.6770494870076529E-3</v>
      </c>
      <c r="DE9">
        <f>(Metro_year!DE9-Metro_year!DE8)/Metro_year!DE8</f>
        <v>5.1641510279034505E-2</v>
      </c>
      <c r="DF9">
        <f>(Metro_year!DF9-Metro_year!DF8)/Metro_year!DF8</f>
        <v>-4.5418239121131403E-2</v>
      </c>
      <c r="DG9">
        <f>(Metro_year!DG9-Metro_year!DG8)/Metro_year!DG8</f>
        <v>3.2819603716856558E-3</v>
      </c>
      <c r="DH9">
        <f>(Metro_year!DH9-Metro_year!DH8)/Metro_year!DH8</f>
        <v>-3.8292017402839176E-2</v>
      </c>
      <c r="DI9">
        <f>(Metro_year!DI9-Metro_year!DI8)/Metro_year!DI8</f>
        <v>-2.4446029306585987E-2</v>
      </c>
      <c r="DJ9">
        <f>(Metro_year!DJ9-Metro_year!DJ8)/Metro_year!DJ8</f>
        <v>3.7951828440983423E-2</v>
      </c>
      <c r="DK9" t="e">
        <f>(Metro_year!DK9-Metro_year!DK8)/Metro_year!DK8</f>
        <v>#DIV/0!</v>
      </c>
      <c r="DL9">
        <f>(Metro_year!DL9-Metro_year!DL8)/Metro_year!DL8</f>
        <v>5.5292793767582879E-2</v>
      </c>
      <c r="DM9">
        <f>(Metro_year!DM9-Metro_year!DM8)/Metro_year!DM8</f>
        <v>5.1409459613332098E-2</v>
      </c>
      <c r="DN9">
        <f>(Metro_year!DN9-Metro_year!DN8)/Metro_year!DN8</f>
        <v>-6.1666489214040499E-2</v>
      </c>
      <c r="DO9">
        <f>(Metro_year!DO9-Metro_year!DO8)/Metro_year!DO8</f>
        <v>-8.4072486434011717E-2</v>
      </c>
      <c r="DP9">
        <f>(Metro_year!DP9-Metro_year!DP8)/Metro_year!DP8</f>
        <v>9.4246819363150061E-2</v>
      </c>
      <c r="DQ9">
        <f>(Metro_year!DQ9-Metro_year!DQ8)/Metro_year!DQ8</f>
        <v>-9.5258644506747231E-2</v>
      </c>
      <c r="DR9">
        <f>(Metro_year!DR9-Metro_year!DR8)/Metro_year!DR8</f>
        <v>-9.0427820144473564E-2</v>
      </c>
      <c r="DS9">
        <f>(Metro_year!DS9-Metro_year!DS8)/Metro_year!DS8</f>
        <v>0.11891211439421087</v>
      </c>
      <c r="DT9">
        <f>(Metro_year!DT9-Metro_year!DT8)/Metro_year!DT8</f>
        <v>-1.7504748236632369E-3</v>
      </c>
      <c r="DU9">
        <f>(Metro_year!DU9-Metro_year!DU8)/Metro_year!DU8</f>
        <v>-7.7819387619864205E-2</v>
      </c>
      <c r="DV9">
        <f>(Metro_year!DV9-Metro_year!DV8)/Metro_year!DV8</f>
        <v>-7.2209705912883906E-2</v>
      </c>
      <c r="DW9">
        <f>(Metro_year!DW9-Metro_year!DW8)/Metro_year!DW8</f>
        <v>9.1724200533591566E-2</v>
      </c>
      <c r="DX9">
        <f>(Metro_year!DX9-Metro_year!DX8)/Metro_year!DX8</f>
        <v>6.370769082921604E-2</v>
      </c>
      <c r="DY9">
        <f>(Metro_year!DY9-Metro_year!DY8)/Metro_year!DY8</f>
        <v>1.3935425959805625E-2</v>
      </c>
      <c r="DZ9" t="e">
        <f>(Metro_year!DZ9-Metro_year!DZ8)/Metro_year!DZ8</f>
        <v>#DIV/0!</v>
      </c>
      <c r="EA9">
        <f>(Metro_year!EA9-Metro_year!EA8)/Metro_year!EA8</f>
        <v>-1.2414577107519814E-3</v>
      </c>
      <c r="EB9">
        <f>(Metro_year!EB9-Metro_year!EB8)/Metro_year!EB8</f>
        <v>6.5282403798455207E-2</v>
      </c>
      <c r="EC9">
        <f>(Metro_year!EC9-Metro_year!EC8)/Metro_year!EC8</f>
        <v>-4.3140949644349384E-2</v>
      </c>
      <c r="ED9">
        <f>(Metro_year!ED9-Metro_year!ED8)/Metro_year!ED8</f>
        <v>9.7318305389109641E-2</v>
      </c>
      <c r="EE9">
        <f>(Metro_year!EE9-Metro_year!EE8)/Metro_year!EE8</f>
        <v>5.8664212926234222E-2</v>
      </c>
      <c r="EF9">
        <f>(Metro_year!EF9-Metro_year!EF8)/Metro_year!EF8</f>
        <v>2.0865204462244529E-2</v>
      </c>
      <c r="EG9">
        <f>(Metro_year!EG9-Metro_year!EG8)/Metro_year!EG8</f>
        <v>2.554859441735545E-2</v>
      </c>
      <c r="EH9">
        <f>(Metro_year!EH9-Metro_year!EH8)/Metro_year!EH8</f>
        <v>3.4919041139982752E-2</v>
      </c>
      <c r="EI9">
        <f>(Metro_year!EI9-Metro_year!EI8)/Metro_year!EI8</f>
        <v>4.8644821883029446E-2</v>
      </c>
      <c r="EJ9">
        <f>(Metro_year!EJ9-Metro_year!EJ8)/Metro_year!EJ8</f>
        <v>-1.2002676291653731E-2</v>
      </c>
      <c r="EK9" t="e">
        <f>(Metro_year!EK9-Metro_year!EK8)/Metro_year!EK8</f>
        <v>#DIV/0!</v>
      </c>
      <c r="EL9">
        <f>(Metro_year!EL9-Metro_year!EL8)/Metro_year!EL8</f>
        <v>7.8884053301991365E-3</v>
      </c>
      <c r="EM9">
        <f>(Metro_year!EM9-Metro_year!EM8)/Metro_year!EM8</f>
        <v>-1.342123372000756E-2</v>
      </c>
      <c r="EN9">
        <f>(Metro_year!EN9-Metro_year!EN8)/Metro_year!EN8</f>
        <v>5.8643160941617575E-2</v>
      </c>
      <c r="EO9">
        <f>(Metro_year!EO9-Metro_year!EO8)/Metro_year!EO8</f>
        <v>4.4622406149937427E-2</v>
      </c>
      <c r="EP9">
        <f>(Metro_year!EP9-Metro_year!EP8)/Metro_year!EP8</f>
        <v>1.4274513647277894E-2</v>
      </c>
      <c r="EQ9">
        <f>(Metro_year!EQ9-Metro_year!EQ8)/Metro_year!EQ8</f>
        <v>6.3689075602519851E-2</v>
      </c>
      <c r="ER9">
        <f>(Metro_year!ER9-Metro_year!ER8)/Metro_year!ER8</f>
        <v>3.3565420191877617E-2</v>
      </c>
      <c r="ES9">
        <f>(Metro_year!ES9-Metro_year!ES8)/Metro_year!ES8</f>
        <v>4.7459425114046917E-2</v>
      </c>
      <c r="ET9">
        <f>(Metro_year!ET9-Metro_year!ET8)/Metro_year!ET8</f>
        <v>-6.5637995003278576E-2</v>
      </c>
      <c r="EU9">
        <f>(Metro_year!EU9-Metro_year!EU8)/Metro_year!EU8</f>
        <v>1.191766079561409E-2</v>
      </c>
      <c r="EV9">
        <f>(Metro_year!EV9-Metro_year!EV8)/Metro_year!EV8</f>
        <v>-2.3884918804274412E-2</v>
      </c>
      <c r="EW9">
        <f>(Metro_year!EW9-Metro_year!EW8)/Metro_year!EW8</f>
        <v>-8.8788759510961227E-2</v>
      </c>
      <c r="EX9" t="e">
        <f>(Metro_year!EX9-Metro_year!EX8)/Metro_year!EX8</f>
        <v>#DIV/0!</v>
      </c>
      <c r="EY9">
        <f>(Metro_year!EY9-Metro_year!EY8)/Metro_year!EY8</f>
        <v>2.5364432530323191E-2</v>
      </c>
      <c r="EZ9">
        <f>(Metro_year!EZ9-Metro_year!EZ8)/Metro_year!EZ8</f>
        <v>1.5673107822801822E-2</v>
      </c>
      <c r="FA9">
        <f>(Metro_year!FA9-Metro_year!FA8)/Metro_year!FA8</f>
        <v>4.1632170223506584E-2</v>
      </c>
      <c r="FB9">
        <f>(Metro_year!FB9-Metro_year!FB8)/Metro_year!FB8</f>
        <v>2.1378531163746786E-2</v>
      </c>
      <c r="FC9">
        <f>(Metro_year!FC9-Metro_year!FC8)/Metro_year!FC8</f>
        <v>4.520543942725613E-5</v>
      </c>
      <c r="FD9">
        <f>(Metro_year!FD9-Metro_year!FD8)/Metro_year!FD8</f>
        <v>3.7156474780821614E-3</v>
      </c>
      <c r="FE9">
        <f>(Metro_year!FE9-Metro_year!FE8)/Metro_year!FE8</f>
        <v>3.1609189862697351E-3</v>
      </c>
      <c r="FF9">
        <f>(Metro_year!FF9-Metro_year!FF8)/Metro_year!FF8</f>
        <v>4.7226421894673777E-2</v>
      </c>
      <c r="FG9">
        <f>(Metro_year!FG9-Metro_year!FG8)/Metro_year!FG8</f>
        <v>5.4245904676901963E-2</v>
      </c>
      <c r="FH9">
        <f>(Metro_year!FH9-Metro_year!FH8)/Metro_year!FH8</f>
        <v>7.4504015980771813E-3</v>
      </c>
      <c r="FI9">
        <f>(Metro_year!FI9-Metro_year!FI8)/Metro_year!FI8</f>
        <v>8.9305494644609115E-2</v>
      </c>
      <c r="FJ9">
        <f>(Metro_year!FJ9-Metro_year!FJ8)/Metro_year!FJ8</f>
        <v>1.3259326678845157E-2</v>
      </c>
      <c r="FK9">
        <f>(Metro_year!FK9-Metro_year!FK8)/Metro_year!FK8</f>
        <v>3.611808495042914E-2</v>
      </c>
      <c r="FL9">
        <f>(Metro_year!FL9-Metro_year!FL8)/Metro_year!FL8</f>
        <v>1.8683453145311672E-2</v>
      </c>
      <c r="FM9">
        <f>(Metro_year!FM9-Metro_year!FM8)/Metro_year!FM8</f>
        <v>4.948706654144543E-3</v>
      </c>
      <c r="FN9">
        <f>(Metro_year!FN9-Metro_year!FN8)/Metro_year!FN8</f>
        <v>-8.7988239672895201E-3</v>
      </c>
      <c r="FO9">
        <f>(Metro_year!FO9-Metro_year!FO8)/Metro_year!FO8</f>
        <v>-5.2380273283789421E-2</v>
      </c>
      <c r="FP9">
        <f>(Metro_year!FP9-Metro_year!FP8)/Metro_year!FP8</f>
        <v>2.7729598093836457E-2</v>
      </c>
      <c r="FQ9">
        <f>(Metro_year!FQ9-Metro_year!FQ8)/Metro_year!FQ8</f>
        <v>-3.8714058970758705E-2</v>
      </c>
      <c r="FR9">
        <f>(Metro_year!FR9-Metro_year!FR8)/Metro_year!FR8</f>
        <v>5.8607163241394124E-2</v>
      </c>
      <c r="FS9">
        <f>(Metro_year!FS9-Metro_year!FS8)/Metro_year!FS8</f>
        <v>1.6677677925678935E-2</v>
      </c>
      <c r="FT9">
        <f>(Metro_year!FT9-Metro_year!FT8)/Metro_year!FT8</f>
        <v>-0.12677579525046012</v>
      </c>
      <c r="FU9">
        <f>(Metro_year!FU9-Metro_year!FU8)/Metro_year!FU8</f>
        <v>7.9290569413771592E-2</v>
      </c>
      <c r="FV9">
        <f>(Metro_year!FV9-Metro_year!FV8)/Metro_year!FV8</f>
        <v>-8.6223270059161156E-3</v>
      </c>
      <c r="FW9">
        <f>(Metro_year!FW9-Metro_year!FW8)/Metro_year!FW8</f>
        <v>-4.1234931989267198E-2</v>
      </c>
      <c r="FX9" t="e">
        <f>(Metro_year!FX9-Metro_year!FX8)/Metro_year!FX8</f>
        <v>#DIV/0!</v>
      </c>
      <c r="FY9">
        <f>(Metro_year!FY9-Metro_year!FY8)/Metro_year!FY8</f>
        <v>4.0790776023647529E-2</v>
      </c>
      <c r="FZ9" t="e">
        <f>(Metro_year!FZ9-Metro_year!FZ8)/Metro_year!FZ8</f>
        <v>#DIV/0!</v>
      </c>
      <c r="GA9">
        <f>(Metro_year!GA9-Metro_year!GA8)/Metro_year!GA8</f>
        <v>6.3324760083947274E-2</v>
      </c>
      <c r="GB9">
        <f>(Metro_year!GB9-Metro_year!GB8)/Metro_year!GB8</f>
        <v>6.1925066263549284E-3</v>
      </c>
      <c r="GC9">
        <f>(Metro_year!GC9-Metro_year!GC8)/Metro_year!GC8</f>
        <v>4.4245495251898227E-2</v>
      </c>
      <c r="GD9" t="e">
        <f>(Metro_year!GD9-Metro_year!GD8)/Metro_year!GD8</f>
        <v>#DIV/0!</v>
      </c>
      <c r="GE9">
        <f>(Metro_year!GE9-Metro_year!GE8)/Metro_year!GE8</f>
        <v>6.3144156236902005E-2</v>
      </c>
      <c r="GF9">
        <f>(Metro_year!GF9-Metro_year!GF8)/Metro_year!GF8</f>
        <v>7.4488027725267733E-2</v>
      </c>
      <c r="GG9">
        <f>(Metro_year!GG9-Metro_year!GG8)/Metro_year!GG8</f>
        <v>-8.2477338212715898E-2</v>
      </c>
      <c r="GH9">
        <f>(Metro_year!GH9-Metro_year!GH8)/Metro_year!GH8</f>
        <v>3.5024812784542537E-2</v>
      </c>
      <c r="GI9">
        <f>(Metro_year!GI9-Metro_year!GI8)/Metro_year!GI8</f>
        <v>2.4178605402479167E-2</v>
      </c>
      <c r="GJ9">
        <f>(Metro_year!GJ9-Metro_year!GJ8)/Metro_year!GJ8</f>
        <v>2.0078182418542229E-2</v>
      </c>
      <c r="GK9">
        <f>(Metro_year!GK9-Metro_year!GK8)/Metro_year!GK8</f>
        <v>4.374367434113538E-2</v>
      </c>
      <c r="GL9" t="e">
        <f>(Metro_year!GL9-Metro_year!GL8)/Metro_year!GL8</f>
        <v>#DIV/0!</v>
      </c>
      <c r="GM9">
        <f>(Metro_year!GM9-Metro_year!GM8)/Metro_year!GM8</f>
        <v>2.118095189912915E-2</v>
      </c>
      <c r="GN9">
        <f>(Metro_year!GN9-Metro_year!GN8)/Metro_year!GN8</f>
        <v>3.4469311035379209E-2</v>
      </c>
      <c r="GO9">
        <f>(Metro_year!GO9-Metro_year!GO8)/Metro_year!GO8</f>
        <v>4.4607183898361926E-3</v>
      </c>
      <c r="GP9">
        <f>(Metro_year!GP9-Metro_year!GP8)/Metro_year!GP8</f>
        <v>-3.9700884111050529E-2</v>
      </c>
      <c r="GQ9">
        <f>(Metro_year!GQ9-Metro_year!GQ8)/Metro_year!GQ8</f>
        <v>-1.9992832891274497E-2</v>
      </c>
      <c r="GR9">
        <f>(Metro_year!GR9-Metro_year!GR8)/Metro_year!GR8</f>
        <v>2.4238054565265697E-2</v>
      </c>
      <c r="GS9">
        <f>(Metro_year!GS9-Metro_year!GS8)/Metro_year!GS8</f>
        <v>-5.2332219396377951E-2</v>
      </c>
      <c r="GT9">
        <f>(Metro_year!GT9-Metro_year!GT8)/Metro_year!GT8</f>
        <v>7.1122886460373264E-2</v>
      </c>
      <c r="GU9">
        <f>(Metro_year!GU9-Metro_year!GU8)/Metro_year!GU8</f>
        <v>1.701660660992026E-2</v>
      </c>
      <c r="GV9">
        <f>(Metro_year!GV9-Metro_year!GV8)/Metro_year!GV8</f>
        <v>-5.0308607986008485E-3</v>
      </c>
      <c r="GW9">
        <f>(Metro_year!GW9-Metro_year!GW8)/Metro_year!GW8</f>
        <v>8.9576087219671232E-4</v>
      </c>
      <c r="GX9" t="e">
        <f>(Metro_year!GX9-Metro_year!GX8)/Metro_year!GX8</f>
        <v>#DIV/0!</v>
      </c>
      <c r="GY9">
        <f>(Metro_year!GY9-Metro_year!GY8)/Metro_year!GY8</f>
        <v>8.3100151545153211E-2</v>
      </c>
      <c r="GZ9" t="e">
        <f>(Metro_year!GZ9-Metro_year!GZ8)/Metro_year!GZ8</f>
        <v>#DIV/0!</v>
      </c>
      <c r="HA9" t="e">
        <f>(Metro_year!HA9-Metro_year!HA8)/Metro_year!HA8</f>
        <v>#DIV/0!</v>
      </c>
      <c r="HB9">
        <f>(Metro_year!HB9-Metro_year!HB8)/Metro_year!HB8</f>
        <v>-1.2397615709557252E-3</v>
      </c>
      <c r="HC9">
        <f>(Metro_year!HC9-Metro_year!HC8)/Metro_year!HC8</f>
        <v>4.5527310949751675E-2</v>
      </c>
      <c r="HD9">
        <f>(Metro_year!HD9-Metro_year!HD8)/Metro_year!HD8</f>
        <v>-3.2767091098147592E-2</v>
      </c>
      <c r="HE9">
        <f>(Metro_year!HE9-Metro_year!HE8)/Metro_year!HE8</f>
        <v>8.037936304806502E-3</v>
      </c>
      <c r="HF9">
        <f>(Metro_year!HF9-Metro_year!HF8)/Metro_year!HF8</f>
        <v>2.0652805549516724E-2</v>
      </c>
      <c r="HG9">
        <f>(Metro_year!HG9-Metro_year!HG8)/Metro_year!HG8</f>
        <v>-3.0364725026060902E-2</v>
      </c>
      <c r="HH9">
        <f>(Metro_year!HH9-Metro_year!HH8)/Metro_year!HH8</f>
        <v>-7.2666879789139147E-2</v>
      </c>
      <c r="HI9" t="e">
        <f>(Metro_year!HI9-Metro_year!HI8)/Metro_year!HI8</f>
        <v>#DIV/0!</v>
      </c>
      <c r="HJ9">
        <f>(Metro_year!HJ9-Metro_year!HJ8)/Metro_year!HJ8</f>
        <v>5.4772006590953687E-2</v>
      </c>
      <c r="HK9">
        <f>(Metro_year!HK9-Metro_year!HK8)/Metro_year!HK8</f>
        <v>1.8272191306302869E-2</v>
      </c>
      <c r="HL9">
        <f>(Metro_year!HL9-Metro_year!HL8)/Metro_year!HL8</f>
        <v>9.9818563178917237E-4</v>
      </c>
      <c r="HM9" t="e">
        <f>(Metro_year!HM9-Metro_year!HM8)/Metro_year!HM8</f>
        <v>#DIV/0!</v>
      </c>
      <c r="HN9">
        <f>(Metro_year!HN9-Metro_year!HN8)/Metro_year!HN8</f>
        <v>1.7060064514704494E-2</v>
      </c>
      <c r="HO9">
        <f>(Metro_year!HO9-Metro_year!HO8)/Metro_year!HO8</f>
        <v>-9.0180585892906256E-3</v>
      </c>
      <c r="HP9">
        <f>(Metro_year!HP9-Metro_year!HP8)/Metro_year!HP8</f>
        <v>-9.1186830395688978E-2</v>
      </c>
      <c r="HQ9">
        <f>(Metro_year!HQ9-Metro_year!HQ8)/Metro_year!HQ8</f>
        <v>3.8406780637261675E-2</v>
      </c>
      <c r="HR9">
        <f>(Metro_year!HR9-Metro_year!HR8)/Metro_year!HR8</f>
        <v>3.1277459319475433E-2</v>
      </c>
      <c r="HS9" t="e">
        <f>(Metro_year!HS9-Metro_year!HS8)/Metro_year!HS8</f>
        <v>#DIV/0!</v>
      </c>
      <c r="HT9">
        <f>(Metro_year!HT9-Metro_year!HT8)/Metro_year!HT8</f>
        <v>-4.4011306550951389E-2</v>
      </c>
      <c r="HU9">
        <f>(Metro_year!HU9-Metro_year!HU8)/Metro_year!HU8</f>
        <v>-1.2160196222862135E-2</v>
      </c>
      <c r="HV9">
        <f>(Metro_year!HV9-Metro_year!HV8)/Metro_year!HV8</f>
        <v>5.292706524979747E-2</v>
      </c>
      <c r="HW9">
        <f>(Metro_year!HW9-Metro_year!HW8)/Metro_year!HW8</f>
        <v>3.8402739558490745E-2</v>
      </c>
      <c r="HX9">
        <f>(Metro_year!HX9-Metro_year!HX8)/Metro_year!HX8</f>
        <v>3.8729662942289911E-2</v>
      </c>
      <c r="HY9">
        <f>(Metro_year!HY9-Metro_year!HY8)/Metro_year!HY8</f>
        <v>-2.2538371462652338E-4</v>
      </c>
      <c r="HZ9">
        <f>(Metro_year!HZ9-Metro_year!HZ8)/Metro_year!HZ8</f>
        <v>0.11461087593430908</v>
      </c>
      <c r="IA9">
        <f>(Metro_year!IA9-Metro_year!IA8)/Metro_year!IA8</f>
        <v>-4.6562201639307868E-2</v>
      </c>
      <c r="IB9">
        <f>(Metro_year!IB9-Metro_year!IB8)/Metro_year!IB8</f>
        <v>1.2383340639564394E-2</v>
      </c>
      <c r="IC9" t="e">
        <f>(Metro_year!IC9-Metro_year!IC8)/Metro_year!IC8</f>
        <v>#DIV/0!</v>
      </c>
      <c r="ID9">
        <f>(Metro_year!ID9-Metro_year!ID8)/Metro_year!ID8</f>
        <v>-3.5787133661890215E-2</v>
      </c>
      <c r="IE9" t="e">
        <f>(Metro_year!IE9-Metro_year!IE8)/Metro_year!IE8</f>
        <v>#DIV/0!</v>
      </c>
      <c r="IF9">
        <f>(Metro_year!IF9-Metro_year!IF8)/Metro_year!IF8</f>
        <v>-2.1207356432111104E-2</v>
      </c>
      <c r="IG9">
        <f>(Metro_year!IG9-Metro_year!IG8)/Metro_year!IG8</f>
        <v>3.7846712281499752E-2</v>
      </c>
      <c r="IH9">
        <f>(Metro_year!IH9-Metro_year!IH8)/Metro_year!IH8</f>
        <v>2.5018613788084551E-2</v>
      </c>
      <c r="II9" t="e">
        <f>(Metro_year!II9-Metro_year!II8)/Metro_year!II8</f>
        <v>#DIV/0!</v>
      </c>
      <c r="IJ9" t="e">
        <f>(Metro_year!IJ9-Metro_year!IJ8)/Metro_year!IJ8</f>
        <v>#DIV/0!</v>
      </c>
      <c r="IK9" t="e">
        <f>(Metro_year!IK9-Metro_year!IK8)/Metro_year!IK8</f>
        <v>#DIV/0!</v>
      </c>
      <c r="IL9">
        <f>(Metro_year!IL9-Metro_year!IL8)/Metro_year!IL8</f>
        <v>-0.1008655964301569</v>
      </c>
      <c r="IM9" t="e">
        <f>(Metro_year!IM9-Metro_year!IM8)/Metro_year!IM8</f>
        <v>#DIV/0!</v>
      </c>
      <c r="IN9">
        <f>(Metro_year!IN9-Metro_year!IN8)/Metro_year!IN8</f>
        <v>1.4194559252235898E-2</v>
      </c>
      <c r="IO9" t="e">
        <f>(Metro_year!IO9-Metro_year!IO8)/Metro_year!IO8</f>
        <v>#DIV/0!</v>
      </c>
      <c r="IP9" t="e">
        <f>(Metro_year!IP9-Metro_year!IP8)/Metro_year!IP8</f>
        <v>#DIV/0!</v>
      </c>
      <c r="IQ9" t="e">
        <f>(Metro_year!IQ9-Metro_year!IQ8)/Metro_year!IQ8</f>
        <v>#DIV/0!</v>
      </c>
      <c r="IR9">
        <f>(Metro_year!IR9-Metro_year!IR8)/Metro_year!IR8</f>
        <v>-3.1541693584076387E-2</v>
      </c>
      <c r="IS9">
        <f>(Metro_year!IS9-Metro_year!IS8)/Metro_year!IS8</f>
        <v>-0.11783664422736503</v>
      </c>
      <c r="IT9">
        <f>(Metro_year!IT9-Metro_year!IT8)/Metro_year!IT8</f>
        <v>1.3758631087759828E-2</v>
      </c>
      <c r="IU9">
        <f>(Metro_year!IU9-Metro_year!IU8)/Metro_year!IU8</f>
        <v>1.3741495528325718E-2</v>
      </c>
      <c r="IV9" t="e">
        <f>(Metro_year!IV9-Metro_year!IV8)/Metro_year!IV8</f>
        <v>#DIV/0!</v>
      </c>
      <c r="IW9">
        <f>(Metro_year!IW9-Metro_year!IW8)/Metro_year!IW8</f>
        <v>3.6447856150458417E-2</v>
      </c>
      <c r="IX9">
        <f>(Metro_year!IX9-Metro_year!IX8)/Metro_year!IX8</f>
        <v>0.10112519428468683</v>
      </c>
      <c r="IY9">
        <f>(Metro_year!IY9-Metro_year!IY8)/Metro_year!IY8</f>
        <v>3.6819176086161837E-2</v>
      </c>
      <c r="IZ9">
        <f>(Metro_year!IZ9-Metro_year!IZ8)/Metro_year!IZ8</f>
        <v>6.7697498463839142E-2</v>
      </c>
      <c r="JA9">
        <f>(Metro_year!JA9-Metro_year!JA8)/Metro_year!JA8</f>
        <v>3.498422968875186E-2</v>
      </c>
      <c r="JB9">
        <f>(Metro_year!JB9-Metro_year!JB8)/Metro_year!JB8</f>
        <v>2.2040090797281749E-2</v>
      </c>
      <c r="JC9" t="e">
        <f>(Metro_year!JC9-Metro_year!JC8)/Metro_year!JC8</f>
        <v>#DIV/0!</v>
      </c>
      <c r="JD9">
        <f>(Metro_year!JD9-Metro_year!JD8)/Metro_year!JD8</f>
        <v>2.9786356307999057E-2</v>
      </c>
      <c r="JE9">
        <f>(Metro_year!JE9-Metro_year!JE8)/Metro_year!JE8</f>
        <v>1.0938195192307166E-2</v>
      </c>
      <c r="JF9">
        <f>(Metro_year!JF9-Metro_year!JF8)/Metro_year!JF8</f>
        <v>9.236081577813951E-2</v>
      </c>
      <c r="JG9">
        <f>(Metro_year!JG9-Metro_year!JG8)/Metro_year!JG8</f>
        <v>1.8069088576125748E-2</v>
      </c>
      <c r="JH9">
        <f>(Metro_year!JH9-Metro_year!JH8)/Metro_year!JH8</f>
        <v>-5.2585164975768846E-3</v>
      </c>
      <c r="JI9" t="e">
        <f>(Metro_year!JI9-Metro_year!JI8)/Metro_year!JI8</f>
        <v>#DIV/0!</v>
      </c>
      <c r="JJ9">
        <f>(Metro_year!JJ9-Metro_year!JJ8)/Metro_year!JJ8</f>
        <v>3.477415443212923E-2</v>
      </c>
      <c r="JK9">
        <f>(Metro_year!JK9-Metro_year!JK8)/Metro_year!JK8</f>
        <v>-7.4727069736773039E-2</v>
      </c>
      <c r="JL9" t="e">
        <f>(Metro_year!JL9-Metro_year!JL8)/Metro_year!JL8</f>
        <v>#DIV/0!</v>
      </c>
      <c r="JM9" t="e">
        <f>(Metro_year!JM9-Metro_year!JM8)/Metro_year!JM8</f>
        <v>#DIV/0!</v>
      </c>
      <c r="JN9">
        <f>(Metro_year!JN9-Metro_year!JN8)/Metro_year!JN8</f>
        <v>-3.5931549836942071E-2</v>
      </c>
      <c r="JO9" t="e">
        <f>(Metro_year!JO9-Metro_year!JO8)/Metro_year!JO8</f>
        <v>#DIV/0!</v>
      </c>
      <c r="JP9">
        <f>(Metro_year!JP9-Metro_year!JP8)/Metro_year!JP8</f>
        <v>4.3310971518917885E-2</v>
      </c>
      <c r="JQ9">
        <f>(Metro_year!JQ9-Metro_year!JQ8)/Metro_year!JQ8</f>
        <v>3.5836595456630399E-2</v>
      </c>
      <c r="JR9">
        <f>(Metro_year!JR9-Metro_year!JR8)/Metro_year!JR8</f>
        <v>2.4101036295072053E-2</v>
      </c>
      <c r="JS9" t="e">
        <f>(Metro_year!JS9-Metro_year!JS8)/Metro_year!JS8</f>
        <v>#DIV/0!</v>
      </c>
      <c r="JT9">
        <f>(Metro_year!JT9-Metro_year!JT8)/Metro_year!JT8</f>
        <v>4.6136267792199363E-2</v>
      </c>
      <c r="JU9" t="e">
        <f>(Metro_year!JU9-Metro_year!JU8)/Metro_year!JU8</f>
        <v>#DIV/0!</v>
      </c>
      <c r="JV9">
        <f>(Metro_year!JV9-Metro_year!JV8)/Metro_year!JV8</f>
        <v>0.14326985546366117</v>
      </c>
      <c r="JW9">
        <f>(Metro_year!JW9-Metro_year!JW8)/Metro_year!JW8</f>
        <v>-3.2694813988881549E-2</v>
      </c>
      <c r="JX9">
        <f>(Metro_year!JX9-Metro_year!JX8)/Metro_year!JX8</f>
        <v>5.5880704791548164E-2</v>
      </c>
      <c r="JY9">
        <f>(Metro_year!JY9-Metro_year!JY8)/Metro_year!JY8</f>
        <v>6.3947220832255819E-2</v>
      </c>
      <c r="JZ9">
        <f>(Metro_year!JZ9-Metro_year!JZ8)/Metro_year!JZ8</f>
        <v>1.7283163080943579E-2</v>
      </c>
      <c r="KA9">
        <f>(Metro_year!KA9-Metro_year!KA8)/Metro_year!KA8</f>
        <v>-1.1079496840023087E-2</v>
      </c>
      <c r="KB9" t="e">
        <f>(Metro_year!KB9-Metro_year!KB8)/Metro_year!KB8</f>
        <v>#DIV/0!</v>
      </c>
      <c r="KC9">
        <f>(Metro_year!KC9-Metro_year!KC8)/Metro_year!KC8</f>
        <v>2.8458019054707101E-2</v>
      </c>
      <c r="KD9" t="e">
        <f>(Metro_year!KD9-Metro_year!KD8)/Metro_year!KD8</f>
        <v>#DIV/0!</v>
      </c>
      <c r="KE9">
        <f>(Metro_year!KE9-Metro_year!KE8)/Metro_year!KE8</f>
        <v>-2.4547271558962191E-2</v>
      </c>
      <c r="KF9">
        <f>(Metro_year!KF9-Metro_year!KF8)/Metro_year!KF8</f>
        <v>2.8042460810642857E-2</v>
      </c>
      <c r="KG9">
        <f>(Metro_year!KG9-Metro_year!KG8)/Metro_year!KG8</f>
        <v>6.680600791420073E-2</v>
      </c>
      <c r="KH9" t="e">
        <f>(Metro_year!KH9-Metro_year!KH8)/Metro_year!KH8</f>
        <v>#DIV/0!</v>
      </c>
      <c r="KI9">
        <f>(Metro_year!KI9-Metro_year!KI8)/Metro_year!KI8</f>
        <v>9.1172007830021429E-3</v>
      </c>
      <c r="KJ9" t="e">
        <f>(Metro_year!KJ9-Metro_year!KJ8)/Metro_year!KJ8</f>
        <v>#DIV/0!</v>
      </c>
      <c r="KK9">
        <f>(Metro_year!KK9-Metro_year!KK8)/Metro_year!KK8</f>
        <v>-9.9780915391319697E-2</v>
      </c>
      <c r="KL9" t="e">
        <f>(Metro_year!KL9-Metro_year!KL8)/Metro_year!KL8</f>
        <v>#DIV/0!</v>
      </c>
      <c r="KM9">
        <f>(Metro_year!KM9-Metro_year!KM8)/Metro_year!KM8</f>
        <v>-4.4180493608766719E-2</v>
      </c>
      <c r="KN9" t="e">
        <f>(Metro_year!KN9-Metro_year!KN8)/Metro_year!KN8</f>
        <v>#DIV/0!</v>
      </c>
      <c r="KO9">
        <f>(Metro_year!KO9-Metro_year!KO8)/Metro_year!KO8</f>
        <v>-2.7484402777870218E-2</v>
      </c>
      <c r="KP9">
        <f>(Metro_year!KP9-Metro_year!KP8)/Metro_year!KP8</f>
        <v>3.0037046840471475E-2</v>
      </c>
      <c r="KQ9">
        <f>(Metro_year!KQ9-Metro_year!KQ8)/Metro_year!KQ8</f>
        <v>-2.7032513960085779E-2</v>
      </c>
      <c r="KR9" t="e">
        <f>(Metro_year!KR9-Metro_year!KR8)/Metro_year!KR8</f>
        <v>#DIV/0!</v>
      </c>
      <c r="KS9">
        <f>(Metro_year!KS9-Metro_year!KS8)/Metro_year!KS8</f>
        <v>2.2030572437241942E-2</v>
      </c>
      <c r="KT9" t="e">
        <f>(Metro_year!KT9-Metro_year!KT8)/Metro_year!KT8</f>
        <v>#DIV/0!</v>
      </c>
      <c r="KU9" t="e">
        <f>(Metro_year!KU9-Metro_year!KU8)/Metro_year!KU8</f>
        <v>#DIV/0!</v>
      </c>
      <c r="KV9">
        <f>(Metro_year!KV9-Metro_year!KV8)/Metro_year!KV8</f>
        <v>-2.267489602924549E-3</v>
      </c>
      <c r="KW9">
        <f>(Metro_year!KW9-Metro_year!KW8)/Metro_year!KW8</f>
        <v>4.1057079984899505E-2</v>
      </c>
      <c r="KX9">
        <f>(Metro_year!KX9-Metro_year!KX8)/Metro_year!KX8</f>
        <v>6.111770717604182E-2</v>
      </c>
      <c r="KY9" t="e">
        <f>(Metro_year!KY9-Metro_year!KY8)/Metro_year!KY8</f>
        <v>#DIV/0!</v>
      </c>
      <c r="KZ9">
        <f>(Metro_year!KZ9-Metro_year!KZ8)/Metro_year!KZ8</f>
        <v>2.5538714277580726E-2</v>
      </c>
      <c r="LA9">
        <f>(Metro_year!LA9-Metro_year!LA8)/Metro_year!LA8</f>
        <v>7.6167002571706041E-2</v>
      </c>
      <c r="LB9" t="e">
        <f>(Metro_year!LB9-Metro_year!LB8)/Metro_year!LB8</f>
        <v>#DIV/0!</v>
      </c>
      <c r="LC9">
        <f>(Metro_year!LC9-Metro_year!LC8)/Metro_year!LC8</f>
        <v>2.0995097216784997E-2</v>
      </c>
      <c r="LD9">
        <f>(Metro_year!LD9-Metro_year!LD8)/Metro_year!LD8</f>
        <v>1.905147390594137E-2</v>
      </c>
      <c r="LE9">
        <f>(Metro_year!LE9-Metro_year!LE8)/Metro_year!LE8</f>
        <v>6.1400016416519557E-2</v>
      </c>
      <c r="LF9">
        <f>(Metro_year!LF9-Metro_year!LF8)/Metro_year!LF8</f>
        <v>-3.0969004280830593E-2</v>
      </c>
      <c r="LG9">
        <f>(Metro_year!LG9-Metro_year!LG8)/Metro_year!LG8</f>
        <v>1.3237832091519408E-2</v>
      </c>
      <c r="LH9">
        <f>(Metro_year!LH9-Metro_year!LH8)/Metro_year!LH8</f>
        <v>3.7254307240270498E-2</v>
      </c>
      <c r="LI9">
        <f>(Metro_year!LI9-Metro_year!LI8)/Metro_year!LI8</f>
        <v>0.10595172699857618</v>
      </c>
      <c r="LJ9" t="e">
        <f>(Metro_year!LJ9-Metro_year!LJ8)/Metro_year!LJ8</f>
        <v>#DIV/0!</v>
      </c>
      <c r="LK9">
        <f>(Metro_year!LK9-Metro_year!LK8)/Metro_year!LK8</f>
        <v>2.6488958473422388E-2</v>
      </c>
      <c r="LL9">
        <f>(Metro_year!LL9-Metro_year!LL8)/Metro_year!LL8</f>
        <v>3.1974335435994462E-2</v>
      </c>
      <c r="LM9" t="e">
        <f>(Metro_year!LM9-Metro_year!LM8)/Metro_year!LM8</f>
        <v>#DIV/0!</v>
      </c>
      <c r="LN9">
        <f>(Metro_year!LN9-Metro_year!LN8)/Metro_year!LN8</f>
        <v>1.8290889355655322E-2</v>
      </c>
      <c r="LO9">
        <f>(Metro_year!LO9-Metro_year!LO8)/Metro_year!LO8</f>
        <v>2.1638064268990748E-2</v>
      </c>
      <c r="LP9" t="e">
        <f>(Metro_year!LP9-Metro_year!LP8)/Metro_year!LP8</f>
        <v>#DIV/0!</v>
      </c>
      <c r="LQ9">
        <f>(Metro_year!LQ9-Metro_year!LQ8)/Metro_year!LQ8</f>
        <v>-8.2421798230145685E-3</v>
      </c>
      <c r="LR9">
        <f>(Metro_year!LR9-Metro_year!LR8)/Metro_year!LR8</f>
        <v>1.7821806398981614E-2</v>
      </c>
      <c r="LS9" t="e">
        <f>(Metro_year!LS9-Metro_year!LS8)/Metro_year!LS8</f>
        <v>#DIV/0!</v>
      </c>
      <c r="LT9">
        <f>(Metro_year!LT9-Metro_year!LT8)/Metro_year!LT8</f>
        <v>2.2844730488131213E-2</v>
      </c>
      <c r="LU9" t="e">
        <f>(Metro_year!LU9-Metro_year!LU8)/Metro_year!LU8</f>
        <v>#DIV/0!</v>
      </c>
      <c r="LV9" t="e">
        <f>(Metro_year!LV9-Metro_year!LV8)/Metro_year!LV8</f>
        <v>#DIV/0!</v>
      </c>
      <c r="LW9" t="e">
        <f>(Metro_year!LW9-Metro_year!LW8)/Metro_year!LW8</f>
        <v>#DIV/0!</v>
      </c>
      <c r="LX9" t="e">
        <f>(Metro_year!LX9-Metro_year!LX8)/Metro_year!LX8</f>
        <v>#DIV/0!</v>
      </c>
      <c r="LY9">
        <f>(Metro_year!LY9-Metro_year!LY8)/Metro_year!LY8</f>
        <v>8.9094819304299189E-2</v>
      </c>
      <c r="LZ9" t="e">
        <f>(Metro_year!LZ9-Metro_year!LZ8)/Metro_year!LZ8</f>
        <v>#DIV/0!</v>
      </c>
      <c r="MA9">
        <f>(Metro_year!MA9-Metro_year!MA8)/Metro_year!MA8</f>
        <v>9.4359077914272366E-2</v>
      </c>
      <c r="MB9">
        <f>(Metro_year!MB9-Metro_year!MB8)/Metro_year!MB8</f>
        <v>2.8056451334105142E-2</v>
      </c>
      <c r="MC9">
        <f>(Metro_year!MC9-Metro_year!MC8)/Metro_year!MC8</f>
        <v>4.8003559577716584E-2</v>
      </c>
      <c r="MD9" t="e">
        <f>(Metro_year!MD9-Metro_year!MD8)/Metro_year!MD8</f>
        <v>#DIV/0!</v>
      </c>
      <c r="ME9" t="e">
        <f>(Metro_year!ME9-Metro_year!ME8)/Metro_year!ME8</f>
        <v>#DIV/0!</v>
      </c>
      <c r="MF9">
        <f>(Metro_year!MF9-Metro_year!MF8)/Metro_year!MF8</f>
        <v>1.8317541415708523E-2</v>
      </c>
      <c r="MG9" t="e">
        <f>(Metro_year!MG9-Metro_year!MG8)/Metro_year!MG8</f>
        <v>#DIV/0!</v>
      </c>
      <c r="MH9">
        <f>(Metro_year!MH9-Metro_year!MH8)/Metro_year!MH8</f>
        <v>2.8768682211104638E-2</v>
      </c>
      <c r="MI9">
        <f>(Metro_year!MI9-Metro_year!MI8)/Metro_year!MI8</f>
        <v>5.5149980152526951E-2</v>
      </c>
      <c r="MJ9" t="e">
        <f>(Metro_year!MJ9-Metro_year!MJ8)/Metro_year!MJ8</f>
        <v>#DIV/0!</v>
      </c>
      <c r="MK9">
        <f>(Metro_year!MK9-Metro_year!MK8)/Metro_year!MK8</f>
        <v>6.6890550226913856E-2</v>
      </c>
      <c r="ML9">
        <f>(Metro_year!ML9-Metro_year!ML8)/Metro_year!ML8</f>
        <v>5.4770859204722258E-2</v>
      </c>
      <c r="MM9" t="e">
        <f>(Metro_year!MM9-Metro_year!MM8)/Metro_year!MM8</f>
        <v>#DIV/0!</v>
      </c>
      <c r="MN9" t="e">
        <f>(Metro_year!MN9-Metro_year!MN8)/Metro_year!MN8</f>
        <v>#DIV/0!</v>
      </c>
      <c r="MO9">
        <f>(Metro_year!MO9-Metro_year!MO8)/Metro_year!MO8</f>
        <v>-6.8598014693979862E-3</v>
      </c>
      <c r="MP9">
        <f>(Metro_year!MP9-Metro_year!MP8)/Metro_year!MP8</f>
        <v>0.11014492538894567</v>
      </c>
      <c r="MQ9">
        <f>(Metro_year!MQ9-Metro_year!MQ8)/Metro_year!MQ8</f>
        <v>2.4438573973907859E-2</v>
      </c>
      <c r="MR9">
        <f>(Metro_year!MR9-Metro_year!MR8)/Metro_year!MR8</f>
        <v>3.6912823323025847E-2</v>
      </c>
      <c r="MS9">
        <f>(Metro_year!MS9-Metro_year!MS8)/Metro_year!MS8</f>
        <v>7.6284438011995373E-2</v>
      </c>
      <c r="MT9">
        <f>(Metro_year!MT9-Metro_year!MT8)/Metro_year!MT8</f>
        <v>-8.8853032872066948E-3</v>
      </c>
      <c r="MU9">
        <f>(Metro_year!MU9-Metro_year!MU8)/Metro_year!MU8</f>
        <v>-3.632322637621431E-2</v>
      </c>
      <c r="MV9">
        <f>(Metro_year!MV9-Metro_year!MV8)/Metro_year!MV8</f>
        <v>1.5117621955776829E-2</v>
      </c>
      <c r="MW9">
        <f>(Metro_year!MW9-Metro_year!MW8)/Metro_year!MW8</f>
        <v>3.4187701041411396E-2</v>
      </c>
      <c r="MX9" t="e">
        <f>(Metro_year!MX9-Metro_year!MX8)/Metro_year!MX8</f>
        <v>#DIV/0!</v>
      </c>
      <c r="MY9">
        <f>(Metro_year!MY9-Metro_year!MY8)/Metro_year!MY8</f>
        <v>0.15606772516990114</v>
      </c>
      <c r="MZ9" t="e">
        <f>(Metro_year!MZ9-Metro_year!MZ8)/Metro_year!MZ8</f>
        <v>#DIV/0!</v>
      </c>
      <c r="NA9">
        <f>(Metro_year!NA9-Metro_year!NA8)/Metro_year!NA8</f>
        <v>2.1246706138086574E-2</v>
      </c>
      <c r="NB9">
        <f>(Metro_year!NB9-Metro_year!NB8)/Metro_year!NB8</f>
        <v>-1.3022753512837769E-2</v>
      </c>
      <c r="NC9">
        <f>(Metro_year!NC9-Metro_year!NC8)/Metro_year!NC8</f>
        <v>2.4985948038970678E-2</v>
      </c>
      <c r="ND9">
        <f>(Metro_year!ND9-Metro_year!ND8)/Metro_year!ND8</f>
        <v>5.2842329867635117E-2</v>
      </c>
      <c r="NE9">
        <f>(Metro_year!NE9-Metro_year!NE8)/Metro_year!NE8</f>
        <v>3.3755967064042221E-2</v>
      </c>
      <c r="NF9">
        <f>(Metro_year!NF9-Metro_year!NF8)/Metro_year!NF8</f>
        <v>4.7403512872096078E-2</v>
      </c>
      <c r="NG9">
        <f>(Metro_year!NG9-Metro_year!NG8)/Metro_year!NG8</f>
        <v>7.3253860323894152E-2</v>
      </c>
      <c r="NH9" t="e">
        <f>(Metro_year!NH9-Metro_year!NH8)/Metro_year!NH8</f>
        <v>#DIV/0!</v>
      </c>
      <c r="NI9">
        <f>(Metro_year!NI9-Metro_year!NI8)/Metro_year!NI8</f>
        <v>4.7401178158626392E-2</v>
      </c>
      <c r="NJ9" t="e">
        <f>(Metro_year!NJ9-Metro_year!NJ8)/Metro_year!NJ8</f>
        <v>#DIV/0!</v>
      </c>
      <c r="NK9">
        <f>(Metro_year!NK9-Metro_year!NK8)/Metro_year!NK8</f>
        <v>2.5863340387037102E-2</v>
      </c>
      <c r="NL9">
        <f>(Metro_year!NL9-Metro_year!NL8)/Metro_year!NL8</f>
        <v>2.5381861477863091E-2</v>
      </c>
      <c r="NM9">
        <f>(Metro_year!NM9-Metro_year!NM8)/Metro_year!NM8</f>
        <v>4.5341839001925933E-2</v>
      </c>
      <c r="NN9">
        <f>(Metro_year!NN9-Metro_year!NN8)/Metro_year!NN8</f>
        <v>2.6536931218817839E-2</v>
      </c>
      <c r="NO9">
        <f>(Metro_year!NO9-Metro_year!NO8)/Metro_year!NO8</f>
        <v>7.2750711892860309E-2</v>
      </c>
      <c r="NP9">
        <f>(Metro_year!NP9-Metro_year!NP8)/Metro_year!NP8</f>
        <v>1.4101568273515381E-2</v>
      </c>
      <c r="NQ9">
        <f>(Metro_year!NQ9-Metro_year!NQ8)/Metro_year!NQ8</f>
        <v>-2.4771674575885881E-2</v>
      </c>
      <c r="NR9">
        <f>(Metro_year!NR9-Metro_year!NR8)/Metro_year!NR8</f>
        <v>7.2961634744521345E-2</v>
      </c>
      <c r="NS9">
        <f>(Metro_year!NS9-Metro_year!NS8)/Metro_year!NS8</f>
        <v>4.1970167683627692E-2</v>
      </c>
      <c r="NT9">
        <f>(Metro_year!NT9-Metro_year!NT8)/Metro_year!NT8</f>
        <v>-3.1099968963971569E-3</v>
      </c>
      <c r="NU9">
        <f>(Metro_year!NU9-Metro_year!NU8)/Metro_year!NU8</f>
        <v>-4.101726184856682E-2</v>
      </c>
      <c r="NV9">
        <f>(Metro_year!NV9-Metro_year!NV8)/Metro_year!NV8</f>
        <v>5.2338293917744945E-3</v>
      </c>
      <c r="NW9" t="e">
        <f>(Metro_year!NW9-Metro_year!NW8)/Metro_year!NW8</f>
        <v>#DIV/0!</v>
      </c>
      <c r="NX9">
        <f>(Metro_year!NX9-Metro_year!NX8)/Metro_year!NX8</f>
        <v>2.6998097861287047E-3</v>
      </c>
      <c r="NY9">
        <f>(Metro_year!NY9-Metro_year!NY8)/Metro_year!NY8</f>
        <v>9.0822677379201092E-2</v>
      </c>
      <c r="NZ9">
        <f>(Metro_year!NZ9-Metro_year!NZ8)/Metro_year!NZ8</f>
        <v>-4.8231217078424989E-2</v>
      </c>
      <c r="OA9">
        <f>(Metro_year!OA9-Metro_year!OA8)/Metro_year!OA8</f>
        <v>-3.785199260841219E-2</v>
      </c>
      <c r="OB9">
        <f>(Metro_year!OB9-Metro_year!OB8)/Metro_year!OB8</f>
        <v>3.1291233267046405E-3</v>
      </c>
      <c r="OC9" t="e">
        <f>(Metro_year!OC9-Metro_year!OC8)/Metro_year!OC8</f>
        <v>#DIV/0!</v>
      </c>
      <c r="OD9">
        <f>(Metro_year!OD9-Metro_year!OD8)/Metro_year!OD8</f>
        <v>6.0505810097357386E-2</v>
      </c>
      <c r="OE9">
        <f>(Metro_year!OE9-Metro_year!OE8)/Metro_year!OE8</f>
        <v>3.6319165021887985E-2</v>
      </c>
      <c r="OF9" t="e">
        <f>(Metro_year!OF9-Metro_year!OF8)/Metro_year!OF8</f>
        <v>#DIV/0!</v>
      </c>
      <c r="OG9">
        <f>(Metro_year!OG9-Metro_year!OG8)/Metro_year!OG8</f>
        <v>2.5114083067227271E-2</v>
      </c>
      <c r="OH9">
        <f>(Metro_year!OH9-Metro_year!OH8)/Metro_year!OH8</f>
        <v>3.1096226579491158E-2</v>
      </c>
      <c r="OI9" t="e">
        <f>(Metro_year!OI9-Metro_year!OI8)/Metro_year!OI8</f>
        <v>#DIV/0!</v>
      </c>
      <c r="OJ9">
        <f>(Metro_year!OJ9-Metro_year!OJ8)/Metro_year!OJ8</f>
        <v>5.6784735980580051E-2</v>
      </c>
      <c r="OK9" t="e">
        <f>(Metro_year!OK9-Metro_year!OK8)/Metro_year!OK8</f>
        <v>#DIV/0!</v>
      </c>
      <c r="OL9" t="e">
        <f>(Metro_year!OL9-Metro_year!OL8)/Metro_year!OL8</f>
        <v>#DIV/0!</v>
      </c>
      <c r="OM9">
        <f>(Metro_year!OM9-Metro_year!OM8)/Metro_year!OM8</f>
        <v>1.5353182803168679E-2</v>
      </c>
      <c r="ON9">
        <f>(Metro_year!ON9-Metro_year!ON8)/Metro_year!ON8</f>
        <v>-0.26261451701407412</v>
      </c>
      <c r="OO9">
        <f>(Metro_year!OO9-Metro_year!OO8)/Metro_year!OO8</f>
        <v>5.4717463309062381E-2</v>
      </c>
      <c r="OP9">
        <f>(Metro_year!OP9-Metro_year!OP8)/Metro_year!OP8</f>
        <v>4.9740904213263472E-2</v>
      </c>
      <c r="OQ9">
        <f>(Metro_year!OQ9-Metro_year!OQ8)/Metro_year!OQ8</f>
        <v>1.4968369325090752E-2</v>
      </c>
      <c r="OR9" t="e">
        <f>(Metro_year!OR9-Metro_year!OR8)/Metro_year!OR8</f>
        <v>#DIV/0!</v>
      </c>
      <c r="OS9" t="e">
        <f>(Metro_year!OS9-Metro_year!OS8)/Metro_year!OS8</f>
        <v>#DIV/0!</v>
      </c>
      <c r="OT9">
        <f>(Metro_year!OT9-Metro_year!OT8)/Metro_year!OT8</f>
        <v>5.8112574720260927E-2</v>
      </c>
      <c r="OU9" t="e">
        <f>(Metro_year!OU9-Metro_year!OU8)/Metro_year!OU8</f>
        <v>#DIV/0!</v>
      </c>
      <c r="OV9" t="e">
        <f>(Metro_year!OV9-Metro_year!OV8)/Metro_year!OV8</f>
        <v>#DIV/0!</v>
      </c>
      <c r="OW9" t="e">
        <f>(Metro_year!OW9-Metro_year!OW8)/Metro_year!OW8</f>
        <v>#DIV/0!</v>
      </c>
      <c r="OX9" t="e">
        <f>(Metro_year!OX9-Metro_year!OX8)/Metro_year!OX8</f>
        <v>#DIV/0!</v>
      </c>
      <c r="OY9">
        <f>(Metro_year!OY9-Metro_year!OY8)/Metro_year!OY8</f>
        <v>3.7048913181198843E-2</v>
      </c>
      <c r="OZ9">
        <f>(Metro_year!OZ9-Metro_year!OZ8)/Metro_year!OZ8</f>
        <v>1.201490369343363E-2</v>
      </c>
      <c r="PA9">
        <f>(Metro_year!PA9-Metro_year!PA8)/Metro_year!PA8</f>
        <v>7.9576570425998923E-3</v>
      </c>
      <c r="PB9" t="e">
        <f>(Metro_year!PB9-Metro_year!PB8)/Metro_year!PB8</f>
        <v>#DIV/0!</v>
      </c>
      <c r="PC9">
        <f>(Metro_year!PC9-Metro_year!PC8)/Metro_year!PC8</f>
        <v>6.9467123241274187E-2</v>
      </c>
      <c r="PD9" t="e">
        <f>(Metro_year!PD9-Metro_year!PD8)/Metro_year!PD8</f>
        <v>#DIV/0!</v>
      </c>
      <c r="PE9">
        <f>(Metro_year!PE9-Metro_year!PE8)/Metro_year!PE8</f>
        <v>4.6373281338167843E-2</v>
      </c>
      <c r="PF9">
        <f>(Metro_year!PF9-Metro_year!PF8)/Metro_year!PF8</f>
        <v>3.7951794644685052E-2</v>
      </c>
      <c r="PG9">
        <f>(Metro_year!PG9-Metro_year!PG8)/Metro_year!PG8</f>
        <v>0.11113201663961879</v>
      </c>
      <c r="PH9">
        <f>(Metro_year!PH9-Metro_year!PH8)/Metro_year!PH8</f>
        <v>2.4811560930716518E-2</v>
      </c>
      <c r="PI9" t="e">
        <f>(Metro_year!PI9-Metro_year!PI8)/Metro_year!PI8</f>
        <v>#DIV/0!</v>
      </c>
      <c r="PJ9">
        <f>(Metro_year!PJ9-Metro_year!PJ8)/Metro_year!PJ8</f>
        <v>4.8743026837480392E-2</v>
      </c>
      <c r="PK9" t="e">
        <f>(Metro_year!PK9-Metro_year!PK8)/Metro_year!PK8</f>
        <v>#DIV/0!</v>
      </c>
      <c r="PL9">
        <f>(Metro_year!PL9-Metro_year!PL8)/Metro_year!PL8</f>
        <v>1.3326290721394614E-2</v>
      </c>
      <c r="PM9">
        <f>(Metro_year!PM9-Metro_year!PM8)/Metro_year!PM8</f>
        <v>-1.1249430633386475E-2</v>
      </c>
      <c r="PN9" t="e">
        <f>(Metro_year!PN9-Metro_year!PN8)/Metro_year!PN8</f>
        <v>#DIV/0!</v>
      </c>
      <c r="PO9" t="e">
        <f>(Metro_year!PO9-Metro_year!PO8)/Metro_year!PO8</f>
        <v>#DIV/0!</v>
      </c>
      <c r="PP9" t="e">
        <f>(Metro_year!PP9-Metro_year!PP8)/Metro_year!PP8</f>
        <v>#DIV/0!</v>
      </c>
      <c r="PQ9">
        <f>(Metro_year!PQ9-Metro_year!PQ8)/Metro_year!PQ8</f>
        <v>-3.606352339734803E-2</v>
      </c>
      <c r="PR9" t="e">
        <f>(Metro_year!PR9-Metro_year!PR8)/Metro_year!PR8</f>
        <v>#DIV/0!</v>
      </c>
      <c r="PS9">
        <f>(Metro_year!PS9-Metro_year!PS8)/Metro_year!PS8</f>
        <v>3.6732632845570379E-2</v>
      </c>
      <c r="PT9">
        <f>(Metro_year!PT9-Metro_year!PT8)/Metro_year!PT8</f>
        <v>1.7445180492608667E-2</v>
      </c>
      <c r="PU9">
        <f>(Metro_year!PU9-Metro_year!PU8)/Metro_year!PU8</f>
        <v>2.8377299768590714E-2</v>
      </c>
      <c r="PV9">
        <f>(Metro_year!PV9-Metro_year!PV8)/Metro_year!PV8</f>
        <v>2.3696617544139296E-2</v>
      </c>
      <c r="PW9">
        <f>(Metro_year!PW9-Metro_year!PW8)/Metro_year!PW8</f>
        <v>4.6720421943115768E-3</v>
      </c>
      <c r="PX9" t="e">
        <f>(Metro_year!PX9-Metro_year!PX8)/Metro_year!PX8</f>
        <v>#DIV/0!</v>
      </c>
      <c r="PY9" t="e">
        <f>(Metro_year!PY9-Metro_year!PY8)/Metro_year!PY8</f>
        <v>#DIV/0!</v>
      </c>
      <c r="PZ9">
        <f>(Metro_year!PZ9-Metro_year!PZ8)/Metro_year!PZ8</f>
        <v>4.4529590961076899E-2</v>
      </c>
      <c r="QA9">
        <f>(Metro_year!QA9-Metro_year!QA8)/Metro_year!QA8</f>
        <v>7.0261891939964224E-2</v>
      </c>
      <c r="QB9">
        <f>(Metro_year!QB9-Metro_year!QB8)/Metro_year!QB8</f>
        <v>6.4187122065668262E-2</v>
      </c>
      <c r="QC9" t="e">
        <f>(Metro_year!QC9-Metro_year!QC8)/Metro_year!QC8</f>
        <v>#DIV/0!</v>
      </c>
      <c r="QD9" t="e">
        <f>(Metro_year!QD9-Metro_year!QD8)/Metro_year!QD8</f>
        <v>#DIV/0!</v>
      </c>
      <c r="QE9">
        <f>(Metro_year!QE9-Metro_year!QE8)/Metro_year!QE8</f>
        <v>5.323482233055768E-2</v>
      </c>
      <c r="QF9">
        <f>(Metro_year!QF9-Metro_year!QF8)/Metro_year!QF8</f>
        <v>-6.2834939115110717E-3</v>
      </c>
      <c r="QG9">
        <f>(Metro_year!QG9-Metro_year!QG8)/Metro_year!QG8</f>
        <v>7.2635563848219425E-2</v>
      </c>
      <c r="QH9" t="e">
        <f>(Metro_year!QH9-Metro_year!QH8)/Metro_year!QH8</f>
        <v>#DIV/0!</v>
      </c>
      <c r="QI9">
        <f>(Metro_year!QI9-Metro_year!QI8)/Metro_year!QI8</f>
        <v>-2.8715035302914201E-4</v>
      </c>
      <c r="QJ9">
        <f>(Metro_year!QJ9-Metro_year!QJ8)/Metro_year!QJ8</f>
        <v>6.34465944593849E-2</v>
      </c>
      <c r="QK9" t="e">
        <f>(Metro_year!QK9-Metro_year!QK8)/Metro_year!QK8</f>
        <v>#DIV/0!</v>
      </c>
      <c r="QL9">
        <f>(Metro_year!QL9-Metro_year!QL8)/Metro_year!QL8</f>
        <v>6.0191517887808035E-2</v>
      </c>
      <c r="QM9">
        <f>(Metro_year!QM9-Metro_year!QM8)/Metro_year!QM8</f>
        <v>2.4063754262465681E-2</v>
      </c>
      <c r="QN9">
        <f>(Metro_year!QN9-Metro_year!QN8)/Metro_year!QN8</f>
        <v>2.8941964111269824E-2</v>
      </c>
      <c r="QO9">
        <f>(Metro_year!QO9-Metro_year!QO8)/Metro_year!QO8</f>
        <v>-0.11910685024617569</v>
      </c>
      <c r="QP9">
        <f>(Metro_year!QP9-Metro_year!QP8)/Metro_year!QP8</f>
        <v>5.0041799686923148E-2</v>
      </c>
      <c r="QQ9" t="e">
        <f>(Metro_year!QQ9-Metro_year!QQ8)/Metro_year!QQ8</f>
        <v>#DIV/0!</v>
      </c>
      <c r="QR9" t="e">
        <f>(Metro_year!QR9-Metro_year!QR8)/Metro_year!QR8</f>
        <v>#DIV/0!</v>
      </c>
      <c r="QS9" t="e">
        <f>(Metro_year!QS9-Metro_year!QS8)/Metro_year!QS8</f>
        <v>#DIV/0!</v>
      </c>
      <c r="QT9">
        <f>(Metro_year!QT9-Metro_year!QT8)/Metro_year!QT8</f>
        <v>-1.4812342367525596E-4</v>
      </c>
      <c r="QU9" t="e">
        <f>(Metro_year!QU9-Metro_year!QU8)/Metro_year!QU8</f>
        <v>#DIV/0!</v>
      </c>
      <c r="QV9">
        <f>(Metro_year!QV9-Metro_year!QV8)/Metro_year!QV8</f>
        <v>0.10409116036771142</v>
      </c>
      <c r="QW9" t="e">
        <f>(Metro_year!QW9-Metro_year!QW8)/Metro_year!QW8</f>
        <v>#DIV/0!</v>
      </c>
      <c r="QX9" t="e">
        <f>(Metro_year!QX9-Metro_year!QX8)/Metro_year!QX8</f>
        <v>#DIV/0!</v>
      </c>
      <c r="QY9">
        <f>(Metro_year!QY9-Metro_year!QY8)/Metro_year!QY8</f>
        <v>0.12667730232694085</v>
      </c>
      <c r="QZ9" t="e">
        <f>(Metro_year!QZ9-Metro_year!QZ8)/Metro_year!QZ8</f>
        <v>#DIV/0!</v>
      </c>
      <c r="RA9" t="e">
        <f>(Metro_year!RA9-Metro_year!RA8)/Metro_year!RA8</f>
        <v>#DIV/0!</v>
      </c>
      <c r="RB9" t="e">
        <f>(Metro_year!RB9-Metro_year!RB8)/Metro_year!RB8</f>
        <v>#DIV/0!</v>
      </c>
      <c r="RC9" t="e">
        <f>(Metro_year!RC9-Metro_year!RC8)/Metro_year!RC8</f>
        <v>#DIV/0!</v>
      </c>
      <c r="RD9">
        <f>(Metro_year!RD9-Metro_year!RD8)/Metro_year!RD8</f>
        <v>2.3303384240862583E-2</v>
      </c>
      <c r="RE9">
        <f>(Metro_year!RE9-Metro_year!RE8)/Metro_year!RE8</f>
        <v>3.7732762703655796E-2</v>
      </c>
      <c r="RF9">
        <f>(Metro_year!RF9-Metro_year!RF8)/Metro_year!RF8</f>
        <v>3.1223621108120513E-2</v>
      </c>
      <c r="RG9">
        <f>(Metro_year!RG9-Metro_year!RG8)/Metro_year!RG8</f>
        <v>-4.1323425305747577E-2</v>
      </c>
      <c r="RH9" t="e">
        <f>(Metro_year!RH9-Metro_year!RH8)/Metro_year!RH8</f>
        <v>#DIV/0!</v>
      </c>
      <c r="RI9" t="e">
        <f>(Metro_year!RI9-Metro_year!RI8)/Metro_year!RI8</f>
        <v>#DIV/0!</v>
      </c>
      <c r="RJ9">
        <f>(Metro_year!RJ9-Metro_year!RJ8)/Metro_year!RJ8</f>
        <v>3.4736753751737161E-2</v>
      </c>
      <c r="RK9" t="e">
        <f>(Metro_year!RK9-Metro_year!RK8)/Metro_year!RK8</f>
        <v>#DIV/0!</v>
      </c>
      <c r="RL9" t="e">
        <f>(Metro_year!RL9-Metro_year!RL8)/Metro_year!RL8</f>
        <v>#DIV/0!</v>
      </c>
      <c r="RM9">
        <f>(Metro_year!RM9-Metro_year!RM8)/Metro_year!RM8</f>
        <v>3.5149981546693104E-2</v>
      </c>
      <c r="RN9">
        <f>(Metro_year!RN9-Metro_year!RN8)/Metro_year!RN8</f>
        <v>4.9340332004525582E-2</v>
      </c>
      <c r="RO9" t="e">
        <f>(Metro_year!RO9-Metro_year!RO8)/Metro_year!RO8</f>
        <v>#DIV/0!</v>
      </c>
      <c r="RP9">
        <f>(Metro_year!RP9-Metro_year!RP8)/Metro_year!RP8</f>
        <v>6.462449420116248E-2</v>
      </c>
      <c r="RQ9">
        <f>(Metro_year!RQ9-Metro_year!RQ8)/Metro_year!RQ8</f>
        <v>-4.6902403369817519E-2</v>
      </c>
      <c r="RR9">
        <f>(Metro_year!RR9-Metro_year!RR8)/Metro_year!RR8</f>
        <v>5.5931353235578421E-2</v>
      </c>
      <c r="RS9">
        <f>(Metro_year!RS9-Metro_year!RS8)/Metro_year!RS8</f>
        <v>9.1635381537177998E-2</v>
      </c>
      <c r="RT9">
        <f>(Metro_year!RT9-Metro_year!RT8)/Metro_year!RT8</f>
        <v>1.8261380153373457E-2</v>
      </c>
      <c r="RU9">
        <f>(Metro_year!RU9-Metro_year!RU8)/Metro_year!RU8</f>
        <v>-2.4632231976572886E-2</v>
      </c>
      <c r="RV9">
        <f>(Metro_year!RV9-Metro_year!RV8)/Metro_year!RV8</f>
        <v>2.4301393460738556E-2</v>
      </c>
      <c r="RW9" t="e">
        <f>(Metro_year!RW9-Metro_year!RW8)/Metro_year!RW8</f>
        <v>#DIV/0!</v>
      </c>
      <c r="RX9">
        <f>(Metro_year!RX9-Metro_year!RX8)/Metro_year!RX8</f>
        <v>5.9211849090864424E-2</v>
      </c>
      <c r="RY9">
        <f>(Metro_year!RY9-Metro_year!RY8)/Metro_year!RY8</f>
        <v>5.5197639476224795E-2</v>
      </c>
      <c r="RZ9">
        <f>(Metro_year!RZ9-Metro_year!RZ8)/Metro_year!RZ8</f>
        <v>2.2469942278371617E-2</v>
      </c>
      <c r="SA9" t="e">
        <f>(Metro_year!SA9-Metro_year!SA8)/Metro_year!SA8</f>
        <v>#DIV/0!</v>
      </c>
      <c r="SB9" t="e">
        <f>(Metro_year!SB9-Metro_year!SB8)/Metro_year!SB8</f>
        <v>#DIV/0!</v>
      </c>
      <c r="SC9" t="e">
        <f>(Metro_year!SC9-Metro_year!SC8)/Metro_year!SC8</f>
        <v>#DIV/0!</v>
      </c>
      <c r="SD9" t="e">
        <f>(Metro_year!SD9-Metro_year!SD8)/Metro_year!SD8</f>
        <v>#DIV/0!</v>
      </c>
      <c r="SE9" t="e">
        <f>(Metro_year!SE9-Metro_year!SE8)/Metro_year!SE8</f>
        <v>#DIV/0!</v>
      </c>
      <c r="SF9" t="e">
        <f>(Metro_year!SF9-Metro_year!SF8)/Metro_year!SF8</f>
        <v>#DIV/0!</v>
      </c>
      <c r="SG9" t="e">
        <f>(Metro_year!SG9-Metro_year!SG8)/Metro_year!SG8</f>
        <v>#DIV/0!</v>
      </c>
      <c r="SH9" t="e">
        <f>(Metro_year!SH9-Metro_year!SH8)/Metro_year!SH8</f>
        <v>#DIV/0!</v>
      </c>
      <c r="SI9" t="e">
        <f>(Metro_year!SI9-Metro_year!SI8)/Metro_year!SI8</f>
        <v>#DIV/0!</v>
      </c>
      <c r="SJ9">
        <f>(Metro_year!SJ9-Metro_year!SJ8)/Metro_year!SJ8</f>
        <v>-2.2441439941925989E-2</v>
      </c>
      <c r="SK9" t="e">
        <f>(Metro_year!SK9-Metro_year!SK8)/Metro_year!SK8</f>
        <v>#DIV/0!</v>
      </c>
      <c r="SL9" t="e">
        <f>(Metro_year!SL9-Metro_year!SL8)/Metro_year!SL8</f>
        <v>#DIV/0!</v>
      </c>
      <c r="SM9" t="e">
        <f>(Metro_year!SM9-Metro_year!SM8)/Metro_year!SM8</f>
        <v>#DIV/0!</v>
      </c>
      <c r="SN9" t="e">
        <f>(Metro_year!SN9-Metro_year!SN8)/Metro_year!SN8</f>
        <v>#DIV/0!</v>
      </c>
      <c r="SO9">
        <f>(Metro_year!SO9-Metro_year!SO8)/Metro_year!SO8</f>
        <v>8.3802535593448899E-2</v>
      </c>
      <c r="SP9">
        <f>(Metro_year!SP9-Metro_year!SP8)/Metro_year!SP8</f>
        <v>4.0528799074156609E-2</v>
      </c>
      <c r="SQ9" t="e">
        <f>(Metro_year!SQ9-Metro_year!SQ8)/Metro_year!SQ8</f>
        <v>#DIV/0!</v>
      </c>
      <c r="SR9">
        <f>(Metro_year!SR9-Metro_year!SR8)/Metro_year!SR8</f>
        <v>0.10926461631791123</v>
      </c>
      <c r="SS9" t="e">
        <f>(Metro_year!SS9-Metro_year!SS8)/Metro_year!SS8</f>
        <v>#DIV/0!</v>
      </c>
      <c r="ST9">
        <f>(Metro_year!ST9-Metro_year!ST8)/Metro_year!ST8</f>
        <v>0.13500762922505397</v>
      </c>
      <c r="SU9" t="e">
        <f>(Metro_year!SU9-Metro_year!SU8)/Metro_year!SU8</f>
        <v>#DIV/0!</v>
      </c>
      <c r="SV9" t="e">
        <f>(Metro_year!SV9-Metro_year!SV8)/Metro_year!SV8</f>
        <v>#DIV/0!</v>
      </c>
      <c r="SW9">
        <f>(Metro_year!SW9-Metro_year!SW8)/Metro_year!SW8</f>
        <v>-6.8424520603507658E-3</v>
      </c>
      <c r="SX9" t="e">
        <f>(Metro_year!SX9-Metro_year!SX8)/Metro_year!SX8</f>
        <v>#DIV/0!</v>
      </c>
      <c r="SY9">
        <f>(Metro_year!SY9-Metro_year!SY8)/Metro_year!SY8</f>
        <v>5.5111707688534961E-2</v>
      </c>
      <c r="SZ9" t="e">
        <f>(Metro_year!SZ9-Metro_year!SZ8)/Metro_year!SZ8</f>
        <v>#DIV/0!</v>
      </c>
      <c r="TA9">
        <f>(Metro_year!TA9-Metro_year!TA8)/Metro_year!TA8</f>
        <v>1.571024931262334E-3</v>
      </c>
      <c r="TB9" t="e">
        <f>(Metro_year!TB9-Metro_year!TB8)/Metro_year!TB8</f>
        <v>#DIV/0!</v>
      </c>
      <c r="TC9">
        <f>(Metro_year!TC9-Metro_year!TC8)/Metro_year!TC8</f>
        <v>-1.5142409917173354E-2</v>
      </c>
      <c r="TD9" t="e">
        <f>(Metro_year!TD9-Metro_year!TD8)/Metro_year!TD8</f>
        <v>#DIV/0!</v>
      </c>
      <c r="TE9" t="e">
        <f>(Metro_year!TE9-Metro_year!TE8)/Metro_year!TE8</f>
        <v>#DIV/0!</v>
      </c>
      <c r="TF9" t="e">
        <f>(Metro_year!TF9-Metro_year!TF8)/Metro_year!TF8</f>
        <v>#DIV/0!</v>
      </c>
      <c r="TG9">
        <f>(Metro_year!TG9-Metro_year!TG8)/Metro_year!TG8</f>
        <v>4.7837146711590478E-2</v>
      </c>
      <c r="TH9">
        <f>(Metro_year!TH9-Metro_year!TH8)/Metro_year!TH8</f>
        <v>7.0729237196074463E-2</v>
      </c>
      <c r="TI9">
        <f>(Metro_year!TI9-Metro_year!TI8)/Metro_year!TI8</f>
        <v>4.4086241713022882E-2</v>
      </c>
      <c r="TJ9" t="e">
        <f>(Metro_year!TJ9-Metro_year!TJ8)/Metro_year!TJ8</f>
        <v>#DIV/0!</v>
      </c>
      <c r="TK9">
        <f>(Metro_year!TK9-Metro_year!TK8)/Metro_year!TK8</f>
        <v>-1.1613101066665818E-2</v>
      </c>
      <c r="TL9">
        <f>(Metro_year!TL9-Metro_year!TL8)/Metro_year!TL8</f>
        <v>1.4136292406535295E-2</v>
      </c>
      <c r="TM9">
        <f>(Metro_year!TM9-Metro_year!TM8)/Metro_year!TM8</f>
        <v>4.2892658612843769E-2</v>
      </c>
      <c r="TN9" t="e">
        <f>(Metro_year!TN9-Metro_year!TN8)/Metro_year!TN8</f>
        <v>#DIV/0!</v>
      </c>
      <c r="TO9">
        <f>(Metro_year!TO9-Metro_year!TO8)/Metro_year!TO8</f>
        <v>2.4704354073782301E-3</v>
      </c>
      <c r="TP9">
        <f>(Metro_year!TP9-Metro_year!TP8)/Metro_year!TP8</f>
        <v>8.714946753804588E-2</v>
      </c>
      <c r="TQ9">
        <f>(Metro_year!TQ9-Metro_year!TQ8)/Metro_year!TQ8</f>
        <v>1.9439554431353229E-2</v>
      </c>
      <c r="TR9" t="e">
        <f>(Metro_year!TR9-Metro_year!TR8)/Metro_year!TR8</f>
        <v>#DIV/0!</v>
      </c>
      <c r="TS9" t="e">
        <f>(Metro_year!TS9-Metro_year!TS8)/Metro_year!TS8</f>
        <v>#DIV/0!</v>
      </c>
      <c r="TT9">
        <f>(Metro_year!TT9-Metro_year!TT8)/Metro_year!TT8</f>
        <v>2.8572672056946167E-2</v>
      </c>
      <c r="TU9" t="e">
        <f>(Metro_year!TU9-Metro_year!TU8)/Metro_year!TU8</f>
        <v>#DIV/0!</v>
      </c>
      <c r="TV9">
        <f>(Metro_year!TV9-Metro_year!TV8)/Metro_year!TV8</f>
        <v>3.5454750067409522E-3</v>
      </c>
      <c r="TW9">
        <f>(Metro_year!TW9-Metro_year!TW8)/Metro_year!TW8</f>
        <v>2.9854167653055111E-2</v>
      </c>
      <c r="TX9" t="e">
        <f>(Metro_year!TX9-Metro_year!TX8)/Metro_year!TX8</f>
        <v>#DIV/0!</v>
      </c>
      <c r="TY9">
        <f>(Metro_year!TY9-Metro_year!TY8)/Metro_year!TY8</f>
        <v>-7.1448769581230823E-3</v>
      </c>
      <c r="TZ9">
        <f>(Metro_year!TZ9-Metro_year!TZ8)/Metro_year!TZ8</f>
        <v>3.4095211709839778E-2</v>
      </c>
      <c r="UA9">
        <f>(Metro_year!UA9-Metro_year!UA8)/Metro_year!UA8</f>
        <v>7.7919197834823331E-2</v>
      </c>
      <c r="UB9" t="e">
        <f>(Metro_year!UB9-Metro_year!UB8)/Metro_year!UB8</f>
        <v>#DIV/0!</v>
      </c>
      <c r="UC9">
        <f>(Metro_year!UC9-Metro_year!UC8)/Metro_year!UC8</f>
        <v>6.6119478620620897E-2</v>
      </c>
      <c r="UD9" t="e">
        <f>(Metro_year!UD9-Metro_year!UD8)/Metro_year!UD8</f>
        <v>#DIV/0!</v>
      </c>
      <c r="UE9" t="e">
        <f>(Metro_year!UE9-Metro_year!UE8)/Metro_year!UE8</f>
        <v>#DIV/0!</v>
      </c>
      <c r="UF9">
        <f>(Metro_year!UF9-Metro_year!UF8)/Metro_year!UF8</f>
        <v>-5.44180921084257E-2</v>
      </c>
      <c r="UG9" t="e">
        <f>(Metro_year!UG9-Metro_year!UG8)/Metro_year!UG8</f>
        <v>#DIV/0!</v>
      </c>
      <c r="UH9" t="e">
        <f>(Metro_year!UH9-Metro_year!UH8)/Metro_year!UH8</f>
        <v>#DIV/0!</v>
      </c>
      <c r="UI9">
        <f>(Metro_year!UI9-Metro_year!UI8)/Metro_year!UI8</f>
        <v>4.1650309263960433E-2</v>
      </c>
      <c r="UJ9">
        <f>(Metro_year!UJ9-Metro_year!UJ8)/Metro_year!UJ8</f>
        <v>1.3513318223530276E-2</v>
      </c>
      <c r="UK9" t="e">
        <f>(Metro_year!UK9-Metro_year!UK8)/Metro_year!UK8</f>
        <v>#DIV/0!</v>
      </c>
      <c r="UL9" t="e">
        <f>(Metro_year!UL9-Metro_year!UL8)/Metro_year!UL8</f>
        <v>#DIV/0!</v>
      </c>
      <c r="UM9" t="e">
        <f>(Metro_year!UM9-Metro_year!UM8)/Metro_year!UM8</f>
        <v>#DIV/0!</v>
      </c>
      <c r="UN9">
        <f>(Metro_year!UN9-Metro_year!UN8)/Metro_year!UN8</f>
        <v>4.7252765125890564E-2</v>
      </c>
      <c r="UO9">
        <f>(Metro_year!UO9-Metro_year!UO8)/Metro_year!UO8</f>
        <v>0.13734817321624795</v>
      </c>
      <c r="UP9" t="e">
        <f>(Metro_year!UP9-Metro_year!UP8)/Metro_year!UP8</f>
        <v>#DIV/0!</v>
      </c>
      <c r="UQ9" t="e">
        <f>(Metro_year!UQ9-Metro_year!UQ8)/Metro_year!UQ8</f>
        <v>#DIV/0!</v>
      </c>
      <c r="UR9" t="e">
        <f>(Metro_year!UR9-Metro_year!UR8)/Metro_year!UR8</f>
        <v>#DIV/0!</v>
      </c>
      <c r="US9">
        <f>(Metro_year!US9-Metro_year!US8)/Metro_year!US8</f>
        <v>2.1970455683525288E-2</v>
      </c>
      <c r="UT9" t="e">
        <f>(Metro_year!UT9-Metro_year!UT8)/Metro_year!UT8</f>
        <v>#DIV/0!</v>
      </c>
      <c r="UU9" t="e">
        <f>(Metro_year!UU9-Metro_year!UU8)/Metro_year!UU8</f>
        <v>#DIV/0!</v>
      </c>
      <c r="UV9">
        <f>(Metro_year!UV9-Metro_year!UV8)/Metro_year!UV8</f>
        <v>1.9741602813626156E-2</v>
      </c>
      <c r="UW9" t="e">
        <f>(Metro_year!UW9-Metro_year!UW8)/Metro_year!UW8</f>
        <v>#DIV/0!</v>
      </c>
      <c r="UX9" t="e">
        <f>(Metro_year!UX9-Metro_year!UX8)/Metro_year!UX8</f>
        <v>#DIV/0!</v>
      </c>
      <c r="UY9">
        <f>(Metro_year!UY9-Metro_year!UY8)/Metro_year!UY8</f>
        <v>4.8105106151712079E-3</v>
      </c>
      <c r="UZ9" t="e">
        <f>(Metro_year!UZ9-Metro_year!UZ8)/Metro_year!UZ8</f>
        <v>#DIV/0!</v>
      </c>
      <c r="VA9" t="e">
        <f>(Metro_year!VA9-Metro_year!VA8)/Metro_year!VA8</f>
        <v>#DIV/0!</v>
      </c>
      <c r="VB9">
        <f>(Metro_year!VB9-Metro_year!VB8)/Metro_year!VB8</f>
        <v>2.4282593379788879E-2</v>
      </c>
      <c r="VC9" t="e">
        <f>(Metro_year!VC9-Metro_year!VC8)/Metro_year!VC8</f>
        <v>#DIV/0!</v>
      </c>
      <c r="VD9">
        <f>(Metro_year!VD9-Metro_year!VD8)/Metro_year!VD8</f>
        <v>0.12072035074994579</v>
      </c>
      <c r="VE9" t="e">
        <f>(Metro_year!VE9-Metro_year!VE8)/Metro_year!VE8</f>
        <v>#DIV/0!</v>
      </c>
      <c r="VF9" t="e">
        <f>(Metro_year!VF9-Metro_year!VF8)/Metro_year!VF8</f>
        <v>#DIV/0!</v>
      </c>
      <c r="VG9">
        <f>(Metro_year!VG9-Metro_year!VG8)/Metro_year!VG8</f>
        <v>4.9252581006926218E-3</v>
      </c>
      <c r="VH9" t="e">
        <f>(Metro_year!VH9-Metro_year!VH8)/Metro_year!VH8</f>
        <v>#DIV/0!</v>
      </c>
      <c r="VI9" t="e">
        <f>(Metro_year!VI9-Metro_year!VI8)/Metro_year!VI8</f>
        <v>#DIV/0!</v>
      </c>
      <c r="VJ9" t="e">
        <f>(Metro_year!VJ9-Metro_year!VJ8)/Metro_year!VJ8</f>
        <v>#DIV/0!</v>
      </c>
      <c r="VK9">
        <f>(Metro_year!VK9-Metro_year!VK8)/Metro_year!VK8</f>
        <v>0.10325848516670304</v>
      </c>
      <c r="VL9">
        <f>(Metro_year!VL9-Metro_year!VL8)/Metro_year!VL8</f>
        <v>4.1662666706050892E-2</v>
      </c>
      <c r="VM9" t="e">
        <f>(Metro_year!VM9-Metro_year!VM8)/Metro_year!VM8</f>
        <v>#DIV/0!</v>
      </c>
      <c r="VN9" t="e">
        <f>(Metro_year!VN9-Metro_year!VN8)/Metro_year!VN8</f>
        <v>#DIV/0!</v>
      </c>
      <c r="VO9" t="e">
        <f>(Metro_year!VO9-Metro_year!VO8)/Metro_year!VO8</f>
        <v>#DIV/0!</v>
      </c>
      <c r="VP9">
        <f>(Metro_year!VP9-Metro_year!VP8)/Metro_year!VP8</f>
        <v>8.3882607536822779E-2</v>
      </c>
      <c r="VQ9">
        <f>(Metro_year!VQ9-Metro_year!VQ8)/Metro_year!VQ8</f>
        <v>4.9473444341357871E-2</v>
      </c>
      <c r="VR9">
        <f>(Metro_year!VR9-Metro_year!VR8)/Metro_year!VR8</f>
        <v>1.2549354863705118E-2</v>
      </c>
      <c r="VS9" t="e">
        <f>(Metro_year!VS9-Metro_year!VS8)/Metro_year!VS8</f>
        <v>#DIV/0!</v>
      </c>
      <c r="VT9" t="e">
        <f>(Metro_year!VT9-Metro_year!VT8)/Metro_year!VT8</f>
        <v>#DIV/0!</v>
      </c>
      <c r="VU9">
        <f>(Metro_year!VU9-Metro_year!VU8)/Metro_year!VU8</f>
        <v>5.8487853361995183E-2</v>
      </c>
      <c r="VV9" t="e">
        <f>(Metro_year!VV9-Metro_year!VV8)/Metro_year!VV8</f>
        <v>#DIV/0!</v>
      </c>
      <c r="VW9">
        <f>(Metro_year!VW9-Metro_year!VW8)/Metro_year!VW8</f>
        <v>4.7086878307552066E-2</v>
      </c>
      <c r="VX9">
        <f>(Metro_year!VX9-Metro_year!VX8)/Metro_year!VX8</f>
        <v>8.6139281685180605E-2</v>
      </c>
      <c r="VY9" t="e">
        <f>(Metro_year!VY9-Metro_year!VY8)/Metro_year!VY8</f>
        <v>#DIV/0!</v>
      </c>
      <c r="VZ9" t="e">
        <f>(Metro_year!VZ9-Metro_year!VZ8)/Metro_year!VZ8</f>
        <v>#DIV/0!</v>
      </c>
      <c r="WA9" t="e">
        <f>(Metro_year!WA9-Metro_year!WA8)/Metro_year!WA8</f>
        <v>#DIV/0!</v>
      </c>
      <c r="WB9">
        <f>(Metro_year!WB9-Metro_year!WB8)/Metro_year!WB8</f>
        <v>8.8247465170503744E-3</v>
      </c>
      <c r="WC9">
        <f>(Metro_year!WC9-Metro_year!WC8)/Metro_year!WC8</f>
        <v>5.7176239870462137E-2</v>
      </c>
      <c r="WD9" t="e">
        <f>(Metro_year!WD9-Metro_year!WD8)/Metro_year!WD8</f>
        <v>#DIV/0!</v>
      </c>
      <c r="WE9">
        <f>(Metro_year!WE9-Metro_year!WE8)/Metro_year!WE8</f>
        <v>-3.948865118952232E-4</v>
      </c>
      <c r="WF9" t="e">
        <f>(Metro_year!WF9-Metro_year!WF8)/Metro_year!WF8</f>
        <v>#DIV/0!</v>
      </c>
      <c r="WG9" t="e">
        <f>(Metro_year!WG9-Metro_year!WG8)/Metro_year!WG8</f>
        <v>#DIV/0!</v>
      </c>
      <c r="WH9" t="e">
        <f>(Metro_year!WH9-Metro_year!WH8)/Metro_year!WH8</f>
        <v>#DIV/0!</v>
      </c>
      <c r="WI9">
        <f>(Metro_year!WI9-Metro_year!WI8)/Metro_year!WI8</f>
        <v>4.115036291642258E-2</v>
      </c>
      <c r="WJ9" t="e">
        <f>(Metro_year!WJ9-Metro_year!WJ8)/Metro_year!WJ8</f>
        <v>#DIV/0!</v>
      </c>
      <c r="WK9">
        <f>(Metro_year!WK9-Metro_year!WK8)/Metro_year!WK8</f>
        <v>3.566774398272615E-3</v>
      </c>
      <c r="WL9" t="e">
        <f>(Metro_year!WL9-Metro_year!WL8)/Metro_year!WL8</f>
        <v>#DIV/0!</v>
      </c>
      <c r="WM9" t="e">
        <f>(Metro_year!WM9-Metro_year!WM8)/Metro_year!WM8</f>
        <v>#DIV/0!</v>
      </c>
      <c r="WN9">
        <f>(Metro_year!WN9-Metro_year!WN8)/Metro_year!WN8</f>
        <v>2.1981834321741636E-2</v>
      </c>
      <c r="WO9">
        <f>(Metro_year!WO9-Metro_year!WO8)/Metro_year!WO8</f>
        <v>-9.1983507739699072E-2</v>
      </c>
      <c r="WP9">
        <f>(Metro_year!WP9-Metro_year!WP8)/Metro_year!WP8</f>
        <v>3.4264862622230857E-2</v>
      </c>
      <c r="WQ9">
        <f>(Metro_year!WQ9-Metro_year!WQ8)/Metro_year!WQ8</f>
        <v>2.6752608203394087E-2</v>
      </c>
      <c r="WR9" t="e">
        <f>(Metro_year!WR9-Metro_year!WR8)/Metro_year!WR8</f>
        <v>#DIV/0!</v>
      </c>
      <c r="WS9">
        <f>(Metro_year!WS9-Metro_year!WS8)/Metro_year!WS8</f>
        <v>5.3083976115518891E-2</v>
      </c>
      <c r="WT9" t="e">
        <f>(Metro_year!WT9-Metro_year!WT8)/Metro_year!WT8</f>
        <v>#DIV/0!</v>
      </c>
      <c r="WU9" t="e">
        <f>(Metro_year!WU9-Metro_year!WU8)/Metro_year!WU8</f>
        <v>#DIV/0!</v>
      </c>
      <c r="WV9">
        <f>(Metro_year!WV9-Metro_year!WV8)/Metro_year!WV8</f>
        <v>5.1686693015633639E-2</v>
      </c>
      <c r="WW9">
        <f>(Metro_year!WW9-Metro_year!WW8)/Metro_year!WW8</f>
        <v>3.6811942201755703E-2</v>
      </c>
      <c r="WX9">
        <f>(Metro_year!WX9-Metro_year!WX8)/Metro_year!WX8</f>
        <v>1.2810683498386922E-2</v>
      </c>
      <c r="WY9">
        <f>(Metro_year!WY9-Metro_year!WY8)/Metro_year!WY8</f>
        <v>2.8873174232530167E-2</v>
      </c>
      <c r="WZ9" t="e">
        <f>(Metro_year!WZ9-Metro_year!WZ8)/Metro_year!WZ8</f>
        <v>#DIV/0!</v>
      </c>
      <c r="XA9" t="e">
        <f>(Metro_year!XA9-Metro_year!XA8)/Metro_year!XA8</f>
        <v>#DIV/0!</v>
      </c>
      <c r="XB9" t="e">
        <f>(Metro_year!XB9-Metro_year!XB8)/Metro_year!XB8</f>
        <v>#DIV/0!</v>
      </c>
      <c r="XC9" t="e">
        <f>(Metro_year!XC9-Metro_year!XC8)/Metro_year!XC8</f>
        <v>#DIV/0!</v>
      </c>
      <c r="XD9">
        <f>(Metro_year!XD9-Metro_year!XD8)/Metro_year!XD8</f>
        <v>0.13428822317723355</v>
      </c>
      <c r="XE9" t="e">
        <f>(Metro_year!XE9-Metro_year!XE8)/Metro_year!XE8</f>
        <v>#DIV/0!</v>
      </c>
      <c r="XF9" t="e">
        <f>(Metro_year!XF9-Metro_year!XF8)/Metro_year!XF8</f>
        <v>#DIV/0!</v>
      </c>
      <c r="XG9">
        <f>(Metro_year!XG9-Metro_year!XG8)/Metro_year!XG8</f>
        <v>-8.5109946658342775E-3</v>
      </c>
      <c r="XH9">
        <f>(Metro_year!XH9-Metro_year!XH8)/Metro_year!XH8</f>
        <v>5.0463714609790197E-2</v>
      </c>
      <c r="XI9" t="e">
        <f>(Metro_year!XI9-Metro_year!XI8)/Metro_year!XI8</f>
        <v>#DIV/0!</v>
      </c>
      <c r="XJ9">
        <f>(Metro_year!XJ9-Metro_year!XJ8)/Metro_year!XJ8</f>
        <v>3.6627770597515374E-2</v>
      </c>
      <c r="XK9">
        <f>(Metro_year!XK9-Metro_year!XK8)/Metro_year!XK8</f>
        <v>3.9071541982424206E-2</v>
      </c>
      <c r="XL9">
        <f>(Metro_year!XL9-Metro_year!XL8)/Metro_year!XL8</f>
        <v>-2.9108632655668067E-2</v>
      </c>
      <c r="XM9">
        <f>(Metro_year!XM9-Metro_year!XM8)/Metro_year!XM8</f>
        <v>7.8493625393302596E-3</v>
      </c>
      <c r="XN9" t="e">
        <f>(Metro_year!XN9-Metro_year!XN8)/Metro_year!XN8</f>
        <v>#DIV/0!</v>
      </c>
      <c r="XO9">
        <f>(Metro_year!XO9-Metro_year!XO8)/Metro_year!XO8</f>
        <v>4.6859576627470034E-2</v>
      </c>
      <c r="XP9">
        <f>(Metro_year!XP9-Metro_year!XP8)/Metro_year!XP8</f>
        <v>6.4936293271211643E-2</v>
      </c>
      <c r="XQ9" t="e">
        <f>(Metro_year!XQ9-Metro_year!XQ8)/Metro_year!XQ8</f>
        <v>#DIV/0!</v>
      </c>
      <c r="XR9" t="e">
        <f>(Metro_year!XR9-Metro_year!XR8)/Metro_year!XR8</f>
        <v>#DIV/0!</v>
      </c>
      <c r="XS9">
        <f>(Metro_year!XS9-Metro_year!XS8)/Metro_year!XS8</f>
        <v>3.699400746654153E-2</v>
      </c>
      <c r="XT9">
        <f>(Metro_year!XT9-Metro_year!XT8)/Metro_year!XT8</f>
        <v>4.3250409877204132E-2</v>
      </c>
      <c r="XU9" t="e">
        <f>(Metro_year!XU9-Metro_year!XU8)/Metro_year!XU8</f>
        <v>#DIV/0!</v>
      </c>
      <c r="XV9">
        <f>(Metro_year!XV9-Metro_year!XV8)/Metro_year!XV8</f>
        <v>1.7634680851636216E-2</v>
      </c>
      <c r="XW9" t="e">
        <f>(Metro_year!XW9-Metro_year!XW8)/Metro_year!XW8</f>
        <v>#DIV/0!</v>
      </c>
      <c r="XX9" t="e">
        <f>(Metro_year!XX9-Metro_year!XX8)/Metro_year!XX8</f>
        <v>#DIV/0!</v>
      </c>
      <c r="XY9" t="e">
        <f>(Metro_year!XY9-Metro_year!XY8)/Metro_year!XY8</f>
        <v>#DIV/0!</v>
      </c>
      <c r="XZ9">
        <f>(Metro_year!XZ9-Metro_year!XZ8)/Metro_year!XZ8</f>
        <v>0.10652715803487034</v>
      </c>
      <c r="YA9" t="e">
        <f>(Metro_year!YA9-Metro_year!YA8)/Metro_year!YA8</f>
        <v>#DIV/0!</v>
      </c>
      <c r="YB9" t="e">
        <f>(Metro_year!YB9-Metro_year!YB8)/Metro_year!YB8</f>
        <v>#DIV/0!</v>
      </c>
      <c r="YC9" t="e">
        <f>(Metro_year!YC9-Metro_year!YC8)/Metro_year!YC8</f>
        <v>#DIV/0!</v>
      </c>
      <c r="YD9">
        <f>(Metro_year!YD9-Metro_year!YD8)/Metro_year!YD8</f>
        <v>2.1278463583642611E-2</v>
      </c>
      <c r="YE9" t="e">
        <f>(Metro_year!YE9-Metro_year!YE8)/Metro_year!YE8</f>
        <v>#DIV/0!</v>
      </c>
      <c r="YF9" t="e">
        <f>(Metro_year!YF9-Metro_year!YF8)/Metro_year!YF8</f>
        <v>#DIV/0!</v>
      </c>
      <c r="YG9" t="e">
        <f>(Metro_year!YG9-Metro_year!YG8)/Metro_year!YG8</f>
        <v>#DIV/0!</v>
      </c>
      <c r="YH9" t="e">
        <f>(Metro_year!YH9-Metro_year!YH8)/Metro_year!YH8</f>
        <v>#DIV/0!</v>
      </c>
      <c r="YI9">
        <f>(Metro_year!YI9-Metro_year!YI8)/Metro_year!YI8</f>
        <v>3.3403714571625463E-2</v>
      </c>
      <c r="YJ9" t="e">
        <f>(Metro_year!YJ9-Metro_year!YJ8)/Metro_year!YJ8</f>
        <v>#DIV/0!</v>
      </c>
      <c r="YK9" t="e">
        <f>(Metro_year!YK9-Metro_year!YK8)/Metro_year!YK8</f>
        <v>#DIV/0!</v>
      </c>
      <c r="YL9">
        <f>(Metro_year!YL9-Metro_year!YL8)/Metro_year!YL8</f>
        <v>4.5090603897278266E-2</v>
      </c>
      <c r="YM9" t="e">
        <f>(Metro_year!YM9-Metro_year!YM8)/Metro_year!YM8</f>
        <v>#DIV/0!</v>
      </c>
      <c r="YN9">
        <f>(Metro_year!YN9-Metro_year!YN8)/Metro_year!YN8</f>
        <v>2.9612901702273924E-2</v>
      </c>
      <c r="YO9">
        <f>(Metro_year!YO9-Metro_year!YO8)/Metro_year!YO8</f>
        <v>-7.1721659012145651E-3</v>
      </c>
      <c r="YP9" t="e">
        <f>(Metro_year!YP9-Metro_year!YP8)/Metro_year!YP8</f>
        <v>#DIV/0!</v>
      </c>
      <c r="YQ9">
        <f>(Metro_year!YQ9-Metro_year!YQ8)/Metro_year!YQ8</f>
        <v>1.1790194096014884E-2</v>
      </c>
      <c r="YR9">
        <f>(Metro_year!YR9-Metro_year!YR8)/Metro_year!YR8</f>
        <v>1.7304885209070323E-2</v>
      </c>
      <c r="YS9">
        <f>(Metro_year!YS9-Metro_year!YS8)/Metro_year!YS8</f>
        <v>-3.9353316602020868E-3</v>
      </c>
      <c r="YT9">
        <f>(Metro_year!YT9-Metro_year!YT8)/Metro_year!YT8</f>
        <v>4.4121174550935734E-2</v>
      </c>
      <c r="YU9" t="e">
        <f>(Metro_year!YU9-Metro_year!YU8)/Metro_year!YU8</f>
        <v>#DIV/0!</v>
      </c>
      <c r="YV9">
        <f>(Metro_year!YV9-Metro_year!YV8)/Metro_year!YV8</f>
        <v>2.1337647012406608E-2</v>
      </c>
      <c r="YW9">
        <f>(Metro_year!YW9-Metro_year!YW8)/Metro_year!YW8</f>
        <v>7.3433009382318531E-2</v>
      </c>
      <c r="YX9">
        <f>(Metro_year!YX9-Metro_year!YX8)/Metro_year!YX8</f>
        <v>2.8972300921271628E-2</v>
      </c>
      <c r="YY9">
        <f>(Metro_year!YY9-Metro_year!YY8)/Metro_year!YY8</f>
        <v>-7.8052940683815799E-3</v>
      </c>
      <c r="YZ9" t="e">
        <f>(Metro_year!YZ9-Metro_year!YZ8)/Metro_year!YZ8</f>
        <v>#DIV/0!</v>
      </c>
      <c r="ZA9">
        <f>(Metro_year!ZA9-Metro_year!ZA8)/Metro_year!ZA8</f>
        <v>5.4177694515651721E-2</v>
      </c>
      <c r="ZB9" t="e">
        <f>(Metro_year!ZB9-Metro_year!ZB8)/Metro_year!ZB8</f>
        <v>#DIV/0!</v>
      </c>
      <c r="ZC9">
        <f>(Metro_year!ZC9-Metro_year!ZC8)/Metro_year!ZC8</f>
        <v>3.6710826367768699E-3</v>
      </c>
      <c r="ZD9" t="e">
        <f>(Metro_year!ZD9-Metro_year!ZD8)/Metro_year!ZD8</f>
        <v>#DIV/0!</v>
      </c>
      <c r="ZE9" t="e">
        <f>(Metro_year!ZE9-Metro_year!ZE8)/Metro_year!ZE8</f>
        <v>#DIV/0!</v>
      </c>
      <c r="ZF9" t="e">
        <f>(Metro_year!ZF9-Metro_year!ZF8)/Metro_year!ZF8</f>
        <v>#DIV/0!</v>
      </c>
      <c r="ZG9" t="e">
        <f>(Metro_year!ZG9-Metro_year!ZG8)/Metro_year!ZG8</f>
        <v>#DIV/0!</v>
      </c>
      <c r="ZH9" t="e">
        <f>(Metro_year!ZH9-Metro_year!ZH8)/Metro_year!ZH8</f>
        <v>#DIV/0!</v>
      </c>
      <c r="ZI9" t="e">
        <f>(Metro_year!ZI9-Metro_year!ZI8)/Metro_year!ZI8</f>
        <v>#DIV/0!</v>
      </c>
      <c r="ZJ9" t="e">
        <f>(Metro_year!ZJ9-Metro_year!ZJ8)/Metro_year!ZJ8</f>
        <v>#DIV/0!</v>
      </c>
      <c r="ZK9" t="e">
        <f>(Metro_year!ZK9-Metro_year!ZK8)/Metro_year!ZK8</f>
        <v>#DIV/0!</v>
      </c>
      <c r="ZL9" t="e">
        <f>(Metro_year!ZL9-Metro_year!ZL8)/Metro_year!ZL8</f>
        <v>#DIV/0!</v>
      </c>
      <c r="ZM9" t="e">
        <f>(Metro_year!ZM9-Metro_year!ZM8)/Metro_year!ZM8</f>
        <v>#DIV/0!</v>
      </c>
      <c r="ZN9">
        <f>(Metro_year!ZN9-Metro_year!ZN8)/Metro_year!ZN8</f>
        <v>3.0675006715530053E-2</v>
      </c>
      <c r="ZO9">
        <f>(Metro_year!ZO9-Metro_year!ZO8)/Metro_year!ZO8</f>
        <v>-8.4830908011636671E-3</v>
      </c>
      <c r="ZP9">
        <f>(Metro_year!ZP9-Metro_year!ZP8)/Metro_year!ZP8</f>
        <v>2.7140652439997873E-3</v>
      </c>
      <c r="ZQ9">
        <f>(Metro_year!ZQ9-Metro_year!ZQ8)/Metro_year!ZQ8</f>
        <v>-3.0158886289794577E-2</v>
      </c>
      <c r="ZR9">
        <f>(Metro_year!ZR9-Metro_year!ZR8)/Metro_year!ZR8</f>
        <v>3.7851929506094853E-2</v>
      </c>
      <c r="ZS9" t="e">
        <f>(Metro_year!ZS9-Metro_year!ZS8)/Metro_year!ZS8</f>
        <v>#DIV/0!</v>
      </c>
      <c r="ZT9" t="e">
        <f>(Metro_year!ZT9-Metro_year!ZT8)/Metro_year!ZT8</f>
        <v>#DIV/0!</v>
      </c>
      <c r="ZU9">
        <f>(Metro_year!ZU9-Metro_year!ZU8)/Metro_year!ZU8</f>
        <v>-3.5893460816598748E-3</v>
      </c>
      <c r="ZV9" t="e">
        <f>(Metro_year!ZV9-Metro_year!ZV8)/Metro_year!ZV8</f>
        <v>#DIV/0!</v>
      </c>
      <c r="ZW9" t="e">
        <f>(Metro_year!ZW9-Metro_year!ZW8)/Metro_year!ZW8</f>
        <v>#DIV/0!</v>
      </c>
      <c r="ZX9">
        <f>(Metro_year!ZX9-Metro_year!ZX8)/Metro_year!ZX8</f>
        <v>-2.0137052396727837E-2</v>
      </c>
      <c r="ZY9">
        <f>(Metro_year!ZY9-Metro_year!ZY8)/Metro_year!ZY8</f>
        <v>-2.2492301144690367E-2</v>
      </c>
      <c r="ZZ9" t="e">
        <f>(Metro_year!ZZ9-Metro_year!ZZ8)/Metro_year!ZZ8</f>
        <v>#DIV/0!</v>
      </c>
      <c r="AAA9">
        <f>(Metro_year!AAA9-Metro_year!AAA8)/Metro_year!AAA8</f>
        <v>-1.8563107128051884E-2</v>
      </c>
      <c r="AAB9" t="e">
        <f>(Metro_year!AAB9-Metro_year!AAB8)/Metro_year!AAB8</f>
        <v>#DIV/0!</v>
      </c>
      <c r="AAC9" t="e">
        <f>(Metro_year!AAC9-Metro_year!AAC8)/Metro_year!AAC8</f>
        <v>#DIV/0!</v>
      </c>
      <c r="AAD9">
        <f>(Metro_year!AAD9-Metro_year!AAD8)/Metro_year!AAD8</f>
        <v>3.1085628482945505E-3</v>
      </c>
      <c r="AAE9" t="e">
        <f>(Metro_year!AAE9-Metro_year!AAE8)/Metro_year!AAE8</f>
        <v>#DIV/0!</v>
      </c>
      <c r="AAF9" t="e">
        <f>(Metro_year!AAF9-Metro_year!AAF8)/Metro_year!AAF8</f>
        <v>#DIV/0!</v>
      </c>
      <c r="AAG9">
        <f>(Metro_year!AAG9-Metro_year!AAG8)/Metro_year!AAG8</f>
        <v>-1.7160599776104866E-2</v>
      </c>
      <c r="AAH9">
        <f>(Metro_year!AAH9-Metro_year!AAH8)/Metro_year!AAH8</f>
        <v>1.8572400415528951E-2</v>
      </c>
      <c r="AAI9" t="e">
        <f>(Metro_year!AAI9-Metro_year!AAI8)/Metro_year!AAI8</f>
        <v>#DIV/0!</v>
      </c>
      <c r="AAJ9" t="e">
        <f>(Metro_year!AAJ9-Metro_year!AAJ8)/Metro_year!AAJ8</f>
        <v>#DIV/0!</v>
      </c>
      <c r="AAK9" t="e">
        <f>(Metro_year!AAK9-Metro_year!AAK8)/Metro_year!AAK8</f>
        <v>#DIV/0!</v>
      </c>
      <c r="AAL9">
        <f>(Metro_year!AAL9-Metro_year!AAL8)/Metro_year!AAL8</f>
        <v>1.9967676737375367E-3</v>
      </c>
      <c r="AAM9">
        <f>(Metro_year!AAM9-Metro_year!AAM8)/Metro_year!AAM8</f>
        <v>1.9674297486989522E-2</v>
      </c>
      <c r="AAN9" t="e">
        <f>(Metro_year!AAN9-Metro_year!AAN8)/Metro_year!AAN8</f>
        <v>#DIV/0!</v>
      </c>
      <c r="AAO9" t="e">
        <f>(Metro_year!AAO9-Metro_year!AAO8)/Metro_year!AAO8</f>
        <v>#DIV/0!</v>
      </c>
      <c r="AAP9" t="e">
        <f>(Metro_year!AAP9-Metro_year!AAP8)/Metro_year!AAP8</f>
        <v>#DIV/0!</v>
      </c>
      <c r="AAQ9">
        <f>(Metro_year!AAQ9-Metro_year!AAQ8)/Metro_year!AAQ8</f>
        <v>2.7771791918559163E-2</v>
      </c>
      <c r="AAR9">
        <f>(Metro_year!AAR9-Metro_year!AAR8)/Metro_year!AAR8</f>
        <v>-1.6979683704250591E-2</v>
      </c>
      <c r="AAS9" t="e">
        <f>(Metro_year!AAS9-Metro_year!AAS8)/Metro_year!AAS8</f>
        <v>#DIV/0!</v>
      </c>
      <c r="AAT9" t="e">
        <f>(Metro_year!AAT9-Metro_year!AAT8)/Metro_year!AAT8</f>
        <v>#DIV/0!</v>
      </c>
      <c r="AAU9">
        <f>(Metro_year!AAU9-Metro_year!AAU8)/Metro_year!AAU8</f>
        <v>6.5703976369888409E-2</v>
      </c>
      <c r="AAV9" t="e">
        <f>(Metro_year!AAV9-Metro_year!AAV8)/Metro_year!AAV8</f>
        <v>#DIV/0!</v>
      </c>
      <c r="AAW9">
        <f>(Metro_year!AAW9-Metro_year!AAW8)/Metro_year!AAW8</f>
        <v>-1.676067687348912E-2</v>
      </c>
      <c r="AAX9">
        <f>(Metro_year!AAX9-Metro_year!AAX8)/Metro_year!AAX8</f>
        <v>3.1458821736348098E-2</v>
      </c>
      <c r="AAY9">
        <f>(Metro_year!AAY9-Metro_year!AAY8)/Metro_year!AAY8</f>
        <v>2.362707439586785E-2</v>
      </c>
      <c r="AAZ9" t="e">
        <f>(Metro_year!AAZ9-Metro_year!AAZ8)/Metro_year!AAZ8</f>
        <v>#DIV/0!</v>
      </c>
      <c r="ABA9">
        <f>(Metro_year!ABA9-Metro_year!ABA8)/Metro_year!ABA8</f>
        <v>1.8098602371876809E-2</v>
      </c>
      <c r="ABB9" t="e">
        <f>(Metro_year!ABB9-Metro_year!ABB8)/Metro_year!ABB8</f>
        <v>#DIV/0!</v>
      </c>
      <c r="ABC9" t="e">
        <f>(Metro_year!ABC9-Metro_year!ABC8)/Metro_year!ABC8</f>
        <v>#DIV/0!</v>
      </c>
      <c r="ABD9" t="e">
        <f>(Metro_year!ABD9-Metro_year!ABD8)/Metro_year!ABD8</f>
        <v>#DIV/0!</v>
      </c>
      <c r="ABE9">
        <f>(Metro_year!ABE9-Metro_year!ABE8)/Metro_year!ABE8</f>
        <v>6.77159964608441E-2</v>
      </c>
      <c r="ABF9" t="e">
        <f>(Metro_year!ABF9-Metro_year!ABF8)/Metro_year!ABF8</f>
        <v>#DIV/0!</v>
      </c>
      <c r="ABG9" t="e">
        <f>(Metro_year!ABG9-Metro_year!ABG8)/Metro_year!ABG8</f>
        <v>#DIV/0!</v>
      </c>
      <c r="ABH9">
        <f>(Metro_year!ABH9-Metro_year!ABH8)/Metro_year!ABH8</f>
        <v>1.4979960522831764E-2</v>
      </c>
      <c r="ABI9">
        <f>(Metro_year!ABI9-Metro_year!ABI8)/Metro_year!ABI8</f>
        <v>-3.4133846403486406E-2</v>
      </c>
      <c r="ABJ9" t="e">
        <f>(Metro_year!ABJ9-Metro_year!ABJ8)/Metro_year!ABJ8</f>
        <v>#DIV/0!</v>
      </c>
      <c r="ABK9" t="e">
        <f>(Metro_year!ABK9-Metro_year!ABK8)/Metro_year!ABK8</f>
        <v>#DIV/0!</v>
      </c>
      <c r="ABL9">
        <f>(Metro_year!ABL9-Metro_year!ABL8)/Metro_year!ABL8</f>
        <v>-1.3617667983762302E-2</v>
      </c>
      <c r="ABM9">
        <f>(Metro_year!ABM9-Metro_year!ABM8)/Metro_year!ABM8</f>
        <v>2.6696939017654672E-2</v>
      </c>
      <c r="ABN9" t="e">
        <f>(Metro_year!ABN9-Metro_year!ABN8)/Metro_year!ABN8</f>
        <v>#DIV/0!</v>
      </c>
      <c r="ABO9">
        <f>(Metro_year!ABO9-Metro_year!ABO8)/Metro_year!ABO8</f>
        <v>3.769900162562638E-2</v>
      </c>
      <c r="ABP9">
        <f>(Metro_year!ABP9-Metro_year!ABP8)/Metro_year!ABP8</f>
        <v>4.2853936089894344E-2</v>
      </c>
      <c r="ABQ9" t="e">
        <f>(Metro_year!ABQ9-Metro_year!ABQ8)/Metro_year!ABQ8</f>
        <v>#DIV/0!</v>
      </c>
      <c r="ABR9" t="e">
        <f>(Metro_year!ABR9-Metro_year!ABR8)/Metro_year!ABR8</f>
        <v>#DIV/0!</v>
      </c>
      <c r="ABS9" t="e">
        <f>(Metro_year!ABS9-Metro_year!ABS8)/Metro_year!ABS8</f>
        <v>#DIV/0!</v>
      </c>
      <c r="ABT9" t="e">
        <f>(Metro_year!ABT9-Metro_year!ABT8)/Metro_year!ABT8</f>
        <v>#DIV/0!</v>
      </c>
      <c r="ABU9">
        <f>(Metro_year!ABU9-Metro_year!ABU8)/Metro_year!ABU8</f>
        <v>4.3085987420098754E-2</v>
      </c>
      <c r="ABV9">
        <f>(Metro_year!ABV9-Metro_year!ABV8)/Metro_year!ABV8</f>
        <v>1.5087110765275767E-2</v>
      </c>
      <c r="ABW9">
        <f>(Metro_year!ABW9-Metro_year!ABW8)/Metro_year!ABW8</f>
        <v>-4.844952009470751E-3</v>
      </c>
      <c r="ABX9">
        <f>(Metro_year!ABX9-Metro_year!ABX8)/Metro_year!ABX8</f>
        <v>5.7150207340609348E-2</v>
      </c>
      <c r="ABY9" t="e">
        <f>(Metro_year!ABY9-Metro_year!ABY8)/Metro_year!ABY8</f>
        <v>#DIV/0!</v>
      </c>
      <c r="ABZ9" t="e">
        <f>(Metro_year!ABZ9-Metro_year!ABZ8)/Metro_year!ABZ8</f>
        <v>#DIV/0!</v>
      </c>
      <c r="ACA9" t="e">
        <f>(Metro_year!ACA9-Metro_year!ACA8)/Metro_year!ACA8</f>
        <v>#DIV/0!</v>
      </c>
      <c r="ACB9">
        <f>(Metro_year!ACB9-Metro_year!ACB8)/Metro_year!ACB8</f>
        <v>-1.0232739863948421E-2</v>
      </c>
      <c r="ACC9">
        <f>(Metro_year!ACC9-Metro_year!ACC8)/Metro_year!ACC8</f>
        <v>1.803303630359411E-2</v>
      </c>
      <c r="ACD9" t="e">
        <f>(Metro_year!ACD9-Metro_year!ACD8)/Metro_year!ACD8</f>
        <v>#DIV/0!</v>
      </c>
      <c r="ACE9" t="e">
        <f>(Metro_year!ACE9-Metro_year!ACE8)/Metro_year!ACE8</f>
        <v>#DIV/0!</v>
      </c>
      <c r="ACF9">
        <f>(Metro_year!ACF9-Metro_year!ACF8)/Metro_year!ACF8</f>
        <v>-2.1683506897695517E-2</v>
      </c>
      <c r="ACG9" t="e">
        <f>(Metro_year!ACG9-Metro_year!ACG8)/Metro_year!ACG8</f>
        <v>#DIV/0!</v>
      </c>
      <c r="ACH9" t="e">
        <f>(Metro_year!ACH9-Metro_year!ACH8)/Metro_year!ACH8</f>
        <v>#DIV/0!</v>
      </c>
      <c r="ACI9" t="e">
        <f>(Metro_year!ACI9-Metro_year!ACI8)/Metro_year!ACI8</f>
        <v>#DIV/0!</v>
      </c>
      <c r="ACJ9" t="e">
        <f>(Metro_year!ACJ9-Metro_year!ACJ8)/Metro_year!ACJ8</f>
        <v>#DIV/0!</v>
      </c>
      <c r="ACK9" t="e">
        <f>(Metro_year!ACK9-Metro_year!ACK8)/Metro_year!ACK8</f>
        <v>#DIV/0!</v>
      </c>
      <c r="ACL9" t="e">
        <f>(Metro_year!ACL9-Metro_year!ACL8)/Metro_year!ACL8</f>
        <v>#DIV/0!</v>
      </c>
      <c r="ACM9" t="e">
        <f>(Metro_year!ACM9-Metro_year!ACM8)/Metro_year!ACM8</f>
        <v>#DIV/0!</v>
      </c>
      <c r="ACN9" t="e">
        <f>(Metro_year!ACN9-Metro_year!ACN8)/Metro_year!ACN8</f>
        <v>#DIV/0!</v>
      </c>
      <c r="ACO9" t="e">
        <f>(Metro_year!ACO9-Metro_year!ACO8)/Metro_year!ACO8</f>
        <v>#DIV/0!</v>
      </c>
      <c r="ACP9" t="e">
        <f>(Metro_year!ACP9-Metro_year!ACP8)/Metro_year!ACP8</f>
        <v>#DIV/0!</v>
      </c>
      <c r="ACQ9">
        <f>(Metro_year!ACQ9-Metro_year!ACQ8)/Metro_year!ACQ8</f>
        <v>-3.5194099797219575E-3</v>
      </c>
      <c r="ACR9">
        <f>(Metro_year!ACR9-Metro_year!ACR8)/Metro_year!ACR8</f>
        <v>1.2373170281376165E-2</v>
      </c>
      <c r="ACS9" t="e">
        <f>(Metro_year!ACS9-Metro_year!ACS8)/Metro_year!ACS8</f>
        <v>#DIV/0!</v>
      </c>
      <c r="ACT9" t="e">
        <f>(Metro_year!ACT9-Metro_year!ACT8)/Metro_year!ACT8</f>
        <v>#DIV/0!</v>
      </c>
      <c r="ACU9">
        <f>(Metro_year!ACU9-Metro_year!ACU8)/Metro_year!ACU8</f>
        <v>3.619500719494264E-2</v>
      </c>
      <c r="ACV9" t="e">
        <f>(Metro_year!ACV9-Metro_year!ACV8)/Metro_year!ACV8</f>
        <v>#DIV/0!</v>
      </c>
      <c r="ACW9" t="e">
        <f>(Metro_year!ACW9-Metro_year!ACW8)/Metro_year!ACW8</f>
        <v>#DIV/0!</v>
      </c>
      <c r="ACX9">
        <f>(Metro_year!ACX9-Metro_year!ACX8)/Metro_year!ACX8</f>
        <v>5.685496172016926E-2</v>
      </c>
      <c r="ACY9">
        <f>(Metro_year!ACY9-Metro_year!ACY8)/Metro_year!ACY8</f>
        <v>7.5420624391647059E-3</v>
      </c>
      <c r="ACZ9" t="e">
        <f>(Metro_year!ACZ9-Metro_year!ACZ8)/Metro_year!ACZ8</f>
        <v>#DIV/0!</v>
      </c>
      <c r="ADA9" t="e">
        <f>(Metro_year!ADA9-Metro_year!ADA8)/Metro_year!ADA8</f>
        <v>#DIV/0!</v>
      </c>
      <c r="ADB9" t="e">
        <f>(Metro_year!ADB9-Metro_year!ADB8)/Metro_year!ADB8</f>
        <v>#DIV/0!</v>
      </c>
      <c r="ADC9" t="e">
        <f>(Metro_year!ADC9-Metro_year!ADC8)/Metro_year!ADC8</f>
        <v>#DIV/0!</v>
      </c>
      <c r="ADD9">
        <f>(Metro_year!ADD9-Metro_year!ADD8)/Metro_year!ADD8</f>
        <v>3.8371808005218597E-2</v>
      </c>
      <c r="ADE9">
        <f>(Metro_year!ADE9-Metro_year!ADE8)/Metro_year!ADE8</f>
        <v>1.1452265960459545E-2</v>
      </c>
      <c r="ADF9" t="e">
        <f>(Metro_year!ADF9-Metro_year!ADF8)/Metro_year!ADF8</f>
        <v>#DIV/0!</v>
      </c>
      <c r="ADG9" t="e">
        <f>(Metro_year!ADG9-Metro_year!ADG8)/Metro_year!ADG8</f>
        <v>#DIV/0!</v>
      </c>
      <c r="ADH9" t="e">
        <f>(Metro_year!ADH9-Metro_year!ADH8)/Metro_year!ADH8</f>
        <v>#DIV/0!</v>
      </c>
      <c r="ADI9">
        <f>(Metro_year!ADI9-Metro_year!ADI8)/Metro_year!ADI8</f>
        <v>4.9776082807499511E-2</v>
      </c>
      <c r="ADJ9">
        <f>(Metro_year!ADJ9-Metro_year!ADJ8)/Metro_year!ADJ8</f>
        <v>5.1580876333246678E-2</v>
      </c>
      <c r="ADK9" t="e">
        <f>(Metro_year!ADK9-Metro_year!ADK8)/Metro_year!ADK8</f>
        <v>#DIV/0!</v>
      </c>
      <c r="ADL9">
        <f>(Metro_year!ADL9-Metro_year!ADL8)/Metro_year!ADL8</f>
        <v>-9.0543447442185312E-3</v>
      </c>
      <c r="ADM9" t="e">
        <f>(Metro_year!ADM9-Metro_year!ADM8)/Metro_year!ADM8</f>
        <v>#DIV/0!</v>
      </c>
      <c r="ADN9">
        <f>(Metro_year!ADN9-Metro_year!ADN8)/Metro_year!ADN8</f>
        <v>1.7258417383565764E-2</v>
      </c>
      <c r="ADO9">
        <f>(Metro_year!ADO9-Metro_year!ADO8)/Metro_year!ADO8</f>
        <v>1.3434154979641278E-2</v>
      </c>
      <c r="ADP9" t="e">
        <f>(Metro_year!ADP9-Metro_year!ADP8)/Metro_year!ADP8</f>
        <v>#DIV/0!</v>
      </c>
      <c r="ADQ9">
        <f>(Metro_year!ADQ9-Metro_year!ADQ8)/Metro_year!ADQ8</f>
        <v>5.8479969544643004E-2</v>
      </c>
      <c r="ADR9" t="e">
        <f>(Metro_year!ADR9-Metro_year!ADR8)/Metro_year!ADR8</f>
        <v>#DIV/0!</v>
      </c>
      <c r="ADS9" t="e">
        <f>(Metro_year!ADS9-Metro_year!ADS8)/Metro_year!ADS8</f>
        <v>#DIV/0!</v>
      </c>
      <c r="ADT9">
        <f>(Metro_year!ADT9-Metro_year!ADT8)/Metro_year!ADT8</f>
        <v>4.5561170003744621E-2</v>
      </c>
      <c r="ADU9" t="e">
        <f>(Metro_year!ADU9-Metro_year!ADU8)/Metro_year!ADU8</f>
        <v>#DIV/0!</v>
      </c>
      <c r="ADV9">
        <f>(Metro_year!ADV9-Metro_year!ADV8)/Metro_year!ADV8</f>
        <v>-4.6034200494167697E-2</v>
      </c>
      <c r="ADW9" t="e">
        <f>(Metro_year!ADW9-Metro_year!ADW8)/Metro_year!ADW8</f>
        <v>#DIV/0!</v>
      </c>
      <c r="ADX9" t="e">
        <f>(Metro_year!ADX9-Metro_year!ADX8)/Metro_year!ADX8</f>
        <v>#DIV/0!</v>
      </c>
      <c r="ADY9" t="e">
        <f>(Metro_year!ADY9-Metro_year!ADY8)/Metro_year!ADY8</f>
        <v>#DIV/0!</v>
      </c>
      <c r="ADZ9" t="e">
        <f>(Metro_year!ADZ9-Metro_year!ADZ8)/Metro_year!ADZ8</f>
        <v>#DIV/0!</v>
      </c>
      <c r="AEA9" t="e">
        <f>(Metro_year!AEA9-Metro_year!AEA8)/Metro_year!AEA8</f>
        <v>#DIV/0!</v>
      </c>
      <c r="AEB9" t="e">
        <f>(Metro_year!AEB9-Metro_year!AEB8)/Metro_year!AEB8</f>
        <v>#DIV/0!</v>
      </c>
      <c r="AEC9">
        <f>(Metro_year!AEC9-Metro_year!AEC8)/Metro_year!AEC8</f>
        <v>-7.5893155389978569E-3</v>
      </c>
      <c r="AED9" t="e">
        <f>(Metro_year!AED9-Metro_year!AED8)/Metro_year!AED8</f>
        <v>#DIV/0!</v>
      </c>
      <c r="AEE9">
        <f>(Metro_year!AEE9-Metro_year!AEE8)/Metro_year!AEE8</f>
        <v>1.5448332106653517E-3</v>
      </c>
      <c r="AEF9" t="e">
        <f>(Metro_year!AEF9-Metro_year!AEF8)/Metro_year!AEF8</f>
        <v>#DIV/0!</v>
      </c>
      <c r="AEG9">
        <f>(Metro_year!AEG9-Metro_year!AEG8)/Metro_year!AEG8</f>
        <v>-3.0900591585669813E-2</v>
      </c>
      <c r="AEH9" t="e">
        <f>(Metro_year!AEH9-Metro_year!AEH8)/Metro_year!AEH8</f>
        <v>#DIV/0!</v>
      </c>
      <c r="AEI9" t="e">
        <f>(Metro_year!AEI9-Metro_year!AEI8)/Metro_year!AEI8</f>
        <v>#DIV/0!</v>
      </c>
      <c r="AEJ9">
        <f>(Metro_year!AEJ9-Metro_year!AEJ8)/Metro_year!AEJ8</f>
        <v>1.0052950222268169E-2</v>
      </c>
      <c r="AEK9" t="e">
        <f>(Metro_year!AEK9-Metro_year!AEK8)/Metro_year!AEK8</f>
        <v>#DIV/0!</v>
      </c>
      <c r="AEL9">
        <f>(Metro_year!AEL9-Metro_year!AEL8)/Metro_year!AEL8</f>
        <v>1.9062935327680518E-2</v>
      </c>
      <c r="AEM9" t="e">
        <f>(Metro_year!AEM9-Metro_year!AEM8)/Metro_year!AEM8</f>
        <v>#DIV/0!</v>
      </c>
      <c r="AEN9" t="e">
        <f>(Metro_year!AEN9-Metro_year!AEN8)/Metro_year!AEN8</f>
        <v>#DIV/0!</v>
      </c>
      <c r="AEO9">
        <f>(Metro_year!AEO9-Metro_year!AEO8)/Metro_year!AEO8</f>
        <v>6.8072097030626666E-2</v>
      </c>
      <c r="AEP9">
        <f>(Metro_year!AEP9-Metro_year!AEP8)/Metro_year!AEP8</f>
        <v>4.5811049236367592E-2</v>
      </c>
      <c r="AEQ9">
        <f>(Metro_year!AEQ9-Metro_year!AEQ8)/Metro_year!AEQ8</f>
        <v>3.7081177108104039E-2</v>
      </c>
      <c r="AER9">
        <f>(Metro_year!AER9-Metro_year!AER8)/Metro_year!AER8</f>
        <v>-2.4606411196102938E-2</v>
      </c>
      <c r="AES9" t="e">
        <f>(Metro_year!AES9-Metro_year!AES8)/Metro_year!AES8</f>
        <v>#DIV/0!</v>
      </c>
      <c r="AET9" t="e">
        <f>(Metro_year!AET9-Metro_year!AET8)/Metro_year!AET8</f>
        <v>#DIV/0!</v>
      </c>
      <c r="AEU9">
        <f>(Metro_year!AEU9-Metro_year!AEU8)/Metro_year!AEU8</f>
        <v>4.8767724840167184E-2</v>
      </c>
      <c r="AEV9" t="e">
        <f>(Metro_year!AEV9-Metro_year!AEV8)/Metro_year!AEV8</f>
        <v>#DIV/0!</v>
      </c>
      <c r="AEW9" t="e">
        <f>(Metro_year!AEW9-Metro_year!AEW8)/Metro_year!AEW8</f>
        <v>#DIV/0!</v>
      </c>
      <c r="AEX9">
        <f>(Metro_year!AEX9-Metro_year!AEX8)/Metro_year!AEX8</f>
        <v>2.7391180604701831E-2</v>
      </c>
      <c r="AEY9">
        <f>(Metro_year!AEY9-Metro_year!AEY8)/Metro_year!AEY8</f>
        <v>2.9063058685411695E-2</v>
      </c>
      <c r="AEZ9">
        <f>(Metro_year!AEZ9-Metro_year!AEZ8)/Metro_year!AEZ8</f>
        <v>3.4756766307505502E-2</v>
      </c>
      <c r="AFA9" t="e">
        <f>(Metro_year!AFA9-Metro_year!AFA8)/Metro_year!AFA8</f>
        <v>#DIV/0!</v>
      </c>
      <c r="AFB9" t="e">
        <f>(Metro_year!AFB9-Metro_year!AFB8)/Metro_year!AFB8</f>
        <v>#DIV/0!</v>
      </c>
      <c r="AFC9" t="e">
        <f>(Metro_year!AFC9-Metro_year!AFC8)/Metro_year!AFC8</f>
        <v>#DIV/0!</v>
      </c>
      <c r="AFD9">
        <f>(Metro_year!AFD9-Metro_year!AFD8)/Metro_year!AFD8</f>
        <v>2.6596499939553455E-2</v>
      </c>
      <c r="AFE9">
        <f>(Metro_year!AFE9-Metro_year!AFE8)/Metro_year!AFE8</f>
        <v>1.9829107506666027E-2</v>
      </c>
      <c r="AFF9">
        <f>(Metro_year!AFF9-Metro_year!AFF8)/Metro_year!AFF8</f>
        <v>3.9154087070104392E-2</v>
      </c>
      <c r="AFG9" t="e">
        <f>(Metro_year!AFG9-Metro_year!AFG8)/Metro_year!AFG8</f>
        <v>#DIV/0!</v>
      </c>
      <c r="AFH9" t="e">
        <f>(Metro_year!AFH9-Metro_year!AFH8)/Metro_year!AFH8</f>
        <v>#DIV/0!</v>
      </c>
      <c r="AFI9" t="e">
        <f>(Metro_year!AFI9-Metro_year!AFI8)/Metro_year!AFI8</f>
        <v>#DIV/0!</v>
      </c>
      <c r="AFJ9" t="e">
        <f>(Metro_year!AFJ9-Metro_year!AFJ8)/Metro_year!AFJ8</f>
        <v>#DIV/0!</v>
      </c>
      <c r="AFK9">
        <f>(Metro_year!AFK9-Metro_year!AFK8)/Metro_year!AFK8</f>
        <v>1.1612896926141583E-2</v>
      </c>
      <c r="AFL9" t="e">
        <f>(Metro_year!AFL9-Metro_year!AFL8)/Metro_year!AFL8</f>
        <v>#DIV/0!</v>
      </c>
      <c r="AFM9" t="e">
        <f>(Metro_year!AFM9-Metro_year!AFM8)/Metro_year!AFM8</f>
        <v>#DIV/0!</v>
      </c>
      <c r="AFN9" t="e">
        <f>(Metro_year!AFN9-Metro_year!AFN8)/Metro_year!AFN8</f>
        <v>#DIV/0!</v>
      </c>
      <c r="AFO9" t="e">
        <f>(Metro_year!AFO9-Metro_year!AFO8)/Metro_year!AFO8</f>
        <v>#DIV/0!</v>
      </c>
      <c r="AFP9" t="e">
        <f>(Metro_year!AFP9-Metro_year!AFP8)/Metro_year!AFP8</f>
        <v>#DIV/0!</v>
      </c>
      <c r="AFQ9">
        <f>(Metro_year!AFQ9-Metro_year!AFQ8)/Metro_year!AFQ8</f>
        <v>2.7627432750325955E-2</v>
      </c>
      <c r="AFR9" t="e">
        <f>(Metro_year!AFR9-Metro_year!AFR8)/Metro_year!AFR8</f>
        <v>#DIV/0!</v>
      </c>
      <c r="AFS9" t="e">
        <f>(Metro_year!AFS9-Metro_year!AFS8)/Metro_year!AFS8</f>
        <v>#DIV/0!</v>
      </c>
      <c r="AFT9" t="e">
        <f>(Metro_year!AFT9-Metro_year!AFT8)/Metro_year!AFT8</f>
        <v>#DIV/0!</v>
      </c>
      <c r="AFU9" t="e">
        <f>(Metro_year!AFU9-Metro_year!AFU8)/Metro_year!AFU8</f>
        <v>#DIV/0!</v>
      </c>
      <c r="AFV9" t="e">
        <f>(Metro_year!AFV9-Metro_year!AFV8)/Metro_year!AFV8</f>
        <v>#DIV/0!</v>
      </c>
      <c r="AFW9">
        <f>(Metro_year!AFW9-Metro_year!AFW8)/Metro_year!AFW8</f>
        <v>7.3523964212120888E-2</v>
      </c>
      <c r="AFX9">
        <f>(Metro_year!AFX9-Metro_year!AFX8)/Metro_year!AFX8</f>
        <v>3.5422412011152059E-2</v>
      </c>
      <c r="AFY9" t="e">
        <f>(Metro_year!AFY9-Metro_year!AFY8)/Metro_year!AFY8</f>
        <v>#DIV/0!</v>
      </c>
      <c r="AFZ9" t="e">
        <f>(Metro_year!AFZ9-Metro_year!AFZ8)/Metro_year!AFZ8</f>
        <v>#DIV/0!</v>
      </c>
      <c r="AGA9">
        <f>(Metro_year!AGA9-Metro_year!AGA8)/Metro_year!AGA8</f>
        <v>2.5098108212777331E-2</v>
      </c>
      <c r="AGB9" t="e">
        <f>(Metro_year!AGB9-Metro_year!AGB8)/Metro_year!AGB8</f>
        <v>#DIV/0!</v>
      </c>
      <c r="AGC9" t="e">
        <f>(Metro_year!AGC9-Metro_year!AGC8)/Metro_year!AGC8</f>
        <v>#DIV/0!</v>
      </c>
      <c r="AGD9" t="e">
        <f>(Metro_year!AGD9-Metro_year!AGD8)/Metro_year!AGD8</f>
        <v>#DIV/0!</v>
      </c>
      <c r="AGE9" t="e">
        <f>(Metro_year!AGE9-Metro_year!AGE8)/Metro_year!AGE8</f>
        <v>#DIV/0!</v>
      </c>
      <c r="AGF9">
        <f>(Metro_year!AGF9-Metro_year!AGF8)/Metro_year!AGF8</f>
        <v>9.728126295415437E-3</v>
      </c>
      <c r="AGG9" t="e">
        <f>(Metro_year!AGG9-Metro_year!AGG8)/Metro_year!AGG8</f>
        <v>#DIV/0!</v>
      </c>
      <c r="AGH9" t="e">
        <f>(Metro_year!AGH9-Metro_year!AGH8)/Metro_year!AGH8</f>
        <v>#DIV/0!</v>
      </c>
      <c r="AGI9" t="e">
        <f>(Metro_year!AGI9-Metro_year!AGI8)/Metro_year!AGI8</f>
        <v>#DIV/0!</v>
      </c>
      <c r="AGJ9" t="e">
        <f>(Metro_year!AGJ9-Metro_year!AGJ8)/Metro_year!AGJ8</f>
        <v>#DIV/0!</v>
      </c>
      <c r="AGK9">
        <f>(Metro_year!AGK9-Metro_year!AGK8)/Metro_year!AGK8</f>
        <v>5.7471031426206326E-2</v>
      </c>
      <c r="AGL9">
        <f>(Metro_year!AGL9-Metro_year!AGL8)/Metro_year!AGL8</f>
        <v>6.1839576971773356E-2</v>
      </c>
      <c r="AGM9">
        <f>(Metro_year!AGM9-Metro_year!AGM8)/Metro_year!AGM8</f>
        <v>1.3970487710906771E-2</v>
      </c>
      <c r="AGN9" t="e">
        <f>(Metro_year!AGN9-Metro_year!AGN8)/Metro_year!AGN8</f>
        <v>#DIV/0!</v>
      </c>
      <c r="AGO9" t="e">
        <f>(Metro_year!AGO9-Metro_year!AGO8)/Metro_year!AGO8</f>
        <v>#DIV/0!</v>
      </c>
      <c r="AGP9">
        <f>(Metro_year!AGP9-Metro_year!AGP8)/Metro_year!AGP8</f>
        <v>5.9129694661396545E-2</v>
      </c>
      <c r="AGQ9" t="e">
        <f>(Metro_year!AGQ9-Metro_year!AGQ8)/Metro_year!AGQ8</f>
        <v>#DIV/0!</v>
      </c>
      <c r="AGR9" t="e">
        <f>(Metro_year!AGR9-Metro_year!AGR8)/Metro_year!AGR8</f>
        <v>#DIV/0!</v>
      </c>
      <c r="AGS9" t="e">
        <f>(Metro_year!AGS9-Metro_year!AGS8)/Metro_year!AGS8</f>
        <v>#DIV/0!</v>
      </c>
      <c r="AGT9" t="e">
        <f>(Metro_year!AGT9-Metro_year!AGT8)/Metro_year!AGT8</f>
        <v>#DIV/0!</v>
      </c>
      <c r="AGU9" t="e">
        <f>(Metro_year!AGU9-Metro_year!AGU8)/Metro_year!AGU8</f>
        <v>#DIV/0!</v>
      </c>
      <c r="AGV9" t="e">
        <f>(Metro_year!AGV9-Metro_year!AGV8)/Metro_year!AGV8</f>
        <v>#DIV/0!</v>
      </c>
      <c r="AGW9" t="e">
        <f>(Metro_year!AGW9-Metro_year!AGW8)/Metro_year!AGW8</f>
        <v>#DIV/0!</v>
      </c>
      <c r="AGX9" t="e">
        <f>(Metro_year!AGX9-Metro_year!AGX8)/Metro_year!AGX8</f>
        <v>#DIV/0!</v>
      </c>
      <c r="AGY9" t="e">
        <f>(Metro_year!AGY9-Metro_year!AGY8)/Metro_year!AGY8</f>
        <v>#DIV/0!</v>
      </c>
      <c r="AGZ9" t="e">
        <f>(Metro_year!AGZ9-Metro_year!AGZ8)/Metro_year!AGZ8</f>
        <v>#DIV/0!</v>
      </c>
      <c r="AHA9">
        <f>(Metro_year!AHA9-Metro_year!AHA8)/Metro_year!AHA8</f>
        <v>6.7729772185732035E-2</v>
      </c>
      <c r="AHB9" t="e">
        <f>(Metro_year!AHB9-Metro_year!AHB8)/Metro_year!AHB8</f>
        <v>#DIV/0!</v>
      </c>
      <c r="AHC9">
        <f>(Metro_year!AHC9-Metro_year!AHC8)/Metro_year!AHC8</f>
        <v>2.5998256139644915E-2</v>
      </c>
      <c r="AHD9">
        <f>(Metro_year!AHD9-Metro_year!AHD8)/Metro_year!AHD8</f>
        <v>5.4870721979820021E-2</v>
      </c>
      <c r="AHE9" t="e">
        <f>(Metro_year!AHE9-Metro_year!AHE8)/Metro_year!AHE8</f>
        <v>#DIV/0!</v>
      </c>
      <c r="AHF9" t="e">
        <f>(Metro_year!AHF9-Metro_year!AHF8)/Metro_year!AHF8</f>
        <v>#DIV/0!</v>
      </c>
      <c r="AHG9" t="e">
        <f>(Metro_year!AHG9-Metro_year!AHG8)/Metro_year!AHG8</f>
        <v>#DIV/0!</v>
      </c>
      <c r="AHH9" t="e">
        <f>(Metro_year!AHH9-Metro_year!AHH8)/Metro_year!AHH8</f>
        <v>#DIV/0!</v>
      </c>
      <c r="AHI9">
        <f>(Metro_year!AHI9-Metro_year!AHI8)/Metro_year!AHI8</f>
        <v>3.6393199557292852E-2</v>
      </c>
      <c r="AHJ9" t="e">
        <f>(Metro_year!AHJ9-Metro_year!AHJ8)/Metro_year!AHJ8</f>
        <v>#DIV/0!</v>
      </c>
      <c r="AHK9" t="e">
        <f>(Metro_year!AHK9-Metro_year!AHK8)/Metro_year!AHK8</f>
        <v>#DIV/0!</v>
      </c>
      <c r="AHL9" t="e">
        <f>(Metro_year!AHL9-Metro_year!AHL8)/Metro_year!AHL8</f>
        <v>#DIV/0!</v>
      </c>
      <c r="AHM9" t="e">
        <f>(Metro_year!AHM9-Metro_year!AHM8)/Metro_year!AHM8</f>
        <v>#DIV/0!</v>
      </c>
      <c r="AHN9" t="e">
        <f>(Metro_year!AHN9-Metro_year!AHN8)/Metro_year!AHN8</f>
        <v>#DIV/0!</v>
      </c>
      <c r="AHO9" t="e">
        <f>(Metro_year!AHO9-Metro_year!AHO8)/Metro_year!AHO8</f>
        <v>#DIV/0!</v>
      </c>
      <c r="AHP9">
        <f>(Metro_year!AHP9-Metro_year!AHP8)/Metro_year!AHP8</f>
        <v>-2.6966249834369849E-2</v>
      </c>
      <c r="AHQ9" t="e">
        <f>(Metro_year!AHQ9-Metro_year!AHQ8)/Metro_year!AHQ8</f>
        <v>#DIV/0!</v>
      </c>
      <c r="AHR9" t="e">
        <f>(Metro_year!AHR9-Metro_year!AHR8)/Metro_year!AHR8</f>
        <v>#DIV/0!</v>
      </c>
      <c r="AHS9" t="e">
        <f>(Metro_year!AHS9-Metro_year!AHS8)/Metro_year!AHS8</f>
        <v>#DIV/0!</v>
      </c>
      <c r="AHT9" t="e">
        <f>(Metro_year!AHT9-Metro_year!AHT8)/Metro_year!AHT8</f>
        <v>#DIV/0!</v>
      </c>
      <c r="AHU9" t="e">
        <f>(Metro_year!AHU9-Metro_year!AHU8)/Metro_year!AHU8</f>
        <v>#DIV/0!</v>
      </c>
      <c r="AHV9" t="e">
        <f>(Metro_year!AHV9-Metro_year!AHV8)/Metro_year!AHV8</f>
        <v>#DIV/0!</v>
      </c>
      <c r="AHW9">
        <f>(Metro_year!AHW9-Metro_year!AHW8)/Metro_year!AHW8</f>
        <v>5.2442537147406862E-2</v>
      </c>
      <c r="AHX9" t="e">
        <f>(Metro_year!AHX9-Metro_year!AHX8)/Metro_year!AHX8</f>
        <v>#DIV/0!</v>
      </c>
      <c r="AHY9" t="e">
        <f>(Metro_year!AHY9-Metro_year!AHY8)/Metro_year!AHY8</f>
        <v>#DIV/0!</v>
      </c>
      <c r="AHZ9">
        <f>(Metro_year!AHZ9-Metro_year!AHZ8)/Metro_year!AHZ8</f>
        <v>3.2974802398311652E-2</v>
      </c>
    </row>
    <row r="10" spans="1:910" x14ac:dyDescent="0.2">
      <c r="A10" s="2">
        <v>2008</v>
      </c>
      <c r="B10">
        <f>(Metro_year!B10-Metro_year!B9)/Metro_year!B9</f>
        <v>-6.5618737295760635E-2</v>
      </c>
      <c r="C10">
        <f>(Metro_year!C10-Metro_year!C9)/Metro_year!C9</f>
        <v>-4.9612549562953807E-2</v>
      </c>
      <c r="D10">
        <f>(Metro_year!D10-Metro_year!D9)/Metro_year!D9</f>
        <v>-0.16561179063481701</v>
      </c>
      <c r="E10">
        <f>(Metro_year!E10-Metro_year!E9)/Metro_year!E9</f>
        <v>-6.301380625424137E-2</v>
      </c>
      <c r="F10">
        <f>(Metro_year!F10-Metro_year!F9)/Metro_year!F9</f>
        <v>-2.3295377736182541E-2</v>
      </c>
      <c r="G10">
        <f>(Metro_year!G10-Metro_year!G9)/Metro_year!G9</f>
        <v>-2.6500703196185475E-2</v>
      </c>
      <c r="H10">
        <f>(Metro_year!H10-Metro_year!H9)/Metro_year!H9</f>
        <v>-6.6975556621180028E-3</v>
      </c>
      <c r="I10">
        <f>(Metro_year!I10-Metro_year!I9)/Metro_year!I9</f>
        <v>-0.12056937428577399</v>
      </c>
      <c r="J10">
        <f>(Metro_year!J10-Metro_year!J9)/Metro_year!J9</f>
        <v>-0.1919960699197566</v>
      </c>
      <c r="K10">
        <f>(Metro_year!K10-Metro_year!K9)/Metro_year!K9</f>
        <v>-5.2895271461614518E-2</v>
      </c>
      <c r="L10">
        <f>(Metro_year!L10-Metro_year!L9)/Metro_year!L9</f>
        <v>-5.8048000799180842E-2</v>
      </c>
      <c r="M10">
        <f>(Metro_year!M10-Metro_year!M9)/Metro_year!M9</f>
        <v>-0.11015491268146084</v>
      </c>
      <c r="N10">
        <f>(Metro_year!N10-Metro_year!N9)/Metro_year!N9</f>
        <v>-0.13791015713089536</v>
      </c>
      <c r="O10">
        <f>(Metro_year!O10-Metro_year!O9)/Metro_year!O9</f>
        <v>-0.24431948595734565</v>
      </c>
      <c r="P10">
        <f>(Metro_year!P10-Metro_year!P9)/Metro_year!P9</f>
        <v>-0.1891154498792483</v>
      </c>
      <c r="Q10">
        <f>(Metro_year!Q10-Metro_year!Q9)/Metro_year!Q9</f>
        <v>-6.1662585590474918E-2</v>
      </c>
      <c r="R10">
        <f>(Metro_year!R10-Metro_year!R9)/Metro_year!R9</f>
        <v>-8.3000443711564495E-2</v>
      </c>
      <c r="S10">
        <f>(Metro_year!S10-Metro_year!S9)/Metro_year!S9</f>
        <v>-0.15347058451616971</v>
      </c>
      <c r="T10">
        <f>(Metro_year!T10-Metro_year!T9)/Metro_year!T9</f>
        <v>-2.888761504870508E-2</v>
      </c>
      <c r="U10">
        <f>(Metro_year!U10-Metro_year!U9)/Metro_year!U9</f>
        <v>-0.16804799162227857</v>
      </c>
      <c r="V10">
        <f>(Metro_year!V10-Metro_year!V9)/Metro_year!V9</f>
        <v>-5.2470808213746521E-2</v>
      </c>
      <c r="W10">
        <f>(Metro_year!W10-Metro_year!W9)/Metro_year!W9</f>
        <v>-4.2140116950820816E-2</v>
      </c>
      <c r="X10">
        <f>(Metro_year!X10-Metro_year!X9)/Metro_year!X9</f>
        <v>8.8067864794409718E-3</v>
      </c>
      <c r="Y10">
        <f>(Metro_year!Y10-Metro_year!Y9)/Metro_year!Y9</f>
        <v>-4.7617536901037677E-2</v>
      </c>
      <c r="Z10">
        <f>(Metro_year!Z10-Metro_year!Z9)/Metro_year!Z9</f>
        <v>5.9725911642687828E-3</v>
      </c>
      <c r="AA10">
        <f>(Metro_year!AA10-Metro_year!AA9)/Metro_year!AA9</f>
        <v>-0.20273380808491692</v>
      </c>
      <c r="AB10">
        <f>(Metro_year!AB10-Metro_year!AB9)/Metro_year!AB9</f>
        <v>1.4257394711926347E-2</v>
      </c>
      <c r="AC10">
        <f>(Metro_year!AC10-Metro_year!AC9)/Metro_year!AC9</f>
        <v>-0.1747434764928126</v>
      </c>
      <c r="AD10">
        <f>(Metro_year!AD10-Metro_year!AD9)/Metro_year!AD9</f>
        <v>-2.6003551960124396E-2</v>
      </c>
      <c r="AE10">
        <f>(Metro_year!AE10-Metro_year!AE9)/Metro_year!AE9</f>
        <v>-4.7859997701254056E-2</v>
      </c>
      <c r="AF10">
        <f>(Metro_year!AF10-Metro_year!AF9)/Metro_year!AF9</f>
        <v>-1.0754244003495539E-2</v>
      </c>
      <c r="AG10">
        <f>(Metro_year!AG10-Metro_year!AG9)/Metro_year!AG9</f>
        <v>-0.23844905864019514</v>
      </c>
      <c r="AH10">
        <f>(Metro_year!AH10-Metro_year!AH9)/Metro_year!AH9</f>
        <v>-2.7188526438829012E-2</v>
      </c>
      <c r="AI10">
        <f>(Metro_year!AI10-Metro_year!AI9)/Metro_year!AI9</f>
        <v>-6.88402646153759E-3</v>
      </c>
      <c r="AJ10">
        <f>(Metro_year!AJ10-Metro_year!AJ9)/Metro_year!AJ9</f>
        <v>-0.11656699664876895</v>
      </c>
      <c r="AK10">
        <f>(Metro_year!AK10-Metro_year!AK9)/Metro_year!AK9</f>
        <v>1.4680908201810016E-2</v>
      </c>
      <c r="AL10">
        <f>(Metro_year!AL10-Metro_year!AL9)/Metro_year!AL9</f>
        <v>-2.2303817286470694E-2</v>
      </c>
      <c r="AM10">
        <f>(Metro_year!AM10-Metro_year!AM9)/Metro_year!AM9</f>
        <v>-7.1452637390616762E-3</v>
      </c>
      <c r="AN10">
        <f>(Metro_year!AN10-Metro_year!AN9)/Metro_year!AN9</f>
        <v>-7.5118366634020967E-2</v>
      </c>
      <c r="AO10">
        <f>(Metro_year!AO10-Metro_year!AO9)/Metro_year!AO9</f>
        <v>-3.7829568592613362E-2</v>
      </c>
      <c r="AP10">
        <f>(Metro_year!AP10-Metro_year!AP9)/Metro_year!AP9</f>
        <v>-8.8984653141396114E-2</v>
      </c>
      <c r="AQ10">
        <f>(Metro_year!AQ10-Metro_year!AQ9)/Metro_year!AQ9</f>
        <v>-6.7900753789556317E-2</v>
      </c>
      <c r="AR10">
        <f>(Metro_year!AR10-Metro_year!AR9)/Metro_year!AR9</f>
        <v>1.1591003445229509E-2</v>
      </c>
      <c r="AS10">
        <f>(Metro_year!AS10-Metro_year!AS9)/Metro_year!AS9</f>
        <v>-7.5535797772563378E-3</v>
      </c>
      <c r="AT10">
        <f>(Metro_year!AT10-Metro_year!AT9)/Metro_year!AT9</f>
        <v>-4.3986792456716703E-2</v>
      </c>
      <c r="AU10">
        <f>(Metro_year!AU10-Metro_year!AU9)/Metro_year!AU9</f>
        <v>-2.190194292977005E-2</v>
      </c>
      <c r="AV10">
        <f>(Metro_year!AV10-Metro_year!AV9)/Metro_year!AV9</f>
        <v>-2.0330183188262872E-2</v>
      </c>
      <c r="AW10">
        <f>(Metro_year!AW10-Metro_year!AW9)/Metro_year!AW9</f>
        <v>1.5953272359307727E-2</v>
      </c>
      <c r="AX10">
        <f>(Metro_year!AX10-Metro_year!AX9)/Metro_year!AX9</f>
        <v>1.2378979094866329E-3</v>
      </c>
      <c r="AY10">
        <f>(Metro_year!AY10-Metro_year!AY9)/Metro_year!AY9</f>
        <v>-2.8836056181104179E-2</v>
      </c>
      <c r="AZ10">
        <f>(Metro_year!AZ10-Metro_year!AZ9)/Metro_year!AZ9</f>
        <v>9.6227598353796386E-3</v>
      </c>
      <c r="BA10">
        <f>(Metro_year!BA10-Metro_year!BA9)/Metro_year!BA9</f>
        <v>6.7174547439753608E-3</v>
      </c>
      <c r="BB10">
        <f>(Metro_year!BB10-Metro_year!BB9)/Metro_year!BB9</f>
        <v>-4.716729695659997E-2</v>
      </c>
      <c r="BC10">
        <f>(Metro_year!BC10-Metro_year!BC9)/Metro_year!BC9</f>
        <v>-0.1119738006520327</v>
      </c>
      <c r="BD10">
        <f>(Metro_year!BD10-Metro_year!BD9)/Metro_year!BD9</f>
        <v>-1.3373670548156191E-2</v>
      </c>
      <c r="BE10">
        <f>(Metro_year!BE10-Metro_year!BE9)/Metro_year!BE9</f>
        <v>9.707230864245478E-3</v>
      </c>
      <c r="BF10">
        <f>(Metro_year!BF10-Metro_year!BF9)/Metro_year!BF9</f>
        <v>-0.19839530078075809</v>
      </c>
      <c r="BG10">
        <f>(Metro_year!BG10-Metro_year!BG9)/Metro_year!BG9</f>
        <v>-8.6936870801542096E-2</v>
      </c>
      <c r="BH10">
        <f>(Metro_year!BH10-Metro_year!BH9)/Metro_year!BH9</f>
        <v>-5.1220578191418946E-2</v>
      </c>
      <c r="BI10">
        <f>(Metro_year!BI10-Metro_year!BI9)/Metro_year!BI9</f>
        <v>-1.6019576608152106E-2</v>
      </c>
      <c r="BJ10">
        <f>(Metro_year!BJ10-Metro_year!BJ9)/Metro_year!BJ9</f>
        <v>-7.9642124651909882E-3</v>
      </c>
      <c r="BK10">
        <f>(Metro_year!BK10-Metro_year!BK9)/Metro_year!BK9</f>
        <v>-3.8882454085760777E-2</v>
      </c>
      <c r="BL10">
        <f>(Metro_year!BL10-Metro_year!BL9)/Metro_year!BL9</f>
        <v>-7.6714851380012744E-2</v>
      </c>
      <c r="BM10">
        <f>(Metro_year!BM10-Metro_year!BM9)/Metro_year!BM9</f>
        <v>-0.22755086453993534</v>
      </c>
      <c r="BN10">
        <f>(Metro_year!BN10-Metro_year!BN9)/Metro_year!BN9</f>
        <v>-1.0075690859319916E-2</v>
      </c>
      <c r="BO10">
        <f>(Metro_year!BO10-Metro_year!BO9)/Metro_year!BO9</f>
        <v>6.7254675421046205E-3</v>
      </c>
      <c r="BP10">
        <f>(Metro_year!BP10-Metro_year!BP9)/Metro_year!BP9</f>
        <v>-0.18155365354095745</v>
      </c>
      <c r="BQ10">
        <f>(Metro_year!BQ10-Metro_year!BQ9)/Metro_year!BQ9</f>
        <v>-3.1227420281155906E-2</v>
      </c>
      <c r="BR10">
        <f>(Metro_year!BR10-Metro_year!BR9)/Metro_year!BR9</f>
        <v>-8.9711502267247212E-3</v>
      </c>
      <c r="BS10">
        <f>(Metro_year!BS10-Metro_year!BS9)/Metro_year!BS9</f>
        <v>1.1512253542868684E-2</v>
      </c>
      <c r="BT10">
        <f>(Metro_year!BT10-Metro_year!BT9)/Metro_year!BT9</f>
        <v>-2.9378449442705044E-2</v>
      </c>
      <c r="BU10">
        <f>(Metro_year!BU10-Metro_year!BU9)/Metro_year!BU9</f>
        <v>1.4215290193921057E-3</v>
      </c>
      <c r="BV10">
        <f>(Metro_year!BV10-Metro_year!BV9)/Metro_year!BV9</f>
        <v>7.5751600031551194E-3</v>
      </c>
      <c r="BW10">
        <f>(Metro_year!BW10-Metro_year!BW9)/Metro_year!BW9</f>
        <v>-2.7015249000878661E-3</v>
      </c>
      <c r="BX10">
        <f>(Metro_year!BX10-Metro_year!BX9)/Metro_year!BX9</f>
        <v>-2.5779064158224795E-2</v>
      </c>
      <c r="BY10">
        <f>(Metro_year!BY10-Metro_year!BY9)/Metro_year!BY9</f>
        <v>-0.19583918779055162</v>
      </c>
      <c r="BZ10">
        <f>(Metro_year!BZ10-Metro_year!BZ9)/Metro_year!BZ9</f>
        <v>4.5377117272821024E-3</v>
      </c>
      <c r="CA10">
        <f>(Metro_year!CA10-Metro_year!CA9)/Metro_year!CA9</f>
        <v>-0.36061823631708334</v>
      </c>
      <c r="CB10">
        <f>(Metro_year!CB10-Metro_year!CB9)/Metro_year!CB9</f>
        <v>-4.7978456409035121E-2</v>
      </c>
      <c r="CC10">
        <f>(Metro_year!CC10-Metro_year!CC9)/Metro_year!CC9</f>
        <v>2.0791061565422812E-2</v>
      </c>
      <c r="CD10">
        <f>(Metro_year!CD10-Metro_year!CD9)/Metro_year!CD9</f>
        <v>-3.2102873203858885E-2</v>
      </c>
      <c r="CE10">
        <f>(Metro_year!CE10-Metro_year!CE9)/Metro_year!CE9</f>
        <v>7.7992426658210082E-3</v>
      </c>
      <c r="CF10">
        <f>(Metro_year!CF10-Metro_year!CF9)/Metro_year!CF9</f>
        <v>1.3219543417964583E-2</v>
      </c>
      <c r="CG10">
        <f>(Metro_year!CG10-Metro_year!CG9)/Metro_year!CG9</f>
        <v>-2.8484255326790636E-2</v>
      </c>
      <c r="CH10">
        <f>(Metro_year!CH10-Metro_year!CH9)/Metro_year!CH9</f>
        <v>-0.25317677100840108</v>
      </c>
      <c r="CI10">
        <f>(Metro_year!CI10-Metro_year!CI9)/Metro_year!CI9</f>
        <v>-3.6789735382111804E-2</v>
      </c>
      <c r="CJ10">
        <f>(Metro_year!CJ10-Metro_year!CJ9)/Metro_year!CJ9</f>
        <v>-5.285398719394109E-2</v>
      </c>
      <c r="CK10">
        <f>(Metro_year!CK10-Metro_year!CK9)/Metro_year!CK9</f>
        <v>-2.1542050485804591E-2</v>
      </c>
      <c r="CL10">
        <f>(Metro_year!CL10-Metro_year!CL9)/Metro_year!CL9</f>
        <v>-0.12131710150519585</v>
      </c>
      <c r="CM10">
        <f>(Metro_year!CM10-Metro_year!CM9)/Metro_year!CM9</f>
        <v>3.6930447631675474E-2</v>
      </c>
      <c r="CN10">
        <f>(Metro_year!CN10-Metro_year!CN9)/Metro_year!CN9</f>
        <v>-0.17395675413564016</v>
      </c>
      <c r="CO10">
        <f>(Metro_year!CO10-Metro_year!CO9)/Metro_year!CO9</f>
        <v>-1.5741862595785593E-2</v>
      </c>
      <c r="CP10">
        <f>(Metro_year!CP10-Metro_year!CP9)/Metro_year!CP9</f>
        <v>-5.1332273764093481E-2</v>
      </c>
      <c r="CQ10">
        <f>(Metro_year!CQ10-Metro_year!CQ9)/Metro_year!CQ9</f>
        <v>-2.0872459805114648E-2</v>
      </c>
      <c r="CR10">
        <f>(Metro_year!CR10-Metro_year!CR9)/Metro_year!CR9</f>
        <v>2.0819173826268082E-2</v>
      </c>
      <c r="CS10">
        <f>(Metro_year!CS10-Metro_year!CS9)/Metro_year!CS9</f>
        <v>2.5979627748107782E-2</v>
      </c>
      <c r="CT10">
        <f>(Metro_year!CT10-Metro_year!CT9)/Metro_year!CT9</f>
        <v>9.6646806152140777E-3</v>
      </c>
      <c r="CU10">
        <f>(Metro_year!CU10-Metro_year!CU9)/Metro_year!CU9</f>
        <v>-0.2074184841422165</v>
      </c>
      <c r="CV10">
        <f>(Metro_year!CV10-Metro_year!CV9)/Metro_year!CV9</f>
        <v>-7.6979933687435585E-3</v>
      </c>
      <c r="CW10">
        <f>(Metro_year!CW10-Metro_year!CW9)/Metro_year!CW9</f>
        <v>-2.5018993740888486E-2</v>
      </c>
      <c r="CX10">
        <f>(Metro_year!CX10-Metro_year!CX9)/Metro_year!CX9</f>
        <v>1.2152904016443885E-2</v>
      </c>
      <c r="CY10">
        <f>(Metro_year!CY10-Metro_year!CY9)/Metro_year!CY9</f>
        <v>1.4030621932300451E-4</v>
      </c>
      <c r="CZ10">
        <f>(Metro_year!CZ10-Metro_year!CZ9)/Metro_year!CZ9</f>
        <v>-0.35047173519842251</v>
      </c>
      <c r="DA10">
        <f>(Metro_year!DA10-Metro_year!DA9)/Metro_year!DA9</f>
        <v>-3.4679508137142261E-2</v>
      </c>
      <c r="DB10">
        <f>(Metro_year!DB10-Metro_year!DB9)/Metro_year!DB9</f>
        <v>7.8391413731349266E-3</v>
      </c>
      <c r="DC10">
        <f>(Metro_year!DC10-Metro_year!DC9)/Metro_year!DC9</f>
        <v>-0.15559998155663168</v>
      </c>
      <c r="DD10">
        <f>(Metro_year!DD10-Metro_year!DD9)/Metro_year!DD9</f>
        <v>-1.1606751521917057E-2</v>
      </c>
      <c r="DE10">
        <f>(Metro_year!DE10-Metro_year!DE9)/Metro_year!DE9</f>
        <v>1.6222976701777959E-2</v>
      </c>
      <c r="DF10">
        <f>(Metro_year!DF10-Metro_year!DF9)/Metro_year!DF9</f>
        <v>-6.5728786042735965E-2</v>
      </c>
      <c r="DG10">
        <f>(Metro_year!DG10-Metro_year!DG9)/Metro_year!DG9</f>
        <v>-4.4351407216763568E-2</v>
      </c>
      <c r="DH10">
        <f>(Metro_year!DH10-Metro_year!DH9)/Metro_year!DH9</f>
        <v>-9.5488288717516703E-2</v>
      </c>
      <c r="DI10">
        <f>(Metro_year!DI10-Metro_year!DI9)/Metro_year!DI9</f>
        <v>-0.17569945871816983</v>
      </c>
      <c r="DJ10">
        <f>(Metro_year!DJ10-Metro_year!DJ9)/Metro_year!DJ9</f>
        <v>2.0643440149903975E-3</v>
      </c>
      <c r="DK10">
        <f>(Metro_year!DK10-Metro_year!DK9)/Metro_year!DK9</f>
        <v>-8.7406485508410917E-3</v>
      </c>
      <c r="DL10">
        <f>(Metro_year!DL10-Metro_year!DL9)/Metro_year!DL9</f>
        <v>-3.7483379500249041E-2</v>
      </c>
      <c r="DM10">
        <f>(Metro_year!DM10-Metro_year!DM9)/Metro_year!DM9</f>
        <v>2.4718929254303528E-3</v>
      </c>
      <c r="DN10">
        <f>(Metro_year!DN10-Metro_year!DN9)/Metro_year!DN9</f>
        <v>-0.15816825091215431</v>
      </c>
      <c r="DO10">
        <f>(Metro_year!DO10-Metro_year!DO9)/Metro_year!DO9</f>
        <v>-0.17231613423364614</v>
      </c>
      <c r="DP10">
        <f>(Metro_year!DP10-Metro_year!DP9)/Metro_year!DP9</f>
        <v>2.9898436211894319E-2</v>
      </c>
      <c r="DQ10">
        <f>(Metro_year!DQ10-Metro_year!DQ9)/Metro_year!DQ9</f>
        <v>-0.22912093766295238</v>
      </c>
      <c r="DR10">
        <f>(Metro_year!DR10-Metro_year!DR9)/Metro_year!DR9</f>
        <v>-0.1765212929460051</v>
      </c>
      <c r="DS10">
        <f>(Metro_year!DS10-Metro_year!DS9)/Metro_year!DS9</f>
        <v>0.11231835187601277</v>
      </c>
      <c r="DT10">
        <f>(Metro_year!DT10-Metro_year!DT9)/Metro_year!DT9</f>
        <v>-1.0468866469368411E-2</v>
      </c>
      <c r="DU10">
        <f>(Metro_year!DU10-Metro_year!DU9)/Metro_year!DU9</f>
        <v>-0.24625843035053915</v>
      </c>
      <c r="DV10">
        <f>(Metro_year!DV10-Metro_year!DV9)/Metro_year!DV9</f>
        <v>-0.27292649555668713</v>
      </c>
      <c r="DW10">
        <f>(Metro_year!DW10-Metro_year!DW9)/Metro_year!DW9</f>
        <v>1.9757077897390306E-2</v>
      </c>
      <c r="DX10">
        <f>(Metro_year!DX10-Metro_year!DX9)/Metro_year!DX9</f>
        <v>1.2466739094212714E-3</v>
      </c>
      <c r="DY10">
        <f>(Metro_year!DY10-Metro_year!DY9)/Metro_year!DY9</f>
        <v>-8.1297653822696107E-3</v>
      </c>
      <c r="DZ10" t="e">
        <f>(Metro_year!DZ10-Metro_year!DZ9)/Metro_year!DZ9</f>
        <v>#DIV/0!</v>
      </c>
      <c r="EA10">
        <f>(Metro_year!EA10-Metro_year!EA9)/Metro_year!EA9</f>
        <v>-3.7486576960585494E-2</v>
      </c>
      <c r="EB10">
        <f>(Metro_year!EB10-Metro_year!EB9)/Metro_year!EB9</f>
        <v>2.3690810393688116E-2</v>
      </c>
      <c r="EC10">
        <f>(Metro_year!EC10-Metro_year!EC9)/Metro_year!EC9</f>
        <v>-6.9228059875019926E-2</v>
      </c>
      <c r="ED10">
        <f>(Metro_year!ED10-Metro_year!ED9)/Metro_year!ED9</f>
        <v>-2.4328882597382119E-2</v>
      </c>
      <c r="EE10">
        <f>(Metro_year!EE10-Metro_year!EE9)/Metro_year!EE9</f>
        <v>1.9120007538503101E-2</v>
      </c>
      <c r="EF10">
        <f>(Metro_year!EF10-Metro_year!EF9)/Metro_year!EF9</f>
        <v>-1.0922693651732455E-2</v>
      </c>
      <c r="EG10">
        <f>(Metro_year!EG10-Metro_year!EG9)/Metro_year!EG9</f>
        <v>-3.644677226041163E-3</v>
      </c>
      <c r="EH10">
        <f>(Metro_year!EH10-Metro_year!EH9)/Metro_year!EH9</f>
        <v>-6.7278472770198092E-2</v>
      </c>
      <c r="EI10">
        <f>(Metro_year!EI10-Metro_year!EI9)/Metro_year!EI9</f>
        <v>8.6577164021705306E-3</v>
      </c>
      <c r="EJ10">
        <f>(Metro_year!EJ10-Metro_year!EJ9)/Metro_year!EJ9</f>
        <v>-6.9713993202315278E-2</v>
      </c>
      <c r="EK10" t="e">
        <f>(Metro_year!EK10-Metro_year!EK9)/Metro_year!EK9</f>
        <v>#DIV/0!</v>
      </c>
      <c r="EL10">
        <f>(Metro_year!EL10-Metro_year!EL9)/Metro_year!EL9</f>
        <v>-8.8797941840025416E-2</v>
      </c>
      <c r="EM10">
        <f>(Metro_year!EM10-Metro_year!EM9)/Metro_year!EM9</f>
        <v>-7.2185999978546661E-2</v>
      </c>
      <c r="EN10">
        <f>(Metro_year!EN10-Metro_year!EN9)/Metro_year!EN9</f>
        <v>2.9915882955353863E-2</v>
      </c>
      <c r="EO10">
        <f>(Metro_year!EO10-Metro_year!EO9)/Metro_year!EO9</f>
        <v>9.8688911789263072E-3</v>
      </c>
      <c r="EP10">
        <f>(Metro_year!EP10-Metro_year!EP9)/Metro_year!EP9</f>
        <v>2.4929583588990398E-3</v>
      </c>
      <c r="EQ10">
        <f>(Metro_year!EQ10-Metro_year!EQ9)/Metro_year!EQ9</f>
        <v>-6.1332907253085434E-2</v>
      </c>
      <c r="ER10">
        <f>(Metro_year!ER10-Metro_year!ER9)/Metro_year!ER9</f>
        <v>-1.8948364526893191E-2</v>
      </c>
      <c r="ES10">
        <f>(Metro_year!ES10-Metro_year!ES9)/Metro_year!ES9</f>
        <v>-1.5126952962585925E-2</v>
      </c>
      <c r="ET10">
        <f>(Metro_year!ET10-Metro_year!ET9)/Metro_year!ET9</f>
        <v>-0.11860002200320754</v>
      </c>
      <c r="EU10">
        <f>(Metro_year!EU10-Metro_year!EU9)/Metro_year!EU9</f>
        <v>-0.12420428208059063</v>
      </c>
      <c r="EV10">
        <f>(Metro_year!EV10-Metro_year!EV9)/Metro_year!EV9</f>
        <v>-2.7161764985637379E-2</v>
      </c>
      <c r="EW10">
        <f>(Metro_year!EW10-Metro_year!EW9)/Metro_year!EW9</f>
        <v>-0.17926206864744168</v>
      </c>
      <c r="EX10">
        <f>(Metro_year!EX10-Metro_year!EX9)/Metro_year!EX9</f>
        <v>-1.0925809613302044E-2</v>
      </c>
      <c r="EY10">
        <f>(Metro_year!EY10-Metro_year!EY9)/Metro_year!EY9</f>
        <v>1.095590134522883E-2</v>
      </c>
      <c r="EZ10">
        <f>(Metro_year!EZ10-Metro_year!EZ9)/Metro_year!EZ9</f>
        <v>-8.6451773127761439E-3</v>
      </c>
      <c r="FA10">
        <f>(Metro_year!FA10-Metro_year!FA9)/Metro_year!FA9</f>
        <v>7.1607180132455704E-3</v>
      </c>
      <c r="FB10">
        <f>(Metro_year!FB10-Metro_year!FB9)/Metro_year!FB9</f>
        <v>-1.669320417975606E-2</v>
      </c>
      <c r="FC10">
        <f>(Metro_year!FC10-Metro_year!FC9)/Metro_year!FC9</f>
        <v>3.8087168685292175E-2</v>
      </c>
      <c r="FD10">
        <f>(Metro_year!FD10-Metro_year!FD9)/Metro_year!FD9</f>
        <v>-1.9740704154636638E-2</v>
      </c>
      <c r="FE10">
        <f>(Metro_year!FE10-Metro_year!FE9)/Metro_year!FE9</f>
        <v>-3.332240095521654E-2</v>
      </c>
      <c r="FF10">
        <f>(Metro_year!FF10-Metro_year!FF9)/Metro_year!FF9</f>
        <v>2.013210834761759E-2</v>
      </c>
      <c r="FG10">
        <f>(Metro_year!FG10-Metro_year!FG9)/Metro_year!FG9</f>
        <v>6.7363175704946918E-3</v>
      </c>
      <c r="FH10">
        <f>(Metro_year!FH10-Metro_year!FH9)/Metro_year!FH9</f>
        <v>-1.3097641294612349E-3</v>
      </c>
      <c r="FI10">
        <f>(Metro_year!FI10-Metro_year!FI9)/Metro_year!FI9</f>
        <v>2.0184160228114631E-2</v>
      </c>
      <c r="FJ10">
        <f>(Metro_year!FJ10-Metro_year!FJ9)/Metro_year!FJ9</f>
        <v>1.6749507232324145E-4</v>
      </c>
      <c r="FK10">
        <f>(Metro_year!FK10-Metro_year!FK9)/Metro_year!FK9</f>
        <v>5.4280942139288828E-5</v>
      </c>
      <c r="FL10">
        <f>(Metro_year!FL10-Metro_year!FL9)/Metro_year!FL9</f>
        <v>5.9652674402530742E-3</v>
      </c>
      <c r="FM10">
        <f>(Metro_year!FM10-Metro_year!FM9)/Metro_year!FM9</f>
        <v>-7.8991468763688732E-2</v>
      </c>
      <c r="FN10">
        <f>(Metro_year!FN10-Metro_year!FN9)/Metro_year!FN9</f>
        <v>-6.0707020771369059E-2</v>
      </c>
      <c r="FO10">
        <f>(Metro_year!FO10-Metro_year!FO9)/Metro_year!FO9</f>
        <v>-9.6908956565608856E-2</v>
      </c>
      <c r="FP10">
        <f>(Metro_year!FP10-Metro_year!FP9)/Metro_year!FP9</f>
        <v>-7.9993088145898963E-2</v>
      </c>
      <c r="FQ10">
        <f>(Metro_year!FQ10-Metro_year!FQ9)/Metro_year!FQ9</f>
        <v>-0.10198042190364452</v>
      </c>
      <c r="FR10">
        <f>(Metro_year!FR10-Metro_year!FR9)/Metro_year!FR9</f>
        <v>1.7506717693997504E-3</v>
      </c>
      <c r="FS10">
        <f>(Metro_year!FS10-Metro_year!FS9)/Metro_year!FS9</f>
        <v>1.6943165657551648E-2</v>
      </c>
      <c r="FT10">
        <f>(Metro_year!FT10-Metro_year!FT9)/Metro_year!FT9</f>
        <v>-0.37130780194228746</v>
      </c>
      <c r="FU10">
        <f>(Metro_year!FU10-Metro_year!FU9)/Metro_year!FU9</f>
        <v>-2.8923375807612329E-2</v>
      </c>
      <c r="FV10">
        <f>(Metro_year!FV10-Metro_year!FV9)/Metro_year!FV9</f>
        <v>-2.5633218189956789E-2</v>
      </c>
      <c r="FW10">
        <f>(Metro_year!FW10-Metro_year!FW9)/Metro_year!FW9</f>
        <v>-8.4463242298210353E-2</v>
      </c>
      <c r="FX10" t="e">
        <f>(Metro_year!FX10-Metro_year!FX9)/Metro_year!FX9</f>
        <v>#DIV/0!</v>
      </c>
      <c r="FY10">
        <f>(Metro_year!FY10-Metro_year!FY9)/Metro_year!FY9</f>
        <v>-2.1518480525818895E-2</v>
      </c>
      <c r="FZ10" t="e">
        <f>(Metro_year!FZ10-Metro_year!FZ9)/Metro_year!FZ9</f>
        <v>#DIV/0!</v>
      </c>
      <c r="GA10">
        <f>(Metro_year!GA10-Metro_year!GA9)/Metro_year!GA9</f>
        <v>6.1909391462732589E-2</v>
      </c>
      <c r="GB10">
        <f>(Metro_year!GB10-Metro_year!GB9)/Metro_year!GB9</f>
        <v>-5.5159373129736365E-2</v>
      </c>
      <c r="GC10">
        <f>(Metro_year!GC10-Metro_year!GC9)/Metro_year!GC9</f>
        <v>-4.1563156888973822E-2</v>
      </c>
      <c r="GD10" t="e">
        <f>(Metro_year!GD10-Metro_year!GD9)/Metro_year!GD9</f>
        <v>#DIV/0!</v>
      </c>
      <c r="GE10">
        <f>(Metro_year!GE10-Metro_year!GE9)/Metro_year!GE9</f>
        <v>-1.7676009034625834E-3</v>
      </c>
      <c r="GF10">
        <f>(Metro_year!GF10-Metro_year!GF9)/Metro_year!GF9</f>
        <v>1.2473309254502338E-2</v>
      </c>
      <c r="GG10">
        <f>(Metro_year!GG10-Metro_year!GG9)/Metro_year!GG9</f>
        <v>-0.1245339589620278</v>
      </c>
      <c r="GH10">
        <f>(Metro_year!GH10-Metro_year!GH9)/Metro_year!GH9</f>
        <v>1.8117350268771863E-2</v>
      </c>
      <c r="GI10">
        <f>(Metro_year!GI10-Metro_year!GI9)/Metro_year!GI9</f>
        <v>-1.9075062968867327E-2</v>
      </c>
      <c r="GJ10">
        <f>(Metro_year!GJ10-Metro_year!GJ9)/Metro_year!GJ9</f>
        <v>-1.2982763901651213E-2</v>
      </c>
      <c r="GK10">
        <f>(Metro_year!GK10-Metro_year!GK9)/Metro_year!GK9</f>
        <v>-1.0405872664405152E-3</v>
      </c>
      <c r="GL10" t="e">
        <f>(Metro_year!GL10-Metro_year!GL9)/Metro_year!GL9</f>
        <v>#DIV/0!</v>
      </c>
      <c r="GM10">
        <f>(Metro_year!GM10-Metro_year!GM9)/Metro_year!GM9</f>
        <v>2.4252920661428156E-2</v>
      </c>
      <c r="GN10">
        <f>(Metro_year!GN10-Metro_year!GN9)/Metro_year!GN9</f>
        <v>3.261094752429184E-2</v>
      </c>
      <c r="GO10">
        <f>(Metro_year!GO10-Metro_year!GO9)/Metro_year!GO9</f>
        <v>-1.5499345174312886E-3</v>
      </c>
      <c r="GP10">
        <f>(Metro_year!GP10-Metro_year!GP9)/Metro_year!GP9</f>
        <v>-9.8447148006668969E-2</v>
      </c>
      <c r="GQ10">
        <f>(Metro_year!GQ10-Metro_year!GQ9)/Metro_year!GQ9</f>
        <v>-3.8716303665175741E-2</v>
      </c>
      <c r="GR10">
        <f>(Metro_year!GR10-Metro_year!GR9)/Metro_year!GR9</f>
        <v>-1.0346987419350121E-2</v>
      </c>
      <c r="GS10">
        <f>(Metro_year!GS10-Metro_year!GS9)/Metro_year!GS9</f>
        <v>-4.6826584322799895E-2</v>
      </c>
      <c r="GT10">
        <f>(Metro_year!GT10-Metro_year!GT9)/Metro_year!GT9</f>
        <v>4.4056356955259481E-2</v>
      </c>
      <c r="GU10">
        <f>(Metro_year!GU10-Metro_year!GU9)/Metro_year!GU9</f>
        <v>-1.8324479188264204E-2</v>
      </c>
      <c r="GV10">
        <f>(Metro_year!GV10-Metro_year!GV9)/Metro_year!GV9</f>
        <v>-0.10359986250392969</v>
      </c>
      <c r="GW10">
        <f>(Metro_year!GW10-Metro_year!GW9)/Metro_year!GW9</f>
        <v>-1.7173541458380367E-3</v>
      </c>
      <c r="GX10" t="e">
        <f>(Metro_year!GX10-Metro_year!GX9)/Metro_year!GX9</f>
        <v>#DIV/0!</v>
      </c>
      <c r="GY10">
        <f>(Metro_year!GY10-Metro_year!GY9)/Metro_year!GY9</f>
        <v>3.8617645612814338E-3</v>
      </c>
      <c r="GZ10" t="e">
        <f>(Metro_year!GZ10-Metro_year!GZ9)/Metro_year!GZ9</f>
        <v>#DIV/0!</v>
      </c>
      <c r="HA10" t="e">
        <f>(Metro_year!HA10-Metro_year!HA9)/Metro_year!HA9</f>
        <v>#DIV/0!</v>
      </c>
      <c r="HB10">
        <f>(Metro_year!HB10-Metro_year!HB9)/Metro_year!HB9</f>
        <v>-1.9942249558590201E-2</v>
      </c>
      <c r="HC10">
        <f>(Metro_year!HC10-Metro_year!HC9)/Metro_year!HC9</f>
        <v>-1.8122253711551961E-2</v>
      </c>
      <c r="HD10">
        <f>(Metro_year!HD10-Metro_year!HD9)/Metro_year!HD9</f>
        <v>-0.11946035991525927</v>
      </c>
      <c r="HE10">
        <f>(Metro_year!HE10-Metro_year!HE9)/Metro_year!HE9</f>
        <v>-1.8648646768113952E-2</v>
      </c>
      <c r="HF10">
        <f>(Metro_year!HF10-Metro_year!HF9)/Metro_year!HF9</f>
        <v>-1.1589949258202276E-2</v>
      </c>
      <c r="HG10">
        <f>(Metro_year!HG10-Metro_year!HG9)/Metro_year!HG9</f>
        <v>-0.15271139564291378</v>
      </c>
      <c r="HH10">
        <f>(Metro_year!HH10-Metro_year!HH9)/Metro_year!HH9</f>
        <v>-9.3442393723721692E-2</v>
      </c>
      <c r="HI10" t="e">
        <f>(Metro_year!HI10-Metro_year!HI9)/Metro_year!HI9</f>
        <v>#DIV/0!</v>
      </c>
      <c r="HJ10">
        <f>(Metro_year!HJ10-Metro_year!HJ9)/Metro_year!HJ9</f>
        <v>1.1195253868433265E-2</v>
      </c>
      <c r="HK10">
        <f>(Metro_year!HK10-Metro_year!HK9)/Metro_year!HK9</f>
        <v>-5.3704772841182691E-3</v>
      </c>
      <c r="HL10">
        <f>(Metro_year!HL10-Metro_year!HL9)/Metro_year!HL9</f>
        <v>-0.10455184217565251</v>
      </c>
      <c r="HM10" t="e">
        <f>(Metro_year!HM10-Metro_year!HM9)/Metro_year!HM9</f>
        <v>#DIV/0!</v>
      </c>
      <c r="HN10">
        <f>(Metro_year!HN10-Metro_year!HN9)/Metro_year!HN9</f>
        <v>4.2349214494355409E-3</v>
      </c>
      <c r="HO10">
        <f>(Metro_year!HO10-Metro_year!HO9)/Metro_year!HO9</f>
        <v>-3.2262014635484879E-2</v>
      </c>
      <c r="HP10">
        <f>(Metro_year!HP10-Metro_year!HP9)/Metro_year!HP9</f>
        <v>-2.6745899637369418E-2</v>
      </c>
      <c r="HQ10">
        <f>(Metro_year!HQ10-Metro_year!HQ9)/Metro_year!HQ9</f>
        <v>-9.0256649517036103E-2</v>
      </c>
      <c r="HR10">
        <f>(Metro_year!HR10-Metro_year!HR9)/Metro_year!HR9</f>
        <v>-1.032579735602606E-2</v>
      </c>
      <c r="HS10" t="e">
        <f>(Metro_year!HS10-Metro_year!HS9)/Metro_year!HS9</f>
        <v>#DIV/0!</v>
      </c>
      <c r="HT10">
        <f>(Metro_year!HT10-Metro_year!HT9)/Metro_year!HT9</f>
        <v>-8.8429307499673149E-2</v>
      </c>
      <c r="HU10">
        <f>(Metro_year!HU10-Metro_year!HU9)/Metro_year!HU9</f>
        <v>-1.7948613375525644E-2</v>
      </c>
      <c r="HV10">
        <f>(Metro_year!HV10-Metro_year!HV9)/Metro_year!HV9</f>
        <v>-4.108387359591522E-2</v>
      </c>
      <c r="HW10">
        <f>(Metro_year!HW10-Metro_year!HW9)/Metro_year!HW9</f>
        <v>-1.5908594053144005E-2</v>
      </c>
      <c r="HX10">
        <f>(Metro_year!HX10-Metro_year!HX9)/Metro_year!HX9</f>
        <v>1.0103778739001245E-2</v>
      </c>
      <c r="HY10">
        <f>(Metro_year!HY10-Metro_year!HY9)/Metro_year!HY9</f>
        <v>-4.2324757944845214E-2</v>
      </c>
      <c r="HZ10">
        <f>(Metro_year!HZ10-Metro_year!HZ9)/Metro_year!HZ9</f>
        <v>6.6977711325508199E-2</v>
      </c>
      <c r="IA10">
        <f>(Metro_year!IA10-Metro_year!IA9)/Metro_year!IA9</f>
        <v>-0.12106092613384187</v>
      </c>
      <c r="IB10">
        <f>(Metro_year!IB10-Metro_year!IB9)/Metro_year!IB9</f>
        <v>7.8056062199852129E-4</v>
      </c>
      <c r="IC10" t="e">
        <f>(Metro_year!IC10-Metro_year!IC9)/Metro_year!IC9</f>
        <v>#DIV/0!</v>
      </c>
      <c r="ID10">
        <f>(Metro_year!ID10-Metro_year!ID9)/Metro_year!ID9</f>
        <v>-0.16007332220434084</v>
      </c>
      <c r="IE10" t="e">
        <f>(Metro_year!IE10-Metro_year!IE9)/Metro_year!IE9</f>
        <v>#DIV/0!</v>
      </c>
      <c r="IF10">
        <f>(Metro_year!IF10-Metro_year!IF9)/Metro_year!IF9</f>
        <v>-4.6335043273588158E-2</v>
      </c>
      <c r="IG10">
        <f>(Metro_year!IG10-Metro_year!IG9)/Metro_year!IG9</f>
        <v>-3.0476187457004908E-2</v>
      </c>
      <c r="IH10">
        <f>(Metro_year!IH10-Metro_year!IH9)/Metro_year!IH9</f>
        <v>1.6871680511633139E-2</v>
      </c>
      <c r="II10" t="e">
        <f>(Metro_year!II10-Metro_year!II9)/Metro_year!II9</f>
        <v>#DIV/0!</v>
      </c>
      <c r="IJ10">
        <f>(Metro_year!IJ10-Metro_year!IJ9)/Metro_year!IJ9</f>
        <v>1.1160442239052883E-2</v>
      </c>
      <c r="IK10" t="e">
        <f>(Metro_year!IK10-Metro_year!IK9)/Metro_year!IK9</f>
        <v>#DIV/0!</v>
      </c>
      <c r="IL10">
        <f>(Metro_year!IL10-Metro_year!IL9)/Metro_year!IL9</f>
        <v>-0.18485501320920877</v>
      </c>
      <c r="IM10" t="e">
        <f>(Metro_year!IM10-Metro_year!IM9)/Metro_year!IM9</f>
        <v>#DIV/0!</v>
      </c>
      <c r="IN10">
        <f>(Metro_year!IN10-Metro_year!IN9)/Metro_year!IN9</f>
        <v>-8.4787747184633514E-4</v>
      </c>
      <c r="IO10" t="e">
        <f>(Metro_year!IO10-Metro_year!IO9)/Metro_year!IO9</f>
        <v>#DIV/0!</v>
      </c>
      <c r="IP10" t="e">
        <f>(Metro_year!IP10-Metro_year!IP9)/Metro_year!IP9</f>
        <v>#DIV/0!</v>
      </c>
      <c r="IQ10" t="e">
        <f>(Metro_year!IQ10-Metro_year!IQ9)/Metro_year!IQ9</f>
        <v>#DIV/0!</v>
      </c>
      <c r="IR10">
        <f>(Metro_year!IR10-Metro_year!IR9)/Metro_year!IR9</f>
        <v>-7.0466533517693455E-2</v>
      </c>
      <c r="IS10">
        <f>(Metro_year!IS10-Metro_year!IS9)/Metro_year!IS9</f>
        <v>-0.18241010689990286</v>
      </c>
      <c r="IT10">
        <f>(Metro_year!IT10-Metro_year!IT9)/Metro_year!IT9</f>
        <v>1.1651063014555006E-2</v>
      </c>
      <c r="IU10">
        <f>(Metro_year!IU10-Metro_year!IU9)/Metro_year!IU9</f>
        <v>-3.5323697589750847E-2</v>
      </c>
      <c r="IV10" t="e">
        <f>(Metro_year!IV10-Metro_year!IV9)/Metro_year!IV9</f>
        <v>#DIV/0!</v>
      </c>
      <c r="IW10">
        <f>(Metro_year!IW10-Metro_year!IW9)/Metro_year!IW9</f>
        <v>1.6804123978127597E-2</v>
      </c>
      <c r="IX10">
        <f>(Metro_year!IX10-Metro_year!IX9)/Metro_year!IX9</f>
        <v>-0.10821838223730237</v>
      </c>
      <c r="IY10">
        <f>(Metro_year!IY10-Metro_year!IY9)/Metro_year!IY9</f>
        <v>-4.8492381084788802E-4</v>
      </c>
      <c r="IZ10">
        <f>(Metro_year!IZ10-Metro_year!IZ9)/Metro_year!IZ9</f>
        <v>-4.1107377460518596E-2</v>
      </c>
      <c r="JA10">
        <f>(Metro_year!JA10-Metro_year!JA9)/Metro_year!JA9</f>
        <v>-1.281692618165837E-2</v>
      </c>
      <c r="JB10">
        <f>(Metro_year!JB10-Metro_year!JB9)/Metro_year!JB9</f>
        <v>-6.8477718498462167E-2</v>
      </c>
      <c r="JC10" t="e">
        <f>(Metro_year!JC10-Metro_year!JC9)/Metro_year!JC9</f>
        <v>#DIV/0!</v>
      </c>
      <c r="JD10">
        <f>(Metro_year!JD10-Metro_year!JD9)/Metro_year!JD9</f>
        <v>2.6978400717404531E-2</v>
      </c>
      <c r="JE10">
        <f>(Metro_year!JE10-Metro_year!JE9)/Metro_year!JE9</f>
        <v>-9.6189067820753333E-3</v>
      </c>
      <c r="JF10">
        <f>(Metro_year!JF10-Metro_year!JF9)/Metro_year!JF9</f>
        <v>3.1763793478618012E-2</v>
      </c>
      <c r="JG10">
        <f>(Metro_year!JG10-Metro_year!JG9)/Metro_year!JG9</f>
        <v>1.4146198168215514E-3</v>
      </c>
      <c r="JH10">
        <f>(Metro_year!JH10-Metro_year!JH9)/Metro_year!JH9</f>
        <v>-0.11924702172348019</v>
      </c>
      <c r="JI10" t="e">
        <f>(Metro_year!JI10-Metro_year!JI9)/Metro_year!JI9</f>
        <v>#DIV/0!</v>
      </c>
      <c r="JJ10">
        <f>(Metro_year!JJ10-Metro_year!JJ9)/Metro_year!JJ9</f>
        <v>6.6975835541415677E-3</v>
      </c>
      <c r="JK10">
        <f>(Metro_year!JK10-Metro_year!JK9)/Metro_year!JK9</f>
        <v>-0.12376301767001922</v>
      </c>
      <c r="JL10" t="e">
        <f>(Metro_year!JL10-Metro_year!JL9)/Metro_year!JL9</f>
        <v>#DIV/0!</v>
      </c>
      <c r="JM10" t="e">
        <f>(Metro_year!JM10-Metro_year!JM9)/Metro_year!JM9</f>
        <v>#DIV/0!</v>
      </c>
      <c r="JN10">
        <f>(Metro_year!JN10-Metro_year!JN9)/Metro_year!JN9</f>
        <v>-0.20378600595412857</v>
      </c>
      <c r="JO10" t="e">
        <f>(Metro_year!JO10-Metro_year!JO9)/Metro_year!JO9</f>
        <v>#DIV/0!</v>
      </c>
      <c r="JP10">
        <f>(Metro_year!JP10-Metro_year!JP9)/Metro_year!JP9</f>
        <v>-3.8807175557468564E-2</v>
      </c>
      <c r="JQ10">
        <f>(Metro_year!JQ10-Metro_year!JQ9)/Metro_year!JQ9</f>
        <v>5.9621056433098018E-3</v>
      </c>
      <c r="JR10">
        <f>(Metro_year!JR10-Metro_year!JR9)/Metro_year!JR9</f>
        <v>-8.8795569644721066E-3</v>
      </c>
      <c r="JS10" t="e">
        <f>(Metro_year!JS10-Metro_year!JS9)/Metro_year!JS9</f>
        <v>#DIV/0!</v>
      </c>
      <c r="JT10">
        <f>(Metro_year!JT10-Metro_year!JT9)/Metro_year!JT9</f>
        <v>1.4315788022974169E-2</v>
      </c>
      <c r="JU10" t="e">
        <f>(Metro_year!JU10-Metro_year!JU9)/Metro_year!JU9</f>
        <v>#DIV/0!</v>
      </c>
      <c r="JV10">
        <f>(Metro_year!JV10-Metro_year!JV9)/Metro_year!JV9</f>
        <v>3.4885758224495356E-2</v>
      </c>
      <c r="JW10">
        <f>(Metro_year!JW10-Metro_year!JW9)/Metro_year!JW9</f>
        <v>-7.156956427291547E-2</v>
      </c>
      <c r="JX10">
        <f>(Metro_year!JX10-Metro_year!JX9)/Metro_year!JX9</f>
        <v>-9.8997359420826474E-4</v>
      </c>
      <c r="JY10">
        <f>(Metro_year!JY10-Metro_year!JY9)/Metro_year!JY9</f>
        <v>9.9780242673233911E-3</v>
      </c>
      <c r="JZ10">
        <f>(Metro_year!JZ10-Metro_year!JZ9)/Metro_year!JZ9</f>
        <v>-4.624664561919993E-2</v>
      </c>
      <c r="KA10">
        <f>(Metro_year!KA10-Metro_year!KA9)/Metro_year!KA9</f>
        <v>-3.3778056727895564E-2</v>
      </c>
      <c r="KB10" t="e">
        <f>(Metro_year!KB10-Metro_year!KB9)/Metro_year!KB9</f>
        <v>#DIV/0!</v>
      </c>
      <c r="KC10">
        <f>(Metro_year!KC10-Metro_year!KC9)/Metro_year!KC9</f>
        <v>-1.3212025945590525E-2</v>
      </c>
      <c r="KD10" t="e">
        <f>(Metro_year!KD10-Metro_year!KD9)/Metro_year!KD9</f>
        <v>#DIV/0!</v>
      </c>
      <c r="KE10">
        <f>(Metro_year!KE10-Metro_year!KE9)/Metro_year!KE9</f>
        <v>-0.13642310834836119</v>
      </c>
      <c r="KF10">
        <f>(Metro_year!KF10-Metro_year!KF9)/Metro_year!KF9</f>
        <v>-8.0712717214450691E-4</v>
      </c>
      <c r="KG10">
        <f>(Metro_year!KG10-Metro_year!KG9)/Metro_year!KG9</f>
        <v>1.9924278913039724E-2</v>
      </c>
      <c r="KH10">
        <f>(Metro_year!KH10-Metro_year!KH9)/Metro_year!KH9</f>
        <v>2.7275572751955565E-2</v>
      </c>
      <c r="KI10">
        <f>(Metro_year!KI10-Metro_year!KI9)/Metro_year!KI9</f>
        <v>-4.0316913982136153E-3</v>
      </c>
      <c r="KJ10" t="e">
        <f>(Metro_year!KJ10-Metro_year!KJ9)/Metro_year!KJ9</f>
        <v>#DIV/0!</v>
      </c>
      <c r="KK10">
        <f>(Metro_year!KK10-Metro_year!KK9)/Metro_year!KK9</f>
        <v>-0.18963511068261804</v>
      </c>
      <c r="KL10" t="e">
        <f>(Metro_year!KL10-Metro_year!KL9)/Metro_year!KL9</f>
        <v>#DIV/0!</v>
      </c>
      <c r="KM10">
        <f>(Metro_year!KM10-Metro_year!KM9)/Metro_year!KM9</f>
        <v>-9.7601903507795434E-2</v>
      </c>
      <c r="KN10" t="e">
        <f>(Metro_year!KN10-Metro_year!KN9)/Metro_year!KN9</f>
        <v>#DIV/0!</v>
      </c>
      <c r="KO10">
        <f>(Metro_year!KO10-Metro_year!KO9)/Metro_year!KO9</f>
        <v>-0.10044146483069874</v>
      </c>
      <c r="KP10">
        <f>(Metro_year!KP10-Metro_year!KP9)/Metro_year!KP9</f>
        <v>3.1335073404964303E-2</v>
      </c>
      <c r="KQ10">
        <f>(Metro_year!KQ10-Metro_year!KQ9)/Metro_year!KQ9</f>
        <v>-3.9632075471698051E-2</v>
      </c>
      <c r="KR10" t="e">
        <f>(Metro_year!KR10-Metro_year!KR9)/Metro_year!KR9</f>
        <v>#DIV/0!</v>
      </c>
      <c r="KS10">
        <f>(Metro_year!KS10-Metro_year!KS9)/Metro_year!KS9</f>
        <v>-8.8998674432081759E-2</v>
      </c>
      <c r="KT10" t="e">
        <f>(Metro_year!KT10-Metro_year!KT9)/Metro_year!KT9</f>
        <v>#DIV/0!</v>
      </c>
      <c r="KU10" t="e">
        <f>(Metro_year!KU10-Metro_year!KU9)/Metro_year!KU9</f>
        <v>#DIV/0!</v>
      </c>
      <c r="KV10">
        <f>(Metro_year!KV10-Metro_year!KV9)/Metro_year!KV9</f>
        <v>-1.7561475518645637E-2</v>
      </c>
      <c r="KW10">
        <f>(Metro_year!KW10-Metro_year!KW9)/Metro_year!KW9</f>
        <v>3.0478893808777701E-2</v>
      </c>
      <c r="KX10">
        <f>(Metro_year!KX10-Metro_year!KX9)/Metro_year!KX9</f>
        <v>6.2943867932064801E-2</v>
      </c>
      <c r="KY10" t="e">
        <f>(Metro_year!KY10-Metro_year!KY9)/Metro_year!KY9</f>
        <v>#DIV/0!</v>
      </c>
      <c r="KZ10">
        <f>(Metro_year!KZ10-Metro_year!KZ9)/Metro_year!KZ9</f>
        <v>-3.0348001236321927E-2</v>
      </c>
      <c r="LA10">
        <f>(Metro_year!LA10-Metro_year!LA9)/Metro_year!LA9</f>
        <v>1.3707916993046221E-3</v>
      </c>
      <c r="LB10" t="e">
        <f>(Metro_year!LB10-Metro_year!LB9)/Metro_year!LB9</f>
        <v>#DIV/0!</v>
      </c>
      <c r="LC10">
        <f>(Metro_year!LC10-Metro_year!LC9)/Metro_year!LC9</f>
        <v>-1.3322806743347093E-2</v>
      </c>
      <c r="LD10">
        <f>(Metro_year!LD10-Metro_year!LD9)/Metro_year!LD9</f>
        <v>-5.2528331818948788E-2</v>
      </c>
      <c r="LE10">
        <f>(Metro_year!LE10-Metro_year!LE9)/Metro_year!LE9</f>
        <v>3.5557456470537423E-2</v>
      </c>
      <c r="LF10">
        <f>(Metro_year!LF10-Metro_year!LF9)/Metro_year!LF9</f>
        <v>-0.11027940364229565</v>
      </c>
      <c r="LG10">
        <f>(Metro_year!LG10-Metro_year!LG9)/Metro_year!LG9</f>
        <v>-1.3961748612755108E-2</v>
      </c>
      <c r="LH10">
        <f>(Metro_year!LH10-Metro_year!LH9)/Metro_year!LH9</f>
        <v>7.8861052070055386E-3</v>
      </c>
      <c r="LI10">
        <f>(Metro_year!LI10-Metro_year!LI9)/Metro_year!LI9</f>
        <v>-5.6461095568266051E-4</v>
      </c>
      <c r="LJ10" t="e">
        <f>(Metro_year!LJ10-Metro_year!LJ9)/Metro_year!LJ9</f>
        <v>#DIV/0!</v>
      </c>
      <c r="LK10">
        <f>(Metro_year!LK10-Metro_year!LK9)/Metro_year!LK9</f>
        <v>1.7759816622397426E-2</v>
      </c>
      <c r="LL10">
        <f>(Metro_year!LL10-Metro_year!LL9)/Metro_year!LL9</f>
        <v>2.7676195656693145E-2</v>
      </c>
      <c r="LM10" t="e">
        <f>(Metro_year!LM10-Metro_year!LM9)/Metro_year!LM9</f>
        <v>#DIV/0!</v>
      </c>
      <c r="LN10">
        <f>(Metro_year!LN10-Metro_year!LN9)/Metro_year!LN9</f>
        <v>1.4341394349694049E-4</v>
      </c>
      <c r="LO10">
        <f>(Metro_year!LO10-Metro_year!LO9)/Metro_year!LO9</f>
        <v>-0.13357576609158889</v>
      </c>
      <c r="LP10" t="e">
        <f>(Metro_year!LP10-Metro_year!LP9)/Metro_year!LP9</f>
        <v>#DIV/0!</v>
      </c>
      <c r="LQ10">
        <f>(Metro_year!LQ10-Metro_year!LQ9)/Metro_year!LQ9</f>
        <v>3.8859171809659675E-3</v>
      </c>
      <c r="LR10">
        <f>(Metro_year!LR10-Metro_year!LR9)/Metro_year!LR9</f>
        <v>-1.0734597589744588E-2</v>
      </c>
      <c r="LS10">
        <f>(Metro_year!LS10-Metro_year!LS9)/Metro_year!LS9</f>
        <v>1.2262181777419551E-2</v>
      </c>
      <c r="LT10">
        <f>(Metro_year!LT10-Metro_year!LT9)/Metro_year!LT9</f>
        <v>1.8049835419084979E-2</v>
      </c>
      <c r="LU10" t="e">
        <f>(Metro_year!LU10-Metro_year!LU9)/Metro_year!LU9</f>
        <v>#DIV/0!</v>
      </c>
      <c r="LV10" t="e">
        <f>(Metro_year!LV10-Metro_year!LV9)/Metro_year!LV9</f>
        <v>#DIV/0!</v>
      </c>
      <c r="LW10" t="e">
        <f>(Metro_year!LW10-Metro_year!LW9)/Metro_year!LW9</f>
        <v>#DIV/0!</v>
      </c>
      <c r="LX10" t="e">
        <f>(Metro_year!LX10-Metro_year!LX9)/Metro_year!LX9</f>
        <v>#DIV/0!</v>
      </c>
      <c r="LY10">
        <f>(Metro_year!LY10-Metro_year!LY9)/Metro_year!LY9</f>
        <v>-2.0430096778124046E-2</v>
      </c>
      <c r="LZ10" t="e">
        <f>(Metro_year!LZ10-Metro_year!LZ9)/Metro_year!LZ9</f>
        <v>#DIV/0!</v>
      </c>
      <c r="MA10">
        <f>(Metro_year!MA10-Metro_year!MA9)/Metro_year!MA9</f>
        <v>7.7426403871174942E-2</v>
      </c>
      <c r="MB10">
        <f>(Metro_year!MB10-Metro_year!MB9)/Metro_year!MB9</f>
        <v>2.9303108713529718E-3</v>
      </c>
      <c r="MC10">
        <f>(Metro_year!MC10-Metro_year!MC9)/Metro_year!MC9</f>
        <v>6.3256685836299807E-3</v>
      </c>
      <c r="MD10" t="e">
        <f>(Metro_year!MD10-Metro_year!MD9)/Metro_year!MD9</f>
        <v>#DIV/0!</v>
      </c>
      <c r="ME10" t="e">
        <f>(Metro_year!ME10-Metro_year!ME9)/Metro_year!ME9</f>
        <v>#DIV/0!</v>
      </c>
      <c r="MF10">
        <f>(Metro_year!MF10-Metro_year!MF9)/Metro_year!MF9</f>
        <v>-2.8731735565932699E-3</v>
      </c>
      <c r="MG10" t="e">
        <f>(Metro_year!MG10-Metro_year!MG9)/Metro_year!MG9</f>
        <v>#DIV/0!</v>
      </c>
      <c r="MH10">
        <f>(Metro_year!MH10-Metro_year!MH9)/Metro_year!MH9</f>
        <v>-2.9132047052660013E-2</v>
      </c>
      <c r="MI10">
        <f>(Metro_year!MI10-Metro_year!MI9)/Metro_year!MI9</f>
        <v>1.3360828256826655E-2</v>
      </c>
      <c r="MJ10" t="e">
        <f>(Metro_year!MJ10-Metro_year!MJ9)/Metro_year!MJ9</f>
        <v>#DIV/0!</v>
      </c>
      <c r="MK10">
        <f>(Metro_year!MK10-Metro_year!MK9)/Metro_year!MK9</f>
        <v>-2.4911296425874634E-2</v>
      </c>
      <c r="ML10">
        <f>(Metro_year!ML10-Metro_year!ML9)/Metro_year!ML9</f>
        <v>-8.2759951061129721E-3</v>
      </c>
      <c r="MM10" t="e">
        <f>(Metro_year!MM10-Metro_year!MM9)/Metro_year!MM9</f>
        <v>#DIV/0!</v>
      </c>
      <c r="MN10" t="e">
        <f>(Metro_year!MN10-Metro_year!MN9)/Metro_year!MN9</f>
        <v>#DIV/0!</v>
      </c>
      <c r="MO10">
        <f>(Metro_year!MO10-Metro_year!MO9)/Metro_year!MO9</f>
        <v>-2.2304150566817952E-2</v>
      </c>
      <c r="MP10">
        <f>(Metro_year!MP10-Metro_year!MP9)/Metro_year!MP9</f>
        <v>1.8017440882774525E-3</v>
      </c>
      <c r="MQ10">
        <f>(Metro_year!MQ10-Metro_year!MQ9)/Metro_year!MQ9</f>
        <v>8.1417025885653325E-3</v>
      </c>
      <c r="MR10">
        <f>(Metro_year!MR10-Metro_year!MR9)/Metro_year!MR9</f>
        <v>8.7079466232894401E-4</v>
      </c>
      <c r="MS10">
        <f>(Metro_year!MS10-Metro_year!MS9)/Metro_year!MS9</f>
        <v>2.0028270101547892E-2</v>
      </c>
      <c r="MT10">
        <f>(Metro_year!MT10-Metro_year!MT9)/Metro_year!MT9</f>
        <v>-1.430512134933353E-2</v>
      </c>
      <c r="MU10">
        <f>(Metro_year!MU10-Metro_year!MU9)/Metro_year!MU9</f>
        <v>-7.3183732943142232E-2</v>
      </c>
      <c r="MV10">
        <f>(Metro_year!MV10-Metro_year!MV9)/Metro_year!MV9</f>
        <v>-7.4317532762417614E-3</v>
      </c>
      <c r="MW10">
        <f>(Metro_year!MW10-Metro_year!MW9)/Metro_year!MW9</f>
        <v>-6.0885549645455801E-3</v>
      </c>
      <c r="MX10" t="e">
        <f>(Metro_year!MX10-Metro_year!MX9)/Metro_year!MX9</f>
        <v>#DIV/0!</v>
      </c>
      <c r="MY10">
        <f>(Metro_year!MY10-Metro_year!MY9)/Metro_year!MY9</f>
        <v>-2.3486518126296953E-2</v>
      </c>
      <c r="MZ10" t="e">
        <f>(Metro_year!MZ10-Metro_year!MZ9)/Metro_year!MZ9</f>
        <v>#DIV/0!</v>
      </c>
      <c r="NA10">
        <f>(Metro_year!NA10-Metro_year!NA9)/Metro_year!NA9</f>
        <v>-1.2630044159740009E-2</v>
      </c>
      <c r="NB10">
        <f>(Metro_year!NB10-Metro_year!NB9)/Metro_year!NB9</f>
        <v>-5.5818672233576075E-2</v>
      </c>
      <c r="NC10">
        <f>(Metro_year!NC10-Metro_year!NC9)/Metro_year!NC9</f>
        <v>-3.2979528792063076E-2</v>
      </c>
      <c r="ND10">
        <f>(Metro_year!ND10-Metro_year!ND9)/Metro_year!ND9</f>
        <v>2.047261895263133E-3</v>
      </c>
      <c r="NE10">
        <f>(Metro_year!NE10-Metro_year!NE9)/Metro_year!NE9</f>
        <v>-6.0283842977551447E-2</v>
      </c>
      <c r="NF10">
        <f>(Metro_year!NF10-Metro_year!NF9)/Metro_year!NF9</f>
        <v>2.7384264201403372E-2</v>
      </c>
      <c r="NG10">
        <f>(Metro_year!NG10-Metro_year!NG9)/Metro_year!NG9</f>
        <v>-2.2076831480215567E-2</v>
      </c>
      <c r="NH10" t="e">
        <f>(Metro_year!NH10-Metro_year!NH9)/Metro_year!NH9</f>
        <v>#DIV/0!</v>
      </c>
      <c r="NI10">
        <f>(Metro_year!NI10-Metro_year!NI9)/Metro_year!NI9</f>
        <v>-7.7649560439347299E-3</v>
      </c>
      <c r="NJ10" t="e">
        <f>(Metro_year!NJ10-Metro_year!NJ9)/Metro_year!NJ9</f>
        <v>#DIV/0!</v>
      </c>
      <c r="NK10">
        <f>(Metro_year!NK10-Metro_year!NK9)/Metro_year!NK9</f>
        <v>0.10692602233595992</v>
      </c>
      <c r="NL10">
        <f>(Metro_year!NL10-Metro_year!NL9)/Metro_year!NL9</f>
        <v>-5.3652352479890775E-3</v>
      </c>
      <c r="NM10">
        <f>(Metro_year!NM10-Metro_year!NM9)/Metro_year!NM9</f>
        <v>-1.5267746747452087E-2</v>
      </c>
      <c r="NN10">
        <f>(Metro_year!NN10-Metro_year!NN9)/Metro_year!NN9</f>
        <v>2.3692944076258255E-3</v>
      </c>
      <c r="NO10">
        <f>(Metro_year!NO10-Metro_year!NO9)/Metro_year!NO9</f>
        <v>1.2048826317413089E-2</v>
      </c>
      <c r="NP10">
        <f>(Metro_year!NP10-Metro_year!NP9)/Metro_year!NP9</f>
        <v>-1.7927468980752821E-2</v>
      </c>
      <c r="NQ10">
        <f>(Metro_year!NQ10-Metro_year!NQ9)/Metro_year!NQ9</f>
        <v>-6.8027107810599577E-2</v>
      </c>
      <c r="NR10">
        <f>(Metro_year!NR10-Metro_year!NR9)/Metro_year!NR9</f>
        <v>8.8929247692411482E-3</v>
      </c>
      <c r="NS10">
        <f>(Metro_year!NS10-Metro_year!NS9)/Metro_year!NS9</f>
        <v>1.383154417836494E-2</v>
      </c>
      <c r="NT10">
        <f>(Metro_year!NT10-Metro_year!NT9)/Metro_year!NT9</f>
        <v>-0.14708619211189281</v>
      </c>
      <c r="NU10">
        <f>(Metro_year!NU10-Metro_year!NU9)/Metro_year!NU9</f>
        <v>-0.11472207052049554</v>
      </c>
      <c r="NV10">
        <f>(Metro_year!NV10-Metro_year!NV9)/Metro_year!NV9</f>
        <v>-2.8056494130410888E-2</v>
      </c>
      <c r="NW10" t="e">
        <f>(Metro_year!NW10-Metro_year!NW9)/Metro_year!NW9</f>
        <v>#DIV/0!</v>
      </c>
      <c r="NX10">
        <f>(Metro_year!NX10-Metro_year!NX9)/Metro_year!NX9</f>
        <v>-3.8997331566327807E-2</v>
      </c>
      <c r="NY10">
        <f>(Metro_year!NY10-Metro_year!NY9)/Metro_year!NY9</f>
        <v>1.7289383905767841E-2</v>
      </c>
      <c r="NZ10">
        <f>(Metro_year!NZ10-Metro_year!NZ9)/Metro_year!NZ9</f>
        <v>-1.7744603637071248E-2</v>
      </c>
      <c r="OA10">
        <f>(Metro_year!OA10-Metro_year!OA9)/Metro_year!OA9</f>
        <v>-1.9580265446081997E-2</v>
      </c>
      <c r="OB10">
        <f>(Metro_year!OB10-Metro_year!OB9)/Metro_year!OB9</f>
        <v>-1.5045939769772807E-2</v>
      </c>
      <c r="OC10" t="e">
        <f>(Metro_year!OC10-Metro_year!OC9)/Metro_year!OC9</f>
        <v>#DIV/0!</v>
      </c>
      <c r="OD10">
        <f>(Metro_year!OD10-Metro_year!OD9)/Metro_year!OD9</f>
        <v>1.1658123608861707E-2</v>
      </c>
      <c r="OE10">
        <f>(Metro_year!OE10-Metro_year!OE9)/Metro_year!OE9</f>
        <v>2.23669828538678E-2</v>
      </c>
      <c r="OF10" t="e">
        <f>(Metro_year!OF10-Metro_year!OF9)/Metro_year!OF9</f>
        <v>#DIV/0!</v>
      </c>
      <c r="OG10">
        <f>(Metro_year!OG10-Metro_year!OG9)/Metro_year!OG9</f>
        <v>1.5595764367225848E-3</v>
      </c>
      <c r="OH10">
        <f>(Metro_year!OH10-Metro_year!OH9)/Metro_year!OH9</f>
        <v>6.4476325727276856E-3</v>
      </c>
      <c r="OI10" t="e">
        <f>(Metro_year!OI10-Metro_year!OI9)/Metro_year!OI9</f>
        <v>#DIV/0!</v>
      </c>
      <c r="OJ10">
        <f>(Metro_year!OJ10-Metro_year!OJ9)/Metro_year!OJ9</f>
        <v>-8.5607264899495078E-2</v>
      </c>
      <c r="OK10" t="e">
        <f>(Metro_year!OK10-Metro_year!OK9)/Metro_year!OK9</f>
        <v>#DIV/0!</v>
      </c>
      <c r="OL10" t="e">
        <f>(Metro_year!OL10-Metro_year!OL9)/Metro_year!OL9</f>
        <v>#DIV/0!</v>
      </c>
      <c r="OM10">
        <f>(Metro_year!OM10-Metro_year!OM9)/Metro_year!OM9</f>
        <v>8.3616426496052592E-3</v>
      </c>
      <c r="ON10">
        <f>(Metro_year!ON10-Metro_year!ON9)/Metro_year!ON9</f>
        <v>6.2014048731070387E-2</v>
      </c>
      <c r="OO10">
        <f>(Metro_year!OO10-Metro_year!OO9)/Metro_year!OO9</f>
        <v>-9.1674956154837398E-3</v>
      </c>
      <c r="OP10">
        <f>(Metro_year!OP10-Metro_year!OP9)/Metro_year!OP9</f>
        <v>4.4316848328328551E-2</v>
      </c>
      <c r="OQ10">
        <f>(Metro_year!OQ10-Metro_year!OQ9)/Metro_year!OQ9</f>
        <v>-1.3268629078602991E-2</v>
      </c>
      <c r="OR10" t="e">
        <f>(Metro_year!OR10-Metro_year!OR9)/Metro_year!OR9</f>
        <v>#DIV/0!</v>
      </c>
      <c r="OS10" t="e">
        <f>(Metro_year!OS10-Metro_year!OS9)/Metro_year!OS9</f>
        <v>#DIV/0!</v>
      </c>
      <c r="OT10">
        <f>(Metro_year!OT10-Metro_year!OT9)/Metro_year!OT9</f>
        <v>8.5108393072090625E-4</v>
      </c>
      <c r="OU10" t="e">
        <f>(Metro_year!OU10-Metro_year!OU9)/Metro_year!OU9</f>
        <v>#DIV/0!</v>
      </c>
      <c r="OV10" t="e">
        <f>(Metro_year!OV10-Metro_year!OV9)/Metro_year!OV9</f>
        <v>#DIV/0!</v>
      </c>
      <c r="OW10" t="e">
        <f>(Metro_year!OW10-Metro_year!OW9)/Metro_year!OW9</f>
        <v>#DIV/0!</v>
      </c>
      <c r="OX10" t="e">
        <f>(Metro_year!OX10-Metro_year!OX9)/Metro_year!OX9</f>
        <v>#DIV/0!</v>
      </c>
      <c r="OY10">
        <f>(Metro_year!OY10-Metro_year!OY9)/Metro_year!OY9</f>
        <v>-3.6248807605011903E-3</v>
      </c>
      <c r="OZ10">
        <f>(Metro_year!OZ10-Metro_year!OZ9)/Metro_year!OZ9</f>
        <v>-2.9536672458521814E-2</v>
      </c>
      <c r="PA10">
        <f>(Metro_year!PA10-Metro_year!PA9)/Metro_year!PA9</f>
        <v>-1.9510093101732223E-2</v>
      </c>
      <c r="PB10" t="e">
        <f>(Metro_year!PB10-Metro_year!PB9)/Metro_year!PB9</f>
        <v>#DIV/0!</v>
      </c>
      <c r="PC10">
        <f>(Metro_year!PC10-Metro_year!PC9)/Metro_year!PC9</f>
        <v>-0.12870855130740072</v>
      </c>
      <c r="PD10" t="e">
        <f>(Metro_year!PD10-Metro_year!PD9)/Metro_year!PD9</f>
        <v>#DIV/0!</v>
      </c>
      <c r="PE10">
        <f>(Metro_year!PE10-Metro_year!PE9)/Metro_year!PE9</f>
        <v>1.5378175399404476E-2</v>
      </c>
      <c r="PF10">
        <f>(Metro_year!PF10-Metro_year!PF9)/Metro_year!PF9</f>
        <v>-9.0848786079889433E-3</v>
      </c>
      <c r="PG10">
        <f>(Metro_year!PG10-Metro_year!PG9)/Metro_year!PG9</f>
        <v>-8.8465287322216264E-4</v>
      </c>
      <c r="PH10">
        <f>(Metro_year!PH10-Metro_year!PH9)/Metro_year!PH9</f>
        <v>-2.0620556742844746E-4</v>
      </c>
      <c r="PI10" t="e">
        <f>(Metro_year!PI10-Metro_year!PI9)/Metro_year!PI9</f>
        <v>#DIV/0!</v>
      </c>
      <c r="PJ10">
        <f>(Metro_year!PJ10-Metro_year!PJ9)/Metro_year!PJ9</f>
        <v>1.5355513420102291E-2</v>
      </c>
      <c r="PK10" t="e">
        <f>(Metro_year!PK10-Metro_year!PK9)/Metro_year!PK9</f>
        <v>#DIV/0!</v>
      </c>
      <c r="PL10">
        <f>(Metro_year!PL10-Metro_year!PL9)/Metro_year!PL9</f>
        <v>-1.4131773382622087E-2</v>
      </c>
      <c r="PM10">
        <f>(Metro_year!PM10-Metro_year!PM9)/Metro_year!PM9</f>
        <v>-3.8652677745019896E-2</v>
      </c>
      <c r="PN10" t="e">
        <f>(Metro_year!PN10-Metro_year!PN9)/Metro_year!PN9</f>
        <v>#DIV/0!</v>
      </c>
      <c r="PO10" t="e">
        <f>(Metro_year!PO10-Metro_year!PO9)/Metro_year!PO9</f>
        <v>#DIV/0!</v>
      </c>
      <c r="PP10" t="e">
        <f>(Metro_year!PP10-Metro_year!PP9)/Metro_year!PP9</f>
        <v>#DIV/0!</v>
      </c>
      <c r="PQ10">
        <f>(Metro_year!PQ10-Metro_year!PQ9)/Metro_year!PQ9</f>
        <v>-6.0411451788670223E-3</v>
      </c>
      <c r="PR10" t="e">
        <f>(Metro_year!PR10-Metro_year!PR9)/Metro_year!PR9</f>
        <v>#DIV/0!</v>
      </c>
      <c r="PS10">
        <f>(Metro_year!PS10-Metro_year!PS9)/Metro_year!PS9</f>
        <v>3.1401321630033445E-2</v>
      </c>
      <c r="PT10">
        <f>(Metro_year!PT10-Metro_year!PT9)/Metro_year!PT9</f>
        <v>1.3000054888433416E-2</v>
      </c>
      <c r="PU10">
        <f>(Metro_year!PU10-Metro_year!PU9)/Metro_year!PU9</f>
        <v>-1.9843539070755981E-3</v>
      </c>
      <c r="PV10">
        <f>(Metro_year!PV10-Metro_year!PV9)/Metro_year!PV9</f>
        <v>-5.8840345232374263E-3</v>
      </c>
      <c r="PW10">
        <f>(Metro_year!PW10-Metro_year!PW9)/Metro_year!PW9</f>
        <v>-5.5837705677115627E-3</v>
      </c>
      <c r="PX10">
        <f>(Metro_year!PX10-Metro_year!PX9)/Metro_year!PX9</f>
        <v>2.5762878291958308E-2</v>
      </c>
      <c r="PY10" t="e">
        <f>(Metro_year!PY10-Metro_year!PY9)/Metro_year!PY9</f>
        <v>#DIV/0!</v>
      </c>
      <c r="PZ10">
        <f>(Metro_year!PZ10-Metro_year!PZ9)/Metro_year!PZ9</f>
        <v>1.4152860679248022E-2</v>
      </c>
      <c r="QA10">
        <f>(Metro_year!QA10-Metro_year!QA9)/Metro_year!QA9</f>
        <v>-9.0409404109741166E-3</v>
      </c>
      <c r="QB10">
        <f>(Metro_year!QB10-Metro_year!QB9)/Metro_year!QB9</f>
        <v>9.5285300765296007E-3</v>
      </c>
      <c r="QC10" t="e">
        <f>(Metro_year!QC10-Metro_year!QC9)/Metro_year!QC9</f>
        <v>#DIV/0!</v>
      </c>
      <c r="QD10" t="e">
        <f>(Metro_year!QD10-Metro_year!QD9)/Metro_year!QD9</f>
        <v>#DIV/0!</v>
      </c>
      <c r="QE10">
        <f>(Metro_year!QE10-Metro_year!QE9)/Metro_year!QE9</f>
        <v>-2.1219832144059078E-2</v>
      </c>
      <c r="QF10">
        <f>(Metro_year!QF10-Metro_year!QF9)/Metro_year!QF9</f>
        <v>7.5416973778492989E-4</v>
      </c>
      <c r="QG10">
        <f>(Metro_year!QG10-Metro_year!QG9)/Metro_year!QG9</f>
        <v>-8.0919345212773663E-2</v>
      </c>
      <c r="QH10" t="e">
        <f>(Metro_year!QH10-Metro_year!QH9)/Metro_year!QH9</f>
        <v>#DIV/0!</v>
      </c>
      <c r="QI10">
        <f>(Metro_year!QI10-Metro_year!QI9)/Metro_year!QI9</f>
        <v>-4.3879786431342091E-2</v>
      </c>
      <c r="QJ10">
        <f>(Metro_year!QJ10-Metro_year!QJ9)/Metro_year!QJ9</f>
        <v>-2.3171977076870767E-2</v>
      </c>
      <c r="QK10" t="e">
        <f>(Metro_year!QK10-Metro_year!QK9)/Metro_year!QK9</f>
        <v>#DIV/0!</v>
      </c>
      <c r="QL10">
        <f>(Metro_year!QL10-Metro_year!QL9)/Metro_year!QL9</f>
        <v>-3.5791773967066592E-2</v>
      </c>
      <c r="QM10">
        <f>(Metro_year!QM10-Metro_year!QM9)/Metro_year!QM9</f>
        <v>-1.5868521099871569E-2</v>
      </c>
      <c r="QN10">
        <f>(Metro_year!QN10-Metro_year!QN9)/Metro_year!QN9</f>
        <v>3.2620923333994307E-2</v>
      </c>
      <c r="QO10">
        <f>(Metro_year!QO10-Metro_year!QO9)/Metro_year!QO9</f>
        <v>-6.7168752419041987E-3</v>
      </c>
      <c r="QP10">
        <f>(Metro_year!QP10-Metro_year!QP9)/Metro_year!QP9</f>
        <v>-1.360940422121293E-2</v>
      </c>
      <c r="QQ10" t="e">
        <f>(Metro_year!QQ10-Metro_year!QQ9)/Metro_year!QQ9</f>
        <v>#DIV/0!</v>
      </c>
      <c r="QR10" t="e">
        <f>(Metro_year!QR10-Metro_year!QR9)/Metro_year!QR9</f>
        <v>#DIV/0!</v>
      </c>
      <c r="QS10" t="e">
        <f>(Metro_year!QS10-Metro_year!QS9)/Metro_year!QS9</f>
        <v>#DIV/0!</v>
      </c>
      <c r="QT10">
        <f>(Metro_year!QT10-Metro_year!QT9)/Metro_year!QT9</f>
        <v>-2.7760833046203887E-2</v>
      </c>
      <c r="QU10" t="e">
        <f>(Metro_year!QU10-Metro_year!QU9)/Metro_year!QU9</f>
        <v>#DIV/0!</v>
      </c>
      <c r="QV10">
        <f>(Metro_year!QV10-Metro_year!QV9)/Metro_year!QV9</f>
        <v>-0.16025174141016105</v>
      </c>
      <c r="QW10" t="e">
        <f>(Metro_year!QW10-Metro_year!QW9)/Metro_year!QW9</f>
        <v>#DIV/0!</v>
      </c>
      <c r="QX10" t="e">
        <f>(Metro_year!QX10-Metro_year!QX9)/Metro_year!QX9</f>
        <v>#DIV/0!</v>
      </c>
      <c r="QY10">
        <f>(Metro_year!QY10-Metro_year!QY9)/Metro_year!QY9</f>
        <v>7.0691344514150198E-2</v>
      </c>
      <c r="QZ10" t="e">
        <f>(Metro_year!QZ10-Metro_year!QZ9)/Metro_year!QZ9</f>
        <v>#DIV/0!</v>
      </c>
      <c r="RA10" t="e">
        <f>(Metro_year!RA10-Metro_year!RA9)/Metro_year!RA9</f>
        <v>#DIV/0!</v>
      </c>
      <c r="RB10" t="e">
        <f>(Metro_year!RB10-Metro_year!RB9)/Metro_year!RB9</f>
        <v>#DIV/0!</v>
      </c>
      <c r="RC10">
        <f>(Metro_year!RC10-Metro_year!RC9)/Metro_year!RC9</f>
        <v>-2.9189983004980144E-2</v>
      </c>
      <c r="RD10">
        <f>(Metro_year!RD10-Metro_year!RD9)/Metro_year!RD9</f>
        <v>-9.5440129884774693E-3</v>
      </c>
      <c r="RE10">
        <f>(Metro_year!RE10-Metro_year!RE9)/Metro_year!RE9</f>
        <v>2.3924568890024336E-2</v>
      </c>
      <c r="RF10">
        <f>(Metro_year!RF10-Metro_year!RF9)/Metro_year!RF9</f>
        <v>8.0543154298747307E-3</v>
      </c>
      <c r="RG10">
        <f>(Metro_year!RG10-Metro_year!RG9)/Metro_year!RG9</f>
        <v>-6.3082766911168084E-2</v>
      </c>
      <c r="RH10" t="e">
        <f>(Metro_year!RH10-Metro_year!RH9)/Metro_year!RH9</f>
        <v>#DIV/0!</v>
      </c>
      <c r="RI10" t="e">
        <f>(Metro_year!RI10-Metro_year!RI9)/Metro_year!RI9</f>
        <v>#DIV/0!</v>
      </c>
      <c r="RJ10">
        <f>(Metro_year!RJ10-Metro_year!RJ9)/Metro_year!RJ9</f>
        <v>-0.12239585052769192</v>
      </c>
      <c r="RK10" t="e">
        <f>(Metro_year!RK10-Metro_year!RK9)/Metro_year!RK9</f>
        <v>#DIV/0!</v>
      </c>
      <c r="RL10" t="e">
        <f>(Metro_year!RL10-Metro_year!RL9)/Metro_year!RL9</f>
        <v>#DIV/0!</v>
      </c>
      <c r="RM10">
        <f>(Metro_year!RM10-Metro_year!RM9)/Metro_year!RM9</f>
        <v>3.9347759499119006E-2</v>
      </c>
      <c r="RN10">
        <f>(Metro_year!RN10-Metro_year!RN9)/Metro_year!RN9</f>
        <v>5.1808177561078776E-3</v>
      </c>
      <c r="RO10" t="e">
        <f>(Metro_year!RO10-Metro_year!RO9)/Metro_year!RO9</f>
        <v>#DIV/0!</v>
      </c>
      <c r="RP10">
        <f>(Metro_year!RP10-Metro_year!RP9)/Metro_year!RP9</f>
        <v>-1.5775277415129442E-2</v>
      </c>
      <c r="RQ10">
        <f>(Metro_year!RQ10-Metro_year!RQ9)/Metro_year!RQ9</f>
        <v>-2.8528014884359389E-2</v>
      </c>
      <c r="RR10">
        <f>(Metro_year!RR10-Metro_year!RR9)/Metro_year!RR9</f>
        <v>2.0736149801374806E-2</v>
      </c>
      <c r="RS10">
        <f>(Metro_year!RS10-Metro_year!RS9)/Metro_year!RS9</f>
        <v>-8.378000284970398E-2</v>
      </c>
      <c r="RT10">
        <f>(Metro_year!RT10-Metro_year!RT9)/Metro_year!RT9</f>
        <v>-1.5592393818953868E-2</v>
      </c>
      <c r="RU10">
        <f>(Metro_year!RU10-Metro_year!RU9)/Metro_year!RU9</f>
        <v>-3.9691512589892029E-2</v>
      </c>
      <c r="RV10">
        <f>(Metro_year!RV10-Metro_year!RV9)/Metro_year!RV9</f>
        <v>-1.1509535041133367E-2</v>
      </c>
      <c r="RW10" t="e">
        <f>(Metro_year!RW10-Metro_year!RW9)/Metro_year!RW9</f>
        <v>#DIV/0!</v>
      </c>
      <c r="RX10">
        <f>(Metro_year!RX10-Metro_year!RX9)/Metro_year!RX9</f>
        <v>-6.886213215919669E-2</v>
      </c>
      <c r="RY10">
        <f>(Metro_year!RY10-Metro_year!RY9)/Metro_year!RY9</f>
        <v>-1.6863310069448075E-2</v>
      </c>
      <c r="RZ10">
        <f>(Metro_year!RZ10-Metro_year!RZ9)/Metro_year!RZ9</f>
        <v>-1.7611487527564317E-2</v>
      </c>
      <c r="SA10" t="e">
        <f>(Metro_year!SA10-Metro_year!SA9)/Metro_year!SA9</f>
        <v>#DIV/0!</v>
      </c>
      <c r="SB10" t="e">
        <f>(Metro_year!SB10-Metro_year!SB9)/Metro_year!SB9</f>
        <v>#DIV/0!</v>
      </c>
      <c r="SC10" t="e">
        <f>(Metro_year!SC10-Metro_year!SC9)/Metro_year!SC9</f>
        <v>#DIV/0!</v>
      </c>
      <c r="SD10" t="e">
        <f>(Metro_year!SD10-Metro_year!SD9)/Metro_year!SD9</f>
        <v>#DIV/0!</v>
      </c>
      <c r="SE10" t="e">
        <f>(Metro_year!SE10-Metro_year!SE9)/Metro_year!SE9</f>
        <v>#DIV/0!</v>
      </c>
      <c r="SF10" t="e">
        <f>(Metro_year!SF10-Metro_year!SF9)/Metro_year!SF9</f>
        <v>#DIV/0!</v>
      </c>
      <c r="SG10">
        <f>(Metro_year!SG10-Metro_year!SG9)/Metro_year!SG9</f>
        <v>-7.1348342482870086E-2</v>
      </c>
      <c r="SH10" t="e">
        <f>(Metro_year!SH10-Metro_year!SH9)/Metro_year!SH9</f>
        <v>#DIV/0!</v>
      </c>
      <c r="SI10" t="e">
        <f>(Metro_year!SI10-Metro_year!SI9)/Metro_year!SI9</f>
        <v>#DIV/0!</v>
      </c>
      <c r="SJ10">
        <f>(Metro_year!SJ10-Metro_year!SJ9)/Metro_year!SJ9</f>
        <v>-3.7210978902456254E-2</v>
      </c>
      <c r="SK10" t="e">
        <f>(Metro_year!SK10-Metro_year!SK9)/Metro_year!SK9</f>
        <v>#DIV/0!</v>
      </c>
      <c r="SL10">
        <f>(Metro_year!SL10-Metro_year!SL9)/Metro_year!SL9</f>
        <v>-4.4949646498944458E-2</v>
      </c>
      <c r="SM10" t="e">
        <f>(Metro_year!SM10-Metro_year!SM9)/Metro_year!SM9</f>
        <v>#DIV/0!</v>
      </c>
      <c r="SN10" t="e">
        <f>(Metro_year!SN10-Metro_year!SN9)/Metro_year!SN9</f>
        <v>#DIV/0!</v>
      </c>
      <c r="SO10">
        <f>(Metro_year!SO10-Metro_year!SO9)/Metro_year!SO9</f>
        <v>-1.3941284852307886E-2</v>
      </c>
      <c r="SP10">
        <f>(Metro_year!SP10-Metro_year!SP9)/Metro_year!SP9</f>
        <v>-1.7278876411031239E-2</v>
      </c>
      <c r="SQ10" t="e">
        <f>(Metro_year!SQ10-Metro_year!SQ9)/Metro_year!SQ9</f>
        <v>#DIV/0!</v>
      </c>
      <c r="SR10">
        <f>(Metro_year!SR10-Metro_year!SR9)/Metro_year!SR9</f>
        <v>2.8628190767633056E-2</v>
      </c>
      <c r="SS10" t="e">
        <f>(Metro_year!SS10-Metro_year!SS9)/Metro_year!SS9</f>
        <v>#DIV/0!</v>
      </c>
      <c r="ST10">
        <f>(Metro_year!ST10-Metro_year!ST9)/Metro_year!ST9</f>
        <v>2.575230205140289E-2</v>
      </c>
      <c r="SU10" t="e">
        <f>(Metro_year!SU10-Metro_year!SU9)/Metro_year!SU9</f>
        <v>#DIV/0!</v>
      </c>
      <c r="SV10" t="e">
        <f>(Metro_year!SV10-Metro_year!SV9)/Metro_year!SV9</f>
        <v>#DIV/0!</v>
      </c>
      <c r="SW10">
        <f>(Metro_year!SW10-Metro_year!SW9)/Metro_year!SW9</f>
        <v>-1.3278771883096443E-2</v>
      </c>
      <c r="SX10" t="e">
        <f>(Metro_year!SX10-Metro_year!SX9)/Metro_year!SX9</f>
        <v>#DIV/0!</v>
      </c>
      <c r="SY10">
        <f>(Metro_year!SY10-Metro_year!SY9)/Metro_year!SY9</f>
        <v>4.5493364286254771E-2</v>
      </c>
      <c r="SZ10" t="e">
        <f>(Metro_year!SZ10-Metro_year!SZ9)/Metro_year!SZ9</f>
        <v>#DIV/0!</v>
      </c>
      <c r="TA10">
        <f>(Metro_year!TA10-Metro_year!TA9)/Metro_year!TA9</f>
        <v>-3.9938033002988683E-2</v>
      </c>
      <c r="TB10" t="e">
        <f>(Metro_year!TB10-Metro_year!TB9)/Metro_year!TB9</f>
        <v>#DIV/0!</v>
      </c>
      <c r="TC10">
        <f>(Metro_year!TC10-Metro_year!TC9)/Metro_year!TC9</f>
        <v>-2.033098550490833E-2</v>
      </c>
      <c r="TD10" t="e">
        <f>(Metro_year!TD10-Metro_year!TD9)/Metro_year!TD9</f>
        <v>#DIV/0!</v>
      </c>
      <c r="TE10" t="e">
        <f>(Metro_year!TE10-Metro_year!TE9)/Metro_year!TE9</f>
        <v>#DIV/0!</v>
      </c>
      <c r="TF10">
        <f>(Metro_year!TF10-Metro_year!TF9)/Metro_year!TF9</f>
        <v>-2.4568145179104696E-2</v>
      </c>
      <c r="TG10">
        <f>(Metro_year!TG10-Metro_year!TG9)/Metro_year!TG9</f>
        <v>1.7490987724858471E-2</v>
      </c>
      <c r="TH10">
        <f>(Metro_year!TH10-Metro_year!TH9)/Metro_year!TH9</f>
        <v>-3.1731614698578645E-2</v>
      </c>
      <c r="TI10">
        <f>(Metro_year!TI10-Metro_year!TI9)/Metro_year!TI9</f>
        <v>9.264467005770792E-3</v>
      </c>
      <c r="TJ10" t="e">
        <f>(Metro_year!TJ10-Metro_year!TJ9)/Metro_year!TJ9</f>
        <v>#DIV/0!</v>
      </c>
      <c r="TK10">
        <f>(Metro_year!TK10-Metro_year!TK9)/Metro_year!TK9</f>
        <v>-2.7446759301697484E-2</v>
      </c>
      <c r="TL10">
        <f>(Metro_year!TL10-Metro_year!TL9)/Metro_year!TL9</f>
        <v>-5.2993140232336117E-2</v>
      </c>
      <c r="TM10">
        <f>(Metro_year!TM10-Metro_year!TM9)/Metro_year!TM9</f>
        <v>3.4605573096499779E-3</v>
      </c>
      <c r="TN10" t="e">
        <f>(Metro_year!TN10-Metro_year!TN9)/Metro_year!TN9</f>
        <v>#DIV/0!</v>
      </c>
      <c r="TO10">
        <f>(Metro_year!TO10-Metro_year!TO9)/Metro_year!TO9</f>
        <v>-5.9704292003261078E-2</v>
      </c>
      <c r="TP10">
        <f>(Metro_year!TP10-Metro_year!TP9)/Metro_year!TP9</f>
        <v>2.0581224807183739E-2</v>
      </c>
      <c r="TQ10">
        <f>(Metro_year!TQ10-Metro_year!TQ9)/Metro_year!TQ9</f>
        <v>-8.152865240996321E-4</v>
      </c>
      <c r="TR10" t="e">
        <f>(Metro_year!TR10-Metro_year!TR9)/Metro_year!TR9</f>
        <v>#DIV/0!</v>
      </c>
      <c r="TS10" t="e">
        <f>(Metro_year!TS10-Metro_year!TS9)/Metro_year!TS9</f>
        <v>#DIV/0!</v>
      </c>
      <c r="TT10">
        <f>(Metro_year!TT10-Metro_year!TT9)/Metro_year!TT9</f>
        <v>-1.1392539560302188E-2</v>
      </c>
      <c r="TU10" t="e">
        <f>(Metro_year!TU10-Metro_year!TU9)/Metro_year!TU9</f>
        <v>#DIV/0!</v>
      </c>
      <c r="TV10">
        <f>(Metro_year!TV10-Metro_year!TV9)/Metro_year!TV9</f>
        <v>7.218008047396144E-3</v>
      </c>
      <c r="TW10">
        <f>(Metro_year!TW10-Metro_year!TW9)/Metro_year!TW9</f>
        <v>-4.4767871643889524E-3</v>
      </c>
      <c r="TX10" t="e">
        <f>(Metro_year!TX10-Metro_year!TX9)/Metro_year!TX9</f>
        <v>#DIV/0!</v>
      </c>
      <c r="TY10">
        <f>(Metro_year!TY10-Metro_year!TY9)/Metro_year!TY9</f>
        <v>-1.2356467730779419E-2</v>
      </c>
      <c r="TZ10">
        <f>(Metro_year!TZ10-Metro_year!TZ9)/Metro_year!TZ9</f>
        <v>3.6433077030699756E-2</v>
      </c>
      <c r="UA10">
        <f>(Metro_year!UA10-Metro_year!UA9)/Metro_year!UA9</f>
        <v>3.6681601571886368E-3</v>
      </c>
      <c r="UB10" t="e">
        <f>(Metro_year!UB10-Metro_year!UB9)/Metro_year!UB9</f>
        <v>#DIV/0!</v>
      </c>
      <c r="UC10">
        <f>(Metro_year!UC10-Metro_year!UC9)/Metro_year!UC9</f>
        <v>2.3386390161629435E-2</v>
      </c>
      <c r="UD10" t="e">
        <f>(Metro_year!UD10-Metro_year!UD9)/Metro_year!UD9</f>
        <v>#DIV/0!</v>
      </c>
      <c r="UE10" t="e">
        <f>(Metro_year!UE10-Metro_year!UE9)/Metro_year!UE9</f>
        <v>#DIV/0!</v>
      </c>
      <c r="UF10">
        <f>(Metro_year!UF10-Metro_year!UF9)/Metro_year!UF9</f>
        <v>-0.19074858599872882</v>
      </c>
      <c r="UG10" t="e">
        <f>(Metro_year!UG10-Metro_year!UG9)/Metro_year!UG9</f>
        <v>#DIV/0!</v>
      </c>
      <c r="UH10" t="e">
        <f>(Metro_year!UH10-Metro_year!UH9)/Metro_year!UH9</f>
        <v>#DIV/0!</v>
      </c>
      <c r="UI10">
        <f>(Metro_year!UI10-Metro_year!UI9)/Metro_year!UI9</f>
        <v>-5.8353660451628438E-3</v>
      </c>
      <c r="UJ10">
        <f>(Metro_year!UJ10-Metro_year!UJ9)/Metro_year!UJ9</f>
        <v>-1.0891327931633856E-2</v>
      </c>
      <c r="UK10">
        <f>(Metro_year!UK10-Metro_year!UK9)/Metro_year!UK9</f>
        <v>-3.077521816576151E-3</v>
      </c>
      <c r="UL10" t="e">
        <f>(Metro_year!UL10-Metro_year!UL9)/Metro_year!UL9</f>
        <v>#DIV/0!</v>
      </c>
      <c r="UM10" t="e">
        <f>(Metro_year!UM10-Metro_year!UM9)/Metro_year!UM9</f>
        <v>#DIV/0!</v>
      </c>
      <c r="UN10">
        <f>(Metro_year!UN10-Metro_year!UN9)/Metro_year!UN9</f>
        <v>-1.8908330375790854E-2</v>
      </c>
      <c r="UO10">
        <f>(Metro_year!UO10-Metro_year!UO9)/Metro_year!UO9</f>
        <v>-5.3657977686222824E-2</v>
      </c>
      <c r="UP10" t="e">
        <f>(Metro_year!UP10-Metro_year!UP9)/Metro_year!UP9</f>
        <v>#DIV/0!</v>
      </c>
      <c r="UQ10" t="e">
        <f>(Metro_year!UQ10-Metro_year!UQ9)/Metro_year!UQ9</f>
        <v>#DIV/0!</v>
      </c>
      <c r="UR10" t="e">
        <f>(Metro_year!UR10-Metro_year!UR9)/Metro_year!UR9</f>
        <v>#DIV/0!</v>
      </c>
      <c r="US10">
        <f>(Metro_year!US10-Metro_year!US9)/Metro_year!US9</f>
        <v>-4.6040946059642427E-3</v>
      </c>
      <c r="UT10" t="e">
        <f>(Metro_year!UT10-Metro_year!UT9)/Metro_year!UT9</f>
        <v>#DIV/0!</v>
      </c>
      <c r="UU10">
        <f>(Metro_year!UU10-Metro_year!UU9)/Metro_year!UU9</f>
        <v>5.3605817378980184E-3</v>
      </c>
      <c r="UV10">
        <f>(Metro_year!UV10-Metro_year!UV9)/Metro_year!UV9</f>
        <v>-2.9624100406082762E-3</v>
      </c>
      <c r="UW10" t="e">
        <f>(Metro_year!UW10-Metro_year!UW9)/Metro_year!UW9</f>
        <v>#DIV/0!</v>
      </c>
      <c r="UX10" t="e">
        <f>(Metro_year!UX10-Metro_year!UX9)/Metro_year!UX9</f>
        <v>#DIV/0!</v>
      </c>
      <c r="UY10">
        <f>(Metro_year!UY10-Metro_year!UY9)/Metro_year!UY9</f>
        <v>-3.2425960170559103E-4</v>
      </c>
      <c r="UZ10" t="e">
        <f>(Metro_year!UZ10-Metro_year!UZ9)/Metro_year!UZ9</f>
        <v>#DIV/0!</v>
      </c>
      <c r="VA10" t="e">
        <f>(Metro_year!VA10-Metro_year!VA9)/Metro_year!VA9</f>
        <v>#DIV/0!</v>
      </c>
      <c r="VB10">
        <f>(Metro_year!VB10-Metro_year!VB9)/Metro_year!VB9</f>
        <v>-5.545970284696995E-3</v>
      </c>
      <c r="VC10" t="e">
        <f>(Metro_year!VC10-Metro_year!VC9)/Metro_year!VC9</f>
        <v>#DIV/0!</v>
      </c>
      <c r="VD10">
        <f>(Metro_year!VD10-Metro_year!VD9)/Metro_year!VD9</f>
        <v>1.5212104496270997E-2</v>
      </c>
      <c r="VE10">
        <f>(Metro_year!VE10-Metro_year!VE9)/Metro_year!VE9</f>
        <v>-0.15329553838679577</v>
      </c>
      <c r="VF10" t="e">
        <f>(Metro_year!VF10-Metro_year!VF9)/Metro_year!VF9</f>
        <v>#DIV/0!</v>
      </c>
      <c r="VG10">
        <f>(Metro_year!VG10-Metro_year!VG9)/Metro_year!VG9</f>
        <v>-2.2308540860873808E-2</v>
      </c>
      <c r="VH10" t="e">
        <f>(Metro_year!VH10-Metro_year!VH9)/Metro_year!VH9</f>
        <v>#DIV/0!</v>
      </c>
      <c r="VI10" t="e">
        <f>(Metro_year!VI10-Metro_year!VI9)/Metro_year!VI9</f>
        <v>#DIV/0!</v>
      </c>
      <c r="VJ10" t="e">
        <f>(Metro_year!VJ10-Metro_year!VJ9)/Metro_year!VJ9</f>
        <v>#DIV/0!</v>
      </c>
      <c r="VK10">
        <f>(Metro_year!VK10-Metro_year!VK9)/Metro_year!VK9</f>
        <v>4.0128433564621431E-2</v>
      </c>
      <c r="VL10">
        <f>(Metro_year!VL10-Metro_year!VL9)/Metro_year!VL9</f>
        <v>2.9622172853903245E-2</v>
      </c>
      <c r="VM10" t="e">
        <f>(Metro_year!VM10-Metro_year!VM9)/Metro_year!VM9</f>
        <v>#DIV/0!</v>
      </c>
      <c r="VN10" t="e">
        <f>(Metro_year!VN10-Metro_year!VN9)/Metro_year!VN9</f>
        <v>#DIV/0!</v>
      </c>
      <c r="VO10" t="e">
        <f>(Metro_year!VO10-Metro_year!VO9)/Metro_year!VO9</f>
        <v>#DIV/0!</v>
      </c>
      <c r="VP10">
        <f>(Metro_year!VP10-Metro_year!VP9)/Metro_year!VP9</f>
        <v>-3.3909691253671055E-2</v>
      </c>
      <c r="VQ10">
        <f>(Metro_year!VQ10-Metro_year!VQ9)/Metro_year!VQ9</f>
        <v>2.5719642040123086E-2</v>
      </c>
      <c r="VR10">
        <f>(Metro_year!VR10-Metro_year!VR9)/Metro_year!VR9</f>
        <v>6.9663732055324952E-3</v>
      </c>
      <c r="VS10" t="e">
        <f>(Metro_year!VS10-Metro_year!VS9)/Metro_year!VS9</f>
        <v>#DIV/0!</v>
      </c>
      <c r="VT10" t="e">
        <f>(Metro_year!VT10-Metro_year!VT9)/Metro_year!VT9</f>
        <v>#DIV/0!</v>
      </c>
      <c r="VU10">
        <f>(Metro_year!VU10-Metro_year!VU9)/Metro_year!VU9</f>
        <v>2.165728830555352E-2</v>
      </c>
      <c r="VV10" t="e">
        <f>(Metro_year!VV10-Metro_year!VV9)/Metro_year!VV9</f>
        <v>#DIV/0!</v>
      </c>
      <c r="VW10">
        <f>(Metro_year!VW10-Metro_year!VW9)/Metro_year!VW9</f>
        <v>6.3843414062035525E-3</v>
      </c>
      <c r="VX10">
        <f>(Metro_year!VX10-Metro_year!VX9)/Metro_year!VX9</f>
        <v>1.0740861121709825E-2</v>
      </c>
      <c r="VY10" t="e">
        <f>(Metro_year!VY10-Metro_year!VY9)/Metro_year!VY9</f>
        <v>#DIV/0!</v>
      </c>
      <c r="VZ10" t="e">
        <f>(Metro_year!VZ10-Metro_year!VZ9)/Metro_year!VZ9</f>
        <v>#DIV/0!</v>
      </c>
      <c r="WA10" t="e">
        <f>(Metro_year!WA10-Metro_year!WA9)/Metro_year!WA9</f>
        <v>#DIV/0!</v>
      </c>
      <c r="WB10">
        <f>(Metro_year!WB10-Metro_year!WB9)/Metro_year!WB9</f>
        <v>-3.418299350771188E-4</v>
      </c>
      <c r="WC10">
        <f>(Metro_year!WC10-Metro_year!WC9)/Metro_year!WC9</f>
        <v>1.8710287281979845E-2</v>
      </c>
      <c r="WD10" t="e">
        <f>(Metro_year!WD10-Metro_year!WD9)/Metro_year!WD9</f>
        <v>#DIV/0!</v>
      </c>
      <c r="WE10">
        <f>(Metro_year!WE10-Metro_year!WE9)/Metro_year!WE9</f>
        <v>-4.4459025339357694E-2</v>
      </c>
      <c r="WF10" t="e">
        <f>(Metro_year!WF10-Metro_year!WF9)/Metro_year!WF9</f>
        <v>#DIV/0!</v>
      </c>
      <c r="WG10" t="e">
        <f>(Metro_year!WG10-Metro_year!WG9)/Metro_year!WG9</f>
        <v>#DIV/0!</v>
      </c>
      <c r="WH10" t="e">
        <f>(Metro_year!WH10-Metro_year!WH9)/Metro_year!WH9</f>
        <v>#DIV/0!</v>
      </c>
      <c r="WI10">
        <f>(Metro_year!WI10-Metro_year!WI9)/Metro_year!WI9</f>
        <v>3.9756278778511379E-2</v>
      </c>
      <c r="WJ10" t="e">
        <f>(Metro_year!WJ10-Metro_year!WJ9)/Metro_year!WJ9</f>
        <v>#DIV/0!</v>
      </c>
      <c r="WK10">
        <f>(Metro_year!WK10-Metro_year!WK9)/Metro_year!WK9</f>
        <v>-8.5051353533421234E-2</v>
      </c>
      <c r="WL10" t="e">
        <f>(Metro_year!WL10-Metro_year!WL9)/Metro_year!WL9</f>
        <v>#DIV/0!</v>
      </c>
      <c r="WM10" t="e">
        <f>(Metro_year!WM10-Metro_year!WM9)/Metro_year!WM9</f>
        <v>#DIV/0!</v>
      </c>
      <c r="WN10">
        <f>(Metro_year!WN10-Metro_year!WN9)/Metro_year!WN9</f>
        <v>7.1868992794133129E-3</v>
      </c>
      <c r="WO10">
        <f>(Metro_year!WO10-Metro_year!WO9)/Metro_year!WO9</f>
        <v>-0.10913832503818101</v>
      </c>
      <c r="WP10">
        <f>(Metro_year!WP10-Metro_year!WP9)/Metro_year!WP9</f>
        <v>-6.3162608703922598E-3</v>
      </c>
      <c r="WQ10">
        <f>(Metro_year!WQ10-Metro_year!WQ9)/Metro_year!WQ9</f>
        <v>1.0640683794761893E-2</v>
      </c>
      <c r="WR10" t="e">
        <f>(Metro_year!WR10-Metro_year!WR9)/Metro_year!WR9</f>
        <v>#DIV/0!</v>
      </c>
      <c r="WS10">
        <f>(Metro_year!WS10-Metro_year!WS9)/Metro_year!WS9</f>
        <v>8.0582038837492612E-3</v>
      </c>
      <c r="WT10" t="e">
        <f>(Metro_year!WT10-Metro_year!WT9)/Metro_year!WT9</f>
        <v>#DIV/0!</v>
      </c>
      <c r="WU10" t="e">
        <f>(Metro_year!WU10-Metro_year!WU9)/Metro_year!WU9</f>
        <v>#DIV/0!</v>
      </c>
      <c r="WV10">
        <f>(Metro_year!WV10-Metro_year!WV9)/Metro_year!WV9</f>
        <v>5.7962106262103437E-5</v>
      </c>
      <c r="WW10">
        <f>(Metro_year!WW10-Metro_year!WW9)/Metro_year!WW9</f>
        <v>-3.8956276445698247E-2</v>
      </c>
      <c r="WX10">
        <f>(Metro_year!WX10-Metro_year!WX9)/Metro_year!WX9</f>
        <v>4.5525268982929003E-2</v>
      </c>
      <c r="WY10">
        <f>(Metro_year!WY10-Metro_year!WY9)/Metro_year!WY9</f>
        <v>-6.0906757068222218E-2</v>
      </c>
      <c r="WZ10" t="e">
        <f>(Metro_year!WZ10-Metro_year!WZ9)/Metro_year!WZ9</f>
        <v>#DIV/0!</v>
      </c>
      <c r="XA10" t="e">
        <f>(Metro_year!XA10-Metro_year!XA9)/Metro_year!XA9</f>
        <v>#DIV/0!</v>
      </c>
      <c r="XB10" t="e">
        <f>(Metro_year!XB10-Metro_year!XB9)/Metro_year!XB9</f>
        <v>#DIV/0!</v>
      </c>
      <c r="XC10" t="e">
        <f>(Metro_year!XC10-Metro_year!XC9)/Metro_year!XC9</f>
        <v>#DIV/0!</v>
      </c>
      <c r="XD10">
        <f>(Metro_year!XD10-Metro_year!XD9)/Metro_year!XD9</f>
        <v>-3.8724849949815614E-4</v>
      </c>
      <c r="XE10" t="e">
        <f>(Metro_year!XE10-Metro_year!XE9)/Metro_year!XE9</f>
        <v>#DIV/0!</v>
      </c>
      <c r="XF10" t="e">
        <f>(Metro_year!XF10-Metro_year!XF9)/Metro_year!XF9</f>
        <v>#DIV/0!</v>
      </c>
      <c r="XG10">
        <f>(Metro_year!XG10-Metro_year!XG9)/Metro_year!XG9</f>
        <v>-1.7069680427771652E-2</v>
      </c>
      <c r="XH10">
        <f>(Metro_year!XH10-Metro_year!XH9)/Metro_year!XH9</f>
        <v>5.3151966552560326E-2</v>
      </c>
      <c r="XI10" t="e">
        <f>(Metro_year!XI10-Metro_year!XI9)/Metro_year!XI9</f>
        <v>#DIV/0!</v>
      </c>
      <c r="XJ10">
        <f>(Metro_year!XJ10-Metro_year!XJ9)/Metro_year!XJ9</f>
        <v>-5.9510472290193054E-3</v>
      </c>
      <c r="XK10">
        <f>(Metro_year!XK10-Metro_year!XK9)/Metro_year!XK9</f>
        <v>-6.8659662634771809E-4</v>
      </c>
      <c r="XL10">
        <f>(Metro_year!XL10-Metro_year!XL9)/Metro_year!XL9</f>
        <v>-3.8298322416875405E-2</v>
      </c>
      <c r="XM10">
        <f>(Metro_year!XM10-Metro_year!XM9)/Metro_year!XM9</f>
        <v>7.472567217582768E-3</v>
      </c>
      <c r="XN10" t="e">
        <f>(Metro_year!XN10-Metro_year!XN9)/Metro_year!XN9</f>
        <v>#DIV/0!</v>
      </c>
      <c r="XO10">
        <f>(Metro_year!XO10-Metro_year!XO9)/Metro_year!XO9</f>
        <v>-5.7617395711081536E-2</v>
      </c>
      <c r="XP10">
        <f>(Metro_year!XP10-Metro_year!XP9)/Metro_year!XP9</f>
        <v>1.9463778854097162E-2</v>
      </c>
      <c r="XQ10" t="e">
        <f>(Metro_year!XQ10-Metro_year!XQ9)/Metro_year!XQ9</f>
        <v>#DIV/0!</v>
      </c>
      <c r="XR10" t="e">
        <f>(Metro_year!XR10-Metro_year!XR9)/Metro_year!XR9</f>
        <v>#DIV/0!</v>
      </c>
      <c r="XS10">
        <f>(Metro_year!XS10-Metro_year!XS9)/Metro_year!XS9</f>
        <v>-2.1409551336089815E-2</v>
      </c>
      <c r="XT10">
        <f>(Metro_year!XT10-Metro_year!XT9)/Metro_year!XT9</f>
        <v>-1.9417060553700656E-3</v>
      </c>
      <c r="XU10" t="e">
        <f>(Metro_year!XU10-Metro_year!XU9)/Metro_year!XU9</f>
        <v>#DIV/0!</v>
      </c>
      <c r="XV10">
        <f>(Metro_year!XV10-Metro_year!XV9)/Metro_year!XV9</f>
        <v>9.2420627508738419E-4</v>
      </c>
      <c r="XW10" t="e">
        <f>(Metro_year!XW10-Metro_year!XW9)/Metro_year!XW9</f>
        <v>#DIV/0!</v>
      </c>
      <c r="XX10" t="e">
        <f>(Metro_year!XX10-Metro_year!XX9)/Metro_year!XX9</f>
        <v>#DIV/0!</v>
      </c>
      <c r="XY10" t="e">
        <f>(Metro_year!XY10-Metro_year!XY9)/Metro_year!XY9</f>
        <v>#DIV/0!</v>
      </c>
      <c r="XZ10">
        <f>(Metro_year!XZ10-Metro_year!XZ9)/Metro_year!XZ9</f>
        <v>-3.4787704768076841E-2</v>
      </c>
      <c r="YA10" t="e">
        <f>(Metro_year!YA10-Metro_year!YA9)/Metro_year!YA9</f>
        <v>#DIV/0!</v>
      </c>
      <c r="YB10" t="e">
        <f>(Metro_year!YB10-Metro_year!YB9)/Metro_year!YB9</f>
        <v>#DIV/0!</v>
      </c>
      <c r="YC10" t="e">
        <f>(Metro_year!YC10-Metro_year!YC9)/Metro_year!YC9</f>
        <v>#DIV/0!</v>
      </c>
      <c r="YD10">
        <f>(Metro_year!YD10-Metro_year!YD9)/Metro_year!YD9</f>
        <v>4.3839267652204597E-3</v>
      </c>
      <c r="YE10" t="e">
        <f>(Metro_year!YE10-Metro_year!YE9)/Metro_year!YE9</f>
        <v>#DIV/0!</v>
      </c>
      <c r="YF10" t="e">
        <f>(Metro_year!YF10-Metro_year!YF9)/Metro_year!YF9</f>
        <v>#DIV/0!</v>
      </c>
      <c r="YG10" t="e">
        <f>(Metro_year!YG10-Metro_year!YG9)/Metro_year!YG9</f>
        <v>#DIV/0!</v>
      </c>
      <c r="YH10">
        <f>(Metro_year!YH10-Metro_year!YH9)/Metro_year!YH9</f>
        <v>-3.5390825853592531E-2</v>
      </c>
      <c r="YI10">
        <f>(Metro_year!YI10-Metro_year!YI9)/Metro_year!YI9</f>
        <v>-6.1934621289452601E-4</v>
      </c>
      <c r="YJ10" t="e">
        <f>(Metro_year!YJ10-Metro_year!YJ9)/Metro_year!YJ9</f>
        <v>#DIV/0!</v>
      </c>
      <c r="YK10" t="e">
        <f>(Metro_year!YK10-Metro_year!YK9)/Metro_year!YK9</f>
        <v>#DIV/0!</v>
      </c>
      <c r="YL10">
        <f>(Metro_year!YL10-Metro_year!YL9)/Metro_year!YL9</f>
        <v>4.2204032663426566E-2</v>
      </c>
      <c r="YM10" t="e">
        <f>(Metro_year!YM10-Metro_year!YM9)/Metro_year!YM9</f>
        <v>#DIV/0!</v>
      </c>
      <c r="YN10">
        <f>(Metro_year!YN10-Metro_year!YN9)/Metro_year!YN9</f>
        <v>-1.443496535455421E-2</v>
      </c>
      <c r="YO10">
        <f>(Metro_year!YO10-Metro_year!YO9)/Metro_year!YO9</f>
        <v>-3.4009039432804235E-2</v>
      </c>
      <c r="YP10" t="e">
        <f>(Metro_year!YP10-Metro_year!YP9)/Metro_year!YP9</f>
        <v>#DIV/0!</v>
      </c>
      <c r="YQ10">
        <f>(Metro_year!YQ10-Metro_year!YQ9)/Metro_year!YQ9</f>
        <v>-3.6459488603047006E-2</v>
      </c>
      <c r="YR10">
        <f>(Metro_year!YR10-Metro_year!YR9)/Metro_year!YR9</f>
        <v>-5.7734506285902149E-3</v>
      </c>
      <c r="YS10">
        <f>(Metro_year!YS10-Metro_year!YS9)/Metro_year!YS9</f>
        <v>-1.0424142832994839E-2</v>
      </c>
      <c r="YT10">
        <f>(Metro_year!YT10-Metro_year!YT9)/Metro_year!YT9</f>
        <v>2.8035032918993827E-2</v>
      </c>
      <c r="YU10" t="e">
        <f>(Metro_year!YU10-Metro_year!YU9)/Metro_year!YU9</f>
        <v>#DIV/0!</v>
      </c>
      <c r="YV10">
        <f>(Metro_year!YV10-Metro_year!YV9)/Metro_year!YV9</f>
        <v>-2.867992732858279E-4</v>
      </c>
      <c r="YW10">
        <f>(Metro_year!YW10-Metro_year!YW9)/Metro_year!YW9</f>
        <v>-3.5250702391976447E-3</v>
      </c>
      <c r="YX10">
        <f>(Metro_year!YX10-Metro_year!YX9)/Metro_year!YX9</f>
        <v>-1.0935204688954469E-2</v>
      </c>
      <c r="YY10">
        <f>(Metro_year!YY10-Metro_year!YY9)/Metro_year!YY9</f>
        <v>-9.9460547352995393E-3</v>
      </c>
      <c r="YZ10" t="e">
        <f>(Metro_year!YZ10-Metro_year!YZ9)/Metro_year!YZ9</f>
        <v>#DIV/0!</v>
      </c>
      <c r="ZA10">
        <f>(Metro_year!ZA10-Metro_year!ZA9)/Metro_year!ZA9</f>
        <v>-4.4152452192162744E-3</v>
      </c>
      <c r="ZB10" t="e">
        <f>(Metro_year!ZB10-Metro_year!ZB9)/Metro_year!ZB9</f>
        <v>#DIV/0!</v>
      </c>
      <c r="ZC10">
        <f>(Metro_year!ZC10-Metro_year!ZC9)/Metro_year!ZC9</f>
        <v>-2.9849447934336186E-2</v>
      </c>
      <c r="ZD10" t="e">
        <f>(Metro_year!ZD10-Metro_year!ZD9)/Metro_year!ZD9</f>
        <v>#DIV/0!</v>
      </c>
      <c r="ZE10" t="e">
        <f>(Metro_year!ZE10-Metro_year!ZE9)/Metro_year!ZE9</f>
        <v>#DIV/0!</v>
      </c>
      <c r="ZF10" t="e">
        <f>(Metro_year!ZF10-Metro_year!ZF9)/Metro_year!ZF9</f>
        <v>#DIV/0!</v>
      </c>
      <c r="ZG10" t="e">
        <f>(Metro_year!ZG10-Metro_year!ZG9)/Metro_year!ZG9</f>
        <v>#DIV/0!</v>
      </c>
      <c r="ZH10" t="e">
        <f>(Metro_year!ZH10-Metro_year!ZH9)/Metro_year!ZH9</f>
        <v>#DIV/0!</v>
      </c>
      <c r="ZI10" t="e">
        <f>(Metro_year!ZI10-Metro_year!ZI9)/Metro_year!ZI9</f>
        <v>#DIV/0!</v>
      </c>
      <c r="ZJ10" t="e">
        <f>(Metro_year!ZJ10-Metro_year!ZJ9)/Metro_year!ZJ9</f>
        <v>#DIV/0!</v>
      </c>
      <c r="ZK10" t="e">
        <f>(Metro_year!ZK10-Metro_year!ZK9)/Metro_year!ZK9</f>
        <v>#DIV/0!</v>
      </c>
      <c r="ZL10" t="e">
        <f>(Metro_year!ZL10-Metro_year!ZL9)/Metro_year!ZL9</f>
        <v>#DIV/0!</v>
      </c>
      <c r="ZM10" t="e">
        <f>(Metro_year!ZM10-Metro_year!ZM9)/Metro_year!ZM9</f>
        <v>#DIV/0!</v>
      </c>
      <c r="ZN10">
        <f>(Metro_year!ZN10-Metro_year!ZN9)/Metro_year!ZN9</f>
        <v>-8.2424987973948403E-3</v>
      </c>
      <c r="ZO10">
        <f>(Metro_year!ZO10-Metro_year!ZO9)/Metro_year!ZO9</f>
        <v>-1.4533284818534909E-2</v>
      </c>
      <c r="ZP10">
        <f>(Metro_year!ZP10-Metro_year!ZP9)/Metro_year!ZP9</f>
        <v>-5.4665109860947709E-3</v>
      </c>
      <c r="ZQ10">
        <f>(Metro_year!ZQ10-Metro_year!ZQ9)/Metro_year!ZQ9</f>
        <v>-0.15701011519243896</v>
      </c>
      <c r="ZR10">
        <f>(Metro_year!ZR10-Metro_year!ZR9)/Metro_year!ZR9</f>
        <v>9.3161979448609187E-3</v>
      </c>
      <c r="ZS10" t="e">
        <f>(Metro_year!ZS10-Metro_year!ZS9)/Metro_year!ZS9</f>
        <v>#DIV/0!</v>
      </c>
      <c r="ZT10" t="e">
        <f>(Metro_year!ZT10-Metro_year!ZT9)/Metro_year!ZT9</f>
        <v>#DIV/0!</v>
      </c>
      <c r="ZU10">
        <f>(Metro_year!ZU10-Metro_year!ZU9)/Metro_year!ZU9</f>
        <v>-2.7305520280763707E-2</v>
      </c>
      <c r="ZV10" t="e">
        <f>(Metro_year!ZV10-Metro_year!ZV9)/Metro_year!ZV9</f>
        <v>#DIV/0!</v>
      </c>
      <c r="ZW10" t="e">
        <f>(Metro_year!ZW10-Metro_year!ZW9)/Metro_year!ZW9</f>
        <v>#DIV/0!</v>
      </c>
      <c r="ZX10">
        <f>(Metro_year!ZX10-Metro_year!ZX9)/Metro_year!ZX9</f>
        <v>-3.918009307108352E-2</v>
      </c>
      <c r="ZY10">
        <f>(Metro_year!ZY10-Metro_year!ZY9)/Metro_year!ZY9</f>
        <v>-0.15467599093313267</v>
      </c>
      <c r="ZZ10" t="e">
        <f>(Metro_year!ZZ10-Metro_year!ZZ9)/Metro_year!ZZ9</f>
        <v>#DIV/0!</v>
      </c>
      <c r="AAA10">
        <f>(Metro_year!AAA10-Metro_year!AAA9)/Metro_year!AAA9</f>
        <v>-1.8754838940044708E-2</v>
      </c>
      <c r="AAB10" t="e">
        <f>(Metro_year!AAB10-Metro_year!AAB9)/Metro_year!AAB9</f>
        <v>#DIV/0!</v>
      </c>
      <c r="AAC10" t="e">
        <f>(Metro_year!AAC10-Metro_year!AAC9)/Metro_year!AAC9</f>
        <v>#DIV/0!</v>
      </c>
      <c r="AAD10">
        <f>(Metro_year!AAD10-Metro_year!AAD9)/Metro_year!AAD9</f>
        <v>-4.3950805605872924E-2</v>
      </c>
      <c r="AAE10" t="e">
        <f>(Metro_year!AAE10-Metro_year!AAE9)/Metro_year!AAE9</f>
        <v>#DIV/0!</v>
      </c>
      <c r="AAF10" t="e">
        <f>(Metro_year!AAF10-Metro_year!AAF9)/Metro_year!AAF9</f>
        <v>#DIV/0!</v>
      </c>
      <c r="AAG10">
        <f>(Metro_year!AAG10-Metro_year!AAG9)/Metro_year!AAG9</f>
        <v>-1.2674902753312994E-2</v>
      </c>
      <c r="AAH10">
        <f>(Metro_year!AAH10-Metro_year!AAH9)/Metro_year!AAH9</f>
        <v>-6.2140531466259316E-3</v>
      </c>
      <c r="AAI10" t="e">
        <f>(Metro_year!AAI10-Metro_year!AAI9)/Metro_year!AAI9</f>
        <v>#DIV/0!</v>
      </c>
      <c r="AAJ10" t="e">
        <f>(Metro_year!AAJ10-Metro_year!AAJ9)/Metro_year!AAJ9</f>
        <v>#DIV/0!</v>
      </c>
      <c r="AAK10" t="e">
        <f>(Metro_year!AAK10-Metro_year!AAK9)/Metro_year!AAK9</f>
        <v>#DIV/0!</v>
      </c>
      <c r="AAL10">
        <f>(Metro_year!AAL10-Metro_year!AAL9)/Metro_year!AAL9</f>
        <v>-1.0400859238025079E-2</v>
      </c>
      <c r="AAM10">
        <f>(Metro_year!AAM10-Metro_year!AAM9)/Metro_year!AAM9</f>
        <v>-5.3392403168606252E-2</v>
      </c>
      <c r="AAN10" t="e">
        <f>(Metro_year!AAN10-Metro_year!AAN9)/Metro_year!AAN9</f>
        <v>#DIV/0!</v>
      </c>
      <c r="AAO10" t="e">
        <f>(Metro_year!AAO10-Metro_year!AAO9)/Metro_year!AAO9</f>
        <v>#DIV/0!</v>
      </c>
      <c r="AAP10" t="e">
        <f>(Metro_year!AAP10-Metro_year!AAP9)/Metro_year!AAP9</f>
        <v>#DIV/0!</v>
      </c>
      <c r="AAQ10">
        <f>(Metro_year!AAQ10-Metro_year!AAQ9)/Metro_year!AAQ9</f>
        <v>-1.3865979754120288E-2</v>
      </c>
      <c r="AAR10">
        <f>(Metro_year!AAR10-Metro_year!AAR9)/Metro_year!AAR9</f>
        <v>-4.9509655204330094E-2</v>
      </c>
      <c r="AAS10">
        <f>(Metro_year!AAS10-Metro_year!AAS9)/Metro_year!AAS9</f>
        <v>1.4981667806824035E-2</v>
      </c>
      <c r="AAT10" t="e">
        <f>(Metro_year!AAT10-Metro_year!AAT9)/Metro_year!AAT9</f>
        <v>#DIV/0!</v>
      </c>
      <c r="AAU10">
        <f>(Metro_year!AAU10-Metro_year!AAU9)/Metro_year!AAU9</f>
        <v>4.9269952619140162E-2</v>
      </c>
      <c r="AAV10" t="e">
        <f>(Metro_year!AAV10-Metro_year!AAV9)/Metro_year!AAV9</f>
        <v>#DIV/0!</v>
      </c>
      <c r="AAW10">
        <f>(Metro_year!AAW10-Metro_year!AAW9)/Metro_year!AAW9</f>
        <v>-0.11193135615202346</v>
      </c>
      <c r="AAX10">
        <f>(Metro_year!AAX10-Metro_year!AAX9)/Metro_year!AAX9</f>
        <v>8.0331685972380284E-3</v>
      </c>
      <c r="AAY10">
        <f>(Metro_year!AAY10-Metro_year!AAY9)/Metro_year!AAY9</f>
        <v>-1.2025908702770823E-2</v>
      </c>
      <c r="AAZ10" t="e">
        <f>(Metro_year!AAZ10-Metro_year!AAZ9)/Metro_year!AAZ9</f>
        <v>#DIV/0!</v>
      </c>
      <c r="ABA10">
        <f>(Metro_year!ABA10-Metro_year!ABA9)/Metro_year!ABA9</f>
        <v>1.0337859313693767E-2</v>
      </c>
      <c r="ABB10" t="e">
        <f>(Metro_year!ABB10-Metro_year!ABB9)/Metro_year!ABB9</f>
        <v>#DIV/0!</v>
      </c>
      <c r="ABC10" t="e">
        <f>(Metro_year!ABC10-Metro_year!ABC9)/Metro_year!ABC9</f>
        <v>#DIV/0!</v>
      </c>
      <c r="ABD10" t="e">
        <f>(Metro_year!ABD10-Metro_year!ABD9)/Metro_year!ABD9</f>
        <v>#DIV/0!</v>
      </c>
      <c r="ABE10">
        <f>(Metro_year!ABE10-Metro_year!ABE9)/Metro_year!ABE9</f>
        <v>-2.6411807384027212E-2</v>
      </c>
      <c r="ABF10" t="e">
        <f>(Metro_year!ABF10-Metro_year!ABF9)/Metro_year!ABF9</f>
        <v>#DIV/0!</v>
      </c>
      <c r="ABG10" t="e">
        <f>(Metro_year!ABG10-Metro_year!ABG9)/Metro_year!ABG9</f>
        <v>#DIV/0!</v>
      </c>
      <c r="ABH10">
        <f>(Metro_year!ABH10-Metro_year!ABH9)/Metro_year!ABH9</f>
        <v>-2.7192078796996941E-3</v>
      </c>
      <c r="ABI10">
        <f>(Metro_year!ABI10-Metro_year!ABI9)/Metro_year!ABI9</f>
        <v>1.3426053704214758E-2</v>
      </c>
      <c r="ABJ10" t="e">
        <f>(Metro_year!ABJ10-Metro_year!ABJ9)/Metro_year!ABJ9</f>
        <v>#DIV/0!</v>
      </c>
      <c r="ABK10" t="e">
        <f>(Metro_year!ABK10-Metro_year!ABK9)/Metro_year!ABK9</f>
        <v>#DIV/0!</v>
      </c>
      <c r="ABL10">
        <f>(Metro_year!ABL10-Metro_year!ABL9)/Metro_year!ABL9</f>
        <v>-4.6938321171536818E-2</v>
      </c>
      <c r="ABM10">
        <f>(Metro_year!ABM10-Metro_year!ABM9)/Metro_year!ABM9</f>
        <v>-2.8502795777063947E-3</v>
      </c>
      <c r="ABN10" t="e">
        <f>(Metro_year!ABN10-Metro_year!ABN9)/Metro_year!ABN9</f>
        <v>#DIV/0!</v>
      </c>
      <c r="ABO10">
        <f>(Metro_year!ABO10-Metro_year!ABO9)/Metro_year!ABO9</f>
        <v>-5.089926132612695E-3</v>
      </c>
      <c r="ABP10">
        <f>(Metro_year!ABP10-Metro_year!ABP9)/Metro_year!ABP9</f>
        <v>-1.2466624206767338E-2</v>
      </c>
      <c r="ABQ10" t="e">
        <f>(Metro_year!ABQ10-Metro_year!ABQ9)/Metro_year!ABQ9</f>
        <v>#DIV/0!</v>
      </c>
      <c r="ABR10" t="e">
        <f>(Metro_year!ABR10-Metro_year!ABR9)/Metro_year!ABR9</f>
        <v>#DIV/0!</v>
      </c>
      <c r="ABS10" t="e">
        <f>(Metro_year!ABS10-Metro_year!ABS9)/Metro_year!ABS9</f>
        <v>#DIV/0!</v>
      </c>
      <c r="ABT10" t="e">
        <f>(Metro_year!ABT10-Metro_year!ABT9)/Metro_year!ABT9</f>
        <v>#DIV/0!</v>
      </c>
      <c r="ABU10">
        <f>(Metro_year!ABU10-Metro_year!ABU9)/Metro_year!ABU9</f>
        <v>8.7987243129439927E-3</v>
      </c>
      <c r="ABV10">
        <f>(Metro_year!ABV10-Metro_year!ABV9)/Metro_year!ABV9</f>
        <v>-3.184461618014784E-2</v>
      </c>
      <c r="ABW10">
        <f>(Metro_year!ABW10-Metro_year!ABW9)/Metro_year!ABW9</f>
        <v>-3.3287863459844011E-2</v>
      </c>
      <c r="ABX10">
        <f>(Metro_year!ABX10-Metro_year!ABX9)/Metro_year!ABX9</f>
        <v>2.2818767750489643E-2</v>
      </c>
      <c r="ABY10" t="e">
        <f>(Metro_year!ABY10-Metro_year!ABY9)/Metro_year!ABY9</f>
        <v>#DIV/0!</v>
      </c>
      <c r="ABZ10" t="e">
        <f>(Metro_year!ABZ10-Metro_year!ABZ9)/Metro_year!ABZ9</f>
        <v>#DIV/0!</v>
      </c>
      <c r="ACA10" t="e">
        <f>(Metro_year!ACA10-Metro_year!ACA9)/Metro_year!ACA9</f>
        <v>#DIV/0!</v>
      </c>
      <c r="ACB10">
        <f>(Metro_year!ACB10-Metro_year!ACB9)/Metro_year!ACB9</f>
        <v>-3.9291693136279504E-2</v>
      </c>
      <c r="ACC10">
        <f>(Metro_year!ACC10-Metro_year!ACC9)/Metro_year!ACC9</f>
        <v>1.0293782443585382E-2</v>
      </c>
      <c r="ACD10">
        <f>(Metro_year!ACD10-Metro_year!ACD9)/Metro_year!ACD9</f>
        <v>-0.17975798518472547</v>
      </c>
      <c r="ACE10" t="e">
        <f>(Metro_year!ACE10-Metro_year!ACE9)/Metro_year!ACE9</f>
        <v>#DIV/0!</v>
      </c>
      <c r="ACF10">
        <f>(Metro_year!ACF10-Metro_year!ACF9)/Metro_year!ACF9</f>
        <v>-0.15882137180584424</v>
      </c>
      <c r="ACG10" t="e">
        <f>(Metro_year!ACG10-Metro_year!ACG9)/Metro_year!ACG9</f>
        <v>#DIV/0!</v>
      </c>
      <c r="ACH10" t="e">
        <f>(Metro_year!ACH10-Metro_year!ACH9)/Metro_year!ACH9</f>
        <v>#DIV/0!</v>
      </c>
      <c r="ACI10" t="e">
        <f>(Metro_year!ACI10-Metro_year!ACI9)/Metro_year!ACI9</f>
        <v>#DIV/0!</v>
      </c>
      <c r="ACJ10" t="e">
        <f>(Metro_year!ACJ10-Metro_year!ACJ9)/Metro_year!ACJ9</f>
        <v>#DIV/0!</v>
      </c>
      <c r="ACK10" t="e">
        <f>(Metro_year!ACK10-Metro_year!ACK9)/Metro_year!ACK9</f>
        <v>#DIV/0!</v>
      </c>
      <c r="ACL10" t="e">
        <f>(Metro_year!ACL10-Metro_year!ACL9)/Metro_year!ACL9</f>
        <v>#DIV/0!</v>
      </c>
      <c r="ACM10" t="e">
        <f>(Metro_year!ACM10-Metro_year!ACM9)/Metro_year!ACM9</f>
        <v>#DIV/0!</v>
      </c>
      <c r="ACN10" t="e">
        <f>(Metro_year!ACN10-Metro_year!ACN9)/Metro_year!ACN9</f>
        <v>#DIV/0!</v>
      </c>
      <c r="ACO10" t="e">
        <f>(Metro_year!ACO10-Metro_year!ACO9)/Metro_year!ACO9</f>
        <v>#DIV/0!</v>
      </c>
      <c r="ACP10" t="e">
        <f>(Metro_year!ACP10-Metro_year!ACP9)/Metro_year!ACP9</f>
        <v>#DIV/0!</v>
      </c>
      <c r="ACQ10">
        <f>(Metro_year!ACQ10-Metro_year!ACQ9)/Metro_year!ACQ9</f>
        <v>-1.8180139664620273E-2</v>
      </c>
      <c r="ACR10">
        <f>(Metro_year!ACR10-Metro_year!ACR9)/Metro_year!ACR9</f>
        <v>-7.8210954114256014E-4</v>
      </c>
      <c r="ACS10" t="e">
        <f>(Metro_year!ACS10-Metro_year!ACS9)/Metro_year!ACS9</f>
        <v>#DIV/0!</v>
      </c>
      <c r="ACT10" t="e">
        <f>(Metro_year!ACT10-Metro_year!ACT9)/Metro_year!ACT9</f>
        <v>#DIV/0!</v>
      </c>
      <c r="ACU10">
        <f>(Metro_year!ACU10-Metro_year!ACU9)/Metro_year!ACU9</f>
        <v>-1.7757913481736973E-2</v>
      </c>
      <c r="ACV10" t="e">
        <f>(Metro_year!ACV10-Metro_year!ACV9)/Metro_year!ACV9</f>
        <v>#DIV/0!</v>
      </c>
      <c r="ACW10" t="e">
        <f>(Metro_year!ACW10-Metro_year!ACW9)/Metro_year!ACW9</f>
        <v>#DIV/0!</v>
      </c>
      <c r="ACX10">
        <f>(Metro_year!ACX10-Metro_year!ACX9)/Metro_year!ACX9</f>
        <v>-9.0859445159098176E-2</v>
      </c>
      <c r="ACY10">
        <f>(Metro_year!ACY10-Metro_year!ACY9)/Metro_year!ACY9</f>
        <v>-2.6050294176680189E-2</v>
      </c>
      <c r="ACZ10" t="e">
        <f>(Metro_year!ACZ10-Metro_year!ACZ9)/Metro_year!ACZ9</f>
        <v>#DIV/0!</v>
      </c>
      <c r="ADA10" t="e">
        <f>(Metro_year!ADA10-Metro_year!ADA9)/Metro_year!ADA9</f>
        <v>#DIV/0!</v>
      </c>
      <c r="ADB10" t="e">
        <f>(Metro_year!ADB10-Metro_year!ADB9)/Metro_year!ADB9</f>
        <v>#DIV/0!</v>
      </c>
      <c r="ADC10" t="e">
        <f>(Metro_year!ADC10-Metro_year!ADC9)/Metro_year!ADC9</f>
        <v>#DIV/0!</v>
      </c>
      <c r="ADD10">
        <f>(Metro_year!ADD10-Metro_year!ADD9)/Metro_year!ADD9</f>
        <v>2.9011567760744907E-2</v>
      </c>
      <c r="ADE10">
        <f>(Metro_year!ADE10-Metro_year!ADE9)/Metro_year!ADE9</f>
        <v>3.1427063370595948E-2</v>
      </c>
      <c r="ADF10" t="e">
        <f>(Metro_year!ADF10-Metro_year!ADF9)/Metro_year!ADF9</f>
        <v>#DIV/0!</v>
      </c>
      <c r="ADG10" t="e">
        <f>(Metro_year!ADG10-Metro_year!ADG9)/Metro_year!ADG9</f>
        <v>#DIV/0!</v>
      </c>
      <c r="ADH10" t="e">
        <f>(Metro_year!ADH10-Metro_year!ADH9)/Metro_year!ADH9</f>
        <v>#DIV/0!</v>
      </c>
      <c r="ADI10">
        <f>(Metro_year!ADI10-Metro_year!ADI9)/Metro_year!ADI9</f>
        <v>0.10425411747855201</v>
      </c>
      <c r="ADJ10">
        <f>(Metro_year!ADJ10-Metro_year!ADJ9)/Metro_year!ADJ9</f>
        <v>1.4684175801189265E-2</v>
      </c>
      <c r="ADK10" t="e">
        <f>(Metro_year!ADK10-Metro_year!ADK9)/Metro_year!ADK9</f>
        <v>#DIV/0!</v>
      </c>
      <c r="ADL10">
        <f>(Metro_year!ADL10-Metro_year!ADL9)/Metro_year!ADL9</f>
        <v>-2.6198202396576123E-2</v>
      </c>
      <c r="ADM10" t="e">
        <f>(Metro_year!ADM10-Metro_year!ADM9)/Metro_year!ADM9</f>
        <v>#DIV/0!</v>
      </c>
      <c r="ADN10">
        <f>(Metro_year!ADN10-Metro_year!ADN9)/Metro_year!ADN9</f>
        <v>9.3635774607071474E-3</v>
      </c>
      <c r="ADO10">
        <f>(Metro_year!ADO10-Metro_year!ADO9)/Metro_year!ADO9</f>
        <v>-1.888945364770806E-3</v>
      </c>
      <c r="ADP10" t="e">
        <f>(Metro_year!ADP10-Metro_year!ADP9)/Metro_year!ADP9</f>
        <v>#DIV/0!</v>
      </c>
      <c r="ADQ10">
        <f>(Metro_year!ADQ10-Metro_year!ADQ9)/Metro_year!ADQ9</f>
        <v>1.0767868662951407E-2</v>
      </c>
      <c r="ADR10" t="e">
        <f>(Metro_year!ADR10-Metro_year!ADR9)/Metro_year!ADR9</f>
        <v>#DIV/0!</v>
      </c>
      <c r="ADS10" t="e">
        <f>(Metro_year!ADS10-Metro_year!ADS9)/Metro_year!ADS9</f>
        <v>#DIV/0!</v>
      </c>
      <c r="ADT10">
        <f>(Metro_year!ADT10-Metro_year!ADT9)/Metro_year!ADT9</f>
        <v>-6.4042532306459697E-3</v>
      </c>
      <c r="ADU10" t="e">
        <f>(Metro_year!ADU10-Metro_year!ADU9)/Metro_year!ADU9</f>
        <v>#DIV/0!</v>
      </c>
      <c r="ADV10">
        <f>(Metro_year!ADV10-Metro_year!ADV9)/Metro_year!ADV9</f>
        <v>-2.6962600224830027E-3</v>
      </c>
      <c r="ADW10" t="e">
        <f>(Metro_year!ADW10-Metro_year!ADW9)/Metro_year!ADW9</f>
        <v>#DIV/0!</v>
      </c>
      <c r="ADX10" t="e">
        <f>(Metro_year!ADX10-Metro_year!ADX9)/Metro_year!ADX9</f>
        <v>#DIV/0!</v>
      </c>
      <c r="ADY10" t="e">
        <f>(Metro_year!ADY10-Metro_year!ADY9)/Metro_year!ADY9</f>
        <v>#DIV/0!</v>
      </c>
      <c r="ADZ10" t="e">
        <f>(Metro_year!ADZ10-Metro_year!ADZ9)/Metro_year!ADZ9</f>
        <v>#DIV/0!</v>
      </c>
      <c r="AEA10" t="e">
        <f>(Metro_year!AEA10-Metro_year!AEA9)/Metro_year!AEA9</f>
        <v>#DIV/0!</v>
      </c>
      <c r="AEB10" t="e">
        <f>(Metro_year!AEB10-Metro_year!AEB9)/Metro_year!AEB9</f>
        <v>#DIV/0!</v>
      </c>
      <c r="AEC10">
        <f>(Metro_year!AEC10-Metro_year!AEC9)/Metro_year!AEC9</f>
        <v>-1.0557878255332505E-2</v>
      </c>
      <c r="AED10" t="e">
        <f>(Metro_year!AED10-Metro_year!AED9)/Metro_year!AED9</f>
        <v>#DIV/0!</v>
      </c>
      <c r="AEE10">
        <f>(Metro_year!AEE10-Metro_year!AEE9)/Metro_year!AEE9</f>
        <v>9.3486586609875261E-3</v>
      </c>
      <c r="AEF10" t="e">
        <f>(Metro_year!AEF10-Metro_year!AEF9)/Metro_year!AEF9</f>
        <v>#DIV/0!</v>
      </c>
      <c r="AEG10">
        <f>(Metro_year!AEG10-Metro_year!AEG9)/Metro_year!AEG9</f>
        <v>-5.7263756619221777E-2</v>
      </c>
      <c r="AEH10" t="e">
        <f>(Metro_year!AEH10-Metro_year!AEH9)/Metro_year!AEH9</f>
        <v>#DIV/0!</v>
      </c>
      <c r="AEI10">
        <f>(Metro_year!AEI10-Metro_year!AEI9)/Metro_year!AEI9</f>
        <v>-0.17171401703365372</v>
      </c>
      <c r="AEJ10">
        <f>(Metro_year!AEJ10-Metro_year!AEJ9)/Metro_year!AEJ9</f>
        <v>-3.182495316214959E-4</v>
      </c>
      <c r="AEK10" t="e">
        <f>(Metro_year!AEK10-Metro_year!AEK9)/Metro_year!AEK9</f>
        <v>#DIV/0!</v>
      </c>
      <c r="AEL10">
        <f>(Metro_year!AEL10-Metro_year!AEL9)/Metro_year!AEL9</f>
        <v>-1.4237036329255012E-2</v>
      </c>
      <c r="AEM10" t="e">
        <f>(Metro_year!AEM10-Metro_year!AEM9)/Metro_year!AEM9</f>
        <v>#DIV/0!</v>
      </c>
      <c r="AEN10" t="e">
        <f>(Metro_year!AEN10-Metro_year!AEN9)/Metro_year!AEN9</f>
        <v>#DIV/0!</v>
      </c>
      <c r="AEO10">
        <f>(Metro_year!AEO10-Metro_year!AEO9)/Metro_year!AEO9</f>
        <v>8.624580479988174E-2</v>
      </c>
      <c r="AEP10">
        <f>(Metro_year!AEP10-Metro_year!AEP9)/Metro_year!AEP9</f>
        <v>-3.8075891474400748E-2</v>
      </c>
      <c r="AEQ10">
        <f>(Metro_year!AEQ10-Metro_year!AEQ9)/Metro_year!AEQ9</f>
        <v>-4.9522017366822567E-3</v>
      </c>
      <c r="AER10">
        <f>(Metro_year!AER10-Metro_year!AER9)/Metro_year!AER9</f>
        <v>-0.14543467893533626</v>
      </c>
      <c r="AES10" t="e">
        <f>(Metro_year!AES10-Metro_year!AES9)/Metro_year!AES9</f>
        <v>#DIV/0!</v>
      </c>
      <c r="AET10" t="e">
        <f>(Metro_year!AET10-Metro_year!AET9)/Metro_year!AET9</f>
        <v>#DIV/0!</v>
      </c>
      <c r="AEU10">
        <f>(Metro_year!AEU10-Metro_year!AEU9)/Metro_year!AEU9</f>
        <v>-1.6340384058775189E-2</v>
      </c>
      <c r="AEV10" t="e">
        <f>(Metro_year!AEV10-Metro_year!AEV9)/Metro_year!AEV9</f>
        <v>#DIV/0!</v>
      </c>
      <c r="AEW10" t="e">
        <f>(Metro_year!AEW10-Metro_year!AEW9)/Metro_year!AEW9</f>
        <v>#DIV/0!</v>
      </c>
      <c r="AEX10">
        <f>(Metro_year!AEX10-Metro_year!AEX9)/Metro_year!AEX9</f>
        <v>-5.8312441756547592E-3</v>
      </c>
      <c r="AEY10">
        <f>(Metro_year!AEY10-Metro_year!AEY9)/Metro_year!AEY9</f>
        <v>-3.8888848618774778E-3</v>
      </c>
      <c r="AEZ10">
        <f>(Metro_year!AEZ10-Metro_year!AEZ9)/Metro_year!AEZ9</f>
        <v>3.0574194917991931E-2</v>
      </c>
      <c r="AFA10" t="e">
        <f>(Metro_year!AFA10-Metro_year!AFA9)/Metro_year!AFA9</f>
        <v>#DIV/0!</v>
      </c>
      <c r="AFB10" t="e">
        <f>(Metro_year!AFB10-Metro_year!AFB9)/Metro_year!AFB9</f>
        <v>#DIV/0!</v>
      </c>
      <c r="AFC10" t="e">
        <f>(Metro_year!AFC10-Metro_year!AFC9)/Metro_year!AFC9</f>
        <v>#DIV/0!</v>
      </c>
      <c r="AFD10">
        <f>(Metro_year!AFD10-Metro_year!AFD9)/Metro_year!AFD9</f>
        <v>-1.508133027417803E-2</v>
      </c>
      <c r="AFE10">
        <f>(Metro_year!AFE10-Metro_year!AFE9)/Metro_year!AFE9</f>
        <v>-2.2805646662074096E-2</v>
      </c>
      <c r="AFF10">
        <f>(Metro_year!AFF10-Metro_year!AFF9)/Metro_year!AFF9</f>
        <v>-1.0527240484596706E-3</v>
      </c>
      <c r="AFG10" t="e">
        <f>(Metro_year!AFG10-Metro_year!AFG9)/Metro_year!AFG9</f>
        <v>#DIV/0!</v>
      </c>
      <c r="AFH10" t="e">
        <f>(Metro_year!AFH10-Metro_year!AFH9)/Metro_year!AFH9</f>
        <v>#DIV/0!</v>
      </c>
      <c r="AFI10" t="e">
        <f>(Metro_year!AFI10-Metro_year!AFI9)/Metro_year!AFI9</f>
        <v>#DIV/0!</v>
      </c>
      <c r="AFJ10" t="e">
        <f>(Metro_year!AFJ10-Metro_year!AFJ9)/Metro_year!AFJ9</f>
        <v>#DIV/0!</v>
      </c>
      <c r="AFK10">
        <f>(Metro_year!AFK10-Metro_year!AFK9)/Metro_year!AFK9</f>
        <v>-1.0560678292646907E-2</v>
      </c>
      <c r="AFL10" t="e">
        <f>(Metro_year!AFL10-Metro_year!AFL9)/Metro_year!AFL9</f>
        <v>#DIV/0!</v>
      </c>
      <c r="AFM10" t="e">
        <f>(Metro_year!AFM10-Metro_year!AFM9)/Metro_year!AFM9</f>
        <v>#DIV/0!</v>
      </c>
      <c r="AFN10" t="e">
        <f>(Metro_year!AFN10-Metro_year!AFN9)/Metro_year!AFN9</f>
        <v>#DIV/0!</v>
      </c>
      <c r="AFO10" t="e">
        <f>(Metro_year!AFO10-Metro_year!AFO9)/Metro_year!AFO9</f>
        <v>#DIV/0!</v>
      </c>
      <c r="AFP10" t="e">
        <f>(Metro_year!AFP10-Metro_year!AFP9)/Metro_year!AFP9</f>
        <v>#DIV/0!</v>
      </c>
      <c r="AFQ10">
        <f>(Metro_year!AFQ10-Metro_year!AFQ9)/Metro_year!AFQ9</f>
        <v>-1.0226573059701764E-2</v>
      </c>
      <c r="AFR10" t="e">
        <f>(Metro_year!AFR10-Metro_year!AFR9)/Metro_year!AFR9</f>
        <v>#DIV/0!</v>
      </c>
      <c r="AFS10" t="e">
        <f>(Metro_year!AFS10-Metro_year!AFS9)/Metro_year!AFS9</f>
        <v>#DIV/0!</v>
      </c>
      <c r="AFT10" t="e">
        <f>(Metro_year!AFT10-Metro_year!AFT9)/Metro_year!AFT9</f>
        <v>#DIV/0!</v>
      </c>
      <c r="AFU10" t="e">
        <f>(Metro_year!AFU10-Metro_year!AFU9)/Metro_year!AFU9</f>
        <v>#DIV/0!</v>
      </c>
      <c r="AFV10" t="e">
        <f>(Metro_year!AFV10-Metro_year!AFV9)/Metro_year!AFV9</f>
        <v>#DIV/0!</v>
      </c>
      <c r="AFW10">
        <f>(Metro_year!AFW10-Metro_year!AFW9)/Metro_year!AFW9</f>
        <v>0.12164407014894228</v>
      </c>
      <c r="AFX10">
        <f>(Metro_year!AFX10-Metro_year!AFX9)/Metro_year!AFX9</f>
        <v>-1.6915398660986001E-3</v>
      </c>
      <c r="AFY10" t="e">
        <f>(Metro_year!AFY10-Metro_year!AFY9)/Metro_year!AFY9</f>
        <v>#DIV/0!</v>
      </c>
      <c r="AFZ10" t="e">
        <f>(Metro_year!AFZ10-Metro_year!AFZ9)/Metro_year!AFZ9</f>
        <v>#DIV/0!</v>
      </c>
      <c r="AGA10">
        <f>(Metro_year!AGA10-Metro_year!AGA9)/Metro_year!AGA9</f>
        <v>7.689044960445009E-3</v>
      </c>
      <c r="AGB10" t="e">
        <f>(Metro_year!AGB10-Metro_year!AGB9)/Metro_year!AGB9</f>
        <v>#DIV/0!</v>
      </c>
      <c r="AGC10" t="e">
        <f>(Metro_year!AGC10-Metro_year!AGC9)/Metro_year!AGC9</f>
        <v>#DIV/0!</v>
      </c>
      <c r="AGD10" t="e">
        <f>(Metro_year!AGD10-Metro_year!AGD9)/Metro_year!AGD9</f>
        <v>#DIV/0!</v>
      </c>
      <c r="AGE10" t="e">
        <f>(Metro_year!AGE10-Metro_year!AGE9)/Metro_year!AGE9</f>
        <v>#DIV/0!</v>
      </c>
      <c r="AGF10">
        <f>(Metro_year!AGF10-Metro_year!AGF9)/Metro_year!AGF9</f>
        <v>2.0121101243948773E-3</v>
      </c>
      <c r="AGG10" t="e">
        <f>(Metro_year!AGG10-Metro_year!AGG9)/Metro_year!AGG9</f>
        <v>#DIV/0!</v>
      </c>
      <c r="AGH10" t="e">
        <f>(Metro_year!AGH10-Metro_year!AGH9)/Metro_year!AGH9</f>
        <v>#DIV/0!</v>
      </c>
      <c r="AGI10" t="e">
        <f>(Metro_year!AGI10-Metro_year!AGI9)/Metro_year!AGI9</f>
        <v>#DIV/0!</v>
      </c>
      <c r="AGJ10" t="e">
        <f>(Metro_year!AGJ10-Metro_year!AGJ9)/Metro_year!AGJ9</f>
        <v>#DIV/0!</v>
      </c>
      <c r="AGK10">
        <f>(Metro_year!AGK10-Metro_year!AGK9)/Metro_year!AGK9</f>
        <v>-3.4931506512741267E-2</v>
      </c>
      <c r="AGL10">
        <f>(Metro_year!AGL10-Metro_year!AGL9)/Metro_year!AGL9</f>
        <v>-2.6563452062774457E-2</v>
      </c>
      <c r="AGM10">
        <f>(Metro_year!AGM10-Metro_year!AGM9)/Metro_year!AGM9</f>
        <v>1.3746483707076712E-2</v>
      </c>
      <c r="AGN10" t="e">
        <f>(Metro_year!AGN10-Metro_year!AGN9)/Metro_year!AGN9</f>
        <v>#DIV/0!</v>
      </c>
      <c r="AGO10" t="e">
        <f>(Metro_year!AGO10-Metro_year!AGO9)/Metro_year!AGO9</f>
        <v>#DIV/0!</v>
      </c>
      <c r="AGP10">
        <f>(Metro_year!AGP10-Metro_year!AGP9)/Metro_year!AGP9</f>
        <v>-1.6937720297320626E-2</v>
      </c>
      <c r="AGQ10" t="e">
        <f>(Metro_year!AGQ10-Metro_year!AGQ9)/Metro_year!AGQ9</f>
        <v>#DIV/0!</v>
      </c>
      <c r="AGR10" t="e">
        <f>(Metro_year!AGR10-Metro_year!AGR9)/Metro_year!AGR9</f>
        <v>#DIV/0!</v>
      </c>
      <c r="AGS10" t="e">
        <f>(Metro_year!AGS10-Metro_year!AGS9)/Metro_year!AGS9</f>
        <v>#DIV/0!</v>
      </c>
      <c r="AGT10" t="e">
        <f>(Metro_year!AGT10-Metro_year!AGT9)/Metro_year!AGT9</f>
        <v>#DIV/0!</v>
      </c>
      <c r="AGU10" t="e">
        <f>(Metro_year!AGU10-Metro_year!AGU9)/Metro_year!AGU9</f>
        <v>#DIV/0!</v>
      </c>
      <c r="AGV10" t="e">
        <f>(Metro_year!AGV10-Metro_year!AGV9)/Metro_year!AGV9</f>
        <v>#DIV/0!</v>
      </c>
      <c r="AGW10" t="e">
        <f>(Metro_year!AGW10-Metro_year!AGW9)/Metro_year!AGW9</f>
        <v>#DIV/0!</v>
      </c>
      <c r="AGX10" t="e">
        <f>(Metro_year!AGX10-Metro_year!AGX9)/Metro_year!AGX9</f>
        <v>#DIV/0!</v>
      </c>
      <c r="AGY10" t="e">
        <f>(Metro_year!AGY10-Metro_year!AGY9)/Metro_year!AGY9</f>
        <v>#DIV/0!</v>
      </c>
      <c r="AGZ10" t="e">
        <f>(Metro_year!AGZ10-Metro_year!AGZ9)/Metro_year!AGZ9</f>
        <v>#DIV/0!</v>
      </c>
      <c r="AHA10">
        <f>(Metro_year!AHA10-Metro_year!AHA9)/Metro_year!AHA9</f>
        <v>-2.9015457792558555E-2</v>
      </c>
      <c r="AHB10" t="e">
        <f>(Metro_year!AHB10-Metro_year!AHB9)/Metro_year!AHB9</f>
        <v>#DIV/0!</v>
      </c>
      <c r="AHC10">
        <f>(Metro_year!AHC10-Metro_year!AHC9)/Metro_year!AHC9</f>
        <v>9.4411891441977293E-3</v>
      </c>
      <c r="AHD10">
        <f>(Metro_year!AHD10-Metro_year!AHD9)/Metro_year!AHD9</f>
        <v>-2.7488684812706016E-2</v>
      </c>
      <c r="AHE10" t="e">
        <f>(Metro_year!AHE10-Metro_year!AHE9)/Metro_year!AHE9</f>
        <v>#DIV/0!</v>
      </c>
      <c r="AHF10" t="e">
        <f>(Metro_year!AHF10-Metro_year!AHF9)/Metro_year!AHF9</f>
        <v>#DIV/0!</v>
      </c>
      <c r="AHG10" t="e">
        <f>(Metro_year!AHG10-Metro_year!AHG9)/Metro_year!AHG9</f>
        <v>#DIV/0!</v>
      </c>
      <c r="AHH10" t="e">
        <f>(Metro_year!AHH10-Metro_year!AHH9)/Metro_year!AHH9</f>
        <v>#DIV/0!</v>
      </c>
      <c r="AHI10">
        <f>(Metro_year!AHI10-Metro_year!AHI9)/Metro_year!AHI9</f>
        <v>-8.3935667078015447E-3</v>
      </c>
      <c r="AHJ10" t="e">
        <f>(Metro_year!AHJ10-Metro_year!AHJ9)/Metro_year!AHJ9</f>
        <v>#DIV/0!</v>
      </c>
      <c r="AHK10" t="e">
        <f>(Metro_year!AHK10-Metro_year!AHK9)/Metro_year!AHK9</f>
        <v>#DIV/0!</v>
      </c>
      <c r="AHL10" t="e">
        <f>(Metro_year!AHL10-Metro_year!AHL9)/Metro_year!AHL9</f>
        <v>#DIV/0!</v>
      </c>
      <c r="AHM10" t="e">
        <f>(Metro_year!AHM10-Metro_year!AHM9)/Metro_year!AHM9</f>
        <v>#DIV/0!</v>
      </c>
      <c r="AHN10" t="e">
        <f>(Metro_year!AHN10-Metro_year!AHN9)/Metro_year!AHN9</f>
        <v>#DIV/0!</v>
      </c>
      <c r="AHO10" t="e">
        <f>(Metro_year!AHO10-Metro_year!AHO9)/Metro_year!AHO9</f>
        <v>#DIV/0!</v>
      </c>
      <c r="AHP10">
        <f>(Metro_year!AHP10-Metro_year!AHP9)/Metro_year!AHP9</f>
        <v>-3.0449877390766204E-2</v>
      </c>
      <c r="AHQ10" t="e">
        <f>(Metro_year!AHQ10-Metro_year!AHQ9)/Metro_year!AHQ9</f>
        <v>#DIV/0!</v>
      </c>
      <c r="AHR10" t="e">
        <f>(Metro_year!AHR10-Metro_year!AHR9)/Metro_year!AHR9</f>
        <v>#DIV/0!</v>
      </c>
      <c r="AHS10" t="e">
        <f>(Metro_year!AHS10-Metro_year!AHS9)/Metro_year!AHS9</f>
        <v>#DIV/0!</v>
      </c>
      <c r="AHT10" t="e">
        <f>(Metro_year!AHT10-Metro_year!AHT9)/Metro_year!AHT9</f>
        <v>#DIV/0!</v>
      </c>
      <c r="AHU10" t="e">
        <f>(Metro_year!AHU10-Metro_year!AHU9)/Metro_year!AHU9</f>
        <v>#DIV/0!</v>
      </c>
      <c r="AHV10" t="e">
        <f>(Metro_year!AHV10-Metro_year!AHV9)/Metro_year!AHV9</f>
        <v>#DIV/0!</v>
      </c>
      <c r="AHW10">
        <f>(Metro_year!AHW10-Metro_year!AHW9)/Metro_year!AHW9</f>
        <v>2.45283386226905E-2</v>
      </c>
      <c r="AHX10" t="e">
        <f>(Metro_year!AHX10-Metro_year!AHX9)/Metro_year!AHX9</f>
        <v>#DIV/0!</v>
      </c>
      <c r="AHY10" t="e">
        <f>(Metro_year!AHY10-Metro_year!AHY9)/Metro_year!AHY9</f>
        <v>#DIV/0!</v>
      </c>
      <c r="AHZ10">
        <f>(Metro_year!AHZ10-Metro_year!AHZ9)/Metro_year!AHZ9</f>
        <v>-5.8037410557909581E-3</v>
      </c>
    </row>
    <row r="11" spans="1:910" x14ac:dyDescent="0.2">
      <c r="A11" s="2">
        <v>2009</v>
      </c>
      <c r="B11">
        <f>(Metro_year!B11-Metro_year!B10)/Metro_year!B10</f>
        <v>-9.2033765673772056E-2</v>
      </c>
      <c r="C11">
        <f>(Metro_year!C11-Metro_year!C10)/Metro_year!C10</f>
        <v>-8.2247439034469419E-2</v>
      </c>
      <c r="D11">
        <f>(Metro_year!D11-Metro_year!D10)/Metro_year!D10</f>
        <v>-0.15184611894580888</v>
      </c>
      <c r="E11">
        <f>(Metro_year!E11-Metro_year!E10)/Metro_year!E10</f>
        <v>-0.12183265032459584</v>
      </c>
      <c r="F11">
        <f>(Metro_year!F11-Metro_year!F10)/Metro_year!F10</f>
        <v>-2.3727492632403854E-2</v>
      </c>
      <c r="G11">
        <f>(Metro_year!G11-Metro_year!G10)/Metro_year!G10</f>
        <v>-5.3675112455379557E-2</v>
      </c>
      <c r="H11">
        <f>(Metro_year!H11-Metro_year!H10)/Metro_year!H10</f>
        <v>-2.4379599849096177E-2</v>
      </c>
      <c r="I11">
        <f>(Metro_year!I11-Metro_year!I10)/Metro_year!I10</f>
        <v>-0.12408296951102234</v>
      </c>
      <c r="J11">
        <f>(Metro_year!J11-Metro_year!J10)/Metro_year!J10</f>
        <v>-0.24116042921820052</v>
      </c>
      <c r="K11">
        <f>(Metro_year!K11-Metro_year!K10)/Metro_year!K10</f>
        <v>-0.12806164651305427</v>
      </c>
      <c r="L11">
        <f>(Metro_year!L11-Metro_year!L10)/Metro_year!L10</f>
        <v>-5.8894998767124375E-2</v>
      </c>
      <c r="M11">
        <f>(Metro_year!M11-Metro_year!M10)/Metro_year!M10</f>
        <v>-0.13507080940583557</v>
      </c>
      <c r="N11">
        <f>(Metro_year!N11-Metro_year!N10)/Metro_year!N10</f>
        <v>-0.22644219696732745</v>
      </c>
      <c r="O11">
        <f>(Metro_year!O11-Metro_year!O10)/Metro_year!O10</f>
        <v>-0.28613241782562454</v>
      </c>
      <c r="P11">
        <f>(Metro_year!P11-Metro_year!P10)/Metro_year!P10</f>
        <v>-0.25625176373542885</v>
      </c>
      <c r="Q11">
        <f>(Metro_year!Q11-Metro_year!Q10)/Metro_year!Q10</f>
        <v>-0.12716036173356024</v>
      </c>
      <c r="R11">
        <f>(Metro_year!R11-Metro_year!R10)/Metro_year!R10</f>
        <v>-9.8134765635154789E-2</v>
      </c>
      <c r="S11">
        <f>(Metro_year!S11-Metro_year!S10)/Metro_year!S10</f>
        <v>-0.1472938967479783</v>
      </c>
      <c r="T11">
        <f>(Metro_year!T11-Metro_year!T10)/Metro_year!T10</f>
        <v>-4.4400841161191064E-2</v>
      </c>
      <c r="U11">
        <f>(Metro_year!U11-Metro_year!U10)/Metro_year!U10</f>
        <v>-0.18855669812500772</v>
      </c>
      <c r="V11">
        <f>(Metro_year!V11-Metro_year!V10)/Metro_year!V10</f>
        <v>-9.2185736964379525E-2</v>
      </c>
      <c r="W11">
        <f>(Metro_year!W11-Metro_year!W10)/Metro_year!W10</f>
        <v>-2.6442736476331916E-2</v>
      </c>
      <c r="X11">
        <f>(Metro_year!X11-Metro_year!X10)/Metro_year!X10</f>
        <v>-2.6871285101517143E-3</v>
      </c>
      <c r="Y11">
        <f>(Metro_year!Y11-Metro_year!Y10)/Metro_year!Y10</f>
        <v>-0.10562681671727905</v>
      </c>
      <c r="Z11">
        <f>(Metro_year!Z11-Metro_year!Z10)/Metro_year!Z10</f>
        <v>-6.1316248741129876E-2</v>
      </c>
      <c r="AA11">
        <f>(Metro_year!AA11-Metro_year!AA10)/Metro_year!AA10</f>
        <v>-0.16988825307353436</v>
      </c>
      <c r="AB11">
        <f>(Metro_year!AB11-Metro_year!AB10)/Metro_year!AB10</f>
        <v>-3.2663122484953677E-2</v>
      </c>
      <c r="AC11">
        <f>(Metro_year!AC11-Metro_year!AC10)/Metro_year!AC10</f>
        <v>-0.2419185215888246</v>
      </c>
      <c r="AD11">
        <f>(Metro_year!AD11-Metro_year!AD10)/Metro_year!AD10</f>
        <v>-5.8823591428832048E-2</v>
      </c>
      <c r="AE11">
        <f>(Metro_year!AE11-Metro_year!AE10)/Metro_year!AE10</f>
        <v>-6.0464967967899061E-2</v>
      </c>
      <c r="AF11">
        <f>(Metro_year!AF11-Metro_year!AF10)/Metro_year!AF10</f>
        <v>-2.8550246882093802E-2</v>
      </c>
      <c r="AG11">
        <f>(Metro_year!AG11-Metro_year!AG10)/Metro_year!AG10</f>
        <v>-0.31380204864907713</v>
      </c>
      <c r="AH11">
        <f>(Metro_year!AH11-Metro_year!AH10)/Metro_year!AH10</f>
        <v>-4.1775702285772057E-2</v>
      </c>
      <c r="AI11">
        <f>(Metro_year!AI11-Metro_year!AI10)/Metro_year!AI10</f>
        <v>-2.572428845702859E-2</v>
      </c>
      <c r="AJ11">
        <f>(Metro_year!AJ11-Metro_year!AJ10)/Metro_year!AJ10</f>
        <v>-0.15659601251183411</v>
      </c>
      <c r="AK11">
        <f>(Metro_year!AK11-Metro_year!AK10)/Metro_year!AK10</f>
        <v>-3.3382044472486466E-2</v>
      </c>
      <c r="AL11">
        <f>(Metro_year!AL11-Metro_year!AL10)/Metro_year!AL10</f>
        <v>-5.3322039758903921E-2</v>
      </c>
      <c r="AM11">
        <f>(Metro_year!AM11-Metro_year!AM10)/Metro_year!AM10</f>
        <v>-4.1903458458987922E-2</v>
      </c>
      <c r="AN11">
        <f>(Metro_year!AN11-Metro_year!AN10)/Metro_year!AN10</f>
        <v>-0.10909969761350728</v>
      </c>
      <c r="AO11">
        <f>(Metro_year!AO11-Metro_year!AO10)/Metro_year!AO10</f>
        <v>-7.3571886818693616E-2</v>
      </c>
      <c r="AP11">
        <f>(Metro_year!AP11-Metro_year!AP10)/Metro_year!AP10</f>
        <v>-0.13778485378772234</v>
      </c>
      <c r="AQ11">
        <f>(Metro_year!AQ11-Metro_year!AQ10)/Metro_year!AQ10</f>
        <v>-7.3011808778421894E-2</v>
      </c>
      <c r="AR11">
        <f>(Metro_year!AR11-Metro_year!AR10)/Metro_year!AR10</f>
        <v>4.0917018393532489E-3</v>
      </c>
      <c r="AS11">
        <f>(Metro_year!AS11-Metro_year!AS10)/Metro_year!AS10</f>
        <v>-1.6635971292626544E-2</v>
      </c>
      <c r="AT11">
        <f>(Metro_year!AT11-Metro_year!AT10)/Metro_year!AT10</f>
        <v>-5.8516201593288485E-2</v>
      </c>
      <c r="AU11">
        <f>(Metro_year!AU11-Metro_year!AU10)/Metro_year!AU10</f>
        <v>-6.0012434760205673E-2</v>
      </c>
      <c r="AV11">
        <f>(Metro_year!AV11-Metro_year!AV10)/Metro_year!AV10</f>
        <v>-2.9835408410427835E-2</v>
      </c>
      <c r="AW11">
        <f>(Metro_year!AW11-Metro_year!AW10)/Metro_year!AW10</f>
        <v>9.9469123236555577E-3</v>
      </c>
      <c r="AX11">
        <f>(Metro_year!AX11-Metro_year!AX10)/Metro_year!AX10</f>
        <v>-3.883276092069704E-2</v>
      </c>
      <c r="AY11">
        <f>(Metro_year!AY11-Metro_year!AY10)/Metro_year!AY10</f>
        <v>-6.5906829832294969E-2</v>
      </c>
      <c r="AZ11">
        <f>(Metro_year!AZ11-Metro_year!AZ10)/Metro_year!AZ10</f>
        <v>-0.10247731641647689</v>
      </c>
      <c r="BA11">
        <f>(Metro_year!BA11-Metro_year!BA10)/Metro_year!BA10</f>
        <v>-1.7825323222403228E-2</v>
      </c>
      <c r="BB11">
        <f>(Metro_year!BB11-Metro_year!BB10)/Metro_year!BB10</f>
        <v>-6.8287352705656779E-2</v>
      </c>
      <c r="BC11">
        <f>(Metro_year!BC11-Metro_year!BC10)/Metro_year!BC10</f>
        <v>-0.12723859705117829</v>
      </c>
      <c r="BD11">
        <f>(Metro_year!BD11-Metro_year!BD10)/Metro_year!BD10</f>
        <v>-9.4901539361282927E-2</v>
      </c>
      <c r="BE11">
        <f>(Metro_year!BE11-Metro_year!BE10)/Metro_year!BE10</f>
        <v>-6.792724202890621E-3</v>
      </c>
      <c r="BF11">
        <f>(Metro_year!BF11-Metro_year!BF10)/Metro_year!BF10</f>
        <v>-0.23467846118304075</v>
      </c>
      <c r="BG11">
        <f>(Metro_year!BG11-Metro_year!BG10)/Metro_year!BG10</f>
        <v>-8.5456452247157297E-2</v>
      </c>
      <c r="BH11">
        <f>(Metro_year!BH11-Metro_year!BH10)/Metro_year!BH10</f>
        <v>-9.862347895398095E-2</v>
      </c>
      <c r="BI11">
        <f>(Metro_year!BI11-Metro_year!BI10)/Metro_year!BI10</f>
        <v>-6.2453041706153789E-2</v>
      </c>
      <c r="BJ11">
        <f>(Metro_year!BJ11-Metro_year!BJ10)/Metro_year!BJ10</f>
        <v>-2.9354180938675294E-2</v>
      </c>
      <c r="BK11">
        <f>(Metro_year!BK11-Metro_year!BK10)/Metro_year!BK10</f>
        <v>-1.5839312517341463E-2</v>
      </c>
      <c r="BL11">
        <f>(Metro_year!BL11-Metro_year!BL10)/Metro_year!BL10</f>
        <v>-7.904368535791885E-2</v>
      </c>
      <c r="BM11">
        <f>(Metro_year!BM11-Metro_year!BM10)/Metro_year!BM10</f>
        <v>-0.28154887690333191</v>
      </c>
      <c r="BN11">
        <f>(Metro_year!BN11-Metro_year!BN10)/Metro_year!BN10</f>
        <v>-3.1110521989292129E-2</v>
      </c>
      <c r="BO11">
        <f>(Metro_year!BO11-Metro_year!BO10)/Metro_year!BO10</f>
        <v>-1.9508746175848319E-2</v>
      </c>
      <c r="BP11">
        <f>(Metro_year!BP11-Metro_year!BP10)/Metro_year!BP10</f>
        <v>-0.13530191095807764</v>
      </c>
      <c r="BQ11">
        <f>(Metro_year!BQ11-Metro_year!BQ10)/Metro_year!BQ10</f>
        <v>-6.4332710982001148E-2</v>
      </c>
      <c r="BR11">
        <f>(Metro_year!BR11-Metro_year!BR10)/Metro_year!BR10</f>
        <v>-3.8326165440295684E-2</v>
      </c>
      <c r="BS11">
        <f>(Metro_year!BS11-Metro_year!BS10)/Metro_year!BS10</f>
        <v>-1.7533133971622768E-2</v>
      </c>
      <c r="BT11">
        <f>(Metro_year!BT11-Metro_year!BT10)/Metro_year!BT10</f>
        <v>-5.633004718570947E-2</v>
      </c>
      <c r="BU11">
        <f>(Metro_year!BU11-Metro_year!BU10)/Metro_year!BU10</f>
        <v>-5.732764956636778E-3</v>
      </c>
      <c r="BV11">
        <f>(Metro_year!BV11-Metro_year!BV10)/Metro_year!BV10</f>
        <v>-3.2684364826122872E-2</v>
      </c>
      <c r="BW11">
        <f>(Metro_year!BW11-Metro_year!BW10)/Metro_year!BW10</f>
        <v>-3.5279496338769444E-2</v>
      </c>
      <c r="BX11">
        <f>(Metro_year!BX11-Metro_year!BX10)/Metro_year!BX10</f>
        <v>-4.4005384911324746E-2</v>
      </c>
      <c r="BY11">
        <f>(Metro_year!BY11-Metro_year!BY10)/Metro_year!BY10</f>
        <v>-0.18830721930859914</v>
      </c>
      <c r="BZ11">
        <f>(Metro_year!BZ11-Metro_year!BZ10)/Metro_year!BZ10</f>
        <v>-1.4430185562144211E-2</v>
      </c>
      <c r="CA11">
        <f>(Metro_year!CA11-Metro_year!CA10)/Metro_year!CA10</f>
        <v>-0.2944141413166253</v>
      </c>
      <c r="CB11">
        <f>(Metro_year!CB11-Metro_year!CB10)/Metro_year!CB10</f>
        <v>-9.8600887259292391E-2</v>
      </c>
      <c r="CC11">
        <f>(Metro_year!CC11-Metro_year!CC10)/Metro_year!CC10</f>
        <v>-1.3991529403183083E-2</v>
      </c>
      <c r="CD11">
        <f>(Metro_year!CD11-Metro_year!CD10)/Metro_year!CD10</f>
        <v>-3.9271810143535459E-2</v>
      </c>
      <c r="CE11">
        <f>(Metro_year!CE11-Metro_year!CE10)/Metro_year!CE10</f>
        <v>-2.6907781586598699E-2</v>
      </c>
      <c r="CF11">
        <f>(Metro_year!CF11-Metro_year!CF10)/Metro_year!CF10</f>
        <v>1.2245488134945996E-2</v>
      </c>
      <c r="CG11">
        <f>(Metro_year!CG11-Metro_year!CG10)/Metro_year!CG10</f>
        <v>-5.7072045610907556E-2</v>
      </c>
      <c r="CH11">
        <f>(Metro_year!CH11-Metro_year!CH10)/Metro_year!CH10</f>
        <v>-0.26306842077424208</v>
      </c>
      <c r="CI11">
        <f>(Metro_year!CI11-Metro_year!CI10)/Metro_year!CI10</f>
        <v>-0.15043506916039642</v>
      </c>
      <c r="CJ11">
        <f>(Metro_year!CJ11-Metro_year!CJ10)/Metro_year!CJ10</f>
        <v>-6.0272819886335725E-2</v>
      </c>
      <c r="CK11">
        <f>(Metro_year!CK11-Metro_year!CK10)/Metro_year!CK10</f>
        <v>-3.1263502389715252E-2</v>
      </c>
      <c r="CL11">
        <f>(Metro_year!CL11-Metro_year!CL10)/Metro_year!CL10</f>
        <v>-0.19388840070922489</v>
      </c>
      <c r="CM11">
        <f>(Metro_year!CM11-Metro_year!CM10)/Metro_year!CM10</f>
        <v>-7.079397104027646E-2</v>
      </c>
      <c r="CN11">
        <f>(Metro_year!CN11-Metro_year!CN10)/Metro_year!CN10</f>
        <v>-0.18416589141925521</v>
      </c>
      <c r="CO11">
        <f>(Metro_year!CO11-Metro_year!CO10)/Metro_year!CO10</f>
        <v>-2.6398669647791341E-2</v>
      </c>
      <c r="CP11">
        <f>(Metro_year!CP11-Metro_year!CP10)/Metro_year!CP10</f>
        <v>-3.4848370340780158E-2</v>
      </c>
      <c r="CQ11">
        <f>(Metro_year!CQ11-Metro_year!CQ10)/Metro_year!CQ10</f>
        <v>-5.7105006513036349E-2</v>
      </c>
      <c r="CR11">
        <f>(Metro_year!CR11-Metro_year!CR10)/Metro_year!CR10</f>
        <v>-2.0323348218651196E-2</v>
      </c>
      <c r="CS11">
        <f>(Metro_year!CS11-Metro_year!CS10)/Metro_year!CS10</f>
        <v>-3.7923971878644887E-2</v>
      </c>
      <c r="CT11">
        <f>(Metro_year!CT11-Metro_year!CT10)/Metro_year!CT10</f>
        <v>-1.0353171471811525E-2</v>
      </c>
      <c r="CU11">
        <f>(Metro_year!CU11-Metro_year!CU10)/Metro_year!CU10</f>
        <v>-0.19144487850454633</v>
      </c>
      <c r="CV11">
        <f>(Metro_year!CV11-Metro_year!CV10)/Metro_year!CV10</f>
        <v>-4.2736734758615731E-2</v>
      </c>
      <c r="CW11">
        <f>(Metro_year!CW11-Metro_year!CW10)/Metro_year!CW10</f>
        <v>-7.4998110558200728E-2</v>
      </c>
      <c r="CX11">
        <f>(Metro_year!CX11-Metro_year!CX10)/Metro_year!CX10</f>
        <v>-0.12074560992355425</v>
      </c>
      <c r="CY11">
        <f>(Metro_year!CY11-Metro_year!CY10)/Metro_year!CY10</f>
        <v>-2.5343901852181955E-2</v>
      </c>
      <c r="CZ11">
        <f>(Metro_year!CZ11-Metro_year!CZ10)/Metro_year!CZ10</f>
        <v>-0.31746240392885877</v>
      </c>
      <c r="DA11">
        <f>(Metro_year!DA11-Metro_year!DA10)/Metro_year!DA10</f>
        <v>-8.0142501725185666E-2</v>
      </c>
      <c r="DB11">
        <f>(Metro_year!DB11-Metro_year!DB10)/Metro_year!DB10</f>
        <v>-4.074412609397185E-2</v>
      </c>
      <c r="DC11">
        <f>(Metro_year!DC11-Metro_year!DC10)/Metro_year!DC10</f>
        <v>-0.17825482579672666</v>
      </c>
      <c r="DD11">
        <f>(Metro_year!DD11-Metro_year!DD10)/Metro_year!DD10</f>
        <v>-1.0635235161553895E-3</v>
      </c>
      <c r="DE11">
        <f>(Metro_year!DE11-Metro_year!DE10)/Metro_year!DE10</f>
        <v>-2.6078359034900158E-2</v>
      </c>
      <c r="DF11">
        <f>(Metro_year!DF11-Metro_year!DF10)/Metro_year!DF10</f>
        <v>-7.8049399835441832E-2</v>
      </c>
      <c r="DG11">
        <f>(Metro_year!DG11-Metro_year!DG10)/Metro_year!DG10</f>
        <v>-8.4166144631462131E-2</v>
      </c>
      <c r="DH11">
        <f>(Metro_year!DH11-Metro_year!DH10)/Metro_year!DH10</f>
        <v>-9.0637678478803801E-2</v>
      </c>
      <c r="DI11">
        <f>(Metro_year!DI11-Metro_year!DI10)/Metro_year!DI10</f>
        <v>-0.20844435145670057</v>
      </c>
      <c r="DJ11">
        <f>(Metro_year!DJ11-Metro_year!DJ10)/Metro_year!DJ10</f>
        <v>2.405840862990545E-4</v>
      </c>
      <c r="DK11">
        <f>(Metro_year!DK11-Metro_year!DK10)/Metro_year!DK10</f>
        <v>-4.281453597799334E-2</v>
      </c>
      <c r="DL11">
        <f>(Metro_year!DL11-Metro_year!DL10)/Metro_year!DL10</f>
        <v>-6.239358121063885E-2</v>
      </c>
      <c r="DM11">
        <f>(Metro_year!DM11-Metro_year!DM10)/Metro_year!DM10</f>
        <v>-4.0861442308572721E-2</v>
      </c>
      <c r="DN11">
        <f>(Metro_year!DN11-Metro_year!DN10)/Metro_year!DN10</f>
        <v>-0.19071329304875634</v>
      </c>
      <c r="DO11">
        <f>(Metro_year!DO11-Metro_year!DO10)/Metro_year!DO10</f>
        <v>-0.23473465348167347</v>
      </c>
      <c r="DP11">
        <f>(Metro_year!DP11-Metro_year!DP10)/Metro_year!DP10</f>
        <v>-4.138672601408501E-2</v>
      </c>
      <c r="DQ11">
        <f>(Metro_year!DQ11-Metro_year!DQ10)/Metro_year!DQ10</f>
        <v>-0.24888965626815132</v>
      </c>
      <c r="DR11">
        <f>(Metro_year!DR11-Metro_year!DR10)/Metro_year!DR10</f>
        <v>-0.17840750968775146</v>
      </c>
      <c r="DS11">
        <f>(Metro_year!DS11-Metro_year!DS10)/Metro_year!DS10</f>
        <v>2.3628814591703809E-2</v>
      </c>
      <c r="DT11">
        <f>(Metro_year!DT11-Metro_year!DT10)/Metro_year!DT10</f>
        <v>-2.871675921195415E-2</v>
      </c>
      <c r="DU11">
        <f>(Metro_year!DU11-Metro_year!DU10)/Metro_year!DU10</f>
        <v>-0.29315437093990465</v>
      </c>
      <c r="DV11">
        <f>(Metro_year!DV11-Metro_year!DV10)/Metro_year!DV10</f>
        <v>-0.29681637426955881</v>
      </c>
      <c r="DW11">
        <f>(Metro_year!DW11-Metro_year!DW10)/Metro_year!DW10</f>
        <v>-2.3087740029541962E-2</v>
      </c>
      <c r="DX11">
        <f>(Metro_year!DX11-Metro_year!DX10)/Metro_year!DX10</f>
        <v>-3.7210365252309384E-2</v>
      </c>
      <c r="DY11">
        <f>(Metro_year!DY11-Metro_year!DY10)/Metro_year!DY10</f>
        <v>-1.4166554531100063E-2</v>
      </c>
      <c r="DZ11">
        <f>(Metro_year!DZ11-Metro_year!DZ10)/Metro_year!DZ10</f>
        <v>-2.1739868561037629E-2</v>
      </c>
      <c r="EA11">
        <f>(Metro_year!EA11-Metro_year!EA10)/Metro_year!EA10</f>
        <v>-2.0345955961091202E-2</v>
      </c>
      <c r="EB11">
        <f>(Metro_year!EB11-Metro_year!EB10)/Metro_year!EB10</f>
        <v>-2.9242948793972057E-3</v>
      </c>
      <c r="EC11">
        <f>(Metro_year!EC11-Metro_year!EC10)/Metro_year!EC10</f>
        <v>-6.8835610882822321E-2</v>
      </c>
      <c r="ED11">
        <f>(Metro_year!ED11-Metro_year!ED10)/Metro_year!ED10</f>
        <v>-8.3367427612143566E-2</v>
      </c>
      <c r="EE11">
        <f>(Metro_year!EE11-Metro_year!EE10)/Metro_year!EE10</f>
        <v>-3.2127109262268571E-4</v>
      </c>
      <c r="EF11">
        <f>(Metro_year!EF11-Metro_year!EF10)/Metro_year!EF10</f>
        <v>-2.5255140401698909E-2</v>
      </c>
      <c r="EG11">
        <f>(Metro_year!EG11-Metro_year!EG10)/Metro_year!EG10</f>
        <v>-1.7610365686320163E-2</v>
      </c>
      <c r="EH11">
        <f>(Metro_year!EH11-Metro_year!EH10)/Metro_year!EH10</f>
        <v>-0.14061309915643766</v>
      </c>
      <c r="EI11">
        <f>(Metro_year!EI11-Metro_year!EI10)/Metro_year!EI10</f>
        <v>-3.5477222476100863E-2</v>
      </c>
      <c r="EJ11">
        <f>(Metro_year!EJ11-Metro_year!EJ10)/Metro_year!EJ10</f>
        <v>-8.8676909022658235E-2</v>
      </c>
      <c r="EK11" t="e">
        <f>(Metro_year!EK11-Metro_year!EK10)/Metro_year!EK10</f>
        <v>#DIV/0!</v>
      </c>
      <c r="EL11">
        <f>(Metro_year!EL11-Metro_year!EL10)/Metro_year!EL10</f>
        <v>-0.1059639146140592</v>
      </c>
      <c r="EM11">
        <f>(Metro_year!EM11-Metro_year!EM10)/Metro_year!EM10</f>
        <v>-8.568701402155747E-2</v>
      </c>
      <c r="EN11">
        <f>(Metro_year!EN11-Metro_year!EN10)/Metro_year!EN10</f>
        <v>-4.6656229738917931E-3</v>
      </c>
      <c r="EO11">
        <f>(Metro_year!EO11-Metro_year!EO10)/Metro_year!EO10</f>
        <v>-3.5698856653383487E-2</v>
      </c>
      <c r="EP11">
        <f>(Metro_year!EP11-Metro_year!EP10)/Metro_year!EP10</f>
        <v>-2.5443014183200881E-2</v>
      </c>
      <c r="EQ11">
        <f>(Metro_year!EQ11-Metro_year!EQ10)/Metro_year!EQ10</f>
        <v>-7.9634624836348908E-2</v>
      </c>
      <c r="ER11">
        <f>(Metro_year!ER11-Metro_year!ER10)/Metro_year!ER10</f>
        <v>-6.2672867643987384E-2</v>
      </c>
      <c r="ES11">
        <f>(Metro_year!ES11-Metro_year!ES10)/Metro_year!ES10</f>
        <v>-6.6064998473536085E-2</v>
      </c>
      <c r="ET11">
        <f>(Metro_year!ET11-Metro_year!ET10)/Metro_year!ET10</f>
        <v>-8.1842539622486457E-2</v>
      </c>
      <c r="EU11">
        <f>(Metro_year!EU11-Metro_year!EU10)/Metro_year!EU10</f>
        <v>-0.1625286626996717</v>
      </c>
      <c r="EV11">
        <f>(Metro_year!EV11-Metro_year!EV10)/Metro_year!EV10</f>
        <v>-3.5586701489928839E-2</v>
      </c>
      <c r="EW11">
        <f>(Metro_year!EW11-Metro_year!EW10)/Metro_year!EW10</f>
        <v>-0.18185300271472404</v>
      </c>
      <c r="EX11">
        <f>(Metro_year!EX11-Metro_year!EX10)/Metro_year!EX10</f>
        <v>-6.2259110368988166E-2</v>
      </c>
      <c r="EY11">
        <f>(Metro_year!EY11-Metro_year!EY10)/Metro_year!EY10</f>
        <v>-3.3410580569603998E-2</v>
      </c>
      <c r="EZ11">
        <f>(Metro_year!EZ11-Metro_year!EZ10)/Metro_year!EZ10</f>
        <v>-5.0375204515475197E-2</v>
      </c>
      <c r="FA11">
        <f>(Metro_year!FA11-Metro_year!FA10)/Metro_year!FA10</f>
        <v>-3.9093428990706017E-2</v>
      </c>
      <c r="FB11">
        <f>(Metro_year!FB11-Metro_year!FB10)/Metro_year!FB10</f>
        <v>-5.4612466480469211E-2</v>
      </c>
      <c r="FC11">
        <f>(Metro_year!FC11-Metro_year!FC10)/Metro_year!FC10</f>
        <v>-3.9126680593952363E-3</v>
      </c>
      <c r="FD11">
        <f>(Metro_year!FD11-Metro_year!FD10)/Metro_year!FD10</f>
        <v>-1.695065904415682E-2</v>
      </c>
      <c r="FE11">
        <f>(Metro_year!FE11-Metro_year!FE10)/Metro_year!FE10</f>
        <v>-2.480034351782404E-2</v>
      </c>
      <c r="FF11">
        <f>(Metro_year!FF11-Metro_year!FF10)/Metro_year!FF10</f>
        <v>-1.9632571154834706E-2</v>
      </c>
      <c r="FG11">
        <f>(Metro_year!FG11-Metro_year!FG10)/Metro_year!FG10</f>
        <v>-2.8553812410365996E-2</v>
      </c>
      <c r="FH11">
        <f>(Metro_year!FH11-Metro_year!FH10)/Metro_year!FH10</f>
        <v>-7.3353945145032875E-3</v>
      </c>
      <c r="FI11">
        <f>(Metro_year!FI11-Metro_year!FI10)/Metro_year!FI10</f>
        <v>4.3663168486954174E-2</v>
      </c>
      <c r="FJ11">
        <f>(Metro_year!FJ11-Metro_year!FJ10)/Metro_year!FJ10</f>
        <v>3.6892207766512403E-3</v>
      </c>
      <c r="FK11">
        <f>(Metro_year!FK11-Metro_year!FK10)/Metro_year!FK10</f>
        <v>-7.5437516238908596E-3</v>
      </c>
      <c r="FL11">
        <f>(Metro_year!FL11-Metro_year!FL10)/Metro_year!FL10</f>
        <v>-1.8731151448800869E-2</v>
      </c>
      <c r="FM11">
        <f>(Metro_year!FM11-Metro_year!FM10)/Metro_year!FM10</f>
        <v>-0.1273244871521651</v>
      </c>
      <c r="FN11">
        <f>(Metro_year!FN11-Metro_year!FN10)/Metro_year!FN10</f>
        <v>-8.5406451349421236E-2</v>
      </c>
      <c r="FO11">
        <f>(Metro_year!FO11-Metro_year!FO10)/Metro_year!FO10</f>
        <v>-0.13092160225506935</v>
      </c>
      <c r="FP11">
        <f>(Metro_year!FP11-Metro_year!FP10)/Metro_year!FP10</f>
        <v>-0.11401854203120093</v>
      </c>
      <c r="FQ11">
        <f>(Metro_year!FQ11-Metro_year!FQ10)/Metro_year!FQ10</f>
        <v>-0.15385438144720451</v>
      </c>
      <c r="FR11">
        <f>(Metro_year!FR11-Metro_year!FR10)/Metro_year!FR10</f>
        <v>-2.1830638371978238E-4</v>
      </c>
      <c r="FS11">
        <f>(Metro_year!FS11-Metro_year!FS10)/Metro_year!FS10</f>
        <v>4.2431291201375362E-3</v>
      </c>
      <c r="FT11">
        <f>(Metro_year!FT11-Metro_year!FT10)/Metro_year!FT10</f>
        <v>-0.40543094236940236</v>
      </c>
      <c r="FU11">
        <f>(Metro_year!FU11-Metro_year!FU10)/Metro_year!FU10</f>
        <v>-7.1930171004704571E-2</v>
      </c>
      <c r="FV11">
        <f>(Metro_year!FV11-Metro_year!FV10)/Metro_year!FV10</f>
        <v>-3.7323568095336067E-2</v>
      </c>
      <c r="FW11">
        <f>(Metro_year!FW11-Metro_year!FW10)/Metro_year!FW10</f>
        <v>-4.9652295483575991E-2</v>
      </c>
      <c r="FX11" t="e">
        <f>(Metro_year!FX11-Metro_year!FX10)/Metro_year!FX10</f>
        <v>#DIV/0!</v>
      </c>
      <c r="FY11">
        <f>(Metro_year!FY11-Metro_year!FY10)/Metro_year!FY10</f>
        <v>-6.3292693125612323E-2</v>
      </c>
      <c r="FZ11" t="e">
        <f>(Metro_year!FZ11-Metro_year!FZ10)/Metro_year!FZ10</f>
        <v>#DIV/0!</v>
      </c>
      <c r="GA11">
        <f>(Metro_year!GA11-Metro_year!GA10)/Metro_year!GA10</f>
        <v>-2.7500292996353096E-2</v>
      </c>
      <c r="GB11">
        <f>(Metro_year!GB11-Metro_year!GB10)/Metro_year!GB10</f>
        <v>-0.113008873080368</v>
      </c>
      <c r="GC11">
        <f>(Metro_year!GC11-Metro_year!GC10)/Metro_year!GC10</f>
        <v>-9.0948682390821572E-2</v>
      </c>
      <c r="GD11" t="e">
        <f>(Metro_year!GD11-Metro_year!GD10)/Metro_year!GD10</f>
        <v>#DIV/0!</v>
      </c>
      <c r="GE11">
        <f>(Metro_year!GE11-Metro_year!GE10)/Metro_year!GE10</f>
        <v>-5.3144422047848729E-2</v>
      </c>
      <c r="GF11">
        <f>(Metro_year!GF11-Metro_year!GF10)/Metro_year!GF10</f>
        <v>-1.4619943526784007E-3</v>
      </c>
      <c r="GG11">
        <f>(Metro_year!GG11-Metro_year!GG10)/Metro_year!GG10</f>
        <v>-0.12360411440959766</v>
      </c>
      <c r="GH11">
        <f>(Metro_year!GH11-Metro_year!GH10)/Metro_year!GH10</f>
        <v>-1.1565098698782337E-2</v>
      </c>
      <c r="GI11">
        <f>(Metro_year!GI11-Metro_year!GI10)/Metro_year!GI10</f>
        <v>-5.1500227405626667E-2</v>
      </c>
      <c r="GJ11">
        <f>(Metro_year!GJ11-Metro_year!GJ10)/Metro_year!GJ10</f>
        <v>-2.9409137179948395E-2</v>
      </c>
      <c r="GK11">
        <f>(Metro_year!GK11-Metro_year!GK10)/Metro_year!GK10</f>
        <v>-2.4230866661716789E-2</v>
      </c>
      <c r="GL11" t="e">
        <f>(Metro_year!GL11-Metro_year!GL10)/Metro_year!GL10</f>
        <v>#DIV/0!</v>
      </c>
      <c r="GM11">
        <f>(Metro_year!GM11-Metro_year!GM10)/Metro_year!GM10</f>
        <v>-5.1291301337905723E-3</v>
      </c>
      <c r="GN11">
        <f>(Metro_year!GN11-Metro_year!GN10)/Metro_year!GN10</f>
        <v>4.0438359047897353E-3</v>
      </c>
      <c r="GO11">
        <f>(Metro_year!GO11-Metro_year!GO10)/Metro_year!GO10</f>
        <v>-2.3390801731857019E-2</v>
      </c>
      <c r="GP11">
        <f>(Metro_year!GP11-Metro_year!GP10)/Metro_year!GP10</f>
        <v>-0.14154330641513913</v>
      </c>
      <c r="GQ11">
        <f>(Metro_year!GQ11-Metro_year!GQ10)/Metro_year!GQ10</f>
        <v>-5.9796203450030859E-2</v>
      </c>
      <c r="GR11">
        <f>(Metro_year!GR11-Metro_year!GR10)/Metro_year!GR10</f>
        <v>-5.1296521962910173E-2</v>
      </c>
      <c r="GS11">
        <f>(Metro_year!GS11-Metro_year!GS10)/Metro_year!GS10</f>
        <v>-6.5145868547238125E-2</v>
      </c>
      <c r="GT11">
        <f>(Metro_year!GT11-Metro_year!GT10)/Metro_year!GT10</f>
        <v>-2.4172816267400084E-2</v>
      </c>
      <c r="GU11">
        <f>(Metro_year!GU11-Metro_year!GU10)/Metro_year!GU10</f>
        <v>-2.3746925594300299E-2</v>
      </c>
      <c r="GV11">
        <f>(Metro_year!GV11-Metro_year!GV10)/Metro_year!GV10</f>
        <v>-0.1600320850520851</v>
      </c>
      <c r="GW11">
        <f>(Metro_year!GW11-Metro_year!GW10)/Metro_year!GW10</f>
        <v>-1.5098466798583949E-2</v>
      </c>
      <c r="GX11" t="e">
        <f>(Metro_year!GX11-Metro_year!GX10)/Metro_year!GX10</f>
        <v>#DIV/0!</v>
      </c>
      <c r="GY11">
        <f>(Metro_year!GY11-Metro_year!GY10)/Metro_year!GY10</f>
        <v>-8.4105236388621898E-2</v>
      </c>
      <c r="GZ11" t="e">
        <f>(Metro_year!GZ11-Metro_year!GZ10)/Metro_year!GZ10</f>
        <v>#DIV/0!</v>
      </c>
      <c r="HA11" t="e">
        <f>(Metro_year!HA11-Metro_year!HA10)/Metro_year!HA10</f>
        <v>#DIV/0!</v>
      </c>
      <c r="HB11">
        <f>(Metro_year!HB11-Metro_year!HB10)/Metro_year!HB10</f>
        <v>-3.7089202973821497E-2</v>
      </c>
      <c r="HC11">
        <f>(Metro_year!HC11-Metro_year!HC10)/Metro_year!HC10</f>
        <v>-2.9301127470018434E-2</v>
      </c>
      <c r="HD11">
        <f>(Metro_year!HD11-Metro_year!HD10)/Metro_year!HD10</f>
        <v>-0.13411819380644505</v>
      </c>
      <c r="HE11">
        <f>(Metro_year!HE11-Metro_year!HE10)/Metro_year!HE10</f>
        <v>-1.1696253215567283E-2</v>
      </c>
      <c r="HF11">
        <f>(Metro_year!HF11-Metro_year!HF10)/Metro_year!HF10</f>
        <v>-6.9955251013844227E-2</v>
      </c>
      <c r="HG11">
        <f>(Metro_year!HG11-Metro_year!HG10)/Metro_year!HG10</f>
        <v>-0.21460450092358879</v>
      </c>
      <c r="HH11">
        <f>(Metro_year!HH11-Metro_year!HH10)/Metro_year!HH10</f>
        <v>-8.2553962592144564E-2</v>
      </c>
      <c r="HI11" t="e">
        <f>(Metro_year!HI11-Metro_year!HI10)/Metro_year!HI10</f>
        <v>#DIV/0!</v>
      </c>
      <c r="HJ11">
        <f>(Metro_year!HJ11-Metro_year!HJ10)/Metro_year!HJ10</f>
        <v>-5.1654234440595597E-3</v>
      </c>
      <c r="HK11">
        <f>(Metro_year!HK11-Metro_year!HK10)/Metro_year!HK10</f>
        <v>-4.0340744189903403E-2</v>
      </c>
      <c r="HL11">
        <f>(Metro_year!HL11-Metro_year!HL10)/Metro_year!HL10</f>
        <v>-0.15513811297120789</v>
      </c>
      <c r="HM11">
        <f>(Metro_year!HM11-Metro_year!HM10)/Metro_year!HM10</f>
        <v>-4.7100795930470174E-2</v>
      </c>
      <c r="HN11">
        <f>(Metro_year!HN11-Metro_year!HN10)/Metro_year!HN10</f>
        <v>-4.8664989930246254E-2</v>
      </c>
      <c r="HO11">
        <f>(Metro_year!HO11-Metro_year!HO10)/Metro_year!HO10</f>
        <v>-4.5792560620120229E-2</v>
      </c>
      <c r="HP11">
        <f>(Metro_year!HP11-Metro_year!HP10)/Metro_year!HP10</f>
        <v>-7.1023232531695665E-2</v>
      </c>
      <c r="HQ11">
        <f>(Metro_year!HQ11-Metro_year!HQ10)/Metro_year!HQ10</f>
        <v>-0.1125529748262937</v>
      </c>
      <c r="HR11">
        <f>(Metro_year!HR11-Metro_year!HR10)/Metro_year!HR10</f>
        <v>-4.9821859929523203E-3</v>
      </c>
      <c r="HS11" t="e">
        <f>(Metro_year!HS11-Metro_year!HS10)/Metro_year!HS10</f>
        <v>#DIV/0!</v>
      </c>
      <c r="HT11">
        <f>(Metro_year!HT11-Metro_year!HT10)/Metro_year!HT10</f>
        <v>-0.13255792502683622</v>
      </c>
      <c r="HU11">
        <f>(Metro_year!HU11-Metro_year!HU10)/Metro_year!HU10</f>
        <v>-8.8364737816735692E-2</v>
      </c>
      <c r="HV11">
        <f>(Metro_year!HV11-Metro_year!HV10)/Metro_year!HV10</f>
        <v>-6.9413434453394096E-2</v>
      </c>
      <c r="HW11">
        <f>(Metro_year!HW11-Metro_year!HW10)/Metro_year!HW10</f>
        <v>-0.11910106833184063</v>
      </c>
      <c r="HX11">
        <f>(Metro_year!HX11-Metro_year!HX10)/Metro_year!HX10</f>
        <v>-4.1382322332390163E-2</v>
      </c>
      <c r="HY11">
        <f>(Metro_year!HY11-Metro_year!HY10)/Metro_year!HY10</f>
        <v>-4.7131792013930279E-2</v>
      </c>
      <c r="HZ11">
        <f>(Metro_year!HZ11-Metro_year!HZ10)/Metro_year!HZ10</f>
        <v>5.4528430855643895E-3</v>
      </c>
      <c r="IA11">
        <f>(Metro_year!IA11-Metro_year!IA10)/Metro_year!IA10</f>
        <v>-0.13676973073446536</v>
      </c>
      <c r="IB11">
        <f>(Metro_year!IB11-Metro_year!IB10)/Metro_year!IB10</f>
        <v>7.5668136192681848E-3</v>
      </c>
      <c r="IC11">
        <f>(Metro_year!IC11-Metro_year!IC10)/Metro_year!IC10</f>
        <v>-5.6190795360431416E-2</v>
      </c>
      <c r="ID11">
        <f>(Metro_year!ID11-Metro_year!ID10)/Metro_year!ID10</f>
        <v>-0.17281123954413805</v>
      </c>
      <c r="IE11" t="e">
        <f>(Metro_year!IE11-Metro_year!IE10)/Metro_year!IE10</f>
        <v>#DIV/0!</v>
      </c>
      <c r="IF11">
        <f>(Metro_year!IF11-Metro_year!IF10)/Metro_year!IF10</f>
        <v>-8.6542136765845282E-2</v>
      </c>
      <c r="IG11">
        <f>(Metro_year!IG11-Metro_year!IG10)/Metro_year!IG10</f>
        <v>-8.6422745353211608E-2</v>
      </c>
      <c r="IH11">
        <f>(Metro_year!IH11-Metro_year!IH10)/Metro_year!IH10</f>
        <v>5.2505026518873295E-3</v>
      </c>
      <c r="II11">
        <f>(Metro_year!II11-Metro_year!II10)/Metro_year!II10</f>
        <v>-4.6602496816179236E-2</v>
      </c>
      <c r="IJ11">
        <f>(Metro_year!IJ11-Metro_year!IJ10)/Metro_year!IJ10</f>
        <v>-5.0967697499867903E-5</v>
      </c>
      <c r="IK11" t="e">
        <f>(Metro_year!IK11-Metro_year!IK10)/Metro_year!IK10</f>
        <v>#DIV/0!</v>
      </c>
      <c r="IL11">
        <f>(Metro_year!IL11-Metro_year!IL10)/Metro_year!IL10</f>
        <v>-0.14069259810134513</v>
      </c>
      <c r="IM11" t="e">
        <f>(Metro_year!IM11-Metro_year!IM10)/Metro_year!IM10</f>
        <v>#DIV/0!</v>
      </c>
      <c r="IN11">
        <f>(Metro_year!IN11-Metro_year!IN10)/Metro_year!IN10</f>
        <v>-1.8424421831637373E-2</v>
      </c>
      <c r="IO11" t="e">
        <f>(Metro_year!IO11-Metro_year!IO10)/Metro_year!IO10</f>
        <v>#DIV/0!</v>
      </c>
      <c r="IP11" t="e">
        <f>(Metro_year!IP11-Metro_year!IP10)/Metro_year!IP10</f>
        <v>#DIV/0!</v>
      </c>
      <c r="IQ11" t="e">
        <f>(Metro_year!IQ11-Metro_year!IQ10)/Metro_year!IQ10</f>
        <v>#DIV/0!</v>
      </c>
      <c r="IR11">
        <f>(Metro_year!IR11-Metro_year!IR10)/Metro_year!IR10</f>
        <v>-0.18367922089480129</v>
      </c>
      <c r="IS11">
        <f>(Metro_year!IS11-Metro_year!IS10)/Metro_year!IS10</f>
        <v>-0.11607459465750096</v>
      </c>
      <c r="IT11">
        <f>(Metro_year!IT11-Metro_year!IT10)/Metro_year!IT10</f>
        <v>1.264315116962853E-2</v>
      </c>
      <c r="IU11">
        <f>(Metro_year!IU11-Metro_year!IU10)/Metro_year!IU10</f>
        <v>-2.7570997360223656E-2</v>
      </c>
      <c r="IV11" t="e">
        <f>(Metro_year!IV11-Metro_year!IV10)/Metro_year!IV10</f>
        <v>#DIV/0!</v>
      </c>
      <c r="IW11">
        <f>(Metro_year!IW11-Metro_year!IW10)/Metro_year!IW10</f>
        <v>-1.4443272298313116E-3</v>
      </c>
      <c r="IX11">
        <f>(Metro_year!IX11-Metro_year!IX10)/Metro_year!IX10</f>
        <v>-0.21887857593503612</v>
      </c>
      <c r="IY11">
        <f>(Metro_year!IY11-Metro_year!IY10)/Metro_year!IY10</f>
        <v>-6.1900935376643533E-2</v>
      </c>
      <c r="IZ11">
        <f>(Metro_year!IZ11-Metro_year!IZ10)/Metro_year!IZ10</f>
        <v>-0.10854278851259895</v>
      </c>
      <c r="JA11">
        <f>(Metro_year!JA11-Metro_year!JA10)/Metro_year!JA10</f>
        <v>-6.2429183514145482E-2</v>
      </c>
      <c r="JB11">
        <f>(Metro_year!JB11-Metro_year!JB10)/Metro_year!JB10</f>
        <v>-9.7939020813192362E-2</v>
      </c>
      <c r="JC11" t="e">
        <f>(Metro_year!JC11-Metro_year!JC10)/Metro_year!JC10</f>
        <v>#DIV/0!</v>
      </c>
      <c r="JD11">
        <f>(Metro_year!JD11-Metro_year!JD10)/Metro_year!JD10</f>
        <v>2.3899921984192839E-2</v>
      </c>
      <c r="JE11">
        <f>(Metro_year!JE11-Metro_year!JE10)/Metro_year!JE10</f>
        <v>-3.538849315068493E-2</v>
      </c>
      <c r="JF11">
        <f>(Metro_year!JF11-Metro_year!JF10)/Metro_year!JF10</f>
        <v>4.191552003845531E-3</v>
      </c>
      <c r="JG11">
        <f>(Metro_year!JG11-Metro_year!JG10)/Metro_year!JG10</f>
        <v>-1.7881461063595921E-2</v>
      </c>
      <c r="JH11">
        <f>(Metro_year!JH11-Metro_year!JH10)/Metro_year!JH10</f>
        <v>-0.13802175778845246</v>
      </c>
      <c r="JI11" t="e">
        <f>(Metro_year!JI11-Metro_year!JI10)/Metro_year!JI10</f>
        <v>#DIV/0!</v>
      </c>
      <c r="JJ11">
        <f>(Metro_year!JJ11-Metro_year!JJ10)/Metro_year!JJ10</f>
        <v>-3.8263025203247827E-2</v>
      </c>
      <c r="JK11">
        <f>(Metro_year!JK11-Metro_year!JK10)/Metro_year!JK10</f>
        <v>-0.18363576958559924</v>
      </c>
      <c r="JL11" t="e">
        <f>(Metro_year!JL11-Metro_year!JL10)/Metro_year!JL10</f>
        <v>#DIV/0!</v>
      </c>
      <c r="JM11" t="e">
        <f>(Metro_year!JM11-Metro_year!JM10)/Metro_year!JM10</f>
        <v>#DIV/0!</v>
      </c>
      <c r="JN11">
        <f>(Metro_year!JN11-Metro_year!JN10)/Metro_year!JN10</f>
        <v>-0.15769325830937803</v>
      </c>
      <c r="JO11">
        <f>(Metro_year!JO11-Metro_year!JO10)/Metro_year!JO10</f>
        <v>-3.0522900631038765E-2</v>
      </c>
      <c r="JP11">
        <f>(Metro_year!JP11-Metro_year!JP10)/Metro_year!JP10</f>
        <v>-7.8278754828214017E-2</v>
      </c>
      <c r="JQ11">
        <f>(Metro_year!JQ11-Metro_year!JQ10)/Metro_year!JQ10</f>
        <v>-2.875450224003458E-2</v>
      </c>
      <c r="JR11">
        <f>(Metro_year!JR11-Metro_year!JR10)/Metro_year!JR10</f>
        <v>-2.7272871327679207E-2</v>
      </c>
      <c r="JS11" t="e">
        <f>(Metro_year!JS11-Metro_year!JS10)/Metro_year!JS10</f>
        <v>#DIV/0!</v>
      </c>
      <c r="JT11">
        <f>(Metro_year!JT11-Metro_year!JT10)/Metro_year!JT10</f>
        <v>-1.8758308027110995E-2</v>
      </c>
      <c r="JU11" t="e">
        <f>(Metro_year!JU11-Metro_year!JU10)/Metro_year!JU10</f>
        <v>#DIV/0!</v>
      </c>
      <c r="JV11">
        <f>(Metro_year!JV11-Metro_year!JV10)/Metro_year!JV10</f>
        <v>-7.9599312190286708E-2</v>
      </c>
      <c r="JW11">
        <f>(Metro_year!JW11-Metro_year!JW10)/Metro_year!JW10</f>
        <v>-8.024122408102291E-2</v>
      </c>
      <c r="JX11">
        <f>(Metro_year!JX11-Metro_year!JX10)/Metro_year!JX10</f>
        <v>-5.2166217680997107E-2</v>
      </c>
      <c r="JY11">
        <f>(Metro_year!JY11-Metro_year!JY10)/Metro_year!JY10</f>
        <v>-8.0465835923406656E-2</v>
      </c>
      <c r="JZ11">
        <f>(Metro_year!JZ11-Metro_year!JZ10)/Metro_year!JZ10</f>
        <v>-6.0033608571377489E-2</v>
      </c>
      <c r="KA11">
        <f>(Metro_year!KA11-Metro_year!KA10)/Metro_year!KA10</f>
        <v>-0.10330131979941963</v>
      </c>
      <c r="KB11" t="e">
        <f>(Metro_year!KB11-Metro_year!KB10)/Metro_year!KB10</f>
        <v>#DIV/0!</v>
      </c>
      <c r="KC11">
        <f>(Metro_year!KC11-Metro_year!KC10)/Metro_year!KC10</f>
        <v>-5.7187487198359852E-2</v>
      </c>
      <c r="KD11" t="e">
        <f>(Metro_year!KD11-Metro_year!KD10)/Metro_year!KD10</f>
        <v>#DIV/0!</v>
      </c>
      <c r="KE11">
        <f>(Metro_year!KE11-Metro_year!KE10)/Metro_year!KE10</f>
        <v>-0.14355861380129972</v>
      </c>
      <c r="KF11">
        <f>(Metro_year!KF11-Metro_year!KF10)/Metro_year!KF10</f>
        <v>-3.6754394792972232E-2</v>
      </c>
      <c r="KG11">
        <f>(Metro_year!KG11-Metro_year!KG10)/Metro_year!KG10</f>
        <v>-6.8990754572855251E-2</v>
      </c>
      <c r="KH11">
        <f>(Metro_year!KH11-Metro_year!KH10)/Metro_year!KH10</f>
        <v>-0.1164468009587815</v>
      </c>
      <c r="KI11">
        <f>(Metro_year!KI11-Metro_year!KI10)/Metro_year!KI10</f>
        <v>-4.5414836387076232E-2</v>
      </c>
      <c r="KJ11">
        <f>(Metro_year!KJ11-Metro_year!KJ10)/Metro_year!KJ10</f>
        <v>-8.613393666106281E-2</v>
      </c>
      <c r="KK11">
        <f>(Metro_year!KK11-Metro_year!KK10)/Metro_year!KK10</f>
        <v>-0.17734947203440066</v>
      </c>
      <c r="KL11" t="e">
        <f>(Metro_year!KL11-Metro_year!KL10)/Metro_year!KL10</f>
        <v>#DIV/0!</v>
      </c>
      <c r="KM11">
        <f>(Metro_year!KM11-Metro_year!KM10)/Metro_year!KM10</f>
        <v>-0.18914010417691768</v>
      </c>
      <c r="KN11" t="e">
        <f>(Metro_year!KN11-Metro_year!KN10)/Metro_year!KN10</f>
        <v>#DIV/0!</v>
      </c>
      <c r="KO11">
        <f>(Metro_year!KO11-Metro_year!KO10)/Metro_year!KO10</f>
        <v>-0.12957573248252524</v>
      </c>
      <c r="KP11">
        <f>(Metro_year!KP11-Metro_year!KP10)/Metro_year!KP10</f>
        <v>1.2162372445448379E-2</v>
      </c>
      <c r="KQ11">
        <f>(Metro_year!KQ11-Metro_year!KQ10)/Metro_year!KQ10</f>
        <v>-9.6386304499697498E-2</v>
      </c>
      <c r="KR11">
        <f>(Metro_year!KR11-Metro_year!KR10)/Metro_year!KR10</f>
        <v>-4.2952255112494765E-3</v>
      </c>
      <c r="KS11">
        <f>(Metro_year!KS11-Metro_year!KS10)/Metro_year!KS10</f>
        <v>-9.6343955403294948E-2</v>
      </c>
      <c r="KT11" t="e">
        <f>(Metro_year!KT11-Metro_year!KT10)/Metro_year!KT10</f>
        <v>#DIV/0!</v>
      </c>
      <c r="KU11" t="e">
        <f>(Metro_year!KU11-Metro_year!KU10)/Metro_year!KU10</f>
        <v>#DIV/0!</v>
      </c>
      <c r="KV11">
        <f>(Metro_year!KV11-Metro_year!KV10)/Metro_year!KV10</f>
        <v>-2.4266605123670612E-2</v>
      </c>
      <c r="KW11">
        <f>(Metro_year!KW11-Metro_year!KW10)/Metro_year!KW10</f>
        <v>-8.6651149692268078E-4</v>
      </c>
      <c r="KX11">
        <f>(Metro_year!KX11-Metro_year!KX10)/Metro_year!KX10</f>
        <v>-3.5977951209888656E-2</v>
      </c>
      <c r="KY11">
        <f>(Metro_year!KY11-Metro_year!KY10)/Metro_year!KY10</f>
        <v>-8.3683994730489569E-2</v>
      </c>
      <c r="KZ11">
        <f>(Metro_year!KZ11-Metro_year!KZ10)/Metro_year!KZ10</f>
        <v>-7.0935157999202442E-2</v>
      </c>
      <c r="LA11">
        <f>(Metro_year!LA11-Metro_year!LA10)/Metro_year!LA10</f>
        <v>-1.3298033388030322E-2</v>
      </c>
      <c r="LB11" t="e">
        <f>(Metro_year!LB11-Metro_year!LB10)/Metro_year!LB10</f>
        <v>#DIV/0!</v>
      </c>
      <c r="LC11">
        <f>(Metro_year!LC11-Metro_year!LC10)/Metro_year!LC10</f>
        <v>-4.6767220162414393E-2</v>
      </c>
      <c r="LD11">
        <f>(Metro_year!LD11-Metro_year!LD10)/Metro_year!LD10</f>
        <v>-3.1779015079194478E-2</v>
      </c>
      <c r="LE11">
        <f>(Metro_year!LE11-Metro_year!LE10)/Metro_year!LE10</f>
        <v>-3.8395613149172843E-2</v>
      </c>
      <c r="LF11">
        <f>(Metro_year!LF11-Metro_year!LF10)/Metro_year!LF10</f>
        <v>-0.12893706045640946</v>
      </c>
      <c r="LG11">
        <f>(Metro_year!LG11-Metro_year!LG10)/Metro_year!LG10</f>
        <v>-3.0072145863080466E-2</v>
      </c>
      <c r="LH11">
        <f>(Metro_year!LH11-Metro_year!LH10)/Metro_year!LH10</f>
        <v>-4.9121975794360097E-2</v>
      </c>
      <c r="LI11">
        <f>(Metro_year!LI11-Metro_year!LI10)/Metro_year!LI10</f>
        <v>-5.0015061417111886E-2</v>
      </c>
      <c r="LJ11">
        <f>(Metro_year!LJ11-Metro_year!LJ10)/Metro_year!LJ10</f>
        <v>-7.0251366501472789E-2</v>
      </c>
      <c r="LK11">
        <f>(Metro_year!LK11-Metro_year!LK10)/Metro_year!LK10</f>
        <v>1.482623207696405E-2</v>
      </c>
      <c r="LL11">
        <f>(Metro_year!LL11-Metro_year!LL10)/Metro_year!LL10</f>
        <v>-4.1709212538596815E-2</v>
      </c>
      <c r="LM11" t="e">
        <f>(Metro_year!LM11-Metro_year!LM10)/Metro_year!LM10</f>
        <v>#DIV/0!</v>
      </c>
      <c r="LN11">
        <f>(Metro_year!LN11-Metro_year!LN10)/Metro_year!LN10</f>
        <v>-3.0856017792982731E-2</v>
      </c>
      <c r="LO11">
        <f>(Metro_year!LO11-Metro_year!LO10)/Metro_year!LO10</f>
        <v>-5.1606489062970939E-2</v>
      </c>
      <c r="LP11">
        <f>(Metro_year!LP11-Metro_year!LP10)/Metro_year!LP10</f>
        <v>-8.6150216390341091E-3</v>
      </c>
      <c r="LQ11">
        <f>(Metro_year!LQ11-Metro_year!LQ10)/Metro_year!LQ10</f>
        <v>-2.0878119482008514E-2</v>
      </c>
      <c r="LR11">
        <f>(Metro_year!LR11-Metro_year!LR10)/Metro_year!LR10</f>
        <v>-3.615477246799341E-2</v>
      </c>
      <c r="LS11">
        <f>(Metro_year!LS11-Metro_year!LS10)/Metro_year!LS10</f>
        <v>-0.13451741870812778</v>
      </c>
      <c r="LT11">
        <f>(Metro_year!LT11-Metro_year!LT10)/Metro_year!LT10</f>
        <v>-1.1832632793988281E-2</v>
      </c>
      <c r="LU11">
        <f>(Metro_year!LU11-Metro_year!LU10)/Metro_year!LU10</f>
        <v>-5.4233823892499262E-2</v>
      </c>
      <c r="LV11" t="e">
        <f>(Metro_year!LV11-Metro_year!LV10)/Metro_year!LV10</f>
        <v>#DIV/0!</v>
      </c>
      <c r="LW11" t="e">
        <f>(Metro_year!LW11-Metro_year!LW10)/Metro_year!LW10</f>
        <v>#DIV/0!</v>
      </c>
      <c r="LX11" t="e">
        <f>(Metro_year!LX11-Metro_year!LX10)/Metro_year!LX10</f>
        <v>#DIV/0!</v>
      </c>
      <c r="LY11">
        <f>(Metro_year!LY11-Metro_year!LY10)/Metro_year!LY10</f>
        <v>-9.6292502428473786E-2</v>
      </c>
      <c r="LZ11">
        <f>(Metro_year!LZ11-Metro_year!LZ10)/Metro_year!LZ10</f>
        <v>-9.3355088118831323E-2</v>
      </c>
      <c r="MA11">
        <f>(Metro_year!MA11-Metro_year!MA10)/Metro_year!MA10</f>
        <v>2.5419506133383353E-3</v>
      </c>
      <c r="MB11">
        <f>(Metro_year!MB11-Metro_year!MB10)/Metro_year!MB10</f>
        <v>-2.226694093972444E-2</v>
      </c>
      <c r="MC11">
        <f>(Metro_year!MC11-Metro_year!MC10)/Metro_year!MC10</f>
        <v>-4.7676910228305953E-2</v>
      </c>
      <c r="MD11">
        <f>(Metro_year!MD11-Metro_year!MD10)/Metro_year!MD10</f>
        <v>-0.10261916649924954</v>
      </c>
      <c r="ME11" t="e">
        <f>(Metro_year!ME11-Metro_year!ME10)/Metro_year!ME10</f>
        <v>#DIV/0!</v>
      </c>
      <c r="MF11">
        <f>(Metro_year!MF11-Metro_year!MF10)/Metro_year!MF10</f>
        <v>-1.2072981863328645E-2</v>
      </c>
      <c r="MG11" t="e">
        <f>(Metro_year!MG11-Metro_year!MG10)/Metro_year!MG10</f>
        <v>#DIV/0!</v>
      </c>
      <c r="MH11">
        <f>(Metro_year!MH11-Metro_year!MH10)/Metro_year!MH10</f>
        <v>-4.6595538137853477E-2</v>
      </c>
      <c r="MI11">
        <f>(Metro_year!MI11-Metro_year!MI10)/Metro_year!MI10</f>
        <v>-5.960304063488267E-2</v>
      </c>
      <c r="MJ11" t="e">
        <f>(Metro_year!MJ11-Metro_year!MJ10)/Metro_year!MJ10</f>
        <v>#DIV/0!</v>
      </c>
      <c r="MK11">
        <f>(Metro_year!MK11-Metro_year!MK10)/Metro_year!MK10</f>
        <v>-6.4855091959836852E-2</v>
      </c>
      <c r="ML11">
        <f>(Metro_year!ML11-Metro_year!ML10)/Metro_year!ML10</f>
        <v>-6.0873260609187116E-2</v>
      </c>
      <c r="MM11" t="e">
        <f>(Metro_year!MM11-Metro_year!MM10)/Metro_year!MM10</f>
        <v>#DIV/0!</v>
      </c>
      <c r="MN11" t="e">
        <f>(Metro_year!MN11-Metro_year!MN10)/Metro_year!MN10</f>
        <v>#DIV/0!</v>
      </c>
      <c r="MO11">
        <f>(Metro_year!MO11-Metro_year!MO10)/Metro_year!MO10</f>
        <v>-3.851440593015814E-2</v>
      </c>
      <c r="MP11">
        <f>(Metro_year!MP11-Metro_year!MP10)/Metro_year!MP10</f>
        <v>-0.11394952732659765</v>
      </c>
      <c r="MQ11">
        <f>(Metro_year!MQ11-Metro_year!MQ10)/Metro_year!MQ10</f>
        <v>-5.6425518653083076E-3</v>
      </c>
      <c r="MR11">
        <f>(Metro_year!MR11-Metro_year!MR10)/Metro_year!MR10</f>
        <v>-1.0611880334334134E-2</v>
      </c>
      <c r="MS11">
        <f>(Metro_year!MS11-Metro_year!MS10)/Metro_year!MS10</f>
        <v>-2.4844490318880589E-2</v>
      </c>
      <c r="MT11">
        <f>(Metro_year!MT11-Metro_year!MT10)/Metro_year!MT10</f>
        <v>-3.4665198566736444E-2</v>
      </c>
      <c r="MU11">
        <f>(Metro_year!MU11-Metro_year!MU10)/Metro_year!MU10</f>
        <v>-8.7956302415759913E-2</v>
      </c>
      <c r="MV11">
        <f>(Metro_year!MV11-Metro_year!MV10)/Metro_year!MV10</f>
        <v>-5.8582606169577479E-2</v>
      </c>
      <c r="MW11">
        <f>(Metro_year!MW11-Metro_year!MW10)/Metro_year!MW10</f>
        <v>-8.2921276261833307E-2</v>
      </c>
      <c r="MX11">
        <f>(Metro_year!MX11-Metro_year!MX10)/Metro_year!MX10</f>
        <v>-3.7565744843305125E-2</v>
      </c>
      <c r="MY11">
        <f>(Metro_year!MY11-Metro_year!MY10)/Metro_year!MY10</f>
        <v>-9.8548490241030656E-2</v>
      </c>
      <c r="MZ11" t="e">
        <f>(Metro_year!MZ11-Metro_year!MZ10)/Metro_year!MZ10</f>
        <v>#DIV/0!</v>
      </c>
      <c r="NA11">
        <f>(Metro_year!NA11-Metro_year!NA10)/Metro_year!NA10</f>
        <v>-3.2282819333137175E-2</v>
      </c>
      <c r="NB11">
        <f>(Metro_year!NB11-Metro_year!NB10)/Metro_year!NB10</f>
        <v>-6.1216811225851507E-2</v>
      </c>
      <c r="NC11">
        <f>(Metro_year!NC11-Metro_year!NC10)/Metro_year!NC10</f>
        <v>-3.2652707603974367E-2</v>
      </c>
      <c r="ND11">
        <f>(Metro_year!ND11-Metro_year!ND10)/Metro_year!ND10</f>
        <v>-3.6586312630263719E-2</v>
      </c>
      <c r="NE11">
        <f>(Metro_year!NE11-Metro_year!NE10)/Metro_year!NE10</f>
        <v>-0.10797060849870908</v>
      </c>
      <c r="NF11">
        <f>(Metro_year!NF11-Metro_year!NF10)/Metro_year!NF10</f>
        <v>-3.2265221684733489E-4</v>
      </c>
      <c r="NG11">
        <f>(Metro_year!NG11-Metro_year!NG10)/Metro_year!NG10</f>
        <v>-9.8795641265841866E-2</v>
      </c>
      <c r="NH11" t="e">
        <f>(Metro_year!NH11-Metro_year!NH10)/Metro_year!NH10</f>
        <v>#DIV/0!</v>
      </c>
      <c r="NI11">
        <f>(Metro_year!NI11-Metro_year!NI10)/Metro_year!NI10</f>
        <v>-7.7296589983075287E-2</v>
      </c>
      <c r="NJ11">
        <f>(Metro_year!NJ11-Metro_year!NJ10)/Metro_year!NJ10</f>
        <v>-2.256554907365857E-2</v>
      </c>
      <c r="NK11">
        <f>(Metro_year!NK11-Metro_year!NK10)/Metro_year!NK10</f>
        <v>5.3080134008641422E-2</v>
      </c>
      <c r="NL11">
        <f>(Metro_year!NL11-Metro_year!NL10)/Metro_year!NL10</f>
        <v>-2.6955688752990547E-2</v>
      </c>
      <c r="NM11">
        <f>(Metro_year!NM11-Metro_year!NM10)/Metro_year!NM10</f>
        <v>-2.9672505144751379E-2</v>
      </c>
      <c r="NN11">
        <f>(Metro_year!NN11-Metro_year!NN10)/Metro_year!NN10</f>
        <v>-1.6619498671595324E-2</v>
      </c>
      <c r="NO11">
        <f>(Metro_year!NO11-Metro_year!NO10)/Metro_year!NO10</f>
        <v>-2.4561038889062123E-2</v>
      </c>
      <c r="NP11">
        <f>(Metro_year!NP11-Metro_year!NP10)/Metro_year!NP10</f>
        <v>-1.5869477353676678E-2</v>
      </c>
      <c r="NQ11">
        <f>(Metro_year!NQ11-Metro_year!NQ10)/Metro_year!NQ10</f>
        <v>-8.358329722222739E-2</v>
      </c>
      <c r="NR11">
        <f>(Metro_year!NR11-Metro_year!NR10)/Metro_year!NR10</f>
        <v>-7.4663778263951319E-2</v>
      </c>
      <c r="NS11">
        <f>(Metro_year!NS11-Metro_year!NS10)/Metro_year!NS10</f>
        <v>-8.9374841646964784E-2</v>
      </c>
      <c r="NT11">
        <f>(Metro_year!NT11-Metro_year!NT10)/Metro_year!NT10</f>
        <v>-0.18401049584539453</v>
      </c>
      <c r="NU11">
        <f>(Metro_year!NU11-Metro_year!NU10)/Metro_year!NU10</f>
        <v>-0.12402715345354177</v>
      </c>
      <c r="NV11">
        <f>(Metro_year!NV11-Metro_year!NV10)/Metro_year!NV10</f>
        <v>-1.6514748731230756E-2</v>
      </c>
      <c r="NW11" t="e">
        <f>(Metro_year!NW11-Metro_year!NW10)/Metro_year!NW10</f>
        <v>#DIV/0!</v>
      </c>
      <c r="NX11">
        <f>(Metro_year!NX11-Metro_year!NX10)/Metro_year!NX10</f>
        <v>-3.4031361415258067E-2</v>
      </c>
      <c r="NY11">
        <f>(Metro_year!NY11-Metro_year!NY10)/Metro_year!NY10</f>
        <v>-1.7767757059614163E-2</v>
      </c>
      <c r="NZ11">
        <f>(Metro_year!NZ11-Metro_year!NZ10)/Metro_year!NZ10</f>
        <v>-4.7339568192372575E-2</v>
      </c>
      <c r="OA11">
        <f>(Metro_year!OA11-Metro_year!OA10)/Metro_year!OA10</f>
        <v>-5.0809454271392177E-2</v>
      </c>
      <c r="OB11">
        <f>(Metro_year!OB11-Metro_year!OB10)/Metro_year!OB10</f>
        <v>-5.5278152327092649E-2</v>
      </c>
      <c r="OC11" t="e">
        <f>(Metro_year!OC11-Metro_year!OC10)/Metro_year!OC10</f>
        <v>#DIV/0!</v>
      </c>
      <c r="OD11">
        <f>(Metro_year!OD11-Metro_year!OD10)/Metro_year!OD10</f>
        <v>-7.969694691060461E-2</v>
      </c>
      <c r="OE11">
        <f>(Metro_year!OE11-Metro_year!OE10)/Metro_year!OE10</f>
        <v>-5.498806027411763E-2</v>
      </c>
      <c r="OF11" t="e">
        <f>(Metro_year!OF11-Metro_year!OF10)/Metro_year!OF10</f>
        <v>#DIV/0!</v>
      </c>
      <c r="OG11">
        <f>(Metro_year!OG11-Metro_year!OG10)/Metro_year!OG10</f>
        <v>-8.08444114606904E-3</v>
      </c>
      <c r="OH11">
        <f>(Metro_year!OH11-Metro_year!OH10)/Metro_year!OH10</f>
        <v>-3.0354854592111274E-2</v>
      </c>
      <c r="OI11" t="e">
        <f>(Metro_year!OI11-Metro_year!OI10)/Metro_year!OI10</f>
        <v>#DIV/0!</v>
      </c>
      <c r="OJ11">
        <f>(Metro_year!OJ11-Metro_year!OJ10)/Metro_year!OJ10</f>
        <v>-8.1702535059028317E-2</v>
      </c>
      <c r="OK11" t="e">
        <f>(Metro_year!OK11-Metro_year!OK10)/Metro_year!OK10</f>
        <v>#DIV/0!</v>
      </c>
      <c r="OL11">
        <f>(Metro_year!OL11-Metro_year!OL10)/Metro_year!OL10</f>
        <v>3.620028291980115E-3</v>
      </c>
      <c r="OM11">
        <f>(Metro_year!OM11-Metro_year!OM10)/Metro_year!OM10</f>
        <v>-1.7084859471027815E-2</v>
      </c>
      <c r="ON11">
        <f>(Metro_year!ON11-Metro_year!ON10)/Metro_year!ON10</f>
        <v>-2.1641666467936947E-2</v>
      </c>
      <c r="OO11">
        <f>(Metro_year!OO11-Metro_year!OO10)/Metro_year!OO10</f>
        <v>-2.5460585954552327E-2</v>
      </c>
      <c r="OP11">
        <f>(Metro_year!OP11-Metro_year!OP10)/Metro_year!OP10</f>
        <v>-3.8239356794408795E-3</v>
      </c>
      <c r="OQ11">
        <f>(Metro_year!OQ11-Metro_year!OQ10)/Metro_year!OQ10</f>
        <v>-4.7605835684518323E-2</v>
      </c>
      <c r="OR11">
        <f>(Metro_year!OR11-Metro_year!OR10)/Metro_year!OR10</f>
        <v>-4.9739581169261984E-2</v>
      </c>
      <c r="OS11" t="e">
        <f>(Metro_year!OS11-Metro_year!OS10)/Metro_year!OS10</f>
        <v>#DIV/0!</v>
      </c>
      <c r="OT11">
        <f>(Metro_year!OT11-Metro_year!OT10)/Metro_year!OT10</f>
        <v>-6.4548442457467756E-2</v>
      </c>
      <c r="OU11" t="e">
        <f>(Metro_year!OU11-Metro_year!OU10)/Metro_year!OU10</f>
        <v>#DIV/0!</v>
      </c>
      <c r="OV11" t="e">
        <f>(Metro_year!OV11-Metro_year!OV10)/Metro_year!OV10</f>
        <v>#DIV/0!</v>
      </c>
      <c r="OW11" t="e">
        <f>(Metro_year!OW11-Metro_year!OW10)/Metro_year!OW10</f>
        <v>#DIV/0!</v>
      </c>
      <c r="OX11" t="e">
        <f>(Metro_year!OX11-Metro_year!OX10)/Metro_year!OX10</f>
        <v>#DIV/0!</v>
      </c>
      <c r="OY11">
        <f>(Metro_year!OY11-Metro_year!OY10)/Metro_year!OY10</f>
        <v>1.9401459000281028E-2</v>
      </c>
      <c r="OZ11">
        <f>(Metro_year!OZ11-Metro_year!OZ10)/Metro_year!OZ10</f>
        <v>-3.2136696375257096E-2</v>
      </c>
      <c r="PA11">
        <f>(Metro_year!PA11-Metro_year!PA10)/Metro_year!PA10</f>
        <v>-3.801824063425005E-2</v>
      </c>
      <c r="PB11">
        <f>(Metro_year!PB11-Metro_year!PB10)/Metro_year!PB10</f>
        <v>-4.9308997110039547E-2</v>
      </c>
      <c r="PC11">
        <f>(Metro_year!PC11-Metro_year!PC10)/Metro_year!PC10</f>
        <v>-0.1315302008295258</v>
      </c>
      <c r="PD11" t="e">
        <f>(Metro_year!PD11-Metro_year!PD10)/Metro_year!PD10</f>
        <v>#DIV/0!</v>
      </c>
      <c r="PE11">
        <f>(Metro_year!PE11-Metro_year!PE10)/Metro_year!PE10</f>
        <v>-4.6799837620339901E-3</v>
      </c>
      <c r="PF11">
        <f>(Metro_year!PF11-Metro_year!PF10)/Metro_year!PF10</f>
        <v>-3.6775046328304084E-2</v>
      </c>
      <c r="PG11">
        <f>(Metro_year!PG11-Metro_year!PG10)/Metro_year!PG10</f>
        <v>-8.090646865475086E-2</v>
      </c>
      <c r="PH11">
        <f>(Metro_year!PH11-Metro_year!PH10)/Metro_year!PH10</f>
        <v>-2.4371446720563589E-2</v>
      </c>
      <c r="PI11" t="e">
        <f>(Metro_year!PI11-Metro_year!PI10)/Metro_year!PI10</f>
        <v>#DIV/0!</v>
      </c>
      <c r="PJ11">
        <f>(Metro_year!PJ11-Metro_year!PJ10)/Metro_year!PJ10</f>
        <v>-1.4366463174772805E-2</v>
      </c>
      <c r="PK11" t="e">
        <f>(Metro_year!PK11-Metro_year!PK10)/Metro_year!PK10</f>
        <v>#DIV/0!</v>
      </c>
      <c r="PL11">
        <f>(Metro_year!PL11-Metro_year!PL10)/Metro_year!PL10</f>
        <v>-3.3380192769965296E-2</v>
      </c>
      <c r="PM11">
        <f>(Metro_year!PM11-Metro_year!PM10)/Metro_year!PM10</f>
        <v>-7.5642929098806433E-2</v>
      </c>
      <c r="PN11" t="e">
        <f>(Metro_year!PN11-Metro_year!PN10)/Metro_year!PN10</f>
        <v>#DIV/0!</v>
      </c>
      <c r="PO11" t="e">
        <f>(Metro_year!PO11-Metro_year!PO10)/Metro_year!PO10</f>
        <v>#DIV/0!</v>
      </c>
      <c r="PP11" t="e">
        <f>(Metro_year!PP11-Metro_year!PP10)/Metro_year!PP10</f>
        <v>#DIV/0!</v>
      </c>
      <c r="PQ11">
        <f>(Metro_year!PQ11-Metro_year!PQ10)/Metro_year!PQ10</f>
        <v>-8.6882185955493532E-2</v>
      </c>
      <c r="PR11" t="e">
        <f>(Metro_year!PR11-Metro_year!PR10)/Metro_year!PR10</f>
        <v>#DIV/0!</v>
      </c>
      <c r="PS11">
        <f>(Metro_year!PS11-Metro_year!PS10)/Metro_year!PS10</f>
        <v>-5.1505552589679059E-2</v>
      </c>
      <c r="PT11">
        <f>(Metro_year!PT11-Metro_year!PT10)/Metro_year!PT10</f>
        <v>4.871984486575714E-3</v>
      </c>
      <c r="PU11">
        <f>(Metro_year!PU11-Metro_year!PU10)/Metro_year!PU10</f>
        <v>-1.1872008368487652E-2</v>
      </c>
      <c r="PV11">
        <f>(Metro_year!PV11-Metro_year!PV10)/Metro_year!PV10</f>
        <v>-6.6168390808817201E-2</v>
      </c>
      <c r="PW11">
        <f>(Metro_year!PW11-Metro_year!PW10)/Metro_year!PW10</f>
        <v>-3.6489038533261062E-2</v>
      </c>
      <c r="PX11">
        <f>(Metro_year!PX11-Metro_year!PX10)/Metro_year!PX10</f>
        <v>-2.9650538459178352E-2</v>
      </c>
      <c r="PY11" t="e">
        <f>(Metro_year!PY11-Metro_year!PY10)/Metro_year!PY10</f>
        <v>#DIV/0!</v>
      </c>
      <c r="PZ11">
        <f>(Metro_year!PZ11-Metro_year!PZ10)/Metro_year!PZ10</f>
        <v>-1.8573323591376867E-2</v>
      </c>
      <c r="QA11">
        <f>(Metro_year!QA11-Metro_year!QA10)/Metro_year!QA10</f>
        <v>-6.3030847299914441E-2</v>
      </c>
      <c r="QB11">
        <f>(Metro_year!QB11-Metro_year!QB10)/Metro_year!QB10</f>
        <v>-5.5489218739975796E-2</v>
      </c>
      <c r="QC11" t="e">
        <f>(Metro_year!QC11-Metro_year!QC10)/Metro_year!QC10</f>
        <v>#DIV/0!</v>
      </c>
      <c r="QD11" t="e">
        <f>(Metro_year!QD11-Metro_year!QD10)/Metro_year!QD10</f>
        <v>#DIV/0!</v>
      </c>
      <c r="QE11">
        <f>(Metro_year!QE11-Metro_year!QE10)/Metro_year!QE10</f>
        <v>-0.10535536151850844</v>
      </c>
      <c r="QF11">
        <f>(Metro_year!QF11-Metro_year!QF10)/Metro_year!QF10</f>
        <v>-1.6400656197132654E-2</v>
      </c>
      <c r="QG11">
        <f>(Metro_year!QG11-Metro_year!QG10)/Metro_year!QG10</f>
        <v>-4.546756814830924E-2</v>
      </c>
      <c r="QH11" t="e">
        <f>(Metro_year!QH11-Metro_year!QH10)/Metro_year!QH10</f>
        <v>#DIV/0!</v>
      </c>
      <c r="QI11">
        <f>(Metro_year!QI11-Metro_year!QI10)/Metro_year!QI10</f>
        <v>-1.9037643729790461E-2</v>
      </c>
      <c r="QJ11">
        <f>(Metro_year!QJ11-Metro_year!QJ10)/Metro_year!QJ10</f>
        <v>-3.6871142741188564E-2</v>
      </c>
      <c r="QK11" t="e">
        <f>(Metro_year!QK11-Metro_year!QK10)/Metro_year!QK10</f>
        <v>#DIV/0!</v>
      </c>
      <c r="QL11">
        <f>(Metro_year!QL11-Metro_year!QL10)/Metro_year!QL10</f>
        <v>-6.5439842447963026E-2</v>
      </c>
      <c r="QM11">
        <f>(Metro_year!QM11-Metro_year!QM10)/Metro_year!QM10</f>
        <v>-2.8984054438539103E-2</v>
      </c>
      <c r="QN11">
        <f>(Metro_year!QN11-Metro_year!QN10)/Metro_year!QN10</f>
        <v>-6.2757488360156259E-3</v>
      </c>
      <c r="QO11">
        <f>(Metro_year!QO11-Metro_year!QO10)/Metro_year!QO10</f>
        <v>-2.3215616040924692E-2</v>
      </c>
      <c r="QP11">
        <f>(Metro_year!QP11-Metro_year!QP10)/Metro_year!QP10</f>
        <v>-6.3059646917980813E-2</v>
      </c>
      <c r="QQ11">
        <f>(Metro_year!QQ11-Metro_year!QQ10)/Metro_year!QQ10</f>
        <v>-6.4046341281034008E-2</v>
      </c>
      <c r="QR11" t="e">
        <f>(Metro_year!QR11-Metro_year!QR10)/Metro_year!QR10</f>
        <v>#DIV/0!</v>
      </c>
      <c r="QS11" t="e">
        <f>(Metro_year!QS11-Metro_year!QS10)/Metro_year!QS10</f>
        <v>#DIV/0!</v>
      </c>
      <c r="QT11">
        <f>(Metro_year!QT11-Metro_year!QT10)/Metro_year!QT10</f>
        <v>-5.2469550768255288E-3</v>
      </c>
      <c r="QU11" t="e">
        <f>(Metro_year!QU11-Metro_year!QU10)/Metro_year!QU10</f>
        <v>#DIV/0!</v>
      </c>
      <c r="QV11">
        <f>(Metro_year!QV11-Metro_year!QV10)/Metro_year!QV10</f>
        <v>-0.16743691071892497</v>
      </c>
      <c r="QW11" t="e">
        <f>(Metro_year!QW11-Metro_year!QW10)/Metro_year!QW10</f>
        <v>#DIV/0!</v>
      </c>
      <c r="QX11" t="e">
        <f>(Metro_year!QX11-Metro_year!QX10)/Metro_year!QX10</f>
        <v>#DIV/0!</v>
      </c>
      <c r="QY11">
        <f>(Metro_year!QY11-Metro_year!QY10)/Metro_year!QY10</f>
        <v>-5.9708062888113632E-3</v>
      </c>
      <c r="QZ11" t="e">
        <f>(Metro_year!QZ11-Metro_year!QZ10)/Metro_year!QZ10</f>
        <v>#DIV/0!</v>
      </c>
      <c r="RA11" t="e">
        <f>(Metro_year!RA11-Metro_year!RA10)/Metro_year!RA10</f>
        <v>#DIV/0!</v>
      </c>
      <c r="RB11" t="e">
        <f>(Metro_year!RB11-Metro_year!RB10)/Metro_year!RB10</f>
        <v>#DIV/0!</v>
      </c>
      <c r="RC11">
        <f>(Metro_year!RC11-Metro_year!RC10)/Metro_year!RC10</f>
        <v>-9.1566550935809565E-2</v>
      </c>
      <c r="RD11">
        <f>(Metro_year!RD11-Metro_year!RD10)/Metro_year!RD10</f>
        <v>-5.1273093226039103E-2</v>
      </c>
      <c r="RE11">
        <f>(Metro_year!RE11-Metro_year!RE10)/Metro_year!RE10</f>
        <v>-6.3226463391074766E-2</v>
      </c>
      <c r="RF11">
        <f>(Metro_year!RF11-Metro_year!RF10)/Metro_year!RF10</f>
        <v>-1.2256338276912474E-2</v>
      </c>
      <c r="RG11">
        <f>(Metro_year!RG11-Metro_year!RG10)/Metro_year!RG10</f>
        <v>-9.5366020215857286E-2</v>
      </c>
      <c r="RH11" t="e">
        <f>(Metro_year!RH11-Metro_year!RH10)/Metro_year!RH10</f>
        <v>#DIV/0!</v>
      </c>
      <c r="RI11">
        <f>(Metro_year!RI11-Metro_year!RI10)/Metro_year!RI10</f>
        <v>-3.9105707354180841E-2</v>
      </c>
      <c r="RJ11">
        <f>(Metro_year!RJ11-Metro_year!RJ10)/Metro_year!RJ10</f>
        <v>-2.6635254363347221E-2</v>
      </c>
      <c r="RK11" t="e">
        <f>(Metro_year!RK11-Metro_year!RK10)/Metro_year!RK10</f>
        <v>#DIV/0!</v>
      </c>
      <c r="RL11" t="e">
        <f>(Metro_year!RL11-Metro_year!RL10)/Metro_year!RL10</f>
        <v>#DIV/0!</v>
      </c>
      <c r="RM11">
        <f>(Metro_year!RM11-Metro_year!RM10)/Metro_year!RM10</f>
        <v>-2.8466324641187061E-3</v>
      </c>
      <c r="RN11">
        <f>(Metro_year!RN11-Metro_year!RN10)/Metro_year!RN10</f>
        <v>-1.8647505005910461E-2</v>
      </c>
      <c r="RO11" t="e">
        <f>(Metro_year!RO11-Metro_year!RO10)/Metro_year!RO10</f>
        <v>#DIV/0!</v>
      </c>
      <c r="RP11">
        <f>(Metro_year!RP11-Metro_year!RP10)/Metro_year!RP10</f>
        <v>-3.9724761874422608E-2</v>
      </c>
      <c r="RQ11">
        <f>(Metro_year!RQ11-Metro_year!RQ10)/Metro_year!RQ10</f>
        <v>-3.4596245740245925E-2</v>
      </c>
      <c r="RR11">
        <f>(Metro_year!RR11-Metro_year!RR10)/Metro_year!RR10</f>
        <v>-2.4122288692333186E-2</v>
      </c>
      <c r="RS11">
        <f>(Metro_year!RS11-Metro_year!RS10)/Metro_year!RS10</f>
        <v>-0.14410862806804736</v>
      </c>
      <c r="RT11">
        <f>(Metro_year!RT11-Metro_year!RT10)/Metro_year!RT10</f>
        <v>-7.5438650744294775E-2</v>
      </c>
      <c r="RU11">
        <f>(Metro_year!RU11-Metro_year!RU10)/Metro_year!RU10</f>
        <v>-2.0108653479501421E-4</v>
      </c>
      <c r="RV11">
        <f>(Metro_year!RV11-Metro_year!RV10)/Metro_year!RV10</f>
        <v>-6.7862097103223176E-2</v>
      </c>
      <c r="RW11" t="e">
        <f>(Metro_year!RW11-Metro_year!RW10)/Metro_year!RW10</f>
        <v>#DIV/0!</v>
      </c>
      <c r="RX11">
        <f>(Metro_year!RX11-Metro_year!RX10)/Metro_year!RX10</f>
        <v>-5.0426273152659865E-2</v>
      </c>
      <c r="RY11">
        <f>(Metro_year!RY11-Metro_year!RY10)/Metro_year!RY10</f>
        <v>-9.0717765059880384E-2</v>
      </c>
      <c r="RZ11">
        <f>(Metro_year!RZ11-Metro_year!RZ10)/Metro_year!RZ10</f>
        <v>-4.5727712995130981E-2</v>
      </c>
      <c r="SA11" t="e">
        <f>(Metro_year!SA11-Metro_year!SA10)/Metro_year!SA10</f>
        <v>#DIV/0!</v>
      </c>
      <c r="SB11" t="e">
        <f>(Metro_year!SB11-Metro_year!SB10)/Metro_year!SB10</f>
        <v>#DIV/0!</v>
      </c>
      <c r="SC11" t="e">
        <f>(Metro_year!SC11-Metro_year!SC10)/Metro_year!SC10</f>
        <v>#DIV/0!</v>
      </c>
      <c r="SD11" t="e">
        <f>(Metro_year!SD11-Metro_year!SD10)/Metro_year!SD10</f>
        <v>#DIV/0!</v>
      </c>
      <c r="SE11" t="e">
        <f>(Metro_year!SE11-Metro_year!SE10)/Metro_year!SE10</f>
        <v>#DIV/0!</v>
      </c>
      <c r="SF11" t="e">
        <f>(Metro_year!SF11-Metro_year!SF10)/Metro_year!SF10</f>
        <v>#DIV/0!</v>
      </c>
      <c r="SG11">
        <f>(Metro_year!SG11-Metro_year!SG10)/Metro_year!SG10</f>
        <v>-0.149726879716679</v>
      </c>
      <c r="SH11" t="e">
        <f>(Metro_year!SH11-Metro_year!SH10)/Metro_year!SH10</f>
        <v>#DIV/0!</v>
      </c>
      <c r="SI11" t="e">
        <f>(Metro_year!SI11-Metro_year!SI10)/Metro_year!SI10</f>
        <v>#DIV/0!</v>
      </c>
      <c r="SJ11">
        <f>(Metro_year!SJ11-Metro_year!SJ10)/Metro_year!SJ10</f>
        <v>-6.5031445635230625E-2</v>
      </c>
      <c r="SK11">
        <f>(Metro_year!SK11-Metro_year!SK10)/Metro_year!SK10</f>
        <v>-3.6068744387172141E-2</v>
      </c>
      <c r="SL11">
        <f>(Metro_year!SL11-Metro_year!SL10)/Metro_year!SL10</f>
        <v>-7.9916050457919122E-2</v>
      </c>
      <c r="SM11" t="e">
        <f>(Metro_year!SM11-Metro_year!SM10)/Metro_year!SM10</f>
        <v>#DIV/0!</v>
      </c>
      <c r="SN11" t="e">
        <f>(Metro_year!SN11-Metro_year!SN10)/Metro_year!SN10</f>
        <v>#DIV/0!</v>
      </c>
      <c r="SO11">
        <f>(Metro_year!SO11-Metro_year!SO10)/Metro_year!SO10</f>
        <v>-4.5241094360856195E-2</v>
      </c>
      <c r="SP11">
        <f>(Metro_year!SP11-Metro_year!SP10)/Metro_year!SP10</f>
        <v>-1.9088827559788666E-2</v>
      </c>
      <c r="SQ11">
        <f>(Metro_year!SQ11-Metro_year!SQ10)/Metro_year!SQ10</f>
        <v>-8.5826591156657153E-2</v>
      </c>
      <c r="SR11">
        <f>(Metro_year!SR11-Metro_year!SR10)/Metro_year!SR10</f>
        <v>-9.5225796481007582E-2</v>
      </c>
      <c r="SS11" t="e">
        <f>(Metro_year!SS11-Metro_year!SS10)/Metro_year!SS10</f>
        <v>#DIV/0!</v>
      </c>
      <c r="ST11">
        <f>(Metro_year!ST11-Metro_year!ST10)/Metro_year!ST10</f>
        <v>-4.1343014505218316E-2</v>
      </c>
      <c r="SU11" t="e">
        <f>(Metro_year!SU11-Metro_year!SU10)/Metro_year!SU10</f>
        <v>#DIV/0!</v>
      </c>
      <c r="SV11" t="e">
        <f>(Metro_year!SV11-Metro_year!SV10)/Metro_year!SV10</f>
        <v>#DIV/0!</v>
      </c>
      <c r="SW11">
        <f>(Metro_year!SW11-Metro_year!SW10)/Metro_year!SW10</f>
        <v>-3.1441663844622374E-2</v>
      </c>
      <c r="SX11" t="e">
        <f>(Metro_year!SX11-Metro_year!SX10)/Metro_year!SX10</f>
        <v>#DIV/0!</v>
      </c>
      <c r="SY11">
        <f>(Metro_year!SY11-Metro_year!SY10)/Metro_year!SY10</f>
        <v>-1.7868494914928229E-2</v>
      </c>
      <c r="SZ11" t="e">
        <f>(Metro_year!SZ11-Metro_year!SZ10)/Metro_year!SZ10</f>
        <v>#DIV/0!</v>
      </c>
      <c r="TA11">
        <f>(Metro_year!TA11-Metro_year!TA10)/Metro_year!TA10</f>
        <v>-7.4427551283784615E-2</v>
      </c>
      <c r="TB11" t="e">
        <f>(Metro_year!TB11-Metro_year!TB10)/Metro_year!TB10</f>
        <v>#DIV/0!</v>
      </c>
      <c r="TC11">
        <f>(Metro_year!TC11-Metro_year!TC10)/Metro_year!TC10</f>
        <v>-3.715322474794619E-2</v>
      </c>
      <c r="TD11" t="e">
        <f>(Metro_year!TD11-Metro_year!TD10)/Metro_year!TD10</f>
        <v>#DIV/0!</v>
      </c>
      <c r="TE11" t="e">
        <f>(Metro_year!TE11-Metro_year!TE10)/Metro_year!TE10</f>
        <v>#DIV/0!</v>
      </c>
      <c r="TF11">
        <f>(Metro_year!TF11-Metro_year!TF10)/Metro_year!TF10</f>
        <v>-9.00983108648159E-2</v>
      </c>
      <c r="TG11">
        <f>(Metro_year!TG11-Metro_year!TG10)/Metro_year!TG10</f>
        <v>-2.7408686499495332E-2</v>
      </c>
      <c r="TH11">
        <f>(Metro_year!TH11-Metro_year!TH10)/Metro_year!TH10</f>
        <v>-3.7295385976642149E-2</v>
      </c>
      <c r="TI11">
        <f>(Metro_year!TI11-Metro_year!TI10)/Metro_year!TI10</f>
        <v>-5.409804131599779E-2</v>
      </c>
      <c r="TJ11" t="e">
        <f>(Metro_year!TJ11-Metro_year!TJ10)/Metro_year!TJ10</f>
        <v>#DIV/0!</v>
      </c>
      <c r="TK11">
        <f>(Metro_year!TK11-Metro_year!TK10)/Metro_year!TK10</f>
        <v>-5.4266516585916739E-2</v>
      </c>
      <c r="TL11">
        <f>(Metro_year!TL11-Metro_year!TL10)/Metro_year!TL10</f>
        <v>-7.8804177436547662E-2</v>
      </c>
      <c r="TM11">
        <f>(Metro_year!TM11-Metro_year!TM10)/Metro_year!TM10</f>
        <v>-5.0676277656220022E-2</v>
      </c>
      <c r="TN11" t="e">
        <f>(Metro_year!TN11-Metro_year!TN10)/Metro_year!TN10</f>
        <v>#DIV/0!</v>
      </c>
      <c r="TO11">
        <f>(Metro_year!TO11-Metro_year!TO10)/Metro_year!TO10</f>
        <v>-2.945876391856533E-2</v>
      </c>
      <c r="TP11">
        <f>(Metro_year!TP11-Metro_year!TP10)/Metro_year!TP10</f>
        <v>-3.0476766285539959E-2</v>
      </c>
      <c r="TQ11">
        <f>(Metro_year!TQ11-Metro_year!TQ10)/Metro_year!TQ10</f>
        <v>-4.2812890464866284E-2</v>
      </c>
      <c r="TR11" t="e">
        <f>(Metro_year!TR11-Metro_year!TR10)/Metro_year!TR10</f>
        <v>#DIV/0!</v>
      </c>
      <c r="TS11" t="e">
        <f>(Metro_year!TS11-Metro_year!TS10)/Metro_year!TS10</f>
        <v>#DIV/0!</v>
      </c>
      <c r="TT11">
        <f>(Metro_year!TT11-Metro_year!TT10)/Metro_year!TT10</f>
        <v>-6.1304733651833247E-2</v>
      </c>
      <c r="TU11" t="e">
        <f>(Metro_year!TU11-Metro_year!TU10)/Metro_year!TU10</f>
        <v>#DIV/0!</v>
      </c>
      <c r="TV11">
        <f>(Metro_year!TV11-Metro_year!TV10)/Metro_year!TV10</f>
        <v>-1.6832659990189219E-2</v>
      </c>
      <c r="TW11">
        <f>(Metro_year!TW11-Metro_year!TW10)/Metro_year!TW10</f>
        <v>-3.3744952682902465E-2</v>
      </c>
      <c r="TX11" t="e">
        <f>(Metro_year!TX11-Metro_year!TX10)/Metro_year!TX10</f>
        <v>#DIV/0!</v>
      </c>
      <c r="TY11">
        <f>(Metro_year!TY11-Metro_year!TY10)/Metro_year!TY10</f>
        <v>-3.5384717341386214E-2</v>
      </c>
      <c r="TZ11">
        <f>(Metro_year!TZ11-Metro_year!TZ10)/Metro_year!TZ10</f>
        <v>-6.1090846425596694E-3</v>
      </c>
      <c r="UA11">
        <f>(Metro_year!UA11-Metro_year!UA10)/Metro_year!UA10</f>
        <v>-0.12314455028517673</v>
      </c>
      <c r="UB11" t="e">
        <f>(Metro_year!UB11-Metro_year!UB10)/Metro_year!UB10</f>
        <v>#DIV/0!</v>
      </c>
      <c r="UC11">
        <f>(Metro_year!UC11-Metro_year!UC10)/Metro_year!UC10</f>
        <v>-4.411171244645723E-2</v>
      </c>
      <c r="UD11" t="e">
        <f>(Metro_year!UD11-Metro_year!UD10)/Metro_year!UD10</f>
        <v>#DIV/0!</v>
      </c>
      <c r="UE11" t="e">
        <f>(Metro_year!UE11-Metro_year!UE10)/Metro_year!UE10</f>
        <v>#DIV/0!</v>
      </c>
      <c r="UF11">
        <f>(Metro_year!UF11-Metro_year!UF10)/Metro_year!UF10</f>
        <v>-0.20205060815353584</v>
      </c>
      <c r="UG11">
        <f>(Metro_year!UG11-Metro_year!UG10)/Metro_year!UG10</f>
        <v>-3.5701481835564056E-2</v>
      </c>
      <c r="UH11">
        <f>(Metro_year!UH11-Metro_year!UH10)/Metro_year!UH10</f>
        <v>-3.2819575422707824E-2</v>
      </c>
      <c r="UI11">
        <f>(Metro_year!UI11-Metro_year!UI10)/Metro_year!UI10</f>
        <v>-5.580138073956746E-2</v>
      </c>
      <c r="UJ11">
        <f>(Metro_year!UJ11-Metro_year!UJ10)/Metro_year!UJ10</f>
        <v>-3.1349521456090199E-2</v>
      </c>
      <c r="UK11">
        <f>(Metro_year!UK11-Metro_year!UK10)/Metro_year!UK10</f>
        <v>-1.0381163158732356E-2</v>
      </c>
      <c r="UL11" t="e">
        <f>(Metro_year!UL11-Metro_year!UL10)/Metro_year!UL10</f>
        <v>#DIV/0!</v>
      </c>
      <c r="UM11" t="e">
        <f>(Metro_year!UM11-Metro_year!UM10)/Metro_year!UM10</f>
        <v>#DIV/0!</v>
      </c>
      <c r="UN11">
        <f>(Metro_year!UN11-Metro_year!UN10)/Metro_year!UN10</f>
        <v>-8.26783910376339E-2</v>
      </c>
      <c r="UO11">
        <f>(Metro_year!UO11-Metro_year!UO10)/Metro_year!UO10</f>
        <v>-0.14904665831218356</v>
      </c>
      <c r="UP11" t="e">
        <f>(Metro_year!UP11-Metro_year!UP10)/Metro_year!UP10</f>
        <v>#DIV/0!</v>
      </c>
      <c r="UQ11" t="e">
        <f>(Metro_year!UQ11-Metro_year!UQ10)/Metro_year!UQ10</f>
        <v>#DIV/0!</v>
      </c>
      <c r="UR11" t="e">
        <f>(Metro_year!UR11-Metro_year!UR10)/Metro_year!UR10</f>
        <v>#DIV/0!</v>
      </c>
      <c r="US11">
        <f>(Metro_year!US11-Metro_year!US10)/Metro_year!US10</f>
        <v>-1.6919553183892662E-2</v>
      </c>
      <c r="UT11" t="e">
        <f>(Metro_year!UT11-Metro_year!UT10)/Metro_year!UT10</f>
        <v>#DIV/0!</v>
      </c>
      <c r="UU11">
        <f>(Metro_year!UU11-Metro_year!UU10)/Metro_year!UU10</f>
        <v>-8.4057397904134263E-3</v>
      </c>
      <c r="UV11">
        <f>(Metro_year!UV11-Metro_year!UV10)/Metro_year!UV10</f>
        <v>-3.1242830344008571E-2</v>
      </c>
      <c r="UW11" t="e">
        <f>(Metro_year!UW11-Metro_year!UW10)/Metro_year!UW10</f>
        <v>#DIV/0!</v>
      </c>
      <c r="UX11" t="e">
        <f>(Metro_year!UX11-Metro_year!UX10)/Metro_year!UX10</f>
        <v>#DIV/0!</v>
      </c>
      <c r="UY11">
        <f>(Metro_year!UY11-Metro_year!UY10)/Metro_year!UY10</f>
        <v>-4.4347578131698744E-3</v>
      </c>
      <c r="UZ11" t="e">
        <f>(Metro_year!UZ11-Metro_year!UZ10)/Metro_year!UZ10</f>
        <v>#DIV/0!</v>
      </c>
      <c r="VA11" t="e">
        <f>(Metro_year!VA11-Metro_year!VA10)/Metro_year!VA10</f>
        <v>#DIV/0!</v>
      </c>
      <c r="VB11">
        <f>(Metro_year!VB11-Metro_year!VB10)/Metro_year!VB10</f>
        <v>-2.649923374542518E-2</v>
      </c>
      <c r="VC11" t="e">
        <f>(Metro_year!VC11-Metro_year!VC10)/Metro_year!VC10</f>
        <v>#DIV/0!</v>
      </c>
      <c r="VD11">
        <f>(Metro_year!VD11-Metro_year!VD10)/Metro_year!VD10</f>
        <v>-0.12497561701715736</v>
      </c>
      <c r="VE11">
        <f>(Metro_year!VE11-Metro_year!VE10)/Metro_year!VE10</f>
        <v>-0.2090684647749721</v>
      </c>
      <c r="VF11" t="e">
        <f>(Metro_year!VF11-Metro_year!VF10)/Metro_year!VF10</f>
        <v>#DIV/0!</v>
      </c>
      <c r="VG11">
        <f>(Metro_year!VG11-Metro_year!VG10)/Metro_year!VG10</f>
        <v>-5.0094744387440139E-2</v>
      </c>
      <c r="VH11" t="e">
        <f>(Metro_year!VH11-Metro_year!VH10)/Metro_year!VH10</f>
        <v>#DIV/0!</v>
      </c>
      <c r="VI11" t="e">
        <f>(Metro_year!VI11-Metro_year!VI10)/Metro_year!VI10</f>
        <v>#DIV/0!</v>
      </c>
      <c r="VJ11" t="e">
        <f>(Metro_year!VJ11-Metro_year!VJ10)/Metro_year!VJ10</f>
        <v>#DIV/0!</v>
      </c>
      <c r="VK11">
        <f>(Metro_year!VK11-Metro_year!VK10)/Metro_year!VK10</f>
        <v>-3.0371385335255612E-2</v>
      </c>
      <c r="VL11">
        <f>(Metro_year!VL11-Metro_year!VL10)/Metro_year!VL10</f>
        <v>-1.5011528461400095E-2</v>
      </c>
      <c r="VM11" t="e">
        <f>(Metro_year!VM11-Metro_year!VM10)/Metro_year!VM10</f>
        <v>#DIV/0!</v>
      </c>
      <c r="VN11" t="e">
        <f>(Metro_year!VN11-Metro_year!VN10)/Metro_year!VN10</f>
        <v>#DIV/0!</v>
      </c>
      <c r="VO11" t="e">
        <f>(Metro_year!VO11-Metro_year!VO10)/Metro_year!VO10</f>
        <v>#DIV/0!</v>
      </c>
      <c r="VP11">
        <f>(Metro_year!VP11-Metro_year!VP10)/Metro_year!VP10</f>
        <v>-6.2900512706075024E-2</v>
      </c>
      <c r="VQ11">
        <f>(Metro_year!VQ11-Metro_year!VQ10)/Metro_year!VQ10</f>
        <v>-3.1942329918906724E-3</v>
      </c>
      <c r="VR11">
        <f>(Metro_year!VR11-Metro_year!VR10)/Metro_year!VR10</f>
        <v>-4.9438586967868549E-2</v>
      </c>
      <c r="VS11" t="e">
        <f>(Metro_year!VS11-Metro_year!VS10)/Metro_year!VS10</f>
        <v>#DIV/0!</v>
      </c>
      <c r="VT11" t="e">
        <f>(Metro_year!VT11-Metro_year!VT10)/Metro_year!VT10</f>
        <v>#DIV/0!</v>
      </c>
      <c r="VU11">
        <f>(Metro_year!VU11-Metro_year!VU10)/Metro_year!VU10</f>
        <v>-1.4172454831792672E-2</v>
      </c>
      <c r="VV11" t="e">
        <f>(Metro_year!VV11-Metro_year!VV10)/Metro_year!VV10</f>
        <v>#DIV/0!</v>
      </c>
      <c r="VW11">
        <f>(Metro_year!VW11-Metro_year!VW10)/Metro_year!VW10</f>
        <v>-4.0634142346375052E-2</v>
      </c>
      <c r="VX11">
        <f>(Metro_year!VX11-Metro_year!VX10)/Metro_year!VX10</f>
        <v>-6.1339971959313774E-2</v>
      </c>
      <c r="VY11" t="e">
        <f>(Metro_year!VY11-Metro_year!VY10)/Metro_year!VY10</f>
        <v>#DIV/0!</v>
      </c>
      <c r="VZ11" t="e">
        <f>(Metro_year!VZ11-Metro_year!VZ10)/Metro_year!VZ10</f>
        <v>#DIV/0!</v>
      </c>
      <c r="WA11" t="e">
        <f>(Metro_year!WA11-Metro_year!WA10)/Metro_year!WA10</f>
        <v>#DIV/0!</v>
      </c>
      <c r="WB11">
        <f>(Metro_year!WB11-Metro_year!WB10)/Metro_year!WB10</f>
        <v>-7.0136177232273701E-3</v>
      </c>
      <c r="WC11">
        <f>(Metro_year!WC11-Metro_year!WC10)/Metro_year!WC10</f>
        <v>-3.7087361029229646E-2</v>
      </c>
      <c r="WD11" t="e">
        <f>(Metro_year!WD11-Metro_year!WD10)/Metro_year!WD10</f>
        <v>#DIV/0!</v>
      </c>
      <c r="WE11">
        <f>(Metro_year!WE11-Metro_year!WE10)/Metro_year!WE10</f>
        <v>-0.13579795345472651</v>
      </c>
      <c r="WF11" t="e">
        <f>(Metro_year!WF11-Metro_year!WF10)/Metro_year!WF10</f>
        <v>#DIV/0!</v>
      </c>
      <c r="WG11" t="e">
        <f>(Metro_year!WG11-Metro_year!WG10)/Metro_year!WG10</f>
        <v>#DIV/0!</v>
      </c>
      <c r="WH11">
        <f>(Metro_year!WH11-Metro_year!WH10)/Metro_year!WH10</f>
        <v>-6.5484029186879344E-2</v>
      </c>
      <c r="WI11">
        <f>(Metro_year!WI11-Metro_year!WI10)/Metro_year!WI10</f>
        <v>2.7213892062156679E-2</v>
      </c>
      <c r="WJ11" t="e">
        <f>(Metro_year!WJ11-Metro_year!WJ10)/Metro_year!WJ10</f>
        <v>#DIV/0!</v>
      </c>
      <c r="WK11">
        <f>(Metro_year!WK11-Metro_year!WK10)/Metro_year!WK10</f>
        <v>-0.13105331641061208</v>
      </c>
      <c r="WL11" t="e">
        <f>(Metro_year!WL11-Metro_year!WL10)/Metro_year!WL10</f>
        <v>#DIV/0!</v>
      </c>
      <c r="WM11" t="e">
        <f>(Metro_year!WM11-Metro_year!WM10)/Metro_year!WM10</f>
        <v>#DIV/0!</v>
      </c>
      <c r="WN11">
        <f>(Metro_year!WN11-Metro_year!WN10)/Metro_year!WN10</f>
        <v>-1.4014719319220159E-2</v>
      </c>
      <c r="WO11">
        <f>(Metro_year!WO11-Metro_year!WO10)/Metro_year!WO10</f>
        <v>-0.19689391188608976</v>
      </c>
      <c r="WP11">
        <f>(Metro_year!WP11-Metro_year!WP10)/Metro_year!WP10</f>
        <v>2.4752238359271269E-3</v>
      </c>
      <c r="WQ11">
        <f>(Metro_year!WQ11-Metro_year!WQ10)/Metro_year!WQ10</f>
        <v>-7.8132705395009376E-3</v>
      </c>
      <c r="WR11" t="e">
        <f>(Metro_year!WR11-Metro_year!WR10)/Metro_year!WR10</f>
        <v>#DIV/0!</v>
      </c>
      <c r="WS11">
        <f>(Metro_year!WS11-Metro_year!WS10)/Metro_year!WS10</f>
        <v>-5.8481316556742938E-3</v>
      </c>
      <c r="WT11">
        <f>(Metro_year!WT11-Metro_year!WT10)/Metro_year!WT10</f>
        <v>-8.0385289675573429E-2</v>
      </c>
      <c r="WU11" t="e">
        <f>(Metro_year!WU11-Metro_year!WU10)/Metro_year!WU10</f>
        <v>#DIV/0!</v>
      </c>
      <c r="WV11">
        <f>(Metro_year!WV11-Metro_year!WV10)/Metro_year!WV10</f>
        <v>-3.2936742745384565E-2</v>
      </c>
      <c r="WW11">
        <f>(Metro_year!WW11-Metro_year!WW10)/Metro_year!WW10</f>
        <v>-5.1105110217499694E-2</v>
      </c>
      <c r="WX11">
        <f>(Metro_year!WX11-Metro_year!WX10)/Metro_year!WX10</f>
        <v>-4.4074452541569047E-2</v>
      </c>
      <c r="WY11">
        <f>(Metro_year!WY11-Metro_year!WY10)/Metro_year!WY10</f>
        <v>-6.4647134458470562E-2</v>
      </c>
      <c r="WZ11" t="e">
        <f>(Metro_year!WZ11-Metro_year!WZ10)/Metro_year!WZ10</f>
        <v>#DIV/0!</v>
      </c>
      <c r="XA11" t="e">
        <f>(Metro_year!XA11-Metro_year!XA10)/Metro_year!XA10</f>
        <v>#DIV/0!</v>
      </c>
      <c r="XB11" t="e">
        <f>(Metro_year!XB11-Metro_year!XB10)/Metro_year!XB10</f>
        <v>#DIV/0!</v>
      </c>
      <c r="XC11" t="e">
        <f>(Metro_year!XC11-Metro_year!XC10)/Metro_year!XC10</f>
        <v>#DIV/0!</v>
      </c>
      <c r="XD11">
        <f>(Metro_year!XD11-Metro_year!XD10)/Metro_year!XD10</f>
        <v>-8.8961727163219192E-2</v>
      </c>
      <c r="XE11" t="e">
        <f>(Metro_year!XE11-Metro_year!XE10)/Metro_year!XE10</f>
        <v>#DIV/0!</v>
      </c>
      <c r="XF11" t="e">
        <f>(Metro_year!XF11-Metro_year!XF10)/Metro_year!XF10</f>
        <v>#DIV/0!</v>
      </c>
      <c r="XG11">
        <f>(Metro_year!XG11-Metro_year!XG10)/Metro_year!XG10</f>
        <v>-3.4623570844699227E-2</v>
      </c>
      <c r="XH11">
        <f>(Metro_year!XH11-Metro_year!XH10)/Metro_year!XH10</f>
        <v>-2.1955186026556338E-3</v>
      </c>
      <c r="XI11" t="e">
        <f>(Metro_year!XI11-Metro_year!XI10)/Metro_year!XI10</f>
        <v>#DIV/0!</v>
      </c>
      <c r="XJ11">
        <f>(Metro_year!XJ11-Metro_year!XJ10)/Metro_year!XJ10</f>
        <v>-4.8586352614553095E-2</v>
      </c>
      <c r="XK11">
        <f>(Metro_year!XK11-Metro_year!XK10)/Metro_year!XK10</f>
        <v>-3.6748822368556165E-2</v>
      </c>
      <c r="XL11">
        <f>(Metro_year!XL11-Metro_year!XL10)/Metro_year!XL10</f>
        <v>-8.2578897249158387E-2</v>
      </c>
      <c r="XM11">
        <f>(Metro_year!XM11-Metro_year!XM10)/Metro_year!XM10</f>
        <v>-2.2744246426052953E-2</v>
      </c>
      <c r="XN11" t="e">
        <f>(Metro_year!XN11-Metro_year!XN10)/Metro_year!XN10</f>
        <v>#DIV/0!</v>
      </c>
      <c r="XO11">
        <f>(Metro_year!XO11-Metro_year!XO10)/Metro_year!XO10</f>
        <v>-2.7981328360097445E-2</v>
      </c>
      <c r="XP11">
        <f>(Metro_year!XP11-Metro_year!XP10)/Metro_year!XP10</f>
        <v>-4.2920990291609867E-2</v>
      </c>
      <c r="XQ11" t="e">
        <f>(Metro_year!XQ11-Metro_year!XQ10)/Metro_year!XQ10</f>
        <v>#DIV/0!</v>
      </c>
      <c r="XR11" t="e">
        <f>(Metro_year!XR11-Metro_year!XR10)/Metro_year!XR10</f>
        <v>#DIV/0!</v>
      </c>
      <c r="XS11">
        <f>(Metro_year!XS11-Metro_year!XS10)/Metro_year!XS10</f>
        <v>-8.1865376862163497E-2</v>
      </c>
      <c r="XT11">
        <f>(Metro_year!XT11-Metro_year!XT10)/Metro_year!XT10</f>
        <v>-4.9804648273165719E-2</v>
      </c>
      <c r="XU11" t="e">
        <f>(Metro_year!XU11-Metro_year!XU10)/Metro_year!XU10</f>
        <v>#DIV/0!</v>
      </c>
      <c r="XV11">
        <f>(Metro_year!XV11-Metro_year!XV10)/Metro_year!XV10</f>
        <v>-1.4235830845972589E-2</v>
      </c>
      <c r="XW11" t="e">
        <f>(Metro_year!XW11-Metro_year!XW10)/Metro_year!XW10</f>
        <v>#DIV/0!</v>
      </c>
      <c r="XX11" t="e">
        <f>(Metro_year!XX11-Metro_year!XX10)/Metro_year!XX10</f>
        <v>#DIV/0!</v>
      </c>
      <c r="XY11" t="e">
        <f>(Metro_year!XY11-Metro_year!XY10)/Metro_year!XY10</f>
        <v>#DIV/0!</v>
      </c>
      <c r="XZ11">
        <f>(Metro_year!XZ11-Metro_year!XZ10)/Metro_year!XZ10</f>
        <v>3.7257453096890214E-2</v>
      </c>
      <c r="YA11" t="e">
        <f>(Metro_year!YA11-Metro_year!YA10)/Metro_year!YA10</f>
        <v>#DIV/0!</v>
      </c>
      <c r="YB11" t="e">
        <f>(Metro_year!YB11-Metro_year!YB10)/Metro_year!YB10</f>
        <v>#DIV/0!</v>
      </c>
      <c r="YC11" t="e">
        <f>(Metro_year!YC11-Metro_year!YC10)/Metro_year!YC10</f>
        <v>#DIV/0!</v>
      </c>
      <c r="YD11">
        <f>(Metro_year!YD11-Metro_year!YD10)/Metro_year!YD10</f>
        <v>-1.3717273713567249E-2</v>
      </c>
      <c r="YE11">
        <f>(Metro_year!YE11-Metro_year!YE10)/Metro_year!YE10</f>
        <v>-3.4030203784570598E-2</v>
      </c>
      <c r="YF11" t="e">
        <f>(Metro_year!YF11-Metro_year!YF10)/Metro_year!YF10</f>
        <v>#DIV/0!</v>
      </c>
      <c r="YG11" t="e">
        <f>(Metro_year!YG11-Metro_year!YG10)/Metro_year!YG10</f>
        <v>#DIV/0!</v>
      </c>
      <c r="YH11">
        <f>(Metro_year!YH11-Metro_year!YH10)/Metro_year!YH10</f>
        <v>-7.6415564133197111E-2</v>
      </c>
      <c r="YI11">
        <f>(Metro_year!YI11-Metro_year!YI10)/Metro_year!YI10</f>
        <v>-1.5576045630493389E-2</v>
      </c>
      <c r="YJ11" t="e">
        <f>(Metro_year!YJ11-Metro_year!YJ10)/Metro_year!YJ10</f>
        <v>#DIV/0!</v>
      </c>
      <c r="YK11" t="e">
        <f>(Metro_year!YK11-Metro_year!YK10)/Metro_year!YK10</f>
        <v>#DIV/0!</v>
      </c>
      <c r="YL11">
        <f>(Metro_year!YL11-Metro_year!YL10)/Metro_year!YL10</f>
        <v>-3.5627262211276489E-2</v>
      </c>
      <c r="YM11">
        <f>(Metro_year!YM11-Metro_year!YM10)/Metro_year!YM10</f>
        <v>-6.344065163879622E-3</v>
      </c>
      <c r="YN11">
        <f>(Metro_year!YN11-Metro_year!YN10)/Metro_year!YN10</f>
        <v>-6.7495074201572469E-2</v>
      </c>
      <c r="YO11">
        <f>(Metro_year!YO11-Metro_year!YO10)/Metro_year!YO10</f>
        <v>-5.3621380211323191E-2</v>
      </c>
      <c r="YP11" t="e">
        <f>(Metro_year!YP11-Metro_year!YP10)/Metro_year!YP10</f>
        <v>#DIV/0!</v>
      </c>
      <c r="YQ11">
        <f>(Metro_year!YQ11-Metro_year!YQ10)/Metro_year!YQ10</f>
        <v>-8.1119890048650736E-2</v>
      </c>
      <c r="YR11">
        <f>(Metro_year!YR11-Metro_year!YR10)/Metro_year!YR10</f>
        <v>-1.4013892280197927E-2</v>
      </c>
      <c r="YS11">
        <f>(Metro_year!YS11-Metro_year!YS10)/Metro_year!YS10</f>
        <v>-3.3020892182950679E-2</v>
      </c>
      <c r="YT11">
        <f>(Metro_year!YT11-Metro_year!YT10)/Metro_year!YT10</f>
        <v>-3.4799457790219153E-2</v>
      </c>
      <c r="YU11" t="e">
        <f>(Metro_year!YU11-Metro_year!YU10)/Metro_year!YU10</f>
        <v>#DIV/0!</v>
      </c>
      <c r="YV11">
        <f>(Metro_year!YV11-Metro_year!YV10)/Metro_year!YV10</f>
        <v>-5.6854068624408685E-2</v>
      </c>
      <c r="YW11">
        <f>(Metro_year!YW11-Metro_year!YW10)/Metro_year!YW10</f>
        <v>-1.6531350522881232E-2</v>
      </c>
      <c r="YX11">
        <f>(Metro_year!YX11-Metro_year!YX10)/Metro_year!YX10</f>
        <v>-6.4784481658116441E-2</v>
      </c>
      <c r="YY11">
        <f>(Metro_year!YY11-Metro_year!YY10)/Metro_year!YY10</f>
        <v>-2.602323702320929E-2</v>
      </c>
      <c r="YZ11" t="e">
        <f>(Metro_year!YZ11-Metro_year!YZ10)/Metro_year!YZ10</f>
        <v>#DIV/0!</v>
      </c>
      <c r="ZA11">
        <f>(Metro_year!ZA11-Metro_year!ZA10)/Metro_year!ZA10</f>
        <v>-2.0008755663303446E-2</v>
      </c>
      <c r="ZB11" t="e">
        <f>(Metro_year!ZB11-Metro_year!ZB10)/Metro_year!ZB10</f>
        <v>#DIV/0!</v>
      </c>
      <c r="ZC11">
        <f>(Metro_year!ZC11-Metro_year!ZC10)/Metro_year!ZC10</f>
        <v>-5.11292433354468E-2</v>
      </c>
      <c r="ZD11" t="e">
        <f>(Metro_year!ZD11-Metro_year!ZD10)/Metro_year!ZD10</f>
        <v>#DIV/0!</v>
      </c>
      <c r="ZE11" t="e">
        <f>(Metro_year!ZE11-Metro_year!ZE10)/Metro_year!ZE10</f>
        <v>#DIV/0!</v>
      </c>
      <c r="ZF11" t="e">
        <f>(Metro_year!ZF11-Metro_year!ZF10)/Metro_year!ZF10</f>
        <v>#DIV/0!</v>
      </c>
      <c r="ZG11" t="e">
        <f>(Metro_year!ZG11-Metro_year!ZG10)/Metro_year!ZG10</f>
        <v>#DIV/0!</v>
      </c>
      <c r="ZH11" t="e">
        <f>(Metro_year!ZH11-Metro_year!ZH10)/Metro_year!ZH10</f>
        <v>#DIV/0!</v>
      </c>
      <c r="ZI11" t="e">
        <f>(Metro_year!ZI11-Metro_year!ZI10)/Metro_year!ZI10</f>
        <v>#DIV/0!</v>
      </c>
      <c r="ZJ11" t="e">
        <f>(Metro_year!ZJ11-Metro_year!ZJ10)/Metro_year!ZJ10</f>
        <v>#DIV/0!</v>
      </c>
      <c r="ZK11" t="e">
        <f>(Metro_year!ZK11-Metro_year!ZK10)/Metro_year!ZK10</f>
        <v>#DIV/0!</v>
      </c>
      <c r="ZL11" t="e">
        <f>(Metro_year!ZL11-Metro_year!ZL10)/Metro_year!ZL10</f>
        <v>#DIV/0!</v>
      </c>
      <c r="ZM11" t="e">
        <f>(Metro_year!ZM11-Metro_year!ZM10)/Metro_year!ZM10</f>
        <v>#DIV/0!</v>
      </c>
      <c r="ZN11">
        <f>(Metro_year!ZN11-Metro_year!ZN10)/Metro_year!ZN10</f>
        <v>-5.6060409250598228E-2</v>
      </c>
      <c r="ZO11">
        <f>(Metro_year!ZO11-Metro_year!ZO10)/Metro_year!ZO10</f>
        <v>-3.1788590311080923E-2</v>
      </c>
      <c r="ZP11">
        <f>(Metro_year!ZP11-Metro_year!ZP10)/Metro_year!ZP10</f>
        <v>-2.1564651262073749E-2</v>
      </c>
      <c r="ZQ11">
        <f>(Metro_year!ZQ11-Metro_year!ZQ10)/Metro_year!ZQ10</f>
        <v>-0.15889522142709114</v>
      </c>
      <c r="ZR11">
        <f>(Metro_year!ZR11-Metro_year!ZR10)/Metro_year!ZR10</f>
        <v>-3.417579392743543E-2</v>
      </c>
      <c r="ZS11" t="e">
        <f>(Metro_year!ZS11-Metro_year!ZS10)/Metro_year!ZS10</f>
        <v>#DIV/0!</v>
      </c>
      <c r="ZT11" t="e">
        <f>(Metro_year!ZT11-Metro_year!ZT10)/Metro_year!ZT10</f>
        <v>#DIV/0!</v>
      </c>
      <c r="ZU11">
        <f>(Metro_year!ZU11-Metro_year!ZU10)/Metro_year!ZU10</f>
        <v>-6.9264261434217628E-2</v>
      </c>
      <c r="ZV11" t="e">
        <f>(Metro_year!ZV11-Metro_year!ZV10)/Metro_year!ZV10</f>
        <v>#DIV/0!</v>
      </c>
      <c r="ZW11" t="e">
        <f>(Metro_year!ZW11-Metro_year!ZW10)/Metro_year!ZW10</f>
        <v>#DIV/0!</v>
      </c>
      <c r="ZX11">
        <f>(Metro_year!ZX11-Metro_year!ZX10)/Metro_year!ZX10</f>
        <v>-6.1711908129110364E-2</v>
      </c>
      <c r="ZY11">
        <f>(Metro_year!ZY11-Metro_year!ZY10)/Metro_year!ZY10</f>
        <v>-0.15800861293439508</v>
      </c>
      <c r="ZZ11" t="e">
        <f>(Metro_year!ZZ11-Metro_year!ZZ10)/Metro_year!ZZ10</f>
        <v>#DIV/0!</v>
      </c>
      <c r="AAA11">
        <f>(Metro_year!AAA11-Metro_year!AAA10)/Metro_year!AAA10</f>
        <v>-3.5540009692003639E-2</v>
      </c>
      <c r="AAB11" t="e">
        <f>(Metro_year!AAB11-Metro_year!AAB10)/Metro_year!AAB10</f>
        <v>#DIV/0!</v>
      </c>
      <c r="AAC11" t="e">
        <f>(Metro_year!AAC11-Metro_year!AAC10)/Metro_year!AAC10</f>
        <v>#DIV/0!</v>
      </c>
      <c r="AAD11">
        <f>(Metro_year!AAD11-Metro_year!AAD10)/Metro_year!AAD10</f>
        <v>-4.9228515297354274E-2</v>
      </c>
      <c r="AAE11" t="e">
        <f>(Metro_year!AAE11-Metro_year!AAE10)/Metro_year!AAE10</f>
        <v>#DIV/0!</v>
      </c>
      <c r="AAF11" t="e">
        <f>(Metro_year!AAF11-Metro_year!AAF10)/Metro_year!AAF10</f>
        <v>#DIV/0!</v>
      </c>
      <c r="AAG11">
        <f>(Metro_year!AAG11-Metro_year!AAG10)/Metro_year!AAG10</f>
        <v>-5.674704555000451E-2</v>
      </c>
      <c r="AAH11">
        <f>(Metro_year!AAH11-Metro_year!AAH10)/Metro_year!AAH10</f>
        <v>-3.9424659711421665E-2</v>
      </c>
      <c r="AAI11" t="e">
        <f>(Metro_year!AAI11-Metro_year!AAI10)/Metro_year!AAI10</f>
        <v>#DIV/0!</v>
      </c>
      <c r="AAJ11" t="e">
        <f>(Metro_year!AAJ11-Metro_year!AAJ10)/Metro_year!AAJ10</f>
        <v>#DIV/0!</v>
      </c>
      <c r="AAK11" t="e">
        <f>(Metro_year!AAK11-Metro_year!AAK10)/Metro_year!AAK10</f>
        <v>#DIV/0!</v>
      </c>
      <c r="AAL11">
        <f>(Metro_year!AAL11-Metro_year!AAL10)/Metro_year!AAL10</f>
        <v>-4.0176338730705217E-2</v>
      </c>
      <c r="AAM11">
        <f>(Metro_year!AAM11-Metro_year!AAM10)/Metro_year!AAM10</f>
        <v>-5.4415896243191805E-2</v>
      </c>
      <c r="AAN11" t="e">
        <f>(Metro_year!AAN11-Metro_year!AAN10)/Metro_year!AAN10</f>
        <v>#DIV/0!</v>
      </c>
      <c r="AAO11" t="e">
        <f>(Metro_year!AAO11-Metro_year!AAO10)/Metro_year!AAO10</f>
        <v>#DIV/0!</v>
      </c>
      <c r="AAP11" t="e">
        <f>(Metro_year!AAP11-Metro_year!AAP10)/Metro_year!AAP10</f>
        <v>#DIV/0!</v>
      </c>
      <c r="AAQ11">
        <f>(Metro_year!AAQ11-Metro_year!AAQ10)/Metro_year!AAQ10</f>
        <v>-4.8811653462816136E-2</v>
      </c>
      <c r="AAR11">
        <f>(Metro_year!AAR11-Metro_year!AAR10)/Metro_year!AAR10</f>
        <v>-8.8836729499741182E-2</v>
      </c>
      <c r="AAS11">
        <f>(Metro_year!AAS11-Metro_year!AAS10)/Metro_year!AAS10</f>
        <v>-2.9209053367673476E-3</v>
      </c>
      <c r="AAT11" t="e">
        <f>(Metro_year!AAT11-Metro_year!AAT10)/Metro_year!AAT10</f>
        <v>#DIV/0!</v>
      </c>
      <c r="AAU11">
        <f>(Metro_year!AAU11-Metro_year!AAU10)/Metro_year!AAU10</f>
        <v>3.7531745248916358E-2</v>
      </c>
      <c r="AAV11" t="e">
        <f>(Metro_year!AAV11-Metro_year!AAV10)/Metro_year!AAV10</f>
        <v>#DIV/0!</v>
      </c>
      <c r="AAW11">
        <f>(Metro_year!AAW11-Metro_year!AAW10)/Metro_year!AAW10</f>
        <v>-0.1588070684717133</v>
      </c>
      <c r="AAX11">
        <f>(Metro_year!AAX11-Metro_year!AAX10)/Metro_year!AAX10</f>
        <v>-1.1996283374563498E-2</v>
      </c>
      <c r="AAY11">
        <f>(Metro_year!AAY11-Metro_year!AAY10)/Metro_year!AAY10</f>
        <v>-2.1349311076330476E-2</v>
      </c>
      <c r="AAZ11" t="e">
        <f>(Metro_year!AAZ11-Metro_year!AAZ10)/Metro_year!AAZ10</f>
        <v>#DIV/0!</v>
      </c>
      <c r="ABA11">
        <f>(Metro_year!ABA11-Metro_year!ABA10)/Metro_year!ABA10</f>
        <v>2.0769284185673613E-3</v>
      </c>
      <c r="ABB11" t="e">
        <f>(Metro_year!ABB11-Metro_year!ABB10)/Metro_year!ABB10</f>
        <v>#DIV/0!</v>
      </c>
      <c r="ABC11" t="e">
        <f>(Metro_year!ABC11-Metro_year!ABC10)/Metro_year!ABC10</f>
        <v>#DIV/0!</v>
      </c>
      <c r="ABD11" t="e">
        <f>(Metro_year!ABD11-Metro_year!ABD10)/Metro_year!ABD10</f>
        <v>#DIV/0!</v>
      </c>
      <c r="ABE11">
        <f>(Metro_year!ABE11-Metro_year!ABE10)/Metro_year!ABE10</f>
        <v>-9.4039123718503009E-2</v>
      </c>
      <c r="ABF11" t="e">
        <f>(Metro_year!ABF11-Metro_year!ABF10)/Metro_year!ABF10</f>
        <v>#DIV/0!</v>
      </c>
      <c r="ABG11" t="e">
        <f>(Metro_year!ABG11-Metro_year!ABG10)/Metro_year!ABG10</f>
        <v>#DIV/0!</v>
      </c>
      <c r="ABH11">
        <f>(Metro_year!ABH11-Metro_year!ABH10)/Metro_year!ABH10</f>
        <v>-4.4693119385026568E-3</v>
      </c>
      <c r="ABI11">
        <f>(Metro_year!ABI11-Metro_year!ABI10)/Metro_year!ABI10</f>
        <v>9.0298019975883811E-2</v>
      </c>
      <c r="ABJ11" t="e">
        <f>(Metro_year!ABJ11-Metro_year!ABJ10)/Metro_year!ABJ10</f>
        <v>#DIV/0!</v>
      </c>
      <c r="ABK11" t="e">
        <f>(Metro_year!ABK11-Metro_year!ABK10)/Metro_year!ABK10</f>
        <v>#DIV/0!</v>
      </c>
      <c r="ABL11">
        <f>(Metro_year!ABL11-Metro_year!ABL10)/Metro_year!ABL10</f>
        <v>-6.8575004239138426E-2</v>
      </c>
      <c r="ABM11">
        <f>(Metro_year!ABM11-Metro_year!ABM10)/Metro_year!ABM10</f>
        <v>-1.6465308171619095E-2</v>
      </c>
      <c r="ABN11" t="e">
        <f>(Metro_year!ABN11-Metro_year!ABN10)/Metro_year!ABN10</f>
        <v>#DIV/0!</v>
      </c>
      <c r="ABO11">
        <f>(Metro_year!ABO11-Metro_year!ABO10)/Metro_year!ABO10</f>
        <v>-5.2121164810455076E-2</v>
      </c>
      <c r="ABP11">
        <f>(Metro_year!ABP11-Metro_year!ABP10)/Metro_year!ABP10</f>
        <v>-7.5368790893153501E-2</v>
      </c>
      <c r="ABQ11" t="e">
        <f>(Metro_year!ABQ11-Metro_year!ABQ10)/Metro_year!ABQ10</f>
        <v>#DIV/0!</v>
      </c>
      <c r="ABR11" t="e">
        <f>(Metro_year!ABR11-Metro_year!ABR10)/Metro_year!ABR10</f>
        <v>#DIV/0!</v>
      </c>
      <c r="ABS11" t="e">
        <f>(Metro_year!ABS11-Metro_year!ABS10)/Metro_year!ABS10</f>
        <v>#DIV/0!</v>
      </c>
      <c r="ABT11" t="e">
        <f>(Metro_year!ABT11-Metro_year!ABT10)/Metro_year!ABT10</f>
        <v>#DIV/0!</v>
      </c>
      <c r="ABU11">
        <f>(Metro_year!ABU11-Metro_year!ABU10)/Metro_year!ABU10</f>
        <v>-3.0662063183904052E-2</v>
      </c>
      <c r="ABV11">
        <f>(Metro_year!ABV11-Metro_year!ABV10)/Metro_year!ABV10</f>
        <v>-7.0484952157415889E-2</v>
      </c>
      <c r="ABW11">
        <f>(Metro_year!ABW11-Metro_year!ABW10)/Metro_year!ABW10</f>
        <v>-5.583821918313818E-2</v>
      </c>
      <c r="ABX11">
        <f>(Metro_year!ABX11-Metro_year!ABX10)/Metro_year!ABX10</f>
        <v>-1.1423116463504185E-2</v>
      </c>
      <c r="ABY11" t="e">
        <f>(Metro_year!ABY11-Metro_year!ABY10)/Metro_year!ABY10</f>
        <v>#DIV/0!</v>
      </c>
      <c r="ABZ11" t="e">
        <f>(Metro_year!ABZ11-Metro_year!ABZ10)/Metro_year!ABZ10</f>
        <v>#DIV/0!</v>
      </c>
      <c r="ACA11" t="e">
        <f>(Metro_year!ACA11-Metro_year!ACA10)/Metro_year!ACA10</f>
        <v>#DIV/0!</v>
      </c>
      <c r="ACB11">
        <f>(Metro_year!ACB11-Metro_year!ACB10)/Metro_year!ACB10</f>
        <v>-6.5745127526067537E-2</v>
      </c>
      <c r="ACC11">
        <f>(Metro_year!ACC11-Metro_year!ACC10)/Metro_year!ACC10</f>
        <v>-3.0142074176555098E-2</v>
      </c>
      <c r="ACD11">
        <f>(Metro_year!ACD11-Metro_year!ACD10)/Metro_year!ACD10</f>
        <v>-0.14830905196260621</v>
      </c>
      <c r="ACE11" t="e">
        <f>(Metro_year!ACE11-Metro_year!ACE10)/Metro_year!ACE10</f>
        <v>#DIV/0!</v>
      </c>
      <c r="ACF11">
        <f>(Metro_year!ACF11-Metro_year!ACF10)/Metro_year!ACF10</f>
        <v>-0.16518368722615437</v>
      </c>
      <c r="ACG11" t="e">
        <f>(Metro_year!ACG11-Metro_year!ACG10)/Metro_year!ACG10</f>
        <v>#DIV/0!</v>
      </c>
      <c r="ACH11" t="e">
        <f>(Metro_year!ACH11-Metro_year!ACH10)/Metro_year!ACH10</f>
        <v>#DIV/0!</v>
      </c>
      <c r="ACI11" t="e">
        <f>(Metro_year!ACI11-Metro_year!ACI10)/Metro_year!ACI10</f>
        <v>#DIV/0!</v>
      </c>
      <c r="ACJ11" t="e">
        <f>(Metro_year!ACJ11-Metro_year!ACJ10)/Metro_year!ACJ10</f>
        <v>#DIV/0!</v>
      </c>
      <c r="ACK11" t="e">
        <f>(Metro_year!ACK11-Metro_year!ACK10)/Metro_year!ACK10</f>
        <v>#DIV/0!</v>
      </c>
      <c r="ACL11" t="e">
        <f>(Metro_year!ACL11-Metro_year!ACL10)/Metro_year!ACL10</f>
        <v>#DIV/0!</v>
      </c>
      <c r="ACM11">
        <f>(Metro_year!ACM11-Metro_year!ACM10)/Metro_year!ACM10</f>
        <v>-1.9738629821531309E-2</v>
      </c>
      <c r="ACN11" t="e">
        <f>(Metro_year!ACN11-Metro_year!ACN10)/Metro_year!ACN10</f>
        <v>#DIV/0!</v>
      </c>
      <c r="ACO11" t="e">
        <f>(Metro_year!ACO11-Metro_year!ACO10)/Metro_year!ACO10</f>
        <v>#DIV/0!</v>
      </c>
      <c r="ACP11" t="e">
        <f>(Metro_year!ACP11-Metro_year!ACP10)/Metro_year!ACP10</f>
        <v>#DIV/0!</v>
      </c>
      <c r="ACQ11">
        <f>(Metro_year!ACQ11-Metro_year!ACQ10)/Metro_year!ACQ10</f>
        <v>-3.3938693818338125E-2</v>
      </c>
      <c r="ACR11">
        <f>(Metro_year!ACR11-Metro_year!ACR10)/Metro_year!ACR10</f>
        <v>-2.305887985900822E-2</v>
      </c>
      <c r="ACS11" t="e">
        <f>(Metro_year!ACS11-Metro_year!ACS10)/Metro_year!ACS10</f>
        <v>#DIV/0!</v>
      </c>
      <c r="ACT11" t="e">
        <f>(Metro_year!ACT11-Metro_year!ACT10)/Metro_year!ACT10</f>
        <v>#DIV/0!</v>
      </c>
      <c r="ACU11">
        <f>(Metro_year!ACU11-Metro_year!ACU10)/Metro_year!ACU10</f>
        <v>-2.0212610691297497E-2</v>
      </c>
      <c r="ACV11" t="e">
        <f>(Metro_year!ACV11-Metro_year!ACV10)/Metro_year!ACV10</f>
        <v>#DIV/0!</v>
      </c>
      <c r="ACW11" t="e">
        <f>(Metro_year!ACW11-Metro_year!ACW10)/Metro_year!ACW10</f>
        <v>#DIV/0!</v>
      </c>
      <c r="ACX11">
        <f>(Metro_year!ACX11-Metro_year!ACX10)/Metro_year!ACX10</f>
        <v>-9.6774439602978504E-2</v>
      </c>
      <c r="ACY11">
        <f>(Metro_year!ACY11-Metro_year!ACY10)/Metro_year!ACY10</f>
        <v>-5.488827561206637E-2</v>
      </c>
      <c r="ACZ11" t="e">
        <f>(Metro_year!ACZ11-Metro_year!ACZ10)/Metro_year!ACZ10</f>
        <v>#DIV/0!</v>
      </c>
      <c r="ADA11" t="e">
        <f>(Metro_year!ADA11-Metro_year!ADA10)/Metro_year!ADA10</f>
        <v>#DIV/0!</v>
      </c>
      <c r="ADB11" t="e">
        <f>(Metro_year!ADB11-Metro_year!ADB10)/Metro_year!ADB10</f>
        <v>#DIV/0!</v>
      </c>
      <c r="ADC11" t="e">
        <f>(Metro_year!ADC11-Metro_year!ADC10)/Metro_year!ADC10</f>
        <v>#DIV/0!</v>
      </c>
      <c r="ADD11">
        <f>(Metro_year!ADD11-Metro_year!ADD10)/Metro_year!ADD10</f>
        <v>-3.0976613767058989E-2</v>
      </c>
      <c r="ADE11">
        <f>(Metro_year!ADE11-Metro_year!ADE10)/Metro_year!ADE10</f>
        <v>3.6943255790066472E-2</v>
      </c>
      <c r="ADF11" t="e">
        <f>(Metro_year!ADF11-Metro_year!ADF10)/Metro_year!ADF10</f>
        <v>#DIV/0!</v>
      </c>
      <c r="ADG11" t="e">
        <f>(Metro_year!ADG11-Metro_year!ADG10)/Metro_year!ADG10</f>
        <v>#DIV/0!</v>
      </c>
      <c r="ADH11" t="e">
        <f>(Metro_year!ADH11-Metro_year!ADH10)/Metro_year!ADH10</f>
        <v>#DIV/0!</v>
      </c>
      <c r="ADI11">
        <f>(Metro_year!ADI11-Metro_year!ADI10)/Metro_year!ADI10</f>
        <v>7.4598420508043425E-2</v>
      </c>
      <c r="ADJ11">
        <f>(Metro_year!ADJ11-Metro_year!ADJ10)/Metro_year!ADJ10</f>
        <v>-1.2242756414330199E-2</v>
      </c>
      <c r="ADK11" t="e">
        <f>(Metro_year!ADK11-Metro_year!ADK10)/Metro_year!ADK10</f>
        <v>#DIV/0!</v>
      </c>
      <c r="ADL11">
        <f>(Metro_year!ADL11-Metro_year!ADL10)/Metro_year!ADL10</f>
        <v>-3.8520343083351657E-2</v>
      </c>
      <c r="ADM11" t="e">
        <f>(Metro_year!ADM11-Metro_year!ADM10)/Metro_year!ADM10</f>
        <v>#DIV/0!</v>
      </c>
      <c r="ADN11">
        <f>(Metro_year!ADN11-Metro_year!ADN10)/Metro_year!ADN10</f>
        <v>-1.6034495834281318E-3</v>
      </c>
      <c r="ADO11">
        <f>(Metro_year!ADO11-Metro_year!ADO10)/Metro_year!ADO10</f>
        <v>-9.0642989205047975E-3</v>
      </c>
      <c r="ADP11" t="e">
        <f>(Metro_year!ADP11-Metro_year!ADP10)/Metro_year!ADP10</f>
        <v>#DIV/0!</v>
      </c>
      <c r="ADQ11">
        <f>(Metro_year!ADQ11-Metro_year!ADQ10)/Metro_year!ADQ10</f>
        <v>-3.0228568552389888E-2</v>
      </c>
      <c r="ADR11" t="e">
        <f>(Metro_year!ADR11-Metro_year!ADR10)/Metro_year!ADR10</f>
        <v>#DIV/0!</v>
      </c>
      <c r="ADS11" t="e">
        <f>(Metro_year!ADS11-Metro_year!ADS10)/Metro_year!ADS10</f>
        <v>#DIV/0!</v>
      </c>
      <c r="ADT11">
        <f>(Metro_year!ADT11-Metro_year!ADT10)/Metro_year!ADT10</f>
        <v>-4.6292662043897669E-2</v>
      </c>
      <c r="ADU11" t="e">
        <f>(Metro_year!ADU11-Metro_year!ADU10)/Metro_year!ADU10</f>
        <v>#DIV/0!</v>
      </c>
      <c r="ADV11">
        <f>(Metro_year!ADV11-Metro_year!ADV10)/Metro_year!ADV10</f>
        <v>0.14684104499714828</v>
      </c>
      <c r="ADW11" t="e">
        <f>(Metro_year!ADW11-Metro_year!ADW10)/Metro_year!ADW10</f>
        <v>#DIV/0!</v>
      </c>
      <c r="ADX11" t="e">
        <f>(Metro_year!ADX11-Metro_year!ADX10)/Metro_year!ADX10</f>
        <v>#DIV/0!</v>
      </c>
      <c r="ADY11" t="e">
        <f>(Metro_year!ADY11-Metro_year!ADY10)/Metro_year!ADY10</f>
        <v>#DIV/0!</v>
      </c>
      <c r="ADZ11" t="e">
        <f>(Metro_year!ADZ11-Metro_year!ADZ10)/Metro_year!ADZ10</f>
        <v>#DIV/0!</v>
      </c>
      <c r="AEA11" t="e">
        <f>(Metro_year!AEA11-Metro_year!AEA10)/Metro_year!AEA10</f>
        <v>#DIV/0!</v>
      </c>
      <c r="AEB11" t="e">
        <f>(Metro_year!AEB11-Metro_year!AEB10)/Metro_year!AEB10</f>
        <v>#DIV/0!</v>
      </c>
      <c r="AEC11">
        <f>(Metro_year!AEC11-Metro_year!AEC10)/Metro_year!AEC10</f>
        <v>-3.2367000499468515E-2</v>
      </c>
      <c r="AED11" t="e">
        <f>(Metro_year!AED11-Metro_year!AED10)/Metro_year!AED10</f>
        <v>#DIV/0!</v>
      </c>
      <c r="AEE11">
        <f>(Metro_year!AEE11-Metro_year!AEE10)/Metro_year!AEE10</f>
        <v>5.8766165405200448E-3</v>
      </c>
      <c r="AEF11" t="e">
        <f>(Metro_year!AEF11-Metro_year!AEF10)/Metro_year!AEF10</f>
        <v>#DIV/0!</v>
      </c>
      <c r="AEG11">
        <f>(Metro_year!AEG11-Metro_year!AEG10)/Metro_year!AEG10</f>
        <v>-7.7103044371612167E-2</v>
      </c>
      <c r="AEH11" t="e">
        <f>(Metro_year!AEH11-Metro_year!AEH10)/Metro_year!AEH10</f>
        <v>#DIV/0!</v>
      </c>
      <c r="AEI11">
        <f>(Metro_year!AEI11-Metro_year!AEI10)/Metro_year!AEI10</f>
        <v>-0.1455128498081637</v>
      </c>
      <c r="AEJ11">
        <f>(Metro_year!AEJ11-Metro_year!AEJ10)/Metro_year!AEJ10</f>
        <v>-2.1305510429189781E-2</v>
      </c>
      <c r="AEK11" t="e">
        <f>(Metro_year!AEK11-Metro_year!AEK10)/Metro_year!AEK10</f>
        <v>#DIV/0!</v>
      </c>
      <c r="AEL11">
        <f>(Metro_year!AEL11-Metro_year!AEL10)/Metro_year!AEL10</f>
        <v>-3.0318948522043154E-2</v>
      </c>
      <c r="AEM11" t="e">
        <f>(Metro_year!AEM11-Metro_year!AEM10)/Metro_year!AEM10</f>
        <v>#DIV/0!</v>
      </c>
      <c r="AEN11" t="e">
        <f>(Metro_year!AEN11-Metro_year!AEN10)/Metro_year!AEN10</f>
        <v>#DIV/0!</v>
      </c>
      <c r="AEO11">
        <f>(Metro_year!AEO11-Metro_year!AEO10)/Metro_year!AEO10</f>
        <v>6.0484925644201173E-3</v>
      </c>
      <c r="AEP11">
        <f>(Metro_year!AEP11-Metro_year!AEP10)/Metro_year!AEP10</f>
        <v>-1.3664211173549918E-2</v>
      </c>
      <c r="AEQ11">
        <f>(Metro_year!AEQ11-Metro_year!AEQ10)/Metro_year!AEQ10</f>
        <v>-4.952757837904171E-2</v>
      </c>
      <c r="AER11">
        <f>(Metro_year!AER11-Metro_year!AER10)/Metro_year!AER10</f>
        <v>-0.15114657346501409</v>
      </c>
      <c r="AES11" t="e">
        <f>(Metro_year!AES11-Metro_year!AES10)/Metro_year!AES10</f>
        <v>#DIV/0!</v>
      </c>
      <c r="AET11" t="e">
        <f>(Metro_year!AET11-Metro_year!AET10)/Metro_year!AET10</f>
        <v>#DIV/0!</v>
      </c>
      <c r="AEU11">
        <f>(Metro_year!AEU11-Metro_year!AEU10)/Metro_year!AEU10</f>
        <v>-4.735609406690007E-2</v>
      </c>
      <c r="AEV11" t="e">
        <f>(Metro_year!AEV11-Metro_year!AEV10)/Metro_year!AEV10</f>
        <v>#DIV/0!</v>
      </c>
      <c r="AEW11" t="e">
        <f>(Metro_year!AEW11-Metro_year!AEW10)/Metro_year!AEW10</f>
        <v>#DIV/0!</v>
      </c>
      <c r="AEX11">
        <f>(Metro_year!AEX11-Metro_year!AEX10)/Metro_year!AEX10</f>
        <v>-6.0896450411670189E-2</v>
      </c>
      <c r="AEY11">
        <f>(Metro_year!AEY11-Metro_year!AEY10)/Metro_year!AEY10</f>
        <v>-7.0158340571269434E-2</v>
      </c>
      <c r="AEZ11">
        <f>(Metro_year!AEZ11-Metro_year!AEZ10)/Metro_year!AEZ10</f>
        <v>-1.3304315506177484E-2</v>
      </c>
      <c r="AFA11" t="e">
        <f>(Metro_year!AFA11-Metro_year!AFA10)/Metro_year!AFA10</f>
        <v>#DIV/0!</v>
      </c>
      <c r="AFB11">
        <f>(Metro_year!AFB11-Metro_year!AFB10)/Metro_year!AFB10</f>
        <v>9.1850039856234255E-3</v>
      </c>
      <c r="AFC11" t="e">
        <f>(Metro_year!AFC11-Metro_year!AFC10)/Metro_year!AFC10</f>
        <v>#DIV/0!</v>
      </c>
      <c r="AFD11">
        <f>(Metro_year!AFD11-Metro_year!AFD10)/Metro_year!AFD10</f>
        <v>-5.0477013555706947E-2</v>
      </c>
      <c r="AFE11">
        <f>(Metro_year!AFE11-Metro_year!AFE10)/Metro_year!AFE10</f>
        <v>-6.7080234294197724E-2</v>
      </c>
      <c r="AFF11">
        <f>(Metro_year!AFF11-Metro_year!AFF10)/Metro_year!AFF10</f>
        <v>-5.1447662584550719E-3</v>
      </c>
      <c r="AFG11" t="e">
        <f>(Metro_year!AFG11-Metro_year!AFG10)/Metro_year!AFG10</f>
        <v>#DIV/0!</v>
      </c>
      <c r="AFH11" t="e">
        <f>(Metro_year!AFH11-Metro_year!AFH10)/Metro_year!AFH10</f>
        <v>#DIV/0!</v>
      </c>
      <c r="AFI11" t="e">
        <f>(Metro_year!AFI11-Metro_year!AFI10)/Metro_year!AFI10</f>
        <v>#DIV/0!</v>
      </c>
      <c r="AFJ11" t="e">
        <f>(Metro_year!AFJ11-Metro_year!AFJ10)/Metro_year!AFJ10</f>
        <v>#DIV/0!</v>
      </c>
      <c r="AFK11">
        <f>(Metro_year!AFK11-Metro_year!AFK10)/Metro_year!AFK10</f>
        <v>-2.5090920442661702E-2</v>
      </c>
      <c r="AFL11" t="e">
        <f>(Metro_year!AFL11-Metro_year!AFL10)/Metro_year!AFL10</f>
        <v>#DIV/0!</v>
      </c>
      <c r="AFM11" t="e">
        <f>(Metro_year!AFM11-Metro_year!AFM10)/Metro_year!AFM10</f>
        <v>#DIV/0!</v>
      </c>
      <c r="AFN11" t="e">
        <f>(Metro_year!AFN11-Metro_year!AFN10)/Metro_year!AFN10</f>
        <v>#DIV/0!</v>
      </c>
      <c r="AFO11" t="e">
        <f>(Metro_year!AFO11-Metro_year!AFO10)/Metro_year!AFO10</f>
        <v>#DIV/0!</v>
      </c>
      <c r="AFP11" t="e">
        <f>(Metro_year!AFP11-Metro_year!AFP10)/Metro_year!AFP10</f>
        <v>#DIV/0!</v>
      </c>
      <c r="AFQ11">
        <f>(Metro_year!AFQ11-Metro_year!AFQ10)/Metro_year!AFQ10</f>
        <v>-1.8344290092782843E-2</v>
      </c>
      <c r="AFR11" t="e">
        <f>(Metro_year!AFR11-Metro_year!AFR10)/Metro_year!AFR10</f>
        <v>#DIV/0!</v>
      </c>
      <c r="AFS11" t="e">
        <f>(Metro_year!AFS11-Metro_year!AFS10)/Metro_year!AFS10</f>
        <v>#DIV/0!</v>
      </c>
      <c r="AFT11" t="e">
        <f>(Metro_year!AFT11-Metro_year!AFT10)/Metro_year!AFT10</f>
        <v>#DIV/0!</v>
      </c>
      <c r="AFU11" t="e">
        <f>(Metro_year!AFU11-Metro_year!AFU10)/Metro_year!AFU10</f>
        <v>#DIV/0!</v>
      </c>
      <c r="AFV11" t="e">
        <f>(Metro_year!AFV11-Metro_year!AFV10)/Metro_year!AFV10</f>
        <v>#DIV/0!</v>
      </c>
      <c r="AFW11">
        <f>(Metro_year!AFW11-Metro_year!AFW10)/Metro_year!AFW10</f>
        <v>-5.0052053015717584E-3</v>
      </c>
      <c r="AFX11">
        <f>(Metro_year!AFX11-Metro_year!AFX10)/Metro_year!AFX10</f>
        <v>-5.494869958971383E-2</v>
      </c>
      <c r="AFY11" t="e">
        <f>(Metro_year!AFY11-Metro_year!AFY10)/Metro_year!AFY10</f>
        <v>#DIV/0!</v>
      </c>
      <c r="AFZ11" t="e">
        <f>(Metro_year!AFZ11-Metro_year!AFZ10)/Metro_year!AFZ10</f>
        <v>#DIV/0!</v>
      </c>
      <c r="AGA11">
        <f>(Metro_year!AGA11-Metro_year!AGA10)/Metro_year!AGA10</f>
        <v>-7.3287815383109356E-2</v>
      </c>
      <c r="AGB11" t="e">
        <f>(Metro_year!AGB11-Metro_year!AGB10)/Metro_year!AGB10</f>
        <v>#DIV/0!</v>
      </c>
      <c r="AGC11" t="e">
        <f>(Metro_year!AGC11-Metro_year!AGC10)/Metro_year!AGC10</f>
        <v>#DIV/0!</v>
      </c>
      <c r="AGD11" t="e">
        <f>(Metro_year!AGD11-Metro_year!AGD10)/Metro_year!AGD10</f>
        <v>#DIV/0!</v>
      </c>
      <c r="AGE11" t="e">
        <f>(Metro_year!AGE11-Metro_year!AGE10)/Metro_year!AGE10</f>
        <v>#DIV/0!</v>
      </c>
      <c r="AGF11">
        <f>(Metro_year!AGF11-Metro_year!AGF10)/Metro_year!AGF10</f>
        <v>-1.490395849885498E-2</v>
      </c>
      <c r="AGG11" t="e">
        <f>(Metro_year!AGG11-Metro_year!AGG10)/Metro_year!AGG10</f>
        <v>#DIV/0!</v>
      </c>
      <c r="AGH11" t="e">
        <f>(Metro_year!AGH11-Metro_year!AGH10)/Metro_year!AGH10</f>
        <v>#DIV/0!</v>
      </c>
      <c r="AGI11" t="e">
        <f>(Metro_year!AGI11-Metro_year!AGI10)/Metro_year!AGI10</f>
        <v>#DIV/0!</v>
      </c>
      <c r="AGJ11" t="e">
        <f>(Metro_year!AGJ11-Metro_year!AGJ10)/Metro_year!AGJ10</f>
        <v>#DIV/0!</v>
      </c>
      <c r="AGK11">
        <f>(Metro_year!AGK11-Metro_year!AGK10)/Metro_year!AGK10</f>
        <v>-0.1037094084550072</v>
      </c>
      <c r="AGL11">
        <f>(Metro_year!AGL11-Metro_year!AGL10)/Metro_year!AGL10</f>
        <v>-8.5079339959451092E-2</v>
      </c>
      <c r="AGM11">
        <f>(Metro_year!AGM11-Metro_year!AGM10)/Metro_year!AGM10</f>
        <v>1.0163510910131412E-2</v>
      </c>
      <c r="AGN11" t="e">
        <f>(Metro_year!AGN11-Metro_year!AGN10)/Metro_year!AGN10</f>
        <v>#DIV/0!</v>
      </c>
      <c r="AGO11" t="e">
        <f>(Metro_year!AGO11-Metro_year!AGO10)/Metro_year!AGO10</f>
        <v>#DIV/0!</v>
      </c>
      <c r="AGP11">
        <f>(Metro_year!AGP11-Metro_year!AGP10)/Metro_year!AGP10</f>
        <v>-1.6055297660121698E-3</v>
      </c>
      <c r="AGQ11" t="e">
        <f>(Metro_year!AGQ11-Metro_year!AGQ10)/Metro_year!AGQ10</f>
        <v>#DIV/0!</v>
      </c>
      <c r="AGR11" t="e">
        <f>(Metro_year!AGR11-Metro_year!AGR10)/Metro_year!AGR10</f>
        <v>#DIV/0!</v>
      </c>
      <c r="AGS11" t="e">
        <f>(Metro_year!AGS11-Metro_year!AGS10)/Metro_year!AGS10</f>
        <v>#DIV/0!</v>
      </c>
      <c r="AGT11" t="e">
        <f>(Metro_year!AGT11-Metro_year!AGT10)/Metro_year!AGT10</f>
        <v>#DIV/0!</v>
      </c>
      <c r="AGU11" t="e">
        <f>(Metro_year!AGU11-Metro_year!AGU10)/Metro_year!AGU10</f>
        <v>#DIV/0!</v>
      </c>
      <c r="AGV11" t="e">
        <f>(Metro_year!AGV11-Metro_year!AGV10)/Metro_year!AGV10</f>
        <v>#DIV/0!</v>
      </c>
      <c r="AGW11" t="e">
        <f>(Metro_year!AGW11-Metro_year!AGW10)/Metro_year!AGW10</f>
        <v>#DIV/0!</v>
      </c>
      <c r="AGX11" t="e">
        <f>(Metro_year!AGX11-Metro_year!AGX10)/Metro_year!AGX10</f>
        <v>#DIV/0!</v>
      </c>
      <c r="AGY11" t="e">
        <f>(Metro_year!AGY11-Metro_year!AGY10)/Metro_year!AGY10</f>
        <v>#DIV/0!</v>
      </c>
      <c r="AGZ11" t="e">
        <f>(Metro_year!AGZ11-Metro_year!AGZ10)/Metro_year!AGZ10</f>
        <v>#DIV/0!</v>
      </c>
      <c r="AHA11">
        <f>(Metro_year!AHA11-Metro_year!AHA10)/Metro_year!AHA10</f>
        <v>-9.1825851610573467E-2</v>
      </c>
      <c r="AHB11" t="e">
        <f>(Metro_year!AHB11-Metro_year!AHB10)/Metro_year!AHB10</f>
        <v>#DIV/0!</v>
      </c>
      <c r="AHC11">
        <f>(Metro_year!AHC11-Metro_year!AHC10)/Metro_year!AHC10</f>
        <v>-2.955271419789008E-3</v>
      </c>
      <c r="AHD11">
        <f>(Metro_year!AHD11-Metro_year!AHD10)/Metro_year!AHD10</f>
        <v>1.6688801411362485E-2</v>
      </c>
      <c r="AHE11" t="e">
        <f>(Metro_year!AHE11-Metro_year!AHE10)/Metro_year!AHE10</f>
        <v>#DIV/0!</v>
      </c>
      <c r="AHF11" t="e">
        <f>(Metro_year!AHF11-Metro_year!AHF10)/Metro_year!AHF10</f>
        <v>#DIV/0!</v>
      </c>
      <c r="AHG11" t="e">
        <f>(Metro_year!AHG11-Metro_year!AHG10)/Metro_year!AHG10</f>
        <v>#DIV/0!</v>
      </c>
      <c r="AHH11" t="e">
        <f>(Metro_year!AHH11-Metro_year!AHH10)/Metro_year!AHH10</f>
        <v>#DIV/0!</v>
      </c>
      <c r="AHI11">
        <f>(Metro_year!AHI11-Metro_year!AHI10)/Metro_year!AHI10</f>
        <v>-5.2285433264734768E-2</v>
      </c>
      <c r="AHJ11" t="e">
        <f>(Metro_year!AHJ11-Metro_year!AHJ10)/Metro_year!AHJ10</f>
        <v>#DIV/0!</v>
      </c>
      <c r="AHK11" t="e">
        <f>(Metro_year!AHK11-Metro_year!AHK10)/Metro_year!AHK10</f>
        <v>#DIV/0!</v>
      </c>
      <c r="AHL11" t="e">
        <f>(Metro_year!AHL11-Metro_year!AHL10)/Metro_year!AHL10</f>
        <v>#DIV/0!</v>
      </c>
      <c r="AHM11" t="e">
        <f>(Metro_year!AHM11-Metro_year!AHM10)/Metro_year!AHM10</f>
        <v>#DIV/0!</v>
      </c>
      <c r="AHN11" t="e">
        <f>(Metro_year!AHN11-Metro_year!AHN10)/Metro_year!AHN10</f>
        <v>#DIV/0!</v>
      </c>
      <c r="AHO11" t="e">
        <f>(Metro_year!AHO11-Metro_year!AHO10)/Metro_year!AHO10</f>
        <v>#DIV/0!</v>
      </c>
      <c r="AHP11">
        <f>(Metro_year!AHP11-Metro_year!AHP10)/Metro_year!AHP10</f>
        <v>-2.8012757363613815E-2</v>
      </c>
      <c r="AHQ11" t="e">
        <f>(Metro_year!AHQ11-Metro_year!AHQ10)/Metro_year!AHQ10</f>
        <v>#DIV/0!</v>
      </c>
      <c r="AHR11" t="e">
        <f>(Metro_year!AHR11-Metro_year!AHR10)/Metro_year!AHR10</f>
        <v>#DIV/0!</v>
      </c>
      <c r="AHS11" t="e">
        <f>(Metro_year!AHS11-Metro_year!AHS10)/Metro_year!AHS10</f>
        <v>#DIV/0!</v>
      </c>
      <c r="AHT11" t="e">
        <f>(Metro_year!AHT11-Metro_year!AHT10)/Metro_year!AHT10</f>
        <v>#DIV/0!</v>
      </c>
      <c r="AHU11" t="e">
        <f>(Metro_year!AHU11-Metro_year!AHU10)/Metro_year!AHU10</f>
        <v>#DIV/0!</v>
      </c>
      <c r="AHV11" t="e">
        <f>(Metro_year!AHV11-Metro_year!AHV10)/Metro_year!AHV10</f>
        <v>#DIV/0!</v>
      </c>
      <c r="AHW11">
        <f>(Metro_year!AHW11-Metro_year!AHW10)/Metro_year!AHW10</f>
        <v>-9.2668407061194703E-3</v>
      </c>
      <c r="AHX11" t="e">
        <f>(Metro_year!AHX11-Metro_year!AHX10)/Metro_year!AHX10</f>
        <v>#DIV/0!</v>
      </c>
      <c r="AHY11" t="e">
        <f>(Metro_year!AHY11-Metro_year!AHY10)/Metro_year!AHY10</f>
        <v>#DIV/0!</v>
      </c>
      <c r="AHZ11">
        <f>(Metro_year!AHZ11-Metro_year!AHZ10)/Metro_year!AHZ10</f>
        <v>-7.0530147101874954E-3</v>
      </c>
    </row>
    <row r="12" spans="1:910" x14ac:dyDescent="0.2">
      <c r="A12" s="2">
        <v>2010</v>
      </c>
      <c r="B12">
        <f>(Metro_year!B12-Metro_year!B11)/Metro_year!B11</f>
        <v>-3.3492484962176369E-2</v>
      </c>
      <c r="C12">
        <f>(Metro_year!C12-Metro_year!C11)/Metro_year!C11</f>
        <v>-2.7407437121424801E-2</v>
      </c>
      <c r="D12">
        <f>(Metro_year!D12-Metro_year!D11)/Metro_year!D11</f>
        <v>1.3477879834019172E-3</v>
      </c>
      <c r="E12">
        <f>(Metro_year!E12-Metro_year!E11)/Metro_year!E11</f>
        <v>-7.0326935061243379E-2</v>
      </c>
      <c r="F12">
        <f>(Metro_year!F12-Metro_year!F11)/Metro_year!F11</f>
        <v>-4.9942091384375794E-3</v>
      </c>
      <c r="G12">
        <f>(Metro_year!G12-Metro_year!G11)/Metro_year!G11</f>
        <v>-1.8556915078186732E-2</v>
      </c>
      <c r="H12">
        <f>(Metro_year!H12-Metro_year!H11)/Metro_year!H11</f>
        <v>-2.2665965387159903E-3</v>
      </c>
      <c r="I12">
        <f>(Metro_year!I12-Metro_year!I11)/Metro_year!I11</f>
        <v>-6.2124492039921193E-3</v>
      </c>
      <c r="J12">
        <f>(Metro_year!J12-Metro_year!J11)/Metro_year!J11</f>
        <v>-0.10079856471056084</v>
      </c>
      <c r="K12">
        <f>(Metro_year!K12-Metro_year!K11)/Metro_year!K11</f>
        <v>-7.4472359070767477E-2</v>
      </c>
      <c r="L12">
        <f>(Metro_year!L12-Metro_year!L11)/Metro_year!L11</f>
        <v>7.8209719810913778E-3</v>
      </c>
      <c r="M12">
        <f>(Metro_year!M12-Metro_year!M11)/Metro_year!M11</f>
        <v>-1.3813393916050204E-3</v>
      </c>
      <c r="N12">
        <f>(Metro_year!N12-Metro_year!N11)/Metro_year!N11</f>
        <v>-0.10756347987558754</v>
      </c>
      <c r="O12">
        <f>(Metro_year!O12-Metro_year!O11)/Metro_year!O11</f>
        <v>-2.516944050154471E-2</v>
      </c>
      <c r="P12">
        <f>(Metro_year!P12-Metro_year!P11)/Metro_year!P11</f>
        <v>-9.9640274646294394E-2</v>
      </c>
      <c r="Q12">
        <f>(Metro_year!Q12-Metro_year!Q11)/Metro_year!Q11</f>
        <v>-6.4527449053079444E-2</v>
      </c>
      <c r="R12">
        <f>(Metro_year!R12-Metro_year!R11)/Metro_year!R11</f>
        <v>-2.3897270063864069E-2</v>
      </c>
      <c r="S12">
        <f>(Metro_year!S12-Metro_year!S11)/Metro_year!S11</f>
        <v>1.4462868732096268E-2</v>
      </c>
      <c r="T12">
        <f>(Metro_year!T12-Metro_year!T11)/Metro_year!T11</f>
        <v>-2.4128935221202158E-2</v>
      </c>
      <c r="U12">
        <f>(Metro_year!U12-Metro_year!U11)/Metro_year!U11</f>
        <v>-8.1424993011813371E-2</v>
      </c>
      <c r="V12">
        <f>(Metro_year!V12-Metro_year!V11)/Metro_year!V11</f>
        <v>-4.3137889393976905E-2</v>
      </c>
      <c r="W12">
        <f>(Metro_year!W12-Metro_year!W11)/Metro_year!W11</f>
        <v>-7.1195583039528954E-4</v>
      </c>
      <c r="X12">
        <f>(Metro_year!X12-Metro_year!X11)/Metro_year!X11</f>
        <v>3.6595464422071282E-2</v>
      </c>
      <c r="Y12">
        <f>(Metro_year!Y12-Metro_year!Y11)/Metro_year!Y11</f>
        <v>-5.1928554255028514E-2</v>
      </c>
      <c r="Z12">
        <f>(Metro_year!Z12-Metro_year!Z11)/Metro_year!Z11</f>
        <v>-4.1214059789088882E-2</v>
      </c>
      <c r="AA12">
        <f>(Metro_year!AA12-Metro_year!AA11)/Metro_year!AA11</f>
        <v>-6.3882736693806799E-2</v>
      </c>
      <c r="AB12">
        <f>(Metro_year!AB12-Metro_year!AB11)/Metro_year!AB11</f>
        <v>-9.1961225166783383E-3</v>
      </c>
      <c r="AC12">
        <f>(Metro_year!AC12-Metro_year!AC11)/Metro_year!AC11</f>
        <v>-0.12261996685488318</v>
      </c>
      <c r="AD12">
        <f>(Metro_year!AD12-Metro_year!AD11)/Metro_year!AD11</f>
        <v>-1.4187122148151907E-3</v>
      </c>
      <c r="AE12">
        <f>(Metro_year!AE12-Metro_year!AE11)/Metro_year!AE11</f>
        <v>-3.2659037658983044E-2</v>
      </c>
      <c r="AF12">
        <f>(Metro_year!AF12-Metro_year!AF11)/Metro_year!AF11</f>
        <v>-1.4018752547900529E-2</v>
      </c>
      <c r="AG12">
        <f>(Metro_year!AG12-Metro_year!AG11)/Metro_year!AG11</f>
        <v>-0.15234394182951544</v>
      </c>
      <c r="AH12">
        <f>(Metro_year!AH12-Metro_year!AH11)/Metro_year!AH11</f>
        <v>-1.6323143492997579E-2</v>
      </c>
      <c r="AI12">
        <f>(Metro_year!AI12-Metro_year!AI11)/Metro_year!AI11</f>
        <v>-1.7551441545266321E-3</v>
      </c>
      <c r="AJ12">
        <f>(Metro_year!AJ12-Metro_year!AJ11)/Metro_year!AJ11</f>
        <v>1.8155099447647611E-2</v>
      </c>
      <c r="AK12">
        <f>(Metro_year!AK12-Metro_year!AK11)/Metro_year!AK11</f>
        <v>-1.1820606391537633E-2</v>
      </c>
      <c r="AL12">
        <f>(Metro_year!AL12-Metro_year!AL11)/Metro_year!AL11</f>
        <v>-3.4769699004481888E-2</v>
      </c>
      <c r="AM12">
        <f>(Metro_year!AM12-Metro_year!AM11)/Metro_year!AM11</f>
        <v>-2.4812675855778937E-2</v>
      </c>
      <c r="AN12">
        <f>(Metro_year!AN12-Metro_year!AN11)/Metro_year!AN11</f>
        <v>-1.5086696377199305E-2</v>
      </c>
      <c r="AO12">
        <f>(Metro_year!AO12-Metro_year!AO11)/Metro_year!AO11</f>
        <v>-1.6895891959269715E-2</v>
      </c>
      <c r="AP12">
        <f>(Metro_year!AP12-Metro_year!AP11)/Metro_year!AP11</f>
        <v>-9.0964772271651298E-2</v>
      </c>
      <c r="AQ12">
        <f>(Metro_year!AQ12-Metro_year!AQ11)/Metro_year!AQ11</f>
        <v>-3.8394248856949795E-2</v>
      </c>
      <c r="AR12">
        <f>(Metro_year!AR12-Metro_year!AR11)/Metro_year!AR11</f>
        <v>1.6010837469595449E-2</v>
      </c>
      <c r="AS12">
        <f>(Metro_year!AS12-Metro_year!AS11)/Metro_year!AS11</f>
        <v>-1.0881793654112215E-2</v>
      </c>
      <c r="AT12">
        <f>(Metro_year!AT12-Metro_year!AT11)/Metro_year!AT11</f>
        <v>-2.9992487166393245E-2</v>
      </c>
      <c r="AU12">
        <f>(Metro_year!AU12-Metro_year!AU11)/Metro_year!AU11</f>
        <v>-4.2649810906169885E-2</v>
      </c>
      <c r="AV12">
        <f>(Metro_year!AV12-Metro_year!AV11)/Metro_year!AV11</f>
        <v>-2.4571122470679125E-2</v>
      </c>
      <c r="AW12">
        <f>(Metro_year!AW12-Metro_year!AW11)/Metro_year!AW11</f>
        <v>1.5943635740933475E-2</v>
      </c>
      <c r="AX12">
        <f>(Metro_year!AX12-Metro_year!AX11)/Metro_year!AX11</f>
        <v>-1.7680890234516335E-2</v>
      </c>
      <c r="AY12">
        <f>(Metro_year!AY12-Metro_year!AY11)/Metro_year!AY11</f>
        <v>-2.7578347771313235E-2</v>
      </c>
      <c r="AZ12">
        <f>(Metro_year!AZ12-Metro_year!AZ11)/Metro_year!AZ11</f>
        <v>-5.9562586633236984E-2</v>
      </c>
      <c r="BA12">
        <f>(Metro_year!BA12-Metro_year!BA11)/Metro_year!BA11</f>
        <v>5.9162486486625783E-3</v>
      </c>
      <c r="BB12">
        <f>(Metro_year!BB12-Metro_year!BB11)/Metro_year!BB11</f>
        <v>-3.2071422954061173E-2</v>
      </c>
      <c r="BC12">
        <f>(Metro_year!BC12-Metro_year!BC11)/Metro_year!BC11</f>
        <v>-8.3481725021273698E-2</v>
      </c>
      <c r="BD12">
        <f>(Metro_year!BD12-Metro_year!BD11)/Metro_year!BD11</f>
        <v>-5.2676024264813595E-3</v>
      </c>
      <c r="BE12">
        <f>(Metro_year!BE12-Metro_year!BE11)/Metro_year!BE11</f>
        <v>5.3818870577617894E-3</v>
      </c>
      <c r="BF12">
        <f>(Metro_year!BF12-Metro_year!BF11)/Metro_year!BF11</f>
        <v>-5.2395402091394101E-2</v>
      </c>
      <c r="BG12">
        <f>(Metro_year!BG12-Metro_year!BG11)/Metro_year!BG11</f>
        <v>-8.1515097623464493E-3</v>
      </c>
      <c r="BH12">
        <f>(Metro_year!BH12-Metro_year!BH11)/Metro_year!BH11</f>
        <v>-4.7543618511234322E-2</v>
      </c>
      <c r="BI12">
        <f>(Metro_year!BI12-Metro_year!BI11)/Metro_year!BI11</f>
        <v>-3.0215452859363043E-2</v>
      </c>
      <c r="BJ12">
        <f>(Metro_year!BJ12-Metro_year!BJ11)/Metro_year!BJ11</f>
        <v>-4.3344714063514051E-3</v>
      </c>
      <c r="BK12">
        <f>(Metro_year!BK12-Metro_year!BK11)/Metro_year!BK11</f>
        <v>1.2982270810440844E-2</v>
      </c>
      <c r="BL12">
        <f>(Metro_year!BL12-Metro_year!BL11)/Metro_year!BL11</f>
        <v>-3.5043284452235313E-2</v>
      </c>
      <c r="BM12">
        <f>(Metro_year!BM12-Metro_year!BM11)/Metro_year!BM11</f>
        <v>-6.9361819022757093E-2</v>
      </c>
      <c r="BN12">
        <f>(Metro_year!BN12-Metro_year!BN11)/Metro_year!BN11</f>
        <v>-1.8039267852305117E-2</v>
      </c>
      <c r="BO12">
        <f>(Metro_year!BO12-Metro_year!BO11)/Metro_year!BO11</f>
        <v>-2.3813803494488649E-2</v>
      </c>
      <c r="BP12">
        <f>(Metro_year!BP12-Metro_year!BP11)/Metro_year!BP11</f>
        <v>1.9246975961212738E-3</v>
      </c>
      <c r="BQ12">
        <f>(Metro_year!BQ12-Metro_year!BQ11)/Metro_year!BQ11</f>
        <v>-2.6057738434972774E-2</v>
      </c>
      <c r="BR12">
        <f>(Metro_year!BR12-Metro_year!BR11)/Metro_year!BR11</f>
        <v>-1.6733725814077123E-3</v>
      </c>
      <c r="BS12">
        <f>(Metro_year!BS12-Metro_year!BS11)/Metro_year!BS11</f>
        <v>-6.8764565482844833E-3</v>
      </c>
      <c r="BT12">
        <f>(Metro_year!BT12-Metro_year!BT11)/Metro_year!BT11</f>
        <v>-5.2547850085234604E-2</v>
      </c>
      <c r="BU12">
        <f>(Metro_year!BU12-Metro_year!BU11)/Metro_year!BU11</f>
        <v>6.6631199091799931E-2</v>
      </c>
      <c r="BV12">
        <f>(Metro_year!BV12-Metro_year!BV11)/Metro_year!BV11</f>
        <v>-1.0851552745456175E-2</v>
      </c>
      <c r="BW12">
        <f>(Metro_year!BW12-Metro_year!BW11)/Metro_year!BW11</f>
        <v>-3.9950188083560746E-2</v>
      </c>
      <c r="BX12">
        <f>(Metro_year!BX12-Metro_year!BX11)/Metro_year!BX11</f>
        <v>-2.2229156124554162E-2</v>
      </c>
      <c r="BY12">
        <f>(Metro_year!BY12-Metro_year!BY11)/Metro_year!BY11</f>
        <v>-6.1340981708452189E-2</v>
      </c>
      <c r="BZ12">
        <f>(Metro_year!BZ12-Metro_year!BZ11)/Metro_year!BZ11</f>
        <v>9.7707545469839247E-3</v>
      </c>
      <c r="CA12">
        <f>(Metro_year!CA12-Metro_year!CA11)/Metro_year!CA11</f>
        <v>5.0510786048167831E-3</v>
      </c>
      <c r="CB12">
        <f>(Metro_year!CB12-Metro_year!CB11)/Metro_year!CB11</f>
        <v>-4.7814890070116765E-2</v>
      </c>
      <c r="CC12">
        <f>(Metro_year!CC12-Metro_year!CC11)/Metro_year!CC11</f>
        <v>5.2260780767609556E-3</v>
      </c>
      <c r="CD12">
        <f>(Metro_year!CD12-Metro_year!CD11)/Metro_year!CD11</f>
        <v>1.6863930586392955E-3</v>
      </c>
      <c r="CE12">
        <f>(Metro_year!CE12-Metro_year!CE11)/Metro_year!CE11</f>
        <v>-3.3012503373212057E-2</v>
      </c>
      <c r="CF12">
        <f>(Metro_year!CF12-Metro_year!CF11)/Metro_year!CF11</f>
        <v>3.2597525611350957E-3</v>
      </c>
      <c r="CG12">
        <f>(Metro_year!CG12-Metro_year!CG11)/Metro_year!CG11</f>
        <v>-1.0001611392506265E-3</v>
      </c>
      <c r="CH12">
        <f>(Metro_year!CH12-Metro_year!CH11)/Metro_year!CH11</f>
        <v>-0.11128187882407869</v>
      </c>
      <c r="CI12">
        <f>(Metro_year!CI12-Metro_year!CI11)/Metro_year!CI11</f>
        <v>-0.10764614090819763</v>
      </c>
      <c r="CJ12">
        <f>(Metro_year!CJ12-Metro_year!CJ11)/Metro_year!CJ11</f>
        <v>-2.3471212121212077E-2</v>
      </c>
      <c r="CK12">
        <f>(Metro_year!CK12-Metro_year!CK11)/Metro_year!CK11</f>
        <v>-1.030955738360477E-2</v>
      </c>
      <c r="CL12">
        <f>(Metro_year!CL12-Metro_year!CL11)/Metro_year!CL11</f>
        <v>-0.12991048105426906</v>
      </c>
      <c r="CM12">
        <f>(Metro_year!CM12-Metro_year!CM11)/Metro_year!CM11</f>
        <v>-4.3374547767661822E-2</v>
      </c>
      <c r="CN12">
        <f>(Metro_year!CN12-Metro_year!CN11)/Metro_year!CN11</f>
        <v>-0.12443605213752258</v>
      </c>
      <c r="CO12">
        <f>(Metro_year!CO12-Metro_year!CO11)/Metro_year!CO11</f>
        <v>-1.0996484478537927E-2</v>
      </c>
      <c r="CP12">
        <f>(Metro_year!CP12-Metro_year!CP11)/Metro_year!CP11</f>
        <v>9.8070632701660367E-3</v>
      </c>
      <c r="CQ12">
        <f>(Metro_year!CQ12-Metro_year!CQ11)/Metro_year!CQ11</f>
        <v>-5.5786106545297337E-2</v>
      </c>
      <c r="CR12">
        <f>(Metro_year!CR12-Metro_year!CR11)/Metro_year!CR11</f>
        <v>-3.0277936434879495E-2</v>
      </c>
      <c r="CS12">
        <f>(Metro_year!CS12-Metro_year!CS11)/Metro_year!CS11</f>
        <v>-9.2384372335339027E-3</v>
      </c>
      <c r="CT12">
        <f>(Metro_year!CT12-Metro_year!CT11)/Metro_year!CT11</f>
        <v>-5.6364015432935448E-3</v>
      </c>
      <c r="CU12">
        <f>(Metro_year!CU12-Metro_year!CU11)/Metro_year!CU11</f>
        <v>-9.133197794308931E-2</v>
      </c>
      <c r="CV12">
        <f>(Metro_year!CV12-Metro_year!CV11)/Metro_year!CV11</f>
        <v>-2.8982145432341885E-2</v>
      </c>
      <c r="CW12">
        <f>(Metro_year!CW12-Metro_year!CW11)/Metro_year!CW11</f>
        <v>-4.3479326592492575E-2</v>
      </c>
      <c r="CX12">
        <f>(Metro_year!CX12-Metro_year!CX11)/Metro_year!CX11</f>
        <v>-8.3191703979649215E-2</v>
      </c>
      <c r="CY12">
        <f>(Metro_year!CY12-Metro_year!CY11)/Metro_year!CY11</f>
        <v>-1.5497756714785683E-2</v>
      </c>
      <c r="CZ12">
        <f>(Metro_year!CZ12-Metro_year!CZ11)/Metro_year!CZ11</f>
        <v>-4.9069410914013553E-2</v>
      </c>
      <c r="DA12">
        <f>(Metro_year!DA12-Metro_year!DA11)/Metro_year!DA11</f>
        <v>-1.5745376368427225E-2</v>
      </c>
      <c r="DB12">
        <f>(Metro_year!DB12-Metro_year!DB11)/Metro_year!DB11</f>
        <v>-1.4206268717073381E-2</v>
      </c>
      <c r="DC12">
        <f>(Metro_year!DC12-Metro_year!DC11)/Metro_year!DC11</f>
        <v>-2.3567182570088416E-2</v>
      </c>
      <c r="DD12">
        <f>(Metro_year!DD12-Metro_year!DD11)/Metro_year!DD11</f>
        <v>-8.8687886940626223E-3</v>
      </c>
      <c r="DE12">
        <f>(Metro_year!DE12-Metro_year!DE11)/Metro_year!DE11</f>
        <v>2.2649239823147034E-3</v>
      </c>
      <c r="DF12">
        <f>(Metro_year!DF12-Metro_year!DF11)/Metro_year!DF11</f>
        <v>-5.5123734069972674E-2</v>
      </c>
      <c r="DG12">
        <f>(Metro_year!DG12-Metro_year!DG11)/Metro_year!DG11</f>
        <v>-3.7941643632047106E-2</v>
      </c>
      <c r="DH12">
        <f>(Metro_year!DH12-Metro_year!DH11)/Metro_year!DH11</f>
        <v>-3.5620640482849214E-2</v>
      </c>
      <c r="DI12">
        <f>(Metro_year!DI12-Metro_year!DI11)/Metro_year!DI11</f>
        <v>-6.1595122111741889E-2</v>
      </c>
      <c r="DJ12">
        <f>(Metro_year!DJ12-Metro_year!DJ11)/Metro_year!DJ11</f>
        <v>2.1576786195235235E-2</v>
      </c>
      <c r="DK12">
        <f>(Metro_year!DK12-Metro_year!DK11)/Metro_year!DK11</f>
        <v>-2.1204836447875578E-2</v>
      </c>
      <c r="DL12">
        <f>(Metro_year!DL12-Metro_year!DL11)/Metro_year!DL11</f>
        <v>-2.3501759428039327E-2</v>
      </c>
      <c r="DM12">
        <f>(Metro_year!DM12-Metro_year!DM11)/Metro_year!DM11</f>
        <v>-2.1157937137719088E-2</v>
      </c>
      <c r="DN12">
        <f>(Metro_year!DN12-Metro_year!DN11)/Metro_year!DN11</f>
        <v>-0.15686268545023691</v>
      </c>
      <c r="DO12">
        <f>(Metro_year!DO12-Metro_year!DO11)/Metro_year!DO11</f>
        <v>-0.121684193318881</v>
      </c>
      <c r="DP12">
        <f>(Metro_year!DP12-Metro_year!DP11)/Metro_year!DP11</f>
        <v>-5.2850701880912648E-2</v>
      </c>
      <c r="DQ12">
        <f>(Metro_year!DQ12-Metro_year!DQ11)/Metro_year!DQ11</f>
        <v>-9.1827855160229246E-2</v>
      </c>
      <c r="DR12">
        <f>(Metro_year!DR12-Metro_year!DR11)/Metro_year!DR11</f>
        <v>7.6115377965682192E-3</v>
      </c>
      <c r="DS12">
        <f>(Metro_year!DS12-Metro_year!DS11)/Metro_year!DS11</f>
        <v>1.932640897393478E-2</v>
      </c>
      <c r="DT12">
        <f>(Metro_year!DT12-Metro_year!DT11)/Metro_year!DT11</f>
        <v>9.0448919665632645E-3</v>
      </c>
      <c r="DU12">
        <f>(Metro_year!DU12-Metro_year!DU11)/Metro_year!DU11</f>
        <v>-2.671057139452444E-2</v>
      </c>
      <c r="DV12">
        <f>(Metro_year!DV12-Metro_year!DV11)/Metro_year!DV11</f>
        <v>-5.3156300297296101E-2</v>
      </c>
      <c r="DW12">
        <f>(Metro_year!DW12-Metro_year!DW11)/Metro_year!DW11</f>
        <v>-8.1291913024124543E-2</v>
      </c>
      <c r="DX12">
        <f>(Metro_year!DX12-Metro_year!DX11)/Metro_year!DX11</f>
        <v>-2.3007116608103353E-2</v>
      </c>
      <c r="DY12">
        <f>(Metro_year!DY12-Metro_year!DY11)/Metro_year!DY11</f>
        <v>-1.6068559185859668E-3</v>
      </c>
      <c r="DZ12">
        <f>(Metro_year!DZ12-Metro_year!DZ11)/Metro_year!DZ11</f>
        <v>-2.5137853262040158E-3</v>
      </c>
      <c r="EA12">
        <f>(Metro_year!EA12-Metro_year!EA11)/Metro_year!EA11</f>
        <v>-7.597810645214708E-3</v>
      </c>
      <c r="EB12">
        <f>(Metro_year!EB12-Metro_year!EB11)/Metro_year!EB11</f>
        <v>-1.2027217047152428E-2</v>
      </c>
      <c r="EC12">
        <f>(Metro_year!EC12-Metro_year!EC11)/Metro_year!EC11</f>
        <v>-2.6255008643679315E-2</v>
      </c>
      <c r="ED12">
        <f>(Metro_year!ED12-Metro_year!ED11)/Metro_year!ED11</f>
        <v>-5.3201231013600719E-2</v>
      </c>
      <c r="EE12">
        <f>(Metro_year!EE12-Metro_year!EE11)/Metro_year!EE11</f>
        <v>2.2925748104598307E-3</v>
      </c>
      <c r="EF12">
        <f>(Metro_year!EF12-Metro_year!EF11)/Metro_year!EF11</f>
        <v>7.8910964650886345E-3</v>
      </c>
      <c r="EG12">
        <f>(Metro_year!EG12-Metro_year!EG11)/Metro_year!EG11</f>
        <v>-1.546402366620222E-2</v>
      </c>
      <c r="EH12">
        <f>(Metro_year!EH12-Metro_year!EH11)/Metro_year!EH11</f>
        <v>-8.2281246032223407E-2</v>
      </c>
      <c r="EI12">
        <f>(Metro_year!EI12-Metro_year!EI11)/Metro_year!EI11</f>
        <v>-4.6473314006841106E-2</v>
      </c>
      <c r="EJ12">
        <f>(Metro_year!EJ12-Metro_year!EJ11)/Metro_year!EJ11</f>
        <v>-6.2489242694998039E-2</v>
      </c>
      <c r="EK12" t="e">
        <f>(Metro_year!EK12-Metro_year!EK11)/Metro_year!EK11</f>
        <v>#DIV/0!</v>
      </c>
      <c r="EL12">
        <f>(Metro_year!EL12-Metro_year!EL11)/Metro_year!EL11</f>
        <v>-5.461445791448509E-2</v>
      </c>
      <c r="EM12">
        <f>(Metro_year!EM12-Metro_year!EM11)/Metro_year!EM11</f>
        <v>-2.1611429131851184E-2</v>
      </c>
      <c r="EN12">
        <f>(Metro_year!EN12-Metro_year!EN11)/Metro_year!EN11</f>
        <v>7.1430886486533833E-3</v>
      </c>
      <c r="EO12">
        <f>(Metro_year!EO12-Metro_year!EO11)/Metro_year!EO11</f>
        <v>-3.1602519910887757E-2</v>
      </c>
      <c r="EP12">
        <f>(Metro_year!EP12-Metro_year!EP11)/Metro_year!EP11</f>
        <v>-1.5188438707227192E-2</v>
      </c>
      <c r="EQ12">
        <f>(Metro_year!EQ12-Metro_year!EQ11)/Metro_year!EQ11</f>
        <v>-4.1385368383288025E-2</v>
      </c>
      <c r="ER12">
        <f>(Metro_year!ER12-Metro_year!ER11)/Metro_year!ER11</f>
        <v>-8.2961892575348847E-2</v>
      </c>
      <c r="ES12">
        <f>(Metro_year!ES12-Metro_year!ES11)/Metro_year!ES11</f>
        <v>-3.8717987393612596E-2</v>
      </c>
      <c r="ET12">
        <f>(Metro_year!ET12-Metro_year!ET11)/Metro_year!ET11</f>
        <v>-3.9236406792054902E-2</v>
      </c>
      <c r="EU12">
        <f>(Metro_year!EU12-Metro_year!EU11)/Metro_year!EU11</f>
        <v>-0.12111671925067474</v>
      </c>
      <c r="EV12">
        <f>(Metro_year!EV12-Metro_year!EV11)/Metro_year!EV11</f>
        <v>-4.633200229626061E-2</v>
      </c>
      <c r="EW12">
        <f>(Metro_year!EW12-Metro_year!EW11)/Metro_year!EW11</f>
        <v>-7.7741375014206762E-2</v>
      </c>
      <c r="EX12">
        <f>(Metro_year!EX12-Metro_year!EX11)/Metro_year!EX11</f>
        <v>-3.9040680605785201E-2</v>
      </c>
      <c r="EY12">
        <f>(Metro_year!EY12-Metro_year!EY11)/Metro_year!EY11</f>
        <v>1.3553558416322565E-2</v>
      </c>
      <c r="EZ12">
        <f>(Metro_year!EZ12-Metro_year!EZ11)/Metro_year!EZ11</f>
        <v>1.2800401815023413E-2</v>
      </c>
      <c r="FA12">
        <f>(Metro_year!FA12-Metro_year!FA11)/Metro_year!FA11</f>
        <v>-1.7048535459460477E-2</v>
      </c>
      <c r="FB12">
        <f>(Metro_year!FB12-Metro_year!FB11)/Metro_year!FB11</f>
        <v>-2.9988610987635042E-2</v>
      </c>
      <c r="FC12">
        <f>(Metro_year!FC12-Metro_year!FC11)/Metro_year!FC11</f>
        <v>-3.6503343203184165E-2</v>
      </c>
      <c r="FD12">
        <f>(Metro_year!FD12-Metro_year!FD11)/Metro_year!FD11</f>
        <v>1.1745066947559724E-2</v>
      </c>
      <c r="FE12">
        <f>(Metro_year!FE12-Metro_year!FE11)/Metro_year!FE11</f>
        <v>-1.7446214018669603E-3</v>
      </c>
      <c r="FF12">
        <f>(Metro_year!FF12-Metro_year!FF11)/Metro_year!FF11</f>
        <v>-1.835350306847716E-3</v>
      </c>
      <c r="FG12">
        <f>(Metro_year!FG12-Metro_year!FG11)/Metro_year!FG11</f>
        <v>-5.1743874434206499E-2</v>
      </c>
      <c r="FH12">
        <f>(Metro_year!FH12-Metro_year!FH11)/Metro_year!FH11</f>
        <v>-2.9220921614933519E-3</v>
      </c>
      <c r="FI12">
        <f>(Metro_year!FI12-Metro_year!FI11)/Metro_year!FI11</f>
        <v>1.1110605784973698E-2</v>
      </c>
      <c r="FJ12">
        <f>(Metro_year!FJ12-Metro_year!FJ11)/Metro_year!FJ11</f>
        <v>3.2863403558794024E-2</v>
      </c>
      <c r="FK12">
        <f>(Metro_year!FK12-Metro_year!FK11)/Metro_year!FK11</f>
        <v>-5.6089211971676704E-3</v>
      </c>
      <c r="FL12">
        <f>(Metro_year!FL12-Metro_year!FL11)/Metro_year!FL11</f>
        <v>-3.027967293370137E-2</v>
      </c>
      <c r="FM12">
        <f>(Metro_year!FM12-Metro_year!FM11)/Metro_year!FM11</f>
        <v>-5.4519069532615747E-2</v>
      </c>
      <c r="FN12">
        <f>(Metro_year!FN12-Metro_year!FN11)/Metro_year!FN11</f>
        <v>-3.4703227936667767E-2</v>
      </c>
      <c r="FO12">
        <f>(Metro_year!FO12-Metro_year!FO11)/Metro_year!FO11</f>
        <v>-4.7962938548731154E-2</v>
      </c>
      <c r="FP12">
        <f>(Metro_year!FP12-Metro_year!FP11)/Metro_year!FP11</f>
        <v>-6.659723859427652E-2</v>
      </c>
      <c r="FQ12">
        <f>(Metro_year!FQ12-Metro_year!FQ11)/Metro_year!FQ11</f>
        <v>-1.9038073311043697E-2</v>
      </c>
      <c r="FR12">
        <f>(Metro_year!FR12-Metro_year!FR11)/Metro_year!FR11</f>
        <v>-4.7050652332731114E-3</v>
      </c>
      <c r="FS12">
        <f>(Metro_year!FS12-Metro_year!FS11)/Metro_year!FS11</f>
        <v>-3.6859034229431071E-3</v>
      </c>
      <c r="FT12">
        <f>(Metro_year!FT12-Metro_year!FT11)/Metro_year!FT11</f>
        <v>3.6113553885715015E-2</v>
      </c>
      <c r="FU12">
        <f>(Metro_year!FU12-Metro_year!FU11)/Metro_year!FU11</f>
        <v>-7.0782421619085406E-2</v>
      </c>
      <c r="FV12">
        <f>(Metro_year!FV12-Metro_year!FV11)/Metro_year!FV11</f>
        <v>2.5823389473883743E-2</v>
      </c>
      <c r="FW12">
        <f>(Metro_year!FW12-Metro_year!FW11)/Metro_year!FW11</f>
        <v>-1.7316245864254256E-2</v>
      </c>
      <c r="FX12">
        <f>(Metro_year!FX12-Metro_year!FX11)/Metro_year!FX11</f>
        <v>-1.2156384776759403E-2</v>
      </c>
      <c r="FY12">
        <f>(Metro_year!FY12-Metro_year!FY11)/Metro_year!FY11</f>
        <v>-3.8993409479266314E-2</v>
      </c>
      <c r="FZ12">
        <f>(Metro_year!FZ12-Metro_year!FZ11)/Metro_year!FZ11</f>
        <v>-1.4805637809098132E-3</v>
      </c>
      <c r="GA12">
        <f>(Metro_year!GA12-Metro_year!GA11)/Metro_year!GA11</f>
        <v>5.2189077298247606E-3</v>
      </c>
      <c r="GB12">
        <f>(Metro_year!GB12-Metro_year!GB11)/Metro_year!GB11</f>
        <v>-5.5742932428207714E-2</v>
      </c>
      <c r="GC12">
        <f>(Metro_year!GC12-Metro_year!GC11)/Metro_year!GC11</f>
        <v>-4.2979697443947605E-2</v>
      </c>
      <c r="GD12">
        <f>(Metro_year!GD12-Metro_year!GD11)/Metro_year!GD11</f>
        <v>-1.7288894590295163E-2</v>
      </c>
      <c r="GE12">
        <f>(Metro_year!GE12-Metro_year!GE11)/Metro_year!GE11</f>
        <v>-3.4802552694061614E-2</v>
      </c>
      <c r="GF12">
        <f>(Metro_year!GF12-Metro_year!GF11)/Metro_year!GF11</f>
        <v>-1.4615453537410452E-3</v>
      </c>
      <c r="GG12">
        <f>(Metro_year!GG12-Metro_year!GG11)/Metro_year!GG11</f>
        <v>-4.9515506879477499E-2</v>
      </c>
      <c r="GH12">
        <f>(Metro_year!GH12-Metro_year!GH11)/Metro_year!GH11</f>
        <v>-1.0594938710549624E-2</v>
      </c>
      <c r="GI12">
        <f>(Metro_year!GI12-Metro_year!GI11)/Metro_year!GI11</f>
        <v>-6.2657266524002192E-2</v>
      </c>
      <c r="GJ12">
        <f>(Metro_year!GJ12-Metro_year!GJ11)/Metro_year!GJ11</f>
        <v>-4.8443568692304372E-5</v>
      </c>
      <c r="GK12">
        <f>(Metro_year!GK12-Metro_year!GK11)/Metro_year!GK11</f>
        <v>-2.9061332554500073E-2</v>
      </c>
      <c r="GL12">
        <f>(Metro_year!GL12-Metro_year!GL11)/Metro_year!GL11</f>
        <v>1.5141117510251125E-2</v>
      </c>
      <c r="GM12">
        <f>(Metro_year!GM12-Metro_year!GM11)/Metro_year!GM11</f>
        <v>-8.6571097792826953E-3</v>
      </c>
      <c r="GN12">
        <f>(Metro_year!GN12-Metro_year!GN11)/Metro_year!GN11</f>
        <v>-8.797058365886264E-3</v>
      </c>
      <c r="GO12">
        <f>(Metro_year!GO12-Metro_year!GO11)/Metro_year!GO11</f>
        <v>-1.5717051994088266E-2</v>
      </c>
      <c r="GP12">
        <f>(Metro_year!GP12-Metro_year!GP11)/Metro_year!GP11</f>
        <v>-7.1270720388155892E-2</v>
      </c>
      <c r="GQ12">
        <f>(Metro_year!GQ12-Metro_year!GQ11)/Metro_year!GQ11</f>
        <v>-3.8566819493971741E-2</v>
      </c>
      <c r="GR12">
        <f>(Metro_year!GR12-Metro_year!GR11)/Metro_year!GR11</f>
        <v>-3.3488014314985E-2</v>
      </c>
      <c r="GS12">
        <f>(Metro_year!GS12-Metro_year!GS11)/Metro_year!GS11</f>
        <v>-3.9073646712006046E-3</v>
      </c>
      <c r="GT12">
        <f>(Metro_year!GT12-Metro_year!GT11)/Metro_year!GT11</f>
        <v>-7.9076415768580301E-3</v>
      </c>
      <c r="GU12">
        <f>(Metro_year!GU12-Metro_year!GU11)/Metro_year!GU11</f>
        <v>-1.2329986885969131E-2</v>
      </c>
      <c r="GV12">
        <f>(Metro_year!GV12-Metro_year!GV11)/Metro_year!GV11</f>
        <v>-0.12218684706192535</v>
      </c>
      <c r="GW12">
        <f>(Metro_year!GW12-Metro_year!GW11)/Metro_year!GW11</f>
        <v>1.6587316610482683E-2</v>
      </c>
      <c r="GX12">
        <f>(Metro_year!GX12-Metro_year!GX11)/Metro_year!GX11</f>
        <v>2.4196170344920583E-3</v>
      </c>
      <c r="GY12">
        <f>(Metro_year!GY12-Metro_year!GY11)/Metro_year!GY11</f>
        <v>-8.7461177986923447E-2</v>
      </c>
      <c r="GZ12">
        <f>(Metro_year!GZ12-Metro_year!GZ11)/Metro_year!GZ11</f>
        <v>-1.8969171400354295E-2</v>
      </c>
      <c r="HA12">
        <f>(Metro_year!HA12-Metro_year!HA11)/Metro_year!HA11</f>
        <v>-3.6224955064698126E-3</v>
      </c>
      <c r="HB12">
        <f>(Metro_year!HB12-Metro_year!HB11)/Metro_year!HB11</f>
        <v>-1.5478195017015218E-2</v>
      </c>
      <c r="HC12">
        <f>(Metro_year!HC12-Metro_year!HC11)/Metro_year!HC11</f>
        <v>-4.9111557519347697E-2</v>
      </c>
      <c r="HD12">
        <f>(Metro_year!HD12-Metro_year!HD11)/Metro_year!HD11</f>
        <v>-7.8043804030280189E-2</v>
      </c>
      <c r="HE12">
        <f>(Metro_year!HE12-Metro_year!HE11)/Metro_year!HE11</f>
        <v>-4.4381660102354621E-3</v>
      </c>
      <c r="HF12">
        <f>(Metro_year!HF12-Metro_year!HF11)/Metro_year!HF11</f>
        <v>-3.168022638424238E-2</v>
      </c>
      <c r="HG12">
        <f>(Metro_year!HG12-Metro_year!HG11)/Metro_year!HG11</f>
        <v>-0.11789385337002463</v>
      </c>
      <c r="HH12">
        <f>(Metro_year!HH12-Metro_year!HH11)/Metro_year!HH11</f>
        <v>7.5129632292609355E-2</v>
      </c>
      <c r="HI12" t="e">
        <f>(Metro_year!HI12-Metro_year!HI11)/Metro_year!HI11</f>
        <v>#DIV/0!</v>
      </c>
      <c r="HJ12">
        <f>(Metro_year!HJ12-Metro_year!HJ11)/Metro_year!HJ11</f>
        <v>-8.5293569876238873E-3</v>
      </c>
      <c r="HK12">
        <f>(Metro_year!HK12-Metro_year!HK11)/Metro_year!HK11</f>
        <v>-5.3371184199943959E-2</v>
      </c>
      <c r="HL12">
        <f>(Metro_year!HL12-Metro_year!HL11)/Metro_year!HL11</f>
        <v>-7.7543678436554186E-2</v>
      </c>
      <c r="HM12">
        <f>(Metro_year!HM12-Metro_year!HM11)/Metro_year!HM11</f>
        <v>-3.7726829098693439E-2</v>
      </c>
      <c r="HN12">
        <f>(Metro_year!HN12-Metro_year!HN11)/Metro_year!HN11</f>
        <v>-6.2779437625725951E-2</v>
      </c>
      <c r="HO12">
        <f>(Metro_year!HO12-Metro_year!HO11)/Metro_year!HO11</f>
        <v>-7.8057285639298743E-2</v>
      </c>
      <c r="HP12">
        <f>(Metro_year!HP12-Metro_year!HP11)/Metro_year!HP11</f>
        <v>-2.3809181080479417E-2</v>
      </c>
      <c r="HQ12">
        <f>(Metro_year!HQ12-Metro_year!HQ11)/Metro_year!HQ11</f>
        <v>-7.5788523609651687E-2</v>
      </c>
      <c r="HR12">
        <f>(Metro_year!HR12-Metro_year!HR11)/Metro_year!HR11</f>
        <v>-2.9171563490298174E-3</v>
      </c>
      <c r="HS12" t="e">
        <f>(Metro_year!HS12-Metro_year!HS11)/Metro_year!HS11</f>
        <v>#DIV/0!</v>
      </c>
      <c r="HT12">
        <f>(Metro_year!HT12-Metro_year!HT11)/Metro_year!HT11</f>
        <v>-8.498335707704148E-2</v>
      </c>
      <c r="HU12">
        <f>(Metro_year!HU12-Metro_year!HU11)/Metro_year!HU11</f>
        <v>-2.0168371665925403E-2</v>
      </c>
      <c r="HV12">
        <f>(Metro_year!HV12-Metro_year!HV11)/Metro_year!HV11</f>
        <v>-0.10191927851002047</v>
      </c>
      <c r="HW12">
        <f>(Metro_year!HW12-Metro_year!HW11)/Metro_year!HW11</f>
        <v>-9.1616710186655195E-2</v>
      </c>
      <c r="HX12">
        <f>(Metro_year!HX12-Metro_year!HX11)/Metro_year!HX11</f>
        <v>-2.5416645899866964E-2</v>
      </c>
      <c r="HY12">
        <f>(Metro_year!HY12-Metro_year!HY11)/Metro_year!HY11</f>
        <v>-2.9359157101578139E-2</v>
      </c>
      <c r="HZ12">
        <f>(Metro_year!HZ12-Metro_year!HZ11)/Metro_year!HZ11</f>
        <v>2.7548143282969135E-3</v>
      </c>
      <c r="IA12">
        <f>(Metro_year!IA12-Metro_year!IA11)/Metro_year!IA11</f>
        <v>-5.1419747912552077E-2</v>
      </c>
      <c r="IB12">
        <f>(Metro_year!IB12-Metro_year!IB11)/Metro_year!IB11</f>
        <v>1.7289285290511453E-2</v>
      </c>
      <c r="IC12">
        <f>(Metro_year!IC12-Metro_year!IC11)/Metro_year!IC11</f>
        <v>-2.9889879905507656E-2</v>
      </c>
      <c r="ID12">
        <f>(Metro_year!ID12-Metro_year!ID11)/Metro_year!ID11</f>
        <v>-3.8885132724943781E-2</v>
      </c>
      <c r="IE12">
        <f>(Metro_year!IE12-Metro_year!IE11)/Metro_year!IE11</f>
        <v>-2.036895619807336E-2</v>
      </c>
      <c r="IF12">
        <f>(Metro_year!IF12-Metro_year!IF11)/Metro_year!IF11</f>
        <v>-5.8039430822222404E-2</v>
      </c>
      <c r="IG12">
        <f>(Metro_year!IG12-Metro_year!IG11)/Metro_year!IG11</f>
        <v>-5.2525265178680433E-2</v>
      </c>
      <c r="IH12">
        <f>(Metro_year!IH12-Metro_year!IH11)/Metro_year!IH11</f>
        <v>-4.8978910163137035E-5</v>
      </c>
      <c r="II12">
        <f>(Metro_year!II12-Metro_year!II11)/Metro_year!II11</f>
        <v>-2.2151257252669865E-2</v>
      </c>
      <c r="IJ12">
        <f>(Metro_year!IJ12-Metro_year!IJ11)/Metro_year!IJ11</f>
        <v>2.6441185100693886E-2</v>
      </c>
      <c r="IK12">
        <f>(Metro_year!IK12-Metro_year!IK11)/Metro_year!IK11</f>
        <v>-2.0796739692227263E-2</v>
      </c>
      <c r="IL12">
        <f>(Metro_year!IL12-Metro_year!IL11)/Metro_year!IL11</f>
        <v>-3.0284444520275164E-2</v>
      </c>
      <c r="IM12">
        <f>(Metro_year!IM12-Metro_year!IM11)/Metro_year!IM11</f>
        <v>-8.0715594317816199E-3</v>
      </c>
      <c r="IN12">
        <f>(Metro_year!IN12-Metro_year!IN11)/Metro_year!IN11</f>
        <v>4.8076657262440831E-3</v>
      </c>
      <c r="IO12">
        <f>(Metro_year!IO12-Metro_year!IO11)/Metro_year!IO11</f>
        <v>-3.2740444987262952E-2</v>
      </c>
      <c r="IP12">
        <f>(Metro_year!IP12-Metro_year!IP11)/Metro_year!IP11</f>
        <v>-1.8137666866412126E-2</v>
      </c>
      <c r="IQ12" t="e">
        <f>(Metro_year!IQ12-Metro_year!IQ11)/Metro_year!IQ11</f>
        <v>#DIV/0!</v>
      </c>
      <c r="IR12">
        <f>(Metro_year!IR12-Metro_year!IR11)/Metro_year!IR11</f>
        <v>-1.3177829750746568E-3</v>
      </c>
      <c r="IS12">
        <f>(Metro_year!IS12-Metro_year!IS11)/Metro_year!IS11</f>
        <v>-5.7837805903849404E-2</v>
      </c>
      <c r="IT12">
        <f>(Metro_year!IT12-Metro_year!IT11)/Metro_year!IT11</f>
        <v>1.0196353765957884E-2</v>
      </c>
      <c r="IU12">
        <f>(Metro_year!IU12-Metro_year!IU11)/Metro_year!IU11</f>
        <v>-1.2788500085905733E-2</v>
      </c>
      <c r="IV12">
        <f>(Metro_year!IV12-Metro_year!IV11)/Metro_year!IV11</f>
        <v>7.9407842002507303E-3</v>
      </c>
      <c r="IW12">
        <f>(Metro_year!IW12-Metro_year!IW11)/Metro_year!IW11</f>
        <v>-3.0600307379399463E-2</v>
      </c>
      <c r="IX12">
        <f>(Metro_year!IX12-Metro_year!IX11)/Metro_year!IX11</f>
        <v>-0.12884288296279056</v>
      </c>
      <c r="IY12">
        <f>(Metro_year!IY12-Metro_year!IY11)/Metro_year!IY11</f>
        <v>-5.8252921488920986E-2</v>
      </c>
      <c r="IZ12">
        <f>(Metro_year!IZ12-Metro_year!IZ11)/Metro_year!IZ11</f>
        <v>-9.6578782203827207E-2</v>
      </c>
      <c r="JA12">
        <f>(Metro_year!JA12-Metro_year!JA11)/Metro_year!JA11</f>
        <v>-1.3807611337232477E-2</v>
      </c>
      <c r="JB12">
        <f>(Metro_year!JB12-Metro_year!JB11)/Metro_year!JB11</f>
        <v>-5.2035811820342413E-2</v>
      </c>
      <c r="JC12">
        <f>(Metro_year!JC12-Metro_year!JC11)/Metro_year!JC11</f>
        <v>-5.0401749796596715E-2</v>
      </c>
      <c r="JD12">
        <f>(Metro_year!JD12-Metro_year!JD11)/Metro_year!JD11</f>
        <v>2.0656048985421654E-2</v>
      </c>
      <c r="JE12">
        <f>(Metro_year!JE12-Metro_year!JE11)/Metro_year!JE11</f>
        <v>-3.0432579572101139E-2</v>
      </c>
      <c r="JF12">
        <f>(Metro_year!JF12-Metro_year!JF11)/Metro_year!JF11</f>
        <v>-3.128747136918139E-3</v>
      </c>
      <c r="JG12">
        <f>(Metro_year!JG12-Metro_year!JG11)/Metro_year!JG11</f>
        <v>-4.4956503529525529E-2</v>
      </c>
      <c r="JH12">
        <f>(Metro_year!JH12-Metro_year!JH11)/Metro_year!JH11</f>
        <v>-3.2102092787456476E-3</v>
      </c>
      <c r="JI12">
        <f>(Metro_year!JI12-Metro_year!JI11)/Metro_year!JI11</f>
        <v>-6.828345240041542E-4</v>
      </c>
      <c r="JJ12">
        <f>(Metro_year!JJ12-Metro_year!JJ11)/Metro_year!JJ11</f>
        <v>-4.8883099346446357E-2</v>
      </c>
      <c r="JK12">
        <f>(Metro_year!JK12-Metro_year!JK11)/Metro_year!JK11</f>
        <v>7.3621094493967434E-2</v>
      </c>
      <c r="JL12">
        <f>(Metro_year!JL12-Metro_year!JL11)/Metro_year!JL11</f>
        <v>-1.8088717910674429E-2</v>
      </c>
      <c r="JM12" t="e">
        <f>(Metro_year!JM12-Metro_year!JM11)/Metro_year!JM11</f>
        <v>#DIV/0!</v>
      </c>
      <c r="JN12">
        <f>(Metro_year!JN12-Metro_year!JN11)/Metro_year!JN11</f>
        <v>-2.9405140308469264E-2</v>
      </c>
      <c r="JO12">
        <f>(Metro_year!JO12-Metro_year!JO11)/Metro_year!JO11</f>
        <v>2.0766121119353192E-2</v>
      </c>
      <c r="JP12">
        <f>(Metro_year!JP12-Metro_year!JP11)/Metro_year!JP11</f>
        <v>-3.766797228361296E-2</v>
      </c>
      <c r="JQ12">
        <f>(Metro_year!JQ12-Metro_year!JQ11)/Metro_year!JQ11</f>
        <v>-9.8282639043971963E-3</v>
      </c>
      <c r="JR12">
        <f>(Metro_year!JR12-Metro_year!JR11)/Metro_year!JR11</f>
        <v>1.5868659851043812E-2</v>
      </c>
      <c r="JS12">
        <f>(Metro_year!JS12-Metro_year!JS11)/Metro_year!JS11</f>
        <v>-2.9790085759490541E-2</v>
      </c>
      <c r="JT12">
        <f>(Metro_year!JT12-Metro_year!JT11)/Metro_year!JT11</f>
        <v>-3.2759645286547269E-3</v>
      </c>
      <c r="JU12" t="e">
        <f>(Metro_year!JU12-Metro_year!JU11)/Metro_year!JU11</f>
        <v>#DIV/0!</v>
      </c>
      <c r="JV12">
        <f>(Metro_year!JV12-Metro_year!JV11)/Metro_year!JV11</f>
        <v>-0.11065723120919853</v>
      </c>
      <c r="JW12">
        <f>(Metro_year!JW12-Metro_year!JW11)/Metro_year!JW11</f>
        <v>-3.6581770432406839E-2</v>
      </c>
      <c r="JX12">
        <f>(Metro_year!JX12-Metro_year!JX11)/Metro_year!JX11</f>
        <v>-2.407174668858279E-2</v>
      </c>
      <c r="JY12">
        <f>(Metro_year!JY12-Metro_year!JY11)/Metro_year!JY11</f>
        <v>-6.751978807267911E-2</v>
      </c>
      <c r="JZ12">
        <f>(Metro_year!JZ12-Metro_year!JZ11)/Metro_year!JZ11</f>
        <v>-1.1055123468073545E-2</v>
      </c>
      <c r="KA12">
        <f>(Metro_year!KA12-Metro_year!KA11)/Metro_year!KA11</f>
        <v>2.4641856119588912E-2</v>
      </c>
      <c r="KB12" t="e">
        <f>(Metro_year!KB12-Metro_year!KB11)/Metro_year!KB11</f>
        <v>#DIV/0!</v>
      </c>
      <c r="KC12">
        <f>(Metro_year!KC12-Metro_year!KC11)/Metro_year!KC11</f>
        <v>-7.1793012520024416E-2</v>
      </c>
      <c r="KD12">
        <f>(Metro_year!KD12-Metro_year!KD11)/Metro_year!KD11</f>
        <v>-2.3161494744253826E-2</v>
      </c>
      <c r="KE12">
        <f>(Metro_year!KE12-Metro_year!KE11)/Metro_year!KE11</f>
        <v>-8.1987642588474782E-2</v>
      </c>
      <c r="KF12">
        <f>(Metro_year!KF12-Metro_year!KF11)/Metro_year!KF11</f>
        <v>-4.6608658030575359E-2</v>
      </c>
      <c r="KG12">
        <f>(Metro_year!KG12-Metro_year!KG11)/Metro_year!KG11</f>
        <v>-8.5698927121456159E-2</v>
      </c>
      <c r="KH12">
        <f>(Metro_year!KH12-Metro_year!KH11)/Metro_year!KH11</f>
        <v>-7.7403559960090837E-2</v>
      </c>
      <c r="KI12">
        <f>(Metro_year!KI12-Metro_year!KI11)/Metro_year!KI11</f>
        <v>-6.5167083591471303E-2</v>
      </c>
      <c r="KJ12">
        <f>(Metro_year!KJ12-Metro_year!KJ11)/Metro_year!KJ11</f>
        <v>-0.10711118402012679</v>
      </c>
      <c r="KK12">
        <f>(Metro_year!KK12-Metro_year!KK11)/Metro_year!KK11</f>
        <v>-6.4538880416214403E-2</v>
      </c>
      <c r="KL12">
        <f>(Metro_year!KL12-Metro_year!KL11)/Metro_year!KL11</f>
        <v>-9.133520759082006E-4</v>
      </c>
      <c r="KM12">
        <f>(Metro_year!KM12-Metro_year!KM11)/Metro_year!KM11</f>
        <v>-8.7788216734894606E-2</v>
      </c>
      <c r="KN12" t="e">
        <f>(Metro_year!KN12-Metro_year!KN11)/Metro_year!KN11</f>
        <v>#DIV/0!</v>
      </c>
      <c r="KO12">
        <f>(Metro_year!KO12-Metro_year!KO11)/Metro_year!KO11</f>
        <v>-5.4738379210240988E-2</v>
      </c>
      <c r="KP12">
        <f>(Metro_year!KP12-Metro_year!KP11)/Metro_year!KP11</f>
        <v>-1.5213637002433034E-3</v>
      </c>
      <c r="KQ12">
        <f>(Metro_year!KQ12-Metro_year!KQ11)/Metro_year!KQ11</f>
        <v>-3.6278795238584016E-2</v>
      </c>
      <c r="KR12">
        <f>(Metro_year!KR12-Metro_year!KR11)/Metro_year!KR11</f>
        <v>-3.9817972288277367E-3</v>
      </c>
      <c r="KS12">
        <f>(Metro_year!KS12-Metro_year!KS11)/Metro_year!KS11</f>
        <v>-6.9039009994028441E-2</v>
      </c>
      <c r="KT12" t="e">
        <f>(Metro_year!KT12-Metro_year!KT11)/Metro_year!KT11</f>
        <v>#DIV/0!</v>
      </c>
      <c r="KU12">
        <f>(Metro_year!KU12-Metro_year!KU11)/Metro_year!KU11</f>
        <v>-8.1084058869313469E-3</v>
      </c>
      <c r="KV12">
        <f>(Metro_year!KV12-Metro_year!KV11)/Metro_year!KV11</f>
        <v>-1.0115775835471085E-2</v>
      </c>
      <c r="KW12">
        <f>(Metro_year!KW12-Metro_year!KW11)/Metro_year!KW11</f>
        <v>-3.0884198709223024E-3</v>
      </c>
      <c r="KX12">
        <f>(Metro_year!KX12-Metro_year!KX11)/Metro_year!KX11</f>
        <v>-6.270120512337013E-2</v>
      </c>
      <c r="KY12">
        <f>(Metro_year!KY12-Metro_year!KY11)/Metro_year!KY11</f>
        <v>-7.0629697530196892E-2</v>
      </c>
      <c r="KZ12">
        <f>(Metro_year!KZ12-Metro_year!KZ11)/Metro_year!KZ11</f>
        <v>-1.5285940610615978E-2</v>
      </c>
      <c r="LA12">
        <f>(Metro_year!LA12-Metro_year!LA11)/Metro_year!LA11</f>
        <v>8.4006475037998261E-4</v>
      </c>
      <c r="LB12">
        <f>(Metro_year!LB12-Metro_year!LB11)/Metro_year!LB11</f>
        <v>-3.0742690354473568E-2</v>
      </c>
      <c r="LC12">
        <f>(Metro_year!LC12-Metro_year!LC11)/Metro_year!LC11</f>
        <v>-1.9717240238638242E-2</v>
      </c>
      <c r="LD12">
        <f>(Metro_year!LD12-Metro_year!LD11)/Metro_year!LD11</f>
        <v>-3.4535892885949271E-2</v>
      </c>
      <c r="LE12">
        <f>(Metro_year!LE12-Metro_year!LE11)/Metro_year!LE11</f>
        <v>-1.334337815641924E-2</v>
      </c>
      <c r="LF12">
        <f>(Metro_year!LF12-Metro_year!LF11)/Metro_year!LF11</f>
        <v>-5.1649412034083984E-2</v>
      </c>
      <c r="LG12">
        <f>(Metro_year!LG12-Metro_year!LG11)/Metro_year!LG11</f>
        <v>-2.5730387128015661E-2</v>
      </c>
      <c r="LH12">
        <f>(Metro_year!LH12-Metro_year!LH11)/Metro_year!LH11</f>
        <v>-8.5120389788549133E-2</v>
      </c>
      <c r="LI12">
        <f>(Metro_year!LI12-Metro_year!LI11)/Metro_year!LI11</f>
        <v>-5.1096460791117342E-2</v>
      </c>
      <c r="LJ12">
        <f>(Metro_year!LJ12-Metro_year!LJ11)/Metro_year!LJ11</f>
        <v>-4.9136400020010962E-2</v>
      </c>
      <c r="LK12">
        <f>(Metro_year!LK12-Metro_year!LK11)/Metro_year!LK11</f>
        <v>4.2117585930162051E-2</v>
      </c>
      <c r="LL12">
        <f>(Metro_year!LL12-Metro_year!LL11)/Metro_year!LL11</f>
        <v>-1.7812569812256804E-2</v>
      </c>
      <c r="LM12">
        <f>(Metro_year!LM12-Metro_year!LM11)/Metro_year!LM11</f>
        <v>-1.4244328979016891E-2</v>
      </c>
      <c r="LN12">
        <f>(Metro_year!LN12-Metro_year!LN11)/Metro_year!LN11</f>
        <v>-4.0016034116570481E-2</v>
      </c>
      <c r="LO12">
        <f>(Metro_year!LO12-Metro_year!LO11)/Metro_year!LO11</f>
        <v>-9.9132555291003871E-2</v>
      </c>
      <c r="LP12">
        <f>(Metro_year!LP12-Metro_year!LP11)/Metro_year!LP11</f>
        <v>-2.5816404881621735E-2</v>
      </c>
      <c r="LQ12">
        <f>(Metro_year!LQ12-Metro_year!LQ11)/Metro_year!LQ11</f>
        <v>-3.872841708736998E-2</v>
      </c>
      <c r="LR12">
        <f>(Metro_year!LR12-Metro_year!LR11)/Metro_year!LR11</f>
        <v>-3.4705897180457447E-2</v>
      </c>
      <c r="LS12">
        <f>(Metro_year!LS12-Metro_year!LS11)/Metro_year!LS11</f>
        <v>-3.1014321320541129E-2</v>
      </c>
      <c r="LT12">
        <f>(Metro_year!LT12-Metro_year!LT11)/Metro_year!LT11</f>
        <v>-2.4563519380126782E-3</v>
      </c>
      <c r="LU12">
        <f>(Metro_year!LU12-Metro_year!LU11)/Metro_year!LU11</f>
        <v>-6.0000442971155192E-3</v>
      </c>
      <c r="LV12" t="e">
        <f>(Metro_year!LV12-Metro_year!LV11)/Metro_year!LV11</f>
        <v>#DIV/0!</v>
      </c>
      <c r="LW12">
        <f>(Metro_year!LW12-Metro_year!LW11)/Metro_year!LW11</f>
        <v>-1.7882671319928711E-2</v>
      </c>
      <c r="LX12">
        <f>(Metro_year!LX12-Metro_year!LX11)/Metro_year!LX11</f>
        <v>-2.8906823976835583E-2</v>
      </c>
      <c r="LY12">
        <f>(Metro_year!LY12-Metro_year!LY11)/Metro_year!LY11</f>
        <v>-7.1707191869140041E-2</v>
      </c>
      <c r="LZ12">
        <f>(Metro_year!LZ12-Metro_year!LZ11)/Metro_year!LZ11</f>
        <v>-8.0459077542416463E-2</v>
      </c>
      <c r="MA12">
        <f>(Metro_year!MA12-Metro_year!MA11)/Metro_year!MA11</f>
        <v>7.6145870253409307E-3</v>
      </c>
      <c r="MB12">
        <f>(Metro_year!MB12-Metro_year!MB11)/Metro_year!MB11</f>
        <v>-9.7289362303754866E-3</v>
      </c>
      <c r="MC12">
        <f>(Metro_year!MC12-Metro_year!MC11)/Metro_year!MC11</f>
        <v>-7.2942776644321387E-3</v>
      </c>
      <c r="MD12">
        <f>(Metro_year!MD12-Metro_year!MD11)/Metro_year!MD11</f>
        <v>-6.0072251589720127E-2</v>
      </c>
      <c r="ME12">
        <f>(Metro_year!ME12-Metro_year!ME11)/Metro_year!ME11</f>
        <v>1.6046236892733622E-2</v>
      </c>
      <c r="MF12">
        <f>(Metro_year!MF12-Metro_year!MF11)/Metro_year!MF11</f>
        <v>-7.7637387730248135E-3</v>
      </c>
      <c r="MG12">
        <f>(Metro_year!MG12-Metro_year!MG11)/Metro_year!MG11</f>
        <v>-2.3969969869379951E-2</v>
      </c>
      <c r="MH12">
        <f>(Metro_year!MH12-Metro_year!MH11)/Metro_year!MH11</f>
        <v>-3.648936584169455E-2</v>
      </c>
      <c r="MI12">
        <f>(Metro_year!MI12-Metro_year!MI11)/Metro_year!MI11</f>
        <v>2.4419930576128696E-2</v>
      </c>
      <c r="MJ12">
        <f>(Metro_year!MJ12-Metro_year!MJ11)/Metro_year!MJ11</f>
        <v>-5.4227802463745103E-2</v>
      </c>
      <c r="MK12">
        <f>(Metro_year!MK12-Metro_year!MK11)/Metro_year!MK11</f>
        <v>-7.7767778435023471E-2</v>
      </c>
      <c r="ML12">
        <f>(Metro_year!ML12-Metro_year!ML11)/Metro_year!ML11</f>
        <v>-3.0029289729683422E-2</v>
      </c>
      <c r="MM12" t="e">
        <f>(Metro_year!MM12-Metro_year!MM11)/Metro_year!MM11</f>
        <v>#DIV/0!</v>
      </c>
      <c r="MN12">
        <f>(Metro_year!MN12-Metro_year!MN11)/Metro_year!MN11</f>
        <v>-1.1875700807149366E-2</v>
      </c>
      <c r="MO12">
        <f>(Metro_year!MO12-Metro_year!MO11)/Metro_year!MO11</f>
        <v>-9.1194444413371198E-2</v>
      </c>
      <c r="MP12">
        <f>(Metro_year!MP12-Metro_year!MP11)/Metro_year!MP11</f>
        <v>-4.1305641373000516E-2</v>
      </c>
      <c r="MQ12">
        <f>(Metro_year!MQ12-Metro_year!MQ11)/Metro_year!MQ11</f>
        <v>-1.1241918854994183E-2</v>
      </c>
      <c r="MR12">
        <f>(Metro_year!MR12-Metro_year!MR11)/Metro_year!MR11</f>
        <v>-7.210650845536927E-2</v>
      </c>
      <c r="MS12">
        <f>(Metro_year!MS12-Metro_year!MS11)/Metro_year!MS11</f>
        <v>-3.7509407255672977E-2</v>
      </c>
      <c r="MT12">
        <f>(Metro_year!MT12-Metro_year!MT11)/Metro_year!MT11</f>
        <v>-3.4406928750253737E-2</v>
      </c>
      <c r="MU12">
        <f>(Metro_year!MU12-Metro_year!MU11)/Metro_year!MU11</f>
        <v>-6.5390755364907627E-2</v>
      </c>
      <c r="MV12">
        <f>(Metro_year!MV12-Metro_year!MV11)/Metro_year!MV11</f>
        <v>-5.4189869157776148E-2</v>
      </c>
      <c r="MW12">
        <f>(Metro_year!MW12-Metro_year!MW11)/Metro_year!MW11</f>
        <v>-7.498378782023149E-2</v>
      </c>
      <c r="MX12">
        <f>(Metro_year!MX12-Metro_year!MX11)/Metro_year!MX11</f>
        <v>-5.7418839678919885E-2</v>
      </c>
      <c r="MY12">
        <f>(Metro_year!MY12-Metro_year!MY11)/Metro_year!MY11</f>
        <v>-0.11370392015535777</v>
      </c>
      <c r="MZ12" t="e">
        <f>(Metro_year!MZ12-Metro_year!MZ11)/Metro_year!MZ11</f>
        <v>#DIV/0!</v>
      </c>
      <c r="NA12">
        <f>(Metro_year!NA12-Metro_year!NA11)/Metro_year!NA11</f>
        <v>-2.023649899436656E-2</v>
      </c>
      <c r="NB12">
        <f>(Metro_year!NB12-Metro_year!NB11)/Metro_year!NB11</f>
        <v>-2.2181644427854627E-2</v>
      </c>
      <c r="NC12">
        <f>(Metro_year!NC12-Metro_year!NC11)/Metro_year!NC11</f>
        <v>-8.0420482866487453E-2</v>
      </c>
      <c r="ND12">
        <f>(Metro_year!ND12-Metro_year!ND11)/Metro_year!ND11</f>
        <v>-1.1383688430761816E-2</v>
      </c>
      <c r="NE12">
        <f>(Metro_year!NE12-Metro_year!NE11)/Metro_year!NE11</f>
        <v>-4.615799043333E-2</v>
      </c>
      <c r="NF12">
        <f>(Metro_year!NF12-Metro_year!NF11)/Metro_year!NF11</f>
        <v>-5.6229940067349014E-2</v>
      </c>
      <c r="NG12">
        <f>(Metro_year!NG12-Metro_year!NG11)/Metro_year!NG11</f>
        <v>-5.7501924131950204E-2</v>
      </c>
      <c r="NH12">
        <f>(Metro_year!NH12-Metro_year!NH11)/Metro_year!NH11</f>
        <v>-5.9562281384265565E-2</v>
      </c>
      <c r="NI12">
        <f>(Metro_year!NI12-Metro_year!NI11)/Metro_year!NI11</f>
        <v>-6.8780671727280529E-2</v>
      </c>
      <c r="NJ12">
        <f>(Metro_year!NJ12-Metro_year!NJ11)/Metro_year!NJ11</f>
        <v>-3.349365631125973E-2</v>
      </c>
      <c r="NK12">
        <f>(Metro_year!NK12-Metro_year!NK11)/Metro_year!NK11</f>
        <v>2.2821507404927652E-2</v>
      </c>
      <c r="NL12">
        <f>(Metro_year!NL12-Metro_year!NL11)/Metro_year!NL11</f>
        <v>-2.8446121569861611E-2</v>
      </c>
      <c r="NM12">
        <f>(Metro_year!NM12-Metro_year!NM11)/Metro_year!NM11</f>
        <v>-2.6806535306940854E-2</v>
      </c>
      <c r="NN12">
        <f>(Metro_year!NN12-Metro_year!NN11)/Metro_year!NN11</f>
        <v>-2.3272887453197184E-2</v>
      </c>
      <c r="NO12">
        <f>(Metro_year!NO12-Metro_year!NO11)/Metro_year!NO11</f>
        <v>-2.6900338917566002E-2</v>
      </c>
      <c r="NP12">
        <f>(Metro_year!NP12-Metro_year!NP11)/Metro_year!NP11</f>
        <v>-1.605543295444993E-3</v>
      </c>
      <c r="NQ12">
        <f>(Metro_year!NQ12-Metro_year!NQ11)/Metro_year!NQ11</f>
        <v>-7.5702017383092624E-2</v>
      </c>
      <c r="NR12">
        <f>(Metro_year!NR12-Metro_year!NR11)/Metro_year!NR11</f>
        <v>-8.8772681451612906E-2</v>
      </c>
      <c r="NS12">
        <f>(Metro_year!NS12-Metro_year!NS11)/Metro_year!NS11</f>
        <v>-3.6135138710489595E-2</v>
      </c>
      <c r="NT12">
        <f>(Metro_year!NT12-Metro_year!NT11)/Metro_year!NT11</f>
        <v>-0.11305994379648766</v>
      </c>
      <c r="NU12">
        <f>(Metro_year!NU12-Metro_year!NU11)/Metro_year!NU11</f>
        <v>-1.1415172129457899E-2</v>
      </c>
      <c r="NV12">
        <f>(Metro_year!NV12-Metro_year!NV11)/Metro_year!NV11</f>
        <v>-6.4659049392354617E-3</v>
      </c>
      <c r="NW12" t="e">
        <f>(Metro_year!NW12-Metro_year!NW11)/Metro_year!NW11</f>
        <v>#DIV/0!</v>
      </c>
      <c r="NX12">
        <f>(Metro_year!NX12-Metro_year!NX11)/Metro_year!NX11</f>
        <v>-4.3588244537902381E-2</v>
      </c>
      <c r="NY12">
        <f>(Metro_year!NY12-Metro_year!NY11)/Metro_year!NY11</f>
        <v>1.4848338895522509E-3</v>
      </c>
      <c r="NZ12">
        <f>(Metro_year!NZ12-Metro_year!NZ11)/Metro_year!NZ11</f>
        <v>-4.366181823627719E-2</v>
      </c>
      <c r="OA12">
        <f>(Metro_year!OA12-Metro_year!OA11)/Metro_year!OA11</f>
        <v>-4.037687026564548E-2</v>
      </c>
      <c r="OB12">
        <f>(Metro_year!OB12-Metro_year!OB11)/Metro_year!OB11</f>
        <v>-7.1475690822672314E-2</v>
      </c>
      <c r="OC12">
        <f>(Metro_year!OC12-Metro_year!OC11)/Metro_year!OC11</f>
        <v>-2.2016194335830651E-2</v>
      </c>
      <c r="OD12">
        <f>(Metro_year!OD12-Metro_year!OD11)/Metro_year!OD11</f>
        <v>-5.2778217844013708E-2</v>
      </c>
      <c r="OE12">
        <f>(Metro_year!OE12-Metro_year!OE11)/Metro_year!OE11</f>
        <v>-5.9426636509596065E-2</v>
      </c>
      <c r="OF12">
        <f>(Metro_year!OF12-Metro_year!OF11)/Metro_year!OF11</f>
        <v>-1.0562059350187709E-2</v>
      </c>
      <c r="OG12">
        <f>(Metro_year!OG12-Metro_year!OG11)/Metro_year!OG11</f>
        <v>-2.1957052427662757E-2</v>
      </c>
      <c r="OH12">
        <f>(Metro_year!OH12-Metro_year!OH11)/Metro_year!OH11</f>
        <v>-4.7274610388409473E-2</v>
      </c>
      <c r="OI12">
        <f>(Metro_year!OI12-Metro_year!OI11)/Metro_year!OI11</f>
        <v>-7.9981068492458317E-4</v>
      </c>
      <c r="OJ12">
        <f>(Metro_year!OJ12-Metro_year!OJ11)/Metro_year!OJ11</f>
        <v>-2.0219241149777065E-2</v>
      </c>
      <c r="OK12">
        <f>(Metro_year!OK12-Metro_year!OK11)/Metro_year!OK11</f>
        <v>-2.6612063038876786E-2</v>
      </c>
      <c r="OL12">
        <f>(Metro_year!OL12-Metro_year!OL11)/Metro_year!OL11</f>
        <v>8.0597479552030858E-3</v>
      </c>
      <c r="OM12">
        <f>(Metro_year!OM12-Metro_year!OM11)/Metro_year!OM11</f>
        <v>-6.9077580646802507E-3</v>
      </c>
      <c r="ON12">
        <f>(Metro_year!ON12-Metro_year!ON11)/Metro_year!ON11</f>
        <v>-2.3815173776424562E-2</v>
      </c>
      <c r="OO12">
        <f>(Metro_year!OO12-Metro_year!OO11)/Metro_year!OO11</f>
        <v>-3.7048908126588447E-2</v>
      </c>
      <c r="OP12">
        <f>(Metro_year!OP12-Metro_year!OP11)/Metro_year!OP11</f>
        <v>3.0453171458928764E-2</v>
      </c>
      <c r="OQ12">
        <f>(Metro_year!OQ12-Metro_year!OQ11)/Metro_year!OQ11</f>
        <v>-3.7096898852814301E-2</v>
      </c>
      <c r="OR12">
        <f>(Metro_year!OR12-Metro_year!OR11)/Metro_year!OR11</f>
        <v>-4.3971483858042566E-2</v>
      </c>
      <c r="OS12">
        <f>(Metro_year!OS12-Metro_year!OS11)/Metro_year!OS11</f>
        <v>-5.1668157979228954E-2</v>
      </c>
      <c r="OT12">
        <f>(Metro_year!OT12-Metro_year!OT11)/Metro_year!OT11</f>
        <v>-8.5339884199977678E-2</v>
      </c>
      <c r="OU12">
        <f>(Metro_year!OU12-Metro_year!OU11)/Metro_year!OU11</f>
        <v>-3.8496679072934762E-3</v>
      </c>
      <c r="OV12">
        <f>(Metro_year!OV12-Metro_year!OV11)/Metro_year!OV11</f>
        <v>-4.7349144527827972E-2</v>
      </c>
      <c r="OW12">
        <f>(Metro_year!OW12-Metro_year!OW11)/Metro_year!OW11</f>
        <v>-7.2674973839425491E-2</v>
      </c>
      <c r="OX12">
        <f>(Metro_year!OX12-Metro_year!OX11)/Metro_year!OX11</f>
        <v>-1.2057573506219558E-2</v>
      </c>
      <c r="OY12">
        <f>(Metro_year!OY12-Metro_year!OY11)/Metro_year!OY11</f>
        <v>2.4627410485525289E-2</v>
      </c>
      <c r="OZ12">
        <f>(Metro_year!OZ12-Metro_year!OZ11)/Metro_year!OZ11</f>
        <v>-9.9873087868324224E-3</v>
      </c>
      <c r="PA12">
        <f>(Metro_year!PA12-Metro_year!PA11)/Metro_year!PA11</f>
        <v>-3.7933974435282271E-2</v>
      </c>
      <c r="PB12">
        <f>(Metro_year!PB12-Metro_year!PB11)/Metro_year!PB11</f>
        <v>-2.773871489112581E-2</v>
      </c>
      <c r="PC12">
        <f>(Metro_year!PC12-Metro_year!PC11)/Metro_year!PC11</f>
        <v>-3.1432241099676586E-2</v>
      </c>
      <c r="PD12">
        <f>(Metro_year!PD12-Metro_year!PD11)/Metro_year!PD11</f>
        <v>-6.3951291093578583E-2</v>
      </c>
      <c r="PE12">
        <f>(Metro_year!PE12-Metro_year!PE11)/Metro_year!PE11</f>
        <v>-8.1180632454501654E-3</v>
      </c>
      <c r="PF12">
        <f>(Metro_year!PF12-Metro_year!PF11)/Metro_year!PF11</f>
        <v>-1.8873621716177909E-2</v>
      </c>
      <c r="PG12">
        <f>(Metro_year!PG12-Metro_year!PG11)/Metro_year!PG11</f>
        <v>1.3908572418992403E-2</v>
      </c>
      <c r="PH12">
        <f>(Metro_year!PH12-Metro_year!PH11)/Metro_year!PH11</f>
        <v>-7.1125543589414678E-3</v>
      </c>
      <c r="PI12" t="e">
        <f>(Metro_year!PI12-Metro_year!PI11)/Metro_year!PI11</f>
        <v>#DIV/0!</v>
      </c>
      <c r="PJ12">
        <f>(Metro_year!PJ12-Metro_year!PJ11)/Metro_year!PJ11</f>
        <v>-2.5148169378269018E-2</v>
      </c>
      <c r="PK12">
        <f>(Metro_year!PK12-Metro_year!PK11)/Metro_year!PK11</f>
        <v>-6.0425006577958268E-2</v>
      </c>
      <c r="PL12">
        <f>(Metro_year!PL12-Metro_year!PL11)/Metro_year!PL11</f>
        <v>-3.2750056010937362E-2</v>
      </c>
      <c r="PM12">
        <f>(Metro_year!PM12-Metro_year!PM11)/Metro_year!PM11</f>
        <v>-4.9405422740287155E-2</v>
      </c>
      <c r="PN12">
        <f>(Metro_year!PN12-Metro_year!PN11)/Metro_year!PN11</f>
        <v>-9.7910047435820196E-3</v>
      </c>
      <c r="PO12">
        <f>(Metro_year!PO12-Metro_year!PO11)/Metro_year!PO11</f>
        <v>6.3114020671267736E-3</v>
      </c>
      <c r="PP12">
        <f>(Metro_year!PP12-Metro_year!PP11)/Metro_year!PP11</f>
        <v>-3.5926123328621364E-2</v>
      </c>
      <c r="PQ12">
        <f>(Metro_year!PQ12-Metro_year!PQ11)/Metro_year!PQ11</f>
        <v>-8.5120574893714607E-2</v>
      </c>
      <c r="PR12">
        <f>(Metro_year!PR12-Metro_year!PR11)/Metro_year!PR11</f>
        <v>-9.7054770791628782E-3</v>
      </c>
      <c r="PS12">
        <f>(Metro_year!PS12-Metro_year!PS11)/Metro_year!PS11</f>
        <v>-2.2724351595393828E-2</v>
      </c>
      <c r="PT12">
        <f>(Metro_year!PT12-Metro_year!PT11)/Metro_year!PT11</f>
        <v>-3.1281968326152682E-3</v>
      </c>
      <c r="PU12">
        <f>(Metro_year!PU12-Metro_year!PU11)/Metro_year!PU11</f>
        <v>-1.5522593997930321E-2</v>
      </c>
      <c r="PV12">
        <f>(Metro_year!PV12-Metro_year!PV11)/Metro_year!PV11</f>
        <v>-4.4931231851393784E-2</v>
      </c>
      <c r="PW12">
        <f>(Metro_year!PW12-Metro_year!PW11)/Metro_year!PW11</f>
        <v>-3.4900463035998697E-2</v>
      </c>
      <c r="PX12">
        <f>(Metro_year!PX12-Metro_year!PX11)/Metro_year!PX11</f>
        <v>-2.3141912187841882E-2</v>
      </c>
      <c r="PY12">
        <f>(Metro_year!PY12-Metro_year!PY11)/Metro_year!PY11</f>
        <v>-4.73791753203451E-2</v>
      </c>
      <c r="PZ12">
        <f>(Metro_year!PZ12-Metro_year!PZ11)/Metro_year!PZ11</f>
        <v>-3.6982292358587951E-2</v>
      </c>
      <c r="QA12">
        <f>(Metro_year!QA12-Metro_year!QA11)/Metro_year!QA11</f>
        <v>-3.66531531345759E-2</v>
      </c>
      <c r="QB12">
        <f>(Metro_year!QB12-Metro_year!QB11)/Metro_year!QB11</f>
        <v>-2.8018533471491098E-2</v>
      </c>
      <c r="QC12" t="e">
        <f>(Metro_year!QC12-Metro_year!QC11)/Metro_year!QC11</f>
        <v>#DIV/0!</v>
      </c>
      <c r="QD12">
        <f>(Metro_year!QD12-Metro_year!QD11)/Metro_year!QD11</f>
        <v>-7.0438690265371712E-3</v>
      </c>
      <c r="QE12">
        <f>(Metro_year!QE12-Metro_year!QE11)/Metro_year!QE11</f>
        <v>-6.1327855657832178E-2</v>
      </c>
      <c r="QF12">
        <f>(Metro_year!QF12-Metro_year!QF11)/Metro_year!QF11</f>
        <v>-2.15343320144025E-2</v>
      </c>
      <c r="QG12">
        <f>(Metro_year!QG12-Metro_year!QG11)/Metro_year!QG11</f>
        <v>-6.6931182285712307E-2</v>
      </c>
      <c r="QH12">
        <f>(Metro_year!QH12-Metro_year!QH11)/Metro_year!QH11</f>
        <v>-2.0625766120776531E-2</v>
      </c>
      <c r="QI12">
        <f>(Metro_year!QI12-Metro_year!QI11)/Metro_year!QI11</f>
        <v>-1.5453013157941299E-2</v>
      </c>
      <c r="QJ12">
        <f>(Metro_year!QJ12-Metro_year!QJ11)/Metro_year!QJ11</f>
        <v>-2.8905454752657929E-3</v>
      </c>
      <c r="QK12">
        <f>(Metro_year!QK12-Metro_year!QK11)/Metro_year!QK11</f>
        <v>-4.1507569094429736E-2</v>
      </c>
      <c r="QL12">
        <f>(Metro_year!QL12-Metro_year!QL11)/Metro_year!QL11</f>
        <v>-3.6411319779967186E-2</v>
      </c>
      <c r="QM12">
        <f>(Metro_year!QM12-Metro_year!QM11)/Metro_year!QM11</f>
        <v>-6.5247023841766075E-2</v>
      </c>
      <c r="QN12">
        <f>(Metro_year!QN12-Metro_year!QN11)/Metro_year!QN11</f>
        <v>-9.4529245345089438E-3</v>
      </c>
      <c r="QO12">
        <f>(Metro_year!QO12-Metro_year!QO11)/Metro_year!QO11</f>
        <v>-1.9117735433147379E-2</v>
      </c>
      <c r="QP12">
        <f>(Metro_year!QP12-Metro_year!QP11)/Metro_year!QP11</f>
        <v>-4.8830378927163125E-2</v>
      </c>
      <c r="QQ12">
        <f>(Metro_year!QQ12-Metro_year!QQ11)/Metro_year!QQ11</f>
        <v>-4.6219159350716597E-2</v>
      </c>
      <c r="QR12" t="e">
        <f>(Metro_year!QR12-Metro_year!QR11)/Metro_year!QR11</f>
        <v>#DIV/0!</v>
      </c>
      <c r="QS12">
        <f>(Metro_year!QS12-Metro_year!QS11)/Metro_year!QS11</f>
        <v>-2.8946148895086843E-2</v>
      </c>
      <c r="QT12">
        <f>(Metro_year!QT12-Metro_year!QT11)/Metro_year!QT11</f>
        <v>-4.1174697020630591E-2</v>
      </c>
      <c r="QU12">
        <f>(Metro_year!QU12-Metro_year!QU11)/Metro_year!QU11</f>
        <v>-1.9831830350797053E-2</v>
      </c>
      <c r="QV12">
        <f>(Metro_year!QV12-Metro_year!QV11)/Metro_year!QV11</f>
        <v>-9.2228272509053688E-2</v>
      </c>
      <c r="QW12" t="e">
        <f>(Metro_year!QW12-Metro_year!QW11)/Metro_year!QW11</f>
        <v>#DIV/0!</v>
      </c>
      <c r="QX12">
        <f>(Metro_year!QX12-Metro_year!QX11)/Metro_year!QX11</f>
        <v>-4.0209244846866193E-3</v>
      </c>
      <c r="QY12">
        <f>(Metro_year!QY12-Metro_year!QY11)/Metro_year!QY11</f>
        <v>-2.7015973448366131E-2</v>
      </c>
      <c r="QZ12" t="e">
        <f>(Metro_year!QZ12-Metro_year!QZ11)/Metro_year!QZ11</f>
        <v>#DIV/0!</v>
      </c>
      <c r="RA12">
        <f>(Metro_year!RA12-Metro_year!RA11)/Metro_year!RA11</f>
        <v>-8.2916272235964136E-2</v>
      </c>
      <c r="RB12" t="e">
        <f>(Metro_year!RB12-Metro_year!RB11)/Metro_year!RB11</f>
        <v>#DIV/0!</v>
      </c>
      <c r="RC12">
        <f>(Metro_year!RC12-Metro_year!RC11)/Metro_year!RC11</f>
        <v>-7.1385670694347828E-2</v>
      </c>
      <c r="RD12">
        <f>(Metro_year!RD12-Metro_year!RD11)/Metro_year!RD11</f>
        <v>-9.8591913975276477E-3</v>
      </c>
      <c r="RE12">
        <f>(Metro_year!RE12-Metro_year!RE11)/Metro_year!RE11</f>
        <v>-1.2224253451598019E-2</v>
      </c>
      <c r="RF12">
        <f>(Metro_year!RF12-Metro_year!RF11)/Metro_year!RF11</f>
        <v>-1.2152724594716563E-2</v>
      </c>
      <c r="RG12">
        <f>(Metro_year!RG12-Metro_year!RG11)/Metro_year!RG11</f>
        <v>-7.1792407278530507E-2</v>
      </c>
      <c r="RH12" t="e">
        <f>(Metro_year!RH12-Metro_year!RH11)/Metro_year!RH11</f>
        <v>#DIV/0!</v>
      </c>
      <c r="RI12">
        <f>(Metro_year!RI12-Metro_year!RI11)/Metro_year!RI11</f>
        <v>-6.1812057112214512E-2</v>
      </c>
      <c r="RJ12">
        <f>(Metro_year!RJ12-Metro_year!RJ11)/Metro_year!RJ11</f>
        <v>-2.5486976598843466E-2</v>
      </c>
      <c r="RK12" t="e">
        <f>(Metro_year!RK12-Metro_year!RK11)/Metro_year!RK11</f>
        <v>#DIV/0!</v>
      </c>
      <c r="RL12">
        <f>(Metro_year!RL12-Metro_year!RL11)/Metro_year!RL11</f>
        <v>4.1179704304414928E-2</v>
      </c>
      <c r="RM12">
        <f>(Metro_year!RM12-Metro_year!RM11)/Metro_year!RM11</f>
        <v>-2.4141909267322896E-2</v>
      </c>
      <c r="RN12">
        <f>(Metro_year!RN12-Metro_year!RN11)/Metro_year!RN11</f>
        <v>-7.9032857381883134E-2</v>
      </c>
      <c r="RO12">
        <f>(Metro_year!RO12-Metro_year!RO11)/Metro_year!RO11</f>
        <v>-2.4892696741078343E-2</v>
      </c>
      <c r="RP12">
        <f>(Metro_year!RP12-Metro_year!RP11)/Metro_year!RP11</f>
        <v>-2.4146135586223111E-2</v>
      </c>
      <c r="RQ12">
        <f>(Metro_year!RQ12-Metro_year!RQ11)/Metro_year!RQ11</f>
        <v>-5.0772348119024348E-2</v>
      </c>
      <c r="RR12">
        <f>(Metro_year!RR12-Metro_year!RR11)/Metro_year!RR11</f>
        <v>2.6335721973964395E-2</v>
      </c>
      <c r="RS12">
        <f>(Metro_year!RS12-Metro_year!RS11)/Metro_year!RS11</f>
        <v>-7.7345748296370129E-2</v>
      </c>
      <c r="RT12">
        <f>(Metro_year!RT12-Metro_year!RT11)/Metro_year!RT11</f>
        <v>-3.2183306204682904E-2</v>
      </c>
      <c r="RU12">
        <f>(Metro_year!RU12-Metro_year!RU11)/Metro_year!RU11</f>
        <v>2.6360987041079975E-2</v>
      </c>
      <c r="RV12">
        <f>(Metro_year!RV12-Metro_year!RV11)/Metro_year!RV11</f>
        <v>-6.7175274036658877E-2</v>
      </c>
      <c r="RW12">
        <f>(Metro_year!RW12-Metro_year!RW11)/Metro_year!RW11</f>
        <v>-2.3443085195545516E-2</v>
      </c>
      <c r="RX12">
        <f>(Metro_year!RX12-Metro_year!RX11)/Metro_year!RX11</f>
        <v>-3.7028500046069411E-2</v>
      </c>
      <c r="RY12">
        <f>(Metro_year!RY12-Metro_year!RY11)/Metro_year!RY11</f>
        <v>-7.3986018488576416E-2</v>
      </c>
      <c r="RZ12">
        <f>(Metro_year!RZ12-Metro_year!RZ11)/Metro_year!RZ11</f>
        <v>-8.2568893503228991E-2</v>
      </c>
      <c r="SA12">
        <f>(Metro_year!SA12-Metro_year!SA11)/Metro_year!SA11</f>
        <v>-2.0995823817697441E-2</v>
      </c>
      <c r="SB12">
        <f>(Metro_year!SB12-Metro_year!SB11)/Metro_year!SB11</f>
        <v>-9.118888636945717E-3</v>
      </c>
      <c r="SC12" t="e">
        <f>(Metro_year!SC12-Metro_year!SC11)/Metro_year!SC11</f>
        <v>#DIV/0!</v>
      </c>
      <c r="SD12">
        <f>(Metro_year!SD12-Metro_year!SD11)/Metro_year!SD11</f>
        <v>-4.134775114857929E-2</v>
      </c>
      <c r="SE12">
        <f>(Metro_year!SE12-Metro_year!SE11)/Metro_year!SE11</f>
        <v>-2.765660169615539E-2</v>
      </c>
      <c r="SF12" t="e">
        <f>(Metro_year!SF12-Metro_year!SF11)/Metro_year!SF11</f>
        <v>#DIV/0!</v>
      </c>
      <c r="SG12">
        <f>(Metro_year!SG12-Metro_year!SG11)/Metro_year!SG11</f>
        <v>-3.7836866522669661E-2</v>
      </c>
      <c r="SH12">
        <f>(Metro_year!SH12-Metro_year!SH11)/Metro_year!SH11</f>
        <v>-1.6051687268201002E-2</v>
      </c>
      <c r="SI12" t="e">
        <f>(Metro_year!SI12-Metro_year!SI11)/Metro_year!SI11</f>
        <v>#DIV/0!</v>
      </c>
      <c r="SJ12">
        <f>(Metro_year!SJ12-Metro_year!SJ11)/Metro_year!SJ11</f>
        <v>-5.7308161014028809E-2</v>
      </c>
      <c r="SK12">
        <f>(Metro_year!SK12-Metro_year!SK11)/Metro_year!SK11</f>
        <v>-5.977255419911652E-2</v>
      </c>
      <c r="SL12">
        <f>(Metro_year!SL12-Metro_year!SL11)/Metro_year!SL11</f>
        <v>-6.6021048973986168E-2</v>
      </c>
      <c r="SM12" t="e">
        <f>(Metro_year!SM12-Metro_year!SM11)/Metro_year!SM11</f>
        <v>#DIV/0!</v>
      </c>
      <c r="SN12" t="e">
        <f>(Metro_year!SN12-Metro_year!SN11)/Metro_year!SN11</f>
        <v>#DIV/0!</v>
      </c>
      <c r="SO12">
        <f>(Metro_year!SO12-Metro_year!SO11)/Metro_year!SO11</f>
        <v>-2.020163988969053E-2</v>
      </c>
      <c r="SP12">
        <f>(Metro_year!SP12-Metro_year!SP11)/Metro_year!SP11</f>
        <v>-2.6031681790426395E-3</v>
      </c>
      <c r="SQ12">
        <f>(Metro_year!SQ12-Metro_year!SQ11)/Metro_year!SQ11</f>
        <v>-7.1218500462628245E-2</v>
      </c>
      <c r="SR12">
        <f>(Metro_year!SR12-Metro_year!SR11)/Metro_year!SR11</f>
        <v>-5.8604965926211984E-2</v>
      </c>
      <c r="SS12">
        <f>(Metro_year!SS12-Metro_year!SS11)/Metro_year!SS11</f>
        <v>-7.4658514019334099E-2</v>
      </c>
      <c r="ST12">
        <f>(Metro_year!ST12-Metro_year!ST11)/Metro_year!ST11</f>
        <v>-1.6543435143688751E-2</v>
      </c>
      <c r="SU12">
        <f>(Metro_year!SU12-Metro_year!SU11)/Metro_year!SU11</f>
        <v>-1.0454955310842708E-2</v>
      </c>
      <c r="SV12">
        <f>(Metro_year!SV12-Metro_year!SV11)/Metro_year!SV11</f>
        <v>-3.3102093974799754E-2</v>
      </c>
      <c r="SW12">
        <f>(Metro_year!SW12-Metro_year!SW11)/Metro_year!SW11</f>
        <v>-2.7287007634619283E-2</v>
      </c>
      <c r="SX12" t="e">
        <f>(Metro_year!SX12-Metro_year!SX11)/Metro_year!SX11</f>
        <v>#DIV/0!</v>
      </c>
      <c r="SY12">
        <f>(Metro_year!SY12-Metro_year!SY11)/Metro_year!SY11</f>
        <v>-1.133072979518647E-2</v>
      </c>
      <c r="SZ12">
        <f>(Metro_year!SZ12-Metro_year!SZ11)/Metro_year!SZ11</f>
        <v>-2.2799919974641758E-2</v>
      </c>
      <c r="TA12">
        <f>(Metro_year!TA12-Metro_year!TA11)/Metro_year!TA11</f>
        <v>-5.1287280287818149E-2</v>
      </c>
      <c r="TB12">
        <f>(Metro_year!TB12-Metro_year!TB11)/Metro_year!TB11</f>
        <v>-1.7677243473609786E-2</v>
      </c>
      <c r="TC12">
        <f>(Metro_year!TC12-Metro_year!TC11)/Metro_year!TC11</f>
        <v>-3.5041700182041356E-2</v>
      </c>
      <c r="TD12">
        <f>(Metro_year!TD12-Metro_year!TD11)/Metro_year!TD11</f>
        <v>-2.1288884799787366E-2</v>
      </c>
      <c r="TE12">
        <f>(Metro_year!TE12-Metro_year!TE11)/Metro_year!TE11</f>
        <v>-5.6309843293547511E-2</v>
      </c>
      <c r="TF12">
        <f>(Metro_year!TF12-Metro_year!TF11)/Metro_year!TF11</f>
        <v>-5.521923478280668E-2</v>
      </c>
      <c r="TG12">
        <f>(Metro_year!TG12-Metro_year!TG11)/Metro_year!TG11</f>
        <v>-4.4715373482496767E-2</v>
      </c>
      <c r="TH12">
        <f>(Metro_year!TH12-Metro_year!TH11)/Metro_year!TH11</f>
        <v>-1.8165379587558744E-2</v>
      </c>
      <c r="TI12">
        <f>(Metro_year!TI12-Metro_year!TI11)/Metro_year!TI11</f>
        <v>-7.2901127737996951E-2</v>
      </c>
      <c r="TJ12" t="e">
        <f>(Metro_year!TJ12-Metro_year!TJ11)/Metro_year!TJ11</f>
        <v>#DIV/0!</v>
      </c>
      <c r="TK12">
        <f>(Metro_year!TK12-Metro_year!TK11)/Metro_year!TK11</f>
        <v>-2.9676252098649922E-2</v>
      </c>
      <c r="TL12">
        <f>(Metro_year!TL12-Metro_year!TL11)/Metro_year!TL11</f>
        <v>-4.3599401007396649E-2</v>
      </c>
      <c r="TM12">
        <f>(Metro_year!TM12-Metro_year!TM11)/Metro_year!TM11</f>
        <v>-5.2697110673667134E-2</v>
      </c>
      <c r="TN12" t="e">
        <f>(Metro_year!TN12-Metro_year!TN11)/Metro_year!TN11</f>
        <v>#DIV/0!</v>
      </c>
      <c r="TO12">
        <f>(Metro_year!TO12-Metro_year!TO11)/Metro_year!TO11</f>
        <v>-3.0868994486741842E-2</v>
      </c>
      <c r="TP12">
        <f>(Metro_year!TP12-Metro_year!TP11)/Metro_year!TP11</f>
        <v>-1.3835446949603704E-2</v>
      </c>
      <c r="TQ12">
        <f>(Metro_year!TQ12-Metro_year!TQ11)/Metro_year!TQ11</f>
        <v>-3.6284479190524188E-2</v>
      </c>
      <c r="TR12">
        <f>(Metro_year!TR12-Metro_year!TR11)/Metro_year!TR11</f>
        <v>-3.1613302086178886E-2</v>
      </c>
      <c r="TS12">
        <f>(Metro_year!TS12-Metro_year!TS11)/Metro_year!TS11</f>
        <v>-1.2300837372115316E-2</v>
      </c>
      <c r="TT12">
        <f>(Metro_year!TT12-Metro_year!TT11)/Metro_year!TT11</f>
        <v>-7.2819606619301036E-2</v>
      </c>
      <c r="TU12" t="e">
        <f>(Metro_year!TU12-Metro_year!TU11)/Metro_year!TU11</f>
        <v>#DIV/0!</v>
      </c>
      <c r="TV12">
        <f>(Metro_year!TV12-Metro_year!TV11)/Metro_year!TV11</f>
        <v>-2.4516338806697967E-2</v>
      </c>
      <c r="TW12">
        <f>(Metro_year!TW12-Metro_year!TW11)/Metro_year!TW11</f>
        <v>-4.932163760954094E-2</v>
      </c>
      <c r="TX12" t="e">
        <f>(Metro_year!TX12-Metro_year!TX11)/Metro_year!TX11</f>
        <v>#DIV/0!</v>
      </c>
      <c r="TY12">
        <f>(Metro_year!TY12-Metro_year!TY11)/Metro_year!TY11</f>
        <v>-2.5684685094526937E-2</v>
      </c>
      <c r="TZ12">
        <f>(Metro_year!TZ12-Metro_year!TZ11)/Metro_year!TZ11</f>
        <v>-2.2268908777232886E-2</v>
      </c>
      <c r="UA12">
        <f>(Metro_year!UA12-Metro_year!UA11)/Metro_year!UA11</f>
        <v>1.316189266917191E-2</v>
      </c>
      <c r="UB12" t="e">
        <f>(Metro_year!UB12-Metro_year!UB11)/Metro_year!UB11</f>
        <v>#DIV/0!</v>
      </c>
      <c r="UC12">
        <f>(Metro_year!UC12-Metro_year!UC11)/Metro_year!UC11</f>
        <v>-2.0144106477002932E-2</v>
      </c>
      <c r="UD12" t="e">
        <f>(Metro_year!UD12-Metro_year!UD11)/Metro_year!UD11</f>
        <v>#DIV/0!</v>
      </c>
      <c r="UE12">
        <f>(Metro_year!UE12-Metro_year!UE11)/Metro_year!UE11</f>
        <v>-5.1726580441201223E-2</v>
      </c>
      <c r="UF12">
        <f>(Metro_year!UF12-Metro_year!UF11)/Metro_year!UF11</f>
        <v>-0.13058305619918759</v>
      </c>
      <c r="UG12">
        <f>(Metro_year!UG12-Metro_year!UG11)/Metro_year!UG11</f>
        <v>-4.9033883776889588E-2</v>
      </c>
      <c r="UH12">
        <f>(Metro_year!UH12-Metro_year!UH11)/Metro_year!UH11</f>
        <v>-7.4076858096015386E-2</v>
      </c>
      <c r="UI12">
        <f>(Metro_year!UI12-Metro_year!UI11)/Metro_year!UI11</f>
        <v>-6.4493751707755009E-2</v>
      </c>
      <c r="UJ12">
        <f>(Metro_year!UJ12-Metro_year!UJ11)/Metro_year!UJ11</f>
        <v>-1.9322233590673664E-2</v>
      </c>
      <c r="UK12">
        <f>(Metro_year!UK12-Metro_year!UK11)/Metro_year!UK11</f>
        <v>-9.1579426490669101E-3</v>
      </c>
      <c r="UL12" t="e">
        <f>(Metro_year!UL12-Metro_year!UL11)/Metro_year!UL11</f>
        <v>#DIV/0!</v>
      </c>
      <c r="UM12">
        <f>(Metro_year!UM12-Metro_year!UM11)/Metro_year!UM11</f>
        <v>9.7871754509362783E-4</v>
      </c>
      <c r="UN12">
        <f>(Metro_year!UN12-Metro_year!UN11)/Metro_year!UN11</f>
        <v>-7.3384749997283588E-2</v>
      </c>
      <c r="UO12">
        <f>(Metro_year!UO12-Metro_year!UO11)/Metro_year!UO11</f>
        <v>-0.10650676477380412</v>
      </c>
      <c r="UP12">
        <f>(Metro_year!UP12-Metro_year!UP11)/Metro_year!UP11</f>
        <v>-2.306131728869194E-2</v>
      </c>
      <c r="UQ12">
        <f>(Metro_year!UQ12-Metro_year!UQ11)/Metro_year!UQ11</f>
        <v>-5.3072436289473925E-2</v>
      </c>
      <c r="UR12">
        <f>(Metro_year!UR12-Metro_year!UR11)/Metro_year!UR11</f>
        <v>-5.1075296606811239E-2</v>
      </c>
      <c r="US12">
        <f>(Metro_year!US12-Metro_year!US11)/Metro_year!US11</f>
        <v>-6.7309537398259007E-3</v>
      </c>
      <c r="UT12">
        <f>(Metro_year!UT12-Metro_year!UT11)/Metro_year!UT11</f>
        <v>-2.2974687230027744E-2</v>
      </c>
      <c r="UU12">
        <f>(Metro_year!UU12-Metro_year!UU11)/Metro_year!UU11</f>
        <v>-1.3991343849193554E-2</v>
      </c>
      <c r="UV12">
        <f>(Metro_year!UV12-Metro_year!UV11)/Metro_year!UV11</f>
        <v>-3.2900785858938353E-2</v>
      </c>
      <c r="UW12">
        <f>(Metro_year!UW12-Metro_year!UW11)/Metro_year!UW11</f>
        <v>-3.4713755543348615E-2</v>
      </c>
      <c r="UX12">
        <f>(Metro_year!UX12-Metro_year!UX11)/Metro_year!UX11</f>
        <v>-2.0352389036278028E-2</v>
      </c>
      <c r="UY12">
        <f>(Metro_year!UY12-Metro_year!UY11)/Metro_year!UY11</f>
        <v>-3.3428873012344047E-3</v>
      </c>
      <c r="UZ12" t="e">
        <f>(Metro_year!UZ12-Metro_year!UZ11)/Metro_year!UZ11</f>
        <v>#DIV/0!</v>
      </c>
      <c r="VA12">
        <f>(Metro_year!VA12-Metro_year!VA11)/Metro_year!VA11</f>
        <v>-5.5876756807367303E-3</v>
      </c>
      <c r="VB12">
        <f>(Metro_year!VB12-Metro_year!VB11)/Metro_year!VB11</f>
        <v>-1.6750270414423164E-2</v>
      </c>
      <c r="VC12" t="e">
        <f>(Metro_year!VC12-Metro_year!VC11)/Metro_year!VC11</f>
        <v>#DIV/0!</v>
      </c>
      <c r="VD12">
        <f>(Metro_year!VD12-Metro_year!VD11)/Metro_year!VD11</f>
        <v>-3.5061456955114895E-2</v>
      </c>
      <c r="VE12">
        <f>(Metro_year!VE12-Metro_year!VE11)/Metro_year!VE11</f>
        <v>-0.13791631866692872</v>
      </c>
      <c r="VF12">
        <f>(Metro_year!VF12-Metro_year!VF11)/Metro_year!VF11</f>
        <v>-3.9908558674596577E-3</v>
      </c>
      <c r="VG12">
        <f>(Metro_year!VG12-Metro_year!VG11)/Metro_year!VG11</f>
        <v>-2.5522193211488249E-2</v>
      </c>
      <c r="VH12" t="e">
        <f>(Metro_year!VH12-Metro_year!VH11)/Metro_year!VH11</f>
        <v>#DIV/0!</v>
      </c>
      <c r="VI12">
        <f>(Metro_year!VI12-Metro_year!VI11)/Metro_year!VI11</f>
        <v>-2.9755200174505472E-2</v>
      </c>
      <c r="VJ12">
        <f>(Metro_year!VJ12-Metro_year!VJ11)/Metro_year!VJ11</f>
        <v>-3.4931189954180299E-2</v>
      </c>
      <c r="VK12">
        <f>(Metro_year!VK12-Metro_year!VK11)/Metro_year!VK11</f>
        <v>-5.99628849037716E-2</v>
      </c>
      <c r="VL12">
        <f>(Metro_year!VL12-Metro_year!VL11)/Metro_year!VL11</f>
        <v>-2.5211780176763815E-2</v>
      </c>
      <c r="VM12">
        <f>(Metro_year!VM12-Metro_year!VM11)/Metro_year!VM11</f>
        <v>-1.4333270112182335E-2</v>
      </c>
      <c r="VN12">
        <f>(Metro_year!VN12-Metro_year!VN11)/Metro_year!VN11</f>
        <v>-8.5591364868470562E-2</v>
      </c>
      <c r="VO12">
        <f>(Metro_year!VO12-Metro_year!VO11)/Metro_year!VO11</f>
        <v>-6.2529239978496812E-2</v>
      </c>
      <c r="VP12">
        <f>(Metro_year!VP12-Metro_year!VP11)/Metro_year!VP11</f>
        <v>-6.3346453658497628E-2</v>
      </c>
      <c r="VQ12">
        <f>(Metro_year!VQ12-Metro_year!VQ11)/Metro_year!VQ11</f>
        <v>-4.3957158716961028E-2</v>
      </c>
      <c r="VR12">
        <f>(Metro_year!VR12-Metro_year!VR11)/Metro_year!VR11</f>
        <v>-2.5184805126574263E-2</v>
      </c>
      <c r="VS12" t="e">
        <f>(Metro_year!VS12-Metro_year!VS11)/Metro_year!VS11</f>
        <v>#DIV/0!</v>
      </c>
      <c r="VT12">
        <f>(Metro_year!VT12-Metro_year!VT11)/Metro_year!VT11</f>
        <v>-1.2677085612841555E-2</v>
      </c>
      <c r="VU12">
        <f>(Metro_year!VU12-Metro_year!VU11)/Metro_year!VU11</f>
        <v>-2.1784369561983954E-2</v>
      </c>
      <c r="VV12">
        <f>(Metro_year!VV12-Metro_year!VV11)/Metro_year!VV11</f>
        <v>-4.0362319614418121E-2</v>
      </c>
      <c r="VW12">
        <f>(Metro_year!VW12-Metro_year!VW11)/Metro_year!VW11</f>
        <v>-3.0626882298279243E-2</v>
      </c>
      <c r="VX12">
        <f>(Metro_year!VX12-Metro_year!VX11)/Metro_year!VX11</f>
        <v>-2.5090922631977458E-2</v>
      </c>
      <c r="VY12">
        <f>(Metro_year!VY12-Metro_year!VY11)/Metro_year!VY11</f>
        <v>-4.2785077887992759E-3</v>
      </c>
      <c r="VZ12">
        <f>(Metro_year!VZ12-Metro_year!VZ11)/Metro_year!VZ11</f>
        <v>-2.766090201778881E-2</v>
      </c>
      <c r="WA12" t="e">
        <f>(Metro_year!WA12-Metro_year!WA11)/Metro_year!WA11</f>
        <v>#DIV/0!</v>
      </c>
      <c r="WB12">
        <f>(Metro_year!WB12-Metro_year!WB11)/Metro_year!WB11</f>
        <v>-1.1946458754969393E-2</v>
      </c>
      <c r="WC12">
        <f>(Metro_year!WC12-Metro_year!WC11)/Metro_year!WC11</f>
        <v>-7.0580016507897372E-2</v>
      </c>
      <c r="WD12">
        <f>(Metro_year!WD12-Metro_year!WD11)/Metro_year!WD11</f>
        <v>-2.0153433561254826E-2</v>
      </c>
      <c r="WE12">
        <f>(Metro_year!WE12-Metro_year!WE11)/Metro_year!WE11</f>
        <v>-9.8023173118678808E-2</v>
      </c>
      <c r="WF12">
        <f>(Metro_year!WF12-Metro_year!WF11)/Metro_year!WF11</f>
        <v>-1.4608060750565999E-2</v>
      </c>
      <c r="WG12">
        <f>(Metro_year!WG12-Metro_year!WG11)/Metro_year!WG11</f>
        <v>3.1544129819146894E-3</v>
      </c>
      <c r="WH12">
        <f>(Metro_year!WH12-Metro_year!WH11)/Metro_year!WH11</f>
        <v>-8.8868358284608193E-2</v>
      </c>
      <c r="WI12">
        <f>(Metro_year!WI12-Metro_year!WI11)/Metro_year!WI11</f>
        <v>-1.7641392884812698E-2</v>
      </c>
      <c r="WJ12" t="e">
        <f>(Metro_year!WJ12-Metro_year!WJ11)/Metro_year!WJ11</f>
        <v>#DIV/0!</v>
      </c>
      <c r="WK12">
        <f>(Metro_year!WK12-Metro_year!WK11)/Metro_year!WK11</f>
        <v>-0.11473113980305641</v>
      </c>
      <c r="WL12">
        <f>(Metro_year!WL12-Metro_year!WL11)/Metro_year!WL11</f>
        <v>-2.5808621614680987E-2</v>
      </c>
      <c r="WM12" t="e">
        <f>(Metro_year!WM12-Metro_year!WM11)/Metro_year!WM11</f>
        <v>#DIV/0!</v>
      </c>
      <c r="WN12">
        <f>(Metro_year!WN12-Metro_year!WN11)/Metro_year!WN11</f>
        <v>-1.6386089705591779E-2</v>
      </c>
      <c r="WO12">
        <f>(Metro_year!WO12-Metro_year!WO11)/Metro_year!WO11</f>
        <v>-0.13059743374477875</v>
      </c>
      <c r="WP12">
        <f>(Metro_year!WP12-Metro_year!WP11)/Metro_year!WP11</f>
        <v>-1.5219972297341913E-2</v>
      </c>
      <c r="WQ12">
        <f>(Metro_year!WQ12-Metro_year!WQ11)/Metro_year!WQ11</f>
        <v>-4.8688103100319466E-3</v>
      </c>
      <c r="WR12" t="e">
        <f>(Metro_year!WR12-Metro_year!WR11)/Metro_year!WR11</f>
        <v>#DIV/0!</v>
      </c>
      <c r="WS12">
        <f>(Metro_year!WS12-Metro_year!WS11)/Metro_year!WS11</f>
        <v>-1.3969710960463379E-2</v>
      </c>
      <c r="WT12">
        <f>(Metro_year!WT12-Metro_year!WT11)/Metro_year!WT11</f>
        <v>-6.5109849257700567E-2</v>
      </c>
      <c r="WU12" t="e">
        <f>(Metro_year!WU12-Metro_year!WU11)/Metro_year!WU11</f>
        <v>#DIV/0!</v>
      </c>
      <c r="WV12">
        <f>(Metro_year!WV12-Metro_year!WV11)/Metro_year!WV11</f>
        <v>-3.7446809696837884E-2</v>
      </c>
      <c r="WW12">
        <f>(Metro_year!WW12-Metro_year!WW11)/Metro_year!WW11</f>
        <v>-5.7674640171492732E-3</v>
      </c>
      <c r="WX12">
        <f>(Metro_year!WX12-Metro_year!WX11)/Metro_year!WX11</f>
        <v>-2.8420725771257725E-2</v>
      </c>
      <c r="WY12">
        <f>(Metro_year!WY12-Metro_year!WY11)/Metro_year!WY11</f>
        <v>-5.6289381039002308E-2</v>
      </c>
      <c r="WZ12">
        <f>(Metro_year!WZ12-Metro_year!WZ11)/Metro_year!WZ11</f>
        <v>-4.7243771897381139E-2</v>
      </c>
      <c r="XA12">
        <f>(Metro_year!XA12-Metro_year!XA11)/Metro_year!XA11</f>
        <v>-7.1475495765348951E-2</v>
      </c>
      <c r="XB12" t="e">
        <f>(Metro_year!XB12-Metro_year!XB11)/Metro_year!XB11</f>
        <v>#DIV/0!</v>
      </c>
      <c r="XC12">
        <f>(Metro_year!XC12-Metro_year!XC11)/Metro_year!XC11</f>
        <v>-2.259187010485476E-2</v>
      </c>
      <c r="XD12">
        <f>(Metro_year!XD12-Metro_year!XD11)/Metro_year!XD11</f>
        <v>-6.8557718389689215E-2</v>
      </c>
      <c r="XE12">
        <f>(Metro_year!XE12-Metro_year!XE11)/Metro_year!XE11</f>
        <v>-1.0991096867359412E-2</v>
      </c>
      <c r="XF12">
        <f>(Metro_year!XF12-Metro_year!XF11)/Metro_year!XF11</f>
        <v>-1.0964686148748014E-3</v>
      </c>
      <c r="XG12">
        <f>(Metro_year!XG12-Metro_year!XG11)/Metro_year!XG11</f>
        <v>-3.0410480426444085E-2</v>
      </c>
      <c r="XH12">
        <f>(Metro_year!XH12-Metro_year!XH11)/Metro_year!XH11</f>
        <v>-1.3290111046072729E-2</v>
      </c>
      <c r="XI12" t="e">
        <f>(Metro_year!XI12-Metro_year!XI11)/Metro_year!XI11</f>
        <v>#DIV/0!</v>
      </c>
      <c r="XJ12">
        <f>(Metro_year!XJ12-Metro_year!XJ11)/Metro_year!XJ11</f>
        <v>-6.3977218349174636E-2</v>
      </c>
      <c r="XK12">
        <f>(Metro_year!XK12-Metro_year!XK11)/Metro_year!XK11</f>
        <v>-5.1883409636265775E-2</v>
      </c>
      <c r="XL12">
        <f>(Metro_year!XL12-Metro_year!XL11)/Metro_year!XL11</f>
        <v>-5.4303480405056323E-2</v>
      </c>
      <c r="XM12">
        <f>(Metro_year!XM12-Metro_year!XM11)/Metro_year!XM11</f>
        <v>-2.889211233443512E-2</v>
      </c>
      <c r="XN12" t="e">
        <f>(Metro_year!XN12-Metro_year!XN11)/Metro_year!XN11</f>
        <v>#DIV/0!</v>
      </c>
      <c r="XO12">
        <f>(Metro_year!XO12-Metro_year!XO11)/Metro_year!XO11</f>
        <v>-3.098138372005832E-2</v>
      </c>
      <c r="XP12">
        <f>(Metro_year!XP12-Metro_year!XP11)/Metro_year!XP11</f>
        <v>-2.0468346696260423E-2</v>
      </c>
      <c r="XQ12" t="e">
        <f>(Metro_year!XQ12-Metro_year!XQ11)/Metro_year!XQ11</f>
        <v>#DIV/0!</v>
      </c>
      <c r="XR12" t="e">
        <f>(Metro_year!XR12-Metro_year!XR11)/Metro_year!XR11</f>
        <v>#DIV/0!</v>
      </c>
      <c r="XS12">
        <f>(Metro_year!XS12-Metro_year!XS11)/Metro_year!XS11</f>
        <v>-7.8176617553082126E-2</v>
      </c>
      <c r="XT12">
        <f>(Metro_year!XT12-Metro_year!XT11)/Metro_year!XT11</f>
        <v>-7.3503405146964546E-2</v>
      </c>
      <c r="XU12">
        <f>(Metro_year!XU12-Metro_year!XU11)/Metro_year!XU11</f>
        <v>-0.11785442609121224</v>
      </c>
      <c r="XV12">
        <f>(Metro_year!XV12-Metro_year!XV11)/Metro_year!XV11</f>
        <v>-3.4824413521158956E-5</v>
      </c>
      <c r="XW12">
        <f>(Metro_year!XW12-Metro_year!XW11)/Metro_year!XW11</f>
        <v>-7.0881199017753822E-3</v>
      </c>
      <c r="XX12">
        <f>(Metro_year!XX12-Metro_year!XX11)/Metro_year!XX11</f>
        <v>-0.14319541469654976</v>
      </c>
      <c r="XY12">
        <f>(Metro_year!XY12-Metro_year!XY11)/Metro_year!XY11</f>
        <v>-3.0145659701581621E-2</v>
      </c>
      <c r="XZ12">
        <f>(Metro_year!XZ12-Metro_year!XZ11)/Metro_year!XZ11</f>
        <v>-4.1833202994943856E-2</v>
      </c>
      <c r="YA12" t="e">
        <f>(Metro_year!YA12-Metro_year!YA11)/Metro_year!YA11</f>
        <v>#DIV/0!</v>
      </c>
      <c r="YB12" t="e">
        <f>(Metro_year!YB12-Metro_year!YB11)/Metro_year!YB11</f>
        <v>#DIV/0!</v>
      </c>
      <c r="YC12">
        <f>(Metro_year!YC12-Metro_year!YC11)/Metro_year!YC11</f>
        <v>-2.1865854852571559E-2</v>
      </c>
      <c r="YD12">
        <f>(Metro_year!YD12-Metro_year!YD11)/Metro_year!YD11</f>
        <v>-1.0110203567670015E-2</v>
      </c>
      <c r="YE12">
        <f>(Metro_year!YE12-Metro_year!YE11)/Metro_year!YE11</f>
        <v>-6.7063228209363931E-2</v>
      </c>
      <c r="YF12">
        <f>(Metro_year!YF12-Metro_year!YF11)/Metro_year!YF11</f>
        <v>-5.9789546034759354E-2</v>
      </c>
      <c r="YG12" t="e">
        <f>(Metro_year!YG12-Metro_year!YG11)/Metro_year!YG11</f>
        <v>#DIV/0!</v>
      </c>
      <c r="YH12">
        <f>(Metro_year!YH12-Metro_year!YH11)/Metro_year!YH11</f>
        <v>-6.0536179275452517E-2</v>
      </c>
      <c r="YI12">
        <f>(Metro_year!YI12-Metro_year!YI11)/Metro_year!YI11</f>
        <v>-2.0731377275925719E-2</v>
      </c>
      <c r="YJ12">
        <f>(Metro_year!YJ12-Metro_year!YJ11)/Metro_year!YJ11</f>
        <v>-9.7196971210516021E-3</v>
      </c>
      <c r="YK12" t="e">
        <f>(Metro_year!YK12-Metro_year!YK11)/Metro_year!YK11</f>
        <v>#DIV/0!</v>
      </c>
      <c r="YL12">
        <f>(Metro_year!YL12-Metro_year!YL11)/Metro_year!YL11</f>
        <v>-1.2269665660316762E-2</v>
      </c>
      <c r="YM12">
        <f>(Metro_year!YM12-Metro_year!YM11)/Metro_year!YM11</f>
        <v>-2.5301447310278825E-2</v>
      </c>
      <c r="YN12">
        <f>(Metro_year!YN12-Metro_year!YN11)/Metro_year!YN11</f>
        <v>-9.070356194467373E-2</v>
      </c>
      <c r="YO12">
        <f>(Metro_year!YO12-Metro_year!YO11)/Metro_year!YO11</f>
        <v>-5.7277607498644502E-2</v>
      </c>
      <c r="YP12">
        <f>(Metro_year!YP12-Metro_year!YP11)/Metro_year!YP11</f>
        <v>-2.7450602895640955E-2</v>
      </c>
      <c r="YQ12">
        <f>(Metro_year!YQ12-Metro_year!YQ11)/Metro_year!YQ11</f>
        <v>-5.7897948401211465E-2</v>
      </c>
      <c r="YR12">
        <f>(Metro_year!YR12-Metro_year!YR11)/Metro_year!YR11</f>
        <v>-1.2962322348635593E-2</v>
      </c>
      <c r="YS12">
        <f>(Metro_year!YS12-Metro_year!YS11)/Metro_year!YS11</f>
        <v>-3.4081176548096184E-2</v>
      </c>
      <c r="YT12">
        <f>(Metro_year!YT12-Metro_year!YT11)/Metro_year!YT11</f>
        <v>-3.2419268627549992E-2</v>
      </c>
      <c r="YU12" t="e">
        <f>(Metro_year!YU12-Metro_year!YU11)/Metro_year!YU11</f>
        <v>#DIV/0!</v>
      </c>
      <c r="YV12">
        <f>(Metro_year!YV12-Metro_year!YV11)/Metro_year!YV11</f>
        <v>-2.9881173048344055E-2</v>
      </c>
      <c r="YW12">
        <f>(Metro_year!YW12-Metro_year!YW11)/Metro_year!YW11</f>
        <v>-2.7795228087562476E-2</v>
      </c>
      <c r="YX12">
        <f>(Metro_year!YX12-Metro_year!YX11)/Metro_year!YX11</f>
        <v>-7.622724422880317E-2</v>
      </c>
      <c r="YY12">
        <f>(Metro_year!YY12-Metro_year!YY11)/Metro_year!YY11</f>
        <v>-2.8291329347484052E-2</v>
      </c>
      <c r="YZ12">
        <f>(Metro_year!YZ12-Metro_year!YZ11)/Metro_year!YZ11</f>
        <v>-4.2258832288907373E-2</v>
      </c>
      <c r="ZA12">
        <f>(Metro_year!ZA12-Metro_year!ZA11)/Metro_year!ZA11</f>
        <v>-2.9063448361311677E-2</v>
      </c>
      <c r="ZB12">
        <f>(Metro_year!ZB12-Metro_year!ZB11)/Metro_year!ZB11</f>
        <v>-8.6477747929878973E-2</v>
      </c>
      <c r="ZC12">
        <f>(Metro_year!ZC12-Metro_year!ZC11)/Metro_year!ZC11</f>
        <v>-4.1893392341069043E-2</v>
      </c>
      <c r="ZD12">
        <f>(Metro_year!ZD12-Metro_year!ZD11)/Metro_year!ZD11</f>
        <v>-0.10348329236449937</v>
      </c>
      <c r="ZE12">
        <f>(Metro_year!ZE12-Metro_year!ZE11)/Metro_year!ZE11</f>
        <v>-5.2025943544124695E-2</v>
      </c>
      <c r="ZF12">
        <f>(Metro_year!ZF12-Metro_year!ZF11)/Metro_year!ZF11</f>
        <v>-4.6199488285537139E-3</v>
      </c>
      <c r="ZG12">
        <f>(Metro_year!ZG12-Metro_year!ZG11)/Metro_year!ZG11</f>
        <v>2.3942415793764718E-3</v>
      </c>
      <c r="ZH12">
        <f>(Metro_year!ZH12-Metro_year!ZH11)/Metro_year!ZH11</f>
        <v>-1.1706313881775024E-2</v>
      </c>
      <c r="ZI12">
        <f>(Metro_year!ZI12-Metro_year!ZI11)/Metro_year!ZI11</f>
        <v>4.2233759668629037E-3</v>
      </c>
      <c r="ZJ12">
        <f>(Metro_year!ZJ12-Metro_year!ZJ11)/Metro_year!ZJ11</f>
        <v>-1.2972370306518287E-2</v>
      </c>
      <c r="ZK12">
        <f>(Metro_year!ZK12-Metro_year!ZK11)/Metro_year!ZK11</f>
        <v>-5.3495529483608147E-2</v>
      </c>
      <c r="ZL12" t="e">
        <f>(Metro_year!ZL12-Metro_year!ZL11)/Metro_year!ZL11</f>
        <v>#DIV/0!</v>
      </c>
      <c r="ZM12">
        <f>(Metro_year!ZM12-Metro_year!ZM11)/Metro_year!ZM11</f>
        <v>3.8816997187632292E-3</v>
      </c>
      <c r="ZN12">
        <f>(Metro_year!ZN12-Metro_year!ZN11)/Metro_year!ZN11</f>
        <v>-6.8005106646993177E-2</v>
      </c>
      <c r="ZO12">
        <f>(Metro_year!ZO12-Metro_year!ZO11)/Metro_year!ZO11</f>
        <v>-2.9300363834160292E-2</v>
      </c>
      <c r="ZP12">
        <f>(Metro_year!ZP12-Metro_year!ZP11)/Metro_year!ZP11</f>
        <v>-3.1201697309502705E-2</v>
      </c>
      <c r="ZQ12">
        <f>(Metro_year!ZQ12-Metro_year!ZQ11)/Metro_year!ZQ11</f>
        <v>-0.10031725774873264</v>
      </c>
      <c r="ZR12">
        <f>(Metro_year!ZR12-Metro_year!ZR11)/Metro_year!ZR11</f>
        <v>-2.8702777824026422E-2</v>
      </c>
      <c r="ZS12" t="e">
        <f>(Metro_year!ZS12-Metro_year!ZS11)/Metro_year!ZS11</f>
        <v>#DIV/0!</v>
      </c>
      <c r="ZT12" t="e">
        <f>(Metro_year!ZT12-Metro_year!ZT11)/Metro_year!ZT11</f>
        <v>#DIV/0!</v>
      </c>
      <c r="ZU12">
        <f>(Metro_year!ZU12-Metro_year!ZU11)/Metro_year!ZU11</f>
        <v>-2.7933546213966841E-2</v>
      </c>
      <c r="ZV12">
        <f>(Metro_year!ZV12-Metro_year!ZV11)/Metro_year!ZV11</f>
        <v>-2.0462170467358237E-2</v>
      </c>
      <c r="ZW12" t="e">
        <f>(Metro_year!ZW12-Metro_year!ZW11)/Metro_year!ZW11</f>
        <v>#DIV/0!</v>
      </c>
      <c r="ZX12">
        <f>(Metro_year!ZX12-Metro_year!ZX11)/Metro_year!ZX11</f>
        <v>-4.8342284222602797E-2</v>
      </c>
      <c r="ZY12">
        <f>(Metro_year!ZY12-Metro_year!ZY11)/Metro_year!ZY11</f>
        <v>-9.3965917363084489E-2</v>
      </c>
      <c r="ZZ12">
        <f>(Metro_year!ZZ12-Metro_year!ZZ11)/Metro_year!ZZ11</f>
        <v>-1.5833966071808717E-2</v>
      </c>
      <c r="AAA12">
        <f>(Metro_year!AAA12-Metro_year!AAA11)/Metro_year!AAA11</f>
        <v>-3.1837954684956475E-2</v>
      </c>
      <c r="AAB12">
        <f>(Metro_year!AAB12-Metro_year!AAB11)/Metro_year!AAB11</f>
        <v>-3.0298112403630516E-2</v>
      </c>
      <c r="AAC12" t="e">
        <f>(Metro_year!AAC12-Metro_year!AAC11)/Metro_year!AAC11</f>
        <v>#DIV/0!</v>
      </c>
      <c r="AAD12">
        <f>(Metro_year!AAD12-Metro_year!AAD11)/Metro_year!AAD11</f>
        <v>4.3017171580534246E-2</v>
      </c>
      <c r="AAE12">
        <f>(Metro_year!AAE12-Metro_year!AAE11)/Metro_year!AAE11</f>
        <v>-1.5741260984475945E-2</v>
      </c>
      <c r="AAF12">
        <f>(Metro_year!AAF12-Metro_year!AAF11)/Metro_year!AAF11</f>
        <v>-1.551193260236557E-2</v>
      </c>
      <c r="AAG12">
        <f>(Metro_year!AAG12-Metro_year!AAG11)/Metro_year!AAG11</f>
        <v>-3.4306045928854681E-2</v>
      </c>
      <c r="AAH12">
        <f>(Metro_year!AAH12-Metro_year!AAH11)/Metro_year!AAH11</f>
        <v>-3.9775829588886834E-2</v>
      </c>
      <c r="AAI12">
        <f>(Metro_year!AAI12-Metro_year!AAI11)/Metro_year!AAI11</f>
        <v>-3.2145819732601423E-2</v>
      </c>
      <c r="AAJ12" t="e">
        <f>(Metro_year!AAJ12-Metro_year!AAJ11)/Metro_year!AAJ11</f>
        <v>#DIV/0!</v>
      </c>
      <c r="AAK12">
        <f>(Metro_year!AAK12-Metro_year!AAK11)/Metro_year!AAK11</f>
        <v>-1.7907922395954002E-2</v>
      </c>
      <c r="AAL12">
        <f>(Metro_year!AAL12-Metro_year!AAL11)/Metro_year!AAL11</f>
        <v>-4.0682951141650166E-2</v>
      </c>
      <c r="AAM12">
        <f>(Metro_year!AAM12-Metro_year!AAM11)/Metro_year!AAM11</f>
        <v>-7.1815845732133399E-2</v>
      </c>
      <c r="AAN12">
        <f>(Metro_year!AAN12-Metro_year!AAN11)/Metro_year!AAN11</f>
        <v>-2.0455732440954021E-2</v>
      </c>
      <c r="AAO12">
        <f>(Metro_year!AAO12-Metro_year!AAO11)/Metro_year!AAO11</f>
        <v>-1.3673534368126237E-2</v>
      </c>
      <c r="AAP12">
        <f>(Metro_year!AAP12-Metro_year!AAP11)/Metro_year!AAP11</f>
        <v>-8.2845623259024496E-3</v>
      </c>
      <c r="AAQ12">
        <f>(Metro_year!AAQ12-Metro_year!AAQ11)/Metro_year!AAQ11</f>
        <v>-9.2627135067520669E-2</v>
      </c>
      <c r="AAR12">
        <f>(Metro_year!AAR12-Metro_year!AAR11)/Metro_year!AAR11</f>
        <v>-6.1561015315226876E-2</v>
      </c>
      <c r="AAS12">
        <f>(Metro_year!AAS12-Metro_year!AAS11)/Metro_year!AAS11</f>
        <v>-3.3430956749990887E-2</v>
      </c>
      <c r="AAT12">
        <f>(Metro_year!AAT12-Metro_year!AAT11)/Metro_year!AAT11</f>
        <v>-2.3110362255742291E-2</v>
      </c>
      <c r="AAU12">
        <f>(Metro_year!AAU12-Metro_year!AAU11)/Metro_year!AAU11</f>
        <v>4.9773037123709132E-2</v>
      </c>
      <c r="AAV12">
        <f>(Metro_year!AAV12-Metro_year!AAV11)/Metro_year!AAV11</f>
        <v>-6.8665547169317706E-2</v>
      </c>
      <c r="AAW12">
        <f>(Metro_year!AAW12-Metro_year!AAW11)/Metro_year!AAW11</f>
        <v>-0.12336960110656582</v>
      </c>
      <c r="AAX12">
        <f>(Metro_year!AAX12-Metro_year!AAX11)/Metro_year!AAX11</f>
        <v>-7.0975558978392259E-3</v>
      </c>
      <c r="AAY12">
        <f>(Metro_year!AAY12-Metro_year!AAY11)/Metro_year!AAY11</f>
        <v>-1.0446674307809529E-2</v>
      </c>
      <c r="AAZ12">
        <f>(Metro_year!AAZ12-Metro_year!AAZ11)/Metro_year!AAZ11</f>
        <v>-2.5635921611098858E-2</v>
      </c>
      <c r="ABA12">
        <f>(Metro_year!ABA12-Metro_year!ABA11)/Metro_year!ABA11</f>
        <v>-5.4335500453583305E-3</v>
      </c>
      <c r="ABB12" t="e">
        <f>(Metro_year!ABB12-Metro_year!ABB11)/Metro_year!ABB11</f>
        <v>#DIV/0!</v>
      </c>
      <c r="ABC12">
        <f>(Metro_year!ABC12-Metro_year!ABC11)/Metro_year!ABC11</f>
        <v>-4.937218106491973E-2</v>
      </c>
      <c r="ABD12" t="e">
        <f>(Metro_year!ABD12-Metro_year!ABD11)/Metro_year!ABD11</f>
        <v>#DIV/0!</v>
      </c>
      <c r="ABE12">
        <f>(Metro_year!ABE12-Metro_year!ABE11)/Metro_year!ABE11</f>
        <v>-7.1173155856503564E-2</v>
      </c>
      <c r="ABF12">
        <f>(Metro_year!ABF12-Metro_year!ABF11)/Metro_year!ABF11</f>
        <v>-2.7706510536587441E-2</v>
      </c>
      <c r="ABG12">
        <f>(Metro_year!ABG12-Metro_year!ABG11)/Metro_year!ABG11</f>
        <v>-2.5198145129203618E-2</v>
      </c>
      <c r="ABH12">
        <f>(Metro_year!ABH12-Metro_year!ABH11)/Metro_year!ABH11</f>
        <v>-7.7679498539497465E-3</v>
      </c>
      <c r="ABI12">
        <f>(Metro_year!ABI12-Metro_year!ABI11)/Metro_year!ABI11</f>
        <v>8.2919129865005256E-2</v>
      </c>
      <c r="ABJ12">
        <f>(Metro_year!ABJ12-Metro_year!ABJ11)/Metro_year!ABJ11</f>
        <v>-7.9399428659045479E-3</v>
      </c>
      <c r="ABK12">
        <f>(Metro_year!ABK12-Metro_year!ABK11)/Metro_year!ABK11</f>
        <v>-1.0767736485826473E-2</v>
      </c>
      <c r="ABL12">
        <f>(Metro_year!ABL12-Metro_year!ABL11)/Metro_year!ABL11</f>
        <v>-6.1683663331775912E-2</v>
      </c>
      <c r="ABM12">
        <f>(Metro_year!ABM12-Metro_year!ABM11)/Metro_year!ABM11</f>
        <v>-2.6422034210534441E-2</v>
      </c>
      <c r="ABN12">
        <f>(Metro_year!ABN12-Metro_year!ABN11)/Metro_year!ABN11</f>
        <v>-4.6633987710498224E-2</v>
      </c>
      <c r="ABO12">
        <f>(Metro_year!ABO12-Metro_year!ABO11)/Metro_year!ABO11</f>
        <v>-8.6371520367344468E-2</v>
      </c>
      <c r="ABP12">
        <f>(Metro_year!ABP12-Metro_year!ABP11)/Metro_year!ABP11</f>
        <v>-0.11405962342949059</v>
      </c>
      <c r="ABQ12" t="e">
        <f>(Metro_year!ABQ12-Metro_year!ABQ11)/Metro_year!ABQ11</f>
        <v>#DIV/0!</v>
      </c>
      <c r="ABR12">
        <f>(Metro_year!ABR12-Metro_year!ABR11)/Metro_year!ABR11</f>
        <v>-2.6668664130246253E-2</v>
      </c>
      <c r="ABS12">
        <f>(Metro_year!ABS12-Metro_year!ABS11)/Metro_year!ABS11</f>
        <v>-1.8731839319152638E-2</v>
      </c>
      <c r="ABT12" t="e">
        <f>(Metro_year!ABT12-Metro_year!ABT11)/Metro_year!ABT11</f>
        <v>#DIV/0!</v>
      </c>
      <c r="ABU12">
        <f>(Metro_year!ABU12-Metro_year!ABU11)/Metro_year!ABU11</f>
        <v>-4.4594503865092248E-2</v>
      </c>
      <c r="ABV12">
        <f>(Metro_year!ABV12-Metro_year!ABV11)/Metro_year!ABV11</f>
        <v>-4.0905609644555425E-2</v>
      </c>
      <c r="ABW12">
        <f>(Metro_year!ABW12-Metro_year!ABW11)/Metro_year!ABW11</f>
        <v>-4.532944964996783E-2</v>
      </c>
      <c r="ABX12">
        <f>(Metro_year!ABX12-Metro_year!ABX11)/Metro_year!ABX11</f>
        <v>-3.0122325521970757E-2</v>
      </c>
      <c r="ABY12" t="e">
        <f>(Metro_year!ABY12-Metro_year!ABY11)/Metro_year!ABY11</f>
        <v>#DIV/0!</v>
      </c>
      <c r="ABZ12">
        <f>(Metro_year!ABZ12-Metro_year!ABZ11)/Metro_year!ABZ11</f>
        <v>-2.3073554952389257E-2</v>
      </c>
      <c r="ACA12" t="e">
        <f>(Metro_year!ACA12-Metro_year!ACA11)/Metro_year!ACA11</f>
        <v>#DIV/0!</v>
      </c>
      <c r="ACB12">
        <f>(Metro_year!ACB12-Metro_year!ACB11)/Metro_year!ACB11</f>
        <v>-2.88972517429784E-2</v>
      </c>
      <c r="ACC12">
        <f>(Metro_year!ACC12-Metro_year!ACC11)/Metro_year!ACC11</f>
        <v>-3.0277825632292314E-2</v>
      </c>
      <c r="ACD12">
        <f>(Metro_year!ACD12-Metro_year!ACD11)/Metro_year!ACD11</f>
        <v>-4.0384671438624543E-2</v>
      </c>
      <c r="ACE12" t="e">
        <f>(Metro_year!ACE12-Metro_year!ACE11)/Metro_year!ACE11</f>
        <v>#DIV/0!</v>
      </c>
      <c r="ACF12">
        <f>(Metro_year!ACF12-Metro_year!ACF11)/Metro_year!ACF11</f>
        <v>-9.7234278062632004E-2</v>
      </c>
      <c r="ACG12">
        <f>(Metro_year!ACG12-Metro_year!ACG11)/Metro_year!ACG11</f>
        <v>-2.4078654574146513E-2</v>
      </c>
      <c r="ACH12">
        <f>(Metro_year!ACH12-Metro_year!ACH11)/Metro_year!ACH11</f>
        <v>-1.6444390685478823E-2</v>
      </c>
      <c r="ACI12" t="e">
        <f>(Metro_year!ACI12-Metro_year!ACI11)/Metro_year!ACI11</f>
        <v>#DIV/0!</v>
      </c>
      <c r="ACJ12">
        <f>(Metro_year!ACJ12-Metro_year!ACJ11)/Metro_year!ACJ11</f>
        <v>-4.5826999507913239E-2</v>
      </c>
      <c r="ACK12">
        <f>(Metro_year!ACK12-Metro_year!ACK11)/Metro_year!ACK11</f>
        <v>-6.5764487131264024E-2</v>
      </c>
      <c r="ACL12" t="e">
        <f>(Metro_year!ACL12-Metro_year!ACL11)/Metro_year!ACL11</f>
        <v>#DIV/0!</v>
      </c>
      <c r="ACM12">
        <f>(Metro_year!ACM12-Metro_year!ACM11)/Metro_year!ACM11</f>
        <v>-2.5903939240530183E-2</v>
      </c>
      <c r="ACN12" t="e">
        <f>(Metro_year!ACN12-Metro_year!ACN11)/Metro_year!ACN11</f>
        <v>#DIV/0!</v>
      </c>
      <c r="ACO12">
        <f>(Metro_year!ACO12-Metro_year!ACO11)/Metro_year!ACO11</f>
        <v>-1.139361551334203E-2</v>
      </c>
      <c r="ACP12" t="e">
        <f>(Metro_year!ACP12-Metro_year!ACP11)/Metro_year!ACP11</f>
        <v>#DIV/0!</v>
      </c>
      <c r="ACQ12">
        <f>(Metro_year!ACQ12-Metro_year!ACQ11)/Metro_year!ACQ11</f>
        <v>-2.7482153633094863E-2</v>
      </c>
      <c r="ACR12">
        <f>(Metro_year!ACR12-Metro_year!ACR11)/Metro_year!ACR11</f>
        <v>-2.8903030034437543E-2</v>
      </c>
      <c r="ACS12">
        <f>(Metro_year!ACS12-Metro_year!ACS11)/Metro_year!ACS11</f>
        <v>-4.1522852321383114E-2</v>
      </c>
      <c r="ACT12" t="e">
        <f>(Metro_year!ACT12-Metro_year!ACT11)/Metro_year!ACT11</f>
        <v>#DIV/0!</v>
      </c>
      <c r="ACU12">
        <f>(Metro_year!ACU12-Metro_year!ACU11)/Metro_year!ACU11</f>
        <v>8.4107272239032681E-4</v>
      </c>
      <c r="ACV12" t="e">
        <f>(Metro_year!ACV12-Metro_year!ACV11)/Metro_year!ACV11</f>
        <v>#DIV/0!</v>
      </c>
      <c r="ACW12">
        <f>(Metro_year!ACW12-Metro_year!ACW11)/Metro_year!ACW11</f>
        <v>-2.4066085360256999E-2</v>
      </c>
      <c r="ACX12">
        <f>(Metro_year!ACX12-Metro_year!ACX11)/Metro_year!ACX11</f>
        <v>-5.2306948502710823E-2</v>
      </c>
      <c r="ACY12">
        <f>(Metro_year!ACY12-Metro_year!ACY11)/Metro_year!ACY11</f>
        <v>-3.6152823606061278E-2</v>
      </c>
      <c r="ACZ12">
        <f>(Metro_year!ACZ12-Metro_year!ACZ11)/Metro_year!ACZ11</f>
        <v>-4.9370128706706956E-2</v>
      </c>
      <c r="ADA12">
        <f>(Metro_year!ADA12-Metro_year!ADA11)/Metro_year!ADA11</f>
        <v>-1.625977800817055E-2</v>
      </c>
      <c r="ADB12" t="e">
        <f>(Metro_year!ADB12-Metro_year!ADB11)/Metro_year!ADB11</f>
        <v>#DIV/0!</v>
      </c>
      <c r="ADC12">
        <f>(Metro_year!ADC12-Metro_year!ADC11)/Metro_year!ADC11</f>
        <v>-1.4823119718010737E-2</v>
      </c>
      <c r="ADD12">
        <f>(Metro_year!ADD12-Metro_year!ADD11)/Metro_year!ADD11</f>
        <v>-3.1480162791026577E-2</v>
      </c>
      <c r="ADE12">
        <f>(Metro_year!ADE12-Metro_year!ADE11)/Metro_year!ADE11</f>
        <v>0.10180819591663461</v>
      </c>
      <c r="ADF12" t="e">
        <f>(Metro_year!ADF12-Metro_year!ADF11)/Metro_year!ADF11</f>
        <v>#DIV/0!</v>
      </c>
      <c r="ADG12">
        <f>(Metro_year!ADG12-Metro_year!ADG11)/Metro_year!ADG11</f>
        <v>-2.7259794187322776E-2</v>
      </c>
      <c r="ADH12" t="e">
        <f>(Metro_year!ADH12-Metro_year!ADH11)/Metro_year!ADH11</f>
        <v>#DIV/0!</v>
      </c>
      <c r="ADI12">
        <f>(Metro_year!ADI12-Metro_year!ADI11)/Metro_year!ADI11</f>
        <v>-2.502822138735384E-2</v>
      </c>
      <c r="ADJ12">
        <f>(Metro_year!ADJ12-Metro_year!ADJ11)/Metro_year!ADJ11</f>
        <v>-8.703689319169582E-3</v>
      </c>
      <c r="ADK12" t="e">
        <f>(Metro_year!ADK12-Metro_year!ADK11)/Metro_year!ADK11</f>
        <v>#DIV/0!</v>
      </c>
      <c r="ADL12">
        <f>(Metro_year!ADL12-Metro_year!ADL11)/Metro_year!ADL11</f>
        <v>-3.1812633925058689E-2</v>
      </c>
      <c r="ADM12">
        <f>(Metro_year!ADM12-Metro_year!ADM11)/Metro_year!ADM11</f>
        <v>-9.5066972262218413E-2</v>
      </c>
      <c r="ADN12">
        <f>(Metro_year!ADN12-Metro_year!ADN11)/Metro_year!ADN11</f>
        <v>-1.0390329126561263E-3</v>
      </c>
      <c r="ADO12">
        <f>(Metro_year!ADO12-Metro_year!ADO11)/Metro_year!ADO11</f>
        <v>-3.3013026655574055E-3</v>
      </c>
      <c r="ADP12" t="e">
        <f>(Metro_year!ADP12-Metro_year!ADP11)/Metro_year!ADP11</f>
        <v>#DIV/0!</v>
      </c>
      <c r="ADQ12">
        <f>(Metro_year!ADQ12-Metro_year!ADQ11)/Metro_year!ADQ11</f>
        <v>-3.2302571965511055E-2</v>
      </c>
      <c r="ADR12" t="e">
        <f>(Metro_year!ADR12-Metro_year!ADR11)/Metro_year!ADR11</f>
        <v>#DIV/0!</v>
      </c>
      <c r="ADS12" t="e">
        <f>(Metro_year!ADS12-Metro_year!ADS11)/Metro_year!ADS11</f>
        <v>#DIV/0!</v>
      </c>
      <c r="ADT12">
        <f>(Metro_year!ADT12-Metro_year!ADT11)/Metro_year!ADT11</f>
        <v>-5.3030359589232745E-2</v>
      </c>
      <c r="ADU12" t="e">
        <f>(Metro_year!ADU12-Metro_year!ADU11)/Metro_year!ADU11</f>
        <v>#DIV/0!</v>
      </c>
      <c r="ADV12">
        <f>(Metro_year!ADV12-Metro_year!ADV11)/Metro_year!ADV11</f>
        <v>-1.0529809381316339E-2</v>
      </c>
      <c r="ADW12" t="e">
        <f>(Metro_year!ADW12-Metro_year!ADW11)/Metro_year!ADW11</f>
        <v>#DIV/0!</v>
      </c>
      <c r="ADX12" t="e">
        <f>(Metro_year!ADX12-Metro_year!ADX11)/Metro_year!ADX11</f>
        <v>#DIV/0!</v>
      </c>
      <c r="ADY12" t="e">
        <f>(Metro_year!ADY12-Metro_year!ADY11)/Metro_year!ADY11</f>
        <v>#DIV/0!</v>
      </c>
      <c r="ADZ12" t="e">
        <f>(Metro_year!ADZ12-Metro_year!ADZ11)/Metro_year!ADZ11</f>
        <v>#DIV/0!</v>
      </c>
      <c r="AEA12" t="e">
        <f>(Metro_year!AEA12-Metro_year!AEA11)/Metro_year!AEA11</f>
        <v>#DIV/0!</v>
      </c>
      <c r="AEB12" t="e">
        <f>(Metro_year!AEB12-Metro_year!AEB11)/Metro_year!AEB11</f>
        <v>#DIV/0!</v>
      </c>
      <c r="AEC12">
        <f>(Metro_year!AEC12-Metro_year!AEC11)/Metro_year!AEC11</f>
        <v>-3.5315011857975663E-2</v>
      </c>
      <c r="AED12" t="e">
        <f>(Metro_year!AED12-Metro_year!AED11)/Metro_year!AED11</f>
        <v>#DIV/0!</v>
      </c>
      <c r="AEE12">
        <f>(Metro_year!AEE12-Metro_year!AEE11)/Metro_year!AEE11</f>
        <v>2.666099661449475E-3</v>
      </c>
      <c r="AEF12">
        <f>(Metro_year!AEF12-Metro_year!AEF11)/Metro_year!AEF11</f>
        <v>-7.6767214482261065E-2</v>
      </c>
      <c r="AEG12">
        <f>(Metro_year!AEG12-Metro_year!AEG11)/Metro_year!AEG11</f>
        <v>-8.4041621124929022E-2</v>
      </c>
      <c r="AEH12">
        <f>(Metro_year!AEH12-Metro_year!AEH11)/Metro_year!AEH11</f>
        <v>-3.2380877028396558E-2</v>
      </c>
      <c r="AEI12">
        <f>(Metro_year!AEI12-Metro_year!AEI11)/Metro_year!AEI11</f>
        <v>-2.2570424172022013E-2</v>
      </c>
      <c r="AEJ12">
        <f>(Metro_year!AEJ12-Metro_year!AEJ11)/Metro_year!AEJ11</f>
        <v>-2.2962559161526553E-2</v>
      </c>
      <c r="AEK12" t="e">
        <f>(Metro_year!AEK12-Metro_year!AEK11)/Metro_year!AEK11</f>
        <v>#DIV/0!</v>
      </c>
      <c r="AEL12">
        <f>(Metro_year!AEL12-Metro_year!AEL11)/Metro_year!AEL11</f>
        <v>-3.6621307880820235E-2</v>
      </c>
      <c r="AEM12" t="e">
        <f>(Metro_year!AEM12-Metro_year!AEM11)/Metro_year!AEM11</f>
        <v>#DIV/0!</v>
      </c>
      <c r="AEN12">
        <f>(Metro_year!AEN12-Metro_year!AEN11)/Metro_year!AEN11</f>
        <v>-1.4700278159289237E-2</v>
      </c>
      <c r="AEO12">
        <f>(Metro_year!AEO12-Metro_year!AEO11)/Metro_year!AEO11</f>
        <v>-3.7506879466045452E-2</v>
      </c>
      <c r="AEP12">
        <f>(Metro_year!AEP12-Metro_year!AEP11)/Metro_year!AEP11</f>
        <v>4.6242031801598084E-3</v>
      </c>
      <c r="AEQ12">
        <f>(Metro_year!AEQ12-Metro_year!AEQ11)/Metro_year!AEQ11</f>
        <v>-7.0525203642545872E-2</v>
      </c>
      <c r="AER12">
        <f>(Metro_year!AER12-Metro_year!AER11)/Metro_year!AER11</f>
        <v>-6.3666425646842939E-2</v>
      </c>
      <c r="AES12">
        <f>(Metro_year!AES12-Metro_year!AES11)/Metro_year!AES11</f>
        <v>-9.7938660125741719E-2</v>
      </c>
      <c r="AET12" t="e">
        <f>(Metro_year!AET12-Metro_year!AET11)/Metro_year!AET11</f>
        <v>#DIV/0!</v>
      </c>
      <c r="AEU12">
        <f>(Metro_year!AEU12-Metro_year!AEU11)/Metro_year!AEU11</f>
        <v>-4.9829416538314984E-2</v>
      </c>
      <c r="AEV12" t="e">
        <f>(Metro_year!AEV12-Metro_year!AEV11)/Metro_year!AEV11</f>
        <v>#DIV/0!</v>
      </c>
      <c r="AEW12">
        <f>(Metro_year!AEW12-Metro_year!AEW11)/Metro_year!AEW11</f>
        <v>-2.2447806979013506E-2</v>
      </c>
      <c r="AEX12">
        <f>(Metro_year!AEX12-Metro_year!AEX11)/Metro_year!AEX11</f>
        <v>-7.7315286392491467E-2</v>
      </c>
      <c r="AEY12">
        <f>(Metro_year!AEY12-Metro_year!AEY11)/Metro_year!AEY11</f>
        <v>-9.1445424430687997E-2</v>
      </c>
      <c r="AEZ12">
        <f>(Metro_year!AEZ12-Metro_year!AEZ11)/Metro_year!AEZ11</f>
        <v>-1.5073674018940469E-2</v>
      </c>
      <c r="AFA12">
        <f>(Metro_year!AFA12-Metro_year!AFA11)/Metro_year!AFA11</f>
        <v>-2.3139288895692785E-2</v>
      </c>
      <c r="AFB12">
        <f>(Metro_year!AFB12-Metro_year!AFB11)/Metro_year!AFB11</f>
        <v>6.1483490395215935E-3</v>
      </c>
      <c r="AFC12">
        <f>(Metro_year!AFC12-Metro_year!AFC11)/Metro_year!AFC11</f>
        <v>9.3129122992408782E-3</v>
      </c>
      <c r="AFD12">
        <f>(Metro_year!AFD12-Metro_year!AFD11)/Metro_year!AFD11</f>
        <v>-6.5101703982212267E-2</v>
      </c>
      <c r="AFE12">
        <f>(Metro_year!AFE12-Metro_year!AFE11)/Metro_year!AFE11</f>
        <v>-7.472644963086772E-2</v>
      </c>
      <c r="AFF12">
        <f>(Metro_year!AFF12-Metro_year!AFF11)/Metro_year!AFF11</f>
        <v>-1.6217669045143226E-2</v>
      </c>
      <c r="AFG12" t="e">
        <f>(Metro_year!AFG12-Metro_year!AFG11)/Metro_year!AFG11</f>
        <v>#DIV/0!</v>
      </c>
      <c r="AFH12" t="e">
        <f>(Metro_year!AFH12-Metro_year!AFH11)/Metro_year!AFH11</f>
        <v>#DIV/0!</v>
      </c>
      <c r="AFI12">
        <f>(Metro_year!AFI12-Metro_year!AFI11)/Metro_year!AFI11</f>
        <v>-5.0933126626115995E-2</v>
      </c>
      <c r="AFJ12" t="e">
        <f>(Metro_year!AFJ12-Metro_year!AFJ11)/Metro_year!AFJ11</f>
        <v>#DIV/0!</v>
      </c>
      <c r="AFK12">
        <f>(Metro_year!AFK12-Metro_year!AFK11)/Metro_year!AFK11</f>
        <v>-2.588377268469963E-2</v>
      </c>
      <c r="AFL12" t="e">
        <f>(Metro_year!AFL12-Metro_year!AFL11)/Metro_year!AFL11</f>
        <v>#DIV/0!</v>
      </c>
      <c r="AFM12">
        <f>(Metro_year!AFM12-Metro_year!AFM11)/Metro_year!AFM11</f>
        <v>-7.4425198759548852E-2</v>
      </c>
      <c r="AFN12" t="e">
        <f>(Metro_year!AFN12-Metro_year!AFN11)/Metro_year!AFN11</f>
        <v>#DIV/0!</v>
      </c>
      <c r="AFO12">
        <f>(Metro_year!AFO12-Metro_year!AFO11)/Metro_year!AFO11</f>
        <v>-0.13266903157670842</v>
      </c>
      <c r="AFP12">
        <f>(Metro_year!AFP12-Metro_year!AFP11)/Metro_year!AFP11</f>
        <v>-1.3617985082601525E-2</v>
      </c>
      <c r="AFQ12">
        <f>(Metro_year!AFQ12-Metro_year!AFQ11)/Metro_year!AFQ11</f>
        <v>-2.5886452577333727E-2</v>
      </c>
      <c r="AFR12">
        <f>(Metro_year!AFR12-Metro_year!AFR11)/Metro_year!AFR11</f>
        <v>-1.4548674887991782E-2</v>
      </c>
      <c r="AFS12" t="e">
        <f>(Metro_year!AFS12-Metro_year!AFS11)/Metro_year!AFS11</f>
        <v>#DIV/0!</v>
      </c>
      <c r="AFT12">
        <f>(Metro_year!AFT12-Metro_year!AFT11)/Metro_year!AFT11</f>
        <v>3.4068008630187364E-2</v>
      </c>
      <c r="AFU12" t="e">
        <f>(Metro_year!AFU12-Metro_year!AFU11)/Metro_year!AFU11</f>
        <v>#DIV/0!</v>
      </c>
      <c r="AFV12">
        <f>(Metro_year!AFV12-Metro_year!AFV11)/Metro_year!AFV11</f>
        <v>-7.0160381920088222E-2</v>
      </c>
      <c r="AFW12">
        <f>(Metro_year!AFW12-Metro_year!AFW11)/Metro_year!AFW11</f>
        <v>-2.6927689167749697E-2</v>
      </c>
      <c r="AFX12">
        <f>(Metro_year!AFX12-Metro_year!AFX11)/Metro_year!AFX11</f>
        <v>-6.5547559475148898E-2</v>
      </c>
      <c r="AFY12" t="e">
        <f>(Metro_year!AFY12-Metro_year!AFY11)/Metro_year!AFY11</f>
        <v>#DIV/0!</v>
      </c>
      <c r="AFZ12" t="e">
        <f>(Metro_year!AFZ12-Metro_year!AFZ11)/Metro_year!AFZ11</f>
        <v>#DIV/0!</v>
      </c>
      <c r="AGA12">
        <f>(Metro_year!AGA12-Metro_year!AGA11)/Metro_year!AGA11</f>
        <v>-3.1228279951748542E-2</v>
      </c>
      <c r="AGB12" t="e">
        <f>(Metro_year!AGB12-Metro_year!AGB11)/Metro_year!AGB11</f>
        <v>#DIV/0!</v>
      </c>
      <c r="AGC12">
        <f>(Metro_year!AGC12-Metro_year!AGC11)/Metro_year!AGC11</f>
        <v>-5.5269830724478195E-3</v>
      </c>
      <c r="AGD12">
        <f>(Metro_year!AGD12-Metro_year!AGD11)/Metro_year!AGD11</f>
        <v>9.8751299635576311E-3</v>
      </c>
      <c r="AGE12" t="e">
        <f>(Metro_year!AGE12-Metro_year!AGE11)/Metro_year!AGE11</f>
        <v>#DIV/0!</v>
      </c>
      <c r="AGF12">
        <f>(Metro_year!AGF12-Metro_year!AGF11)/Metro_year!AGF11</f>
        <v>-2.3133014835302994E-2</v>
      </c>
      <c r="AGG12">
        <f>(Metro_year!AGG12-Metro_year!AGG11)/Metro_year!AGG11</f>
        <v>-8.9260513688963414E-3</v>
      </c>
      <c r="AGH12">
        <f>(Metro_year!AGH12-Metro_year!AGH11)/Metro_year!AGH11</f>
        <v>-1.1119494686011417E-3</v>
      </c>
      <c r="AGI12">
        <f>(Metro_year!AGI12-Metro_year!AGI11)/Metro_year!AGI11</f>
        <v>5.32065779257802E-2</v>
      </c>
      <c r="AGJ12">
        <f>(Metro_year!AGJ12-Metro_year!AGJ11)/Metro_year!AGJ11</f>
        <v>-8.8728735193529928E-3</v>
      </c>
      <c r="AGK12">
        <f>(Metro_year!AGK12-Metro_year!AGK11)/Metro_year!AGK11</f>
        <v>-8.3328054719577729E-2</v>
      </c>
      <c r="AGL12">
        <f>(Metro_year!AGL12-Metro_year!AGL11)/Metro_year!AGL11</f>
        <v>-6.468801073570557E-2</v>
      </c>
      <c r="AGM12">
        <f>(Metro_year!AGM12-Metro_year!AGM11)/Metro_year!AGM11</f>
        <v>-2.2797660786048387E-2</v>
      </c>
      <c r="AGN12">
        <f>(Metro_year!AGN12-Metro_year!AGN11)/Metro_year!AGN11</f>
        <v>-1.8023034731397918E-2</v>
      </c>
      <c r="AGO12" t="e">
        <f>(Metro_year!AGO12-Metro_year!AGO11)/Metro_year!AGO11</f>
        <v>#DIV/0!</v>
      </c>
      <c r="AGP12">
        <f>(Metro_year!AGP12-Metro_year!AGP11)/Metro_year!AGP11</f>
        <v>-4.7459910110682846E-2</v>
      </c>
      <c r="AGQ12" t="e">
        <f>(Metro_year!AGQ12-Metro_year!AGQ11)/Metro_year!AGQ11</f>
        <v>#DIV/0!</v>
      </c>
      <c r="AGR12" t="e">
        <f>(Metro_year!AGR12-Metro_year!AGR11)/Metro_year!AGR11</f>
        <v>#DIV/0!</v>
      </c>
      <c r="AGS12" t="e">
        <f>(Metro_year!AGS12-Metro_year!AGS11)/Metro_year!AGS11</f>
        <v>#DIV/0!</v>
      </c>
      <c r="AGT12" t="e">
        <f>(Metro_year!AGT12-Metro_year!AGT11)/Metro_year!AGT11</f>
        <v>#DIV/0!</v>
      </c>
      <c r="AGU12">
        <f>(Metro_year!AGU12-Metro_year!AGU11)/Metro_year!AGU11</f>
        <v>8.4437524413458632E-3</v>
      </c>
      <c r="AGV12">
        <f>(Metro_year!AGV12-Metro_year!AGV11)/Metro_year!AGV11</f>
        <v>-2.0289026233762809E-2</v>
      </c>
      <c r="AGW12" t="e">
        <f>(Metro_year!AGW12-Metro_year!AGW11)/Metro_year!AGW11</f>
        <v>#DIV/0!</v>
      </c>
      <c r="AGX12">
        <f>(Metro_year!AGX12-Metro_year!AGX11)/Metro_year!AGX11</f>
        <v>-5.4063652482504408E-3</v>
      </c>
      <c r="AGY12">
        <f>(Metro_year!AGY12-Metro_year!AGY11)/Metro_year!AGY11</f>
        <v>-7.2228965841329151E-3</v>
      </c>
      <c r="AGZ12" t="e">
        <f>(Metro_year!AGZ12-Metro_year!AGZ11)/Metro_year!AGZ11</f>
        <v>#DIV/0!</v>
      </c>
      <c r="AHA12">
        <f>(Metro_year!AHA12-Metro_year!AHA11)/Metro_year!AHA11</f>
        <v>-8.363004117160136E-2</v>
      </c>
      <c r="AHB12" t="e">
        <f>(Metro_year!AHB12-Metro_year!AHB11)/Metro_year!AHB11</f>
        <v>#DIV/0!</v>
      </c>
      <c r="AHC12">
        <f>(Metro_year!AHC12-Metro_year!AHC11)/Metro_year!AHC11</f>
        <v>8.4529771129240889E-3</v>
      </c>
      <c r="AHD12">
        <f>(Metro_year!AHD12-Metro_year!AHD11)/Metro_year!AHD11</f>
        <v>-2.0812715182006631E-2</v>
      </c>
      <c r="AHE12">
        <f>(Metro_year!AHE12-Metro_year!AHE11)/Metro_year!AHE11</f>
        <v>1.9041789928252988E-3</v>
      </c>
      <c r="AHF12" t="e">
        <f>(Metro_year!AHF12-Metro_year!AHF11)/Metro_year!AHF11</f>
        <v>#DIV/0!</v>
      </c>
      <c r="AHG12">
        <f>(Metro_year!AHG12-Metro_year!AHG11)/Metro_year!AHG11</f>
        <v>-4.2994281934568619E-2</v>
      </c>
      <c r="AHH12">
        <f>(Metro_year!AHH12-Metro_year!AHH11)/Metro_year!AHH11</f>
        <v>-6.6499882987432771E-2</v>
      </c>
      <c r="AHI12">
        <f>(Metro_year!AHI12-Metro_year!AHI11)/Metro_year!AHI11</f>
        <v>-5.0269648727873421E-2</v>
      </c>
      <c r="AHJ12" t="e">
        <f>(Metro_year!AHJ12-Metro_year!AHJ11)/Metro_year!AHJ11</f>
        <v>#DIV/0!</v>
      </c>
      <c r="AHK12" t="e">
        <f>(Metro_year!AHK12-Metro_year!AHK11)/Metro_year!AHK11</f>
        <v>#DIV/0!</v>
      </c>
      <c r="AHL12">
        <f>(Metro_year!AHL12-Metro_year!AHL11)/Metro_year!AHL11</f>
        <v>-7.1432736602717361E-3</v>
      </c>
      <c r="AHM12">
        <f>(Metro_year!AHM12-Metro_year!AHM11)/Metro_year!AHM11</f>
        <v>-6.8515395011157325E-3</v>
      </c>
      <c r="AHN12">
        <f>(Metro_year!AHN12-Metro_year!AHN11)/Metro_year!AHN11</f>
        <v>-1.3509507743700754E-2</v>
      </c>
      <c r="AHO12">
        <f>(Metro_year!AHO12-Metro_year!AHO11)/Metro_year!AHO11</f>
        <v>-2.0067802968655609E-3</v>
      </c>
      <c r="AHP12">
        <f>(Metro_year!AHP12-Metro_year!AHP11)/Metro_year!AHP11</f>
        <v>-7.0551876841732832E-3</v>
      </c>
      <c r="AHQ12" t="e">
        <f>(Metro_year!AHQ12-Metro_year!AHQ11)/Metro_year!AHQ11</f>
        <v>#DIV/0!</v>
      </c>
      <c r="AHR12">
        <f>(Metro_year!AHR12-Metro_year!AHR11)/Metro_year!AHR11</f>
        <v>-1.7868174994158159E-2</v>
      </c>
      <c r="AHS12">
        <f>(Metro_year!AHS12-Metro_year!AHS11)/Metro_year!AHS11</f>
        <v>1.4693481920994169E-2</v>
      </c>
      <c r="AHT12">
        <f>(Metro_year!AHT12-Metro_year!AHT11)/Metro_year!AHT11</f>
        <v>6.5964953744344652E-3</v>
      </c>
      <c r="AHU12" t="e">
        <f>(Metro_year!AHU12-Metro_year!AHU11)/Metro_year!AHU11</f>
        <v>#DIV/0!</v>
      </c>
      <c r="AHV12" t="e">
        <f>(Metro_year!AHV12-Metro_year!AHV11)/Metro_year!AHV11</f>
        <v>#DIV/0!</v>
      </c>
      <c r="AHW12">
        <f>(Metro_year!AHW12-Metro_year!AHW11)/Metro_year!AHW11</f>
        <v>-1.2529450676043512E-2</v>
      </c>
      <c r="AHX12" t="e">
        <f>(Metro_year!AHX12-Metro_year!AHX11)/Metro_year!AHX11</f>
        <v>#DIV/0!</v>
      </c>
      <c r="AHY12">
        <f>(Metro_year!AHY12-Metro_year!AHY11)/Metro_year!AHY11</f>
        <v>-1.4956368966153119E-2</v>
      </c>
      <c r="AHZ12">
        <f>(Metro_year!AHZ12-Metro_year!AHZ11)/Metro_year!AHZ11</f>
        <v>-5.1024871263364944E-3</v>
      </c>
    </row>
    <row r="13" spans="1:910" x14ac:dyDescent="0.2">
      <c r="A13" s="2">
        <v>2011</v>
      </c>
      <c r="B13">
        <f>(Metro_year!B13-Metro_year!B12)/Metro_year!B12</f>
        <v>-5.380009025547397E-2</v>
      </c>
      <c r="C13">
        <f>(Metro_year!C13-Metro_year!C12)/Metro_year!C12</f>
        <v>-3.2849867358251503E-2</v>
      </c>
      <c r="D13">
        <f>(Metro_year!D13-Metro_year!D12)/Metro_year!D12</f>
        <v>-5.478378734888982E-2</v>
      </c>
      <c r="E13">
        <f>(Metro_year!E13-Metro_year!E12)/Metro_year!E12</f>
        <v>-9.2803788325731731E-2</v>
      </c>
      <c r="F13">
        <f>(Metro_year!F13-Metro_year!F12)/Metro_year!F12</f>
        <v>-3.8785268240020009E-2</v>
      </c>
      <c r="G13">
        <f>(Metro_year!G13-Metro_year!G12)/Metro_year!G12</f>
        <v>-5.7291719494188847E-2</v>
      </c>
      <c r="H13">
        <f>(Metro_year!H13-Metro_year!H12)/Metro_year!H12</f>
        <v>-4.2361761538962504E-2</v>
      </c>
      <c r="I13">
        <f>(Metro_year!I13-Metro_year!I12)/Metro_year!I12</f>
        <v>-1.7737308639352838E-2</v>
      </c>
      <c r="J13">
        <f>(Metro_year!J13-Metro_year!J12)/Metro_year!J12</f>
        <v>-7.7250568462309349E-2</v>
      </c>
      <c r="K13">
        <f>(Metro_year!K13-Metro_year!K12)/Metro_year!K12</f>
        <v>-0.11844913159997666</v>
      </c>
      <c r="L13">
        <f>(Metro_year!L13-Metro_year!L12)/Metro_year!L12</f>
        <v>-3.1522391898168967E-2</v>
      </c>
      <c r="M13">
        <f>(Metro_year!M13-Metro_year!M12)/Metro_year!M12</f>
        <v>-6.7289316695793341E-2</v>
      </c>
      <c r="N13">
        <f>(Metro_year!N13-Metro_year!N12)/Metro_year!N12</f>
        <v>-8.0350545678599464E-2</v>
      </c>
      <c r="O13">
        <f>(Metro_year!O13-Metro_year!O12)/Metro_year!O12</f>
        <v>-2.8518660875427208E-2</v>
      </c>
      <c r="P13">
        <f>(Metro_year!P13-Metro_year!P12)/Metro_year!P12</f>
        <v>-0.11614883778224767</v>
      </c>
      <c r="Q13">
        <f>(Metro_year!Q13-Metro_year!Q12)/Metro_year!Q12</f>
        <v>-0.10403976717983204</v>
      </c>
      <c r="R13">
        <f>(Metro_year!R13-Metro_year!R12)/Metro_year!R12</f>
        <v>-9.7065459198740031E-2</v>
      </c>
      <c r="S13">
        <f>(Metro_year!S13-Metro_year!S12)/Metro_year!S12</f>
        <v>-5.6110637800039491E-2</v>
      </c>
      <c r="T13">
        <f>(Metro_year!T13-Metro_year!T12)/Metro_year!T12</f>
        <v>-6.2492791950581876E-2</v>
      </c>
      <c r="U13">
        <f>(Metro_year!U13-Metro_year!U12)/Metro_year!U12</f>
        <v>-0.11424870803094821</v>
      </c>
      <c r="V13">
        <f>(Metro_year!V13-Metro_year!V12)/Metro_year!V12</f>
        <v>-6.6250099486574163E-2</v>
      </c>
      <c r="W13">
        <f>(Metro_year!W13-Metro_year!W12)/Metro_year!W12</f>
        <v>-3.997964584169738E-2</v>
      </c>
      <c r="X13">
        <f>(Metro_year!X13-Metro_year!X12)/Metro_year!X12</f>
        <v>-1.6142452876585198E-2</v>
      </c>
      <c r="Y13">
        <f>(Metro_year!Y13-Metro_year!Y12)/Metro_year!Y12</f>
        <v>-8.590030061336372E-2</v>
      </c>
      <c r="Z13">
        <f>(Metro_year!Z13-Metro_year!Z12)/Metro_year!Z12</f>
        <v>-6.7781893353469375E-2</v>
      </c>
      <c r="AA13">
        <f>(Metro_year!AA13-Metro_year!AA12)/Metro_year!AA12</f>
        <v>-8.7377818061148804E-2</v>
      </c>
      <c r="AB13">
        <f>(Metro_year!AB13-Metro_year!AB12)/Metro_year!AB12</f>
        <v>-3.1200910392919768E-2</v>
      </c>
      <c r="AC13">
        <f>(Metro_year!AC13-Metro_year!AC12)/Metro_year!AC12</f>
        <v>-0.1048822205451921</v>
      </c>
      <c r="AD13">
        <f>(Metro_year!AD13-Metro_year!AD12)/Metro_year!AD12</f>
        <v>-5.9196618521960766E-2</v>
      </c>
      <c r="AE13">
        <f>(Metro_year!AE13-Metro_year!AE12)/Metro_year!AE12</f>
        <v>-6.1934178293748032E-2</v>
      </c>
      <c r="AF13">
        <f>(Metro_year!AF13-Metro_year!AF12)/Metro_year!AF12</f>
        <v>-5.7355761624160256E-2</v>
      </c>
      <c r="AG13">
        <f>(Metro_year!AG13-Metro_year!AG12)/Metro_year!AG12</f>
        <v>-9.6611229983701155E-2</v>
      </c>
      <c r="AH13">
        <f>(Metro_year!AH13-Metro_year!AH12)/Metro_year!AH12</f>
        <v>-4.3439581304184377E-2</v>
      </c>
      <c r="AI13">
        <f>(Metro_year!AI13-Metro_year!AI12)/Metro_year!AI12</f>
        <v>-4.2787710520456976E-2</v>
      </c>
      <c r="AJ13">
        <f>(Metro_year!AJ13-Metro_year!AJ12)/Metro_year!AJ12</f>
        <v>-5.690350493710189E-2</v>
      </c>
      <c r="AK13">
        <f>(Metro_year!AK13-Metro_year!AK12)/Metro_year!AK12</f>
        <v>-3.1492455966175892E-2</v>
      </c>
      <c r="AL13">
        <f>(Metro_year!AL13-Metro_year!AL12)/Metro_year!AL12</f>
        <v>-5.5566686390426119E-2</v>
      </c>
      <c r="AM13">
        <f>(Metro_year!AM13-Metro_year!AM12)/Metro_year!AM12</f>
        <v>-4.1766843723790886E-2</v>
      </c>
      <c r="AN13">
        <f>(Metro_year!AN13-Metro_year!AN12)/Metro_year!AN12</f>
        <v>-5.2502036148155434E-2</v>
      </c>
      <c r="AO13">
        <f>(Metro_year!AO13-Metro_year!AO12)/Metro_year!AO12</f>
        <v>-9.2520647906097653E-2</v>
      </c>
      <c r="AP13">
        <f>(Metro_year!AP13-Metro_year!AP12)/Metro_year!AP12</f>
        <v>-0.11768177919220299</v>
      </c>
      <c r="AQ13">
        <f>(Metro_year!AQ13-Metro_year!AQ12)/Metro_year!AQ12</f>
        <v>-5.0818209436435766E-2</v>
      </c>
      <c r="AR13">
        <f>(Metro_year!AR13-Metro_year!AR12)/Metro_year!AR12</f>
        <v>-2.2926640470239217E-2</v>
      </c>
      <c r="AS13">
        <f>(Metro_year!AS13-Metro_year!AS12)/Metro_year!AS12</f>
        <v>-4.102844962846746E-2</v>
      </c>
      <c r="AT13">
        <f>(Metro_year!AT13-Metro_year!AT12)/Metro_year!AT12</f>
        <v>-5.328231029994341E-2</v>
      </c>
      <c r="AU13">
        <f>(Metro_year!AU13-Metro_year!AU12)/Metro_year!AU12</f>
        <v>-6.5741187909956214E-2</v>
      </c>
      <c r="AV13">
        <f>(Metro_year!AV13-Metro_year!AV12)/Metro_year!AV12</f>
        <v>-3.606538526991656E-2</v>
      </c>
      <c r="AW13">
        <f>(Metro_year!AW13-Metro_year!AW12)/Metro_year!AW12</f>
        <v>-9.7440141702988363E-3</v>
      </c>
      <c r="AX13">
        <f>(Metro_year!AX13-Metro_year!AX12)/Metro_year!AX12</f>
        <v>-4.7116568123881181E-2</v>
      </c>
      <c r="AY13">
        <f>(Metro_year!AY13-Metro_year!AY12)/Metro_year!AY12</f>
        <v>-4.4945744128205734E-2</v>
      </c>
      <c r="AZ13">
        <f>(Metro_year!AZ13-Metro_year!AZ12)/Metro_year!AZ12</f>
        <v>-8.2728475589392836E-2</v>
      </c>
      <c r="BA13">
        <f>(Metro_year!BA13-Metro_year!BA12)/Metro_year!BA12</f>
        <v>-2.6181206123678948E-2</v>
      </c>
      <c r="BB13">
        <f>(Metro_year!BB13-Metro_year!BB12)/Metro_year!BB12</f>
        <v>-4.825282597901711E-2</v>
      </c>
      <c r="BC13">
        <f>(Metro_year!BC13-Metro_year!BC12)/Metro_year!BC12</f>
        <v>-0.12157644177469258</v>
      </c>
      <c r="BD13">
        <f>(Metro_year!BD13-Metro_year!BD12)/Metro_year!BD12</f>
        <v>1.3260840189181595E-2</v>
      </c>
      <c r="BE13">
        <f>(Metro_year!BE13-Metro_year!BE12)/Metro_year!BE12</f>
        <v>-4.1812844515476622E-2</v>
      </c>
      <c r="BF13">
        <f>(Metro_year!BF13-Metro_year!BF12)/Metro_year!BF12</f>
        <v>-0.11770649562759952</v>
      </c>
      <c r="BG13">
        <f>(Metro_year!BG13-Metro_year!BG12)/Metro_year!BG12</f>
        <v>-6.2025343914877712E-2</v>
      </c>
      <c r="BH13">
        <f>(Metro_year!BH13-Metro_year!BH12)/Metro_year!BH12</f>
        <v>-5.8559778490635032E-2</v>
      </c>
      <c r="BI13">
        <f>(Metro_year!BI13-Metro_year!BI12)/Metro_year!BI12</f>
        <v>-5.7612720638598125E-2</v>
      </c>
      <c r="BJ13">
        <f>(Metro_year!BJ13-Metro_year!BJ12)/Metro_year!BJ12</f>
        <v>-3.5998359014235107E-2</v>
      </c>
      <c r="BK13">
        <f>(Metro_year!BK13-Metro_year!BK12)/Metro_year!BK12</f>
        <v>-4.6095182528092811E-2</v>
      </c>
      <c r="BL13">
        <f>(Metro_year!BL13-Metro_year!BL12)/Metro_year!BL12</f>
        <v>-6.2817304047562486E-2</v>
      </c>
      <c r="BM13">
        <f>(Metro_year!BM13-Metro_year!BM12)/Metro_year!BM12</f>
        <v>-7.8819359470559375E-2</v>
      </c>
      <c r="BN13">
        <f>(Metro_year!BN13-Metro_year!BN12)/Metro_year!BN12</f>
        <v>-2.7161154642309022E-2</v>
      </c>
      <c r="BO13">
        <f>(Metro_year!BO13-Metro_year!BO12)/Metro_year!BO12</f>
        <v>-3.5306159474250004E-2</v>
      </c>
      <c r="BP13">
        <f>(Metro_year!BP13-Metro_year!BP12)/Metro_year!BP12</f>
        <v>-5.2037069451179634E-2</v>
      </c>
      <c r="BQ13">
        <f>(Metro_year!BQ13-Metro_year!BQ12)/Metro_year!BQ12</f>
        <v>-6.2570254749200416E-2</v>
      </c>
      <c r="BR13">
        <f>(Metro_year!BR13-Metro_year!BR12)/Metro_year!BR12</f>
        <v>-2.2799026389150857E-2</v>
      </c>
      <c r="BS13">
        <f>(Metro_year!BS13-Metro_year!BS12)/Metro_year!BS12</f>
        <v>-5.2140564330811039E-2</v>
      </c>
      <c r="BT13">
        <f>(Metro_year!BT13-Metro_year!BT12)/Metro_year!BT12</f>
        <v>-3.0386801076873388E-2</v>
      </c>
      <c r="BU13">
        <f>(Metro_year!BU13-Metro_year!BU12)/Metro_year!BU12</f>
        <v>1.1896848786893796E-2</v>
      </c>
      <c r="BV13">
        <f>(Metro_year!BV13-Metro_year!BV12)/Metro_year!BV12</f>
        <v>-3.9271162081288204E-2</v>
      </c>
      <c r="BW13">
        <f>(Metro_year!BW13-Metro_year!BW12)/Metro_year!BW12</f>
        <v>-4.437754636925223E-2</v>
      </c>
      <c r="BX13">
        <f>(Metro_year!BX13-Metro_year!BX12)/Metro_year!BX12</f>
        <v>-5.4021706537323841E-2</v>
      </c>
      <c r="BY13">
        <f>(Metro_year!BY13-Metro_year!BY12)/Metro_year!BY12</f>
        <v>-6.4949790912969346E-2</v>
      </c>
      <c r="BZ13">
        <f>(Metro_year!BZ13-Metro_year!BZ12)/Metro_year!BZ12</f>
        <v>-2.6414080869667293E-2</v>
      </c>
      <c r="CA13">
        <f>(Metro_year!CA13-Metro_year!CA12)/Metro_year!CA12</f>
        <v>-7.237543087096289E-2</v>
      </c>
      <c r="CB13">
        <f>(Metro_year!CB13-Metro_year!CB12)/Metro_year!CB12</f>
        <v>-8.2914157043955258E-2</v>
      </c>
      <c r="CC13">
        <f>(Metro_year!CC13-Metro_year!CC12)/Metro_year!CC12</f>
        <v>-2.2297743941944611E-2</v>
      </c>
      <c r="CD13">
        <f>(Metro_year!CD13-Metro_year!CD12)/Metro_year!CD12</f>
        <v>-4.6098188981481304E-2</v>
      </c>
      <c r="CE13">
        <f>(Metro_year!CE13-Metro_year!CE12)/Metro_year!CE12</f>
        <v>-3.7911376492771875E-2</v>
      </c>
      <c r="CF13">
        <f>(Metro_year!CF13-Metro_year!CF12)/Metro_year!CF12</f>
        <v>-3.6659328810818098E-2</v>
      </c>
      <c r="CG13">
        <f>(Metro_year!CG13-Metro_year!CG12)/Metro_year!CG12</f>
        <v>-4.6493027184052939E-2</v>
      </c>
      <c r="CH13">
        <f>(Metro_year!CH13-Metro_year!CH12)/Metro_year!CH12</f>
        <v>-3.3253096969279375E-2</v>
      </c>
      <c r="CI13">
        <f>(Metro_year!CI13-Metro_year!CI12)/Metro_year!CI12</f>
        <v>-0.11657293331090741</v>
      </c>
      <c r="CJ13">
        <f>(Metro_year!CJ13-Metro_year!CJ12)/Metro_year!CJ12</f>
        <v>-6.156934969100513E-2</v>
      </c>
      <c r="CK13">
        <f>(Metro_year!CK13-Metro_year!CK12)/Metro_year!CK12</f>
        <v>-3.6434678541673003E-2</v>
      </c>
      <c r="CL13">
        <f>(Metro_year!CL13-Metro_year!CL12)/Metro_year!CL12</f>
        <v>-0.14073217513211414</v>
      </c>
      <c r="CM13">
        <f>(Metro_year!CM13-Metro_year!CM12)/Metro_year!CM12</f>
        <v>-6.3741275632010042E-2</v>
      </c>
      <c r="CN13">
        <f>(Metro_year!CN13-Metro_year!CN12)/Metro_year!CN12</f>
        <v>-9.9716325873973083E-2</v>
      </c>
      <c r="CO13">
        <f>(Metro_year!CO13-Metro_year!CO12)/Metro_year!CO12</f>
        <v>-3.9697265830675989E-2</v>
      </c>
      <c r="CP13">
        <f>(Metro_year!CP13-Metro_year!CP12)/Metro_year!CP12</f>
        <v>-3.1676142380060314E-2</v>
      </c>
      <c r="CQ13">
        <f>(Metro_year!CQ13-Metro_year!CQ12)/Metro_year!CQ12</f>
        <v>-4.8048344223742476E-2</v>
      </c>
      <c r="CR13">
        <f>(Metro_year!CR13-Metro_year!CR12)/Metro_year!CR12</f>
        <v>-4.3350217554846152E-2</v>
      </c>
      <c r="CS13">
        <f>(Metro_year!CS13-Metro_year!CS12)/Metro_year!CS12</f>
        <v>-2.9123655425090891E-2</v>
      </c>
      <c r="CT13">
        <f>(Metro_year!CT13-Metro_year!CT12)/Metro_year!CT12</f>
        <v>-3.2384556867754467E-2</v>
      </c>
      <c r="CU13">
        <f>(Metro_year!CU13-Metro_year!CU12)/Metro_year!CU12</f>
        <v>-0.11299598158693211</v>
      </c>
      <c r="CV13">
        <f>(Metro_year!CV13-Metro_year!CV12)/Metro_year!CV12</f>
        <v>-3.4130745414822708E-2</v>
      </c>
      <c r="CW13">
        <f>(Metro_year!CW13-Metro_year!CW12)/Metro_year!CW12</f>
        <v>-7.6517352052470899E-2</v>
      </c>
      <c r="CX13">
        <f>(Metro_year!CX13-Metro_year!CX12)/Metro_year!CX12</f>
        <v>-8.5236132042661644E-2</v>
      </c>
      <c r="CY13">
        <f>(Metro_year!CY13-Metro_year!CY12)/Metro_year!CY12</f>
        <v>-4.6085125986226314E-2</v>
      </c>
      <c r="CZ13">
        <f>(Metro_year!CZ13-Metro_year!CZ12)/Metro_year!CZ12</f>
        <v>-6.0729482665475329E-2</v>
      </c>
      <c r="DA13">
        <f>(Metro_year!DA13-Metro_year!DA12)/Metro_year!DA12</f>
        <v>-2.081721177912477E-2</v>
      </c>
      <c r="DB13">
        <f>(Metro_year!DB13-Metro_year!DB12)/Metro_year!DB12</f>
        <v>-4.4627168190187021E-2</v>
      </c>
      <c r="DC13">
        <f>(Metro_year!DC13-Metro_year!DC12)/Metro_year!DC12</f>
        <v>-8.2612501990153991E-2</v>
      </c>
      <c r="DD13">
        <f>(Metro_year!DD13-Metro_year!DD12)/Metro_year!DD12</f>
        <v>-2.7703470243227633E-2</v>
      </c>
      <c r="DE13">
        <f>(Metro_year!DE13-Metro_year!DE12)/Metro_year!DE12</f>
        <v>-1.444413133843145E-2</v>
      </c>
      <c r="DF13">
        <f>(Metro_year!DF13-Metro_year!DF12)/Metro_year!DF12</f>
        <v>-4.6083851433127536E-2</v>
      </c>
      <c r="DG13">
        <f>(Metro_year!DG13-Metro_year!DG12)/Metro_year!DG12</f>
        <v>-6.7369866214874105E-2</v>
      </c>
      <c r="DH13">
        <f>(Metro_year!DH13-Metro_year!DH12)/Metro_year!DH12</f>
        <v>-8.4377523551234485E-2</v>
      </c>
      <c r="DI13">
        <f>(Metro_year!DI13-Metro_year!DI12)/Metro_year!DI12</f>
        <v>-0.11326421359661493</v>
      </c>
      <c r="DJ13">
        <f>(Metro_year!DJ13-Metro_year!DJ12)/Metro_year!DJ12</f>
        <v>8.361154503363959E-3</v>
      </c>
      <c r="DK13">
        <f>(Metro_year!DK13-Metro_year!DK12)/Metro_year!DK12</f>
        <v>-5.4946617261735178E-2</v>
      </c>
      <c r="DL13">
        <f>(Metro_year!DL13-Metro_year!DL12)/Metro_year!DL12</f>
        <v>-7.3928767725112185E-2</v>
      </c>
      <c r="DM13">
        <f>(Metro_year!DM13-Metro_year!DM12)/Metro_year!DM12</f>
        <v>-2.7938822715635848E-2</v>
      </c>
      <c r="DN13">
        <f>(Metro_year!DN13-Metro_year!DN12)/Metro_year!DN12</f>
        <v>-0.17223952056919781</v>
      </c>
      <c r="DO13">
        <f>(Metro_year!DO13-Metro_year!DO12)/Metro_year!DO12</f>
        <v>-0.10844647068975435</v>
      </c>
      <c r="DP13">
        <f>(Metro_year!DP13-Metro_year!DP12)/Metro_year!DP12</f>
        <v>-4.0577475530750293E-2</v>
      </c>
      <c r="DQ13">
        <f>(Metro_year!DQ13-Metro_year!DQ12)/Metro_year!DQ12</f>
        <v>-4.8281521224554237E-2</v>
      </c>
      <c r="DR13">
        <f>(Metro_year!DR13-Metro_year!DR12)/Metro_year!DR12</f>
        <v>-0.10124737888753385</v>
      </c>
      <c r="DS13">
        <f>(Metro_year!DS13-Metro_year!DS12)/Metro_year!DS12</f>
        <v>5.4831951225259759E-2</v>
      </c>
      <c r="DT13">
        <f>(Metro_year!DT13-Metro_year!DT12)/Metro_year!DT12</f>
        <v>-2.0924447190807688E-2</v>
      </c>
      <c r="DU13">
        <f>(Metro_year!DU13-Metro_year!DU12)/Metro_year!DU12</f>
        <v>-6.9808255368725272E-2</v>
      </c>
      <c r="DV13">
        <f>(Metro_year!DV13-Metro_year!DV12)/Metro_year!DV12</f>
        <v>-7.228043492307612E-2</v>
      </c>
      <c r="DW13">
        <f>(Metro_year!DW13-Metro_year!DW12)/Metro_year!DW12</f>
        <v>-0.11817205108050353</v>
      </c>
      <c r="DX13">
        <f>(Metro_year!DX13-Metro_year!DX12)/Metro_year!DX12</f>
        <v>-6.3326859456126885E-2</v>
      </c>
      <c r="DY13">
        <f>(Metro_year!DY13-Metro_year!DY12)/Metro_year!DY12</f>
        <v>-3.5462238681988091E-2</v>
      </c>
      <c r="DZ13">
        <f>(Metro_year!DZ13-Metro_year!DZ12)/Metro_year!DZ12</f>
        <v>-2.0818217551275487E-2</v>
      </c>
      <c r="EA13">
        <f>(Metro_year!EA13-Metro_year!EA12)/Metro_year!EA12</f>
        <v>-7.2510416186384097E-2</v>
      </c>
      <c r="EB13">
        <f>(Metro_year!EB13-Metro_year!EB12)/Metro_year!EB12</f>
        <v>-1.6186980653960566E-2</v>
      </c>
      <c r="EC13">
        <f>(Metro_year!EC13-Metro_year!EC12)/Metro_year!EC12</f>
        <v>-5.5583519957006389E-2</v>
      </c>
      <c r="ED13">
        <f>(Metro_year!ED13-Metro_year!ED12)/Metro_year!ED12</f>
        <v>-8.8689396697362172E-2</v>
      </c>
      <c r="EE13">
        <f>(Metro_year!EE13-Metro_year!EE12)/Metro_year!EE12</f>
        <v>-1.8779762751979474E-2</v>
      </c>
      <c r="EF13">
        <f>(Metro_year!EF13-Metro_year!EF12)/Metro_year!EF12</f>
        <v>-2.9824172539495018E-2</v>
      </c>
      <c r="EG13">
        <f>(Metro_year!EG13-Metro_year!EG12)/Metro_year!EG12</f>
        <v>-3.1954127161182337E-2</v>
      </c>
      <c r="EH13">
        <f>(Metro_year!EH13-Metro_year!EH12)/Metro_year!EH12</f>
        <v>-8.3504946791105095E-2</v>
      </c>
      <c r="EI13">
        <f>(Metro_year!EI13-Metro_year!EI12)/Metro_year!EI12</f>
        <v>-3.7164510583836387E-2</v>
      </c>
      <c r="EJ13">
        <f>(Metro_year!EJ13-Metro_year!EJ12)/Metro_year!EJ12</f>
        <v>-7.0516063728206194E-2</v>
      </c>
      <c r="EK13">
        <f>(Metro_year!EK13-Metro_year!EK12)/Metro_year!EK12</f>
        <v>-1.7751274353731722E-2</v>
      </c>
      <c r="EL13">
        <f>(Metro_year!EL13-Metro_year!EL12)/Metro_year!EL12</f>
        <v>-8.7415532951134967E-2</v>
      </c>
      <c r="EM13">
        <f>(Metro_year!EM13-Metro_year!EM12)/Metro_year!EM12</f>
        <v>-8.720338093486367E-2</v>
      </c>
      <c r="EN13">
        <f>(Metro_year!EN13-Metro_year!EN12)/Metro_year!EN12</f>
        <v>-7.6849347137064039E-3</v>
      </c>
      <c r="EO13">
        <f>(Metro_year!EO13-Metro_year!EO12)/Metro_year!EO12</f>
        <v>-3.8507734715188466E-2</v>
      </c>
      <c r="EP13">
        <f>(Metro_year!EP13-Metro_year!EP12)/Metro_year!EP12</f>
        <v>1.2473123030988982E-3</v>
      </c>
      <c r="EQ13">
        <f>(Metro_year!EQ13-Metro_year!EQ12)/Metro_year!EQ12</f>
        <v>-9.5664849349216041E-2</v>
      </c>
      <c r="ER13">
        <f>(Metro_year!ER13-Metro_year!ER12)/Metro_year!ER12</f>
        <v>-5.1722906479206271E-2</v>
      </c>
      <c r="ES13">
        <f>(Metro_year!ES13-Metro_year!ES12)/Metro_year!ES12</f>
        <v>-6.5983520949262964E-2</v>
      </c>
      <c r="ET13">
        <f>(Metro_year!ET13-Metro_year!ET12)/Metro_year!ET12</f>
        <v>-2.3321187385088132E-2</v>
      </c>
      <c r="EU13">
        <f>(Metro_year!EU13-Metro_year!EU12)/Metro_year!EU12</f>
        <v>-0.13097828791379929</v>
      </c>
      <c r="EV13">
        <f>(Metro_year!EV13-Metro_year!EV12)/Metro_year!EV12</f>
        <v>-4.8654703753116077E-2</v>
      </c>
      <c r="EW13">
        <f>(Metro_year!EW13-Metro_year!EW12)/Metro_year!EW12</f>
        <v>-6.095351898842407E-2</v>
      </c>
      <c r="EX13">
        <f>(Metro_year!EX13-Metro_year!EX12)/Metro_year!EX12</f>
        <v>-4.8753973133719625E-2</v>
      </c>
      <c r="EY13">
        <f>(Metro_year!EY13-Metro_year!EY12)/Metro_year!EY12</f>
        <v>-5.6540537035366295E-2</v>
      </c>
      <c r="EZ13">
        <f>(Metro_year!EZ13-Metro_year!EZ12)/Metro_year!EZ12</f>
        <v>-9.368782595387452E-3</v>
      </c>
      <c r="FA13">
        <f>(Metro_year!FA13-Metro_year!FA12)/Metro_year!FA12</f>
        <v>-2.2553022043574723E-2</v>
      </c>
      <c r="FB13">
        <f>(Metro_year!FB13-Metro_year!FB12)/Metro_year!FB12</f>
        <v>-1.7358949384689931E-2</v>
      </c>
      <c r="FC13">
        <f>(Metro_year!FC13-Metro_year!FC12)/Metro_year!FC12</f>
        <v>-6.9284419913958797E-2</v>
      </c>
      <c r="FD13">
        <f>(Metro_year!FD13-Metro_year!FD12)/Metro_year!FD12</f>
        <v>-2.2237203540257981E-2</v>
      </c>
      <c r="FE13">
        <f>(Metro_year!FE13-Metro_year!FE12)/Metro_year!FE12</f>
        <v>-1.4155619926097535E-2</v>
      </c>
      <c r="FF13">
        <f>(Metro_year!FF13-Metro_year!FF12)/Metro_year!FF12</f>
        <v>-1.9079010700275095E-2</v>
      </c>
      <c r="FG13">
        <f>(Metro_year!FG13-Metro_year!FG12)/Metro_year!FG12</f>
        <v>-4.6149831968886959E-2</v>
      </c>
      <c r="FH13">
        <f>(Metro_year!FH13-Metro_year!FH12)/Metro_year!FH12</f>
        <v>-1.5003426926447133E-2</v>
      </c>
      <c r="FI13">
        <f>(Metro_year!FI13-Metro_year!FI12)/Metro_year!FI12</f>
        <v>-1.0211654728866247E-2</v>
      </c>
      <c r="FJ13">
        <f>(Metro_year!FJ13-Metro_year!FJ12)/Metro_year!FJ12</f>
        <v>-8.1125754462018345E-3</v>
      </c>
      <c r="FK13">
        <f>(Metro_year!FK13-Metro_year!FK12)/Metro_year!FK12</f>
        <v>-2.911072842188777E-2</v>
      </c>
      <c r="FL13">
        <f>(Metro_year!FL13-Metro_year!FL12)/Metro_year!FL12</f>
        <v>-4.7264411933900068E-2</v>
      </c>
      <c r="FM13">
        <f>(Metro_year!FM13-Metro_year!FM12)/Metro_year!FM12</f>
        <v>-6.6740960736962396E-2</v>
      </c>
      <c r="FN13">
        <f>(Metro_year!FN13-Metro_year!FN12)/Metro_year!FN12</f>
        <v>-6.1293445726802488E-2</v>
      </c>
      <c r="FO13">
        <f>(Metro_year!FO13-Metro_year!FO12)/Metro_year!FO12</f>
        <v>-7.5578191594457916E-2</v>
      </c>
      <c r="FP13">
        <f>(Metro_year!FP13-Metro_year!FP12)/Metro_year!FP12</f>
        <v>-0.10693954663156362</v>
      </c>
      <c r="FQ13">
        <f>(Metro_year!FQ13-Metro_year!FQ12)/Metro_year!FQ12</f>
        <v>-7.4564198699316839E-2</v>
      </c>
      <c r="FR13">
        <f>(Metro_year!FR13-Metro_year!FR12)/Metro_year!FR12</f>
        <v>1.1296059449014376E-3</v>
      </c>
      <c r="FS13">
        <f>(Metro_year!FS13-Metro_year!FS12)/Metro_year!FS12</f>
        <v>-2.8447808187612684E-2</v>
      </c>
      <c r="FT13">
        <f>(Metro_year!FT13-Metro_year!FT12)/Metro_year!FT12</f>
        <v>-1.3962205729833855E-2</v>
      </c>
      <c r="FU13">
        <f>(Metro_year!FU13-Metro_year!FU12)/Metro_year!FU12</f>
        <v>-7.9954218191726378E-2</v>
      </c>
      <c r="FV13">
        <f>(Metro_year!FV13-Metro_year!FV12)/Metro_year!FV12</f>
        <v>1.5600977884871241E-2</v>
      </c>
      <c r="FW13">
        <f>(Metro_year!FW13-Metro_year!FW12)/Metro_year!FW12</f>
        <v>-3.0675334831707583E-2</v>
      </c>
      <c r="FX13">
        <f>(Metro_year!FX13-Metro_year!FX12)/Metro_year!FX12</f>
        <v>-2.4068965012551255E-3</v>
      </c>
      <c r="FY13">
        <f>(Metro_year!FY13-Metro_year!FY12)/Metro_year!FY12</f>
        <v>-9.6335256766939367E-2</v>
      </c>
      <c r="FZ13">
        <f>(Metro_year!FZ13-Metro_year!FZ12)/Metro_year!FZ12</f>
        <v>-2.1688481493330365E-2</v>
      </c>
      <c r="GA13">
        <f>(Metro_year!GA13-Metro_year!GA12)/Metro_year!GA12</f>
        <v>-5.9437856928269459E-2</v>
      </c>
      <c r="GB13">
        <f>(Metro_year!GB13-Metro_year!GB12)/Metro_year!GB12</f>
        <v>-0.10599653973019739</v>
      </c>
      <c r="GC13">
        <f>(Metro_year!GC13-Metro_year!GC12)/Metro_year!GC12</f>
        <v>-6.3721282661217599E-2</v>
      </c>
      <c r="GD13">
        <f>(Metro_year!GD13-Metro_year!GD12)/Metro_year!GD12</f>
        <v>-2.2535234360761693E-2</v>
      </c>
      <c r="GE13">
        <f>(Metro_year!GE13-Metro_year!GE12)/Metro_year!GE12</f>
        <v>-2.7087938567340826E-2</v>
      </c>
      <c r="GF13">
        <f>(Metro_year!GF13-Metro_year!GF12)/Metro_year!GF12</f>
        <v>-5.2340469011847045E-2</v>
      </c>
      <c r="GG13">
        <f>(Metro_year!GG13-Metro_year!GG12)/Metro_year!GG12</f>
        <v>-6.8642523820730814E-2</v>
      </c>
      <c r="GH13">
        <f>(Metro_year!GH13-Metro_year!GH12)/Metro_year!GH12</f>
        <v>-3.1730400966325858E-2</v>
      </c>
      <c r="GI13">
        <f>(Metro_year!GI13-Metro_year!GI12)/Metro_year!GI12</f>
        <v>-6.754329979781247E-2</v>
      </c>
      <c r="GJ13">
        <f>(Metro_year!GJ13-Metro_year!GJ12)/Metro_year!GJ12</f>
        <v>-1.8617159785529861E-2</v>
      </c>
      <c r="GK13">
        <f>(Metro_year!GK13-Metro_year!GK12)/Metro_year!GK12</f>
        <v>-3.4079043511733666E-2</v>
      </c>
      <c r="GL13">
        <f>(Metro_year!GL13-Metro_year!GL12)/Metro_year!GL12</f>
        <v>-9.9274801492374269E-4</v>
      </c>
      <c r="GM13">
        <f>(Metro_year!GM13-Metro_year!GM12)/Metro_year!GM12</f>
        <v>-1.1220617655052402E-2</v>
      </c>
      <c r="GN13">
        <f>(Metro_year!GN13-Metro_year!GN12)/Metro_year!GN12</f>
        <v>-7.2532858318433563E-3</v>
      </c>
      <c r="GO13">
        <f>(Metro_year!GO13-Metro_year!GO12)/Metro_year!GO12</f>
        <v>-5.0178688027281863E-2</v>
      </c>
      <c r="GP13">
        <f>(Metro_year!GP13-Metro_year!GP12)/Metro_year!GP12</f>
        <v>-8.1832916757870106E-2</v>
      </c>
      <c r="GQ13">
        <f>(Metro_year!GQ13-Metro_year!GQ12)/Metro_year!GQ12</f>
        <v>-3.1281052445016722E-2</v>
      </c>
      <c r="GR13">
        <f>(Metro_year!GR13-Metro_year!GR12)/Metro_year!GR12</f>
        <v>-1.9907619406996934E-2</v>
      </c>
      <c r="GS13">
        <f>(Metro_year!GS13-Metro_year!GS12)/Metro_year!GS12</f>
        <v>-3.6593147539768223E-2</v>
      </c>
      <c r="GT13">
        <f>(Metro_year!GT13-Metro_year!GT12)/Metro_year!GT12</f>
        <v>-9.3251498735748197E-3</v>
      </c>
      <c r="GU13">
        <f>(Metro_year!GU13-Metro_year!GU12)/Metro_year!GU12</f>
        <v>1.1826119838321755E-2</v>
      </c>
      <c r="GV13">
        <f>(Metro_year!GV13-Metro_year!GV12)/Metro_year!GV12</f>
        <v>-0.1006755177680346</v>
      </c>
      <c r="GW13">
        <f>(Metro_year!GW13-Metro_year!GW12)/Metro_year!GW12</f>
        <v>6.3927615923421309E-4</v>
      </c>
      <c r="GX13">
        <f>(Metro_year!GX13-Metro_year!GX12)/Metro_year!GX12</f>
        <v>-2.4768288941587092E-2</v>
      </c>
      <c r="GY13">
        <f>(Metro_year!GY13-Metro_year!GY12)/Metro_year!GY12</f>
        <v>-9.3380089788714871E-2</v>
      </c>
      <c r="GZ13">
        <f>(Metro_year!GZ13-Metro_year!GZ12)/Metro_year!GZ12</f>
        <v>-2.4801164080439409E-2</v>
      </c>
      <c r="HA13">
        <f>(Metro_year!HA13-Metro_year!HA12)/Metro_year!HA12</f>
        <v>1.4521679454138625E-3</v>
      </c>
      <c r="HB13">
        <f>(Metro_year!HB13-Metro_year!HB12)/Metro_year!HB12</f>
        <v>-6.3128922997221587E-2</v>
      </c>
      <c r="HC13">
        <f>(Metro_year!HC13-Metro_year!HC12)/Metro_year!HC12</f>
        <v>-3.670375452840087E-2</v>
      </c>
      <c r="HD13">
        <f>(Metro_year!HD13-Metro_year!HD12)/Metro_year!HD12</f>
        <v>-9.2496780128794934E-2</v>
      </c>
      <c r="HE13">
        <f>(Metro_year!HE13-Metro_year!HE12)/Metro_year!HE12</f>
        <v>-2.6365783898443913E-2</v>
      </c>
      <c r="HF13">
        <f>(Metro_year!HF13-Metro_year!HF12)/Metro_year!HF12</f>
        <v>-4.6277765461329404E-2</v>
      </c>
      <c r="HG13">
        <f>(Metro_year!HG13-Metro_year!HG12)/Metro_year!HG12</f>
        <v>-7.5322559300825168E-2</v>
      </c>
      <c r="HH13">
        <f>(Metro_year!HH13-Metro_year!HH12)/Metro_year!HH12</f>
        <v>-7.8999337140024634E-2</v>
      </c>
      <c r="HI13" t="e">
        <f>(Metro_year!HI13-Metro_year!HI12)/Metro_year!HI12</f>
        <v>#DIV/0!</v>
      </c>
      <c r="HJ13">
        <f>(Metro_year!HJ13-Metro_year!HJ12)/Metro_year!HJ12</f>
        <v>-1.872894272420985E-2</v>
      </c>
      <c r="HK13">
        <f>(Metro_year!HK13-Metro_year!HK12)/Metro_year!HK12</f>
        <v>-3.0766659832439733E-2</v>
      </c>
      <c r="HL13">
        <f>(Metro_year!HL13-Metro_year!HL12)/Metro_year!HL12</f>
        <v>-0.1471375983825714</v>
      </c>
      <c r="HM13">
        <f>(Metro_year!HM13-Metro_year!HM12)/Metro_year!HM12</f>
        <v>-0.12511565127961602</v>
      </c>
      <c r="HN13">
        <f>(Metro_year!HN13-Metro_year!HN12)/Metro_year!HN12</f>
        <v>-6.3878948453131107E-2</v>
      </c>
      <c r="HO13">
        <f>(Metro_year!HO13-Metro_year!HO12)/Metro_year!HO12</f>
        <v>-2.1289382577606437E-2</v>
      </c>
      <c r="HP13">
        <f>(Metro_year!HP13-Metro_year!HP12)/Metro_year!HP12</f>
        <v>-9.6936776815429518E-2</v>
      </c>
      <c r="HQ13">
        <f>(Metro_year!HQ13-Metro_year!HQ12)/Metro_year!HQ12</f>
        <v>-7.3254647020667252E-2</v>
      </c>
      <c r="HR13">
        <f>(Metro_year!HR13-Metro_year!HR12)/Metro_year!HR12</f>
        <v>-3.2390956102089259E-2</v>
      </c>
      <c r="HS13" t="e">
        <f>(Metro_year!HS13-Metro_year!HS12)/Metro_year!HS12</f>
        <v>#DIV/0!</v>
      </c>
      <c r="HT13">
        <f>(Metro_year!HT13-Metro_year!HT12)/Metro_year!HT12</f>
        <v>-9.1641453573518453E-2</v>
      </c>
      <c r="HU13">
        <f>(Metro_year!HU13-Metro_year!HU12)/Metro_year!HU12</f>
        <v>-6.8071969609610011E-2</v>
      </c>
      <c r="HV13">
        <f>(Metro_year!HV13-Metro_year!HV12)/Metro_year!HV12</f>
        <v>-8.3968727075282606E-2</v>
      </c>
      <c r="HW13">
        <f>(Metro_year!HW13-Metro_year!HW12)/Metro_year!HW12</f>
        <v>-0.13098543718412273</v>
      </c>
      <c r="HX13">
        <f>(Metro_year!HX13-Metro_year!HX12)/Metro_year!HX12</f>
        <v>-4.3663180614481482E-2</v>
      </c>
      <c r="HY13">
        <f>(Metro_year!HY13-Metro_year!HY12)/Metro_year!HY12</f>
        <v>-1.7098017749592961E-2</v>
      </c>
      <c r="HZ13">
        <f>(Metro_year!HZ13-Metro_year!HZ12)/Metro_year!HZ12</f>
        <v>-5.0954670438109698E-3</v>
      </c>
      <c r="IA13">
        <f>(Metro_year!IA13-Metro_year!IA12)/Metro_year!IA12</f>
        <v>-6.9205879058653622E-2</v>
      </c>
      <c r="IB13">
        <f>(Metro_year!IB13-Metro_year!IB12)/Metro_year!IB12</f>
        <v>-2.6530780857402562E-2</v>
      </c>
      <c r="IC13">
        <f>(Metro_year!IC13-Metro_year!IC12)/Metro_year!IC12</f>
        <v>-1.2097682371703318E-2</v>
      </c>
      <c r="ID13">
        <f>(Metro_year!ID13-Metro_year!ID12)/Metro_year!ID12</f>
        <v>-5.1608228551504792E-2</v>
      </c>
      <c r="IE13">
        <f>(Metro_year!IE13-Metro_year!IE12)/Metro_year!IE12</f>
        <v>-1.202461655272293E-2</v>
      </c>
      <c r="IF13">
        <f>(Metro_year!IF13-Metro_year!IF12)/Metro_year!IF12</f>
        <v>-7.3219951052537424E-2</v>
      </c>
      <c r="IG13">
        <f>(Metro_year!IG13-Metro_year!IG12)/Metro_year!IG12</f>
        <v>-7.734016688174962E-2</v>
      </c>
      <c r="IH13">
        <f>(Metro_year!IH13-Metro_year!IH12)/Metro_year!IH12</f>
        <v>2.5671023861927778E-3</v>
      </c>
      <c r="II13">
        <f>(Metro_year!II13-Metro_year!II12)/Metro_year!II12</f>
        <v>-2.5405290626569214E-2</v>
      </c>
      <c r="IJ13">
        <f>(Metro_year!IJ13-Metro_year!IJ12)/Metro_year!IJ12</f>
        <v>-1.8648999405454558E-2</v>
      </c>
      <c r="IK13">
        <f>(Metro_year!IK13-Metro_year!IK12)/Metro_year!IK12</f>
        <v>-0.10814908291049946</v>
      </c>
      <c r="IL13">
        <f>(Metro_year!IL13-Metro_year!IL12)/Metro_year!IL12</f>
        <v>-4.1682447931087913E-2</v>
      </c>
      <c r="IM13">
        <f>(Metro_year!IM13-Metro_year!IM12)/Metro_year!IM12</f>
        <v>-3.3541644484122807E-2</v>
      </c>
      <c r="IN13">
        <f>(Metro_year!IN13-Metro_year!IN12)/Metro_year!IN12</f>
        <v>-1.1363136137534164E-2</v>
      </c>
      <c r="IO13">
        <f>(Metro_year!IO13-Metro_year!IO12)/Metro_year!IO12</f>
        <v>-5.8520361942682265E-2</v>
      </c>
      <c r="IP13">
        <f>(Metro_year!IP13-Metro_year!IP12)/Metro_year!IP12</f>
        <v>-4.1542783132748985E-2</v>
      </c>
      <c r="IQ13" t="e">
        <f>(Metro_year!IQ13-Metro_year!IQ12)/Metro_year!IQ12</f>
        <v>#DIV/0!</v>
      </c>
      <c r="IR13">
        <f>(Metro_year!IR13-Metro_year!IR12)/Metro_year!IR12</f>
        <v>-5.4673082621299739E-2</v>
      </c>
      <c r="IS13">
        <f>(Metro_year!IS13-Metro_year!IS12)/Metro_year!IS12</f>
        <v>-9.0360873779276318E-2</v>
      </c>
      <c r="IT13">
        <f>(Metro_year!IT13-Metro_year!IT12)/Metro_year!IT12</f>
        <v>-2.8974179377061579E-2</v>
      </c>
      <c r="IU13">
        <f>(Metro_year!IU13-Metro_year!IU12)/Metro_year!IU12</f>
        <v>-3.754561223365066E-2</v>
      </c>
      <c r="IV13">
        <f>(Metro_year!IV13-Metro_year!IV12)/Metro_year!IV12</f>
        <v>5.9350669277893108E-3</v>
      </c>
      <c r="IW13">
        <f>(Metro_year!IW13-Metro_year!IW12)/Metro_year!IW12</f>
        <v>-2.2815590138375062E-2</v>
      </c>
      <c r="IX13">
        <f>(Metro_year!IX13-Metro_year!IX12)/Metro_year!IX12</f>
        <v>-7.7932318210775356E-2</v>
      </c>
      <c r="IY13">
        <f>(Metro_year!IY13-Metro_year!IY12)/Metro_year!IY12</f>
        <v>-5.8672220894367237E-2</v>
      </c>
      <c r="IZ13">
        <f>(Metro_year!IZ13-Metro_year!IZ12)/Metro_year!IZ12</f>
        <v>-2.7873004150928297E-2</v>
      </c>
      <c r="JA13">
        <f>(Metro_year!JA13-Metro_year!JA12)/Metro_year!JA12</f>
        <v>-5.3249591120648858E-2</v>
      </c>
      <c r="JB13">
        <f>(Metro_year!JB13-Metro_year!JB12)/Metro_year!JB12</f>
        <v>-2.8037475350889116E-2</v>
      </c>
      <c r="JC13">
        <f>(Metro_year!JC13-Metro_year!JC12)/Metro_year!JC12</f>
        <v>-3.6435342011518192E-2</v>
      </c>
      <c r="JD13">
        <f>(Metro_year!JD13-Metro_year!JD12)/Metro_year!JD12</f>
        <v>-3.2464044522570415E-2</v>
      </c>
      <c r="JE13">
        <f>(Metro_year!JE13-Metro_year!JE12)/Metro_year!JE12</f>
        <v>-2.2627167599578772E-2</v>
      </c>
      <c r="JF13">
        <f>(Metro_year!JF13-Metro_year!JF12)/Metro_year!JF12</f>
        <v>-3.0953508514465679E-3</v>
      </c>
      <c r="JG13">
        <f>(Metro_year!JG13-Metro_year!JG12)/Metro_year!JG12</f>
        <v>-1.6079069255484857E-2</v>
      </c>
      <c r="JH13">
        <f>(Metro_year!JH13-Metro_year!JH12)/Metro_year!JH12</f>
        <v>-0.12895213998034613</v>
      </c>
      <c r="JI13">
        <f>(Metro_year!JI13-Metro_year!JI12)/Metro_year!JI12</f>
        <v>-6.2126155891113078E-3</v>
      </c>
      <c r="JJ13">
        <f>(Metro_year!JJ13-Metro_year!JJ12)/Metro_year!JJ12</f>
        <v>-5.2497453228336266E-2</v>
      </c>
      <c r="JK13">
        <f>(Metro_year!JK13-Metro_year!JK12)/Metro_year!JK12</f>
        <v>-6.3066611421794663E-2</v>
      </c>
      <c r="JL13">
        <f>(Metro_year!JL13-Metro_year!JL12)/Metro_year!JL12</f>
        <v>-1.341756713730391E-2</v>
      </c>
      <c r="JM13" t="e">
        <f>(Metro_year!JM13-Metro_year!JM12)/Metro_year!JM12</f>
        <v>#DIV/0!</v>
      </c>
      <c r="JN13">
        <f>(Metro_year!JN13-Metro_year!JN12)/Metro_year!JN12</f>
        <v>-2.4339969724156515E-2</v>
      </c>
      <c r="JO13">
        <f>(Metro_year!JO13-Metro_year!JO12)/Metro_year!JO12</f>
        <v>-4.6058727857859666E-2</v>
      </c>
      <c r="JP13">
        <f>(Metro_year!JP13-Metro_year!JP12)/Metro_year!JP12</f>
        <v>-8.244395720931684E-2</v>
      </c>
      <c r="JQ13">
        <f>(Metro_year!JQ13-Metro_year!JQ12)/Metro_year!JQ12</f>
        <v>-4.2363042273049966E-3</v>
      </c>
      <c r="JR13">
        <f>(Metro_year!JR13-Metro_year!JR12)/Metro_year!JR12</f>
        <v>-2.4179611512761458E-2</v>
      </c>
      <c r="JS13">
        <f>(Metro_year!JS13-Metro_year!JS12)/Metro_year!JS12</f>
        <v>-9.1040343848708169E-2</v>
      </c>
      <c r="JT13">
        <f>(Metro_year!JT13-Metro_year!JT12)/Metro_year!JT12</f>
        <v>-1.0566396843626058E-2</v>
      </c>
      <c r="JU13">
        <f>(Metro_year!JU13-Metro_year!JU12)/Metro_year!JU12</f>
        <v>-1.7655307910310579E-2</v>
      </c>
      <c r="JV13">
        <f>(Metro_year!JV13-Metro_year!JV12)/Metro_year!JV12</f>
        <v>-0.11753606843343778</v>
      </c>
      <c r="JW13">
        <f>(Metro_year!JW13-Metro_year!JW12)/Metro_year!JW12</f>
        <v>-2.9132118668320179E-2</v>
      </c>
      <c r="JX13">
        <f>(Metro_year!JX13-Metro_year!JX12)/Metro_year!JX12</f>
        <v>-5.5599801770707717E-2</v>
      </c>
      <c r="JY13">
        <f>(Metro_year!JY13-Metro_year!JY12)/Metro_year!JY12</f>
        <v>-7.4684511213676238E-2</v>
      </c>
      <c r="JZ13">
        <f>(Metro_year!JZ13-Metro_year!JZ12)/Metro_year!JZ12</f>
        <v>-1.5404241134388061E-2</v>
      </c>
      <c r="KA13">
        <f>(Metro_year!KA13-Metro_year!KA12)/Metro_year!KA12</f>
        <v>-4.1068216319255745E-2</v>
      </c>
      <c r="KB13" t="e">
        <f>(Metro_year!KB13-Metro_year!KB12)/Metro_year!KB12</f>
        <v>#DIV/0!</v>
      </c>
      <c r="KC13">
        <f>(Metro_year!KC13-Metro_year!KC12)/Metro_year!KC12</f>
        <v>-7.2085456442998352E-2</v>
      </c>
      <c r="KD13">
        <f>(Metro_year!KD13-Metro_year!KD12)/Metro_year!KD12</f>
        <v>2.4374848114143963E-2</v>
      </c>
      <c r="KE13">
        <f>(Metro_year!KE13-Metro_year!KE12)/Metro_year!KE12</f>
        <v>-0.1094847814405</v>
      </c>
      <c r="KF13">
        <f>(Metro_year!KF13-Metro_year!KF12)/Metro_year!KF12</f>
        <v>-4.94897170995462E-2</v>
      </c>
      <c r="KG13">
        <f>(Metro_year!KG13-Metro_year!KG12)/Metro_year!KG12</f>
        <v>-6.2318296016326692E-2</v>
      </c>
      <c r="KH13">
        <f>(Metro_year!KH13-Metro_year!KH12)/Metro_year!KH12</f>
        <v>-0.10786768485639685</v>
      </c>
      <c r="KI13">
        <f>(Metro_year!KI13-Metro_year!KI12)/Metro_year!KI12</f>
        <v>-4.5945320100850728E-2</v>
      </c>
      <c r="KJ13">
        <f>(Metro_year!KJ13-Metro_year!KJ12)/Metro_year!KJ12</f>
        <v>-2.9581201082929769E-2</v>
      </c>
      <c r="KK13">
        <f>(Metro_year!KK13-Metro_year!KK12)/Metro_year!KK12</f>
        <v>-9.7868534901292659E-2</v>
      </c>
      <c r="KL13">
        <f>(Metro_year!KL13-Metro_year!KL12)/Metro_year!KL12</f>
        <v>7.2164973834062646E-2</v>
      </c>
      <c r="KM13">
        <f>(Metro_year!KM13-Metro_year!KM12)/Metro_year!KM12</f>
        <v>-5.9129583962756319E-2</v>
      </c>
      <c r="KN13" t="e">
        <f>(Metro_year!KN13-Metro_year!KN12)/Metro_year!KN12</f>
        <v>#DIV/0!</v>
      </c>
      <c r="KO13">
        <f>(Metro_year!KO13-Metro_year!KO12)/Metro_year!KO12</f>
        <v>-2.9826861010564837E-2</v>
      </c>
      <c r="KP13">
        <f>(Metro_year!KP13-Metro_year!KP12)/Metro_year!KP12</f>
        <v>-3.5669078611776498E-3</v>
      </c>
      <c r="KQ13">
        <f>(Metro_year!KQ13-Metro_year!KQ12)/Metro_year!KQ12</f>
        <v>-3.1960526765431554E-2</v>
      </c>
      <c r="KR13">
        <f>(Metro_year!KR13-Metro_year!KR12)/Metro_year!KR12</f>
        <v>2.2212160708061719E-3</v>
      </c>
      <c r="KS13">
        <f>(Metro_year!KS13-Metro_year!KS12)/Metro_year!KS12</f>
        <v>-0.13079216744252881</v>
      </c>
      <c r="KT13" t="e">
        <f>(Metro_year!KT13-Metro_year!KT12)/Metro_year!KT12</f>
        <v>#DIV/0!</v>
      </c>
      <c r="KU13">
        <f>(Metro_year!KU13-Metro_year!KU12)/Metro_year!KU12</f>
        <v>-6.2184546498373253E-2</v>
      </c>
      <c r="KV13">
        <f>(Metro_year!KV13-Metro_year!KV12)/Metro_year!KV12</f>
        <v>-2.4199834698442235E-2</v>
      </c>
      <c r="KW13">
        <f>(Metro_year!KW13-Metro_year!KW12)/Metro_year!KW12</f>
        <v>-3.5807615443541524E-2</v>
      </c>
      <c r="KX13">
        <f>(Metro_year!KX13-Metro_year!KX12)/Metro_year!KX12</f>
        <v>-0.1014385242961513</v>
      </c>
      <c r="KY13">
        <f>(Metro_year!KY13-Metro_year!KY12)/Metro_year!KY12</f>
        <v>-6.2674290534998719E-2</v>
      </c>
      <c r="KZ13">
        <f>(Metro_year!KZ13-Metro_year!KZ12)/Metro_year!KZ12</f>
        <v>-2.1915511040467909E-2</v>
      </c>
      <c r="LA13">
        <f>(Metro_year!LA13-Metro_year!LA12)/Metro_year!LA12</f>
        <v>-1.1695747713624508E-2</v>
      </c>
      <c r="LB13">
        <f>(Metro_year!LB13-Metro_year!LB12)/Metro_year!LB12</f>
        <v>1.1824431646586536E-2</v>
      </c>
      <c r="LC13">
        <f>(Metro_year!LC13-Metro_year!LC12)/Metro_year!LC12</f>
        <v>-7.554884883338675E-2</v>
      </c>
      <c r="LD13">
        <f>(Metro_year!LD13-Metro_year!LD12)/Metro_year!LD12</f>
        <v>-1.0160884571068084E-2</v>
      </c>
      <c r="LE13">
        <f>(Metro_year!LE13-Metro_year!LE12)/Metro_year!LE12</f>
        <v>-5.9204580015334634E-3</v>
      </c>
      <c r="LF13">
        <f>(Metro_year!LF13-Metro_year!LF12)/Metro_year!LF12</f>
        <v>-1.5918772096231833E-2</v>
      </c>
      <c r="LG13">
        <f>(Metro_year!LG13-Metro_year!LG12)/Metro_year!LG12</f>
        <v>-2.9395437757695542E-2</v>
      </c>
      <c r="LH13">
        <f>(Metro_year!LH13-Metro_year!LH12)/Metro_year!LH12</f>
        <v>-2.0484050964525571E-2</v>
      </c>
      <c r="LI13">
        <f>(Metro_year!LI13-Metro_year!LI12)/Metro_year!LI12</f>
        <v>-3.4979559299970084E-2</v>
      </c>
      <c r="LJ13">
        <f>(Metro_year!LJ13-Metro_year!LJ12)/Metro_year!LJ12</f>
        <v>-3.915947900259456E-2</v>
      </c>
      <c r="LK13">
        <f>(Metro_year!LK13-Metro_year!LK12)/Metro_year!LK12</f>
        <v>-3.1730363569933306E-2</v>
      </c>
      <c r="LL13">
        <f>(Metro_year!LL13-Metro_year!LL12)/Metro_year!LL12</f>
        <v>-7.465800682441652E-2</v>
      </c>
      <c r="LM13">
        <f>(Metro_year!LM13-Metro_year!LM12)/Metro_year!LM12</f>
        <v>-2.4555434077792801E-2</v>
      </c>
      <c r="LN13">
        <f>(Metro_year!LN13-Metro_year!LN12)/Metro_year!LN12</f>
        <v>-1.5869545731794089E-2</v>
      </c>
      <c r="LO13">
        <f>(Metro_year!LO13-Metro_year!LO12)/Metro_year!LO12</f>
        <v>-4.8451355734275142E-2</v>
      </c>
      <c r="LP13">
        <f>(Metro_year!LP13-Metro_year!LP12)/Metro_year!LP12</f>
        <v>-2.7771825000454026E-2</v>
      </c>
      <c r="LQ13">
        <f>(Metro_year!LQ13-Metro_year!LQ12)/Metro_year!LQ12</f>
        <v>-3.4283456931999828E-2</v>
      </c>
      <c r="LR13">
        <f>(Metro_year!LR13-Metro_year!LR12)/Metro_year!LR12</f>
        <v>-1.9186283152935645E-2</v>
      </c>
      <c r="LS13">
        <f>(Metro_year!LS13-Metro_year!LS12)/Metro_year!LS12</f>
        <v>-4.3419670120839873E-2</v>
      </c>
      <c r="LT13">
        <f>(Metro_year!LT13-Metro_year!LT12)/Metro_year!LT12</f>
        <v>2.7484128688153317E-3</v>
      </c>
      <c r="LU13">
        <f>(Metro_year!LU13-Metro_year!LU12)/Metro_year!LU12</f>
        <v>-1.8344235544203204E-2</v>
      </c>
      <c r="LV13">
        <f>(Metro_year!LV13-Metro_year!LV12)/Metro_year!LV12</f>
        <v>-3.1210493046776231E-2</v>
      </c>
      <c r="LW13">
        <f>(Metro_year!LW13-Metro_year!LW12)/Metro_year!LW12</f>
        <v>-2.1760815149646163E-2</v>
      </c>
      <c r="LX13">
        <f>(Metro_year!LX13-Metro_year!LX12)/Metro_year!LX12</f>
        <v>-2.4886376911565911E-2</v>
      </c>
      <c r="LY13">
        <f>(Metro_year!LY13-Metro_year!LY12)/Metro_year!LY12</f>
        <v>-6.3598767378331617E-2</v>
      </c>
      <c r="LZ13">
        <f>(Metro_year!LZ13-Metro_year!LZ12)/Metro_year!LZ12</f>
        <v>-6.1293400715871325E-2</v>
      </c>
      <c r="MA13">
        <f>(Metro_year!MA13-Metro_year!MA12)/Metro_year!MA12</f>
        <v>2.5366355071568977E-2</v>
      </c>
      <c r="MB13">
        <f>(Metro_year!MB13-Metro_year!MB12)/Metro_year!MB12</f>
        <v>-8.5353199059043094E-3</v>
      </c>
      <c r="MC13">
        <f>(Metro_year!MC13-Metro_year!MC12)/Metro_year!MC12</f>
        <v>-1.6155929974006451E-2</v>
      </c>
      <c r="MD13">
        <f>(Metro_year!MD13-Metro_year!MD12)/Metro_year!MD12</f>
        <v>-6.830232242490758E-2</v>
      </c>
      <c r="ME13">
        <f>(Metro_year!ME13-Metro_year!ME12)/Metro_year!ME12</f>
        <v>2.9115647264088256E-2</v>
      </c>
      <c r="MF13">
        <f>(Metro_year!MF13-Metro_year!MF12)/Metro_year!MF12</f>
        <v>-5.958785164487209E-2</v>
      </c>
      <c r="MG13">
        <f>(Metro_year!MG13-Metro_year!MG12)/Metro_year!MG12</f>
        <v>-3.7846221632770218E-2</v>
      </c>
      <c r="MH13">
        <f>(Metro_year!MH13-Metro_year!MH12)/Metro_year!MH12</f>
        <v>-2.2120279247873791E-2</v>
      </c>
      <c r="MI13">
        <f>(Metro_year!MI13-Metro_year!MI12)/Metro_year!MI12</f>
        <v>-5.8486193166084381E-2</v>
      </c>
      <c r="MJ13">
        <f>(Metro_year!MJ13-Metro_year!MJ12)/Metro_year!MJ12</f>
        <v>-3.8982417987188663E-2</v>
      </c>
      <c r="MK13">
        <f>(Metro_year!MK13-Metro_year!MK12)/Metro_year!MK12</f>
        <v>-8.1722550132897406E-2</v>
      </c>
      <c r="ML13">
        <f>(Metro_year!ML13-Metro_year!ML12)/Metro_year!ML12</f>
        <v>9.6925921068970345E-3</v>
      </c>
      <c r="MM13" t="e">
        <f>(Metro_year!MM13-Metro_year!MM12)/Metro_year!MM12</f>
        <v>#DIV/0!</v>
      </c>
      <c r="MN13">
        <f>(Metro_year!MN13-Metro_year!MN12)/Metro_year!MN12</f>
        <v>-1.3369682759388478E-2</v>
      </c>
      <c r="MO13">
        <f>(Metro_year!MO13-Metro_year!MO12)/Metro_year!MO12</f>
        <v>-3.4985426329108976E-2</v>
      </c>
      <c r="MP13">
        <f>(Metro_year!MP13-Metro_year!MP12)/Metro_year!MP12</f>
        <v>-5.0466285691880969E-2</v>
      </c>
      <c r="MQ13">
        <f>(Metro_year!MQ13-Metro_year!MQ12)/Metro_year!MQ12</f>
        <v>-1.8734475851760557E-3</v>
      </c>
      <c r="MR13">
        <f>(Metro_year!MR13-Metro_year!MR12)/Metro_year!MR12</f>
        <v>-4.2235872901161375E-2</v>
      </c>
      <c r="MS13">
        <f>(Metro_year!MS13-Metro_year!MS12)/Metro_year!MS12</f>
        <v>-4.5636194638483445E-2</v>
      </c>
      <c r="MT13">
        <f>(Metro_year!MT13-Metro_year!MT12)/Metro_year!MT12</f>
        <v>-3.1970048101227749E-2</v>
      </c>
      <c r="MU13">
        <f>(Metro_year!MU13-Metro_year!MU12)/Metro_year!MU12</f>
        <v>-2.423416369418753E-2</v>
      </c>
      <c r="MV13">
        <f>(Metro_year!MV13-Metro_year!MV12)/Metro_year!MV12</f>
        <v>-1.0031147457276384E-2</v>
      </c>
      <c r="MW13">
        <f>(Metro_year!MW13-Metro_year!MW12)/Metro_year!MW12</f>
        <v>-6.1858804701316959E-2</v>
      </c>
      <c r="MX13">
        <f>(Metro_year!MX13-Metro_year!MX12)/Metro_year!MX12</f>
        <v>-3.3814395894932854E-2</v>
      </c>
      <c r="MY13">
        <f>(Metro_year!MY13-Metro_year!MY12)/Metro_year!MY12</f>
        <v>-9.3446848168519683E-2</v>
      </c>
      <c r="MZ13" t="e">
        <f>(Metro_year!MZ13-Metro_year!MZ12)/Metro_year!MZ12</f>
        <v>#DIV/0!</v>
      </c>
      <c r="NA13">
        <f>(Metro_year!NA13-Metro_year!NA12)/Metro_year!NA12</f>
        <v>-7.8754833611423495E-3</v>
      </c>
      <c r="NB13">
        <f>(Metro_year!NB13-Metro_year!NB12)/Metro_year!NB12</f>
        <v>-1.4679578868384646E-2</v>
      </c>
      <c r="NC13">
        <f>(Metro_year!NC13-Metro_year!NC12)/Metro_year!NC12</f>
        <v>-3.2084212092074439E-2</v>
      </c>
      <c r="ND13">
        <f>(Metro_year!ND13-Metro_year!ND12)/Metro_year!ND12</f>
        <v>-2.7898652197963697E-2</v>
      </c>
      <c r="NE13">
        <f>(Metro_year!NE13-Metro_year!NE12)/Metro_year!NE12</f>
        <v>-4.2999031183895607E-2</v>
      </c>
      <c r="NF13">
        <f>(Metro_year!NF13-Metro_year!NF12)/Metro_year!NF12</f>
        <v>-2.5398894216955018E-2</v>
      </c>
      <c r="NG13">
        <f>(Metro_year!NG13-Metro_year!NG12)/Metro_year!NG12</f>
        <v>4.9186718318355123E-3</v>
      </c>
      <c r="NH13">
        <f>(Metro_year!NH13-Metro_year!NH12)/Metro_year!NH12</f>
        <v>-6.3373061268959349E-2</v>
      </c>
      <c r="NI13">
        <f>(Metro_year!NI13-Metro_year!NI12)/Metro_year!NI12</f>
        <v>-9.9109015129097283E-2</v>
      </c>
      <c r="NJ13">
        <f>(Metro_year!NJ13-Metro_year!NJ12)/Metro_year!NJ12</f>
        <v>-1.0973641093925981E-2</v>
      </c>
      <c r="NK13">
        <f>(Metro_year!NK13-Metro_year!NK12)/Metro_year!NK12</f>
        <v>-1.629210058823987E-2</v>
      </c>
      <c r="NL13">
        <f>(Metro_year!NL13-Metro_year!NL12)/Metro_year!NL12</f>
        <v>-2.7066323488240153E-2</v>
      </c>
      <c r="NM13">
        <f>(Metro_year!NM13-Metro_year!NM12)/Metro_year!NM12</f>
        <v>-3.211049522399332E-2</v>
      </c>
      <c r="NN13">
        <f>(Metro_year!NN13-Metro_year!NN12)/Metro_year!NN12</f>
        <v>-2.8998797354179194E-3</v>
      </c>
      <c r="NO13">
        <f>(Metro_year!NO13-Metro_year!NO12)/Metro_year!NO12</f>
        <v>-2.3664074223288825E-2</v>
      </c>
      <c r="NP13">
        <f>(Metro_year!NP13-Metro_year!NP12)/Metro_year!NP12</f>
        <v>1.3124666982464611E-3</v>
      </c>
      <c r="NQ13">
        <f>(Metro_year!NQ13-Metro_year!NQ12)/Metro_year!NQ12</f>
        <v>-4.8767325943293235E-2</v>
      </c>
      <c r="NR13">
        <f>(Metro_year!NR13-Metro_year!NR12)/Metro_year!NR12</f>
        <v>-7.4469517498371524E-2</v>
      </c>
      <c r="NS13">
        <f>(Metro_year!NS13-Metro_year!NS12)/Metro_year!NS12</f>
        <v>-1.9456393346237659E-2</v>
      </c>
      <c r="NT13">
        <f>(Metro_year!NT13-Metro_year!NT12)/Metro_year!NT12</f>
        <v>-8.8544784738635557E-2</v>
      </c>
      <c r="NU13">
        <f>(Metro_year!NU13-Metro_year!NU12)/Metro_year!NU12</f>
        <v>-0.10171613318236113</v>
      </c>
      <c r="NV13">
        <f>(Metro_year!NV13-Metro_year!NV12)/Metro_year!NV12</f>
        <v>2.0071809029420851E-2</v>
      </c>
      <c r="NW13" t="e">
        <f>(Metro_year!NW13-Metro_year!NW12)/Metro_year!NW12</f>
        <v>#DIV/0!</v>
      </c>
      <c r="NX13">
        <f>(Metro_year!NX13-Metro_year!NX12)/Metro_year!NX12</f>
        <v>-3.6796224857154551E-2</v>
      </c>
      <c r="NY13">
        <f>(Metro_year!NY13-Metro_year!NY12)/Metro_year!NY12</f>
        <v>2.8868036363725062E-3</v>
      </c>
      <c r="NZ13">
        <f>(Metro_year!NZ13-Metro_year!NZ12)/Metro_year!NZ12</f>
        <v>-5.2964002141225035E-2</v>
      </c>
      <c r="OA13">
        <f>(Metro_year!OA13-Metro_year!OA12)/Metro_year!OA12</f>
        <v>-2.9816618499938025E-2</v>
      </c>
      <c r="OB13">
        <f>(Metro_year!OB13-Metro_year!OB12)/Metro_year!OB12</f>
        <v>-7.4069993788970834E-2</v>
      </c>
      <c r="OC13">
        <f>(Metro_year!OC13-Metro_year!OC12)/Metro_year!OC12</f>
        <v>-1.8529118856606221E-2</v>
      </c>
      <c r="OD13">
        <f>(Metro_year!OD13-Metro_year!OD12)/Metro_year!OD12</f>
        <v>-1.3380743081962933E-2</v>
      </c>
      <c r="OE13">
        <f>(Metro_year!OE13-Metro_year!OE12)/Metro_year!OE12</f>
        <v>-3.7139088323010716E-2</v>
      </c>
      <c r="OF13">
        <f>(Metro_year!OF13-Metro_year!OF12)/Metro_year!OF12</f>
        <v>-1.6890703419378095E-2</v>
      </c>
      <c r="OG13">
        <f>(Metro_year!OG13-Metro_year!OG12)/Metro_year!OG12</f>
        <v>-2.0309525850074478E-2</v>
      </c>
      <c r="OH13">
        <f>(Metro_year!OH13-Metro_year!OH12)/Metro_year!OH12</f>
        <v>-3.4985052290511472E-2</v>
      </c>
      <c r="OI13">
        <f>(Metro_year!OI13-Metro_year!OI12)/Metro_year!OI12</f>
        <v>1.9174385571388056E-3</v>
      </c>
      <c r="OJ13">
        <f>(Metro_year!OJ13-Metro_year!OJ12)/Metro_year!OJ12</f>
        <v>-1.5049429167472681E-2</v>
      </c>
      <c r="OK13">
        <f>(Metro_year!OK13-Metro_year!OK12)/Metro_year!OK12</f>
        <v>-2.3430233570794073E-2</v>
      </c>
      <c r="OL13">
        <f>(Metro_year!OL13-Metro_year!OL12)/Metro_year!OL12</f>
        <v>2.2974245919648043E-2</v>
      </c>
      <c r="OM13">
        <f>(Metro_year!OM13-Metro_year!OM12)/Metro_year!OM12</f>
        <v>-8.5333263759733071E-3</v>
      </c>
      <c r="ON13">
        <f>(Metro_year!ON13-Metro_year!ON12)/Metro_year!ON12</f>
        <v>-2.3693348060585408E-2</v>
      </c>
      <c r="OO13">
        <f>(Metro_year!OO13-Metro_year!OO12)/Metro_year!OO12</f>
        <v>-3.9590969655575355E-2</v>
      </c>
      <c r="OP13">
        <f>(Metro_year!OP13-Metro_year!OP12)/Metro_year!OP12</f>
        <v>-3.3502959634587812E-3</v>
      </c>
      <c r="OQ13">
        <f>(Metro_year!OQ13-Metro_year!OQ12)/Metro_year!OQ12</f>
        <v>-3.2518467882422991E-2</v>
      </c>
      <c r="OR13">
        <f>(Metro_year!OR13-Metro_year!OR12)/Metro_year!OR12</f>
        <v>-3.6321685129275277E-2</v>
      </c>
      <c r="OS13">
        <f>(Metro_year!OS13-Metro_year!OS12)/Metro_year!OS12</f>
        <v>-0.10569493442992217</v>
      </c>
      <c r="OT13">
        <f>(Metro_year!OT13-Metro_year!OT12)/Metro_year!OT12</f>
        <v>-2.6065086393828034E-2</v>
      </c>
      <c r="OU13">
        <f>(Metro_year!OU13-Metro_year!OU12)/Metro_year!OU12</f>
        <v>-1.21737585908343E-3</v>
      </c>
      <c r="OV13">
        <f>(Metro_year!OV13-Metro_year!OV12)/Metro_year!OV12</f>
        <v>-3.2116960322245001E-2</v>
      </c>
      <c r="OW13">
        <f>(Metro_year!OW13-Metro_year!OW12)/Metro_year!OW12</f>
        <v>-5.0294724302945418E-2</v>
      </c>
      <c r="OX13">
        <f>(Metro_year!OX13-Metro_year!OX12)/Metro_year!OX12</f>
        <v>1.1960686637726663E-2</v>
      </c>
      <c r="OY13">
        <f>(Metro_year!OY13-Metro_year!OY12)/Metro_year!OY12</f>
        <v>1.3018314680913072E-2</v>
      </c>
      <c r="OZ13">
        <f>(Metro_year!OZ13-Metro_year!OZ12)/Metro_year!OZ12</f>
        <v>-5.3296507261191761E-3</v>
      </c>
      <c r="PA13">
        <f>(Metro_year!PA13-Metro_year!PA12)/Metro_year!PA12</f>
        <v>-3.5842080551546272E-2</v>
      </c>
      <c r="PB13">
        <f>(Metro_year!PB13-Metro_year!PB12)/Metro_year!PB12</f>
        <v>-4.2016332367440679E-2</v>
      </c>
      <c r="PC13">
        <f>(Metro_year!PC13-Metro_year!PC12)/Metro_year!PC12</f>
        <v>-3.6174797422620621E-2</v>
      </c>
      <c r="PD13">
        <f>(Metro_year!PD13-Metro_year!PD12)/Metro_year!PD12</f>
        <v>-5.7369038039044168E-2</v>
      </c>
      <c r="PE13">
        <f>(Metro_year!PE13-Metro_year!PE12)/Metro_year!PE12</f>
        <v>-8.3645370049800979E-3</v>
      </c>
      <c r="PF13">
        <f>(Metro_year!PF13-Metro_year!PF12)/Metro_year!PF12</f>
        <v>-2.6027168801783972E-2</v>
      </c>
      <c r="PG13">
        <f>(Metro_year!PG13-Metro_year!PG12)/Metro_year!PG12</f>
        <v>-5.5750904616282349E-2</v>
      </c>
      <c r="PH13">
        <f>(Metro_year!PH13-Metro_year!PH12)/Metro_year!PH12</f>
        <v>-1.2405739623090705E-2</v>
      </c>
      <c r="PI13" t="e">
        <f>(Metro_year!PI13-Metro_year!PI12)/Metro_year!PI12</f>
        <v>#DIV/0!</v>
      </c>
      <c r="PJ13">
        <f>(Metro_year!PJ13-Metro_year!PJ12)/Metro_year!PJ12</f>
        <v>-1.4071710403393863E-2</v>
      </c>
      <c r="PK13">
        <f>(Metro_year!PK13-Metro_year!PK12)/Metro_year!PK12</f>
        <v>-4.2315378494323777E-2</v>
      </c>
      <c r="PL13">
        <f>(Metro_year!PL13-Metro_year!PL12)/Metro_year!PL12</f>
        <v>-3.4065152043770495E-2</v>
      </c>
      <c r="PM13">
        <f>(Metro_year!PM13-Metro_year!PM12)/Metro_year!PM12</f>
        <v>-1.7080424591179737E-2</v>
      </c>
      <c r="PN13">
        <f>(Metro_year!PN13-Metro_year!PN12)/Metro_year!PN12</f>
        <v>2.5484890086877651E-2</v>
      </c>
      <c r="PO13">
        <f>(Metro_year!PO13-Metro_year!PO12)/Metro_year!PO12</f>
        <v>-0.11782795484290957</v>
      </c>
      <c r="PP13">
        <f>(Metro_year!PP13-Metro_year!PP12)/Metro_year!PP12</f>
        <v>-3.3657447068313924E-2</v>
      </c>
      <c r="PQ13">
        <f>(Metro_year!PQ13-Metro_year!PQ12)/Metro_year!PQ12</f>
        <v>-7.2897741094890667E-2</v>
      </c>
      <c r="PR13">
        <f>(Metro_year!PR13-Metro_year!PR12)/Metro_year!PR12</f>
        <v>-1.1853715658832389E-2</v>
      </c>
      <c r="PS13">
        <f>(Metro_year!PS13-Metro_year!PS12)/Metro_year!PS12</f>
        <v>-1.5389106801673071E-2</v>
      </c>
      <c r="PT13">
        <f>(Metro_year!PT13-Metro_year!PT12)/Metro_year!PT12</f>
        <v>6.4672477971437587E-3</v>
      </c>
      <c r="PU13">
        <f>(Metro_year!PU13-Metro_year!PU12)/Metro_year!PU12</f>
        <v>-1.63875665530934E-2</v>
      </c>
      <c r="PV13">
        <f>(Metro_year!PV13-Metro_year!PV12)/Metro_year!PV12</f>
        <v>-3.5481680169580976E-2</v>
      </c>
      <c r="PW13">
        <f>(Metro_year!PW13-Metro_year!PW12)/Metro_year!PW12</f>
        <v>-3.3308747602891237E-2</v>
      </c>
      <c r="PX13">
        <f>(Metro_year!PX13-Metro_year!PX12)/Metro_year!PX12</f>
        <v>-2.5141852809705226E-2</v>
      </c>
      <c r="PY13">
        <f>(Metro_year!PY13-Metro_year!PY12)/Metro_year!PY12</f>
        <v>-3.6252464914514879E-2</v>
      </c>
      <c r="PZ13">
        <f>(Metro_year!PZ13-Metro_year!PZ12)/Metro_year!PZ12</f>
        <v>-2.7676433038793455E-2</v>
      </c>
      <c r="QA13">
        <f>(Metro_year!QA13-Metro_year!QA12)/Metro_year!QA12</f>
        <v>-2.2803631730723029E-2</v>
      </c>
      <c r="QB13">
        <f>(Metro_year!QB13-Metro_year!QB12)/Metro_year!QB12</f>
        <v>-2.133031938789335E-2</v>
      </c>
      <c r="QC13">
        <f>(Metro_year!QC13-Metro_year!QC12)/Metro_year!QC12</f>
        <v>2.0381269778925487E-2</v>
      </c>
      <c r="QD13">
        <f>(Metro_year!QD13-Metro_year!QD12)/Metro_year!QD12</f>
        <v>-1.6890649276872276E-2</v>
      </c>
      <c r="QE13">
        <f>(Metro_year!QE13-Metro_year!QE12)/Metro_year!QE12</f>
        <v>-5.9193391482227138E-2</v>
      </c>
      <c r="QF13">
        <f>(Metro_year!QF13-Metro_year!QF12)/Metro_year!QF12</f>
        <v>-2.1611424056392246E-2</v>
      </c>
      <c r="QG13">
        <f>(Metro_year!QG13-Metro_year!QG12)/Metro_year!QG12</f>
        <v>-6.898364685398245E-2</v>
      </c>
      <c r="QH13">
        <f>(Metro_year!QH13-Metro_year!QH12)/Metro_year!QH12</f>
        <v>-2.0955168338193105E-2</v>
      </c>
      <c r="QI13">
        <f>(Metro_year!QI13-Metro_year!QI12)/Metro_year!QI12</f>
        <v>-1.2425923300595195E-2</v>
      </c>
      <c r="QJ13">
        <f>(Metro_year!QJ13-Metro_year!QJ12)/Metro_year!QJ12</f>
        <v>-9.2569467667357064E-3</v>
      </c>
      <c r="QK13">
        <f>(Metro_year!QK13-Metro_year!QK12)/Metro_year!QK12</f>
        <v>-8.1084224475275139E-3</v>
      </c>
      <c r="QL13">
        <f>(Metro_year!QL13-Metro_year!QL12)/Metro_year!QL12</f>
        <v>-2.2486514769844909E-2</v>
      </c>
      <c r="QM13">
        <f>(Metro_year!QM13-Metro_year!QM12)/Metro_year!QM12</f>
        <v>-4.452855606019495E-2</v>
      </c>
      <c r="QN13">
        <f>(Metro_year!QN13-Metro_year!QN12)/Metro_year!QN12</f>
        <v>-1.0652377148948863E-2</v>
      </c>
      <c r="QO13">
        <f>(Metro_year!QO13-Metro_year!QO12)/Metro_year!QO12</f>
        <v>-1.6073148762496017E-2</v>
      </c>
      <c r="QP13">
        <f>(Metro_year!QP13-Metro_year!QP12)/Metro_year!QP12</f>
        <v>-4.4039431982990158E-2</v>
      </c>
      <c r="QQ13">
        <f>(Metro_year!QQ13-Metro_year!QQ12)/Metro_year!QQ12</f>
        <v>-8.0183930264655978E-2</v>
      </c>
      <c r="QR13">
        <f>(Metro_year!QR13-Metro_year!QR12)/Metro_year!QR12</f>
        <v>-7.3205890848134511E-3</v>
      </c>
      <c r="QS13">
        <f>(Metro_year!QS13-Metro_year!QS12)/Metro_year!QS12</f>
        <v>-1.7759841735081248E-2</v>
      </c>
      <c r="QT13">
        <f>(Metro_year!QT13-Metro_year!QT12)/Metro_year!QT12</f>
        <v>-5.2550692160335415E-2</v>
      </c>
      <c r="QU13">
        <f>(Metro_year!QU13-Metro_year!QU12)/Metro_year!QU12</f>
        <v>-2.3210405543127907E-2</v>
      </c>
      <c r="QV13">
        <f>(Metro_year!QV13-Metro_year!QV12)/Metro_year!QV12</f>
        <v>-6.6475506439380883E-2</v>
      </c>
      <c r="QW13">
        <f>(Metro_year!QW13-Metro_year!QW12)/Metro_year!QW12</f>
        <v>-5.2785678338096532E-2</v>
      </c>
      <c r="QX13">
        <f>(Metro_year!QX13-Metro_year!QX12)/Metro_year!QX12</f>
        <v>-2.2098759780690824E-2</v>
      </c>
      <c r="QY13">
        <f>(Metro_year!QY13-Metro_year!QY12)/Metro_year!QY12</f>
        <v>-2.5177837049717898E-2</v>
      </c>
      <c r="QZ13" t="e">
        <f>(Metro_year!QZ13-Metro_year!QZ12)/Metro_year!QZ12</f>
        <v>#DIV/0!</v>
      </c>
      <c r="RA13">
        <f>(Metro_year!RA13-Metro_year!RA12)/Metro_year!RA12</f>
        <v>-6.5479029767512756E-2</v>
      </c>
      <c r="RB13" t="e">
        <f>(Metro_year!RB13-Metro_year!RB12)/Metro_year!RB12</f>
        <v>#DIV/0!</v>
      </c>
      <c r="RC13">
        <f>(Metro_year!RC13-Metro_year!RC12)/Metro_year!RC12</f>
        <v>-6.720812146037336E-2</v>
      </c>
      <c r="RD13">
        <f>(Metro_year!RD13-Metro_year!RD12)/Metro_year!RD12</f>
        <v>-7.1679398565150279E-2</v>
      </c>
      <c r="RE13">
        <f>(Metro_year!RE13-Metro_year!RE12)/Metro_year!RE12</f>
        <v>-1.8848741405576328E-2</v>
      </c>
      <c r="RF13">
        <f>(Metro_year!RF13-Metro_year!RF12)/Metro_year!RF12</f>
        <v>-2.3372275523377936E-2</v>
      </c>
      <c r="RG13">
        <f>(Metro_year!RG13-Metro_year!RG12)/Metro_year!RG12</f>
        <v>-3.8881820009785219E-2</v>
      </c>
      <c r="RH13" t="e">
        <f>(Metro_year!RH13-Metro_year!RH12)/Metro_year!RH12</f>
        <v>#DIV/0!</v>
      </c>
      <c r="RI13">
        <f>(Metro_year!RI13-Metro_year!RI12)/Metro_year!RI12</f>
        <v>-6.4810492489329186E-2</v>
      </c>
      <c r="RJ13">
        <f>(Metro_year!RJ13-Metro_year!RJ12)/Metro_year!RJ12</f>
        <v>-2.142864426886875E-2</v>
      </c>
      <c r="RK13">
        <f>(Metro_year!RK13-Metro_year!RK12)/Metro_year!RK12</f>
        <v>-8.298529708581099E-3</v>
      </c>
      <c r="RL13">
        <f>(Metro_year!RL13-Metro_year!RL12)/Metro_year!RL12</f>
        <v>6.951180876575111E-2</v>
      </c>
      <c r="RM13">
        <f>(Metro_year!RM13-Metro_year!RM12)/Metro_year!RM12</f>
        <v>-2.8843850365283377E-2</v>
      </c>
      <c r="RN13">
        <f>(Metro_year!RN13-Metro_year!RN12)/Metro_year!RN12</f>
        <v>-7.3851937490660616E-2</v>
      </c>
      <c r="RO13">
        <f>(Metro_year!RO13-Metro_year!RO12)/Metro_year!RO12</f>
        <v>-1.4176954790867283E-2</v>
      </c>
      <c r="RP13">
        <f>(Metro_year!RP13-Metro_year!RP12)/Metro_year!RP12</f>
        <v>-2.5424441042851624E-2</v>
      </c>
      <c r="RQ13">
        <f>(Metro_year!RQ13-Metro_year!RQ12)/Metro_year!RQ12</f>
        <v>-2.6625311710686734E-2</v>
      </c>
      <c r="RR13">
        <f>(Metro_year!RR13-Metro_year!RR12)/Metro_year!RR12</f>
        <v>-3.5544155368266682E-2</v>
      </c>
      <c r="RS13">
        <f>(Metro_year!RS13-Metro_year!RS12)/Metro_year!RS12</f>
        <v>-6.2054501332411943E-2</v>
      </c>
      <c r="RT13">
        <f>(Metro_year!RT13-Metro_year!RT12)/Metro_year!RT12</f>
        <v>-2.0539877220688649E-2</v>
      </c>
      <c r="RU13">
        <f>(Metro_year!RU13-Metro_year!RU12)/Metro_year!RU12</f>
        <v>4.0475348319083504E-2</v>
      </c>
      <c r="RV13">
        <f>(Metro_year!RV13-Metro_year!RV12)/Metro_year!RV12</f>
        <v>-8.0306994974654308E-2</v>
      </c>
      <c r="RW13">
        <f>(Metro_year!RW13-Metro_year!RW12)/Metro_year!RW12</f>
        <v>-2.3689079857594178E-2</v>
      </c>
      <c r="RX13">
        <f>(Metro_year!RX13-Metro_year!RX12)/Metro_year!RX12</f>
        <v>-3.4276760542031708E-2</v>
      </c>
      <c r="RY13">
        <f>(Metro_year!RY13-Metro_year!RY12)/Metro_year!RY12</f>
        <v>-6.7379134173481708E-2</v>
      </c>
      <c r="RZ13">
        <f>(Metro_year!RZ13-Metro_year!RZ12)/Metro_year!RZ12</f>
        <v>-4.9762638422143499E-2</v>
      </c>
      <c r="SA13">
        <f>(Metro_year!SA13-Metro_year!SA12)/Metro_year!SA12</f>
        <v>-2.9606428437736813E-2</v>
      </c>
      <c r="SB13">
        <f>(Metro_year!SB13-Metro_year!SB12)/Metro_year!SB12</f>
        <v>-8.8727894340543262E-3</v>
      </c>
      <c r="SC13" t="e">
        <f>(Metro_year!SC13-Metro_year!SC12)/Metro_year!SC12</f>
        <v>#DIV/0!</v>
      </c>
      <c r="SD13">
        <f>(Metro_year!SD13-Metro_year!SD12)/Metro_year!SD12</f>
        <v>-3.4583545775878299E-2</v>
      </c>
      <c r="SE13">
        <f>(Metro_year!SE13-Metro_year!SE12)/Metro_year!SE12</f>
        <v>-1.7658178784235711E-2</v>
      </c>
      <c r="SF13" t="e">
        <f>(Metro_year!SF13-Metro_year!SF12)/Metro_year!SF12</f>
        <v>#DIV/0!</v>
      </c>
      <c r="SG13">
        <f>(Metro_year!SG13-Metro_year!SG12)/Metro_year!SG12</f>
        <v>-5.5034199696866383E-2</v>
      </c>
      <c r="SH13">
        <f>(Metro_year!SH13-Metro_year!SH12)/Metro_year!SH12</f>
        <v>-1.5603610008491768E-2</v>
      </c>
      <c r="SI13">
        <f>(Metro_year!SI13-Metro_year!SI12)/Metro_year!SI12</f>
        <v>-4.9688782359730817E-3</v>
      </c>
      <c r="SJ13">
        <f>(Metro_year!SJ13-Metro_year!SJ12)/Metro_year!SJ12</f>
        <v>-7.1153711642800932E-2</v>
      </c>
      <c r="SK13">
        <f>(Metro_year!SK13-Metro_year!SK12)/Metro_year!SK12</f>
        <v>-4.5094783457254477E-2</v>
      </c>
      <c r="SL13">
        <f>(Metro_year!SL13-Metro_year!SL12)/Metro_year!SL12</f>
        <v>-2.8712315586914595E-2</v>
      </c>
      <c r="SM13" t="e">
        <f>(Metro_year!SM13-Metro_year!SM12)/Metro_year!SM12</f>
        <v>#DIV/0!</v>
      </c>
      <c r="SN13" t="e">
        <f>(Metro_year!SN13-Metro_year!SN12)/Metro_year!SN12</f>
        <v>#DIV/0!</v>
      </c>
      <c r="SO13">
        <f>(Metro_year!SO13-Metro_year!SO12)/Metro_year!SO12</f>
        <v>-5.4194134281936547E-3</v>
      </c>
      <c r="SP13">
        <f>(Metro_year!SP13-Metro_year!SP12)/Metro_year!SP12</f>
        <v>5.8274328132688957E-2</v>
      </c>
      <c r="SQ13">
        <f>(Metro_year!SQ13-Metro_year!SQ12)/Metro_year!SQ12</f>
        <v>-5.9517991852469636E-2</v>
      </c>
      <c r="SR13">
        <f>(Metro_year!SR13-Metro_year!SR12)/Metro_year!SR12</f>
        <v>-4.9197778699238491E-2</v>
      </c>
      <c r="SS13">
        <f>(Metro_year!SS13-Metro_year!SS12)/Metro_year!SS12</f>
        <v>8.5251736095571275E-3</v>
      </c>
      <c r="ST13">
        <f>(Metro_year!ST13-Metro_year!ST12)/Metro_year!ST12</f>
        <v>-8.6269930711786579E-3</v>
      </c>
      <c r="SU13">
        <f>(Metro_year!SU13-Metro_year!SU12)/Metro_year!SU12</f>
        <v>1.1179226596870628E-2</v>
      </c>
      <c r="SV13">
        <f>(Metro_year!SV13-Metro_year!SV12)/Metro_year!SV12</f>
        <v>-3.0640740591017505E-2</v>
      </c>
      <c r="SW13">
        <f>(Metro_year!SW13-Metro_year!SW12)/Metro_year!SW12</f>
        <v>-2.87722375126978E-2</v>
      </c>
      <c r="SX13" t="e">
        <f>(Metro_year!SX13-Metro_year!SX12)/Metro_year!SX12</f>
        <v>#DIV/0!</v>
      </c>
      <c r="SY13">
        <f>(Metro_year!SY13-Metro_year!SY12)/Metro_year!SY12</f>
        <v>-1.9416054550250077E-2</v>
      </c>
      <c r="SZ13">
        <f>(Metro_year!SZ13-Metro_year!SZ12)/Metro_year!SZ12</f>
        <v>-1.1258929595913625E-2</v>
      </c>
      <c r="TA13">
        <f>(Metro_year!TA13-Metro_year!TA12)/Metro_year!TA12</f>
        <v>-2.3161228786869905E-2</v>
      </c>
      <c r="TB13">
        <f>(Metro_year!TB13-Metro_year!TB12)/Metro_year!TB12</f>
        <v>-2.8890362759535427E-2</v>
      </c>
      <c r="TC13">
        <f>(Metro_year!TC13-Metro_year!TC12)/Metro_year!TC12</f>
        <v>-3.72890606354154E-2</v>
      </c>
      <c r="TD13">
        <f>(Metro_year!TD13-Metro_year!TD12)/Metro_year!TD12</f>
        <v>-1.6130745032910777E-2</v>
      </c>
      <c r="TE13">
        <f>(Metro_year!TE13-Metro_year!TE12)/Metro_year!TE12</f>
        <v>-5.31969367797413E-2</v>
      </c>
      <c r="TF13">
        <f>(Metro_year!TF13-Metro_year!TF12)/Metro_year!TF12</f>
        <v>-6.6395199683192865E-2</v>
      </c>
      <c r="TG13">
        <f>(Metro_year!TG13-Metro_year!TG12)/Metro_year!TG12</f>
        <v>-3.9445405071387565E-2</v>
      </c>
      <c r="TH13">
        <f>(Metro_year!TH13-Metro_year!TH12)/Metro_year!TH12</f>
        <v>-2.931705754903681E-2</v>
      </c>
      <c r="TI13">
        <f>(Metro_year!TI13-Metro_year!TI12)/Metro_year!TI12</f>
        <v>-8.520427358796881E-2</v>
      </c>
      <c r="TJ13" t="e">
        <f>(Metro_year!TJ13-Metro_year!TJ12)/Metro_year!TJ12</f>
        <v>#DIV/0!</v>
      </c>
      <c r="TK13">
        <f>(Metro_year!TK13-Metro_year!TK12)/Metro_year!TK12</f>
        <v>-2.220786916330884E-2</v>
      </c>
      <c r="TL13">
        <f>(Metro_year!TL13-Metro_year!TL12)/Metro_year!TL12</f>
        <v>-3.0227618514406501E-2</v>
      </c>
      <c r="TM13">
        <f>(Metro_year!TM13-Metro_year!TM12)/Metro_year!TM12</f>
        <v>-4.2512605238511872E-2</v>
      </c>
      <c r="TN13" t="e">
        <f>(Metro_year!TN13-Metro_year!TN12)/Metro_year!TN12</f>
        <v>#DIV/0!</v>
      </c>
      <c r="TO13">
        <f>(Metro_year!TO13-Metro_year!TO12)/Metro_year!TO12</f>
        <v>-3.4334445049021056E-2</v>
      </c>
      <c r="TP13">
        <f>(Metro_year!TP13-Metro_year!TP12)/Metro_year!TP12</f>
        <v>-4.1679723086937006E-3</v>
      </c>
      <c r="TQ13">
        <f>(Metro_year!TQ13-Metro_year!TQ12)/Metro_year!TQ12</f>
        <v>-2.5319234646790329E-2</v>
      </c>
      <c r="TR13">
        <f>(Metro_year!TR13-Metro_year!TR12)/Metro_year!TR12</f>
        <v>-2.2479172296110159E-2</v>
      </c>
      <c r="TS13">
        <f>(Metro_year!TS13-Metro_year!TS12)/Metro_year!TS12</f>
        <v>-1.5854533985046701E-2</v>
      </c>
      <c r="TT13">
        <f>(Metro_year!TT13-Metro_year!TT12)/Metro_year!TT12</f>
        <v>-6.2769380065219482E-2</v>
      </c>
      <c r="TU13" t="e">
        <f>(Metro_year!TU13-Metro_year!TU12)/Metro_year!TU12</f>
        <v>#DIV/0!</v>
      </c>
      <c r="TV13">
        <f>(Metro_year!TV13-Metro_year!TV12)/Metro_year!TV12</f>
        <v>-2.7589884934870117E-2</v>
      </c>
      <c r="TW13">
        <f>(Metro_year!TW13-Metro_year!TW12)/Metro_year!TW12</f>
        <v>-4.0884569706056043E-2</v>
      </c>
      <c r="TX13" t="e">
        <f>(Metro_year!TX13-Metro_year!TX12)/Metro_year!TX12</f>
        <v>#DIV/0!</v>
      </c>
      <c r="TY13">
        <f>(Metro_year!TY13-Metro_year!TY12)/Metro_year!TY12</f>
        <v>-2.6448492333024595E-2</v>
      </c>
      <c r="TZ13">
        <f>(Metro_year!TZ13-Metro_year!TZ12)/Metro_year!TZ12</f>
        <v>-8.3299589856661079E-3</v>
      </c>
      <c r="UA13">
        <f>(Metro_year!UA13-Metro_year!UA12)/Metro_year!UA12</f>
        <v>-4.8241466686540467E-2</v>
      </c>
      <c r="UB13" t="e">
        <f>(Metro_year!UB13-Metro_year!UB12)/Metro_year!UB12</f>
        <v>#DIV/0!</v>
      </c>
      <c r="UC13">
        <f>(Metro_year!UC13-Metro_year!UC12)/Metro_year!UC12</f>
        <v>-1.3370981276290505E-2</v>
      </c>
      <c r="UD13" t="e">
        <f>(Metro_year!UD13-Metro_year!UD12)/Metro_year!UD12</f>
        <v>#DIV/0!</v>
      </c>
      <c r="UE13">
        <f>(Metro_year!UE13-Metro_year!UE12)/Metro_year!UE12</f>
        <v>-5.3660984920461265E-2</v>
      </c>
      <c r="UF13">
        <f>(Metro_year!UF13-Metro_year!UF12)/Metro_year!UF12</f>
        <v>-0.11274486290809674</v>
      </c>
      <c r="UG13">
        <f>(Metro_year!UG13-Metro_year!UG12)/Metro_year!UG12</f>
        <v>-6.500734585723128E-2</v>
      </c>
      <c r="UH13">
        <f>(Metro_year!UH13-Metro_year!UH12)/Metro_year!UH12</f>
        <v>-8.7918910455896698E-2</v>
      </c>
      <c r="UI13">
        <f>(Metro_year!UI13-Metro_year!UI12)/Metro_year!UI12</f>
        <v>-6.5276454816724089E-2</v>
      </c>
      <c r="UJ13">
        <f>(Metro_year!UJ13-Metro_year!UJ12)/Metro_year!UJ12</f>
        <v>-1.4266293179217104E-2</v>
      </c>
      <c r="UK13">
        <f>(Metro_year!UK13-Metro_year!UK12)/Metro_year!UK12</f>
        <v>5.2330246346452584E-3</v>
      </c>
      <c r="UL13" t="e">
        <f>(Metro_year!UL13-Metro_year!UL12)/Metro_year!UL12</f>
        <v>#DIV/0!</v>
      </c>
      <c r="UM13">
        <f>(Metro_year!UM13-Metro_year!UM12)/Metro_year!UM12</f>
        <v>-1.2140217561026389E-2</v>
      </c>
      <c r="UN13">
        <f>(Metro_year!UN13-Metro_year!UN12)/Metro_year!UN12</f>
        <v>-7.357780636439204E-2</v>
      </c>
      <c r="UO13">
        <f>(Metro_year!UO13-Metro_year!UO12)/Metro_year!UO12</f>
        <v>-8.1883718263397132E-2</v>
      </c>
      <c r="UP13">
        <f>(Metro_year!UP13-Metro_year!UP12)/Metro_year!UP12</f>
        <v>-2.7285797892591168E-2</v>
      </c>
      <c r="UQ13">
        <f>(Metro_year!UQ13-Metro_year!UQ12)/Metro_year!UQ12</f>
        <v>-3.4091996681206549E-2</v>
      </c>
      <c r="UR13">
        <f>(Metro_year!UR13-Metro_year!UR12)/Metro_year!UR12</f>
        <v>-5.8464396082461449E-2</v>
      </c>
      <c r="US13">
        <f>(Metro_year!US13-Metro_year!US12)/Metro_year!US12</f>
        <v>-4.5059648378035069E-2</v>
      </c>
      <c r="UT13">
        <f>(Metro_year!UT13-Metro_year!UT12)/Metro_year!UT12</f>
        <v>-3.7857642115935661E-2</v>
      </c>
      <c r="UU13">
        <f>(Metro_year!UU13-Metro_year!UU12)/Metro_year!UU12</f>
        <v>2.8542978714667676E-2</v>
      </c>
      <c r="UV13">
        <f>(Metro_year!UV13-Metro_year!UV12)/Metro_year!UV12</f>
        <v>-4.9318946524072323E-2</v>
      </c>
      <c r="UW13">
        <f>(Metro_year!UW13-Metro_year!UW12)/Metro_year!UW12</f>
        <v>-1.0816400177659297E-2</v>
      </c>
      <c r="UX13">
        <f>(Metro_year!UX13-Metro_year!UX12)/Metro_year!UX12</f>
        <v>-1.8480240169299708E-2</v>
      </c>
      <c r="UY13">
        <f>(Metro_year!UY13-Metro_year!UY12)/Metro_year!UY12</f>
        <v>-5.946543408360129E-3</v>
      </c>
      <c r="UZ13">
        <f>(Metro_year!UZ13-Metro_year!UZ12)/Metro_year!UZ12</f>
        <v>5.2144596442121785E-2</v>
      </c>
      <c r="VA13">
        <f>(Metro_year!VA13-Metro_year!VA12)/Metro_year!VA12</f>
        <v>-3.5513484430694735E-2</v>
      </c>
      <c r="VB13">
        <f>(Metro_year!VB13-Metro_year!VB12)/Metro_year!VB12</f>
        <v>6.6411903176379863E-2</v>
      </c>
      <c r="VC13" t="e">
        <f>(Metro_year!VC13-Metro_year!VC12)/Metro_year!VC12</f>
        <v>#DIV/0!</v>
      </c>
      <c r="VD13">
        <f>(Metro_year!VD13-Metro_year!VD12)/Metro_year!VD12</f>
        <v>-0.14077323601905406</v>
      </c>
      <c r="VE13">
        <f>(Metro_year!VE13-Metro_year!VE12)/Metro_year!VE12</f>
        <v>-0.1204936762872401</v>
      </c>
      <c r="VF13">
        <f>(Metro_year!VF13-Metro_year!VF12)/Metro_year!VF12</f>
        <v>-8.5889487734170707E-3</v>
      </c>
      <c r="VG13">
        <f>(Metro_year!VG13-Metro_year!VG12)/Metro_year!VG12</f>
        <v>-1.1058403716987681E-2</v>
      </c>
      <c r="VH13" t="e">
        <f>(Metro_year!VH13-Metro_year!VH12)/Metro_year!VH12</f>
        <v>#DIV/0!</v>
      </c>
      <c r="VI13">
        <f>(Metro_year!VI13-Metro_year!VI12)/Metro_year!VI12</f>
        <v>-2.6622431900760149E-2</v>
      </c>
      <c r="VJ13">
        <f>(Metro_year!VJ13-Metro_year!VJ12)/Metro_year!VJ12</f>
        <v>-1.9478042434247191E-2</v>
      </c>
      <c r="VK13">
        <f>(Metro_year!VK13-Metro_year!VK12)/Metro_year!VK12</f>
        <v>-5.8175926176494502E-2</v>
      </c>
      <c r="VL13">
        <f>(Metro_year!VL13-Metro_year!VL12)/Metro_year!VL12</f>
        <v>-1.6792591682943146E-2</v>
      </c>
      <c r="VM13">
        <f>(Metro_year!VM13-Metro_year!VM12)/Metro_year!VM12</f>
        <v>-1.7969653294373975E-2</v>
      </c>
      <c r="VN13">
        <f>(Metro_year!VN13-Metro_year!VN12)/Metro_year!VN12</f>
        <v>-7.3033129505256228E-2</v>
      </c>
      <c r="VO13">
        <f>(Metro_year!VO13-Metro_year!VO12)/Metro_year!VO12</f>
        <v>-7.0637531971654621E-2</v>
      </c>
      <c r="VP13">
        <f>(Metro_year!VP13-Metro_year!VP12)/Metro_year!VP12</f>
        <v>-6.9222435789393577E-2</v>
      </c>
      <c r="VQ13">
        <f>(Metro_year!VQ13-Metro_year!VQ12)/Metro_year!VQ12</f>
        <v>-2.2004894824734219E-2</v>
      </c>
      <c r="VR13">
        <f>(Metro_year!VR13-Metro_year!VR12)/Metro_year!VR12</f>
        <v>-1.3241284833627692E-2</v>
      </c>
      <c r="VS13" t="e">
        <f>(Metro_year!VS13-Metro_year!VS12)/Metro_year!VS12</f>
        <v>#DIV/0!</v>
      </c>
      <c r="VT13">
        <f>(Metro_year!VT13-Metro_year!VT12)/Metro_year!VT12</f>
        <v>-1.3195437517421926E-2</v>
      </c>
      <c r="VU13">
        <f>(Metro_year!VU13-Metro_year!VU12)/Metro_year!VU12</f>
        <v>-1.7368939467149305E-2</v>
      </c>
      <c r="VV13">
        <f>(Metro_year!VV13-Metro_year!VV12)/Metro_year!VV12</f>
        <v>-1.9237654758613738E-2</v>
      </c>
      <c r="VW13">
        <f>(Metro_year!VW13-Metro_year!VW12)/Metro_year!VW12</f>
        <v>-2.2768500037896971E-2</v>
      </c>
      <c r="VX13">
        <f>(Metro_year!VX13-Metro_year!VX12)/Metro_year!VX12</f>
        <v>-1.9921502320638527E-2</v>
      </c>
      <c r="VY13">
        <f>(Metro_year!VY13-Metro_year!VY12)/Metro_year!VY12</f>
        <v>3.7468490915183675E-3</v>
      </c>
      <c r="VZ13">
        <f>(Metro_year!VZ13-Metro_year!VZ12)/Metro_year!VZ12</f>
        <v>-8.6586858557416279E-3</v>
      </c>
      <c r="WA13" t="e">
        <f>(Metro_year!WA13-Metro_year!WA12)/Metro_year!WA12</f>
        <v>#DIV/0!</v>
      </c>
      <c r="WB13">
        <f>(Metro_year!WB13-Metro_year!WB12)/Metro_year!WB12</f>
        <v>-3.6523813123042655E-3</v>
      </c>
      <c r="WC13">
        <f>(Metro_year!WC13-Metro_year!WC12)/Metro_year!WC12</f>
        <v>-6.7650284158089088E-2</v>
      </c>
      <c r="WD13">
        <f>(Metro_year!WD13-Metro_year!WD12)/Metro_year!WD12</f>
        <v>-2.5078066399243329E-2</v>
      </c>
      <c r="WE13">
        <f>(Metro_year!WE13-Metro_year!WE12)/Metro_year!WE12</f>
        <v>-5.6213193223366494E-2</v>
      </c>
      <c r="WF13">
        <f>(Metro_year!WF13-Metro_year!WF12)/Metro_year!WF12</f>
        <v>-3.0044356080456223E-3</v>
      </c>
      <c r="WG13">
        <f>(Metro_year!WG13-Metro_year!WG12)/Metro_year!WG12</f>
        <v>9.6737367669859342E-4</v>
      </c>
      <c r="WH13">
        <f>(Metro_year!WH13-Metro_year!WH12)/Metro_year!WH12</f>
        <v>-4.7765969828904208E-2</v>
      </c>
      <c r="WI13">
        <f>(Metro_year!WI13-Metro_year!WI12)/Metro_year!WI12</f>
        <v>-1.1835952163569493E-2</v>
      </c>
      <c r="WJ13" t="e">
        <f>(Metro_year!WJ13-Metro_year!WJ12)/Metro_year!WJ12</f>
        <v>#DIV/0!</v>
      </c>
      <c r="WK13">
        <f>(Metro_year!WK13-Metro_year!WK12)/Metro_year!WK12</f>
        <v>-8.8300349569014183E-2</v>
      </c>
      <c r="WL13">
        <f>(Metro_year!WL13-Metro_year!WL12)/Metro_year!WL12</f>
        <v>-1.3604217808937263E-2</v>
      </c>
      <c r="WM13">
        <f>(Metro_year!WM13-Metro_year!WM12)/Metro_year!WM12</f>
        <v>9.0322263406787534E-3</v>
      </c>
      <c r="WN13">
        <f>(Metro_year!WN13-Metro_year!WN12)/Metro_year!WN12</f>
        <v>-1.3244088572478892E-2</v>
      </c>
      <c r="WO13">
        <f>(Metro_year!WO13-Metro_year!WO12)/Metro_year!WO12</f>
        <v>-0.10848514888985132</v>
      </c>
      <c r="WP13">
        <f>(Metro_year!WP13-Metro_year!WP12)/Metro_year!WP12</f>
        <v>2.5804200056578882E-3</v>
      </c>
      <c r="WQ13">
        <f>(Metro_year!WQ13-Metro_year!WQ12)/Metro_year!WQ12</f>
        <v>-8.0216474495779039E-2</v>
      </c>
      <c r="WR13" t="e">
        <f>(Metro_year!WR13-Metro_year!WR12)/Metro_year!WR12</f>
        <v>#DIV/0!</v>
      </c>
      <c r="WS13">
        <f>(Metro_year!WS13-Metro_year!WS12)/Metro_year!WS12</f>
        <v>-3.7853636051157644E-2</v>
      </c>
      <c r="WT13">
        <f>(Metro_year!WT13-Metro_year!WT12)/Metro_year!WT12</f>
        <v>-9.3650155128010039E-3</v>
      </c>
      <c r="WU13" t="e">
        <f>(Metro_year!WU13-Metro_year!WU12)/Metro_year!WU12</f>
        <v>#DIV/0!</v>
      </c>
      <c r="WV13">
        <f>(Metro_year!WV13-Metro_year!WV12)/Metro_year!WV12</f>
        <v>-3.2284782596104275E-2</v>
      </c>
      <c r="WW13">
        <f>(Metro_year!WW13-Metro_year!WW12)/Metro_year!WW12</f>
        <v>-1.2345429344351342E-2</v>
      </c>
      <c r="WX13">
        <f>(Metro_year!WX13-Metro_year!WX12)/Metro_year!WX12</f>
        <v>-2.2307257092757653E-2</v>
      </c>
      <c r="WY13">
        <f>(Metro_year!WY13-Metro_year!WY12)/Metro_year!WY12</f>
        <v>-4.7623497422451429E-2</v>
      </c>
      <c r="WZ13">
        <f>(Metro_year!WZ13-Metro_year!WZ12)/Metro_year!WZ12</f>
        <v>-2.7906727465691526E-2</v>
      </c>
      <c r="XA13">
        <f>(Metro_year!XA13-Metro_year!XA12)/Metro_year!XA12</f>
        <v>-3.5025722356908526E-2</v>
      </c>
      <c r="XB13">
        <f>(Metro_year!XB13-Metro_year!XB12)/Metro_year!XB12</f>
        <v>-2.1323622137445052E-2</v>
      </c>
      <c r="XC13">
        <f>(Metro_year!XC13-Metro_year!XC12)/Metro_year!XC12</f>
        <v>-2.2134094411797454E-2</v>
      </c>
      <c r="XD13">
        <f>(Metro_year!XD13-Metro_year!XD12)/Metro_year!XD12</f>
        <v>-5.9654201967204015E-2</v>
      </c>
      <c r="XE13">
        <f>(Metro_year!XE13-Metro_year!XE12)/Metro_year!XE12</f>
        <v>-1.7834032450904279E-2</v>
      </c>
      <c r="XF13">
        <f>(Metro_year!XF13-Metro_year!XF12)/Metro_year!XF12</f>
        <v>-1.1670078970459198E-2</v>
      </c>
      <c r="XG13">
        <f>(Metro_year!XG13-Metro_year!XG12)/Metro_year!XG12</f>
        <v>-2.5217830706618229E-2</v>
      </c>
      <c r="XH13">
        <f>(Metro_year!XH13-Metro_year!XH12)/Metro_year!XH12</f>
        <v>-4.7632506859222851E-2</v>
      </c>
      <c r="XI13" t="e">
        <f>(Metro_year!XI13-Metro_year!XI12)/Metro_year!XI12</f>
        <v>#DIV/0!</v>
      </c>
      <c r="XJ13">
        <f>(Metro_year!XJ13-Metro_year!XJ12)/Metro_year!XJ12</f>
        <v>-5.5802262463850269E-2</v>
      </c>
      <c r="XK13">
        <f>(Metro_year!XK13-Metro_year!XK12)/Metro_year!XK12</f>
        <v>-6.273739773243002E-2</v>
      </c>
      <c r="XL13">
        <f>(Metro_year!XL13-Metro_year!XL12)/Metro_year!XL12</f>
        <v>-1.4149042628512774E-2</v>
      </c>
      <c r="XM13">
        <f>(Metro_year!XM13-Metro_year!XM12)/Metro_year!XM12</f>
        <v>-5.7198248419744295E-3</v>
      </c>
      <c r="XN13" t="e">
        <f>(Metro_year!XN13-Metro_year!XN12)/Metro_year!XN12</f>
        <v>#DIV/0!</v>
      </c>
      <c r="XO13">
        <f>(Metro_year!XO13-Metro_year!XO12)/Metro_year!XO12</f>
        <v>-2.687883933877588E-2</v>
      </c>
      <c r="XP13">
        <f>(Metro_year!XP13-Metro_year!XP12)/Metro_year!XP12</f>
        <v>-4.3688856922812535E-3</v>
      </c>
      <c r="XQ13" t="e">
        <f>(Metro_year!XQ13-Metro_year!XQ12)/Metro_year!XQ12</f>
        <v>#DIV/0!</v>
      </c>
      <c r="XR13" t="e">
        <f>(Metro_year!XR13-Metro_year!XR12)/Metro_year!XR12</f>
        <v>#DIV/0!</v>
      </c>
      <c r="XS13">
        <f>(Metro_year!XS13-Metro_year!XS12)/Metro_year!XS12</f>
        <v>-9.3388250511237877E-2</v>
      </c>
      <c r="XT13">
        <f>(Metro_year!XT13-Metro_year!XT12)/Metro_year!XT12</f>
        <v>-6.6008515608780766E-2</v>
      </c>
      <c r="XU13">
        <f>(Metro_year!XU13-Metro_year!XU12)/Metro_year!XU12</f>
        <v>-0.12212802930965165</v>
      </c>
      <c r="XV13">
        <f>(Metro_year!XV13-Metro_year!XV12)/Metro_year!XV12</f>
        <v>-5.902497175998888E-2</v>
      </c>
      <c r="XW13">
        <f>(Metro_year!XW13-Metro_year!XW12)/Metro_year!XW12</f>
        <v>1.1175348141409906E-2</v>
      </c>
      <c r="XX13">
        <f>(Metro_year!XX13-Metro_year!XX12)/Metro_year!XX12</f>
        <v>-0.12309574972627034</v>
      </c>
      <c r="XY13">
        <f>(Metro_year!XY13-Metro_year!XY12)/Metro_year!XY12</f>
        <v>-3.3418293926541526E-2</v>
      </c>
      <c r="XZ13">
        <f>(Metro_year!XZ13-Metro_year!XZ12)/Metro_year!XZ12</f>
        <v>-7.7292437384947871E-2</v>
      </c>
      <c r="YA13" t="e">
        <f>(Metro_year!YA13-Metro_year!YA12)/Metro_year!YA12</f>
        <v>#DIV/0!</v>
      </c>
      <c r="YB13" t="e">
        <f>(Metro_year!YB13-Metro_year!YB12)/Metro_year!YB12</f>
        <v>#DIV/0!</v>
      </c>
      <c r="YC13">
        <f>(Metro_year!YC13-Metro_year!YC12)/Metro_year!YC12</f>
        <v>-2.1377760270639756E-2</v>
      </c>
      <c r="YD13">
        <f>(Metro_year!YD13-Metro_year!YD12)/Metro_year!YD12</f>
        <v>-4.1410138194175806E-2</v>
      </c>
      <c r="YE13">
        <f>(Metro_year!YE13-Metro_year!YE12)/Metro_year!YE12</f>
        <v>-7.1779686111933666E-2</v>
      </c>
      <c r="YF13">
        <f>(Metro_year!YF13-Metro_year!YF12)/Metro_year!YF12</f>
        <v>-6.4827466167703754E-2</v>
      </c>
      <c r="YG13" t="e">
        <f>(Metro_year!YG13-Metro_year!YG12)/Metro_year!YG12</f>
        <v>#DIV/0!</v>
      </c>
      <c r="YH13">
        <f>(Metro_year!YH13-Metro_year!YH12)/Metro_year!YH12</f>
        <v>-3.037589041686474E-2</v>
      </c>
      <c r="YI13">
        <f>(Metro_year!YI13-Metro_year!YI12)/Metro_year!YI12</f>
        <v>-1.984287267993148E-2</v>
      </c>
      <c r="YJ13">
        <f>(Metro_year!YJ13-Metro_year!YJ12)/Metro_year!YJ12</f>
        <v>-6.2138742900951661E-3</v>
      </c>
      <c r="YK13">
        <f>(Metro_year!YK13-Metro_year!YK12)/Metro_year!YK12</f>
        <v>-2.1546167182846049E-2</v>
      </c>
      <c r="YL13">
        <f>(Metro_year!YL13-Metro_year!YL12)/Metro_year!YL12</f>
        <v>2.747077863253304E-3</v>
      </c>
      <c r="YM13">
        <f>(Metro_year!YM13-Metro_year!YM12)/Metro_year!YM12</f>
        <v>-1.5599467467793789E-2</v>
      </c>
      <c r="YN13">
        <f>(Metro_year!YN13-Metro_year!YN12)/Metro_year!YN12</f>
        <v>-6.8784967309631406E-2</v>
      </c>
      <c r="YO13">
        <f>(Metro_year!YO13-Metro_year!YO12)/Metro_year!YO12</f>
        <v>-4.0588457001923546E-2</v>
      </c>
      <c r="YP13">
        <f>(Metro_year!YP13-Metro_year!YP12)/Metro_year!YP12</f>
        <v>-2.0553777606005377E-2</v>
      </c>
      <c r="YQ13">
        <f>(Metro_year!YQ13-Metro_year!YQ12)/Metro_year!YQ12</f>
        <v>1.0522435707562422E-2</v>
      </c>
      <c r="YR13">
        <f>(Metro_year!YR13-Metro_year!YR12)/Metro_year!YR12</f>
        <v>-9.4823420301174514E-3</v>
      </c>
      <c r="YS13">
        <f>(Metro_year!YS13-Metro_year!YS12)/Metro_year!YS12</f>
        <v>-3.6098415063566848E-2</v>
      </c>
      <c r="YT13">
        <f>(Metro_year!YT13-Metro_year!YT12)/Metro_year!YT12</f>
        <v>-3.0307177989926604E-2</v>
      </c>
      <c r="YU13" t="e">
        <f>(Metro_year!YU13-Metro_year!YU12)/Metro_year!YU12</f>
        <v>#DIV/0!</v>
      </c>
      <c r="YV13">
        <f>(Metro_year!YV13-Metro_year!YV12)/Metro_year!YV12</f>
        <v>-3.2641872358070055E-2</v>
      </c>
      <c r="YW13">
        <f>(Metro_year!YW13-Metro_year!YW12)/Metro_year!YW12</f>
        <v>-1.4197680266430862E-2</v>
      </c>
      <c r="YX13">
        <f>(Metro_year!YX13-Metro_year!YX12)/Metro_year!YX12</f>
        <v>-8.5239252612645602E-2</v>
      </c>
      <c r="YY13">
        <f>(Metro_year!YY13-Metro_year!YY12)/Metro_year!YY12</f>
        <v>-2.3353142161362365E-2</v>
      </c>
      <c r="YZ13">
        <f>(Metro_year!YZ13-Metro_year!YZ12)/Metro_year!YZ12</f>
        <v>-1.8744952702000873E-2</v>
      </c>
      <c r="ZA13">
        <f>(Metro_year!ZA13-Metro_year!ZA12)/Metro_year!ZA12</f>
        <v>-2.6625518690209609E-2</v>
      </c>
      <c r="ZB13">
        <f>(Metro_year!ZB13-Metro_year!ZB12)/Metro_year!ZB12</f>
        <v>-6.2387185113045376E-2</v>
      </c>
      <c r="ZC13">
        <f>(Metro_year!ZC13-Metro_year!ZC12)/Metro_year!ZC12</f>
        <v>-3.1991950056535053E-2</v>
      </c>
      <c r="ZD13">
        <f>(Metro_year!ZD13-Metro_year!ZD12)/Metro_year!ZD12</f>
        <v>-7.9994030456867399E-2</v>
      </c>
      <c r="ZE13">
        <f>(Metro_year!ZE13-Metro_year!ZE12)/Metro_year!ZE12</f>
        <v>-1.2793010739986488E-2</v>
      </c>
      <c r="ZF13">
        <f>(Metro_year!ZF13-Metro_year!ZF12)/Metro_year!ZF12</f>
        <v>-1.4633448997361865E-2</v>
      </c>
      <c r="ZG13">
        <f>(Metro_year!ZG13-Metro_year!ZG12)/Metro_year!ZG12</f>
        <v>5.3722128404029199E-4</v>
      </c>
      <c r="ZH13">
        <f>(Metro_year!ZH13-Metro_year!ZH12)/Metro_year!ZH12</f>
        <v>-1.9580495380943985E-2</v>
      </c>
      <c r="ZI13">
        <f>(Metro_year!ZI13-Metro_year!ZI12)/Metro_year!ZI12</f>
        <v>8.5659690697952161E-3</v>
      </c>
      <c r="ZJ13">
        <f>(Metro_year!ZJ13-Metro_year!ZJ12)/Metro_year!ZJ12</f>
        <v>-2.0357598713584276E-2</v>
      </c>
      <c r="ZK13">
        <f>(Metro_year!ZK13-Metro_year!ZK12)/Metro_year!ZK12</f>
        <v>-5.1079361423460333E-2</v>
      </c>
      <c r="ZL13" t="e">
        <f>(Metro_year!ZL13-Metro_year!ZL12)/Metro_year!ZL12</f>
        <v>#DIV/0!</v>
      </c>
      <c r="ZM13">
        <f>(Metro_year!ZM13-Metro_year!ZM12)/Metro_year!ZM12</f>
        <v>-1.808539147706667E-2</v>
      </c>
      <c r="ZN13">
        <f>(Metro_year!ZN13-Metro_year!ZN12)/Metro_year!ZN12</f>
        <v>-5.7976085824748821E-2</v>
      </c>
      <c r="ZO13">
        <f>(Metro_year!ZO13-Metro_year!ZO12)/Metro_year!ZO12</f>
        <v>-2.9436374475329256E-2</v>
      </c>
      <c r="ZP13">
        <f>(Metro_year!ZP13-Metro_year!ZP12)/Metro_year!ZP12</f>
        <v>-1.5200289143277926E-3</v>
      </c>
      <c r="ZQ13">
        <f>(Metro_year!ZQ13-Metro_year!ZQ12)/Metro_year!ZQ12</f>
        <v>-6.3811776746970736E-2</v>
      </c>
      <c r="ZR13">
        <f>(Metro_year!ZR13-Metro_year!ZR12)/Metro_year!ZR12</f>
        <v>-2.1031637196695804E-2</v>
      </c>
      <c r="ZS13">
        <f>(Metro_year!ZS13-Metro_year!ZS12)/Metro_year!ZS12</f>
        <v>-1.5809691808360057E-2</v>
      </c>
      <c r="ZT13" t="e">
        <f>(Metro_year!ZT13-Metro_year!ZT12)/Metro_year!ZT12</f>
        <v>#DIV/0!</v>
      </c>
      <c r="ZU13">
        <f>(Metro_year!ZU13-Metro_year!ZU12)/Metro_year!ZU12</f>
        <v>-1.5067107022147006E-2</v>
      </c>
      <c r="ZV13">
        <f>(Metro_year!ZV13-Metro_year!ZV12)/Metro_year!ZV12</f>
        <v>-7.1578169648173859E-2</v>
      </c>
      <c r="ZW13" t="e">
        <f>(Metro_year!ZW13-Metro_year!ZW12)/Metro_year!ZW12</f>
        <v>#DIV/0!</v>
      </c>
      <c r="ZX13">
        <f>(Metro_year!ZX13-Metro_year!ZX12)/Metro_year!ZX12</f>
        <v>-4.6930622663711577E-2</v>
      </c>
      <c r="ZY13">
        <f>(Metro_year!ZY13-Metro_year!ZY12)/Metro_year!ZY12</f>
        <v>-8.0307512286023966E-2</v>
      </c>
      <c r="ZZ13">
        <f>(Metro_year!ZZ13-Metro_year!ZZ12)/Metro_year!ZZ12</f>
        <v>-1.2365641758190427E-2</v>
      </c>
      <c r="AAA13">
        <f>(Metro_year!AAA13-Metro_year!AAA12)/Metro_year!AAA12</f>
        <v>-1.5016225279498738E-2</v>
      </c>
      <c r="AAB13">
        <f>(Metro_year!AAB13-Metro_year!AAB12)/Metro_year!AAB12</f>
        <v>-1.4758547910875348E-2</v>
      </c>
      <c r="AAC13" t="e">
        <f>(Metro_year!AAC13-Metro_year!AAC12)/Metro_year!AAC12</f>
        <v>#DIV/0!</v>
      </c>
      <c r="AAD13">
        <f>(Metro_year!AAD13-Metro_year!AAD12)/Metro_year!AAD12</f>
        <v>-2.0590963471010481E-2</v>
      </c>
      <c r="AAE13">
        <f>(Metro_year!AAE13-Metro_year!AAE12)/Metro_year!AAE12</f>
        <v>-1.6065252912602065E-2</v>
      </c>
      <c r="AAF13">
        <f>(Metro_year!AAF13-Metro_year!AAF12)/Metro_year!AAF12</f>
        <v>-1.9213945539915244E-2</v>
      </c>
      <c r="AAG13">
        <f>(Metro_year!AAG13-Metro_year!AAG12)/Metro_year!AAG12</f>
        <v>-3.329356537993141E-2</v>
      </c>
      <c r="AAH13">
        <f>(Metro_year!AAH13-Metro_year!AAH12)/Metro_year!AAH12</f>
        <v>-3.2350095878575173E-2</v>
      </c>
      <c r="AAI13">
        <f>(Metro_year!AAI13-Metro_year!AAI12)/Metro_year!AAI12</f>
        <v>-2.3569605315060096E-2</v>
      </c>
      <c r="AAJ13" t="e">
        <f>(Metro_year!AAJ13-Metro_year!AAJ12)/Metro_year!AAJ12</f>
        <v>#DIV/0!</v>
      </c>
      <c r="AAK13">
        <f>(Metro_year!AAK13-Metro_year!AAK12)/Metro_year!AAK12</f>
        <v>-1.9545712655365897E-2</v>
      </c>
      <c r="AAL13">
        <f>(Metro_year!AAL13-Metro_year!AAL12)/Metro_year!AAL12</f>
        <v>-3.3567845181110154E-2</v>
      </c>
      <c r="AAM13">
        <f>(Metro_year!AAM13-Metro_year!AAM12)/Metro_year!AAM12</f>
        <v>-5.7910273468124066E-2</v>
      </c>
      <c r="AAN13">
        <f>(Metro_year!AAN13-Metro_year!AAN12)/Metro_year!AAN12</f>
        <v>-1.3956496410904531E-2</v>
      </c>
      <c r="AAO13">
        <f>(Metro_year!AAO13-Metro_year!AAO12)/Metro_year!AAO12</f>
        <v>-1.3581367046794206E-2</v>
      </c>
      <c r="AAP13">
        <f>(Metro_year!AAP13-Metro_year!AAP12)/Metro_year!AAP12</f>
        <v>-1.1431100907997687E-2</v>
      </c>
      <c r="AAQ13">
        <f>(Metro_year!AAQ13-Metro_year!AAQ12)/Metro_year!AAQ12</f>
        <v>-7.3357466261026266E-2</v>
      </c>
      <c r="AAR13">
        <f>(Metro_year!AAR13-Metro_year!AAR12)/Metro_year!AAR12</f>
        <v>-4.4301955465675467E-2</v>
      </c>
      <c r="AAS13">
        <f>(Metro_year!AAS13-Metro_year!AAS12)/Metro_year!AAS12</f>
        <v>-4.4652398853378301E-2</v>
      </c>
      <c r="AAT13">
        <f>(Metro_year!AAT13-Metro_year!AAT12)/Metro_year!AAT12</f>
        <v>-2.6071878498895057E-2</v>
      </c>
      <c r="AAU13">
        <f>(Metro_year!AAU13-Metro_year!AAU12)/Metro_year!AAU12</f>
        <v>-2.0205045937295874E-2</v>
      </c>
      <c r="AAV13">
        <f>(Metro_year!AAV13-Metro_year!AAV12)/Metro_year!AAV12</f>
        <v>-7.3826884899952025E-2</v>
      </c>
      <c r="AAW13">
        <f>(Metro_year!AAW13-Metro_year!AAW12)/Metro_year!AAW12</f>
        <v>-9.2598517548925702E-2</v>
      </c>
      <c r="AAX13">
        <f>(Metro_year!AAX13-Metro_year!AAX12)/Metro_year!AAX12</f>
        <v>5.9103145714119098E-3</v>
      </c>
      <c r="AAY13">
        <f>(Metro_year!AAY13-Metro_year!AAY12)/Metro_year!AAY12</f>
        <v>-1.4533195191091931E-2</v>
      </c>
      <c r="AAZ13">
        <f>(Metro_year!AAZ13-Metro_year!AAZ12)/Metro_year!AAZ12</f>
        <v>-2.1931879905850278E-2</v>
      </c>
      <c r="ABA13">
        <f>(Metro_year!ABA13-Metro_year!ABA12)/Metro_year!ABA12</f>
        <v>-9.3640372407867243E-3</v>
      </c>
      <c r="ABB13" t="e">
        <f>(Metro_year!ABB13-Metro_year!ABB12)/Metro_year!ABB12</f>
        <v>#DIV/0!</v>
      </c>
      <c r="ABC13">
        <f>(Metro_year!ABC13-Metro_year!ABC12)/Metro_year!ABC12</f>
        <v>-2.2669423583446115E-2</v>
      </c>
      <c r="ABD13" t="e">
        <f>(Metro_year!ABD13-Metro_year!ABD12)/Metro_year!ABD12</f>
        <v>#DIV/0!</v>
      </c>
      <c r="ABE13">
        <f>(Metro_year!ABE13-Metro_year!ABE12)/Metro_year!ABE12</f>
        <v>-5.9765686580121088E-2</v>
      </c>
      <c r="ABF13">
        <f>(Metro_year!ABF13-Metro_year!ABF12)/Metro_year!ABF12</f>
        <v>-2.2193529471464624E-2</v>
      </c>
      <c r="ABG13">
        <f>(Metro_year!ABG13-Metro_year!ABG12)/Metro_year!ABG12</f>
        <v>-2.7734383230540931E-2</v>
      </c>
      <c r="ABH13">
        <f>(Metro_year!ABH13-Metro_year!ABH12)/Metro_year!ABH12</f>
        <v>-2.2601547847165327E-2</v>
      </c>
      <c r="ABI13">
        <f>(Metro_year!ABI13-Metro_year!ABI12)/Metro_year!ABI12</f>
        <v>0.1184169179442263</v>
      </c>
      <c r="ABJ13">
        <f>(Metro_year!ABJ13-Metro_year!ABJ12)/Metro_year!ABJ12</f>
        <v>-1.6420774326570676E-2</v>
      </c>
      <c r="ABK13">
        <f>(Metro_year!ABK13-Metro_year!ABK12)/Metro_year!ABK12</f>
        <v>-1.470573134097285E-2</v>
      </c>
      <c r="ABL13">
        <f>(Metro_year!ABL13-Metro_year!ABL12)/Metro_year!ABL12</f>
        <v>-5.8891972434665103E-2</v>
      </c>
      <c r="ABM13">
        <f>(Metro_year!ABM13-Metro_year!ABM12)/Metro_year!ABM12</f>
        <v>-2.6092609525218947E-2</v>
      </c>
      <c r="ABN13">
        <f>(Metro_year!ABN13-Metro_year!ABN12)/Metro_year!ABN12</f>
        <v>-4.154008089378556E-2</v>
      </c>
      <c r="ABO13">
        <f>(Metro_year!ABO13-Metro_year!ABO12)/Metro_year!ABO12</f>
        <v>-6.3950497313364454E-2</v>
      </c>
      <c r="ABP13">
        <f>(Metro_year!ABP13-Metro_year!ABP12)/Metro_year!ABP12</f>
        <v>4.5426442159408352E-2</v>
      </c>
      <c r="ABQ13" t="e">
        <f>(Metro_year!ABQ13-Metro_year!ABQ12)/Metro_year!ABQ12</f>
        <v>#DIV/0!</v>
      </c>
      <c r="ABR13">
        <f>(Metro_year!ABR13-Metro_year!ABR12)/Metro_year!ABR12</f>
        <v>-1.2731630175101811E-2</v>
      </c>
      <c r="ABS13">
        <f>(Metro_year!ABS13-Metro_year!ABS12)/Metro_year!ABS12</f>
        <v>-1.7694321318976233E-2</v>
      </c>
      <c r="ABT13" t="e">
        <f>(Metro_year!ABT13-Metro_year!ABT12)/Metro_year!ABT12</f>
        <v>#DIV/0!</v>
      </c>
      <c r="ABU13">
        <f>(Metro_year!ABU13-Metro_year!ABU12)/Metro_year!ABU12</f>
        <v>-3.251049638209802E-2</v>
      </c>
      <c r="ABV13">
        <f>(Metro_year!ABV13-Metro_year!ABV12)/Metro_year!ABV12</f>
        <v>-4.418413599361156E-2</v>
      </c>
      <c r="ABW13">
        <f>(Metro_year!ABW13-Metro_year!ABW12)/Metro_year!ABW12</f>
        <v>-7.651483412140056E-2</v>
      </c>
      <c r="ABX13">
        <f>(Metro_year!ABX13-Metro_year!ABX12)/Metro_year!ABX12</f>
        <v>-2.4446806750749794E-2</v>
      </c>
      <c r="ABY13" t="e">
        <f>(Metro_year!ABY13-Metro_year!ABY12)/Metro_year!ABY12</f>
        <v>#DIV/0!</v>
      </c>
      <c r="ABZ13">
        <f>(Metro_year!ABZ13-Metro_year!ABZ12)/Metro_year!ABZ12</f>
        <v>-2.6461248114361926E-2</v>
      </c>
      <c r="ACA13">
        <f>(Metro_year!ACA13-Metro_year!ACA12)/Metro_year!ACA12</f>
        <v>4.5578639310864697E-3</v>
      </c>
      <c r="ACB13">
        <f>(Metro_year!ACB13-Metro_year!ACB12)/Metro_year!ACB12</f>
        <v>-2.2735461323862394E-2</v>
      </c>
      <c r="ACC13">
        <f>(Metro_year!ACC13-Metro_year!ACC12)/Metro_year!ACC12</f>
        <v>-2.3068027257070502E-2</v>
      </c>
      <c r="ACD13">
        <f>(Metro_year!ACD13-Metro_year!ACD12)/Metro_year!ACD12</f>
        <v>-3.247495709565229E-2</v>
      </c>
      <c r="ACE13" t="e">
        <f>(Metro_year!ACE13-Metro_year!ACE12)/Metro_year!ACE12</f>
        <v>#DIV/0!</v>
      </c>
      <c r="ACF13">
        <f>(Metro_year!ACF13-Metro_year!ACF12)/Metro_year!ACF12</f>
        <v>-7.5901720753296681E-2</v>
      </c>
      <c r="ACG13">
        <f>(Metro_year!ACG13-Metro_year!ACG12)/Metro_year!ACG12</f>
        <v>-5.8294736213722392E-3</v>
      </c>
      <c r="ACH13">
        <f>(Metro_year!ACH13-Metro_year!ACH12)/Metro_year!ACH12</f>
        <v>-1.6738421531815123E-2</v>
      </c>
      <c r="ACI13" t="e">
        <f>(Metro_year!ACI13-Metro_year!ACI12)/Metro_year!ACI12</f>
        <v>#DIV/0!</v>
      </c>
      <c r="ACJ13">
        <f>(Metro_year!ACJ13-Metro_year!ACJ12)/Metro_year!ACJ12</f>
        <v>-1.9800470047333329E-2</v>
      </c>
      <c r="ACK13">
        <f>(Metro_year!ACK13-Metro_year!ACK12)/Metro_year!ACK12</f>
        <v>-8.0321231133355597E-2</v>
      </c>
      <c r="ACL13" t="e">
        <f>(Metro_year!ACL13-Metro_year!ACL12)/Metro_year!ACL12</f>
        <v>#DIV/0!</v>
      </c>
      <c r="ACM13">
        <f>(Metro_year!ACM13-Metro_year!ACM12)/Metro_year!ACM12</f>
        <v>-2.12503625029919E-2</v>
      </c>
      <c r="ACN13" t="e">
        <f>(Metro_year!ACN13-Metro_year!ACN12)/Metro_year!ACN12</f>
        <v>#DIV/0!</v>
      </c>
      <c r="ACO13">
        <f>(Metro_year!ACO13-Metro_year!ACO12)/Metro_year!ACO12</f>
        <v>-6.1514065631411187E-3</v>
      </c>
      <c r="ACP13">
        <f>(Metro_year!ACP13-Metro_year!ACP12)/Metro_year!ACP12</f>
        <v>-3.2975058695592523E-2</v>
      </c>
      <c r="ACQ13">
        <f>(Metro_year!ACQ13-Metro_year!ACQ12)/Metro_year!ACQ12</f>
        <v>-2.4811667803308086E-2</v>
      </c>
      <c r="ACR13">
        <f>(Metro_year!ACR13-Metro_year!ACR12)/Metro_year!ACR12</f>
        <v>-1.8635046594327839E-2</v>
      </c>
      <c r="ACS13">
        <f>(Metro_year!ACS13-Metro_year!ACS12)/Metro_year!ACS12</f>
        <v>-6.0996429089520278E-2</v>
      </c>
      <c r="ACT13" t="e">
        <f>(Metro_year!ACT13-Metro_year!ACT12)/Metro_year!ACT12</f>
        <v>#DIV/0!</v>
      </c>
      <c r="ACU13">
        <f>(Metro_year!ACU13-Metro_year!ACU12)/Metro_year!ACU12</f>
        <v>3.7836715890508252E-3</v>
      </c>
      <c r="ACV13" t="e">
        <f>(Metro_year!ACV13-Metro_year!ACV12)/Metro_year!ACV12</f>
        <v>#DIV/0!</v>
      </c>
      <c r="ACW13">
        <f>(Metro_year!ACW13-Metro_year!ACW12)/Metro_year!ACW12</f>
        <v>-1.5427733052441502E-2</v>
      </c>
      <c r="ACX13">
        <f>(Metro_year!ACX13-Metro_year!ACX12)/Metro_year!ACX12</f>
        <v>-3.7179160155096959E-2</v>
      </c>
      <c r="ACY13">
        <f>(Metro_year!ACY13-Metro_year!ACY12)/Metro_year!ACY12</f>
        <v>-3.1515196116510186E-2</v>
      </c>
      <c r="ACZ13">
        <f>(Metro_year!ACZ13-Metro_year!ACZ12)/Metro_year!ACZ12</f>
        <v>-3.5587485837022141E-2</v>
      </c>
      <c r="ADA13">
        <f>(Metro_year!ADA13-Metro_year!ADA12)/Metro_year!ADA12</f>
        <v>-1.6940606028224326E-2</v>
      </c>
      <c r="ADB13" t="e">
        <f>(Metro_year!ADB13-Metro_year!ADB12)/Metro_year!ADB12</f>
        <v>#DIV/0!</v>
      </c>
      <c r="ADC13">
        <f>(Metro_year!ADC13-Metro_year!ADC12)/Metro_year!ADC12</f>
        <v>-2.0242297167509655E-2</v>
      </c>
      <c r="ADD13">
        <f>(Metro_year!ADD13-Metro_year!ADD12)/Metro_year!ADD12</f>
        <v>-2.6135529244954121E-2</v>
      </c>
      <c r="ADE13">
        <f>(Metro_year!ADE13-Metro_year!ADE12)/Metro_year!ADE12</f>
        <v>4.7067823194450513E-2</v>
      </c>
      <c r="ADF13" t="e">
        <f>(Metro_year!ADF13-Metro_year!ADF12)/Metro_year!ADF12</f>
        <v>#DIV/0!</v>
      </c>
      <c r="ADG13">
        <f>(Metro_year!ADG13-Metro_year!ADG12)/Metro_year!ADG12</f>
        <v>-2.363021121675711E-2</v>
      </c>
      <c r="ADH13" t="e">
        <f>(Metro_year!ADH13-Metro_year!ADH12)/Metro_year!ADH12</f>
        <v>#DIV/0!</v>
      </c>
      <c r="ADI13">
        <f>(Metro_year!ADI13-Metro_year!ADI12)/Metro_year!ADI12</f>
        <v>-6.4809161379271493E-2</v>
      </c>
      <c r="ADJ13">
        <f>(Metro_year!ADJ13-Metro_year!ADJ12)/Metro_year!ADJ12</f>
        <v>-1.5750848487918499E-2</v>
      </c>
      <c r="ADK13" t="e">
        <f>(Metro_year!ADK13-Metro_year!ADK12)/Metro_year!ADK12</f>
        <v>#DIV/0!</v>
      </c>
      <c r="ADL13">
        <f>(Metro_year!ADL13-Metro_year!ADL12)/Metro_year!ADL12</f>
        <v>-2.2037588641759874E-3</v>
      </c>
      <c r="ADM13">
        <f>(Metro_year!ADM13-Metro_year!ADM12)/Metro_year!ADM12</f>
        <v>-0.10105064337150277</v>
      </c>
      <c r="ADN13">
        <f>(Metro_year!ADN13-Metro_year!ADN12)/Metro_year!ADN12</f>
        <v>-9.8733849497641031E-3</v>
      </c>
      <c r="ADO13">
        <f>(Metro_year!ADO13-Metro_year!ADO12)/Metro_year!ADO12</f>
        <v>5.5706408078376821E-3</v>
      </c>
      <c r="ADP13" t="e">
        <f>(Metro_year!ADP13-Metro_year!ADP12)/Metro_year!ADP12</f>
        <v>#DIV/0!</v>
      </c>
      <c r="ADQ13">
        <f>(Metro_year!ADQ13-Metro_year!ADQ12)/Metro_year!ADQ12</f>
        <v>-2.7650147197292089E-2</v>
      </c>
      <c r="ADR13">
        <f>(Metro_year!ADR13-Metro_year!ADR12)/Metro_year!ADR12</f>
        <v>-7.3339081997760056E-2</v>
      </c>
      <c r="ADS13" t="e">
        <f>(Metro_year!ADS13-Metro_year!ADS12)/Metro_year!ADS12</f>
        <v>#DIV/0!</v>
      </c>
      <c r="ADT13">
        <f>(Metro_year!ADT13-Metro_year!ADT12)/Metro_year!ADT12</f>
        <v>-5.5980353413860422E-2</v>
      </c>
      <c r="ADU13" t="e">
        <f>(Metro_year!ADU13-Metro_year!ADU12)/Metro_year!ADU12</f>
        <v>#DIV/0!</v>
      </c>
      <c r="ADV13">
        <f>(Metro_year!ADV13-Metro_year!ADV12)/Metro_year!ADV12</f>
        <v>-2.8928360729820291E-2</v>
      </c>
      <c r="ADW13" t="e">
        <f>(Metro_year!ADW13-Metro_year!ADW12)/Metro_year!ADW12</f>
        <v>#DIV/0!</v>
      </c>
      <c r="ADX13" t="e">
        <f>(Metro_year!ADX13-Metro_year!ADX12)/Metro_year!ADX12</f>
        <v>#DIV/0!</v>
      </c>
      <c r="ADY13" t="e">
        <f>(Metro_year!ADY13-Metro_year!ADY12)/Metro_year!ADY12</f>
        <v>#DIV/0!</v>
      </c>
      <c r="ADZ13" t="e">
        <f>(Metro_year!ADZ13-Metro_year!ADZ12)/Metro_year!ADZ12</f>
        <v>#DIV/0!</v>
      </c>
      <c r="AEA13" t="e">
        <f>(Metro_year!AEA13-Metro_year!AEA12)/Metro_year!AEA12</f>
        <v>#DIV/0!</v>
      </c>
      <c r="AEB13" t="e">
        <f>(Metro_year!AEB13-Metro_year!AEB12)/Metro_year!AEB12</f>
        <v>#DIV/0!</v>
      </c>
      <c r="AEC13">
        <f>(Metro_year!AEC13-Metro_year!AEC12)/Metro_year!AEC12</f>
        <v>-3.4131396099636509E-2</v>
      </c>
      <c r="AED13" t="e">
        <f>(Metro_year!AED13-Metro_year!AED12)/Metro_year!AED12</f>
        <v>#DIV/0!</v>
      </c>
      <c r="AEE13">
        <f>(Metro_year!AEE13-Metro_year!AEE12)/Metro_year!AEE12</f>
        <v>-1.2479768995718114E-2</v>
      </c>
      <c r="AEF13">
        <f>(Metro_year!AEF13-Metro_year!AEF12)/Metro_year!AEF12</f>
        <v>-7.5711897950185042E-2</v>
      </c>
      <c r="AEG13">
        <f>(Metro_year!AEG13-Metro_year!AEG12)/Metro_year!AEG12</f>
        <v>-2.892318114381064E-2</v>
      </c>
      <c r="AEH13">
        <f>(Metro_year!AEH13-Metro_year!AEH12)/Metro_year!AEH12</f>
        <v>-1.5220510504254851E-2</v>
      </c>
      <c r="AEI13">
        <f>(Metro_year!AEI13-Metro_year!AEI12)/Metro_year!AEI12</f>
        <v>-5.3947077738776113E-2</v>
      </c>
      <c r="AEJ13">
        <f>(Metro_year!AEJ13-Metro_year!AEJ12)/Metro_year!AEJ12</f>
        <v>-1.7605760455589984E-2</v>
      </c>
      <c r="AEK13" t="e">
        <f>(Metro_year!AEK13-Metro_year!AEK12)/Metro_year!AEK12</f>
        <v>#DIV/0!</v>
      </c>
      <c r="AEL13">
        <f>(Metro_year!AEL13-Metro_year!AEL12)/Metro_year!AEL12</f>
        <v>-2.7349437514016174E-2</v>
      </c>
      <c r="AEM13">
        <f>(Metro_year!AEM13-Metro_year!AEM12)/Metro_year!AEM12</f>
        <v>-9.4782177897581709E-3</v>
      </c>
      <c r="AEN13">
        <f>(Metro_year!AEN13-Metro_year!AEN12)/Metro_year!AEN12</f>
        <v>-1.7137692075926483E-2</v>
      </c>
      <c r="AEO13">
        <f>(Metro_year!AEO13-Metro_year!AEO12)/Metro_year!AEO12</f>
        <v>-3.1912121436818749E-2</v>
      </c>
      <c r="AEP13">
        <f>(Metro_year!AEP13-Metro_year!AEP12)/Metro_year!AEP12</f>
        <v>-1.5124121504598959E-3</v>
      </c>
      <c r="AEQ13">
        <f>(Metro_year!AEQ13-Metro_year!AEQ12)/Metro_year!AEQ12</f>
        <v>-7.3972700672525635E-2</v>
      </c>
      <c r="AER13">
        <f>(Metro_year!AER13-Metro_year!AER12)/Metro_year!AER12</f>
        <v>-2.8076951384921649E-2</v>
      </c>
      <c r="AES13">
        <f>(Metro_year!AES13-Metro_year!AES12)/Metro_year!AES12</f>
        <v>-0.10911063631172652</v>
      </c>
      <c r="AET13" t="e">
        <f>(Metro_year!AET13-Metro_year!AET12)/Metro_year!AET12</f>
        <v>#DIV/0!</v>
      </c>
      <c r="AEU13">
        <f>(Metro_year!AEU13-Metro_year!AEU12)/Metro_year!AEU12</f>
        <v>-3.9607127138991408E-2</v>
      </c>
      <c r="AEV13" t="e">
        <f>(Metro_year!AEV13-Metro_year!AEV12)/Metro_year!AEV12</f>
        <v>#DIV/0!</v>
      </c>
      <c r="AEW13">
        <f>(Metro_year!AEW13-Metro_year!AEW12)/Metro_year!AEW12</f>
        <v>-5.3608113879291618E-2</v>
      </c>
      <c r="AEX13">
        <f>(Metro_year!AEX13-Metro_year!AEX12)/Metro_year!AEX12</f>
        <v>-7.3184224695455935E-2</v>
      </c>
      <c r="AEY13">
        <f>(Metro_year!AEY13-Metro_year!AEY12)/Metro_year!AEY12</f>
        <v>-8.7392313911178535E-2</v>
      </c>
      <c r="AEZ13">
        <f>(Metro_year!AEZ13-Metro_year!AEZ12)/Metro_year!AEZ12</f>
        <v>-6.8611609446806426E-3</v>
      </c>
      <c r="AFA13">
        <f>(Metro_year!AFA13-Metro_year!AFA12)/Metro_year!AFA12</f>
        <v>-6.3097312948761581E-3</v>
      </c>
      <c r="AFB13">
        <f>(Metro_year!AFB13-Metro_year!AFB12)/Metro_year!AFB12</f>
        <v>1.0097980403925036E-4</v>
      </c>
      <c r="AFC13">
        <f>(Metro_year!AFC13-Metro_year!AFC12)/Metro_year!AFC12</f>
        <v>5.052057847463789E-6</v>
      </c>
      <c r="AFD13">
        <f>(Metro_year!AFD13-Metro_year!AFD12)/Metro_year!AFD12</f>
        <v>-7.4954824981265641E-2</v>
      </c>
      <c r="AFE13">
        <f>(Metro_year!AFE13-Metro_year!AFE12)/Metro_year!AFE12</f>
        <v>-6.8578623527576293E-2</v>
      </c>
      <c r="AFF13">
        <f>(Metro_year!AFF13-Metro_year!AFF12)/Metro_year!AFF12</f>
        <v>-1.9709410200593077E-2</v>
      </c>
      <c r="AFG13" t="e">
        <f>(Metro_year!AFG13-Metro_year!AFG12)/Metro_year!AFG12</f>
        <v>#DIV/0!</v>
      </c>
      <c r="AFH13" t="e">
        <f>(Metro_year!AFH13-Metro_year!AFH12)/Metro_year!AFH12</f>
        <v>#DIV/0!</v>
      </c>
      <c r="AFI13">
        <f>(Metro_year!AFI13-Metro_year!AFI12)/Metro_year!AFI12</f>
        <v>-4.9836705038046727E-2</v>
      </c>
      <c r="AFJ13" t="e">
        <f>(Metro_year!AFJ13-Metro_year!AFJ12)/Metro_year!AFJ12</f>
        <v>#DIV/0!</v>
      </c>
      <c r="AFK13">
        <f>(Metro_year!AFK13-Metro_year!AFK12)/Metro_year!AFK12</f>
        <v>-3.514178441372999E-2</v>
      </c>
      <c r="AFL13" t="e">
        <f>(Metro_year!AFL13-Metro_year!AFL12)/Metro_year!AFL12</f>
        <v>#DIV/0!</v>
      </c>
      <c r="AFM13">
        <f>(Metro_year!AFM13-Metro_year!AFM12)/Metro_year!AFM12</f>
        <v>-7.8226759971164683E-2</v>
      </c>
      <c r="AFN13" t="e">
        <f>(Metro_year!AFN13-Metro_year!AFN12)/Metro_year!AFN12</f>
        <v>#DIV/0!</v>
      </c>
      <c r="AFO13">
        <f>(Metro_year!AFO13-Metro_year!AFO12)/Metro_year!AFO12</f>
        <v>-0.11716034330568609</v>
      </c>
      <c r="AFP13">
        <f>(Metro_year!AFP13-Metro_year!AFP12)/Metro_year!AFP12</f>
        <v>-1.1599518625033479E-2</v>
      </c>
      <c r="AFQ13">
        <f>(Metro_year!AFQ13-Metro_year!AFQ12)/Metro_year!AFQ12</f>
        <v>-2.4033822623691196E-2</v>
      </c>
      <c r="AFR13">
        <f>(Metro_year!AFR13-Metro_year!AFR12)/Metro_year!AFR12</f>
        <v>-2.554294957302379E-2</v>
      </c>
      <c r="AFS13">
        <f>(Metro_year!AFS13-Metro_year!AFS12)/Metro_year!AFS12</f>
        <v>-8.4689508181987061E-3</v>
      </c>
      <c r="AFT13">
        <f>(Metro_year!AFT13-Metro_year!AFT12)/Metro_year!AFT12</f>
        <v>6.3083384801322459E-2</v>
      </c>
      <c r="AFU13" t="e">
        <f>(Metro_year!AFU13-Metro_year!AFU12)/Metro_year!AFU12</f>
        <v>#DIV/0!</v>
      </c>
      <c r="AFV13">
        <f>(Metro_year!AFV13-Metro_year!AFV12)/Metro_year!AFV12</f>
        <v>-5.0982120365939208E-2</v>
      </c>
      <c r="AFW13">
        <f>(Metro_year!AFW13-Metro_year!AFW12)/Metro_year!AFW12</f>
        <v>-3.3464305600948353E-2</v>
      </c>
      <c r="AFX13">
        <f>(Metro_year!AFX13-Metro_year!AFX12)/Metro_year!AFX12</f>
        <v>-6.1123046928935554E-2</v>
      </c>
      <c r="AFY13" t="e">
        <f>(Metro_year!AFY13-Metro_year!AFY12)/Metro_year!AFY12</f>
        <v>#DIV/0!</v>
      </c>
      <c r="AFZ13" t="e">
        <f>(Metro_year!AFZ13-Metro_year!AFZ12)/Metro_year!AFZ12</f>
        <v>#DIV/0!</v>
      </c>
      <c r="AGA13">
        <f>(Metro_year!AGA13-Metro_year!AGA12)/Metro_year!AGA12</f>
        <v>-7.6967361651739865E-3</v>
      </c>
      <c r="AGB13" t="e">
        <f>(Metro_year!AGB13-Metro_year!AGB12)/Metro_year!AGB12</f>
        <v>#DIV/0!</v>
      </c>
      <c r="AGC13">
        <f>(Metro_year!AGC13-Metro_year!AGC12)/Metro_year!AGC12</f>
        <v>-1.4344310374615735E-2</v>
      </c>
      <c r="AGD13">
        <f>(Metro_year!AGD13-Metro_year!AGD12)/Metro_year!AGD12</f>
        <v>6.3906455225859596E-2</v>
      </c>
      <c r="AGE13" t="e">
        <f>(Metro_year!AGE13-Metro_year!AGE12)/Metro_year!AGE12</f>
        <v>#DIV/0!</v>
      </c>
      <c r="AGF13">
        <f>(Metro_year!AGF13-Metro_year!AGF12)/Metro_year!AGF12</f>
        <v>-3.618820977311548E-2</v>
      </c>
      <c r="AGG13">
        <f>(Metro_year!AGG13-Metro_year!AGG12)/Metro_year!AGG12</f>
        <v>-9.670102778215733E-3</v>
      </c>
      <c r="AGH13">
        <f>(Metro_year!AGH13-Metro_year!AGH12)/Metro_year!AGH12</f>
        <v>-6.8759493277497003E-4</v>
      </c>
      <c r="AGI13">
        <f>(Metro_year!AGI13-Metro_year!AGI12)/Metro_year!AGI12</f>
        <v>3.6189784555797695E-2</v>
      </c>
      <c r="AGJ13">
        <f>(Metro_year!AGJ13-Metro_year!AGJ12)/Metro_year!AGJ12</f>
        <v>-5.9352942676773766E-3</v>
      </c>
      <c r="AGK13">
        <f>(Metro_year!AGK13-Metro_year!AGK12)/Metro_year!AGK12</f>
        <v>-6.6467852794689072E-2</v>
      </c>
      <c r="AGL13">
        <f>(Metro_year!AGL13-Metro_year!AGL12)/Metro_year!AGL12</f>
        <v>-4.1806299113751805E-2</v>
      </c>
      <c r="AGM13">
        <f>(Metro_year!AGM13-Metro_year!AGM12)/Metro_year!AGM12</f>
        <v>-1.0463375124910303E-2</v>
      </c>
      <c r="AGN13">
        <f>(Metro_year!AGN13-Metro_year!AGN12)/Metro_year!AGN12</f>
        <v>-1.8778443774192917E-2</v>
      </c>
      <c r="AGO13" t="e">
        <f>(Metro_year!AGO13-Metro_year!AGO12)/Metro_year!AGO12</f>
        <v>#DIV/0!</v>
      </c>
      <c r="AGP13">
        <f>(Metro_year!AGP13-Metro_year!AGP12)/Metro_year!AGP12</f>
        <v>-2.3379685934672222E-2</v>
      </c>
      <c r="AGQ13" t="e">
        <f>(Metro_year!AGQ13-Metro_year!AGQ12)/Metro_year!AGQ12</f>
        <v>#DIV/0!</v>
      </c>
      <c r="AGR13" t="e">
        <f>(Metro_year!AGR13-Metro_year!AGR12)/Metro_year!AGR12</f>
        <v>#DIV/0!</v>
      </c>
      <c r="AGS13" t="e">
        <f>(Metro_year!AGS13-Metro_year!AGS12)/Metro_year!AGS12</f>
        <v>#DIV/0!</v>
      </c>
      <c r="AGT13" t="e">
        <f>(Metro_year!AGT13-Metro_year!AGT12)/Metro_year!AGT12</f>
        <v>#DIV/0!</v>
      </c>
      <c r="AGU13">
        <f>(Metro_year!AGU13-Metro_year!AGU12)/Metro_year!AGU12</f>
        <v>-3.3524661915904232E-2</v>
      </c>
      <c r="AGV13">
        <f>(Metro_year!AGV13-Metro_year!AGV12)/Metro_year!AGV12</f>
        <v>-3.5280563260081076E-3</v>
      </c>
      <c r="AGW13" t="e">
        <f>(Metro_year!AGW13-Metro_year!AGW12)/Metro_year!AGW12</f>
        <v>#DIV/0!</v>
      </c>
      <c r="AGX13">
        <f>(Metro_year!AGX13-Metro_year!AGX12)/Metro_year!AGX12</f>
        <v>7.5088909461865942E-3</v>
      </c>
      <c r="AGY13">
        <f>(Metro_year!AGY13-Metro_year!AGY12)/Metro_year!AGY12</f>
        <v>8.1126946434285328E-3</v>
      </c>
      <c r="AGZ13" t="e">
        <f>(Metro_year!AGZ13-Metro_year!AGZ12)/Metro_year!AGZ12</f>
        <v>#DIV/0!</v>
      </c>
      <c r="AHA13">
        <f>(Metro_year!AHA13-Metro_year!AHA12)/Metro_year!AHA12</f>
        <v>-7.3885025370365259E-2</v>
      </c>
      <c r="AHB13" t="e">
        <f>(Metro_year!AHB13-Metro_year!AHB12)/Metro_year!AHB12</f>
        <v>#DIV/0!</v>
      </c>
      <c r="AHC13">
        <f>(Metro_year!AHC13-Metro_year!AHC12)/Metro_year!AHC12</f>
        <v>4.9322082177464619E-3</v>
      </c>
      <c r="AHD13">
        <f>(Metro_year!AHD13-Metro_year!AHD12)/Metro_year!AHD12</f>
        <v>-1.8676693768350884E-2</v>
      </c>
      <c r="AHE13">
        <f>(Metro_year!AHE13-Metro_year!AHE12)/Metro_year!AHE12</f>
        <v>-1.9497479831774692E-2</v>
      </c>
      <c r="AHF13" t="e">
        <f>(Metro_year!AHF13-Metro_year!AHF12)/Metro_year!AHF12</f>
        <v>#DIV/0!</v>
      </c>
      <c r="AHG13">
        <f>(Metro_year!AHG13-Metro_year!AHG12)/Metro_year!AHG12</f>
        <v>-4.5670052777247234E-2</v>
      </c>
      <c r="AHH13">
        <f>(Metro_year!AHH13-Metro_year!AHH12)/Metro_year!AHH12</f>
        <v>-6.8842972161069299E-2</v>
      </c>
      <c r="AHI13">
        <f>(Metro_year!AHI13-Metro_year!AHI12)/Metro_year!AHI12</f>
        <v>-5.9965952173888372E-2</v>
      </c>
      <c r="AHJ13">
        <f>(Metro_year!AHJ13-Metro_year!AHJ12)/Metro_year!AHJ12</f>
        <v>-1.6870680699218574E-2</v>
      </c>
      <c r="AHK13" t="e">
        <f>(Metro_year!AHK13-Metro_year!AHK12)/Metro_year!AHK12</f>
        <v>#DIV/0!</v>
      </c>
      <c r="AHL13">
        <f>(Metro_year!AHL13-Metro_year!AHL12)/Metro_year!AHL12</f>
        <v>-1.2907051053469465E-3</v>
      </c>
      <c r="AHM13">
        <f>(Metro_year!AHM13-Metro_year!AHM12)/Metro_year!AHM12</f>
        <v>4.6106323203127511E-3</v>
      </c>
      <c r="AHN13">
        <f>(Metro_year!AHN13-Metro_year!AHN12)/Metro_year!AHN12</f>
        <v>1.6805007942958606E-3</v>
      </c>
      <c r="AHO13">
        <f>(Metro_year!AHO13-Metro_year!AHO12)/Metro_year!AHO12</f>
        <v>1.7614099387265627E-2</v>
      </c>
      <c r="AHP13">
        <f>(Metro_year!AHP13-Metro_year!AHP12)/Metro_year!AHP12</f>
        <v>-4.7556601408928713E-3</v>
      </c>
      <c r="AHQ13" t="e">
        <f>(Metro_year!AHQ13-Metro_year!AHQ12)/Metro_year!AHQ12</f>
        <v>#DIV/0!</v>
      </c>
      <c r="AHR13">
        <f>(Metro_year!AHR13-Metro_year!AHR12)/Metro_year!AHR12</f>
        <v>-1.0949523657424411E-2</v>
      </c>
      <c r="AHS13">
        <f>(Metro_year!AHS13-Metro_year!AHS12)/Metro_year!AHS12</f>
        <v>7.7110815392345796E-3</v>
      </c>
      <c r="AHT13">
        <f>(Metro_year!AHT13-Metro_year!AHT12)/Metro_year!AHT12</f>
        <v>-2.0312471611594867E-2</v>
      </c>
      <c r="AHU13" t="e">
        <f>(Metro_year!AHU13-Metro_year!AHU12)/Metro_year!AHU12</f>
        <v>#DIV/0!</v>
      </c>
      <c r="AHV13" t="e">
        <f>(Metro_year!AHV13-Metro_year!AHV12)/Metro_year!AHV12</f>
        <v>#DIV/0!</v>
      </c>
      <c r="AHW13">
        <f>(Metro_year!AHW13-Metro_year!AHW12)/Metro_year!AHW12</f>
        <v>-1.613498508990175E-2</v>
      </c>
      <c r="AHX13" t="e">
        <f>(Metro_year!AHX13-Metro_year!AHX12)/Metro_year!AHX12</f>
        <v>#DIV/0!</v>
      </c>
      <c r="AHY13">
        <f>(Metro_year!AHY13-Metro_year!AHY12)/Metro_year!AHY12</f>
        <v>-1.1971070774515518E-2</v>
      </c>
      <c r="AHZ13">
        <f>(Metro_year!AHZ13-Metro_year!AHZ12)/Metro_year!AHZ12</f>
        <v>-9.9850689644504203E-3</v>
      </c>
    </row>
    <row r="14" spans="1:910" x14ac:dyDescent="0.2">
      <c r="A14" s="2">
        <v>2012</v>
      </c>
      <c r="B14">
        <f>(Metro_year!B14-Metro_year!B13)/Metro_year!B13</f>
        <v>-1.011584027557666E-2</v>
      </c>
      <c r="C14">
        <f>(Metro_year!C14-Metro_year!C13)/Metro_year!C13</f>
        <v>-3.4098047318277015E-2</v>
      </c>
      <c r="D14">
        <f>(Metro_year!D14-Metro_year!D13)/Metro_year!D13</f>
        <v>-1.3330907845301065E-2</v>
      </c>
      <c r="E14">
        <f>(Metro_year!E14-Metro_year!E13)/Metro_year!E13</f>
        <v>-6.5622038731288246E-2</v>
      </c>
      <c r="F14">
        <f>(Metro_year!F14-Metro_year!F13)/Metro_year!F13</f>
        <v>8.5958251781224834E-3</v>
      </c>
      <c r="G14">
        <f>(Metro_year!G14-Metro_year!G13)/Metro_year!G13</f>
        <v>-4.1185460031301885E-2</v>
      </c>
      <c r="H14">
        <f>(Metro_year!H14-Metro_year!H13)/Metro_year!H13</f>
        <v>-1.2364217964642794E-3</v>
      </c>
      <c r="I14">
        <f>(Metro_year!I14-Metro_year!I13)/Metro_year!I13</f>
        <v>1.0527835113929762E-2</v>
      </c>
      <c r="J14">
        <f>(Metro_year!J14-Metro_year!J13)/Metro_year!J13</f>
        <v>1.3768981238255743E-2</v>
      </c>
      <c r="K14">
        <f>(Metro_year!K14-Metro_year!K13)/Metro_year!K13</f>
        <v>-2.278660854148705E-2</v>
      </c>
      <c r="L14">
        <f>(Metro_year!L14-Metro_year!L13)/Metro_year!L13</f>
        <v>-1.4658058805418664E-2</v>
      </c>
      <c r="M14">
        <f>(Metro_year!M14-Metro_year!M13)/Metro_year!M13</f>
        <v>1.0691954472180085E-2</v>
      </c>
      <c r="N14">
        <f>(Metro_year!N14-Metro_year!N13)/Metro_year!N13</f>
        <v>1.9009394078362912E-2</v>
      </c>
      <c r="O14">
        <f>(Metro_year!O14-Metro_year!O13)/Metro_year!O13</f>
        <v>2.5042514515993654E-3</v>
      </c>
      <c r="P14">
        <f>(Metro_year!P14-Metro_year!P13)/Metro_year!P13</f>
        <v>0.1077246395149888</v>
      </c>
      <c r="Q14">
        <f>(Metro_year!Q14-Metro_year!Q13)/Metro_year!Q13</f>
        <v>-3.8204784237001299E-2</v>
      </c>
      <c r="R14">
        <f>(Metro_year!R14-Metro_year!R13)/Metro_year!R13</f>
        <v>-2.4199948718574966E-2</v>
      </c>
      <c r="S14">
        <f>(Metro_year!S14-Metro_year!S13)/Metro_year!S13</f>
        <v>-4.0460610190732301E-3</v>
      </c>
      <c r="T14">
        <f>(Metro_year!T14-Metro_year!T13)/Metro_year!T13</f>
        <v>-3.5512632710352494E-2</v>
      </c>
      <c r="U14">
        <f>(Metro_year!U14-Metro_year!U13)/Metro_year!U13</f>
        <v>-1.7777543551612849E-2</v>
      </c>
      <c r="V14">
        <f>(Metro_year!V14-Metro_year!V13)/Metro_year!V13</f>
        <v>-2.5848751161543757E-2</v>
      </c>
      <c r="W14">
        <f>(Metro_year!W14-Metro_year!W13)/Metro_year!W13</f>
        <v>2.5437937783905556E-2</v>
      </c>
      <c r="X14">
        <f>(Metro_year!X14-Metro_year!X13)/Metro_year!X13</f>
        <v>6.3781050367574896E-3</v>
      </c>
      <c r="Y14">
        <f>(Metro_year!Y14-Metro_year!Y13)/Metro_year!Y13</f>
        <v>-7.159369164887016E-3</v>
      </c>
      <c r="Z14">
        <f>(Metro_year!Z14-Metro_year!Z13)/Metro_year!Z13</f>
        <v>-2.2167831348528046E-2</v>
      </c>
      <c r="AA14">
        <f>(Metro_year!AA14-Metro_year!AA13)/Metro_year!AA13</f>
        <v>-1.8550171072355553E-2</v>
      </c>
      <c r="AB14">
        <f>(Metro_year!AB14-Metro_year!AB13)/Metro_year!AB13</f>
        <v>2.8566059448819825E-3</v>
      </c>
      <c r="AC14">
        <f>(Metro_year!AC14-Metro_year!AC13)/Metro_year!AC13</f>
        <v>1.4518899442240787E-2</v>
      </c>
      <c r="AD14">
        <f>(Metro_year!AD14-Metro_year!AD13)/Metro_year!AD13</f>
        <v>-2.4291917956202291E-2</v>
      </c>
      <c r="AE14">
        <f>(Metro_year!AE14-Metro_year!AE13)/Metro_year!AE13</f>
        <v>-3.573758995508515E-2</v>
      </c>
      <c r="AF14">
        <f>(Metro_year!AF14-Metro_year!AF13)/Metro_year!AF13</f>
        <v>-2.1612732306461414E-2</v>
      </c>
      <c r="AG14">
        <f>(Metro_year!AG14-Metro_year!AG13)/Metro_year!AG13</f>
        <v>-1.6739754473828864E-2</v>
      </c>
      <c r="AH14">
        <f>(Metro_year!AH14-Metro_year!AH13)/Metro_year!AH13</f>
        <v>-4.4407793011029789E-2</v>
      </c>
      <c r="AI14">
        <f>(Metro_year!AI14-Metro_year!AI13)/Metro_year!AI13</f>
        <v>-5.652210888736629E-3</v>
      </c>
      <c r="AJ14">
        <f>(Metro_year!AJ14-Metro_year!AJ13)/Metro_year!AJ13</f>
        <v>5.8774771103862478E-2</v>
      </c>
      <c r="AK14">
        <f>(Metro_year!AK14-Metro_year!AK13)/Metro_year!AK13</f>
        <v>2.5193365546237433E-2</v>
      </c>
      <c r="AL14">
        <f>(Metro_year!AL14-Metro_year!AL13)/Metro_year!AL13</f>
        <v>-2.8720826512633794E-2</v>
      </c>
      <c r="AM14">
        <f>(Metro_year!AM14-Metro_year!AM13)/Metro_year!AM13</f>
        <v>-7.0463490826532527E-3</v>
      </c>
      <c r="AN14">
        <f>(Metro_year!AN14-Metro_year!AN13)/Metro_year!AN13</f>
        <v>-4.9652023449248822E-2</v>
      </c>
      <c r="AO14">
        <f>(Metro_year!AO14-Metro_year!AO13)/Metro_year!AO13</f>
        <v>-3.5191137947393439E-2</v>
      </c>
      <c r="AP14">
        <f>(Metro_year!AP14-Metro_year!AP13)/Metro_year!AP13</f>
        <v>-3.691125383517687E-2</v>
      </c>
      <c r="AQ14">
        <f>(Metro_year!AQ14-Metro_year!AQ13)/Metro_year!AQ13</f>
        <v>-1.9208283653423336E-2</v>
      </c>
      <c r="AR14">
        <f>(Metro_year!AR14-Metro_year!AR13)/Metro_year!AR13</f>
        <v>2.3610953921564802E-4</v>
      </c>
      <c r="AS14">
        <f>(Metro_year!AS14-Metro_year!AS13)/Metro_year!AS13</f>
        <v>-9.8798818266853123E-3</v>
      </c>
      <c r="AT14">
        <f>(Metro_year!AT14-Metro_year!AT13)/Metro_year!AT13</f>
        <v>-5.0022499622632867E-2</v>
      </c>
      <c r="AU14">
        <f>(Metro_year!AU14-Metro_year!AU13)/Metro_year!AU13</f>
        <v>-2.6833045407807472E-2</v>
      </c>
      <c r="AV14">
        <f>(Metro_year!AV14-Metro_year!AV13)/Metro_year!AV13</f>
        <v>-1.6443066223171644E-2</v>
      </c>
      <c r="AW14">
        <f>(Metro_year!AW14-Metro_year!AW13)/Metro_year!AW13</f>
        <v>-7.2967661851842825E-3</v>
      </c>
      <c r="AX14">
        <f>(Metro_year!AX14-Metro_year!AX13)/Metro_year!AX13</f>
        <v>-1.6937737394347403E-2</v>
      </c>
      <c r="AY14">
        <f>(Metro_year!AY14-Metro_year!AY13)/Metro_year!AY13</f>
        <v>-3.3001908327357291E-2</v>
      </c>
      <c r="AZ14">
        <f>(Metro_year!AZ14-Metro_year!AZ13)/Metro_year!AZ13</f>
        <v>1.0800954281439243E-2</v>
      </c>
      <c r="BA14">
        <f>(Metro_year!BA14-Metro_year!BA13)/Metro_year!BA13</f>
        <v>-4.3276063798652628E-3</v>
      </c>
      <c r="BB14">
        <f>(Metro_year!BB14-Metro_year!BB13)/Metro_year!BB13</f>
        <v>1.5568172579202648E-2</v>
      </c>
      <c r="BC14">
        <f>(Metro_year!BC14-Metro_year!BC13)/Metro_year!BC13</f>
        <v>-3.1910511765925485E-2</v>
      </c>
      <c r="BD14">
        <f>(Metro_year!BD14-Metro_year!BD13)/Metro_year!BD13</f>
        <v>1.8858854184972619E-3</v>
      </c>
      <c r="BE14">
        <f>(Metro_year!BE14-Metro_year!BE13)/Metro_year!BE13</f>
        <v>-1.2910754173494635E-2</v>
      </c>
      <c r="BF14">
        <f>(Metro_year!BF14-Metro_year!BF13)/Metro_year!BF13</f>
        <v>-1.4350407926131915E-3</v>
      </c>
      <c r="BG14">
        <f>(Metro_year!BG14-Metro_year!BG13)/Metro_year!BG13</f>
        <v>-4.8945886262462872E-2</v>
      </c>
      <c r="BH14">
        <f>(Metro_year!BH14-Metro_year!BH13)/Metro_year!BH13</f>
        <v>-2.8691274122292311E-2</v>
      </c>
      <c r="BI14">
        <f>(Metro_year!BI14-Metro_year!BI13)/Metro_year!BI13</f>
        <v>-2.2901184228252377E-2</v>
      </c>
      <c r="BJ14">
        <f>(Metro_year!BJ14-Metro_year!BJ13)/Metro_year!BJ13</f>
        <v>-2.1692063623270932E-2</v>
      </c>
      <c r="BK14">
        <f>(Metro_year!BK14-Metro_year!BK13)/Metro_year!BK13</f>
        <v>-9.2157475037496744E-4</v>
      </c>
      <c r="BL14">
        <f>(Metro_year!BL14-Metro_year!BL13)/Metro_year!BL13</f>
        <v>-6.076866414978057E-2</v>
      </c>
      <c r="BM14">
        <f>(Metro_year!BM14-Metro_year!BM13)/Metro_year!BM13</f>
        <v>2.1600016619755726E-2</v>
      </c>
      <c r="BN14">
        <f>(Metro_year!BN14-Metro_year!BN13)/Metro_year!BN13</f>
        <v>-1.0409732505536009E-2</v>
      </c>
      <c r="BO14">
        <f>(Metro_year!BO14-Metro_year!BO13)/Metro_year!BO13</f>
        <v>-1.3792081342291394E-2</v>
      </c>
      <c r="BP14">
        <f>(Metro_year!BP14-Metro_year!BP13)/Metro_year!BP13</f>
        <v>-5.1000491982382316E-2</v>
      </c>
      <c r="BQ14">
        <f>(Metro_year!BQ14-Metro_year!BQ13)/Metro_year!BQ13</f>
        <v>-4.8276519262431775E-2</v>
      </c>
      <c r="BR14">
        <f>(Metro_year!BR14-Metro_year!BR13)/Metro_year!BR13</f>
        <v>-1.9458656555046989E-2</v>
      </c>
      <c r="BS14">
        <f>(Metro_year!BS14-Metro_year!BS13)/Metro_year!BS13</f>
        <v>-1.6244088062260423E-2</v>
      </c>
      <c r="BT14">
        <f>(Metro_year!BT14-Metro_year!BT13)/Metro_year!BT13</f>
        <v>-2.5471722564926556E-2</v>
      </c>
      <c r="BU14">
        <f>(Metro_year!BU14-Metro_year!BU13)/Metro_year!BU13</f>
        <v>2.1046380022634943E-3</v>
      </c>
      <c r="BV14">
        <f>(Metro_year!BV14-Metro_year!BV13)/Metro_year!BV13</f>
        <v>-4.0160460943442083E-2</v>
      </c>
      <c r="BW14">
        <f>(Metro_year!BW14-Metro_year!BW13)/Metro_year!BW13</f>
        <v>-3.4177359146920626E-2</v>
      </c>
      <c r="BX14">
        <f>(Metro_year!BX14-Metro_year!BX13)/Metro_year!BX13</f>
        <v>-4.3230838464185586E-2</v>
      </c>
      <c r="BY14">
        <f>(Metro_year!BY14-Metro_year!BY13)/Metro_year!BY13</f>
        <v>9.9561875214939366E-3</v>
      </c>
      <c r="BZ14">
        <f>(Metro_year!BZ14-Metro_year!BZ13)/Metro_year!BZ13</f>
        <v>6.2356857823326489E-4</v>
      </c>
      <c r="CA14">
        <f>(Metro_year!CA14-Metro_year!CA13)/Metro_year!CA13</f>
        <v>-7.5658551285010395E-3</v>
      </c>
      <c r="CB14">
        <f>(Metro_year!CB14-Metro_year!CB13)/Metro_year!CB13</f>
        <v>-6.7023229000403662E-3</v>
      </c>
      <c r="CC14">
        <f>(Metro_year!CC14-Metro_year!CC13)/Metro_year!CC13</f>
        <v>-9.7693161747509395E-3</v>
      </c>
      <c r="CD14">
        <f>(Metro_year!CD14-Metro_year!CD13)/Metro_year!CD13</f>
        <v>7.3474910724875449E-3</v>
      </c>
      <c r="CE14">
        <f>(Metro_year!CE14-Metro_year!CE13)/Metro_year!CE13</f>
        <v>-2.6703112270796799E-2</v>
      </c>
      <c r="CF14">
        <f>(Metro_year!CF14-Metro_year!CF13)/Metro_year!CF13</f>
        <v>-1.4035062545065726E-2</v>
      </c>
      <c r="CG14">
        <f>(Metro_year!CG14-Metro_year!CG13)/Metro_year!CG13</f>
        <v>-3.0632144262446318E-2</v>
      </c>
      <c r="CH14">
        <f>(Metro_year!CH14-Metro_year!CH13)/Metro_year!CH13</f>
        <v>4.7891482505357311E-2</v>
      </c>
      <c r="CI14">
        <f>(Metro_year!CI14-Metro_year!CI13)/Metro_year!CI13</f>
        <v>6.9544786833201158E-2</v>
      </c>
      <c r="CJ14">
        <f>(Metro_year!CJ14-Metro_year!CJ13)/Metro_year!CJ13</f>
        <v>-3.0484750184763577E-2</v>
      </c>
      <c r="CK14">
        <f>(Metro_year!CK14-Metro_year!CK13)/Metro_year!CK13</f>
        <v>-1.8657535308924951E-2</v>
      </c>
      <c r="CL14">
        <f>(Metro_year!CL14-Metro_year!CL13)/Metro_year!CL13</f>
        <v>-7.5829785763974035E-3</v>
      </c>
      <c r="CM14">
        <f>(Metro_year!CM14-Metro_year!CM13)/Metro_year!CM13</f>
        <v>-2.5644361273015098E-3</v>
      </c>
      <c r="CN14">
        <f>(Metro_year!CN14-Metro_year!CN13)/Metro_year!CN13</f>
        <v>-3.0079852269694368E-2</v>
      </c>
      <c r="CO14">
        <f>(Metro_year!CO14-Metro_year!CO13)/Metro_year!CO13</f>
        <v>-4.1780209778323636E-4</v>
      </c>
      <c r="CP14">
        <f>(Metro_year!CP14-Metro_year!CP13)/Metro_year!CP13</f>
        <v>-1.6385444551666364E-2</v>
      </c>
      <c r="CQ14">
        <f>(Metro_year!CQ14-Metro_year!CQ13)/Metro_year!CQ13</f>
        <v>-2.5275482440037619E-2</v>
      </c>
      <c r="CR14">
        <f>(Metro_year!CR14-Metro_year!CR13)/Metro_year!CR13</f>
        <v>-3.2687335326298847E-2</v>
      </c>
      <c r="CS14">
        <f>(Metro_year!CS14-Metro_year!CS13)/Metro_year!CS13</f>
        <v>-4.9956635761042312E-2</v>
      </c>
      <c r="CT14">
        <f>(Metro_year!CT14-Metro_year!CT13)/Metro_year!CT13</f>
        <v>-1.619048858213485E-2</v>
      </c>
      <c r="CU14">
        <f>(Metro_year!CU14-Metro_year!CU13)/Metro_year!CU13</f>
        <v>3.3986066197680769E-3</v>
      </c>
      <c r="CV14">
        <f>(Metro_year!CV14-Metro_year!CV13)/Metro_year!CV13</f>
        <v>-3.0987600118037993E-2</v>
      </c>
      <c r="CW14">
        <f>(Metro_year!CW14-Metro_year!CW13)/Metro_year!CW13</f>
        <v>-1.6981967947344793E-2</v>
      </c>
      <c r="CX14">
        <f>(Metro_year!CX14-Metro_year!CX13)/Metro_year!CX13</f>
        <v>2.3394867647693642E-2</v>
      </c>
      <c r="CY14">
        <f>(Metro_year!CY14-Metro_year!CY13)/Metro_year!CY13</f>
        <v>-1.6359004722781182E-2</v>
      </c>
      <c r="CZ14">
        <f>(Metro_year!CZ14-Metro_year!CZ13)/Metro_year!CZ13</f>
        <v>-4.0210885270971185E-3</v>
      </c>
      <c r="DA14">
        <f>(Metro_year!DA14-Metro_year!DA13)/Metro_year!DA13</f>
        <v>-1.6555114332840848E-2</v>
      </c>
      <c r="DB14">
        <f>(Metro_year!DB14-Metro_year!DB13)/Metro_year!DB13</f>
        <v>-3.9182382149201021E-2</v>
      </c>
      <c r="DC14">
        <f>(Metro_year!DC14-Metro_year!DC13)/Metro_year!DC13</f>
        <v>-3.2360149967087325E-2</v>
      </c>
      <c r="DD14">
        <f>(Metro_year!DD14-Metro_year!DD13)/Metro_year!DD13</f>
        <v>-1.1418161263041595E-2</v>
      </c>
      <c r="DE14">
        <f>(Metro_year!DE14-Metro_year!DE13)/Metro_year!DE13</f>
        <v>-1.798384583101198E-2</v>
      </c>
      <c r="DF14">
        <f>(Metro_year!DF14-Metro_year!DF13)/Metro_year!DF13</f>
        <v>-2.1053593416239503E-3</v>
      </c>
      <c r="DG14">
        <f>(Metro_year!DG14-Metro_year!DG13)/Metro_year!DG13</f>
        <v>2.0693655595180001E-2</v>
      </c>
      <c r="DH14">
        <f>(Metro_year!DH14-Metro_year!DH13)/Metro_year!DH13</f>
        <v>-2.7248543118071632E-2</v>
      </c>
      <c r="DI14">
        <f>(Metro_year!DI14-Metro_year!DI13)/Metro_year!DI13</f>
        <v>-2.2416310378897169E-2</v>
      </c>
      <c r="DJ14">
        <f>(Metro_year!DJ14-Metro_year!DJ13)/Metro_year!DJ13</f>
        <v>1.1321651653855928E-2</v>
      </c>
      <c r="DK14">
        <f>(Metro_year!DK14-Metro_year!DK13)/Metro_year!DK13</f>
        <v>-5.5058419628587806E-3</v>
      </c>
      <c r="DL14">
        <f>(Metro_year!DL14-Metro_year!DL13)/Metro_year!DL13</f>
        <v>-3.960469680103932E-2</v>
      </c>
      <c r="DM14">
        <f>(Metro_year!DM14-Metro_year!DM13)/Metro_year!DM13</f>
        <v>9.2526828433123591E-3</v>
      </c>
      <c r="DN14">
        <f>(Metro_year!DN14-Metro_year!DN13)/Metro_year!DN13</f>
        <v>-2.2750478100022276E-2</v>
      </c>
      <c r="DO14">
        <f>(Metro_year!DO14-Metro_year!DO13)/Metro_year!DO13</f>
        <v>-3.3829116041051224E-2</v>
      </c>
      <c r="DP14">
        <f>(Metro_year!DP14-Metro_year!DP13)/Metro_year!DP13</f>
        <v>-2.891093660020504E-2</v>
      </c>
      <c r="DQ14">
        <f>(Metro_year!DQ14-Metro_year!DQ13)/Metro_year!DQ13</f>
        <v>2.771661272351037E-3</v>
      </c>
      <c r="DR14">
        <f>(Metro_year!DR14-Metro_year!DR13)/Metro_year!DR13</f>
        <v>-5.2110025076912564E-2</v>
      </c>
      <c r="DS14">
        <f>(Metro_year!DS14-Metro_year!DS13)/Metro_year!DS13</f>
        <v>-2.4382888111057294E-2</v>
      </c>
      <c r="DT14">
        <f>(Metro_year!DT14-Metro_year!DT13)/Metro_year!DT13</f>
        <v>-5.6802415734922059E-3</v>
      </c>
      <c r="DU14">
        <f>(Metro_year!DU14-Metro_year!DU13)/Metro_year!DU13</f>
        <v>-7.8814628805411995E-3</v>
      </c>
      <c r="DV14">
        <f>(Metro_year!DV14-Metro_year!DV13)/Metro_year!DV13</f>
        <v>-4.372867228887168E-2</v>
      </c>
      <c r="DW14">
        <f>(Metro_year!DW14-Metro_year!DW13)/Metro_year!DW13</f>
        <v>-6.187043162830555E-2</v>
      </c>
      <c r="DX14">
        <f>(Metro_year!DX14-Metro_year!DX13)/Metro_year!DX13</f>
        <v>-3.7277162501543851E-2</v>
      </c>
      <c r="DY14">
        <f>(Metro_year!DY14-Metro_year!DY13)/Metro_year!DY13</f>
        <v>-1.1677612840081205E-2</v>
      </c>
      <c r="DZ14">
        <f>(Metro_year!DZ14-Metro_year!DZ13)/Metro_year!DZ13</f>
        <v>-1.0220439299237563E-2</v>
      </c>
      <c r="EA14">
        <f>(Metro_year!EA14-Metro_year!EA13)/Metro_year!EA13</f>
        <v>-1.9231345862798725E-2</v>
      </c>
      <c r="EB14">
        <f>(Metro_year!EB14-Metro_year!EB13)/Metro_year!EB13</f>
        <v>-5.8563055236351838E-3</v>
      </c>
      <c r="EC14">
        <f>(Metro_year!EC14-Metro_year!EC13)/Metro_year!EC13</f>
        <v>-3.6313249088042933E-2</v>
      </c>
      <c r="ED14">
        <f>(Metro_year!ED14-Metro_year!ED13)/Metro_year!ED13</f>
        <v>-4.6845660193960283E-2</v>
      </c>
      <c r="EE14">
        <f>(Metro_year!EE14-Metro_year!EE13)/Metro_year!EE13</f>
        <v>1.690053734731187E-2</v>
      </c>
      <c r="EF14">
        <f>(Metro_year!EF14-Metro_year!EF13)/Metro_year!EF13</f>
        <v>-1.21064816709742E-2</v>
      </c>
      <c r="EG14">
        <f>(Metro_year!EG14-Metro_year!EG13)/Metro_year!EG13</f>
        <v>-1.8922412706643146E-2</v>
      </c>
      <c r="EH14">
        <f>(Metro_year!EH14-Metro_year!EH13)/Metro_year!EH13</f>
        <v>-1.9208967727166473E-2</v>
      </c>
      <c r="EI14">
        <f>(Metro_year!EI14-Metro_year!EI13)/Metro_year!EI13</f>
        <v>-3.0498429010974118E-2</v>
      </c>
      <c r="EJ14">
        <f>(Metro_year!EJ14-Metro_year!EJ13)/Metro_year!EJ13</f>
        <v>-3.9006313818592521E-2</v>
      </c>
      <c r="EK14">
        <f>(Metro_year!EK14-Metro_year!EK13)/Metro_year!EK13</f>
        <v>-6.7043992051358789E-2</v>
      </c>
      <c r="EL14">
        <f>(Metro_year!EL14-Metro_year!EL13)/Metro_year!EL13</f>
        <v>-3.7514939141844034E-2</v>
      </c>
      <c r="EM14">
        <f>(Metro_year!EM14-Metro_year!EM13)/Metro_year!EM13</f>
        <v>-6.6981267277565149E-2</v>
      </c>
      <c r="EN14">
        <f>(Metro_year!EN14-Metro_year!EN13)/Metro_year!EN13</f>
        <v>-3.8052028157012863E-2</v>
      </c>
      <c r="EO14">
        <f>(Metro_year!EO14-Metro_year!EO13)/Metro_year!EO13</f>
        <v>-2.2383406221008005E-2</v>
      </c>
      <c r="EP14">
        <f>(Metro_year!EP14-Metro_year!EP13)/Metro_year!EP13</f>
        <v>1.0095457996776273E-2</v>
      </c>
      <c r="EQ14">
        <f>(Metro_year!EQ14-Metro_year!EQ13)/Metro_year!EQ13</f>
        <v>-2.4403065669300929E-2</v>
      </c>
      <c r="ER14">
        <f>(Metro_year!ER14-Metro_year!ER13)/Metro_year!ER13</f>
        <v>-5.4846141481971047E-2</v>
      </c>
      <c r="ES14">
        <f>(Metro_year!ES14-Metro_year!ES13)/Metro_year!ES13</f>
        <v>-3.7682873704661154E-2</v>
      </c>
      <c r="ET14">
        <f>(Metro_year!ET14-Metro_year!ET13)/Metro_year!ET13</f>
        <v>2.3074483090635454E-2</v>
      </c>
      <c r="EU14">
        <f>(Metro_year!EU14-Metro_year!EU13)/Metro_year!EU13</f>
        <v>-5.6201650418411297E-2</v>
      </c>
      <c r="EV14">
        <f>(Metro_year!EV14-Metro_year!EV13)/Metro_year!EV13</f>
        <v>-5.2386186975597691E-3</v>
      </c>
      <c r="EW14">
        <f>(Metro_year!EW14-Metro_year!EW13)/Metro_year!EW13</f>
        <v>5.4349816931237634E-3</v>
      </c>
      <c r="EX14">
        <f>(Metro_year!EX14-Metro_year!EX13)/Metro_year!EX13</f>
        <v>-3.4062115165152583E-2</v>
      </c>
      <c r="EY14">
        <f>(Metro_year!EY14-Metro_year!EY13)/Metro_year!EY13</f>
        <v>3.4037212325415908E-3</v>
      </c>
      <c r="EZ14">
        <f>(Metro_year!EZ14-Metro_year!EZ13)/Metro_year!EZ13</f>
        <v>-2.1316814658838557E-3</v>
      </c>
      <c r="FA14">
        <f>(Metro_year!FA14-Metro_year!FA13)/Metro_year!FA13</f>
        <v>-3.871338437555437E-3</v>
      </c>
      <c r="FB14">
        <f>(Metro_year!FB14-Metro_year!FB13)/Metro_year!FB13</f>
        <v>1.8488481124377413E-4</v>
      </c>
      <c r="FC14">
        <f>(Metro_year!FC14-Metro_year!FC13)/Metro_year!FC13</f>
        <v>-3.3804997327679942E-2</v>
      </c>
      <c r="FD14">
        <f>(Metro_year!FD14-Metro_year!FD13)/Metro_year!FD13</f>
        <v>-5.388545983725122E-3</v>
      </c>
      <c r="FE14">
        <f>(Metro_year!FE14-Metro_year!FE13)/Metro_year!FE13</f>
        <v>2.2111748063681408E-2</v>
      </c>
      <c r="FF14">
        <f>(Metro_year!FF14-Metro_year!FF13)/Metro_year!FF13</f>
        <v>-1.3376270072392985E-2</v>
      </c>
      <c r="FG14">
        <f>(Metro_year!FG14-Metro_year!FG13)/Metro_year!FG13</f>
        <v>-5.6624048972452996E-2</v>
      </c>
      <c r="FH14">
        <f>(Metro_year!FH14-Metro_year!FH13)/Metro_year!FH13</f>
        <v>1.3862762511227113E-2</v>
      </c>
      <c r="FI14">
        <f>(Metro_year!FI14-Metro_year!FI13)/Metro_year!FI13</f>
        <v>-9.3938530313190816E-3</v>
      </c>
      <c r="FJ14">
        <f>(Metro_year!FJ14-Metro_year!FJ13)/Metro_year!FJ13</f>
        <v>-3.0256946968911266E-3</v>
      </c>
      <c r="FK14">
        <f>(Metro_year!FK14-Metro_year!FK13)/Metro_year!FK13</f>
        <v>9.6459678145804292E-3</v>
      </c>
      <c r="FL14">
        <f>(Metro_year!FL14-Metro_year!FL13)/Metro_year!FL13</f>
        <v>-2.6583404319286432E-2</v>
      </c>
      <c r="FM14">
        <f>(Metro_year!FM14-Metro_year!FM13)/Metro_year!FM13</f>
        <v>-5.3354655189972615E-2</v>
      </c>
      <c r="FN14">
        <f>(Metro_year!FN14-Metro_year!FN13)/Metro_year!FN13</f>
        <v>-6.6320786801501969E-2</v>
      </c>
      <c r="FO14">
        <f>(Metro_year!FO14-Metro_year!FO13)/Metro_year!FO13</f>
        <v>-4.5335292048580694E-3</v>
      </c>
      <c r="FP14">
        <f>(Metro_year!FP14-Metro_year!FP13)/Metro_year!FP13</f>
        <v>-6.1868814301753519E-2</v>
      </c>
      <c r="FQ14">
        <f>(Metro_year!FQ14-Metro_year!FQ13)/Metro_year!FQ13</f>
        <v>-9.5776748443504537E-3</v>
      </c>
      <c r="FR14">
        <f>(Metro_year!FR14-Metro_year!FR13)/Metro_year!FR13</f>
        <v>1.0206270165426502E-2</v>
      </c>
      <c r="FS14">
        <f>(Metro_year!FS14-Metro_year!FS13)/Metro_year!FS13</f>
        <v>-6.8948688132309775E-3</v>
      </c>
      <c r="FT14">
        <f>(Metro_year!FT14-Metro_year!FT13)/Metro_year!FT13</f>
        <v>-2.5934128841140726E-3</v>
      </c>
      <c r="FU14">
        <f>(Metro_year!FU14-Metro_year!FU13)/Metro_year!FU13</f>
        <v>-4.4641684423284353E-2</v>
      </c>
      <c r="FV14">
        <f>(Metro_year!FV14-Metro_year!FV13)/Metro_year!FV13</f>
        <v>-4.7970313535534541E-3</v>
      </c>
      <c r="FW14">
        <f>(Metro_year!FW14-Metro_year!FW13)/Metro_year!FW13</f>
        <v>2.9489509437484816E-2</v>
      </c>
      <c r="FX14">
        <f>(Metro_year!FX14-Metro_year!FX13)/Metro_year!FX13</f>
        <v>-1.47381053857795E-2</v>
      </c>
      <c r="FY14">
        <f>(Metro_year!FY14-Metro_year!FY13)/Metro_year!FY13</f>
        <v>-5.5719435528345809E-2</v>
      </c>
      <c r="FZ14">
        <f>(Metro_year!FZ14-Metro_year!FZ13)/Metro_year!FZ13</f>
        <v>-4.0066113352409463E-3</v>
      </c>
      <c r="GA14">
        <f>(Metro_year!GA14-Metro_year!GA13)/Metro_year!GA13</f>
        <v>-2.1431051068478486E-2</v>
      </c>
      <c r="GB14">
        <f>(Metro_year!GB14-Metro_year!GB13)/Metro_year!GB13</f>
        <v>-1.1051863342042036E-3</v>
      </c>
      <c r="GC14">
        <f>(Metro_year!GC14-Metro_year!GC13)/Metro_year!GC13</f>
        <v>-6.5866309163624681E-2</v>
      </c>
      <c r="GD14">
        <f>(Metro_year!GD14-Metro_year!GD13)/Metro_year!GD13</f>
        <v>5.4625665482153215E-3</v>
      </c>
      <c r="GE14">
        <f>(Metro_year!GE14-Metro_year!GE13)/Metro_year!GE13</f>
        <v>-8.2060583706855643E-3</v>
      </c>
      <c r="GF14">
        <f>(Metro_year!GF14-Metro_year!GF13)/Metro_year!GF13</f>
        <v>2.1126398255607136E-4</v>
      </c>
      <c r="GG14">
        <f>(Metro_year!GG14-Metro_year!GG13)/Metro_year!GG13</f>
        <v>-5.3588958388087818E-3</v>
      </c>
      <c r="GH14">
        <f>(Metro_year!GH14-Metro_year!GH13)/Metro_year!GH13</f>
        <v>-2.3451304882937886E-3</v>
      </c>
      <c r="GI14">
        <f>(Metro_year!GI14-Metro_year!GI13)/Metro_year!GI13</f>
        <v>-3.5205343604780566E-2</v>
      </c>
      <c r="GJ14">
        <f>(Metro_year!GJ14-Metro_year!GJ13)/Metro_year!GJ13</f>
        <v>-2.0819667983682559E-2</v>
      </c>
      <c r="GK14">
        <f>(Metro_year!GK14-Metro_year!GK13)/Metro_year!GK13</f>
        <v>9.3371411321619188E-3</v>
      </c>
      <c r="GL14">
        <f>(Metro_year!GL14-Metro_year!GL13)/Metro_year!GL13</f>
        <v>-6.5035276455941544E-4</v>
      </c>
      <c r="GM14">
        <f>(Metro_year!GM14-Metro_year!GM13)/Metro_year!GM13</f>
        <v>9.7865982193785176E-3</v>
      </c>
      <c r="GN14">
        <f>(Metro_year!GN14-Metro_year!GN13)/Metro_year!GN13</f>
        <v>-1.9487020720408067E-2</v>
      </c>
      <c r="GO14">
        <f>(Metro_year!GO14-Metro_year!GO13)/Metro_year!GO13</f>
        <v>-2.8852038983883034E-2</v>
      </c>
      <c r="GP14">
        <f>(Metro_year!GP14-Metro_year!GP13)/Metro_year!GP13</f>
        <v>-4.1504805594051807E-2</v>
      </c>
      <c r="GQ14">
        <f>(Metro_year!GQ14-Metro_year!GQ13)/Metro_year!GQ13</f>
        <v>-6.853126586408631E-3</v>
      </c>
      <c r="GR14">
        <f>(Metro_year!GR14-Metro_year!GR13)/Metro_year!GR13</f>
        <v>-4.4374516166601884E-3</v>
      </c>
      <c r="GS14">
        <f>(Metro_year!GS14-Metro_year!GS13)/Metro_year!GS13</f>
        <v>-3.8435704989667606E-2</v>
      </c>
      <c r="GT14">
        <f>(Metro_year!GT14-Metro_year!GT13)/Metro_year!GT13</f>
        <v>1.5971160762048294E-2</v>
      </c>
      <c r="GU14">
        <f>(Metro_year!GU14-Metro_year!GU13)/Metro_year!GU13</f>
        <v>-6.5505353521213118E-3</v>
      </c>
      <c r="GV14">
        <f>(Metro_year!GV14-Metro_year!GV13)/Metro_year!GV13</f>
        <v>-4.9539127813054834E-3</v>
      </c>
      <c r="GW14">
        <f>(Metro_year!GW14-Metro_year!GW13)/Metro_year!GW13</f>
        <v>1.7371694060948427E-2</v>
      </c>
      <c r="GX14">
        <f>(Metro_year!GX14-Metro_year!GX13)/Metro_year!GX13</f>
        <v>-3.0434364461597169E-3</v>
      </c>
      <c r="GY14">
        <f>(Metro_year!GY14-Metro_year!GY13)/Metro_year!GY13</f>
        <v>-4.0415201853384722E-2</v>
      </c>
      <c r="GZ14">
        <f>(Metro_year!GZ14-Metro_year!GZ13)/Metro_year!GZ13</f>
        <v>-2.870189109524339E-2</v>
      </c>
      <c r="HA14">
        <f>(Metro_year!HA14-Metro_year!HA13)/Metro_year!HA13</f>
        <v>-8.5660283640374957E-5</v>
      </c>
      <c r="HB14">
        <f>(Metro_year!HB14-Metro_year!HB13)/Metro_year!HB13</f>
        <v>2.0930783863637739E-2</v>
      </c>
      <c r="HC14">
        <f>(Metro_year!HC14-Metro_year!HC13)/Metro_year!HC13</f>
        <v>3.2627399073461767E-3</v>
      </c>
      <c r="HD14">
        <f>(Metro_year!HD14-Metro_year!HD13)/Metro_year!HD13</f>
        <v>-5.6507740841963555E-2</v>
      </c>
      <c r="HE14">
        <f>(Metro_year!HE14-Metro_year!HE13)/Metro_year!HE13</f>
        <v>-1.0207644934630299E-2</v>
      </c>
      <c r="HF14">
        <f>(Metro_year!HF14-Metro_year!HF13)/Metro_year!HF13</f>
        <v>-3.4523001289465061E-2</v>
      </c>
      <c r="HG14">
        <f>(Metro_year!HG14-Metro_year!HG13)/Metro_year!HG13</f>
        <v>1.704875861631688E-2</v>
      </c>
      <c r="HH14">
        <f>(Metro_year!HH14-Metro_year!HH13)/Metro_year!HH13</f>
        <v>-4.5829110957106352E-2</v>
      </c>
      <c r="HI14" t="e">
        <f>(Metro_year!HI14-Metro_year!HI13)/Metro_year!HI13</f>
        <v>#DIV/0!</v>
      </c>
      <c r="HJ14">
        <f>(Metro_year!HJ14-Metro_year!HJ13)/Metro_year!HJ13</f>
        <v>-8.1292837469506222E-3</v>
      </c>
      <c r="HK14">
        <f>(Metro_year!HK14-Metro_year!HK13)/Metro_year!HK13</f>
        <v>-9.4973434966741186E-3</v>
      </c>
      <c r="HL14">
        <f>(Metro_year!HL14-Metro_year!HL13)/Metro_year!HL13</f>
        <v>-4.3237441719640543E-2</v>
      </c>
      <c r="HM14">
        <f>(Metro_year!HM14-Metro_year!HM13)/Metro_year!HM13</f>
        <v>-2.4420371991424772E-2</v>
      </c>
      <c r="HN14">
        <f>(Metro_year!HN14-Metro_year!HN13)/Metro_year!HN13</f>
        <v>-8.2371023389179357E-2</v>
      </c>
      <c r="HO14">
        <f>(Metro_year!HO14-Metro_year!HO13)/Metro_year!HO13</f>
        <v>-0.11214836904882189</v>
      </c>
      <c r="HP14">
        <f>(Metro_year!HP14-Metro_year!HP13)/Metro_year!HP13</f>
        <v>4.7141036121993843E-2</v>
      </c>
      <c r="HQ14">
        <f>(Metro_year!HQ14-Metro_year!HQ13)/Metro_year!HQ13</f>
        <v>-4.0288446921302887E-2</v>
      </c>
      <c r="HR14">
        <f>(Metro_year!HR14-Metro_year!HR13)/Metro_year!HR13</f>
        <v>-1.7821600234945823E-2</v>
      </c>
      <c r="HS14" t="e">
        <f>(Metro_year!HS14-Metro_year!HS13)/Metro_year!HS13</f>
        <v>#DIV/0!</v>
      </c>
      <c r="HT14">
        <f>(Metro_year!HT14-Metro_year!HT13)/Metro_year!HT13</f>
        <v>-2.8850580386239045E-2</v>
      </c>
      <c r="HU14">
        <f>(Metro_year!HU14-Metro_year!HU13)/Metro_year!HU13</f>
        <v>-5.264948320778845E-2</v>
      </c>
      <c r="HV14">
        <f>(Metro_year!HV14-Metro_year!HV13)/Metro_year!HV13</f>
        <v>-2.6652499643985181E-2</v>
      </c>
      <c r="HW14">
        <f>(Metro_year!HW14-Metro_year!HW13)/Metro_year!HW13</f>
        <v>1.5131046141114643E-2</v>
      </c>
      <c r="HX14">
        <f>(Metro_year!HX14-Metro_year!HX13)/Metro_year!HX13</f>
        <v>-2.0593367040877459E-2</v>
      </c>
      <c r="HY14">
        <f>(Metro_year!HY14-Metro_year!HY13)/Metro_year!HY13</f>
        <v>6.7915278353494245E-3</v>
      </c>
      <c r="HZ14">
        <f>(Metro_year!HZ14-Metro_year!HZ13)/Metro_year!HZ13</f>
        <v>-3.2308651884182395E-2</v>
      </c>
      <c r="IA14">
        <f>(Metro_year!IA14-Metro_year!IA13)/Metro_year!IA13</f>
        <v>-2.0750854702568895E-2</v>
      </c>
      <c r="IB14">
        <f>(Metro_year!IB14-Metro_year!IB13)/Metro_year!IB13</f>
        <v>-5.5815718265418389E-3</v>
      </c>
      <c r="IC14">
        <f>(Metro_year!IC14-Metro_year!IC13)/Metro_year!IC13</f>
        <v>2.2395818956395322E-2</v>
      </c>
      <c r="ID14">
        <f>(Metro_year!ID14-Metro_year!ID13)/Metro_year!ID13</f>
        <v>8.1918538857901207E-2</v>
      </c>
      <c r="IE14">
        <f>(Metro_year!IE14-Metro_year!IE13)/Metro_year!IE13</f>
        <v>5.8717687732009495E-4</v>
      </c>
      <c r="IF14">
        <f>(Metro_year!IF14-Metro_year!IF13)/Metro_year!IF13</f>
        <v>-2.3315248172293041E-4</v>
      </c>
      <c r="IG14">
        <f>(Metro_year!IG14-Metro_year!IG13)/Metro_year!IG13</f>
        <v>-7.6601448211025908E-2</v>
      </c>
      <c r="IH14">
        <f>(Metro_year!IH14-Metro_year!IH13)/Metro_year!IH13</f>
        <v>2.8398888328247468E-2</v>
      </c>
      <c r="II14">
        <f>(Metro_year!II14-Metro_year!II13)/Metro_year!II13</f>
        <v>-2.5481153721575132E-2</v>
      </c>
      <c r="IJ14">
        <f>(Metro_year!IJ14-Metro_year!IJ13)/Metro_year!IJ13</f>
        <v>2.109376015010709E-2</v>
      </c>
      <c r="IK14">
        <f>(Metro_year!IK14-Metro_year!IK13)/Metro_year!IK13</f>
        <v>-1.5830568174087831E-2</v>
      </c>
      <c r="IL14">
        <f>(Metro_year!IL14-Metro_year!IL13)/Metro_year!IL13</f>
        <v>4.978955999170899E-3</v>
      </c>
      <c r="IM14">
        <f>(Metro_year!IM14-Metro_year!IM13)/Metro_year!IM13</f>
        <v>1.9805453999989831E-2</v>
      </c>
      <c r="IN14">
        <f>(Metro_year!IN14-Metro_year!IN13)/Metro_year!IN13</f>
        <v>1.3468057762171182E-2</v>
      </c>
      <c r="IO14">
        <f>(Metro_year!IO14-Metro_year!IO13)/Metro_year!IO13</f>
        <v>-4.539451791168856E-2</v>
      </c>
      <c r="IP14">
        <f>(Metro_year!IP14-Metro_year!IP13)/Metro_year!IP13</f>
        <v>-1.8343093914705764E-2</v>
      </c>
      <c r="IQ14" t="e">
        <f>(Metro_year!IQ14-Metro_year!IQ13)/Metro_year!IQ13</f>
        <v>#DIV/0!</v>
      </c>
      <c r="IR14">
        <f>(Metro_year!IR14-Metro_year!IR13)/Metro_year!IR13</f>
        <v>-6.7146792875459965E-2</v>
      </c>
      <c r="IS14">
        <f>(Metro_year!IS14-Metro_year!IS13)/Metro_year!IS13</f>
        <v>1.6337886880846177E-2</v>
      </c>
      <c r="IT14">
        <f>(Metro_year!IT14-Metro_year!IT13)/Metro_year!IT13</f>
        <v>3.2359482917203204E-3</v>
      </c>
      <c r="IU14">
        <f>(Metro_year!IU14-Metro_year!IU13)/Metro_year!IU13</f>
        <v>-2.1057566411835461E-2</v>
      </c>
      <c r="IV14">
        <f>(Metro_year!IV14-Metro_year!IV13)/Metro_year!IV13</f>
        <v>1.8691623274300032E-2</v>
      </c>
      <c r="IW14">
        <f>(Metro_year!IW14-Metro_year!IW13)/Metro_year!IW13</f>
        <v>1.1340850402344583E-3</v>
      </c>
      <c r="IX14">
        <f>(Metro_year!IX14-Metro_year!IX13)/Metro_year!IX13</f>
        <v>2.1349341291046417E-2</v>
      </c>
      <c r="IY14">
        <f>(Metro_year!IY14-Metro_year!IY13)/Metro_year!IY13</f>
        <v>-3.2094608210609527E-2</v>
      </c>
      <c r="IZ14">
        <f>(Metro_year!IZ14-Metro_year!IZ13)/Metro_year!IZ13</f>
        <v>-3.1987928473666626E-2</v>
      </c>
      <c r="JA14">
        <f>(Metro_year!JA14-Metro_year!JA13)/Metro_year!JA13</f>
        <v>-4.2835015483492091E-2</v>
      </c>
      <c r="JB14">
        <f>(Metro_year!JB14-Metro_year!JB13)/Metro_year!JB13</f>
        <v>-2.4659253356731289E-2</v>
      </c>
      <c r="JC14">
        <f>(Metro_year!JC14-Metro_year!JC13)/Metro_year!JC13</f>
        <v>-2.1711049448500951E-2</v>
      </c>
      <c r="JD14">
        <f>(Metro_year!JD14-Metro_year!JD13)/Metro_year!JD13</f>
        <v>2.8094013642304475E-2</v>
      </c>
      <c r="JE14">
        <f>(Metro_year!JE14-Metro_year!JE13)/Metro_year!JE13</f>
        <v>-1.1943861155086697E-2</v>
      </c>
      <c r="JF14">
        <f>(Metro_year!JF14-Metro_year!JF13)/Metro_year!JF13</f>
        <v>2.0216269590400397E-2</v>
      </c>
      <c r="JG14">
        <f>(Metro_year!JG14-Metro_year!JG13)/Metro_year!JG13</f>
        <v>2.0188011847516601E-2</v>
      </c>
      <c r="JH14">
        <f>(Metro_year!JH14-Metro_year!JH13)/Metro_year!JH13</f>
        <v>1.1155621520623589E-3</v>
      </c>
      <c r="JI14">
        <f>(Metro_year!JI14-Metro_year!JI13)/Metro_year!JI13</f>
        <v>7.4362435686263174E-3</v>
      </c>
      <c r="JJ14">
        <f>(Metro_year!JJ14-Metro_year!JJ13)/Metro_year!JJ13</f>
        <v>-5.7529131482481144E-3</v>
      </c>
      <c r="JK14">
        <f>(Metro_year!JK14-Metro_year!JK13)/Metro_year!JK13</f>
        <v>-1.3751382784555712E-2</v>
      </c>
      <c r="JL14">
        <f>(Metro_year!JL14-Metro_year!JL13)/Metro_year!JL13</f>
        <v>-1.701327732134332E-2</v>
      </c>
      <c r="JM14" t="e">
        <f>(Metro_year!JM14-Metro_year!JM13)/Metro_year!JM13</f>
        <v>#DIV/0!</v>
      </c>
      <c r="JN14">
        <f>(Metro_year!JN14-Metro_year!JN13)/Metro_year!JN13</f>
        <v>1.0897189666261704E-2</v>
      </c>
      <c r="JO14">
        <f>(Metro_year!JO14-Metro_year!JO13)/Metro_year!JO13</f>
        <v>1.4423503236572054E-2</v>
      </c>
      <c r="JP14">
        <f>(Metro_year!JP14-Metro_year!JP13)/Metro_year!JP13</f>
        <v>-2.0719389258882108E-2</v>
      </c>
      <c r="JQ14">
        <f>(Metro_year!JQ14-Metro_year!JQ13)/Metro_year!JQ13</f>
        <v>2.9616273776476573E-2</v>
      </c>
      <c r="JR14">
        <f>(Metro_year!JR14-Metro_year!JR13)/Metro_year!JR13</f>
        <v>-3.5496365100413305E-2</v>
      </c>
      <c r="JS14">
        <f>(Metro_year!JS14-Metro_year!JS13)/Metro_year!JS13</f>
        <v>2.2580276539824088E-2</v>
      </c>
      <c r="JT14">
        <f>(Metro_year!JT14-Metro_year!JT13)/Metro_year!JT13</f>
        <v>1.9072157107764918E-4</v>
      </c>
      <c r="JU14">
        <f>(Metro_year!JU14-Metro_year!JU13)/Metro_year!JU13</f>
        <v>-1.0250739615760384E-2</v>
      </c>
      <c r="JV14">
        <f>(Metro_year!JV14-Metro_year!JV13)/Metro_year!JV13</f>
        <v>-2.7781745496516391E-2</v>
      </c>
      <c r="JW14">
        <f>(Metro_year!JW14-Metro_year!JW13)/Metro_year!JW13</f>
        <v>4.8565438951863734E-3</v>
      </c>
      <c r="JX14">
        <f>(Metro_year!JX14-Metro_year!JX13)/Metro_year!JX13</f>
        <v>-2.0397484478961322E-2</v>
      </c>
      <c r="JY14">
        <f>(Metro_year!JY14-Metro_year!JY13)/Metro_year!JY13</f>
        <v>-3.2495732464417171E-2</v>
      </c>
      <c r="JZ14">
        <f>(Metro_year!JZ14-Metro_year!JZ13)/Metro_year!JZ13</f>
        <v>-2.3698996699068318E-3</v>
      </c>
      <c r="KA14">
        <f>(Metro_year!KA14-Metro_year!KA13)/Metro_year!KA13</f>
        <v>5.1013945519053798E-2</v>
      </c>
      <c r="KB14" t="e">
        <f>(Metro_year!KB14-Metro_year!KB13)/Metro_year!KB13</f>
        <v>#DIV/0!</v>
      </c>
      <c r="KC14">
        <f>(Metro_year!KC14-Metro_year!KC13)/Metro_year!KC13</f>
        <v>-4.3363954534628268E-2</v>
      </c>
      <c r="KD14">
        <f>(Metro_year!KD14-Metro_year!KD13)/Metro_year!KD13</f>
        <v>8.4929558351218098E-2</v>
      </c>
      <c r="KE14">
        <f>(Metro_year!KE14-Metro_year!KE13)/Metro_year!KE13</f>
        <v>-5.722269917001057E-2</v>
      </c>
      <c r="KF14">
        <f>(Metro_year!KF14-Metro_year!KF13)/Metro_year!KF13</f>
        <v>-7.9522085320285017E-3</v>
      </c>
      <c r="KG14">
        <f>(Metro_year!KG14-Metro_year!KG13)/Metro_year!KG13</f>
        <v>-3.1748887802838993E-2</v>
      </c>
      <c r="KH14">
        <f>(Metro_year!KH14-Metro_year!KH13)/Metro_year!KH13</f>
        <v>2.6570766133943342E-2</v>
      </c>
      <c r="KI14">
        <f>(Metro_year!KI14-Metro_year!KI13)/Metro_year!KI13</f>
        <v>2.6280159285767872E-2</v>
      </c>
      <c r="KJ14">
        <f>(Metro_year!KJ14-Metro_year!KJ13)/Metro_year!KJ13</f>
        <v>2.5503022787164781E-2</v>
      </c>
      <c r="KK14">
        <f>(Metro_year!KK14-Metro_year!KK13)/Metro_year!KK13</f>
        <v>-2.8651109503135621E-2</v>
      </c>
      <c r="KL14">
        <f>(Metro_year!KL14-Metro_year!KL13)/Metro_year!KL13</f>
        <v>5.4248465565052556E-2</v>
      </c>
      <c r="KM14">
        <f>(Metro_year!KM14-Metro_year!KM13)/Metro_year!KM13</f>
        <v>1.0212727674772984E-2</v>
      </c>
      <c r="KN14" t="e">
        <f>(Metro_year!KN14-Metro_year!KN13)/Metro_year!KN13</f>
        <v>#DIV/0!</v>
      </c>
      <c r="KO14">
        <f>(Metro_year!KO14-Metro_year!KO13)/Metro_year!KO13</f>
        <v>-9.1190366086794858E-3</v>
      </c>
      <c r="KP14">
        <f>(Metro_year!KP14-Metro_year!KP13)/Metro_year!KP13</f>
        <v>-4.7931258081764846E-3</v>
      </c>
      <c r="KQ14">
        <f>(Metro_year!KQ14-Metro_year!KQ13)/Metro_year!KQ13</f>
        <v>-7.540439398566233E-2</v>
      </c>
      <c r="KR14">
        <f>(Metro_year!KR14-Metro_year!KR13)/Metro_year!KR13</f>
        <v>-2.2023527677201858E-2</v>
      </c>
      <c r="KS14">
        <f>(Metro_year!KS14-Metro_year!KS13)/Metro_year!KS13</f>
        <v>-1.282649533563811E-2</v>
      </c>
      <c r="KT14" t="e">
        <f>(Metro_year!KT14-Metro_year!KT13)/Metro_year!KT13</f>
        <v>#DIV/0!</v>
      </c>
      <c r="KU14">
        <f>(Metro_year!KU14-Metro_year!KU13)/Metro_year!KU13</f>
        <v>-8.6565636476265279E-3</v>
      </c>
      <c r="KV14">
        <f>(Metro_year!KV14-Metro_year!KV13)/Metro_year!KV13</f>
        <v>-1.3920819639509486E-2</v>
      </c>
      <c r="KW14">
        <f>(Metro_year!KW14-Metro_year!KW13)/Metro_year!KW13</f>
        <v>-2.0574978596448197E-2</v>
      </c>
      <c r="KX14">
        <f>(Metro_year!KX14-Metro_year!KX13)/Metro_year!KX13</f>
        <v>-3.5541655312937695E-2</v>
      </c>
      <c r="KY14">
        <f>(Metro_year!KY14-Metro_year!KY13)/Metro_year!KY13</f>
        <v>5.0923338196610997E-2</v>
      </c>
      <c r="KZ14">
        <f>(Metro_year!KZ14-Metro_year!KZ13)/Metro_year!KZ13</f>
        <v>-5.309420926511603E-2</v>
      </c>
      <c r="LA14">
        <f>(Metro_year!LA14-Metro_year!LA13)/Metro_year!LA13</f>
        <v>7.8429896732103987E-3</v>
      </c>
      <c r="LB14">
        <f>(Metro_year!LB14-Metro_year!LB13)/Metro_year!LB13</f>
        <v>1.3934728698573755E-2</v>
      </c>
      <c r="LC14">
        <f>(Metro_year!LC14-Metro_year!LC13)/Metro_year!LC13</f>
        <v>1.2319190156986721E-2</v>
      </c>
      <c r="LD14">
        <f>(Metro_year!LD14-Metro_year!LD13)/Metro_year!LD13</f>
        <v>3.6669198696848503E-2</v>
      </c>
      <c r="LE14">
        <f>(Metro_year!LE14-Metro_year!LE13)/Metro_year!LE13</f>
        <v>-6.4474949300713427E-4</v>
      </c>
      <c r="LF14">
        <f>(Metro_year!LF14-Metro_year!LF13)/Metro_year!LF13</f>
        <v>1.7581330466273987E-2</v>
      </c>
      <c r="LG14">
        <f>(Metro_year!LG14-Metro_year!LG13)/Metro_year!LG13</f>
        <v>-8.5532778161058094E-3</v>
      </c>
      <c r="LH14">
        <f>(Metro_year!LH14-Metro_year!LH13)/Metro_year!LH13</f>
        <v>1.2572087151220845E-3</v>
      </c>
      <c r="LI14">
        <f>(Metro_year!LI14-Metro_year!LI13)/Metro_year!LI13</f>
        <v>-1.8269770001434E-2</v>
      </c>
      <c r="LJ14">
        <f>(Metro_year!LJ14-Metro_year!LJ13)/Metro_year!LJ13</f>
        <v>-4.1666631017593398E-4</v>
      </c>
      <c r="LK14">
        <f>(Metro_year!LK14-Metro_year!LK13)/Metro_year!LK13</f>
        <v>-2.2922860109157589E-2</v>
      </c>
      <c r="LL14">
        <f>(Metro_year!LL14-Metro_year!LL13)/Metro_year!LL13</f>
        <v>-7.0720266936855125E-2</v>
      </c>
      <c r="LM14">
        <f>(Metro_year!LM14-Metro_year!LM13)/Metro_year!LM13</f>
        <v>4.4100412396209931E-3</v>
      </c>
      <c r="LN14">
        <f>(Metro_year!LN14-Metro_year!LN13)/Metro_year!LN13</f>
        <v>2.3003034490112491E-2</v>
      </c>
      <c r="LO14">
        <f>(Metro_year!LO14-Metro_year!LO13)/Metro_year!LO13</f>
        <v>-9.3257024903594821E-3</v>
      </c>
      <c r="LP14">
        <f>(Metro_year!LP14-Metro_year!LP13)/Metro_year!LP13</f>
        <v>9.0908298433256725E-4</v>
      </c>
      <c r="LQ14">
        <f>(Metro_year!LQ14-Metro_year!LQ13)/Metro_year!LQ13</f>
        <v>-1.3455129363657349E-2</v>
      </c>
      <c r="LR14">
        <f>(Metro_year!LR14-Metro_year!LR13)/Metro_year!LR13</f>
        <v>-6.2953871833859145E-3</v>
      </c>
      <c r="LS14">
        <f>(Metro_year!LS14-Metro_year!LS13)/Metro_year!LS13</f>
        <v>4.8660814321705177E-3</v>
      </c>
      <c r="LT14">
        <f>(Metro_year!LT14-Metro_year!LT13)/Metro_year!LT13</f>
        <v>1.367121452026312E-2</v>
      </c>
      <c r="LU14">
        <f>(Metro_year!LU14-Metro_year!LU13)/Metro_year!LU13</f>
        <v>-1.7936466502479827E-2</v>
      </c>
      <c r="LV14">
        <f>(Metro_year!LV14-Metro_year!LV13)/Metro_year!LV13</f>
        <v>-1.9951120598252377E-2</v>
      </c>
      <c r="LW14">
        <f>(Metro_year!LW14-Metro_year!LW13)/Metro_year!LW13</f>
        <v>-3.2561156594298761E-3</v>
      </c>
      <c r="LX14">
        <f>(Metro_year!LX14-Metro_year!LX13)/Metro_year!LX13</f>
        <v>-6.2377558227232717E-3</v>
      </c>
      <c r="LY14">
        <f>(Metro_year!LY14-Metro_year!LY13)/Metro_year!LY13</f>
        <v>-2.6750911627756658E-2</v>
      </c>
      <c r="LZ14">
        <f>(Metro_year!LZ14-Metro_year!LZ13)/Metro_year!LZ13</f>
        <v>-4.5105721135283352E-3</v>
      </c>
      <c r="MA14">
        <f>(Metro_year!MA14-Metro_year!MA13)/Metro_year!MA13</f>
        <v>6.8724372790421137E-2</v>
      </c>
      <c r="MB14">
        <f>(Metro_year!MB14-Metro_year!MB13)/Metro_year!MB13</f>
        <v>6.427952093679488E-4</v>
      </c>
      <c r="MC14">
        <f>(Metro_year!MC14-Metro_year!MC13)/Metro_year!MC13</f>
        <v>-5.2723409504179912E-2</v>
      </c>
      <c r="MD14">
        <f>(Metro_year!MD14-Metro_year!MD13)/Metro_year!MD13</f>
        <v>-9.8489322341080529E-2</v>
      </c>
      <c r="ME14">
        <f>(Metro_year!ME14-Metro_year!ME13)/Metro_year!ME13</f>
        <v>9.7275800000897639E-2</v>
      </c>
      <c r="MF14">
        <f>(Metro_year!MF14-Metro_year!MF13)/Metro_year!MF13</f>
        <v>-2.205896390556422E-3</v>
      </c>
      <c r="MG14">
        <f>(Metro_year!MG14-Metro_year!MG13)/Metro_year!MG13</f>
        <v>-3.2549151364455915E-2</v>
      </c>
      <c r="MH14">
        <f>(Metro_year!MH14-Metro_year!MH13)/Metro_year!MH13</f>
        <v>1.5143010718373092E-2</v>
      </c>
      <c r="MI14">
        <f>(Metro_year!MI14-Metro_year!MI13)/Metro_year!MI13</f>
        <v>-2.1419029736136026E-2</v>
      </c>
      <c r="MJ14">
        <f>(Metro_year!MJ14-Metro_year!MJ13)/Metro_year!MJ13</f>
        <v>-1.1979565236224527E-2</v>
      </c>
      <c r="MK14">
        <f>(Metro_year!MK14-Metro_year!MK13)/Metro_year!MK13</f>
        <v>-3.3975104636625661E-2</v>
      </c>
      <c r="ML14">
        <f>(Metro_year!ML14-Metro_year!ML13)/Metro_year!ML13</f>
        <v>1.1241998940279758E-2</v>
      </c>
      <c r="MM14" t="e">
        <f>(Metro_year!MM14-Metro_year!MM13)/Metro_year!MM13</f>
        <v>#DIV/0!</v>
      </c>
      <c r="MN14">
        <f>(Metro_year!MN14-Metro_year!MN13)/Metro_year!MN13</f>
        <v>-1.4338653680230709E-3</v>
      </c>
      <c r="MO14">
        <f>(Metro_year!MO14-Metro_year!MO13)/Metro_year!MO13</f>
        <v>-4.3278006022951503E-2</v>
      </c>
      <c r="MP14">
        <f>(Metro_year!MP14-Metro_year!MP13)/Metro_year!MP13</f>
        <v>1.8015808324683088E-3</v>
      </c>
      <c r="MQ14">
        <f>(Metro_year!MQ14-Metro_year!MQ13)/Metro_year!MQ13</f>
        <v>1.2533085300097929E-2</v>
      </c>
      <c r="MR14">
        <f>(Metro_year!MR14-Metro_year!MR13)/Metro_year!MR13</f>
        <v>-1.7323504007706535E-3</v>
      </c>
      <c r="MS14">
        <f>(Metro_year!MS14-Metro_year!MS13)/Metro_year!MS13</f>
        <v>2.3349685404064308E-2</v>
      </c>
      <c r="MT14">
        <f>(Metro_year!MT14-Metro_year!MT13)/Metro_year!MT13</f>
        <v>-6.3909062987655622E-4</v>
      </c>
      <c r="MU14">
        <f>(Metro_year!MU14-Metro_year!MU13)/Metro_year!MU13</f>
        <v>7.1793703314775399E-3</v>
      </c>
      <c r="MV14">
        <f>(Metro_year!MV14-Metro_year!MV13)/Metro_year!MV13</f>
        <v>-1.7744735976267297E-2</v>
      </c>
      <c r="MW14">
        <f>(Metro_year!MW14-Metro_year!MW13)/Metro_year!MW13</f>
        <v>-4.8770925868702138E-2</v>
      </c>
      <c r="MX14">
        <f>(Metro_year!MX14-Metro_year!MX13)/Metro_year!MX13</f>
        <v>-1.0574073159535556E-2</v>
      </c>
      <c r="MY14">
        <f>(Metro_year!MY14-Metro_year!MY13)/Metro_year!MY13</f>
        <v>5.1190407386046979E-2</v>
      </c>
      <c r="MZ14" t="e">
        <f>(Metro_year!MZ14-Metro_year!MZ13)/Metro_year!MZ13</f>
        <v>#DIV/0!</v>
      </c>
      <c r="NA14">
        <f>(Metro_year!NA14-Metro_year!NA13)/Metro_year!NA13</f>
        <v>1.3036126966806725E-2</v>
      </c>
      <c r="NB14">
        <f>(Metro_year!NB14-Metro_year!NB13)/Metro_year!NB13</f>
        <v>9.3857922332082227E-4</v>
      </c>
      <c r="NC14">
        <f>(Metro_year!NC14-Metro_year!NC13)/Metro_year!NC13</f>
        <v>-1.8680987964657735E-2</v>
      </c>
      <c r="ND14">
        <f>(Metro_year!ND14-Metro_year!ND13)/Metro_year!ND13</f>
        <v>-2.0938431008027537E-2</v>
      </c>
      <c r="NE14">
        <f>(Metro_year!NE14-Metro_year!NE13)/Metro_year!NE13</f>
        <v>-1.7245136347597789E-2</v>
      </c>
      <c r="NF14">
        <f>(Metro_year!NF14-Metro_year!NF13)/Metro_year!NF13</f>
        <v>-1.6058074152617976E-2</v>
      </c>
      <c r="NG14">
        <f>(Metro_year!NG14-Metro_year!NG13)/Metro_year!NG13</f>
        <v>4.6796173047548989E-2</v>
      </c>
      <c r="NH14">
        <f>(Metro_year!NH14-Metro_year!NH13)/Metro_year!NH13</f>
        <v>-1.4058337530962929E-2</v>
      </c>
      <c r="NI14">
        <f>(Metro_year!NI14-Metro_year!NI13)/Metro_year!NI13</f>
        <v>-5.49921906078773E-2</v>
      </c>
      <c r="NJ14">
        <f>(Metro_year!NJ14-Metro_year!NJ13)/Metro_year!NJ13</f>
        <v>-3.9772359087149267E-2</v>
      </c>
      <c r="NK14">
        <f>(Metro_year!NK14-Metro_year!NK13)/Metro_year!NK13</f>
        <v>-3.9992708189278163E-3</v>
      </c>
      <c r="NL14">
        <f>(Metro_year!NL14-Metro_year!NL13)/Metro_year!NL13</f>
        <v>-6.0298309717364716E-3</v>
      </c>
      <c r="NM14">
        <f>(Metro_year!NM14-Metro_year!NM13)/Metro_year!NM13</f>
        <v>-7.6026909352906857E-3</v>
      </c>
      <c r="NN14">
        <f>(Metro_year!NN14-Metro_year!NN13)/Metro_year!NN13</f>
        <v>-1.1865436601329307E-3</v>
      </c>
      <c r="NO14">
        <f>(Metro_year!NO14-Metro_year!NO13)/Metro_year!NO13</f>
        <v>-1.2513894983453103E-2</v>
      </c>
      <c r="NP14">
        <f>(Metro_year!NP14-Metro_year!NP13)/Metro_year!NP13</f>
        <v>6.2668055724052207E-3</v>
      </c>
      <c r="NQ14">
        <f>(Metro_year!NQ14-Metro_year!NQ13)/Metro_year!NQ13</f>
        <v>-1.1078300887428122E-2</v>
      </c>
      <c r="NR14">
        <f>(Metro_year!NR14-Metro_year!NR13)/Metro_year!NR13</f>
        <v>1.6082589885438946E-2</v>
      </c>
      <c r="NS14">
        <f>(Metro_year!NS14-Metro_year!NS13)/Metro_year!NS13</f>
        <v>1.1640160993630926E-2</v>
      </c>
      <c r="NT14">
        <f>(Metro_year!NT14-Metro_year!NT13)/Metro_year!NT13</f>
        <v>-7.9397331294153869E-2</v>
      </c>
      <c r="NU14">
        <f>(Metro_year!NU14-Metro_year!NU13)/Metro_year!NU13</f>
        <v>-5.6363089422669807E-2</v>
      </c>
      <c r="NV14">
        <f>(Metro_year!NV14-Metro_year!NV13)/Metro_year!NV13</f>
        <v>1.2672936496245513E-2</v>
      </c>
      <c r="NW14" t="e">
        <f>(Metro_year!NW14-Metro_year!NW13)/Metro_year!NW13</f>
        <v>#DIV/0!</v>
      </c>
      <c r="NX14">
        <f>(Metro_year!NX14-Metro_year!NX13)/Metro_year!NX13</f>
        <v>-2.1635847287767001E-2</v>
      </c>
      <c r="NY14">
        <f>(Metro_year!NY14-Metro_year!NY13)/Metro_year!NY13</f>
        <v>4.4954933591140496E-4</v>
      </c>
      <c r="NZ14">
        <f>(Metro_year!NZ14-Metro_year!NZ13)/Metro_year!NZ13</f>
        <v>-1.8080816596882609E-2</v>
      </c>
      <c r="OA14">
        <f>(Metro_year!OA14-Metro_year!OA13)/Metro_year!OA13</f>
        <v>4.9406084731687472E-3</v>
      </c>
      <c r="OB14">
        <f>(Metro_year!OB14-Metro_year!OB13)/Metro_year!OB13</f>
        <v>-3.283208466171559E-2</v>
      </c>
      <c r="OC14">
        <f>(Metro_year!OC14-Metro_year!OC13)/Metro_year!OC13</f>
        <v>-5.111486468093443E-2</v>
      </c>
      <c r="OD14">
        <f>(Metro_year!OD14-Metro_year!OD13)/Metro_year!OD13</f>
        <v>8.3625097940807445E-3</v>
      </c>
      <c r="OE14">
        <f>(Metro_year!OE14-Metro_year!OE13)/Metro_year!OE13</f>
        <v>7.425642135446958E-3</v>
      </c>
      <c r="OF14">
        <f>(Metro_year!OF14-Metro_year!OF13)/Metro_year!OF13</f>
        <v>6.0523289389589063E-3</v>
      </c>
      <c r="OG14">
        <f>(Metro_year!OG14-Metro_year!OG13)/Metro_year!OG13</f>
        <v>-2.1589151640301583E-3</v>
      </c>
      <c r="OH14">
        <f>(Metro_year!OH14-Metro_year!OH13)/Metro_year!OH13</f>
        <v>-4.8133016835582255E-3</v>
      </c>
      <c r="OI14">
        <f>(Metro_year!OI14-Metro_year!OI13)/Metro_year!OI13</f>
        <v>9.3608761516423954E-3</v>
      </c>
      <c r="OJ14">
        <f>(Metro_year!OJ14-Metro_year!OJ13)/Metro_year!OJ13</f>
        <v>2.0327169016208591E-3</v>
      </c>
      <c r="OK14">
        <f>(Metro_year!OK14-Metro_year!OK13)/Metro_year!OK13</f>
        <v>7.8173211718669186E-3</v>
      </c>
      <c r="OL14">
        <f>(Metro_year!OL14-Metro_year!OL13)/Metro_year!OL13</f>
        <v>7.550557605036771E-3</v>
      </c>
      <c r="OM14">
        <f>(Metro_year!OM14-Metro_year!OM13)/Metro_year!OM13</f>
        <v>-7.5748604853555039E-4</v>
      </c>
      <c r="ON14">
        <f>(Metro_year!ON14-Metro_year!ON13)/Metro_year!ON13</f>
        <v>7.1386339257367064E-4</v>
      </c>
      <c r="OO14">
        <f>(Metro_year!OO14-Metro_year!OO13)/Metro_year!OO13</f>
        <v>-1.1612822540131502E-2</v>
      </c>
      <c r="OP14">
        <f>(Metro_year!OP14-Metro_year!OP13)/Metro_year!OP13</f>
        <v>2.5298903192898822E-3</v>
      </c>
      <c r="OQ14">
        <f>(Metro_year!OQ14-Metro_year!OQ13)/Metro_year!OQ13</f>
        <v>-2.0049085661042673E-2</v>
      </c>
      <c r="OR14">
        <f>(Metro_year!OR14-Metro_year!OR13)/Metro_year!OR13</f>
        <v>-8.1631103348773632E-3</v>
      </c>
      <c r="OS14">
        <f>(Metro_year!OS14-Metro_year!OS13)/Metro_year!OS13</f>
        <v>-2.9067243804717539E-2</v>
      </c>
      <c r="OT14">
        <f>(Metro_year!OT14-Metro_year!OT13)/Metro_year!OT13</f>
        <v>-2.7626378401603369E-2</v>
      </c>
      <c r="OU14">
        <f>(Metro_year!OU14-Metro_year!OU13)/Metro_year!OU13</f>
        <v>5.6777852945412259E-3</v>
      </c>
      <c r="OV14">
        <f>(Metro_year!OV14-Metro_year!OV13)/Metro_year!OV13</f>
        <v>9.5524818332812251E-3</v>
      </c>
      <c r="OW14">
        <f>(Metro_year!OW14-Metro_year!OW13)/Metro_year!OW13</f>
        <v>-7.2199779291731592E-3</v>
      </c>
      <c r="OX14">
        <f>(Metro_year!OX14-Metro_year!OX13)/Metro_year!OX13</f>
        <v>-5.0827309999144756E-3</v>
      </c>
      <c r="OY14">
        <f>(Metro_year!OY14-Metro_year!OY13)/Metro_year!OY13</f>
        <v>2.923124786611277E-2</v>
      </c>
      <c r="OZ14">
        <f>(Metro_year!OZ14-Metro_year!OZ13)/Metro_year!OZ13</f>
        <v>-1.267619387393026E-2</v>
      </c>
      <c r="PA14">
        <f>(Metro_year!PA14-Metro_year!PA13)/Metro_year!PA13</f>
        <v>-2.0370392208958057E-2</v>
      </c>
      <c r="PB14">
        <f>(Metro_year!PB14-Metro_year!PB13)/Metro_year!PB13</f>
        <v>-1.4705392575057707E-2</v>
      </c>
      <c r="PC14">
        <f>(Metro_year!PC14-Metro_year!PC13)/Metro_year!PC13</f>
        <v>-1.0213974309147552E-2</v>
      </c>
      <c r="PD14">
        <f>(Metro_year!PD14-Metro_year!PD13)/Metro_year!PD13</f>
        <v>1.9732488893089224E-3</v>
      </c>
      <c r="PE14">
        <f>(Metro_year!PE14-Metro_year!PE13)/Metro_year!PE13</f>
        <v>2.9181209466812397E-2</v>
      </c>
      <c r="PF14">
        <f>(Metro_year!PF14-Metro_year!PF13)/Metro_year!PF13</f>
        <v>-2.5975974650696838E-3</v>
      </c>
      <c r="PG14">
        <f>(Metro_year!PG14-Metro_year!PG13)/Metro_year!PG13</f>
        <v>-9.5736358002866794E-3</v>
      </c>
      <c r="PH14">
        <f>(Metro_year!PH14-Metro_year!PH13)/Metro_year!PH13</f>
        <v>1.785945501872639E-4</v>
      </c>
      <c r="PI14" t="e">
        <f>(Metro_year!PI14-Metro_year!PI13)/Metro_year!PI13</f>
        <v>#DIV/0!</v>
      </c>
      <c r="PJ14">
        <f>(Metro_year!PJ14-Metro_year!PJ13)/Metro_year!PJ13</f>
        <v>1.1304520693524719E-2</v>
      </c>
      <c r="PK14">
        <f>(Metro_year!PK14-Metro_year!PK13)/Metro_year!PK13</f>
        <v>-5.6687714333082256E-3</v>
      </c>
      <c r="PL14">
        <f>(Metro_year!PL14-Metro_year!PL13)/Metro_year!PL13</f>
        <v>-1.4480594269475927E-2</v>
      </c>
      <c r="PM14">
        <f>(Metro_year!PM14-Metro_year!PM13)/Metro_year!PM13</f>
        <v>7.8735302030992077E-2</v>
      </c>
      <c r="PN14">
        <f>(Metro_year!PN14-Metro_year!PN13)/Metro_year!PN13</f>
        <v>4.9418499672406392E-2</v>
      </c>
      <c r="PO14">
        <f>(Metro_year!PO14-Metro_year!PO13)/Metro_year!PO13</f>
        <v>8.1258063292708911E-3</v>
      </c>
      <c r="PP14">
        <f>(Metro_year!PP14-Metro_year!PP13)/Metro_year!PP13</f>
        <v>-1.9253557744256262E-2</v>
      </c>
      <c r="PQ14">
        <f>(Metro_year!PQ14-Metro_year!PQ13)/Metro_year!PQ13</f>
        <v>-1.6094945640996547E-2</v>
      </c>
      <c r="PR14">
        <f>(Metro_year!PR14-Metro_year!PR13)/Metro_year!PR13</f>
        <v>1.5603936667929549E-2</v>
      </c>
      <c r="PS14">
        <f>(Metro_year!PS14-Metro_year!PS13)/Metro_year!PS13</f>
        <v>-8.4247067975985607E-3</v>
      </c>
      <c r="PT14">
        <f>(Metro_year!PT14-Metro_year!PT13)/Metro_year!PT13</f>
        <v>1.9707774488438738E-2</v>
      </c>
      <c r="PU14">
        <f>(Metro_year!PU14-Metro_year!PU13)/Metro_year!PU13</f>
        <v>9.0621916316244184E-3</v>
      </c>
      <c r="PV14">
        <f>(Metro_year!PV14-Metro_year!PV13)/Metro_year!PV13</f>
        <v>-2.5624685274696593E-2</v>
      </c>
      <c r="PW14">
        <f>(Metro_year!PW14-Metro_year!PW13)/Metro_year!PW13</f>
        <v>-1.65481357570718E-2</v>
      </c>
      <c r="PX14">
        <f>(Metro_year!PX14-Metro_year!PX13)/Metro_year!PX13</f>
        <v>6.6687252397103103E-2</v>
      </c>
      <c r="PY14">
        <f>(Metro_year!PY14-Metro_year!PY13)/Metro_year!PY13</f>
        <v>-1.4826388311753119E-2</v>
      </c>
      <c r="PZ14">
        <f>(Metro_year!PZ14-Metro_year!PZ13)/Metro_year!PZ13</f>
        <v>2.1922274729320392E-4</v>
      </c>
      <c r="QA14">
        <f>(Metro_year!QA14-Metro_year!QA13)/Metro_year!QA13</f>
        <v>-1.5773310143302178E-2</v>
      </c>
      <c r="QB14">
        <f>(Metro_year!QB14-Metro_year!QB13)/Metro_year!QB13</f>
        <v>-5.7670294952775324E-3</v>
      </c>
      <c r="QC14">
        <f>(Metro_year!QC14-Metro_year!QC13)/Metro_year!QC13</f>
        <v>-2.8810672552241724E-2</v>
      </c>
      <c r="QD14">
        <f>(Metro_year!QD14-Metro_year!QD13)/Metro_year!QD13</f>
        <v>9.371975144760257E-3</v>
      </c>
      <c r="QE14">
        <f>(Metro_year!QE14-Metro_year!QE13)/Metro_year!QE13</f>
        <v>-1.0248140372210422E-2</v>
      </c>
      <c r="QF14">
        <f>(Metro_year!QF14-Metro_year!QF13)/Metro_year!QF13</f>
        <v>-2.0588865135221534E-3</v>
      </c>
      <c r="QG14">
        <f>(Metro_year!QG14-Metro_year!QG13)/Metro_year!QG13</f>
        <v>-2.4034199066468441E-2</v>
      </c>
      <c r="QH14">
        <f>(Metro_year!QH14-Metro_year!QH13)/Metro_year!QH13</f>
        <v>-2.6353664139143985E-3</v>
      </c>
      <c r="QI14">
        <f>(Metro_year!QI14-Metro_year!QI13)/Metro_year!QI13</f>
        <v>2.0230482127520581E-3</v>
      </c>
      <c r="QJ14">
        <f>(Metro_year!QJ14-Metro_year!QJ13)/Metro_year!QJ13</f>
        <v>1.4355896634695839E-2</v>
      </c>
      <c r="QK14">
        <f>(Metro_year!QK14-Metro_year!QK13)/Metro_year!QK13</f>
        <v>6.5405037591278687E-3</v>
      </c>
      <c r="QL14">
        <f>(Metro_year!QL14-Metro_year!QL13)/Metro_year!QL13</f>
        <v>-9.6015613551408037E-3</v>
      </c>
      <c r="QM14">
        <f>(Metro_year!QM14-Metro_year!QM13)/Metro_year!QM13</f>
        <v>-2.1291199970318313E-3</v>
      </c>
      <c r="QN14">
        <f>(Metro_year!QN14-Metro_year!QN13)/Metro_year!QN13</f>
        <v>1.0778821009805288E-2</v>
      </c>
      <c r="QO14">
        <f>(Metro_year!QO14-Metro_year!QO13)/Metro_year!QO13</f>
        <v>5.4132218539953651E-3</v>
      </c>
      <c r="QP14">
        <f>(Metro_year!QP14-Metro_year!QP13)/Metro_year!QP13</f>
        <v>-2.5066286855173588E-2</v>
      </c>
      <c r="QQ14">
        <f>(Metro_year!QQ14-Metro_year!QQ13)/Metro_year!QQ13</f>
        <v>-2.2386913172401532E-2</v>
      </c>
      <c r="QR14">
        <f>(Metro_year!QR14-Metro_year!QR13)/Metro_year!QR13</f>
        <v>4.2483801594693449E-2</v>
      </c>
      <c r="QS14">
        <f>(Metro_year!QS14-Metro_year!QS13)/Metro_year!QS13</f>
        <v>1.5279635222008698E-2</v>
      </c>
      <c r="QT14">
        <f>(Metro_year!QT14-Metro_year!QT13)/Metro_year!QT13</f>
        <v>1.8554858871982948E-2</v>
      </c>
      <c r="QU14">
        <f>(Metro_year!QU14-Metro_year!QU13)/Metro_year!QU13</f>
        <v>-9.0736464788558624E-3</v>
      </c>
      <c r="QV14">
        <f>(Metro_year!QV14-Metro_year!QV13)/Metro_year!QV13</f>
        <v>1.635283704569284E-3</v>
      </c>
      <c r="QW14">
        <f>(Metro_year!QW14-Metro_year!QW13)/Metro_year!QW13</f>
        <v>-1.509822621560402E-2</v>
      </c>
      <c r="QX14">
        <f>(Metro_year!QX14-Metro_year!QX13)/Metro_year!QX13</f>
        <v>-8.6255179991886113E-3</v>
      </c>
      <c r="QY14">
        <f>(Metro_year!QY14-Metro_year!QY13)/Metro_year!QY13</f>
        <v>1.308327809103514E-2</v>
      </c>
      <c r="QZ14" t="e">
        <f>(Metro_year!QZ14-Metro_year!QZ13)/Metro_year!QZ13</f>
        <v>#DIV/0!</v>
      </c>
      <c r="RA14">
        <f>(Metro_year!RA14-Metro_year!RA13)/Metro_year!RA13</f>
        <v>-1.3055019557493951E-2</v>
      </c>
      <c r="RB14" t="e">
        <f>(Metro_year!RB14-Metro_year!RB13)/Metro_year!RB13</f>
        <v>#DIV/0!</v>
      </c>
      <c r="RC14">
        <f>(Metro_year!RC14-Metro_year!RC13)/Metro_year!RC13</f>
        <v>-1.6582645603457485E-2</v>
      </c>
      <c r="RD14">
        <f>(Metro_year!RD14-Metro_year!RD13)/Metro_year!RD13</f>
        <v>-3.0517991633295837E-2</v>
      </c>
      <c r="RE14">
        <f>(Metro_year!RE14-Metro_year!RE13)/Metro_year!RE13</f>
        <v>1.6158651805435644E-3</v>
      </c>
      <c r="RF14">
        <f>(Metro_year!RF14-Metro_year!RF13)/Metro_year!RF13</f>
        <v>-3.8906446326405528E-3</v>
      </c>
      <c r="RG14">
        <f>(Metro_year!RG14-Metro_year!RG13)/Metro_year!RG13</f>
        <v>-1.5703520248139338E-2</v>
      </c>
      <c r="RH14" t="e">
        <f>(Metro_year!RH14-Metro_year!RH13)/Metro_year!RH13</f>
        <v>#DIV/0!</v>
      </c>
      <c r="RI14">
        <f>(Metro_year!RI14-Metro_year!RI13)/Metro_year!RI13</f>
        <v>-3.8728881823564869E-2</v>
      </c>
      <c r="RJ14">
        <f>(Metro_year!RJ14-Metro_year!RJ13)/Metro_year!RJ13</f>
        <v>-1.025421324734121E-2</v>
      </c>
      <c r="RK14">
        <f>(Metro_year!RK14-Metro_year!RK13)/Metro_year!RK13</f>
        <v>-5.8239203437991686E-3</v>
      </c>
      <c r="RL14">
        <f>(Metro_year!RL14-Metro_year!RL13)/Metro_year!RL13</f>
        <v>9.365866062173589E-2</v>
      </c>
      <c r="RM14">
        <f>(Metro_year!RM14-Metro_year!RM13)/Metro_year!RM13</f>
        <v>-2.2301216840225841E-3</v>
      </c>
      <c r="RN14">
        <f>(Metro_year!RN14-Metro_year!RN13)/Metro_year!RN13</f>
        <v>4.1831268661025756E-3</v>
      </c>
      <c r="RO14">
        <f>(Metro_year!RO14-Metro_year!RO13)/Metro_year!RO13</f>
        <v>-4.0497632763283843E-3</v>
      </c>
      <c r="RP14">
        <f>(Metro_year!RP14-Metro_year!RP13)/Metro_year!RP13</f>
        <v>-1.8528046416040975E-2</v>
      </c>
      <c r="RQ14">
        <f>(Metro_year!RQ14-Metro_year!RQ13)/Metro_year!RQ13</f>
        <v>-8.4764138158591115E-3</v>
      </c>
      <c r="RR14">
        <f>(Metro_year!RR14-Metro_year!RR13)/Metro_year!RR13</f>
        <v>-1.8252279635258401E-2</v>
      </c>
      <c r="RS14">
        <f>(Metro_year!RS14-Metro_year!RS13)/Metro_year!RS13</f>
        <v>-1.0793807732794565E-3</v>
      </c>
      <c r="RT14">
        <f>(Metro_year!RT14-Metro_year!RT13)/Metro_year!RT13</f>
        <v>4.4146223998720582E-3</v>
      </c>
      <c r="RU14">
        <f>(Metro_year!RU14-Metro_year!RU13)/Metro_year!RU13</f>
        <v>4.8132521316991889E-2</v>
      </c>
      <c r="RV14">
        <f>(Metro_year!RV14-Metro_year!RV13)/Metro_year!RV13</f>
        <v>-2.9807113436074555E-2</v>
      </c>
      <c r="RW14">
        <f>(Metro_year!RW14-Metro_year!RW13)/Metro_year!RW13</f>
        <v>-1.5160946687991809E-2</v>
      </c>
      <c r="RX14">
        <f>(Metro_year!RX14-Metro_year!RX13)/Metro_year!RX13</f>
        <v>-3.2817933128114943E-2</v>
      </c>
      <c r="RY14">
        <f>(Metro_year!RY14-Metro_year!RY13)/Metro_year!RY13</f>
        <v>-1.5922921908191428E-2</v>
      </c>
      <c r="RZ14">
        <f>(Metro_year!RZ14-Metro_year!RZ13)/Metro_year!RZ13</f>
        <v>4.1849076930610078E-3</v>
      </c>
      <c r="SA14">
        <f>(Metro_year!SA14-Metro_year!SA13)/Metro_year!SA13</f>
        <v>2.4547906393875826E-2</v>
      </c>
      <c r="SB14">
        <f>(Metro_year!SB14-Metro_year!SB13)/Metro_year!SB13</f>
        <v>1.8368004498222349E-2</v>
      </c>
      <c r="SC14">
        <f>(Metro_year!SC14-Metro_year!SC13)/Metro_year!SC13</f>
        <v>-1.6540080125107562E-2</v>
      </c>
      <c r="SD14">
        <f>(Metro_year!SD14-Metro_year!SD13)/Metro_year!SD13</f>
        <v>-8.8286152045868194E-3</v>
      </c>
      <c r="SE14">
        <f>(Metro_year!SE14-Metro_year!SE13)/Metro_year!SE13</f>
        <v>7.7401308942322417E-3</v>
      </c>
      <c r="SF14" t="e">
        <f>(Metro_year!SF14-Metro_year!SF13)/Metro_year!SF13</f>
        <v>#DIV/0!</v>
      </c>
      <c r="SG14">
        <f>(Metro_year!SG14-Metro_year!SG13)/Metro_year!SG13</f>
        <v>2.8937178448027513E-3</v>
      </c>
      <c r="SH14">
        <f>(Metro_year!SH14-Metro_year!SH13)/Metro_year!SH13</f>
        <v>1.3910599820891451E-2</v>
      </c>
      <c r="SI14">
        <f>(Metro_year!SI14-Metro_year!SI13)/Metro_year!SI13</f>
        <v>1.3282997622291145E-2</v>
      </c>
      <c r="SJ14">
        <f>(Metro_year!SJ14-Metro_year!SJ13)/Metro_year!SJ13</f>
        <v>2.678125317774193E-2</v>
      </c>
      <c r="SK14">
        <f>(Metro_year!SK14-Metro_year!SK13)/Metro_year!SK13</f>
        <v>-1.8981290777413486E-2</v>
      </c>
      <c r="SL14">
        <f>(Metro_year!SL14-Metro_year!SL13)/Metro_year!SL13</f>
        <v>3.3325353519509681E-3</v>
      </c>
      <c r="SM14" t="e">
        <f>(Metro_year!SM14-Metro_year!SM13)/Metro_year!SM13</f>
        <v>#DIV/0!</v>
      </c>
      <c r="SN14" t="e">
        <f>(Metro_year!SN14-Metro_year!SN13)/Metro_year!SN13</f>
        <v>#DIV/0!</v>
      </c>
      <c r="SO14">
        <f>(Metro_year!SO14-Metro_year!SO13)/Metro_year!SO13</f>
        <v>4.0513235992754122E-3</v>
      </c>
      <c r="SP14">
        <f>(Metro_year!SP14-Metro_year!SP13)/Metro_year!SP13</f>
        <v>5.3428272082256334E-3</v>
      </c>
      <c r="SQ14">
        <f>(Metro_year!SQ14-Metro_year!SQ13)/Metro_year!SQ13</f>
        <v>-5.7134909596660739E-3</v>
      </c>
      <c r="SR14">
        <f>(Metro_year!SR14-Metro_year!SR13)/Metro_year!SR13</f>
        <v>-1.0475010617603887E-4</v>
      </c>
      <c r="SS14">
        <f>(Metro_year!SS14-Metro_year!SS13)/Metro_year!SS13</f>
        <v>9.8169321354840702E-2</v>
      </c>
      <c r="ST14">
        <f>(Metro_year!ST14-Metro_year!ST13)/Metro_year!ST13</f>
        <v>3.413865546218405E-3</v>
      </c>
      <c r="SU14">
        <f>(Metro_year!SU14-Metro_year!SU13)/Metro_year!SU13</f>
        <v>2.7736162938181215E-2</v>
      </c>
      <c r="SV14">
        <f>(Metro_year!SV14-Metro_year!SV13)/Metro_year!SV13</f>
        <v>-1.1402180126199167E-2</v>
      </c>
      <c r="SW14">
        <f>(Metro_year!SW14-Metro_year!SW13)/Metro_year!SW13</f>
        <v>4.6574786502435404E-4</v>
      </c>
      <c r="SX14" t="e">
        <f>(Metro_year!SX14-Metro_year!SX13)/Metro_year!SX13</f>
        <v>#DIV/0!</v>
      </c>
      <c r="SY14">
        <f>(Metro_year!SY14-Metro_year!SY13)/Metro_year!SY13</f>
        <v>-7.5081341533403392E-3</v>
      </c>
      <c r="SZ14">
        <f>(Metro_year!SZ14-Metro_year!SZ13)/Metro_year!SZ13</f>
        <v>5.1309266440479565E-3</v>
      </c>
      <c r="TA14">
        <f>(Metro_year!TA14-Metro_year!TA13)/Metro_year!TA13</f>
        <v>3.3601490215343708E-3</v>
      </c>
      <c r="TB14">
        <f>(Metro_year!TB14-Metro_year!TB13)/Metro_year!TB13</f>
        <v>-2.5352483591281137E-2</v>
      </c>
      <c r="TC14">
        <f>(Metro_year!TC14-Metro_year!TC13)/Metro_year!TC13</f>
        <v>-2.9598046605484749E-2</v>
      </c>
      <c r="TD14">
        <f>(Metro_year!TD14-Metro_year!TD13)/Metro_year!TD13</f>
        <v>-2.447957676077001E-3</v>
      </c>
      <c r="TE14">
        <f>(Metro_year!TE14-Metro_year!TE13)/Metro_year!TE13</f>
        <v>2.4976843180452152E-2</v>
      </c>
      <c r="TF14">
        <f>(Metro_year!TF14-Metro_year!TF13)/Metro_year!TF13</f>
        <v>-1.698209072483611E-2</v>
      </c>
      <c r="TG14">
        <f>(Metro_year!TG14-Metro_year!TG13)/Metro_year!TG13</f>
        <v>-2.4268677288312973E-2</v>
      </c>
      <c r="TH14">
        <f>(Metro_year!TH14-Metro_year!TH13)/Metro_year!TH13</f>
        <v>5.8116138014045037E-3</v>
      </c>
      <c r="TI14">
        <f>(Metro_year!TI14-Metro_year!TI13)/Metro_year!TI13</f>
        <v>-4.3212585684595052E-2</v>
      </c>
      <c r="TJ14" t="e">
        <f>(Metro_year!TJ14-Metro_year!TJ13)/Metro_year!TJ13</f>
        <v>#DIV/0!</v>
      </c>
      <c r="TK14">
        <f>(Metro_year!TK14-Metro_year!TK13)/Metro_year!TK13</f>
        <v>-1.0997166674140909E-2</v>
      </c>
      <c r="TL14">
        <f>(Metro_year!TL14-Metro_year!TL13)/Metro_year!TL13</f>
        <v>-1.9459418908351293E-2</v>
      </c>
      <c r="TM14">
        <f>(Metro_year!TM14-Metro_year!TM13)/Metro_year!TM13</f>
        <v>-2.1961016175780709E-2</v>
      </c>
      <c r="TN14" t="e">
        <f>(Metro_year!TN14-Metro_year!TN13)/Metro_year!TN13</f>
        <v>#DIV/0!</v>
      </c>
      <c r="TO14">
        <f>(Metro_year!TO14-Metro_year!TO13)/Metro_year!TO13</f>
        <v>-3.0716466408097821E-2</v>
      </c>
      <c r="TP14">
        <f>(Metro_year!TP14-Metro_year!TP13)/Metro_year!TP13</f>
        <v>4.3453821506437629E-4</v>
      </c>
      <c r="TQ14">
        <f>(Metro_year!TQ14-Metro_year!TQ13)/Metro_year!TQ13</f>
        <v>-1.4931443941481336E-2</v>
      </c>
      <c r="TR14">
        <f>(Metro_year!TR14-Metro_year!TR13)/Metro_year!TR13</f>
        <v>-5.1306092940273506E-3</v>
      </c>
      <c r="TS14">
        <f>(Metro_year!TS14-Metro_year!TS13)/Metro_year!TS13</f>
        <v>8.6116744587267698E-3</v>
      </c>
      <c r="TT14">
        <f>(Metro_year!TT14-Metro_year!TT13)/Metro_year!TT13</f>
        <v>-2.3558054443311986E-2</v>
      </c>
      <c r="TU14" t="e">
        <f>(Metro_year!TU14-Metro_year!TU13)/Metro_year!TU13</f>
        <v>#DIV/0!</v>
      </c>
      <c r="TV14">
        <f>(Metro_year!TV14-Metro_year!TV13)/Metro_year!TV13</f>
        <v>9.9961585059543164E-3</v>
      </c>
      <c r="TW14">
        <f>(Metro_year!TW14-Metro_year!TW13)/Metro_year!TW13</f>
        <v>-1.7859404094901405E-2</v>
      </c>
      <c r="TX14" t="e">
        <f>(Metro_year!TX14-Metro_year!TX13)/Metro_year!TX13</f>
        <v>#DIV/0!</v>
      </c>
      <c r="TY14">
        <f>(Metro_year!TY14-Metro_year!TY13)/Metro_year!TY13</f>
        <v>-6.8181818181818179E-3</v>
      </c>
      <c r="TZ14">
        <f>(Metro_year!TZ14-Metro_year!TZ13)/Metro_year!TZ13</f>
        <v>5.676783010582504E-3</v>
      </c>
      <c r="UA14">
        <f>(Metro_year!UA14-Metro_year!UA13)/Metro_year!UA13</f>
        <v>-4.1459290864021926E-2</v>
      </c>
      <c r="UB14" t="e">
        <f>(Metro_year!UB14-Metro_year!UB13)/Metro_year!UB13</f>
        <v>#DIV/0!</v>
      </c>
      <c r="UC14">
        <f>(Metro_year!UC14-Metro_year!UC13)/Metro_year!UC13</f>
        <v>-1.4162827658437439E-3</v>
      </c>
      <c r="UD14" t="e">
        <f>(Metro_year!UD14-Metro_year!UD13)/Metro_year!UD13</f>
        <v>#DIV/0!</v>
      </c>
      <c r="UE14">
        <f>(Metro_year!UE14-Metro_year!UE13)/Metro_year!UE13</f>
        <v>-1.6840248207062588E-2</v>
      </c>
      <c r="UF14">
        <f>(Metro_year!UF14-Metro_year!UF13)/Metro_year!UF13</f>
        <v>-7.1245935009805628E-3</v>
      </c>
      <c r="UG14">
        <f>(Metro_year!UG14-Metro_year!UG13)/Metro_year!UG13</f>
        <v>-3.9099619448843832E-2</v>
      </c>
      <c r="UH14">
        <f>(Metro_year!UH14-Metro_year!UH13)/Metro_year!UH13</f>
        <v>-3.6004075709180225E-2</v>
      </c>
      <c r="UI14">
        <f>(Metro_year!UI14-Metro_year!UI13)/Metro_year!UI13</f>
        <v>-3.283031188860068E-2</v>
      </c>
      <c r="UJ14">
        <f>(Metro_year!UJ14-Metro_year!UJ13)/Metro_year!UJ13</f>
        <v>3.3741134933748971E-3</v>
      </c>
      <c r="UK14">
        <f>(Metro_year!UK14-Metro_year!UK13)/Metro_year!UK13</f>
        <v>1.404456942046353E-2</v>
      </c>
      <c r="UL14" t="e">
        <f>(Metro_year!UL14-Metro_year!UL13)/Metro_year!UL13</f>
        <v>#DIV/0!</v>
      </c>
      <c r="UM14">
        <f>(Metro_year!UM14-Metro_year!UM13)/Metro_year!UM13</f>
        <v>2.1753447753526785E-2</v>
      </c>
      <c r="UN14">
        <f>(Metro_year!UN14-Metro_year!UN13)/Metro_year!UN13</f>
        <v>-5.6733871237937541E-3</v>
      </c>
      <c r="UO14">
        <f>(Metro_year!UO14-Metro_year!UO13)/Metro_year!UO13</f>
        <v>4.1129418464684681E-2</v>
      </c>
      <c r="UP14">
        <f>(Metro_year!UP14-Metro_year!UP13)/Metro_year!UP13</f>
        <v>-1.5543455501082682E-2</v>
      </c>
      <c r="UQ14">
        <f>(Metro_year!UQ14-Metro_year!UQ13)/Metro_year!UQ13</f>
        <v>-1.6782599645571487E-2</v>
      </c>
      <c r="UR14">
        <f>(Metro_year!UR14-Metro_year!UR13)/Metro_year!UR13</f>
        <v>-2.5279888613443661E-2</v>
      </c>
      <c r="US14">
        <f>(Metro_year!US14-Metro_year!US13)/Metro_year!US13</f>
        <v>1.0545070299021502E-2</v>
      </c>
      <c r="UT14">
        <f>(Metro_year!UT14-Metro_year!UT13)/Metro_year!UT13</f>
        <v>-1.1742381302878238E-2</v>
      </c>
      <c r="UU14">
        <f>(Metro_year!UU14-Metro_year!UU13)/Metro_year!UU13</f>
        <v>3.1192175258246479E-2</v>
      </c>
      <c r="UV14">
        <f>(Metro_year!UV14-Metro_year!UV13)/Metro_year!UV13</f>
        <v>-1.9769764780470612E-3</v>
      </c>
      <c r="UW14">
        <f>(Metro_year!UW14-Metro_year!UW13)/Metro_year!UW13</f>
        <v>6.2018810501656655E-4</v>
      </c>
      <c r="UX14">
        <f>(Metro_year!UX14-Metro_year!UX13)/Metro_year!UX13</f>
        <v>2.6588269756807481E-4</v>
      </c>
      <c r="UY14">
        <f>(Metro_year!UY14-Metro_year!UY13)/Metro_year!UY13</f>
        <v>7.1709920258665641E-2</v>
      </c>
      <c r="UZ14">
        <f>(Metro_year!UZ14-Metro_year!UZ13)/Metro_year!UZ13</f>
        <v>7.5549190910517627E-3</v>
      </c>
      <c r="VA14">
        <f>(Metro_year!VA14-Metro_year!VA13)/Metro_year!VA13</f>
        <v>-6.5575618537590391E-3</v>
      </c>
      <c r="VB14">
        <f>(Metro_year!VB14-Metro_year!VB13)/Metro_year!VB13</f>
        <v>4.291430046463548E-3</v>
      </c>
      <c r="VC14">
        <f>(Metro_year!VC14-Metro_year!VC13)/Metro_year!VC13</f>
        <v>4.7118158108365353E-3</v>
      </c>
      <c r="VD14">
        <f>(Metro_year!VD14-Metro_year!VD13)/Metro_year!VD13</f>
        <v>3.8452035280860893E-3</v>
      </c>
      <c r="VE14">
        <f>(Metro_year!VE14-Metro_year!VE13)/Metro_year!VE13</f>
        <v>-1.608371471648147E-2</v>
      </c>
      <c r="VF14">
        <f>(Metro_year!VF14-Metro_year!VF13)/Metro_year!VF13</f>
        <v>-9.5313957367378963E-5</v>
      </c>
      <c r="VG14">
        <f>(Metro_year!VG14-Metro_year!VG13)/Metro_year!VG13</f>
        <v>1.4279292870205599E-2</v>
      </c>
      <c r="VH14">
        <f>(Metro_year!VH14-Metro_year!VH13)/Metro_year!VH13</f>
        <v>3.920788844643113E-3</v>
      </c>
      <c r="VI14">
        <f>(Metro_year!VI14-Metro_year!VI13)/Metro_year!VI13</f>
        <v>8.9439697571897271E-3</v>
      </c>
      <c r="VJ14">
        <f>(Metro_year!VJ14-Metro_year!VJ13)/Metro_year!VJ13</f>
        <v>-5.2070591752964698E-4</v>
      </c>
      <c r="VK14">
        <f>(Metro_year!VK14-Metro_year!VK13)/Metro_year!VK13</f>
        <v>-1.8047896423391798E-2</v>
      </c>
      <c r="VL14">
        <f>(Metro_year!VL14-Metro_year!VL13)/Metro_year!VL13</f>
        <v>-3.9931551121958064E-3</v>
      </c>
      <c r="VM14">
        <f>(Metro_year!VM14-Metro_year!VM13)/Metro_year!VM13</f>
        <v>5.5154185358549396E-3</v>
      </c>
      <c r="VN14">
        <f>(Metro_year!VN14-Metro_year!VN13)/Metro_year!VN13</f>
        <v>4.1990619555072467E-2</v>
      </c>
      <c r="VO14">
        <f>(Metro_year!VO14-Metro_year!VO13)/Metro_year!VO13</f>
        <v>1.6165397233744206E-2</v>
      </c>
      <c r="VP14">
        <f>(Metro_year!VP14-Metro_year!VP13)/Metro_year!VP13</f>
        <v>-4.1256542076588056E-2</v>
      </c>
      <c r="VQ14">
        <f>(Metro_year!VQ14-Metro_year!VQ13)/Metro_year!VQ13</f>
        <v>1.1228709154733865E-2</v>
      </c>
      <c r="VR14">
        <f>(Metro_year!VR14-Metro_year!VR13)/Metro_year!VR13</f>
        <v>-4.2251668694308353E-3</v>
      </c>
      <c r="VS14" t="e">
        <f>(Metro_year!VS14-Metro_year!VS13)/Metro_year!VS13</f>
        <v>#DIV/0!</v>
      </c>
      <c r="VT14">
        <f>(Metro_year!VT14-Metro_year!VT13)/Metro_year!VT13</f>
        <v>1.4567259607489958E-2</v>
      </c>
      <c r="VU14">
        <f>(Metro_year!VU14-Metro_year!VU13)/Metro_year!VU13</f>
        <v>1.0105635264205453E-2</v>
      </c>
      <c r="VV14">
        <f>(Metro_year!VV14-Metro_year!VV13)/Metro_year!VV13</f>
        <v>-2.2115370614213058E-2</v>
      </c>
      <c r="VW14">
        <f>(Metro_year!VW14-Metro_year!VW13)/Metro_year!VW13</f>
        <v>5.890856283050745E-3</v>
      </c>
      <c r="VX14">
        <f>(Metro_year!VX14-Metro_year!VX13)/Metro_year!VX13</f>
        <v>-3.0450680463584763E-3</v>
      </c>
      <c r="VY14">
        <f>(Metro_year!VY14-Metro_year!VY13)/Metro_year!VY13</f>
        <v>-3.5223764900058165E-3</v>
      </c>
      <c r="VZ14">
        <f>(Metro_year!VZ14-Metro_year!VZ13)/Metro_year!VZ13</f>
        <v>1.2838010551309079E-2</v>
      </c>
      <c r="WA14" t="e">
        <f>(Metro_year!WA14-Metro_year!WA13)/Metro_year!WA13</f>
        <v>#DIV/0!</v>
      </c>
      <c r="WB14">
        <f>(Metro_year!WB14-Metro_year!WB13)/Metro_year!WB13</f>
        <v>2.2238218582394793E-2</v>
      </c>
      <c r="WC14">
        <f>(Metro_year!WC14-Metro_year!WC13)/Metro_year!WC13</f>
        <v>-2.8086243189741008E-2</v>
      </c>
      <c r="WD14">
        <f>(Metro_year!WD14-Metro_year!WD13)/Metro_year!WD13</f>
        <v>-1.0957454926725547E-2</v>
      </c>
      <c r="WE14">
        <f>(Metro_year!WE14-Metro_year!WE13)/Metro_year!WE13</f>
        <v>-2.1289592801997638E-2</v>
      </c>
      <c r="WF14">
        <f>(Metro_year!WF14-Metro_year!WF13)/Metro_year!WF13</f>
        <v>3.2206566816717956E-2</v>
      </c>
      <c r="WG14">
        <f>(Metro_year!WG14-Metro_year!WG13)/Metro_year!WG13</f>
        <v>-1.479106706983861E-2</v>
      </c>
      <c r="WH14">
        <f>(Metro_year!WH14-Metro_year!WH13)/Metro_year!WH13</f>
        <v>2.0455939141820173E-2</v>
      </c>
      <c r="WI14">
        <f>(Metro_year!WI14-Metro_year!WI13)/Metro_year!WI13</f>
        <v>2.5896801067988532E-2</v>
      </c>
      <c r="WJ14" t="e">
        <f>(Metro_year!WJ14-Metro_year!WJ13)/Metro_year!WJ13</f>
        <v>#DIV/0!</v>
      </c>
      <c r="WK14">
        <f>(Metro_year!WK14-Metro_year!WK13)/Metro_year!WK13</f>
        <v>4.1325444451069226E-2</v>
      </c>
      <c r="WL14">
        <f>(Metro_year!WL14-Metro_year!WL13)/Metro_year!WL13</f>
        <v>-4.5048901521676701E-3</v>
      </c>
      <c r="WM14">
        <f>(Metro_year!WM14-Metro_year!WM13)/Metro_year!WM13</f>
        <v>2.2452081920323413E-2</v>
      </c>
      <c r="WN14">
        <f>(Metro_year!WN14-Metro_year!WN13)/Metro_year!WN13</f>
        <v>-9.5002721149765059E-6</v>
      </c>
      <c r="WO14">
        <f>(Metro_year!WO14-Metro_year!WO13)/Metro_year!WO13</f>
        <v>-2.8955514237445873E-3</v>
      </c>
      <c r="WP14">
        <f>(Metro_year!WP14-Metro_year!WP13)/Metro_year!WP13</f>
        <v>2.9095652617245737E-3</v>
      </c>
      <c r="WQ14">
        <f>(Metro_year!WQ14-Metro_year!WQ13)/Metro_year!WQ13</f>
        <v>-1.0122790306195241E-2</v>
      </c>
      <c r="WR14" t="e">
        <f>(Metro_year!WR14-Metro_year!WR13)/Metro_year!WR13</f>
        <v>#DIV/0!</v>
      </c>
      <c r="WS14">
        <f>(Metro_year!WS14-Metro_year!WS13)/Metro_year!WS13</f>
        <v>1.8780738798085072E-2</v>
      </c>
      <c r="WT14">
        <f>(Metro_year!WT14-Metro_year!WT13)/Metro_year!WT13</f>
        <v>2.3038764494912041E-3</v>
      </c>
      <c r="WU14" t="e">
        <f>(Metro_year!WU14-Metro_year!WU13)/Metro_year!WU13</f>
        <v>#DIV/0!</v>
      </c>
      <c r="WV14">
        <f>(Metro_year!WV14-Metro_year!WV13)/Metro_year!WV13</f>
        <v>-3.3652148410613942E-3</v>
      </c>
      <c r="WW14">
        <f>(Metro_year!WW14-Metro_year!WW13)/Metro_year!WW13</f>
        <v>9.2377770742471561E-3</v>
      </c>
      <c r="WX14">
        <f>(Metro_year!WX14-Metro_year!WX13)/Metro_year!WX13</f>
        <v>-1.3983496337918729E-2</v>
      </c>
      <c r="WY14">
        <f>(Metro_year!WY14-Metro_year!WY13)/Metro_year!WY13</f>
        <v>-6.9188058771131582E-3</v>
      </c>
      <c r="WZ14">
        <f>(Metro_year!WZ14-Metro_year!WZ13)/Metro_year!WZ13</f>
        <v>-2.6465989379754862E-2</v>
      </c>
      <c r="XA14">
        <f>(Metro_year!XA14-Metro_year!XA13)/Metro_year!XA13</f>
        <v>-3.1194642638212949E-2</v>
      </c>
      <c r="XB14">
        <f>(Metro_year!XB14-Metro_year!XB13)/Metro_year!XB13</f>
        <v>3.0089017852752259E-3</v>
      </c>
      <c r="XC14">
        <f>(Metro_year!XC14-Metro_year!XC13)/Metro_year!XC13</f>
        <v>1.6264133347213015E-2</v>
      </c>
      <c r="XD14">
        <f>(Metro_year!XD14-Metro_year!XD13)/Metro_year!XD13</f>
        <v>-8.7249481686297692E-5</v>
      </c>
      <c r="XE14">
        <f>(Metro_year!XE14-Metro_year!XE13)/Metro_year!XE13</f>
        <v>-1.2186090505691917E-2</v>
      </c>
      <c r="XF14">
        <f>(Metro_year!XF14-Metro_year!XF13)/Metro_year!XF13</f>
        <v>-2.3674943032173394E-4</v>
      </c>
      <c r="XG14">
        <f>(Metro_year!XG14-Metro_year!XG13)/Metro_year!XG13</f>
        <v>-1.8473503590945805E-2</v>
      </c>
      <c r="XH14">
        <f>(Metro_year!XH14-Metro_year!XH13)/Metro_year!XH13</f>
        <v>-3.88297146055472E-3</v>
      </c>
      <c r="XI14" t="e">
        <f>(Metro_year!XI14-Metro_year!XI13)/Metro_year!XI13</f>
        <v>#DIV/0!</v>
      </c>
      <c r="XJ14">
        <f>(Metro_year!XJ14-Metro_year!XJ13)/Metro_year!XJ13</f>
        <v>-2.4334668375945914E-2</v>
      </c>
      <c r="XK14">
        <f>(Metro_year!XK14-Metro_year!XK13)/Metro_year!XK13</f>
        <v>-6.7780953803906266E-2</v>
      </c>
      <c r="XL14">
        <f>(Metro_year!XL14-Metro_year!XL13)/Metro_year!XL13</f>
        <v>4.0759619646576345E-3</v>
      </c>
      <c r="XM14">
        <f>(Metro_year!XM14-Metro_year!XM13)/Metro_year!XM13</f>
        <v>4.0882255029180267E-3</v>
      </c>
      <c r="XN14" t="e">
        <f>(Metro_year!XN14-Metro_year!XN13)/Metro_year!XN13</f>
        <v>#DIV/0!</v>
      </c>
      <c r="XO14">
        <f>(Metro_year!XO14-Metro_year!XO13)/Metro_year!XO13</f>
        <v>-6.9848434149656774E-3</v>
      </c>
      <c r="XP14">
        <f>(Metro_year!XP14-Metro_year!XP13)/Metro_year!XP13</f>
        <v>2.4421989891615627E-2</v>
      </c>
      <c r="XQ14" t="e">
        <f>(Metro_year!XQ14-Metro_year!XQ13)/Metro_year!XQ13</f>
        <v>#DIV/0!</v>
      </c>
      <c r="XR14">
        <f>(Metro_year!XR14-Metro_year!XR13)/Metro_year!XR13</f>
        <v>-1.6524563383971897E-3</v>
      </c>
      <c r="XS14">
        <f>(Metro_year!XS14-Metro_year!XS13)/Metro_year!XS13</f>
        <v>2.1385791514047944E-2</v>
      </c>
      <c r="XT14">
        <f>(Metro_year!XT14-Metro_year!XT13)/Metro_year!XT13</f>
        <v>-3.6793801640780555E-2</v>
      </c>
      <c r="XU14">
        <f>(Metro_year!XU14-Metro_year!XU13)/Metro_year!XU13</f>
        <v>1.7436939695974082E-2</v>
      </c>
      <c r="XV14">
        <f>(Metro_year!XV14-Metro_year!XV13)/Metro_year!XV13</f>
        <v>7.3450911730793865E-3</v>
      </c>
      <c r="XW14">
        <f>(Metro_year!XW14-Metro_year!XW13)/Metro_year!XW13</f>
        <v>1.5727933803754063E-2</v>
      </c>
      <c r="XX14">
        <f>(Metro_year!XX14-Metro_year!XX13)/Metro_year!XX13</f>
        <v>-1.9886409162050603E-2</v>
      </c>
      <c r="XY14">
        <f>(Metro_year!XY14-Metro_year!XY13)/Metro_year!XY13</f>
        <v>-2.1143919690968228E-2</v>
      </c>
      <c r="XZ14">
        <f>(Metro_year!XZ14-Metro_year!XZ13)/Metro_year!XZ13</f>
        <v>-3.8674623456649571E-2</v>
      </c>
      <c r="YA14" t="e">
        <f>(Metro_year!YA14-Metro_year!YA13)/Metro_year!YA13</f>
        <v>#DIV/0!</v>
      </c>
      <c r="YB14">
        <f>(Metro_year!YB14-Metro_year!YB13)/Metro_year!YB13</f>
        <v>5.5455989478419426E-4</v>
      </c>
      <c r="YC14">
        <f>(Metro_year!YC14-Metro_year!YC13)/Metro_year!YC13</f>
        <v>-6.4733960941791525E-3</v>
      </c>
      <c r="YD14">
        <f>(Metro_year!YD14-Metro_year!YD13)/Metro_year!YD13</f>
        <v>-7.0957827535349993E-3</v>
      </c>
      <c r="YE14">
        <f>(Metro_year!YE14-Metro_year!YE13)/Metro_year!YE13</f>
        <v>-5.555732788872584E-2</v>
      </c>
      <c r="YF14">
        <f>(Metro_year!YF14-Metro_year!YF13)/Metro_year!YF13</f>
        <v>2.0218000433158266E-2</v>
      </c>
      <c r="YG14" t="e">
        <f>(Metro_year!YG14-Metro_year!YG13)/Metro_year!YG13</f>
        <v>#DIV/0!</v>
      </c>
      <c r="YH14">
        <f>(Metro_year!YH14-Metro_year!YH13)/Metro_year!YH13</f>
        <v>-9.9577328974779084E-3</v>
      </c>
      <c r="YI14">
        <f>(Metro_year!YI14-Metro_year!YI13)/Metro_year!YI13</f>
        <v>-4.5460302918309036E-3</v>
      </c>
      <c r="YJ14">
        <f>(Metro_year!YJ14-Metro_year!YJ13)/Metro_year!YJ13</f>
        <v>3.6947937919344291E-3</v>
      </c>
      <c r="YK14">
        <f>(Metro_year!YK14-Metro_year!YK13)/Metro_year!YK13</f>
        <v>-2.0196933670558932E-2</v>
      </c>
      <c r="YL14">
        <f>(Metro_year!YL14-Metro_year!YL13)/Metro_year!YL13</f>
        <v>2.1152662883708154E-2</v>
      </c>
      <c r="YM14">
        <f>(Metro_year!YM14-Metro_year!YM13)/Metro_year!YM13</f>
        <v>6.0626611675826505E-3</v>
      </c>
      <c r="YN14">
        <f>(Metro_year!YN14-Metro_year!YN13)/Metro_year!YN13</f>
        <v>-2.6085380856166428E-2</v>
      </c>
      <c r="YO14">
        <f>(Metro_year!YO14-Metro_year!YO13)/Metro_year!YO13</f>
        <v>1.6467212416551504E-2</v>
      </c>
      <c r="YP14">
        <f>(Metro_year!YP14-Metro_year!YP13)/Metro_year!YP13</f>
        <v>1.4596936087079402E-4</v>
      </c>
      <c r="YQ14">
        <f>(Metro_year!YQ14-Metro_year!YQ13)/Metro_year!YQ13</f>
        <v>8.7962866463090414E-2</v>
      </c>
      <c r="YR14">
        <f>(Metro_year!YR14-Metro_year!YR13)/Metro_year!YR13</f>
        <v>1.4166006315714776E-2</v>
      </c>
      <c r="YS14">
        <f>(Metro_year!YS14-Metro_year!YS13)/Metro_year!YS13</f>
        <v>-1.782470622632237E-2</v>
      </c>
      <c r="YT14">
        <f>(Metro_year!YT14-Metro_year!YT13)/Metro_year!YT13</f>
        <v>-3.782659072238008E-3</v>
      </c>
      <c r="YU14" t="e">
        <f>(Metro_year!YU14-Metro_year!YU13)/Metro_year!YU13</f>
        <v>#DIV/0!</v>
      </c>
      <c r="YV14">
        <f>(Metro_year!YV14-Metro_year!YV13)/Metro_year!YV13</f>
        <v>-5.2018632513232479E-3</v>
      </c>
      <c r="YW14">
        <f>(Metro_year!YW14-Metro_year!YW13)/Metro_year!YW13</f>
        <v>1.346674386569816E-2</v>
      </c>
      <c r="YX14">
        <f>(Metro_year!YX14-Metro_year!YX13)/Metro_year!YX13</f>
        <v>-4.934377997439969E-2</v>
      </c>
      <c r="YY14">
        <f>(Metro_year!YY14-Metro_year!YY13)/Metro_year!YY13</f>
        <v>-3.3820892750995035E-3</v>
      </c>
      <c r="YZ14">
        <f>(Metro_year!YZ14-Metro_year!YZ13)/Metro_year!YZ13</f>
        <v>8.6969364791536965E-3</v>
      </c>
      <c r="ZA14">
        <f>(Metro_year!ZA14-Metro_year!ZA13)/Metro_year!ZA13</f>
        <v>6.785615227032994E-3</v>
      </c>
      <c r="ZB14">
        <f>(Metro_year!ZB14-Metro_year!ZB13)/Metro_year!ZB13</f>
        <v>-1.1079672806622622E-2</v>
      </c>
      <c r="ZC14">
        <f>(Metro_year!ZC14-Metro_year!ZC13)/Metro_year!ZC13</f>
        <v>3.3720021930144467E-3</v>
      </c>
      <c r="ZD14">
        <f>(Metro_year!ZD14-Metro_year!ZD13)/Metro_year!ZD13</f>
        <v>5.5640454029848756E-3</v>
      </c>
      <c r="ZE14">
        <f>(Metro_year!ZE14-Metro_year!ZE13)/Metro_year!ZE13</f>
        <v>-4.3160078781801E-3</v>
      </c>
      <c r="ZF14">
        <f>(Metro_year!ZF14-Metro_year!ZF13)/Metro_year!ZF13</f>
        <v>6.8217946758503192E-3</v>
      </c>
      <c r="ZG14">
        <f>(Metro_year!ZG14-Metro_year!ZG13)/Metro_year!ZG13</f>
        <v>1.917479718750888E-2</v>
      </c>
      <c r="ZH14">
        <f>(Metro_year!ZH14-Metro_year!ZH13)/Metro_year!ZH13</f>
        <v>-1.0352866386179464E-2</v>
      </c>
      <c r="ZI14">
        <f>(Metro_year!ZI14-Metro_year!ZI13)/Metro_year!ZI13</f>
        <v>-1.9862705415070063E-2</v>
      </c>
      <c r="ZJ14">
        <f>(Metro_year!ZJ14-Metro_year!ZJ13)/Metro_year!ZJ13</f>
        <v>5.3620810791512243E-2</v>
      </c>
      <c r="ZK14">
        <f>(Metro_year!ZK14-Metro_year!ZK13)/Metro_year!ZK13</f>
        <v>-2.1745705916169564E-2</v>
      </c>
      <c r="ZL14" t="e">
        <f>(Metro_year!ZL14-Metro_year!ZL13)/Metro_year!ZL13</f>
        <v>#DIV/0!</v>
      </c>
      <c r="ZM14">
        <f>(Metro_year!ZM14-Metro_year!ZM13)/Metro_year!ZM13</f>
        <v>-3.6099410529193562E-2</v>
      </c>
      <c r="ZN14">
        <f>(Metro_year!ZN14-Metro_year!ZN13)/Metro_year!ZN13</f>
        <v>-2.7295788939624609E-2</v>
      </c>
      <c r="ZO14">
        <f>(Metro_year!ZO14-Metro_year!ZO13)/Metro_year!ZO13</f>
        <v>-6.3760021337015927E-3</v>
      </c>
      <c r="ZP14">
        <f>(Metro_year!ZP14-Metro_year!ZP13)/Metro_year!ZP13</f>
        <v>1.8339157704577516E-2</v>
      </c>
      <c r="ZQ14">
        <f>(Metro_year!ZQ14-Metro_year!ZQ13)/Metro_year!ZQ13</f>
        <v>-4.9833325041046816E-3</v>
      </c>
      <c r="ZR14">
        <f>(Metro_year!ZR14-Metro_year!ZR13)/Metro_year!ZR13</f>
        <v>-4.2703262792954059E-3</v>
      </c>
      <c r="ZS14">
        <f>(Metro_year!ZS14-Metro_year!ZS13)/Metro_year!ZS13</f>
        <v>1.6775834884636461E-3</v>
      </c>
      <c r="ZT14" t="e">
        <f>(Metro_year!ZT14-Metro_year!ZT13)/Metro_year!ZT13</f>
        <v>#DIV/0!</v>
      </c>
      <c r="ZU14">
        <f>(Metro_year!ZU14-Metro_year!ZU13)/Metro_year!ZU13</f>
        <v>-1.3809650585623964E-2</v>
      </c>
      <c r="ZV14">
        <f>(Metro_year!ZV14-Metro_year!ZV13)/Metro_year!ZV13</f>
        <v>1.0927077648104635E-2</v>
      </c>
      <c r="ZW14" t="e">
        <f>(Metro_year!ZW14-Metro_year!ZW13)/Metro_year!ZW13</f>
        <v>#DIV/0!</v>
      </c>
      <c r="ZX14">
        <f>(Metro_year!ZX14-Metro_year!ZX13)/Metro_year!ZX13</f>
        <v>-3.3153404846428865E-3</v>
      </c>
      <c r="ZY14">
        <f>(Metro_year!ZY14-Metro_year!ZY13)/Metro_year!ZY13</f>
        <v>-1.4259651705558367E-2</v>
      </c>
      <c r="ZZ14">
        <f>(Metro_year!ZZ14-Metro_year!ZZ13)/Metro_year!ZZ13</f>
        <v>1.2033209286556551E-3</v>
      </c>
      <c r="AAA14">
        <f>(Metro_year!AAA14-Metro_year!AAA13)/Metro_year!AAA13</f>
        <v>-3.057136019392742E-3</v>
      </c>
      <c r="AAB14">
        <f>(Metro_year!AAB14-Metro_year!AAB13)/Metro_year!AAB13</f>
        <v>2.5093721266773193E-2</v>
      </c>
      <c r="AAC14" t="e">
        <f>(Metro_year!AAC14-Metro_year!AAC13)/Metro_year!AAC13</f>
        <v>#DIV/0!</v>
      </c>
      <c r="AAD14">
        <f>(Metro_year!AAD14-Metro_year!AAD13)/Metro_year!AAD13</f>
        <v>-2.6579692539161078E-4</v>
      </c>
      <c r="AAE14">
        <f>(Metro_year!AAE14-Metro_year!AAE13)/Metro_year!AAE13</f>
        <v>-1.1589506797899199E-2</v>
      </c>
      <c r="AAF14">
        <f>(Metro_year!AAF14-Metro_year!AAF13)/Metro_year!AAF13</f>
        <v>1.0819720605611175E-2</v>
      </c>
      <c r="AAG14">
        <f>(Metro_year!AAG14-Metro_year!AAG13)/Metro_year!AAG13</f>
        <v>5.1528468235875743E-2</v>
      </c>
      <c r="AAH14">
        <f>(Metro_year!AAH14-Metro_year!AAH13)/Metro_year!AAH13</f>
        <v>-1.0836909598296621E-2</v>
      </c>
      <c r="AAI14">
        <f>(Metro_year!AAI14-Metro_year!AAI13)/Metro_year!AAI13</f>
        <v>8.8741690899803351E-3</v>
      </c>
      <c r="AAJ14" t="e">
        <f>(Metro_year!AAJ14-Metro_year!AAJ13)/Metro_year!AAJ13</f>
        <v>#DIV/0!</v>
      </c>
      <c r="AAK14">
        <f>(Metro_year!AAK14-Metro_year!AAK13)/Metro_year!AAK13</f>
        <v>1.4168555263887262E-2</v>
      </c>
      <c r="AAL14">
        <f>(Metro_year!AAL14-Metro_year!AAL13)/Metro_year!AAL13</f>
        <v>-1.0221568242062376E-2</v>
      </c>
      <c r="AAM14">
        <f>(Metro_year!AAM14-Metro_year!AAM13)/Metro_year!AAM13</f>
        <v>-3.3334092202618161E-2</v>
      </c>
      <c r="AAN14">
        <f>(Metro_year!AAN14-Metro_year!AAN13)/Metro_year!AAN13</f>
        <v>-2.3014287550087715E-3</v>
      </c>
      <c r="AAO14">
        <f>(Metro_year!AAO14-Metro_year!AAO13)/Metro_year!AAO13</f>
        <v>1.8936865365507545E-2</v>
      </c>
      <c r="AAP14">
        <f>(Metro_year!AAP14-Metro_year!AAP13)/Metro_year!AAP13</f>
        <v>1.451846584202832E-2</v>
      </c>
      <c r="AAQ14">
        <f>(Metro_year!AAQ14-Metro_year!AAQ13)/Metro_year!AAQ13</f>
        <v>-2.3301558282706716E-2</v>
      </c>
      <c r="AAR14">
        <f>(Metro_year!AAR14-Metro_year!AAR13)/Metro_year!AAR13</f>
        <v>-7.0555612395356279E-2</v>
      </c>
      <c r="AAS14">
        <f>(Metro_year!AAS14-Metro_year!AAS13)/Metro_year!AAS13</f>
        <v>2.1616522027368322E-2</v>
      </c>
      <c r="AAT14">
        <f>(Metro_year!AAT14-Metro_year!AAT13)/Metro_year!AAT13</f>
        <v>-7.7627275554448076E-4</v>
      </c>
      <c r="AAU14">
        <f>(Metro_year!AAU14-Metro_year!AAU13)/Metro_year!AAU13</f>
        <v>-7.7233645998913787E-3</v>
      </c>
      <c r="AAV14">
        <f>(Metro_year!AAV14-Metro_year!AAV13)/Metro_year!AAV13</f>
        <v>3.3450654999898057E-2</v>
      </c>
      <c r="AAW14">
        <f>(Metro_year!AAW14-Metro_year!AAW13)/Metro_year!AAW13</f>
        <v>4.8869143419768911E-2</v>
      </c>
      <c r="AAX14">
        <f>(Metro_year!AAX14-Metro_year!AAX13)/Metro_year!AAX13</f>
        <v>6.1407361855398395E-3</v>
      </c>
      <c r="AAY14">
        <f>(Metro_year!AAY14-Metro_year!AAY13)/Metro_year!AAY13</f>
        <v>-9.9038907560973621E-3</v>
      </c>
      <c r="AAZ14">
        <f>(Metro_year!AAZ14-Metro_year!AAZ13)/Metro_year!AAZ13</f>
        <v>-6.6134001206890544E-3</v>
      </c>
      <c r="ABA14">
        <f>(Metro_year!ABA14-Metro_year!ABA13)/Metro_year!ABA13</f>
        <v>-5.1472178914310019E-3</v>
      </c>
      <c r="ABB14">
        <f>(Metro_year!ABB14-Metro_year!ABB13)/Metro_year!ABB13</f>
        <v>4.9142731058942075E-2</v>
      </c>
      <c r="ABC14">
        <f>(Metro_year!ABC14-Metro_year!ABC13)/Metro_year!ABC13</f>
        <v>-3.5297412621399212E-3</v>
      </c>
      <c r="ABD14" t="e">
        <f>(Metro_year!ABD14-Metro_year!ABD13)/Metro_year!ABD13</f>
        <v>#DIV/0!</v>
      </c>
      <c r="ABE14">
        <f>(Metro_year!ABE14-Metro_year!ABE13)/Metro_year!ABE13</f>
        <v>-6.001827632760374E-3</v>
      </c>
      <c r="ABF14">
        <f>(Metro_year!ABF14-Metro_year!ABF13)/Metro_year!ABF13</f>
        <v>-9.3944359936293381E-3</v>
      </c>
      <c r="ABG14">
        <f>(Metro_year!ABG14-Metro_year!ABG13)/Metro_year!ABG13</f>
        <v>-7.8697497592946329E-3</v>
      </c>
      <c r="ABH14">
        <f>(Metro_year!ABH14-Metro_year!ABH13)/Metro_year!ABH13</f>
        <v>-5.2149121085255474E-3</v>
      </c>
      <c r="ABI14">
        <f>(Metro_year!ABI14-Metro_year!ABI13)/Metro_year!ABI13</f>
        <v>-2.4524675619692674E-3</v>
      </c>
      <c r="ABJ14">
        <f>(Metro_year!ABJ14-Metro_year!ABJ13)/Metro_year!ABJ13</f>
        <v>2.2549924273578E-2</v>
      </c>
      <c r="ABK14">
        <f>(Metro_year!ABK14-Metro_year!ABK13)/Metro_year!ABK13</f>
        <v>6.3406319948177753E-3</v>
      </c>
      <c r="ABL14">
        <f>(Metro_year!ABL14-Metro_year!ABL13)/Metro_year!ABL13</f>
        <v>-2.2286995542965773E-2</v>
      </c>
      <c r="ABM14">
        <f>(Metro_year!ABM14-Metro_year!ABM13)/Metro_year!ABM13</f>
        <v>7.6758515669179883E-3</v>
      </c>
      <c r="ABN14">
        <f>(Metro_year!ABN14-Metro_year!ABN13)/Metro_year!ABN13</f>
        <v>-5.6247923453768087E-3</v>
      </c>
      <c r="ABO14">
        <f>(Metro_year!ABO14-Metro_year!ABO13)/Metro_year!ABO13</f>
        <v>-2.6700708033817518E-2</v>
      </c>
      <c r="ABP14">
        <f>(Metro_year!ABP14-Metro_year!ABP13)/Metro_year!ABP13</f>
        <v>1.5054548179583835E-2</v>
      </c>
      <c r="ABQ14" t="e">
        <f>(Metro_year!ABQ14-Metro_year!ABQ13)/Metro_year!ABQ13</f>
        <v>#DIV/0!</v>
      </c>
      <c r="ABR14">
        <f>(Metro_year!ABR14-Metro_year!ABR13)/Metro_year!ABR13</f>
        <v>2.5402517362766802E-2</v>
      </c>
      <c r="ABS14">
        <f>(Metro_year!ABS14-Metro_year!ABS13)/Metro_year!ABS13</f>
        <v>1.0422935777248453E-2</v>
      </c>
      <c r="ABT14" t="e">
        <f>(Metro_year!ABT14-Metro_year!ABT13)/Metro_year!ABT13</f>
        <v>#DIV/0!</v>
      </c>
      <c r="ABU14">
        <f>(Metro_year!ABU14-Metro_year!ABU13)/Metro_year!ABU13</f>
        <v>-2.5603240261978556E-2</v>
      </c>
      <c r="ABV14">
        <f>(Metro_year!ABV14-Metro_year!ABV13)/Metro_year!ABV13</f>
        <v>-6.2663570982078504E-2</v>
      </c>
      <c r="ABW14">
        <f>(Metro_year!ABW14-Metro_year!ABW13)/Metro_year!ABW13</f>
        <v>4.5680865513974631E-3</v>
      </c>
      <c r="ABX14">
        <f>(Metro_year!ABX14-Metro_year!ABX13)/Metro_year!ABX13</f>
        <v>9.2240474224062514E-3</v>
      </c>
      <c r="ABY14" t="e">
        <f>(Metro_year!ABY14-Metro_year!ABY13)/Metro_year!ABY13</f>
        <v>#DIV/0!</v>
      </c>
      <c r="ABZ14">
        <f>(Metro_year!ABZ14-Metro_year!ABZ13)/Metro_year!ABZ13</f>
        <v>-7.0991613180498118E-3</v>
      </c>
      <c r="ACA14">
        <f>(Metro_year!ACA14-Metro_year!ACA13)/Metro_year!ACA13</f>
        <v>-1.7421705909148232E-2</v>
      </c>
      <c r="ACB14">
        <f>(Metro_year!ACB14-Metro_year!ACB13)/Metro_year!ACB13</f>
        <v>-1.1657992202363254E-2</v>
      </c>
      <c r="ACC14">
        <f>(Metro_year!ACC14-Metro_year!ACC13)/Metro_year!ACC13</f>
        <v>1.4663843548603807E-3</v>
      </c>
      <c r="ACD14">
        <f>(Metro_year!ACD14-Metro_year!ACD13)/Metro_year!ACD13</f>
        <v>5.9080311820023983E-2</v>
      </c>
      <c r="ACE14" t="e">
        <f>(Metro_year!ACE14-Metro_year!ACE13)/Metro_year!ACE13</f>
        <v>#DIV/0!</v>
      </c>
      <c r="ACF14">
        <f>(Metro_year!ACF14-Metro_year!ACF13)/Metro_year!ACF13</f>
        <v>-1.8600726122985075E-2</v>
      </c>
      <c r="ACG14">
        <f>(Metro_year!ACG14-Metro_year!ACG13)/Metro_year!ACG13</f>
        <v>-8.599680187971151E-3</v>
      </c>
      <c r="ACH14">
        <f>(Metro_year!ACH14-Metro_year!ACH13)/Metro_year!ACH13</f>
        <v>1.089350164802037E-4</v>
      </c>
      <c r="ACI14" t="e">
        <f>(Metro_year!ACI14-Metro_year!ACI13)/Metro_year!ACI13</f>
        <v>#DIV/0!</v>
      </c>
      <c r="ACJ14">
        <f>(Metro_year!ACJ14-Metro_year!ACJ13)/Metro_year!ACJ13</f>
        <v>5.1865900040577997E-3</v>
      </c>
      <c r="ACK14">
        <f>(Metro_year!ACK14-Metro_year!ACK13)/Metro_year!ACK13</f>
        <v>-4.4395880772640887E-2</v>
      </c>
      <c r="ACL14" t="e">
        <f>(Metro_year!ACL14-Metro_year!ACL13)/Metro_year!ACL13</f>
        <v>#DIV/0!</v>
      </c>
      <c r="ACM14">
        <f>(Metro_year!ACM14-Metro_year!ACM13)/Metro_year!ACM13</f>
        <v>-7.3199984476650598E-3</v>
      </c>
      <c r="ACN14" t="e">
        <f>(Metro_year!ACN14-Metro_year!ACN13)/Metro_year!ACN13</f>
        <v>#DIV/0!</v>
      </c>
      <c r="ACO14">
        <f>(Metro_year!ACO14-Metro_year!ACO13)/Metro_year!ACO13</f>
        <v>1.0241334834857592E-2</v>
      </c>
      <c r="ACP14">
        <f>(Metro_year!ACP14-Metro_year!ACP13)/Metro_year!ACP13</f>
        <v>3.9451562248572587E-3</v>
      </c>
      <c r="ACQ14">
        <f>(Metro_year!ACQ14-Metro_year!ACQ13)/Metro_year!ACQ13</f>
        <v>-4.7443462962285061E-3</v>
      </c>
      <c r="ACR14">
        <f>(Metro_year!ACR14-Metro_year!ACR13)/Metro_year!ACR13</f>
        <v>-1.0699439132008631E-2</v>
      </c>
      <c r="ACS14">
        <f>(Metro_year!ACS14-Metro_year!ACS13)/Metro_year!ACS13</f>
        <v>-3.1061007425070626E-2</v>
      </c>
      <c r="ACT14" t="e">
        <f>(Metro_year!ACT14-Metro_year!ACT13)/Metro_year!ACT13</f>
        <v>#DIV/0!</v>
      </c>
      <c r="ACU14">
        <f>(Metro_year!ACU14-Metro_year!ACU13)/Metro_year!ACU13</f>
        <v>1.6637045315623735E-2</v>
      </c>
      <c r="ACV14" t="e">
        <f>(Metro_year!ACV14-Metro_year!ACV13)/Metro_year!ACV13</f>
        <v>#DIV/0!</v>
      </c>
      <c r="ACW14">
        <f>(Metro_year!ACW14-Metro_year!ACW13)/Metro_year!ACW13</f>
        <v>-3.6365338397288693E-3</v>
      </c>
      <c r="ACX14">
        <f>(Metro_year!ACX14-Metro_year!ACX13)/Metro_year!ACX13</f>
        <v>-1.0911829594057263E-2</v>
      </c>
      <c r="ACY14">
        <f>(Metro_year!ACY14-Metro_year!ACY13)/Metro_year!ACY13</f>
        <v>-4.221499251387466E-6</v>
      </c>
      <c r="ACZ14">
        <f>(Metro_year!ACZ14-Metro_year!ACZ13)/Metro_year!ACZ13</f>
        <v>1.0626465836811099E-2</v>
      </c>
      <c r="ADA14">
        <f>(Metro_year!ADA14-Metro_year!ADA13)/Metro_year!ADA13</f>
        <v>1.0200927357032458E-2</v>
      </c>
      <c r="ADB14" t="e">
        <f>(Metro_year!ADB14-Metro_year!ADB13)/Metro_year!ADB13</f>
        <v>#DIV/0!</v>
      </c>
      <c r="ADC14">
        <f>(Metro_year!ADC14-Metro_year!ADC13)/Metro_year!ADC13</f>
        <v>4.7412090082971162E-3</v>
      </c>
      <c r="ADD14">
        <f>(Metro_year!ADD14-Metro_year!ADD13)/Metro_year!ADD13</f>
        <v>3.2598696052146272E-4</v>
      </c>
      <c r="ADE14">
        <f>(Metro_year!ADE14-Metro_year!ADE13)/Metro_year!ADE13</f>
        <v>2.1745046706045146E-2</v>
      </c>
      <c r="ADF14" t="e">
        <f>(Metro_year!ADF14-Metro_year!ADF13)/Metro_year!ADF13</f>
        <v>#DIV/0!</v>
      </c>
      <c r="ADG14">
        <f>(Metro_year!ADG14-Metro_year!ADG13)/Metro_year!ADG13</f>
        <v>-2.1181797228832736E-2</v>
      </c>
      <c r="ADH14" t="e">
        <f>(Metro_year!ADH14-Metro_year!ADH13)/Metro_year!ADH13</f>
        <v>#DIV/0!</v>
      </c>
      <c r="ADI14">
        <f>(Metro_year!ADI14-Metro_year!ADI13)/Metro_year!ADI13</f>
        <v>7.5863905298739513E-3</v>
      </c>
      <c r="ADJ14">
        <f>(Metro_year!ADJ14-Metro_year!ADJ13)/Metro_year!ADJ13</f>
        <v>-4.105268575435664E-3</v>
      </c>
      <c r="ADK14" t="e">
        <f>(Metro_year!ADK14-Metro_year!ADK13)/Metro_year!ADK13</f>
        <v>#DIV/0!</v>
      </c>
      <c r="ADL14">
        <f>(Metro_year!ADL14-Metro_year!ADL13)/Metro_year!ADL13</f>
        <v>2.6406910007008507E-2</v>
      </c>
      <c r="ADM14">
        <f>(Metro_year!ADM14-Metro_year!ADM13)/Metro_year!ADM13</f>
        <v>2.2870066389436096E-2</v>
      </c>
      <c r="ADN14">
        <f>(Metro_year!ADN14-Metro_year!ADN13)/Metro_year!ADN13</f>
        <v>2.6674468357439446E-2</v>
      </c>
      <c r="ADO14">
        <f>(Metro_year!ADO14-Metro_year!ADO13)/Metro_year!ADO13</f>
        <v>1.1533187147583191E-2</v>
      </c>
      <c r="ADP14" t="e">
        <f>(Metro_year!ADP14-Metro_year!ADP13)/Metro_year!ADP13</f>
        <v>#DIV/0!</v>
      </c>
      <c r="ADQ14">
        <f>(Metro_year!ADQ14-Metro_year!ADQ13)/Metro_year!ADQ13</f>
        <v>-8.4310249460276057E-3</v>
      </c>
      <c r="ADR14">
        <f>(Metro_year!ADR14-Metro_year!ADR13)/Metro_year!ADR13</f>
        <v>9.3632077489796094E-3</v>
      </c>
      <c r="ADS14" t="e">
        <f>(Metro_year!ADS14-Metro_year!ADS13)/Metro_year!ADS13</f>
        <v>#DIV/0!</v>
      </c>
      <c r="ADT14">
        <f>(Metro_year!ADT14-Metro_year!ADT13)/Metro_year!ADT13</f>
        <v>-3.1400129028755996E-2</v>
      </c>
      <c r="ADU14" t="e">
        <f>(Metro_year!ADU14-Metro_year!ADU13)/Metro_year!ADU13</f>
        <v>#DIV/0!</v>
      </c>
      <c r="ADV14">
        <f>(Metro_year!ADV14-Metro_year!ADV13)/Metro_year!ADV13</f>
        <v>-3.8463289887989936E-2</v>
      </c>
      <c r="ADW14" t="e">
        <f>(Metro_year!ADW14-Metro_year!ADW13)/Metro_year!ADW13</f>
        <v>#DIV/0!</v>
      </c>
      <c r="ADX14" t="e">
        <f>(Metro_year!ADX14-Metro_year!ADX13)/Metro_year!ADX13</f>
        <v>#DIV/0!</v>
      </c>
      <c r="ADY14" t="e">
        <f>(Metro_year!ADY14-Metro_year!ADY13)/Metro_year!ADY13</f>
        <v>#DIV/0!</v>
      </c>
      <c r="ADZ14" t="e">
        <f>(Metro_year!ADZ14-Metro_year!ADZ13)/Metro_year!ADZ13</f>
        <v>#DIV/0!</v>
      </c>
      <c r="AEA14" t="e">
        <f>(Metro_year!AEA14-Metro_year!AEA13)/Metro_year!AEA13</f>
        <v>#DIV/0!</v>
      </c>
      <c r="AEB14" t="e">
        <f>(Metro_year!AEB14-Metro_year!AEB13)/Metro_year!AEB13</f>
        <v>#DIV/0!</v>
      </c>
      <c r="AEC14">
        <f>(Metro_year!AEC14-Metro_year!AEC13)/Metro_year!AEC13</f>
        <v>-1.4227690996497675E-2</v>
      </c>
      <c r="AED14" t="e">
        <f>(Metro_year!AED14-Metro_year!AED13)/Metro_year!AED13</f>
        <v>#DIV/0!</v>
      </c>
      <c r="AEE14">
        <f>(Metro_year!AEE14-Metro_year!AEE13)/Metro_year!AEE13</f>
        <v>3.3579785369761504E-3</v>
      </c>
      <c r="AEF14">
        <f>(Metro_year!AEF14-Metro_year!AEF13)/Metro_year!AEF13</f>
        <v>-9.1312875170869896E-3</v>
      </c>
      <c r="AEG14">
        <f>(Metro_year!AEG14-Metro_year!AEG13)/Metro_year!AEG13</f>
        <v>3.2918562705880103E-2</v>
      </c>
      <c r="AEH14">
        <f>(Metro_year!AEH14-Metro_year!AEH13)/Metro_year!AEH13</f>
        <v>2.7855153203342559E-2</v>
      </c>
      <c r="AEI14">
        <f>(Metro_year!AEI14-Metro_year!AEI13)/Metro_year!AEI13</f>
        <v>4.1160985524167894E-2</v>
      </c>
      <c r="AEJ14">
        <f>(Metro_year!AEJ14-Metro_year!AEJ13)/Metro_year!AEJ13</f>
        <v>1.9115916533693541E-3</v>
      </c>
      <c r="AEK14" t="e">
        <f>(Metro_year!AEK14-Metro_year!AEK13)/Metro_year!AEK13</f>
        <v>#DIV/0!</v>
      </c>
      <c r="AEL14">
        <f>(Metro_year!AEL14-Metro_year!AEL13)/Metro_year!AEL13</f>
        <v>-6.6502174870609462E-3</v>
      </c>
      <c r="AEM14">
        <f>(Metro_year!AEM14-Metro_year!AEM13)/Metro_year!AEM13</f>
        <v>1.8880481458200635E-2</v>
      </c>
      <c r="AEN14">
        <f>(Metro_year!AEN14-Metro_year!AEN13)/Metro_year!AEN13</f>
        <v>1.8258065307223636E-2</v>
      </c>
      <c r="AEO14">
        <f>(Metro_year!AEO14-Metro_year!AEO13)/Metro_year!AEO13</f>
        <v>9.725091475691101E-3</v>
      </c>
      <c r="AEP14">
        <f>(Metro_year!AEP14-Metro_year!AEP13)/Metro_year!AEP13</f>
        <v>1.7440723179803087E-2</v>
      </c>
      <c r="AEQ14">
        <f>(Metro_year!AEQ14-Metro_year!AEQ13)/Metro_year!AEQ13</f>
        <v>-2.5006755154596539E-2</v>
      </c>
      <c r="AER14">
        <f>(Metro_year!AER14-Metro_year!AER13)/Metro_year!AER13</f>
        <v>-9.5476094314948003E-3</v>
      </c>
      <c r="AES14">
        <f>(Metro_year!AES14-Metro_year!AES13)/Metro_year!AES13</f>
        <v>-1.7698589105086222E-2</v>
      </c>
      <c r="AET14" t="e">
        <f>(Metro_year!AET14-Metro_year!AET13)/Metro_year!AET13</f>
        <v>#DIV/0!</v>
      </c>
      <c r="AEU14">
        <f>(Metro_year!AEU14-Metro_year!AEU13)/Metro_year!AEU13</f>
        <v>1.0696026671554757E-2</v>
      </c>
      <c r="AEV14" t="e">
        <f>(Metro_year!AEV14-Metro_year!AEV13)/Metro_year!AEV13</f>
        <v>#DIV/0!</v>
      </c>
      <c r="AEW14">
        <f>(Metro_year!AEW14-Metro_year!AEW13)/Metro_year!AEW13</f>
        <v>7.1538407249225266E-4</v>
      </c>
      <c r="AEX14">
        <f>(Metro_year!AEX14-Metro_year!AEX13)/Metro_year!AEX13</f>
        <v>-4.5556848017547946E-2</v>
      </c>
      <c r="AEY14">
        <f>(Metro_year!AEY14-Metro_year!AEY13)/Metro_year!AEY13</f>
        <v>-1.371280637234247E-3</v>
      </c>
      <c r="AEZ14">
        <f>(Metro_year!AEZ14-Metro_year!AEZ13)/Metro_year!AEZ13</f>
        <v>1.2717506793341675E-2</v>
      </c>
      <c r="AFA14">
        <f>(Metro_year!AFA14-Metro_year!AFA13)/Metro_year!AFA13</f>
        <v>2.16973056862181E-2</v>
      </c>
      <c r="AFB14">
        <f>(Metro_year!AFB14-Metro_year!AFB13)/Metro_year!AFB13</f>
        <v>9.4541542995557754E-3</v>
      </c>
      <c r="AFC14">
        <f>(Metro_year!AFC14-Metro_year!AFC13)/Metro_year!AFC13</f>
        <v>-6.0306831574624235E-3</v>
      </c>
      <c r="AFD14">
        <f>(Metro_year!AFD14-Metro_year!AFD13)/Metro_year!AFD13</f>
        <v>-4.2874564902563583E-2</v>
      </c>
      <c r="AFE14">
        <f>(Metro_year!AFE14-Metro_year!AFE13)/Metro_year!AFE13</f>
        <v>-4.567802521222844E-2</v>
      </c>
      <c r="AFF14">
        <f>(Metro_year!AFF14-Metro_year!AFF13)/Metro_year!AFF13</f>
        <v>-1.5226992776977625E-2</v>
      </c>
      <c r="AFG14" t="e">
        <f>(Metro_year!AFG14-Metro_year!AFG13)/Metro_year!AFG13</f>
        <v>#DIV/0!</v>
      </c>
      <c r="AFH14">
        <f>(Metro_year!AFH14-Metro_year!AFH13)/Metro_year!AFH13</f>
        <v>1.4461822461452023E-2</v>
      </c>
      <c r="AFI14">
        <f>(Metro_year!AFI14-Metro_year!AFI13)/Metro_year!AFI13</f>
        <v>2.0330748963523992E-3</v>
      </c>
      <c r="AFJ14" t="e">
        <f>(Metro_year!AFJ14-Metro_year!AFJ13)/Metro_year!AFJ13</f>
        <v>#DIV/0!</v>
      </c>
      <c r="AFK14">
        <f>(Metro_year!AFK14-Metro_year!AFK13)/Metro_year!AFK13</f>
        <v>-1.9132841819488558E-2</v>
      </c>
      <c r="AFL14" t="e">
        <f>(Metro_year!AFL14-Metro_year!AFL13)/Metro_year!AFL13</f>
        <v>#DIV/0!</v>
      </c>
      <c r="AFM14">
        <f>(Metro_year!AFM14-Metro_year!AFM13)/Metro_year!AFM13</f>
        <v>-1.2048754627900083E-2</v>
      </c>
      <c r="AFN14" t="e">
        <f>(Metro_year!AFN14-Metro_year!AFN13)/Metro_year!AFN13</f>
        <v>#DIV/0!</v>
      </c>
      <c r="AFO14">
        <f>(Metro_year!AFO14-Metro_year!AFO13)/Metro_year!AFO13</f>
        <v>-5.8750300633940112E-3</v>
      </c>
      <c r="AFP14">
        <f>(Metro_year!AFP14-Metro_year!AFP13)/Metro_year!AFP13</f>
        <v>8.4872895289088181E-3</v>
      </c>
      <c r="AFQ14">
        <f>(Metro_year!AFQ14-Metro_year!AFQ13)/Metro_year!AFQ13</f>
        <v>4.9757503329481333E-2</v>
      </c>
      <c r="AFR14">
        <f>(Metro_year!AFR14-Metro_year!AFR13)/Metro_year!AFR13</f>
        <v>4.5267218229515438E-3</v>
      </c>
      <c r="AFS14">
        <f>(Metro_year!AFS14-Metro_year!AFS13)/Metro_year!AFS13</f>
        <v>2.5509906778768362E-4</v>
      </c>
      <c r="AFT14">
        <f>(Metro_year!AFT14-Metro_year!AFT13)/Metro_year!AFT13</f>
        <v>9.1109959269704707E-2</v>
      </c>
      <c r="AFU14" t="e">
        <f>(Metro_year!AFU14-Metro_year!AFU13)/Metro_year!AFU13</f>
        <v>#DIV/0!</v>
      </c>
      <c r="AFV14">
        <f>(Metro_year!AFV14-Metro_year!AFV13)/Metro_year!AFV13</f>
        <v>1.0577454477951172E-2</v>
      </c>
      <c r="AFW14">
        <f>(Metro_year!AFW14-Metro_year!AFW13)/Metro_year!AFW13</f>
        <v>3.7804655582028427E-3</v>
      </c>
      <c r="AFX14">
        <f>(Metro_year!AFX14-Metro_year!AFX13)/Metro_year!AFX13</f>
        <v>-2.8481005211948591E-2</v>
      </c>
      <c r="AFY14" t="e">
        <f>(Metro_year!AFY14-Metro_year!AFY13)/Metro_year!AFY13</f>
        <v>#DIV/0!</v>
      </c>
      <c r="AFZ14" t="e">
        <f>(Metro_year!AFZ14-Metro_year!AFZ13)/Metro_year!AFZ13</f>
        <v>#DIV/0!</v>
      </c>
      <c r="AGA14">
        <f>(Metro_year!AGA14-Metro_year!AGA13)/Metro_year!AGA13</f>
        <v>1.2844982270848464E-3</v>
      </c>
      <c r="AGB14" t="e">
        <f>(Metro_year!AGB14-Metro_year!AGB13)/Metro_year!AGB13</f>
        <v>#DIV/0!</v>
      </c>
      <c r="AGC14">
        <f>(Metro_year!AGC14-Metro_year!AGC13)/Metro_year!AGC13</f>
        <v>1.0173078670942779E-2</v>
      </c>
      <c r="AGD14">
        <f>(Metro_year!AGD14-Metro_year!AGD13)/Metro_year!AGD13</f>
        <v>9.2449501243835858E-2</v>
      </c>
      <c r="AGE14" t="e">
        <f>(Metro_year!AGE14-Metro_year!AGE13)/Metro_year!AGE13</f>
        <v>#DIV/0!</v>
      </c>
      <c r="AGF14">
        <f>(Metro_year!AGF14-Metro_year!AGF13)/Metro_year!AGF13</f>
        <v>1.8537492378573724E-2</v>
      </c>
      <c r="AGG14">
        <f>(Metro_year!AGG14-Metro_year!AGG13)/Metro_year!AGG13</f>
        <v>3.2681509021210781E-2</v>
      </c>
      <c r="AGH14">
        <f>(Metro_year!AGH14-Metro_year!AGH13)/Metro_year!AGH13</f>
        <v>1.1513153632247678E-2</v>
      </c>
      <c r="AGI14">
        <f>(Metro_year!AGI14-Metro_year!AGI13)/Metro_year!AGI13</f>
        <v>0.12483230001031986</v>
      </c>
      <c r="AGJ14">
        <f>(Metro_year!AGJ14-Metro_year!AGJ13)/Metro_year!AGJ13</f>
        <v>3.7542614094867935E-3</v>
      </c>
      <c r="AGK14">
        <f>(Metro_year!AGK14-Metro_year!AGK13)/Metro_year!AGK13</f>
        <v>-1.6356429149469592E-2</v>
      </c>
      <c r="AGL14">
        <f>(Metro_year!AGL14-Metro_year!AGL13)/Metro_year!AGL13</f>
        <v>-3.6712228089376756E-3</v>
      </c>
      <c r="AGM14">
        <f>(Metro_year!AGM14-Metro_year!AGM13)/Metro_year!AGM13</f>
        <v>1.087934214380896E-2</v>
      </c>
      <c r="AGN14">
        <f>(Metro_year!AGN14-Metro_year!AGN13)/Metro_year!AGN13</f>
        <v>1.0779563010097306E-2</v>
      </c>
      <c r="AGO14" t="e">
        <f>(Metro_year!AGO14-Metro_year!AGO13)/Metro_year!AGO13</f>
        <v>#DIV/0!</v>
      </c>
      <c r="AGP14">
        <f>(Metro_year!AGP14-Metro_year!AGP13)/Metro_year!AGP13</f>
        <v>2.4802651019460512E-2</v>
      </c>
      <c r="AGQ14" t="e">
        <f>(Metro_year!AGQ14-Metro_year!AGQ13)/Metro_year!AGQ13</f>
        <v>#DIV/0!</v>
      </c>
      <c r="AGR14" t="e">
        <f>(Metro_year!AGR14-Metro_year!AGR13)/Metro_year!AGR13</f>
        <v>#DIV/0!</v>
      </c>
      <c r="AGS14" t="e">
        <f>(Metro_year!AGS14-Metro_year!AGS13)/Metro_year!AGS13</f>
        <v>#DIV/0!</v>
      </c>
      <c r="AGT14" t="e">
        <f>(Metro_year!AGT14-Metro_year!AGT13)/Metro_year!AGT13</f>
        <v>#DIV/0!</v>
      </c>
      <c r="AGU14">
        <f>(Metro_year!AGU14-Metro_year!AGU13)/Metro_year!AGU13</f>
        <v>2.4214732372320559E-2</v>
      </c>
      <c r="AGV14">
        <f>(Metro_year!AGV14-Metro_year!AGV13)/Metro_year!AGV13</f>
        <v>6.8875383687788264E-3</v>
      </c>
      <c r="AGW14" t="e">
        <f>(Metro_year!AGW14-Metro_year!AGW13)/Metro_year!AGW13</f>
        <v>#DIV/0!</v>
      </c>
      <c r="AGX14">
        <f>(Metro_year!AGX14-Metro_year!AGX13)/Metro_year!AGX13</f>
        <v>1.7462631316096069E-2</v>
      </c>
      <c r="AGY14">
        <f>(Metro_year!AGY14-Metro_year!AGY13)/Metro_year!AGY13</f>
        <v>1.9145542178591188E-2</v>
      </c>
      <c r="AGZ14" t="e">
        <f>(Metro_year!AGZ14-Metro_year!AGZ13)/Metro_year!AGZ13</f>
        <v>#DIV/0!</v>
      </c>
      <c r="AHA14">
        <f>(Metro_year!AHA14-Metro_year!AHA13)/Metro_year!AHA13</f>
        <v>-2.235138945482373E-2</v>
      </c>
      <c r="AHB14" t="e">
        <f>(Metro_year!AHB14-Metro_year!AHB13)/Metro_year!AHB13</f>
        <v>#DIV/0!</v>
      </c>
      <c r="AHC14">
        <f>(Metro_year!AHC14-Metro_year!AHC13)/Metro_year!AHC13</f>
        <v>4.7482223504061189E-3</v>
      </c>
      <c r="AHD14">
        <f>(Metro_year!AHD14-Metro_year!AHD13)/Metro_year!AHD13</f>
        <v>3.6427448558664748E-2</v>
      </c>
      <c r="AHE14">
        <f>(Metro_year!AHE14-Metro_year!AHE13)/Metro_year!AHE13</f>
        <v>2.2413375758192335E-2</v>
      </c>
      <c r="AHF14" t="e">
        <f>(Metro_year!AHF14-Metro_year!AHF13)/Metro_year!AHF13</f>
        <v>#DIV/0!</v>
      </c>
      <c r="AHG14">
        <f>(Metro_year!AHG14-Metro_year!AHG13)/Metro_year!AHG13</f>
        <v>6.8985726379118002E-3</v>
      </c>
      <c r="AHH14">
        <f>(Metro_year!AHH14-Metro_year!AHH13)/Metro_year!AHH13</f>
        <v>-4.6348260258278914E-2</v>
      </c>
      <c r="AHI14">
        <f>(Metro_year!AHI14-Metro_year!AHI13)/Metro_year!AHI13</f>
        <v>-3.9262785385711887E-2</v>
      </c>
      <c r="AHJ14">
        <f>(Metro_year!AHJ14-Metro_year!AHJ13)/Metro_year!AHJ13</f>
        <v>6.3315579154865466E-3</v>
      </c>
      <c r="AHK14" t="e">
        <f>(Metro_year!AHK14-Metro_year!AHK13)/Metro_year!AHK13</f>
        <v>#DIV/0!</v>
      </c>
      <c r="AHL14">
        <f>(Metro_year!AHL14-Metro_year!AHL13)/Metro_year!AHL13</f>
        <v>2.5396603144821405E-2</v>
      </c>
      <c r="AHM14">
        <f>(Metro_year!AHM14-Metro_year!AHM13)/Metro_year!AHM13</f>
        <v>2.6009049441169448E-2</v>
      </c>
      <c r="AHN14">
        <f>(Metro_year!AHN14-Metro_year!AHN13)/Metro_year!AHN13</f>
        <v>1.5008220049850625E-2</v>
      </c>
      <c r="AHO14">
        <f>(Metro_year!AHO14-Metro_year!AHO13)/Metro_year!AHO13</f>
        <v>1.3539629071474466E-2</v>
      </c>
      <c r="AHP14">
        <f>(Metro_year!AHP14-Metro_year!AHP13)/Metro_year!AHP13</f>
        <v>1.0762260605583357E-2</v>
      </c>
      <c r="AHQ14" t="e">
        <f>(Metro_year!AHQ14-Metro_year!AHQ13)/Metro_year!AHQ13</f>
        <v>#DIV/0!</v>
      </c>
      <c r="AHR14">
        <f>(Metro_year!AHR14-Metro_year!AHR13)/Metro_year!AHR13</f>
        <v>1.1878104841699414E-2</v>
      </c>
      <c r="AHS14">
        <f>(Metro_year!AHS14-Metro_year!AHS13)/Metro_year!AHS13</f>
        <v>4.2984592651851963E-2</v>
      </c>
      <c r="AHT14">
        <f>(Metro_year!AHT14-Metro_year!AHT13)/Metro_year!AHT13</f>
        <v>7.5851620643464096E-2</v>
      </c>
      <c r="AHU14" t="e">
        <f>(Metro_year!AHU14-Metro_year!AHU13)/Metro_year!AHU13</f>
        <v>#DIV/0!</v>
      </c>
      <c r="AHV14">
        <f>(Metro_year!AHV14-Metro_year!AHV13)/Metro_year!AHV13</f>
        <v>2.9768417213712619E-2</v>
      </c>
      <c r="AHW14">
        <f>(Metro_year!AHW14-Metro_year!AHW13)/Metro_year!AHW13</f>
        <v>2.1864618748402884E-2</v>
      </c>
      <c r="AHX14" t="e">
        <f>(Metro_year!AHX14-Metro_year!AHX13)/Metro_year!AHX13</f>
        <v>#DIV/0!</v>
      </c>
      <c r="AHY14">
        <f>(Metro_year!AHY14-Metro_year!AHY13)/Metro_year!AHY13</f>
        <v>1.7149658961595551E-2</v>
      </c>
      <c r="AHZ14">
        <f>(Metro_year!AHZ14-Metro_year!AHZ13)/Metro_year!AHZ13</f>
        <v>7.4075950216487569E-3</v>
      </c>
    </row>
    <row r="15" spans="1:910" x14ac:dyDescent="0.2">
      <c r="A15" s="2">
        <v>2013</v>
      </c>
      <c r="B15">
        <f>(Metro_year!B15-Metro_year!B14)/Metro_year!B14</f>
        <v>6.5389289810286536E-2</v>
      </c>
      <c r="C15">
        <f>(Metro_year!C15-Metro_year!C14)/Metro_year!C14</f>
        <v>2.1777978221800973E-2</v>
      </c>
      <c r="D15">
        <f>(Metro_year!D15-Metro_year!D14)/Metro_year!D14</f>
        <v>0.17219211500337736</v>
      </c>
      <c r="E15">
        <f>(Metro_year!E15-Metro_year!E14)/Metro_year!E14</f>
        <v>4.3466779998215042E-2</v>
      </c>
      <c r="F15">
        <f>(Metro_year!F15-Metro_year!F14)/Metro_year!F14</f>
        <v>6.2729075422764916E-2</v>
      </c>
      <c r="G15">
        <f>(Metro_year!G15-Metro_year!G14)/Metro_year!G14</f>
        <v>9.9334006086842907E-3</v>
      </c>
      <c r="H15">
        <f>(Metro_year!H15-Metro_year!H14)/Metro_year!H14</f>
        <v>7.0871202582358322E-2</v>
      </c>
      <c r="I15">
        <f>(Metro_year!I15-Metro_year!I14)/Metro_year!I14</f>
        <v>7.2692218398640929E-2</v>
      </c>
      <c r="J15">
        <f>(Metro_year!J15-Metro_year!J14)/Metro_year!J14</f>
        <v>0.14573308312948061</v>
      </c>
      <c r="K15">
        <f>(Metro_year!K15-Metro_year!K14)/Metro_year!K14</f>
        <v>0.11473634505340216</v>
      </c>
      <c r="L15">
        <f>(Metro_year!L15-Metro_year!L14)/Metro_year!L14</f>
        <v>6.9746612962284876E-2</v>
      </c>
      <c r="M15">
        <f>(Metro_year!M15-Metro_year!M14)/Metro_year!M14</f>
        <v>0.22780587122928492</v>
      </c>
      <c r="N15">
        <f>(Metro_year!N15-Metro_year!N14)/Metro_year!N14</f>
        <v>0.15626925534710825</v>
      </c>
      <c r="O15">
        <f>(Metro_year!O15-Metro_year!O14)/Metro_year!O14</f>
        <v>0.19317532720864819</v>
      </c>
      <c r="P15">
        <f>(Metro_year!P15-Metro_year!P14)/Metro_year!P14</f>
        <v>0.21821372402946776</v>
      </c>
      <c r="Q15">
        <f>(Metro_year!Q15-Metro_year!Q14)/Metro_year!Q14</f>
        <v>0.13266445403438745</v>
      </c>
      <c r="R15">
        <f>(Metro_year!R15-Metro_year!R14)/Metro_year!R14</f>
        <v>0.10907159570493707</v>
      </c>
      <c r="S15">
        <f>(Metro_year!S15-Metro_year!S14)/Metro_year!S14</f>
        <v>0.16797820169994418</v>
      </c>
      <c r="T15">
        <f>(Metro_year!T15-Metro_year!T14)/Metro_year!T14</f>
        <v>1.8070377136247259E-2</v>
      </c>
      <c r="U15">
        <f>(Metro_year!U15-Metro_year!U14)/Metro_year!U14</f>
        <v>0.11755141516065515</v>
      </c>
      <c r="V15">
        <f>(Metro_year!V15-Metro_year!V14)/Metro_year!V14</f>
        <v>3.7401874435597435E-2</v>
      </c>
      <c r="W15">
        <f>(Metro_year!W15-Metro_year!W14)/Metro_year!W14</f>
        <v>0.10415955662860189</v>
      </c>
      <c r="X15">
        <f>(Metro_year!X15-Metro_year!X14)/Metro_year!X14</f>
        <v>2.6773722176989288E-2</v>
      </c>
      <c r="Y15">
        <f>(Metro_year!Y15-Metro_year!Y14)/Metro_year!Y14</f>
        <v>0.12364340730615651</v>
      </c>
      <c r="Z15">
        <f>(Metro_year!Z15-Metro_year!Z14)/Metro_year!Z14</f>
        <v>3.8139793261951771E-2</v>
      </c>
      <c r="AA15">
        <f>(Metro_year!AA15-Metro_year!AA14)/Metro_year!AA14</f>
        <v>0.24212530411737745</v>
      </c>
      <c r="AB15">
        <f>(Metro_year!AB15-Metro_year!AB14)/Metro_year!AB14</f>
        <v>3.9826933753661524E-2</v>
      </c>
      <c r="AC15">
        <f>(Metro_year!AC15-Metro_year!AC14)/Metro_year!AC14</f>
        <v>0.15880997008681941</v>
      </c>
      <c r="AD15">
        <f>(Metro_year!AD15-Metro_year!AD14)/Metro_year!AD14</f>
        <v>2.0425857966689519E-2</v>
      </c>
      <c r="AE15">
        <f>(Metro_year!AE15-Metro_year!AE14)/Metro_year!AE14</f>
        <v>2.1830407420593088E-2</v>
      </c>
      <c r="AF15">
        <f>(Metro_year!AF15-Metro_year!AF14)/Metro_year!AF14</f>
        <v>3.4838806858733196E-2</v>
      </c>
      <c r="AG15">
        <f>(Metro_year!AG15-Metro_year!AG14)/Metro_year!AG14</f>
        <v>0.2473960986202802</v>
      </c>
      <c r="AH15">
        <f>(Metro_year!AH15-Metro_year!AH14)/Metro_year!AH14</f>
        <v>2.5427355037287942E-2</v>
      </c>
      <c r="AI15">
        <f>(Metro_year!AI15-Metro_year!AI14)/Metro_year!AI14</f>
        <v>2.2651832394582443E-2</v>
      </c>
      <c r="AJ15">
        <f>(Metro_year!AJ15-Metro_year!AJ14)/Metro_year!AJ14</f>
        <v>0.20575792429200662</v>
      </c>
      <c r="AK15">
        <f>(Metro_year!AK15-Metro_year!AK14)/Metro_year!AK14</f>
        <v>8.5120154673054976E-2</v>
      </c>
      <c r="AL15">
        <f>(Metro_year!AL15-Metro_year!AL14)/Metro_year!AL14</f>
        <v>1.0912575872184603E-2</v>
      </c>
      <c r="AM15">
        <f>(Metro_year!AM15-Metro_year!AM14)/Metro_year!AM14</f>
        <v>4.479366087671903E-2</v>
      </c>
      <c r="AN15">
        <f>(Metro_year!AN15-Metro_year!AN14)/Metro_year!AN14</f>
        <v>4.0579064762249518E-2</v>
      </c>
      <c r="AO15">
        <f>(Metro_year!AO15-Metro_year!AO14)/Metro_year!AO14</f>
        <v>1.6336324509831499E-2</v>
      </c>
      <c r="AP15">
        <f>(Metro_year!AP15-Metro_year!AP14)/Metro_year!AP14</f>
        <v>8.7553763598167134E-2</v>
      </c>
      <c r="AQ15">
        <f>(Metro_year!AQ15-Metro_year!AQ14)/Metro_year!AQ14</f>
        <v>1.7161950009113413E-3</v>
      </c>
      <c r="AR15">
        <f>(Metro_year!AR15-Metro_year!AR14)/Metro_year!AR14</f>
        <v>2.7473931661448122E-2</v>
      </c>
      <c r="AS15">
        <f>(Metro_year!AS15-Metro_year!AS14)/Metro_year!AS14</f>
        <v>1.228071160032743E-2</v>
      </c>
      <c r="AT15">
        <f>(Metro_year!AT15-Metro_year!AT14)/Metro_year!AT14</f>
        <v>1.8022234830570444E-2</v>
      </c>
      <c r="AU15">
        <f>(Metro_year!AU15-Metro_year!AU14)/Metro_year!AU14</f>
        <v>3.2895362130117595E-2</v>
      </c>
      <c r="AV15">
        <f>(Metro_year!AV15-Metro_year!AV14)/Metro_year!AV14</f>
        <v>2.2932922463125383E-2</v>
      </c>
      <c r="AW15">
        <f>(Metro_year!AW15-Metro_year!AW14)/Metro_year!AW14</f>
        <v>3.0082218260335351E-2</v>
      </c>
      <c r="AX15">
        <f>(Metro_year!AX15-Metro_year!AX14)/Metro_year!AX14</f>
        <v>3.6412717431706307E-2</v>
      </c>
      <c r="AY15">
        <f>(Metro_year!AY15-Metro_year!AY14)/Metro_year!AY14</f>
        <v>2.0363040327618695E-2</v>
      </c>
      <c r="AZ15">
        <f>(Metro_year!AZ15-Metro_year!AZ14)/Metro_year!AZ14</f>
        <v>0.1265167357657844</v>
      </c>
      <c r="BA15">
        <f>(Metro_year!BA15-Metro_year!BA14)/Metro_year!BA14</f>
        <v>1.550573984520686E-2</v>
      </c>
      <c r="BB15">
        <f>(Metro_year!BB15-Metro_year!BB14)/Metro_year!BB14</f>
        <v>8.4866085188313331E-2</v>
      </c>
      <c r="BC15">
        <f>(Metro_year!BC15-Metro_year!BC14)/Metro_year!BC14</f>
        <v>8.5182248145594025E-2</v>
      </c>
      <c r="BD15">
        <f>(Metro_year!BD15-Metro_year!BD14)/Metro_year!BD14</f>
        <v>5.0246144344129773E-2</v>
      </c>
      <c r="BE15">
        <f>(Metro_year!BE15-Metro_year!BE14)/Metro_year!BE14</f>
        <v>2.0572609351474532E-2</v>
      </c>
      <c r="BF15">
        <f>(Metro_year!BF15-Metro_year!BF14)/Metro_year!BF14</f>
        <v>0.1463207674638563</v>
      </c>
      <c r="BG15">
        <f>(Metro_year!BG15-Metro_year!BG14)/Metro_year!BG14</f>
        <v>4.5662504706759838E-2</v>
      </c>
      <c r="BH15">
        <f>(Metro_year!BH15-Metro_year!BH14)/Metro_year!BH14</f>
        <v>1.2874447090119683E-2</v>
      </c>
      <c r="BI15">
        <f>(Metro_year!BI15-Metro_year!BI14)/Metro_year!BI14</f>
        <v>2.290311928532129E-2</v>
      </c>
      <c r="BJ15">
        <f>(Metro_year!BJ15-Metro_year!BJ14)/Metro_year!BJ14</f>
        <v>2.0338326805978798E-2</v>
      </c>
      <c r="BK15">
        <f>(Metro_year!BK15-Metro_year!BK14)/Metro_year!BK14</f>
        <v>3.7242975966522956E-2</v>
      </c>
      <c r="BL15">
        <f>(Metro_year!BL15-Metro_year!BL14)/Metro_year!BL14</f>
        <v>1.0554482743678009E-2</v>
      </c>
      <c r="BM15">
        <f>(Metro_year!BM15-Metro_year!BM14)/Metro_year!BM14</f>
        <v>0.18710892775492935</v>
      </c>
      <c r="BN15">
        <f>(Metro_year!BN15-Metro_year!BN14)/Metro_year!BN14</f>
        <v>1.1979000426718218E-2</v>
      </c>
      <c r="BO15">
        <f>(Metro_year!BO15-Metro_year!BO14)/Metro_year!BO14</f>
        <v>2.2980582258997326E-2</v>
      </c>
      <c r="BP15">
        <f>(Metro_year!BP15-Metro_year!BP14)/Metro_year!BP14</f>
        <v>0.16313478274645091</v>
      </c>
      <c r="BQ15">
        <f>(Metro_year!BQ15-Metro_year!BQ14)/Metro_year!BQ14</f>
        <v>9.5755549622113401E-3</v>
      </c>
      <c r="BR15">
        <f>(Metro_year!BR15-Metro_year!BR14)/Metro_year!BR14</f>
        <v>4.4030458331026194E-3</v>
      </c>
      <c r="BS15">
        <f>(Metro_year!BS15-Metro_year!BS14)/Metro_year!BS14</f>
        <v>2.1030600791054708E-2</v>
      </c>
      <c r="BT15">
        <f>(Metro_year!BT15-Metro_year!BT14)/Metro_year!BT14</f>
        <v>-1.3263229984640747E-2</v>
      </c>
      <c r="BU15">
        <f>(Metro_year!BU15-Metro_year!BU14)/Metro_year!BU14</f>
        <v>5.4941897299848309E-2</v>
      </c>
      <c r="BV15">
        <f>(Metro_year!BV15-Metro_year!BV14)/Metro_year!BV14</f>
        <v>-1.5210333015546414E-2</v>
      </c>
      <c r="BW15">
        <f>(Metro_year!BW15-Metro_year!BW14)/Metro_year!BW14</f>
        <v>1.2998266297530455E-2</v>
      </c>
      <c r="BX15">
        <f>(Metro_year!BX15-Metro_year!BX14)/Metro_year!BX14</f>
        <v>3.1674548413505851E-2</v>
      </c>
      <c r="BY15">
        <f>(Metro_year!BY15-Metro_year!BY14)/Metro_year!BY14</f>
        <v>0.12205560438766552</v>
      </c>
      <c r="BZ15">
        <f>(Metro_year!BZ15-Metro_year!BZ14)/Metro_year!BZ14</f>
        <v>1.3214580220729862E-2</v>
      </c>
      <c r="CA15">
        <f>(Metro_year!CA15-Metro_year!CA14)/Metro_year!CA14</f>
        <v>0.23826229175272254</v>
      </c>
      <c r="CB15">
        <f>(Metro_year!CB15-Metro_year!CB14)/Metro_year!CB14</f>
        <v>6.4816994206927173E-2</v>
      </c>
      <c r="CC15">
        <f>(Metro_year!CC15-Metro_year!CC14)/Metro_year!CC14</f>
        <v>1.9702888852087881E-2</v>
      </c>
      <c r="CD15">
        <f>(Metro_year!CD15-Metro_year!CD14)/Metro_year!CD14</f>
        <v>4.8159846886572363E-2</v>
      </c>
      <c r="CE15">
        <f>(Metro_year!CE15-Metro_year!CE14)/Metro_year!CE14</f>
        <v>-7.1015814778945365E-4</v>
      </c>
      <c r="CF15">
        <f>(Metro_year!CF15-Metro_year!CF14)/Metro_year!CF14</f>
        <v>4.6302191840830479E-3</v>
      </c>
      <c r="CG15">
        <f>(Metro_year!CG15-Metro_year!CG14)/Metro_year!CG14</f>
        <v>1.4284021945108456E-2</v>
      </c>
      <c r="CH15">
        <f>(Metro_year!CH15-Metro_year!CH14)/Metro_year!CH14</f>
        <v>0.12325911620721618</v>
      </c>
      <c r="CI15">
        <f>(Metro_year!CI15-Metro_year!CI14)/Metro_year!CI14</f>
        <v>0.19290445033604767</v>
      </c>
      <c r="CJ15">
        <f>(Metro_year!CJ15-Metro_year!CJ14)/Metro_year!CJ14</f>
        <v>-5.121173828294869E-3</v>
      </c>
      <c r="CK15">
        <f>(Metro_year!CK15-Metro_year!CK14)/Metro_year!CK14</f>
        <v>2.8921051452407236E-2</v>
      </c>
      <c r="CL15">
        <f>(Metro_year!CL15-Metro_year!CL14)/Metro_year!CL14</f>
        <v>0.10789377080722545</v>
      </c>
      <c r="CM15">
        <f>(Metro_year!CM15-Metro_year!CM14)/Metro_year!CM14</f>
        <v>8.2951938274145265E-2</v>
      </c>
      <c r="CN15">
        <f>(Metro_year!CN15-Metro_year!CN14)/Metro_year!CN14</f>
        <v>0.11721682055830995</v>
      </c>
      <c r="CO15">
        <f>(Metro_year!CO15-Metro_year!CO14)/Metro_year!CO14</f>
        <v>4.5811785407894691E-2</v>
      </c>
      <c r="CP15">
        <f>(Metro_year!CP15-Metro_year!CP14)/Metro_year!CP14</f>
        <v>-2.4704703198065617E-3</v>
      </c>
      <c r="CQ15">
        <f>(Metro_year!CQ15-Metro_year!CQ14)/Metro_year!CQ14</f>
        <v>8.4816162850335532E-3</v>
      </c>
      <c r="CR15">
        <f>(Metro_year!CR15-Metro_year!CR14)/Metro_year!CR14</f>
        <v>1.8244125640099588E-2</v>
      </c>
      <c r="CS15">
        <f>(Metro_year!CS15-Metro_year!CS14)/Metro_year!CS14</f>
        <v>6.2885367915498256E-3</v>
      </c>
      <c r="CT15">
        <f>(Metro_year!CT15-Metro_year!CT14)/Metro_year!CT14</f>
        <v>6.1813330050728863E-3</v>
      </c>
      <c r="CU15">
        <f>(Metro_year!CU15-Metro_year!CU14)/Metro_year!CU14</f>
        <v>0.10391555661701884</v>
      </c>
      <c r="CV15">
        <f>(Metro_year!CV15-Metro_year!CV14)/Metro_year!CV14</f>
        <v>3.5402663944112039E-2</v>
      </c>
      <c r="CW15">
        <f>(Metro_year!CW15-Metro_year!CW14)/Metro_year!CW14</f>
        <v>1.9646034616045624E-2</v>
      </c>
      <c r="CX15">
        <f>(Metro_year!CX15-Metro_year!CX14)/Metro_year!CX14</f>
        <v>0.12432965418708307</v>
      </c>
      <c r="CY15">
        <f>(Metro_year!CY15-Metro_year!CY14)/Metro_year!CY14</f>
        <v>1.8004972675145637E-3</v>
      </c>
      <c r="CZ15">
        <f>(Metro_year!CZ15-Metro_year!CZ14)/Metro_year!CZ14</f>
        <v>0.25364304421462697</v>
      </c>
      <c r="DA15">
        <f>(Metro_year!DA15-Metro_year!DA14)/Metro_year!DA14</f>
        <v>3.5983117863965484E-2</v>
      </c>
      <c r="DB15">
        <f>(Metro_year!DB15-Metro_year!DB14)/Metro_year!DB14</f>
        <v>3.783234322038749E-2</v>
      </c>
      <c r="DC15">
        <f>(Metro_year!DC15-Metro_year!DC14)/Metro_year!DC14</f>
        <v>0.19806198725690244</v>
      </c>
      <c r="DD15">
        <f>(Metro_year!DD15-Metro_year!DD14)/Metro_year!DD14</f>
        <v>2.283025328532913E-2</v>
      </c>
      <c r="DE15">
        <f>(Metro_year!DE15-Metro_year!DE14)/Metro_year!DE14</f>
        <v>3.9764171632866517E-2</v>
      </c>
      <c r="DF15">
        <f>(Metro_year!DF15-Metro_year!DF14)/Metro_year!DF14</f>
        <v>5.1126090458009248E-2</v>
      </c>
      <c r="DG15">
        <f>(Metro_year!DG15-Metro_year!DG14)/Metro_year!DG14</f>
        <v>5.0834715217335125E-2</v>
      </c>
      <c r="DH15">
        <f>(Metro_year!DH15-Metro_year!DH14)/Metro_year!DH14</f>
        <v>4.5991204961462147E-2</v>
      </c>
      <c r="DI15">
        <f>(Metro_year!DI15-Metro_year!DI14)/Metro_year!DI14</f>
        <v>0.18655681721053116</v>
      </c>
      <c r="DJ15">
        <f>(Metro_year!DJ15-Metro_year!DJ14)/Metro_year!DJ14</f>
        <v>-1.6697312392855088E-2</v>
      </c>
      <c r="DK15">
        <f>(Metro_year!DK15-Metro_year!DK14)/Metro_year!DK14</f>
        <v>2.9907550110821482E-2</v>
      </c>
      <c r="DL15">
        <f>(Metro_year!DL15-Metro_year!DL14)/Metro_year!DL14</f>
        <v>8.1996507691822719E-4</v>
      </c>
      <c r="DM15">
        <f>(Metro_year!DM15-Metro_year!DM14)/Metro_year!DM14</f>
        <v>2.7551278032863797E-2</v>
      </c>
      <c r="DN15">
        <f>(Metro_year!DN15-Metro_year!DN14)/Metro_year!DN14</f>
        <v>1.7267736896156072E-2</v>
      </c>
      <c r="DO15">
        <f>(Metro_year!DO15-Metro_year!DO14)/Metro_year!DO14</f>
        <v>0.24806362572548055</v>
      </c>
      <c r="DP15">
        <f>(Metro_year!DP15-Metro_year!DP14)/Metro_year!DP14</f>
        <v>1.5506102320064993E-2</v>
      </c>
      <c r="DQ15">
        <f>(Metro_year!DQ15-Metro_year!DQ14)/Metro_year!DQ14</f>
        <v>9.3647296617125383E-2</v>
      </c>
      <c r="DR15">
        <f>(Metro_year!DR15-Metro_year!DR14)/Metro_year!DR14</f>
        <v>0.17333996399509136</v>
      </c>
      <c r="DS15">
        <f>(Metro_year!DS15-Metro_year!DS14)/Metro_year!DS14</f>
        <v>-4.8887515000880103E-3</v>
      </c>
      <c r="DT15">
        <f>(Metro_year!DT15-Metro_year!DT14)/Metro_year!DT14</f>
        <v>1.440523678979287E-2</v>
      </c>
      <c r="DU15">
        <f>(Metro_year!DU15-Metro_year!DU14)/Metro_year!DU14</f>
        <v>0.17344293380879949</v>
      </c>
      <c r="DV15">
        <f>(Metro_year!DV15-Metro_year!DV14)/Metro_year!DV14</f>
        <v>0.25418556889160654</v>
      </c>
      <c r="DW15">
        <f>(Metro_year!DW15-Metro_year!DW14)/Metro_year!DW14</f>
        <v>3.8062027656443381E-3</v>
      </c>
      <c r="DX15">
        <f>(Metro_year!DX15-Metro_year!DX14)/Metro_year!DX14</f>
        <v>9.122321971725942E-3</v>
      </c>
      <c r="DY15">
        <f>(Metro_year!DY15-Metro_year!DY14)/Metro_year!DY14</f>
        <v>-8.1275869581004089E-3</v>
      </c>
      <c r="DZ15">
        <f>(Metro_year!DZ15-Metro_year!DZ14)/Metro_year!DZ14</f>
        <v>-4.301658631806997E-4</v>
      </c>
      <c r="EA15">
        <f>(Metro_year!EA15-Metro_year!EA14)/Metro_year!EA14</f>
        <v>2.9286349878593763E-2</v>
      </c>
      <c r="EB15">
        <f>(Metro_year!EB15-Metro_year!EB14)/Metro_year!EB14</f>
        <v>4.9790655989531904E-2</v>
      </c>
      <c r="EC15">
        <f>(Metro_year!EC15-Metro_year!EC14)/Metro_year!EC14</f>
        <v>4.2050941236422848E-2</v>
      </c>
      <c r="ED15">
        <f>(Metro_year!ED15-Metro_year!ED14)/Metro_year!ED14</f>
        <v>4.7137437476732581E-2</v>
      </c>
      <c r="EE15">
        <f>(Metro_year!EE15-Metro_year!EE14)/Metro_year!EE14</f>
        <v>2.8472745387756897E-2</v>
      </c>
      <c r="EF15">
        <f>(Metro_year!EF15-Metro_year!EF14)/Metro_year!EF14</f>
        <v>2.2251266502194014E-2</v>
      </c>
      <c r="EG15">
        <f>(Metro_year!EG15-Metro_year!EG14)/Metro_year!EG14</f>
        <v>-7.6562259137192385E-4</v>
      </c>
      <c r="EH15">
        <f>(Metro_year!EH15-Metro_year!EH14)/Metro_year!EH14</f>
        <v>9.974097723880462E-3</v>
      </c>
      <c r="EI15">
        <f>(Metro_year!EI15-Metro_year!EI14)/Metro_year!EI14</f>
        <v>1.9231854914590885E-2</v>
      </c>
      <c r="EJ15">
        <f>(Metro_year!EJ15-Metro_year!EJ14)/Metro_year!EJ14</f>
        <v>2.8915423465695891E-2</v>
      </c>
      <c r="EK15">
        <f>(Metro_year!EK15-Metro_year!EK14)/Metro_year!EK14</f>
        <v>-5.7785663524141287E-2</v>
      </c>
      <c r="EL15">
        <f>(Metro_year!EL15-Metro_year!EL14)/Metro_year!EL14</f>
        <v>4.0654310480975737E-2</v>
      </c>
      <c r="EM15">
        <f>(Metro_year!EM15-Metro_year!EM14)/Metro_year!EM14</f>
        <v>1.8433437277345449E-2</v>
      </c>
      <c r="EN15">
        <f>(Metro_year!EN15-Metro_year!EN14)/Metro_year!EN14</f>
        <v>-2.6089244293081022E-2</v>
      </c>
      <c r="EO15">
        <f>(Metro_year!EO15-Metro_year!EO14)/Metro_year!EO14</f>
        <v>2.58248829677397E-3</v>
      </c>
      <c r="EP15">
        <f>(Metro_year!EP15-Metro_year!EP14)/Metro_year!EP14</f>
        <v>1.2934835280939935E-2</v>
      </c>
      <c r="EQ15">
        <f>(Metro_year!EQ15-Metro_year!EQ14)/Metro_year!EQ14</f>
        <v>4.9030785320572673E-2</v>
      </c>
      <c r="ER15">
        <f>(Metro_year!ER15-Metro_year!ER14)/Metro_year!ER14</f>
        <v>-1.0994030591370635E-2</v>
      </c>
      <c r="ES15">
        <f>(Metro_year!ES15-Metro_year!ES14)/Metro_year!ES14</f>
        <v>2.8668085284483603E-2</v>
      </c>
      <c r="ET15">
        <f>(Metro_year!ET15-Metro_year!ET14)/Metro_year!ET14</f>
        <v>9.6214823186901735E-2</v>
      </c>
      <c r="EU15">
        <f>(Metro_year!EU15-Metro_year!EU14)/Metro_year!EU14</f>
        <v>6.3732971470858157E-2</v>
      </c>
      <c r="EV15">
        <f>(Metro_year!EV15-Metro_year!EV14)/Metro_year!EV14</f>
        <v>5.3156318780649622E-2</v>
      </c>
      <c r="EW15">
        <f>(Metro_year!EW15-Metro_year!EW14)/Metro_year!EW14</f>
        <v>0.10052856900809222</v>
      </c>
      <c r="EX15">
        <f>(Metro_year!EX15-Metro_year!EX14)/Metro_year!EX14</f>
        <v>2.4117083622577029E-2</v>
      </c>
      <c r="EY15">
        <f>(Metro_year!EY15-Metro_year!EY14)/Metro_year!EY14</f>
        <v>2.2361105837206862E-2</v>
      </c>
      <c r="EZ15">
        <f>(Metro_year!EZ15-Metro_year!EZ14)/Metro_year!EZ14</f>
        <v>9.9777816648493403E-3</v>
      </c>
      <c r="FA15">
        <f>(Metro_year!FA15-Metro_year!FA14)/Metro_year!FA14</f>
        <v>1.3904145318609458E-2</v>
      </c>
      <c r="FB15">
        <f>(Metro_year!FB15-Metro_year!FB14)/Metro_year!FB14</f>
        <v>1.7119927781339906E-2</v>
      </c>
      <c r="FC15">
        <f>(Metro_year!FC15-Metro_year!FC14)/Metro_year!FC14</f>
        <v>-1.4728675969743974E-2</v>
      </c>
      <c r="FD15">
        <f>(Metro_year!FD15-Metro_year!FD14)/Metro_year!FD14</f>
        <v>7.099002258300921E-2</v>
      </c>
      <c r="FE15">
        <f>(Metro_year!FE15-Metro_year!FE14)/Metro_year!FE14</f>
        <v>5.7643007254478233E-2</v>
      </c>
      <c r="FF15">
        <f>(Metro_year!FF15-Metro_year!FF14)/Metro_year!FF14</f>
        <v>2.3274570536560436E-2</v>
      </c>
      <c r="FG15">
        <f>(Metro_year!FG15-Metro_year!FG14)/Metro_year!FG14</f>
        <v>-1.5251720880010755E-2</v>
      </c>
      <c r="FH15">
        <f>(Metro_year!FH15-Metro_year!FH14)/Metro_year!FH14</f>
        <v>6.534261918430527E-2</v>
      </c>
      <c r="FI15">
        <f>(Metro_year!FI15-Metro_year!FI14)/Metro_year!FI14</f>
        <v>1.1428017188555769E-2</v>
      </c>
      <c r="FJ15">
        <f>(Metro_year!FJ15-Metro_year!FJ14)/Metro_year!FJ14</f>
        <v>9.3038323683484574E-3</v>
      </c>
      <c r="FK15">
        <f>(Metro_year!FK15-Metro_year!FK14)/Metro_year!FK14</f>
        <v>1.2465852963089061E-2</v>
      </c>
      <c r="FL15">
        <f>(Metro_year!FL15-Metro_year!FL14)/Metro_year!FL14</f>
        <v>1.757009442011493E-2</v>
      </c>
      <c r="FM15">
        <f>(Metro_year!FM15-Metro_year!FM14)/Metro_year!FM14</f>
        <v>-1.9961221530016674E-2</v>
      </c>
      <c r="FN15">
        <f>(Metro_year!FN15-Metro_year!FN14)/Metro_year!FN14</f>
        <v>1.8301879919744423E-3</v>
      </c>
      <c r="FO15">
        <f>(Metro_year!FO15-Metro_year!FO14)/Metro_year!FO14</f>
        <v>0.13005703995415679</v>
      </c>
      <c r="FP15">
        <f>(Metro_year!FP15-Metro_year!FP14)/Metro_year!FP14</f>
        <v>2.7354047218614244E-2</v>
      </c>
      <c r="FQ15">
        <f>(Metro_year!FQ15-Metro_year!FQ14)/Metro_year!FQ14</f>
        <v>0.15524141209527006</v>
      </c>
      <c r="FR15">
        <f>(Metro_year!FR15-Metro_year!FR14)/Metro_year!FR14</f>
        <v>1.7307825444811111E-5</v>
      </c>
      <c r="FS15">
        <f>(Metro_year!FS15-Metro_year!FS14)/Metro_year!FS14</f>
        <v>1.9666703440529218E-2</v>
      </c>
      <c r="FT15">
        <f>(Metro_year!FT15-Metro_year!FT14)/Metro_year!FT14</f>
        <v>0.23713591370797035</v>
      </c>
      <c r="FU15">
        <f>(Metro_year!FU15-Metro_year!FU14)/Metro_year!FU14</f>
        <v>3.8622815447900229E-2</v>
      </c>
      <c r="FV15">
        <f>(Metro_year!FV15-Metro_year!FV14)/Metro_year!FV14</f>
        <v>1.590705595373091E-2</v>
      </c>
      <c r="FW15">
        <f>(Metro_year!FW15-Metro_year!FW14)/Metro_year!FW14</f>
        <v>6.8090675304414691E-2</v>
      </c>
      <c r="FX15">
        <f>(Metro_year!FX15-Metro_year!FX14)/Metro_year!FX14</f>
        <v>1.1561971841472491E-2</v>
      </c>
      <c r="FY15">
        <f>(Metro_year!FY15-Metro_year!FY14)/Metro_year!FY14</f>
        <v>3.0891785624298059E-2</v>
      </c>
      <c r="FZ15">
        <f>(Metro_year!FZ15-Metro_year!FZ14)/Metro_year!FZ14</f>
        <v>2.9216174567588727E-2</v>
      </c>
      <c r="GA15">
        <f>(Metro_year!GA15-Metro_year!GA14)/Metro_year!GA14</f>
        <v>1.6369941523335544E-2</v>
      </c>
      <c r="GB15">
        <f>(Metro_year!GB15-Metro_year!GB14)/Metro_year!GB14</f>
        <v>4.4610161591873268E-2</v>
      </c>
      <c r="GC15">
        <f>(Metro_year!GC15-Metro_year!GC14)/Metro_year!GC14</f>
        <v>3.9935023434171282E-2</v>
      </c>
      <c r="GD15">
        <f>(Metro_year!GD15-Metro_year!GD14)/Metro_year!GD14</f>
        <v>6.7951216288272289E-4</v>
      </c>
      <c r="GE15">
        <f>(Metro_year!GE15-Metro_year!GE14)/Metro_year!GE14</f>
        <v>1.0123193774947359E-2</v>
      </c>
      <c r="GF15">
        <f>(Metro_year!GF15-Metro_year!GF14)/Metro_year!GF14</f>
        <v>-3.2186328307116409E-3</v>
      </c>
      <c r="GG15">
        <f>(Metro_year!GG15-Metro_year!GG14)/Metro_year!GG14</f>
        <v>6.3053812366716033E-2</v>
      </c>
      <c r="GH15">
        <f>(Metro_year!GH15-Metro_year!GH14)/Metro_year!GH14</f>
        <v>-3.5934416830085791E-3</v>
      </c>
      <c r="GI15">
        <f>(Metro_year!GI15-Metro_year!GI14)/Metro_year!GI14</f>
        <v>3.5835787480761126E-2</v>
      </c>
      <c r="GJ15">
        <f>(Metro_year!GJ15-Metro_year!GJ14)/Metro_year!GJ14</f>
        <v>-2.7450730790632722E-3</v>
      </c>
      <c r="GK15">
        <f>(Metro_year!GK15-Metro_year!GK14)/Metro_year!GK14</f>
        <v>5.9201115931577569E-3</v>
      </c>
      <c r="GL15">
        <f>(Metro_year!GL15-Metro_year!GL14)/Metro_year!GL14</f>
        <v>3.4625655260243138E-2</v>
      </c>
      <c r="GM15">
        <f>(Metro_year!GM15-Metro_year!GM14)/Metro_year!GM14</f>
        <v>3.3525612884674282E-2</v>
      </c>
      <c r="GN15">
        <f>(Metro_year!GN15-Metro_year!GN14)/Metro_year!GN14</f>
        <v>-1.6500389592532046E-3</v>
      </c>
      <c r="GO15">
        <f>(Metro_year!GO15-Metro_year!GO14)/Metro_year!GO14</f>
        <v>3.9055193197586782E-2</v>
      </c>
      <c r="GP15">
        <f>(Metro_year!GP15-Metro_year!GP14)/Metro_year!GP14</f>
        <v>0.12189935384847767</v>
      </c>
      <c r="GQ15">
        <f>(Metro_year!GQ15-Metro_year!GQ14)/Metro_year!GQ14</f>
        <v>1.8574899509279517E-2</v>
      </c>
      <c r="GR15">
        <f>(Metro_year!GR15-Metro_year!GR14)/Metro_year!GR14</f>
        <v>1.4178635113121313E-2</v>
      </c>
      <c r="GS15">
        <f>(Metro_year!GS15-Metro_year!GS14)/Metro_year!GS14</f>
        <v>4.0596463603052114E-2</v>
      </c>
      <c r="GT15">
        <f>(Metro_year!GT15-Metro_year!GT14)/Metro_year!GT14</f>
        <v>4.4869905125275937E-2</v>
      </c>
      <c r="GU15">
        <f>(Metro_year!GU15-Metro_year!GU14)/Metro_year!GU14</f>
        <v>1.2111002173223437E-2</v>
      </c>
      <c r="GV15">
        <f>(Metro_year!GV15-Metro_year!GV14)/Metro_year!GV14</f>
        <v>0.13180812710726245</v>
      </c>
      <c r="GW15">
        <f>(Metro_year!GW15-Metro_year!GW14)/Metro_year!GW14</f>
        <v>1.3319202604280196E-2</v>
      </c>
      <c r="GX15">
        <f>(Metro_year!GX15-Metro_year!GX14)/Metro_year!GX14</f>
        <v>2.9998257362642982E-2</v>
      </c>
      <c r="GY15">
        <f>(Metro_year!GY15-Metro_year!GY14)/Metro_year!GY14</f>
        <v>-9.0096158115814413E-3</v>
      </c>
      <c r="GZ15">
        <f>(Metro_year!GZ15-Metro_year!GZ14)/Metro_year!GZ14</f>
        <v>5.8029916214039835E-2</v>
      </c>
      <c r="HA15">
        <f>(Metro_year!HA15-Metro_year!HA14)/Metro_year!HA14</f>
        <v>8.8009614495701213E-4</v>
      </c>
      <c r="HB15">
        <f>(Metro_year!HB15-Metro_year!HB14)/Metro_year!HB14</f>
        <v>3.3370557607266919E-2</v>
      </c>
      <c r="HC15">
        <f>(Metro_year!HC15-Metro_year!HC14)/Metro_year!HC14</f>
        <v>6.1793750371059346E-3</v>
      </c>
      <c r="HD15">
        <f>(Metro_year!HD15-Metro_year!HD14)/Metro_year!HD14</f>
        <v>0.1294989135218397</v>
      </c>
      <c r="HE15">
        <f>(Metro_year!HE15-Metro_year!HE14)/Metro_year!HE14</f>
        <v>1.7679672183746734E-2</v>
      </c>
      <c r="HF15">
        <f>(Metro_year!HF15-Metro_year!HF14)/Metro_year!HF14</f>
        <v>6.3028835861205723E-2</v>
      </c>
      <c r="HG15">
        <f>(Metro_year!HG15-Metro_year!HG14)/Metro_year!HG14</f>
        <v>8.826550484251719E-2</v>
      </c>
      <c r="HH15">
        <f>(Metro_year!HH15-Metro_year!HH14)/Metro_year!HH14</f>
        <v>5.1960638389544622E-2</v>
      </c>
      <c r="HI15" t="e">
        <f>(Metro_year!HI15-Metro_year!HI14)/Metro_year!HI14</f>
        <v>#DIV/0!</v>
      </c>
      <c r="HJ15">
        <f>(Metro_year!HJ15-Metro_year!HJ14)/Metro_year!HJ14</f>
        <v>1.8245568246598488E-2</v>
      </c>
      <c r="HK15">
        <f>(Metro_year!HK15-Metro_year!HK14)/Metro_year!HK14</f>
        <v>2.8549466237979663E-2</v>
      </c>
      <c r="HL15">
        <f>(Metro_year!HL15-Metro_year!HL14)/Metro_year!HL14</f>
        <v>5.110401096667213E-2</v>
      </c>
      <c r="HM15">
        <f>(Metro_year!HM15-Metro_year!HM14)/Metro_year!HM14</f>
        <v>4.6009290301122122E-2</v>
      </c>
      <c r="HN15">
        <f>(Metro_year!HN15-Metro_year!HN14)/Metro_year!HN14</f>
        <v>9.7062123479725607E-2</v>
      </c>
      <c r="HO15">
        <f>(Metro_year!HO15-Metro_year!HO14)/Metro_year!HO14</f>
        <v>6.0699135535245065E-2</v>
      </c>
      <c r="HP15">
        <f>(Metro_year!HP15-Metro_year!HP14)/Metro_year!HP14</f>
        <v>2.6337333052651277E-2</v>
      </c>
      <c r="HQ15">
        <f>(Metro_year!HQ15-Metro_year!HQ14)/Metro_year!HQ14</f>
        <v>3.0274986022029712E-2</v>
      </c>
      <c r="HR15">
        <f>(Metro_year!HR15-Metro_year!HR14)/Metro_year!HR14</f>
        <v>2.3747554394457013E-2</v>
      </c>
      <c r="HS15" t="e">
        <f>(Metro_year!HS15-Metro_year!HS14)/Metro_year!HS14</f>
        <v>#DIV/0!</v>
      </c>
      <c r="HT15">
        <f>(Metro_year!HT15-Metro_year!HT14)/Metro_year!HT14</f>
        <v>4.1480259029252238E-2</v>
      </c>
      <c r="HU15">
        <f>(Metro_year!HU15-Metro_year!HU14)/Metro_year!HU14</f>
        <v>-6.8533309228362193E-3</v>
      </c>
      <c r="HV15">
        <f>(Metro_year!HV15-Metro_year!HV14)/Metro_year!HV14</f>
        <v>3.5682298299781062E-2</v>
      </c>
      <c r="HW15">
        <f>(Metro_year!HW15-Metro_year!HW14)/Metro_year!HW14</f>
        <v>6.2002068225907009E-2</v>
      </c>
      <c r="HX15">
        <f>(Metro_year!HX15-Metro_year!HX14)/Metro_year!HX14</f>
        <v>9.27279892649162E-3</v>
      </c>
      <c r="HY15">
        <f>(Metro_year!HY15-Metro_year!HY14)/Metro_year!HY14</f>
        <v>2.7528149920589481E-2</v>
      </c>
      <c r="HZ15">
        <f>(Metro_year!HZ15-Metro_year!HZ14)/Metro_year!HZ14</f>
        <v>-5.7736603488914698E-2</v>
      </c>
      <c r="IA15">
        <f>(Metro_year!IA15-Metro_year!IA14)/Metro_year!IA14</f>
        <v>0.17491852141108505</v>
      </c>
      <c r="IB15">
        <f>(Metro_year!IB15-Metro_year!IB14)/Metro_year!IB14</f>
        <v>-2.5963072191689107E-4</v>
      </c>
      <c r="IC15">
        <f>(Metro_year!IC15-Metro_year!IC14)/Metro_year!IC14</f>
        <v>5.7822976195833146E-2</v>
      </c>
      <c r="ID15">
        <f>(Metro_year!ID15-Metro_year!ID14)/Metro_year!ID14</f>
        <v>5.8133106443077072E-2</v>
      </c>
      <c r="IE15">
        <f>(Metro_year!IE15-Metro_year!IE14)/Metro_year!IE14</f>
        <v>5.8424333691832579E-3</v>
      </c>
      <c r="IF15">
        <f>(Metro_year!IF15-Metro_year!IF14)/Metro_year!IF14</f>
        <v>7.8015199481940481E-2</v>
      </c>
      <c r="IG15">
        <f>(Metro_year!IG15-Metro_year!IG14)/Metro_year!IG14</f>
        <v>-3.1991034839756752E-2</v>
      </c>
      <c r="IH15">
        <f>(Metro_year!IH15-Metro_year!IH14)/Metro_year!IH14</f>
        <v>2.8476793340955275E-2</v>
      </c>
      <c r="II15">
        <f>(Metro_year!II15-Metro_year!II14)/Metro_year!II14</f>
        <v>-1.2606329834449871E-2</v>
      </c>
      <c r="IJ15">
        <f>(Metro_year!IJ15-Metro_year!IJ14)/Metro_year!IJ14</f>
        <v>1.8347640850187311E-2</v>
      </c>
      <c r="IK15">
        <f>(Metro_year!IK15-Metro_year!IK14)/Metro_year!IK14</f>
        <v>4.5661279842957272E-2</v>
      </c>
      <c r="IL15">
        <f>(Metro_year!IL15-Metro_year!IL14)/Metro_year!IL14</f>
        <v>0.12244665425650572</v>
      </c>
      <c r="IM15">
        <f>(Metro_year!IM15-Metro_year!IM14)/Metro_year!IM14</f>
        <v>2.3231018790906655E-2</v>
      </c>
      <c r="IN15">
        <f>(Metro_year!IN15-Metro_year!IN14)/Metro_year!IN14</f>
        <v>1.4923629479410365E-2</v>
      </c>
      <c r="IO15">
        <f>(Metro_year!IO15-Metro_year!IO14)/Metro_year!IO14</f>
        <v>-9.7721931650036793E-3</v>
      </c>
      <c r="IP15">
        <f>(Metro_year!IP15-Metro_year!IP14)/Metro_year!IP14</f>
        <v>6.026982532879048E-2</v>
      </c>
      <c r="IQ15">
        <f>(Metro_year!IQ15-Metro_year!IQ14)/Metro_year!IQ14</f>
        <v>4.6736473575108441E-2</v>
      </c>
      <c r="IR15">
        <f>(Metro_year!IR15-Metro_year!IR14)/Metro_year!IR14</f>
        <v>0.13480141240551063</v>
      </c>
      <c r="IS15">
        <f>(Metro_year!IS15-Metro_year!IS14)/Metro_year!IS14</f>
        <v>0.12303064284210136</v>
      </c>
      <c r="IT15">
        <f>(Metro_year!IT15-Metro_year!IT14)/Metro_year!IT14</f>
        <v>2.0169304584336901E-2</v>
      </c>
      <c r="IU15">
        <f>(Metro_year!IU15-Metro_year!IU14)/Metro_year!IU14</f>
        <v>2.0780555283802526E-2</v>
      </c>
      <c r="IV15">
        <f>(Metro_year!IV15-Metro_year!IV14)/Metro_year!IV14</f>
        <v>5.3595708865559102E-2</v>
      </c>
      <c r="IW15">
        <f>(Metro_year!IW15-Metro_year!IW14)/Metro_year!IW14</f>
        <v>8.0626359310026485E-3</v>
      </c>
      <c r="IX15">
        <f>(Metro_year!IX15-Metro_year!IX14)/Metro_year!IX14</f>
        <v>0.18328486374912983</v>
      </c>
      <c r="IY15">
        <f>(Metro_year!IY15-Metro_year!IY14)/Metro_year!IY14</f>
        <v>3.7906808006087742E-2</v>
      </c>
      <c r="IZ15">
        <f>(Metro_year!IZ15-Metro_year!IZ14)/Metro_year!IZ14</f>
        <v>-1.2059558943233666E-2</v>
      </c>
      <c r="JA15">
        <f>(Metro_year!JA15-Metro_year!JA14)/Metro_year!JA14</f>
        <v>2.7363660002807624E-2</v>
      </c>
      <c r="JB15">
        <f>(Metro_year!JB15-Metro_year!JB14)/Metro_year!JB14</f>
        <v>3.6556369772254911E-2</v>
      </c>
      <c r="JC15">
        <f>(Metro_year!JC15-Metro_year!JC14)/Metro_year!JC14</f>
        <v>7.4215163265770722E-3</v>
      </c>
      <c r="JD15">
        <f>(Metro_year!JD15-Metro_year!JD14)/Metro_year!JD14</f>
        <v>-0.14088355117695225</v>
      </c>
      <c r="JE15">
        <f>(Metro_year!JE15-Metro_year!JE14)/Metro_year!JE14</f>
        <v>5.5572542795718517E-4</v>
      </c>
      <c r="JF15">
        <f>(Metro_year!JF15-Metro_year!JF14)/Metro_year!JF14</f>
        <v>2.246547144323259E-2</v>
      </c>
      <c r="JG15">
        <f>(Metro_year!JG15-Metro_year!JG14)/Metro_year!JG14</f>
        <v>0.11418737217701569</v>
      </c>
      <c r="JH15">
        <f>(Metro_year!JH15-Metro_year!JH14)/Metro_year!JH14</f>
        <v>9.944847803687927E-2</v>
      </c>
      <c r="JI15">
        <f>(Metro_year!JI15-Metro_year!JI14)/Metro_year!JI14</f>
        <v>2.0229517675957154E-2</v>
      </c>
      <c r="JJ15">
        <f>(Metro_year!JJ15-Metro_year!JJ14)/Metro_year!JJ14</f>
        <v>2.6742511496019162E-3</v>
      </c>
      <c r="JK15">
        <f>(Metro_year!JK15-Metro_year!JK14)/Metro_year!JK14</f>
        <v>7.6817381509994903E-3</v>
      </c>
      <c r="JL15">
        <f>(Metro_year!JL15-Metro_year!JL14)/Metro_year!JL14</f>
        <v>1.6793013839142515E-2</v>
      </c>
      <c r="JM15" t="e">
        <f>(Metro_year!JM15-Metro_year!JM14)/Metro_year!JM14</f>
        <v>#DIV/0!</v>
      </c>
      <c r="JN15">
        <f>(Metro_year!JN15-Metro_year!JN14)/Metro_year!JN14</f>
        <v>0.14648281087935536</v>
      </c>
      <c r="JO15">
        <f>(Metro_year!JO15-Metro_year!JO14)/Metro_year!JO14</f>
        <v>2.4699966823015687E-2</v>
      </c>
      <c r="JP15">
        <f>(Metro_year!JP15-Metro_year!JP14)/Metro_year!JP14</f>
        <v>1.7610113687452446E-2</v>
      </c>
      <c r="JQ15">
        <f>(Metro_year!JQ15-Metro_year!JQ14)/Metro_year!JQ14</f>
        <v>5.8287314370919996E-2</v>
      </c>
      <c r="JR15">
        <f>(Metro_year!JR15-Metro_year!JR14)/Metro_year!JR14</f>
        <v>-3.0063545174609938E-2</v>
      </c>
      <c r="JS15">
        <f>(Metro_year!JS15-Metro_year!JS14)/Metro_year!JS14</f>
        <v>1.6055025367096527E-2</v>
      </c>
      <c r="JT15">
        <f>(Metro_year!JT15-Metro_year!JT14)/Metro_year!JT14</f>
        <v>2.6697098309335855E-2</v>
      </c>
      <c r="JU15">
        <f>(Metro_year!JU15-Metro_year!JU14)/Metro_year!JU14</f>
        <v>4.872516381085544E-2</v>
      </c>
      <c r="JV15">
        <f>(Metro_year!JV15-Metro_year!JV14)/Metro_year!JV14</f>
        <v>4.6318323279426331E-2</v>
      </c>
      <c r="JW15">
        <f>(Metro_year!JW15-Metro_year!JW14)/Metro_year!JW14</f>
        <v>-4.2319201770674652E-4</v>
      </c>
      <c r="JX15">
        <f>(Metro_year!JX15-Metro_year!JX14)/Metro_year!JX14</f>
        <v>-1.7646142565696202E-2</v>
      </c>
      <c r="JY15">
        <f>(Metro_year!JY15-Metro_year!JY14)/Metro_year!JY14</f>
        <v>1.6339194524385189E-2</v>
      </c>
      <c r="JZ15">
        <f>(Metro_year!JZ15-Metro_year!JZ14)/Metro_year!JZ14</f>
        <v>1.4069355887810683E-2</v>
      </c>
      <c r="KA15">
        <f>(Metro_year!KA15-Metro_year!KA14)/Metro_year!KA14</f>
        <v>0.11367744987863368</v>
      </c>
      <c r="KB15">
        <f>(Metro_year!KB15-Metro_year!KB14)/Metro_year!KB14</f>
        <v>-5.3743249458249572E-3</v>
      </c>
      <c r="KC15">
        <f>(Metro_year!KC15-Metro_year!KC14)/Metro_year!KC14</f>
        <v>4.1206000610331146E-2</v>
      </c>
      <c r="KD15">
        <f>(Metro_year!KD15-Metro_year!KD14)/Metro_year!KD14</f>
        <v>9.7661177680542458E-2</v>
      </c>
      <c r="KE15">
        <f>(Metro_year!KE15-Metro_year!KE14)/Metro_year!KE14</f>
        <v>3.473021968857172E-2</v>
      </c>
      <c r="KF15">
        <f>(Metro_year!KF15-Metro_year!KF14)/Metro_year!KF14</f>
        <v>-1.392513938450657E-2</v>
      </c>
      <c r="KG15">
        <f>(Metro_year!KG15-Metro_year!KG14)/Metro_year!KG14</f>
        <v>4.4169475103039216E-2</v>
      </c>
      <c r="KH15">
        <f>(Metro_year!KH15-Metro_year!KH14)/Metro_year!KH14</f>
        <v>0.10011739129872062</v>
      </c>
      <c r="KI15">
        <f>(Metro_year!KI15-Metro_year!KI14)/Metro_year!KI14</f>
        <v>-3.5159817754547532E-2</v>
      </c>
      <c r="KJ15">
        <f>(Metro_year!KJ15-Metro_year!KJ14)/Metro_year!KJ14</f>
        <v>9.8673825589925962E-2</v>
      </c>
      <c r="KK15">
        <f>(Metro_year!KK15-Metro_year!KK14)/Metro_year!KK14</f>
        <v>0.11366857348600319</v>
      </c>
      <c r="KL15">
        <f>(Metro_year!KL15-Metro_year!KL14)/Metro_year!KL14</f>
        <v>8.6508981162102247E-2</v>
      </c>
      <c r="KM15">
        <f>(Metro_year!KM15-Metro_year!KM14)/Metro_year!KM14</f>
        <v>0.2314320208846711</v>
      </c>
      <c r="KN15">
        <f>(Metro_year!KN15-Metro_year!KN14)/Metro_year!KN14</f>
        <v>7.837904891347237E-3</v>
      </c>
      <c r="KO15">
        <f>(Metro_year!KO15-Metro_year!KO14)/Metro_year!KO14</f>
        <v>9.5724627152192349E-3</v>
      </c>
      <c r="KP15">
        <f>(Metro_year!KP15-Metro_year!KP14)/Metro_year!KP14</f>
        <v>9.5162070818108043E-4</v>
      </c>
      <c r="KQ15">
        <f>(Metro_year!KQ15-Metro_year!KQ14)/Metro_year!KQ14</f>
        <v>8.1970190703434698E-2</v>
      </c>
      <c r="KR15">
        <f>(Metro_year!KR15-Metro_year!KR14)/Metro_year!KR14</f>
        <v>2.3915447918161564E-2</v>
      </c>
      <c r="KS15">
        <f>(Metro_year!KS15-Metro_year!KS14)/Metro_year!KS14</f>
        <v>9.9029143259612429E-2</v>
      </c>
      <c r="KT15" t="e">
        <f>(Metro_year!KT15-Metro_year!KT14)/Metro_year!KT14</f>
        <v>#DIV/0!</v>
      </c>
      <c r="KU15">
        <f>(Metro_year!KU15-Metro_year!KU14)/Metro_year!KU14</f>
        <v>2.5773495577058811E-2</v>
      </c>
      <c r="KV15">
        <f>(Metro_year!KV15-Metro_year!KV14)/Metro_year!KV14</f>
        <v>4.2096729544825337E-2</v>
      </c>
      <c r="KW15">
        <f>(Metro_year!KW15-Metro_year!KW14)/Metro_year!KW14</f>
        <v>9.9588064990436109E-3</v>
      </c>
      <c r="KX15">
        <f>(Metro_year!KX15-Metro_year!KX14)/Metro_year!KX14</f>
        <v>8.8299672539834853E-2</v>
      </c>
      <c r="KY15">
        <f>(Metro_year!KY15-Metro_year!KY14)/Metro_year!KY14</f>
        <v>0.13059669156067596</v>
      </c>
      <c r="KZ15">
        <f>(Metro_year!KZ15-Metro_year!KZ14)/Metro_year!KZ14</f>
        <v>2.0334839837302315E-2</v>
      </c>
      <c r="LA15">
        <f>(Metro_year!LA15-Metro_year!LA14)/Metro_year!LA14</f>
        <v>6.3478799695625291E-3</v>
      </c>
      <c r="LB15">
        <f>(Metro_year!LB15-Metro_year!LB14)/Metro_year!LB14</f>
        <v>6.8648235480753925E-2</v>
      </c>
      <c r="LC15">
        <f>(Metro_year!LC15-Metro_year!LC14)/Metro_year!LC14</f>
        <v>1.5441613383239463E-2</v>
      </c>
      <c r="LD15">
        <f>(Metro_year!LD15-Metro_year!LD14)/Metro_year!LD14</f>
        <v>8.3049084465715295E-2</v>
      </c>
      <c r="LE15">
        <f>(Metro_year!LE15-Metro_year!LE14)/Metro_year!LE14</f>
        <v>3.5738501556050767E-2</v>
      </c>
      <c r="LF15">
        <f>(Metro_year!LF15-Metro_year!LF14)/Metro_year!LF14</f>
        <v>3.5357251571186979E-2</v>
      </c>
      <c r="LG15">
        <f>(Metro_year!LG15-Metro_year!LG14)/Metro_year!LG14</f>
        <v>8.8003849198342362E-3</v>
      </c>
      <c r="LH15">
        <f>(Metro_year!LH15-Metro_year!LH14)/Metro_year!LH14</f>
        <v>-4.4777404632739687E-3</v>
      </c>
      <c r="LI15">
        <f>(Metro_year!LI15-Metro_year!LI14)/Metro_year!LI14</f>
        <v>3.0182974261043338E-3</v>
      </c>
      <c r="LJ15">
        <f>(Metro_year!LJ15-Metro_year!LJ14)/Metro_year!LJ14</f>
        <v>-7.238892968842281E-2</v>
      </c>
      <c r="LK15">
        <f>(Metro_year!LK15-Metro_year!LK14)/Metro_year!LK14</f>
        <v>2.9237526364021518E-2</v>
      </c>
      <c r="LL15">
        <f>(Metro_year!LL15-Metro_year!LL14)/Metro_year!LL14</f>
        <v>6.8737672789224866E-2</v>
      </c>
      <c r="LM15">
        <f>(Metro_year!LM15-Metro_year!LM14)/Metro_year!LM14</f>
        <v>5.4052169860950927E-3</v>
      </c>
      <c r="LN15">
        <f>(Metro_year!LN15-Metro_year!LN14)/Metro_year!LN14</f>
        <v>2.5180613793747281E-2</v>
      </c>
      <c r="LO15">
        <f>(Metro_year!LO15-Metro_year!LO14)/Metro_year!LO14</f>
        <v>5.0074688524231428E-2</v>
      </c>
      <c r="LP15">
        <f>(Metro_year!LP15-Metro_year!LP14)/Metro_year!LP14</f>
        <v>1.3231940298878864E-2</v>
      </c>
      <c r="LQ15">
        <f>(Metro_year!LQ15-Metro_year!LQ14)/Metro_year!LQ14</f>
        <v>1.047757476335358E-2</v>
      </c>
      <c r="LR15">
        <f>(Metro_year!LR15-Metro_year!LR14)/Metro_year!LR14</f>
        <v>7.0808016327139891E-3</v>
      </c>
      <c r="LS15">
        <f>(Metro_year!LS15-Metro_year!LS14)/Metro_year!LS14</f>
        <v>3.1732202567501568E-3</v>
      </c>
      <c r="LT15">
        <f>(Metro_year!LT15-Metro_year!LT14)/Metro_year!LT14</f>
        <v>2.0688956354665503E-2</v>
      </c>
      <c r="LU15">
        <f>(Metro_year!LU15-Metro_year!LU14)/Metro_year!LU14</f>
        <v>-3.4130507974442996E-2</v>
      </c>
      <c r="LV15">
        <f>(Metro_year!LV15-Metro_year!LV14)/Metro_year!LV14</f>
        <v>-8.5544156682688857E-3</v>
      </c>
      <c r="LW15">
        <f>(Metro_year!LW15-Metro_year!LW14)/Metro_year!LW14</f>
        <v>7.795144144348517E-3</v>
      </c>
      <c r="LX15">
        <f>(Metro_year!LX15-Metro_year!LX14)/Metro_year!LX14</f>
        <v>-4.6672101220478317E-3</v>
      </c>
      <c r="LY15">
        <f>(Metro_year!LY15-Metro_year!LY14)/Metro_year!LY14</f>
        <v>1.2922031305803369E-2</v>
      </c>
      <c r="LZ15">
        <f>(Metro_year!LZ15-Metro_year!LZ14)/Metro_year!LZ14</f>
        <v>7.5100483669246848E-2</v>
      </c>
      <c r="MA15">
        <f>(Metro_year!MA15-Metro_year!MA14)/Metro_year!MA14</f>
        <v>8.339708512203798E-3</v>
      </c>
      <c r="MB15">
        <f>(Metro_year!MB15-Metro_year!MB14)/Metro_year!MB14</f>
        <v>9.6988090514053514E-3</v>
      </c>
      <c r="MC15">
        <f>(Metro_year!MC15-Metro_year!MC14)/Metro_year!MC14</f>
        <v>7.9698380661750792E-2</v>
      </c>
      <c r="MD15">
        <f>(Metro_year!MD15-Metro_year!MD14)/Metro_year!MD14</f>
        <v>0.15553995598720799</v>
      </c>
      <c r="ME15">
        <f>(Metro_year!ME15-Metro_year!ME14)/Metro_year!ME14</f>
        <v>0.13546206579445799</v>
      </c>
      <c r="MF15">
        <f>(Metro_year!MF15-Metro_year!MF14)/Metro_year!MF14</f>
        <v>5.9678698653010736E-3</v>
      </c>
      <c r="MG15">
        <f>(Metro_year!MG15-Metro_year!MG14)/Metro_year!MG14</f>
        <v>-1.1824277112911619E-2</v>
      </c>
      <c r="MH15">
        <f>(Metro_year!MH15-Metro_year!MH14)/Metro_year!MH14</f>
        <v>2.2343627584838186E-2</v>
      </c>
      <c r="MI15">
        <f>(Metro_year!MI15-Metro_year!MI14)/Metro_year!MI14</f>
        <v>5.210087641698764E-3</v>
      </c>
      <c r="MJ15">
        <f>(Metro_year!MJ15-Metro_year!MJ14)/Metro_year!MJ14</f>
        <v>1.9702077486424487E-3</v>
      </c>
      <c r="MK15">
        <f>(Metro_year!MK15-Metro_year!MK14)/Metro_year!MK14</f>
        <v>3.5994341648304409E-2</v>
      </c>
      <c r="ML15">
        <f>(Metro_year!ML15-Metro_year!ML14)/Metro_year!ML14</f>
        <v>-1.8290063217332595E-2</v>
      </c>
      <c r="MM15" t="e">
        <f>(Metro_year!MM15-Metro_year!MM14)/Metro_year!MM14</f>
        <v>#DIV/0!</v>
      </c>
      <c r="MN15">
        <f>(Metro_year!MN15-Metro_year!MN14)/Metro_year!MN14</f>
        <v>1.8063431473200362E-2</v>
      </c>
      <c r="MO15">
        <f>(Metro_year!MO15-Metro_year!MO14)/Metro_year!MO14</f>
        <v>0.14576886721390372</v>
      </c>
      <c r="MP15">
        <f>(Metro_year!MP15-Metro_year!MP14)/Metro_year!MP14</f>
        <v>7.7849245195527744E-2</v>
      </c>
      <c r="MQ15">
        <f>(Metro_year!MQ15-Metro_year!MQ14)/Metro_year!MQ14</f>
        <v>-1.5551336890607696E-3</v>
      </c>
      <c r="MR15">
        <f>(Metro_year!MR15-Metro_year!MR14)/Metro_year!MR14</f>
        <v>1.1871128528696862E-2</v>
      </c>
      <c r="MS15">
        <f>(Metro_year!MS15-Metro_year!MS14)/Metro_year!MS14</f>
        <v>2.6455429717233338E-2</v>
      </c>
      <c r="MT15">
        <f>(Metro_year!MT15-Metro_year!MT14)/Metro_year!MT14</f>
        <v>1.3104562279266607E-2</v>
      </c>
      <c r="MU15">
        <f>(Metro_year!MU15-Metro_year!MU14)/Metro_year!MU14</f>
        <v>5.846063657028315E-2</v>
      </c>
      <c r="MV15">
        <f>(Metro_year!MV15-Metro_year!MV14)/Metro_year!MV14</f>
        <v>-1.0264437785733592E-2</v>
      </c>
      <c r="MW15">
        <f>(Metro_year!MW15-Metro_year!MW14)/Metro_year!MW14</f>
        <v>-0.11664201763026054</v>
      </c>
      <c r="MX15">
        <f>(Metro_year!MX15-Metro_year!MX14)/Metro_year!MX14</f>
        <v>3.3509528446237308E-2</v>
      </c>
      <c r="MY15">
        <f>(Metro_year!MY15-Metro_year!MY14)/Metro_year!MY14</f>
        <v>0.10713556670127378</v>
      </c>
      <c r="MZ15">
        <f>(Metro_year!MZ15-Metro_year!MZ14)/Metro_year!MZ14</f>
        <v>-1.5786098367068022E-5</v>
      </c>
      <c r="NA15">
        <f>(Metro_year!NA15-Metro_year!NA14)/Metro_year!NA14</f>
        <v>1.8298468522594914E-2</v>
      </c>
      <c r="NB15">
        <f>(Metro_year!NB15-Metro_year!NB14)/Metro_year!NB14</f>
        <v>1.2968968435868474E-2</v>
      </c>
      <c r="NC15">
        <f>(Metro_year!NC15-Metro_year!NC14)/Metro_year!NC14</f>
        <v>3.167486192351503E-3</v>
      </c>
      <c r="ND15">
        <f>(Metro_year!ND15-Metro_year!ND14)/Metro_year!ND14</f>
        <v>5.714388194827226E-2</v>
      </c>
      <c r="NE15">
        <f>(Metro_year!NE15-Metro_year!NE14)/Metro_year!NE14</f>
        <v>3.7971520586436262E-2</v>
      </c>
      <c r="NF15">
        <f>(Metro_year!NF15-Metro_year!NF14)/Metro_year!NF14</f>
        <v>-3.3236966767350683E-2</v>
      </c>
      <c r="NG15">
        <f>(Metro_year!NG15-Metro_year!NG14)/Metro_year!NG14</f>
        <v>-3.9065324453086041E-3</v>
      </c>
      <c r="NH15">
        <f>(Metro_year!NH15-Metro_year!NH14)/Metro_year!NH14</f>
        <v>4.5069097627853529E-2</v>
      </c>
      <c r="NI15">
        <f>(Metro_year!NI15-Metro_year!NI14)/Metro_year!NI14</f>
        <v>5.5752793932639266E-2</v>
      </c>
      <c r="NJ15">
        <f>(Metro_year!NJ15-Metro_year!NJ14)/Metro_year!NJ14</f>
        <v>3.7636606869941178E-2</v>
      </c>
      <c r="NK15">
        <f>(Metro_year!NK15-Metro_year!NK14)/Metro_year!NK14</f>
        <v>4.6702601917097616E-2</v>
      </c>
      <c r="NL15">
        <f>(Metro_year!NL15-Metro_year!NL14)/Metro_year!NL14</f>
        <v>-2.2797143469381456E-2</v>
      </c>
      <c r="NM15">
        <f>(Metro_year!NM15-Metro_year!NM14)/Metro_year!NM14</f>
        <v>-1.5337473698388477E-3</v>
      </c>
      <c r="NN15">
        <f>(Metro_year!NN15-Metro_year!NN14)/Metro_year!NN14</f>
        <v>6.2326033534395231E-3</v>
      </c>
      <c r="NO15">
        <f>(Metro_year!NO15-Metro_year!NO14)/Metro_year!NO14</f>
        <v>-3.4974219760736976E-4</v>
      </c>
      <c r="NP15">
        <f>(Metro_year!NP15-Metro_year!NP14)/Metro_year!NP14</f>
        <v>-7.2388422445258229E-3</v>
      </c>
      <c r="NQ15">
        <f>(Metro_year!NQ15-Metro_year!NQ14)/Metro_year!NQ14</f>
        <v>3.8752079605738093E-2</v>
      </c>
      <c r="NR15">
        <f>(Metro_year!NR15-Metro_year!NR14)/Metro_year!NR14</f>
        <v>5.7611541785442449E-2</v>
      </c>
      <c r="NS15">
        <f>(Metro_year!NS15-Metro_year!NS14)/Metro_year!NS14</f>
        <v>3.7397468273075163E-2</v>
      </c>
      <c r="NT15">
        <f>(Metro_year!NT15-Metro_year!NT14)/Metro_year!NT14</f>
        <v>-6.1631432602171085E-3</v>
      </c>
      <c r="NU15">
        <f>(Metro_year!NU15-Metro_year!NU14)/Metro_year!NU14</f>
        <v>0.13028386557305449</v>
      </c>
      <c r="NV15">
        <f>(Metro_year!NV15-Metro_year!NV14)/Metro_year!NV14</f>
        <v>-2.6167092816291863E-2</v>
      </c>
      <c r="NW15" t="e">
        <f>(Metro_year!NW15-Metro_year!NW14)/Metro_year!NW14</f>
        <v>#DIV/0!</v>
      </c>
      <c r="NX15">
        <f>(Metro_year!NX15-Metro_year!NX14)/Metro_year!NX14</f>
        <v>3.413965267834804E-3</v>
      </c>
      <c r="NY15">
        <f>(Metro_year!NY15-Metro_year!NY14)/Metro_year!NY14</f>
        <v>-1.3033908908503275E-2</v>
      </c>
      <c r="NZ15">
        <f>(Metro_year!NZ15-Metro_year!NZ14)/Metro_year!NZ14</f>
        <v>-1.7544700205499109E-3</v>
      </c>
      <c r="OA15">
        <f>(Metro_year!OA15-Metro_year!OA14)/Metro_year!OA14</f>
        <v>5.3558713404315166E-2</v>
      </c>
      <c r="OB15">
        <f>(Metro_year!OB15-Metro_year!OB14)/Metro_year!OB14</f>
        <v>4.1774349158623519E-2</v>
      </c>
      <c r="OC15">
        <f>(Metro_year!OC15-Metro_year!OC14)/Metro_year!OC14</f>
        <v>1.8073494574724217E-3</v>
      </c>
      <c r="OD15">
        <f>(Metro_year!OD15-Metro_year!OD14)/Metro_year!OD14</f>
        <v>5.586530799187768E-2</v>
      </c>
      <c r="OE15">
        <f>(Metro_year!OE15-Metro_year!OE14)/Metro_year!OE14</f>
        <v>2.6132871988246383E-2</v>
      </c>
      <c r="OF15">
        <f>(Metro_year!OF15-Metro_year!OF14)/Metro_year!OF14</f>
        <v>1.5482913566000114E-2</v>
      </c>
      <c r="OG15">
        <f>(Metro_year!OG15-Metro_year!OG14)/Metro_year!OG14</f>
        <v>9.8232656405417701E-3</v>
      </c>
      <c r="OH15">
        <f>(Metro_year!OH15-Metro_year!OH14)/Metro_year!OH14</f>
        <v>-5.6331842421525526E-3</v>
      </c>
      <c r="OI15">
        <f>(Metro_year!OI15-Metro_year!OI14)/Metro_year!OI14</f>
        <v>1.5213200987191727E-2</v>
      </c>
      <c r="OJ15">
        <f>(Metro_year!OJ15-Metro_year!OJ14)/Metro_year!OJ14</f>
        <v>8.592081194311682E-2</v>
      </c>
      <c r="OK15">
        <f>(Metro_year!OK15-Metro_year!OK14)/Metro_year!OK14</f>
        <v>1.4101132444107805E-2</v>
      </c>
      <c r="OL15">
        <f>(Metro_year!OL15-Metro_year!OL14)/Metro_year!OL14</f>
        <v>1.3564264454521777E-2</v>
      </c>
      <c r="OM15">
        <f>(Metro_year!OM15-Metro_year!OM14)/Metro_year!OM14</f>
        <v>1.6887062187276626E-2</v>
      </c>
      <c r="ON15">
        <f>(Metro_year!ON15-Metro_year!ON14)/Metro_year!ON14</f>
        <v>1.7487324621242063E-2</v>
      </c>
      <c r="OO15">
        <f>(Metro_year!OO15-Metro_year!OO14)/Metro_year!OO14</f>
        <v>9.3612376135170702E-4</v>
      </c>
      <c r="OP15">
        <f>(Metro_year!OP15-Metro_year!OP14)/Metro_year!OP14</f>
        <v>4.4055961118246355E-2</v>
      </c>
      <c r="OQ15">
        <f>(Metro_year!OQ15-Metro_year!OQ14)/Metro_year!OQ14</f>
        <v>9.4058148589546428E-4</v>
      </c>
      <c r="OR15">
        <f>(Metro_year!OR15-Metro_year!OR14)/Metro_year!OR14</f>
        <v>3.5787573704352087E-2</v>
      </c>
      <c r="OS15">
        <f>(Metro_year!OS15-Metro_year!OS14)/Metro_year!OS14</f>
        <v>0.16459234801116643</v>
      </c>
      <c r="OT15">
        <f>(Metro_year!OT15-Metro_year!OT14)/Metro_year!OT14</f>
        <v>9.9862769032698761E-3</v>
      </c>
      <c r="OU15">
        <f>(Metro_year!OU15-Metro_year!OU14)/Metro_year!OU14</f>
        <v>1.7923215175788501E-2</v>
      </c>
      <c r="OV15">
        <f>(Metro_year!OV15-Metro_year!OV14)/Metro_year!OV14</f>
        <v>3.3232657641899067E-2</v>
      </c>
      <c r="OW15">
        <f>(Metro_year!OW15-Metro_year!OW14)/Metro_year!OW14</f>
        <v>6.4800114019621005E-2</v>
      </c>
      <c r="OX15">
        <f>(Metro_year!OX15-Metro_year!OX14)/Metro_year!OX14</f>
        <v>2.4045536298234142E-2</v>
      </c>
      <c r="OY15">
        <f>(Metro_year!OY15-Metro_year!OY14)/Metro_year!OY14</f>
        <v>1.1082913985293175E-2</v>
      </c>
      <c r="OZ15">
        <f>(Metro_year!OZ15-Metro_year!OZ14)/Metro_year!OZ14</f>
        <v>1.1793104123620425E-2</v>
      </c>
      <c r="PA15">
        <f>(Metro_year!PA15-Metro_year!PA14)/Metro_year!PA14</f>
        <v>-9.687803606885162E-3</v>
      </c>
      <c r="PB15">
        <f>(Metro_year!PB15-Metro_year!PB14)/Metro_year!PB14</f>
        <v>2.7533869137850438E-2</v>
      </c>
      <c r="PC15">
        <f>(Metro_year!PC15-Metro_year!PC14)/Metro_year!PC14</f>
        <v>0.10572225102499898</v>
      </c>
      <c r="PD15">
        <f>(Metro_year!PD15-Metro_year!PD14)/Metro_year!PD14</f>
        <v>8.1962198846684597E-2</v>
      </c>
      <c r="PE15">
        <f>(Metro_year!PE15-Metro_year!PE14)/Metro_year!PE14</f>
        <v>4.9509570089672821E-2</v>
      </c>
      <c r="PF15">
        <f>(Metro_year!PF15-Metro_year!PF14)/Metro_year!PF14</f>
        <v>1.2218292129303053E-2</v>
      </c>
      <c r="PG15">
        <f>(Metro_year!PG15-Metro_year!PG14)/Metro_year!PG14</f>
        <v>5.8128995505174787E-2</v>
      </c>
      <c r="PH15">
        <f>(Metro_year!PH15-Metro_year!PH14)/Metro_year!PH14</f>
        <v>1.7472993992004332E-2</v>
      </c>
      <c r="PI15">
        <f>(Metro_year!PI15-Metro_year!PI14)/Metro_year!PI14</f>
        <v>-5.9283167617359281E-3</v>
      </c>
      <c r="PJ15">
        <f>(Metro_year!PJ15-Metro_year!PJ14)/Metro_year!PJ14</f>
        <v>2.1710554719140761E-2</v>
      </c>
      <c r="PK15">
        <f>(Metro_year!PK15-Metro_year!PK14)/Metro_year!PK14</f>
        <v>4.2845148953683547E-3</v>
      </c>
      <c r="PL15">
        <f>(Metro_year!PL15-Metro_year!PL14)/Metro_year!PL14</f>
        <v>9.2949552281733933E-2</v>
      </c>
      <c r="PM15">
        <f>(Metro_year!PM15-Metro_year!PM14)/Metro_year!PM14</f>
        <v>9.167854200905165E-2</v>
      </c>
      <c r="PN15">
        <f>(Metro_year!PN15-Metro_year!PN14)/Metro_year!PN14</f>
        <v>7.1708257510644741E-3</v>
      </c>
      <c r="PO15">
        <f>(Metro_year!PO15-Metro_year!PO14)/Metro_year!PO14</f>
        <v>0.11453916401305357</v>
      </c>
      <c r="PP15">
        <f>(Metro_year!PP15-Metro_year!PP14)/Metro_year!PP14</f>
        <v>-1.5102819287620032E-2</v>
      </c>
      <c r="PQ15">
        <f>(Metro_year!PQ15-Metro_year!PQ14)/Metro_year!PQ14</f>
        <v>5.5603007277932992E-2</v>
      </c>
      <c r="PR15">
        <f>(Metro_year!PR15-Metro_year!PR14)/Metro_year!PR14</f>
        <v>4.7101103515286118E-2</v>
      </c>
      <c r="PS15">
        <f>(Metro_year!PS15-Metro_year!PS14)/Metro_year!PS14</f>
        <v>1.4051919195358271E-2</v>
      </c>
      <c r="PT15">
        <f>(Metro_year!PT15-Metro_year!PT14)/Metro_year!PT14</f>
        <v>3.2496275440025209E-2</v>
      </c>
      <c r="PU15">
        <f>(Metro_year!PU15-Metro_year!PU14)/Metro_year!PU14</f>
        <v>1.3893721551397883E-2</v>
      </c>
      <c r="PV15">
        <f>(Metro_year!PV15-Metro_year!PV14)/Metro_year!PV14</f>
        <v>1.4445677246051022E-2</v>
      </c>
      <c r="PW15">
        <f>(Metro_year!PW15-Metro_year!PW14)/Metro_year!PW14</f>
        <v>-6.8230616969168802E-3</v>
      </c>
      <c r="PX15">
        <f>(Metro_year!PX15-Metro_year!PX14)/Metro_year!PX14</f>
        <v>2.1429394071133534E-2</v>
      </c>
      <c r="PY15">
        <f>(Metro_year!PY15-Metro_year!PY14)/Metro_year!PY14</f>
        <v>3.0132779942974291E-3</v>
      </c>
      <c r="PZ15">
        <f>(Metro_year!PZ15-Metro_year!PZ14)/Metro_year!PZ14</f>
        <v>2.8677928953441262E-3</v>
      </c>
      <c r="QA15">
        <f>(Metro_year!QA15-Metro_year!QA14)/Metro_year!QA14</f>
        <v>-7.8851199108335879E-2</v>
      </c>
      <c r="QB15">
        <f>(Metro_year!QB15-Metro_year!QB14)/Metro_year!QB14</f>
        <v>1.4883382116490412E-2</v>
      </c>
      <c r="QC15">
        <f>(Metro_year!QC15-Metro_year!QC14)/Metro_year!QC14</f>
        <v>-2.2783571476107402E-2</v>
      </c>
      <c r="QD15">
        <f>(Metro_year!QD15-Metro_year!QD14)/Metro_year!QD14</f>
        <v>4.2018419539168524E-2</v>
      </c>
      <c r="QE15">
        <f>(Metro_year!QE15-Metro_year!QE14)/Metro_year!QE14</f>
        <v>3.5577894451416459E-2</v>
      </c>
      <c r="QF15">
        <f>(Metro_year!QF15-Metro_year!QF14)/Metro_year!QF14</f>
        <v>1.4136425094768802E-2</v>
      </c>
      <c r="QG15">
        <f>(Metro_year!QG15-Metro_year!QG14)/Metro_year!QG14</f>
        <v>4.2573354685832655E-2</v>
      </c>
      <c r="QH15">
        <f>(Metro_year!QH15-Metro_year!QH14)/Metro_year!QH14</f>
        <v>9.6471456163830568E-3</v>
      </c>
      <c r="QI15">
        <f>(Metro_year!QI15-Metro_year!QI14)/Metro_year!QI14</f>
        <v>5.0738856105914665E-2</v>
      </c>
      <c r="QJ15">
        <f>(Metro_year!QJ15-Metro_year!QJ14)/Metro_year!QJ14</f>
        <v>2.6407883402915208E-2</v>
      </c>
      <c r="QK15">
        <f>(Metro_year!QK15-Metro_year!QK14)/Metro_year!QK14</f>
        <v>2.4068480371607963E-2</v>
      </c>
      <c r="QL15">
        <f>(Metro_year!QL15-Metro_year!QL14)/Metro_year!QL14</f>
        <v>1.185175951837443E-2</v>
      </c>
      <c r="QM15">
        <f>(Metro_year!QM15-Metro_year!QM14)/Metro_year!QM14</f>
        <v>1.2291442324605622E-3</v>
      </c>
      <c r="QN15">
        <f>(Metro_year!QN15-Metro_year!QN14)/Metro_year!QN14</f>
        <v>1.6304672710969415E-2</v>
      </c>
      <c r="QO15">
        <f>(Metro_year!QO15-Metro_year!QO14)/Metro_year!QO14</f>
        <v>2.3232831008381239E-2</v>
      </c>
      <c r="QP15">
        <f>(Metro_year!QP15-Metro_year!QP14)/Metro_year!QP14</f>
        <v>-1.20786179765311E-3</v>
      </c>
      <c r="QQ15">
        <f>(Metro_year!QQ15-Metro_year!QQ14)/Metro_year!QQ14</f>
        <v>4.1520981156288418E-2</v>
      </c>
      <c r="QR15">
        <f>(Metro_year!QR15-Metro_year!QR14)/Metro_year!QR14</f>
        <v>5.2624459279838866E-2</v>
      </c>
      <c r="QS15">
        <f>(Metro_year!QS15-Metro_year!QS14)/Metro_year!QS14</f>
        <v>3.6050266878799538E-2</v>
      </c>
      <c r="QT15">
        <f>(Metro_year!QT15-Metro_year!QT14)/Metro_year!QT14</f>
        <v>4.3120722291761664E-2</v>
      </c>
      <c r="QU15">
        <f>(Metro_year!QU15-Metro_year!QU14)/Metro_year!QU14</f>
        <v>-1.514809121634206E-3</v>
      </c>
      <c r="QV15">
        <f>(Metro_year!QV15-Metro_year!QV14)/Metro_year!QV14</f>
        <v>9.0605505676473075E-2</v>
      </c>
      <c r="QW15">
        <f>(Metro_year!QW15-Metro_year!QW14)/Metro_year!QW14</f>
        <v>8.7382231828957869E-3</v>
      </c>
      <c r="QX15">
        <f>(Metro_year!QX15-Metro_year!QX14)/Metro_year!QX14</f>
        <v>7.1688744602012178E-3</v>
      </c>
      <c r="QY15">
        <f>(Metro_year!QY15-Metro_year!QY14)/Metro_year!QY14</f>
        <v>-2.8886692925081331E-3</v>
      </c>
      <c r="QZ15" t="e">
        <f>(Metro_year!QZ15-Metro_year!QZ14)/Metro_year!QZ14</f>
        <v>#DIV/0!</v>
      </c>
      <c r="RA15">
        <f>(Metro_year!RA15-Metro_year!RA14)/Metro_year!RA14</f>
        <v>4.4870770696262531E-2</v>
      </c>
      <c r="RB15">
        <f>(Metro_year!RB15-Metro_year!RB14)/Metro_year!RB14</f>
        <v>1.8928115067830171E-3</v>
      </c>
      <c r="RC15">
        <f>(Metro_year!RC15-Metro_year!RC14)/Metro_year!RC14</f>
        <v>4.0953808779492666E-2</v>
      </c>
      <c r="RD15">
        <f>(Metro_year!RD15-Metro_year!RD14)/Metro_year!RD14</f>
        <v>8.044622551748408E-2</v>
      </c>
      <c r="RE15">
        <f>(Metro_year!RE15-Metro_year!RE14)/Metro_year!RE14</f>
        <v>1.6316260604296869E-2</v>
      </c>
      <c r="RF15">
        <f>(Metro_year!RF15-Metro_year!RF14)/Metro_year!RF14</f>
        <v>2.0856305519505189E-3</v>
      </c>
      <c r="RG15">
        <f>(Metro_year!RG15-Metro_year!RG14)/Metro_year!RG14</f>
        <v>3.4788273167155354E-2</v>
      </c>
      <c r="RH15">
        <f>(Metro_year!RH15-Metro_year!RH14)/Metro_year!RH14</f>
        <v>6.0335738490174776E-2</v>
      </c>
      <c r="RI15">
        <f>(Metro_year!RI15-Metro_year!RI14)/Metro_year!RI14</f>
        <v>4.5225106807708026E-2</v>
      </c>
      <c r="RJ15">
        <f>(Metro_year!RJ15-Metro_year!RJ14)/Metro_year!RJ14</f>
        <v>-1.197371515075657E-2</v>
      </c>
      <c r="RK15">
        <f>(Metro_year!RK15-Metro_year!RK14)/Metro_year!RK14</f>
        <v>3.9737936826634047E-2</v>
      </c>
      <c r="RL15">
        <f>(Metro_year!RL15-Metro_year!RL14)/Metro_year!RL14</f>
        <v>0.13807278088984637</v>
      </c>
      <c r="RM15">
        <f>(Metro_year!RM15-Metro_year!RM14)/Metro_year!RM14</f>
        <v>8.8067607943873097E-3</v>
      </c>
      <c r="RN15">
        <f>(Metro_year!RN15-Metro_year!RN14)/Metro_year!RN14</f>
        <v>-1.1754617704309784E-4</v>
      </c>
      <c r="RO15">
        <f>(Metro_year!RO15-Metro_year!RO14)/Metro_year!RO14</f>
        <v>3.8495831704464896E-3</v>
      </c>
      <c r="RP15">
        <f>(Metro_year!RP15-Metro_year!RP14)/Metro_year!RP14</f>
        <v>2.8485539545972841E-2</v>
      </c>
      <c r="RQ15">
        <f>(Metro_year!RQ15-Metro_year!RQ14)/Metro_year!RQ14</f>
        <v>4.2316528345121195E-2</v>
      </c>
      <c r="RR15">
        <f>(Metro_year!RR15-Metro_year!RR14)/Metro_year!RR14</f>
        <v>9.5643895416337721E-3</v>
      </c>
      <c r="RS15">
        <f>(Metro_year!RS15-Metro_year!RS14)/Metro_year!RS14</f>
        <v>9.1809242833612956E-2</v>
      </c>
      <c r="RT15">
        <f>(Metro_year!RT15-Metro_year!RT14)/Metro_year!RT14</f>
        <v>4.6675546491806899E-2</v>
      </c>
      <c r="RU15">
        <f>(Metro_year!RU15-Metro_year!RU14)/Metro_year!RU14</f>
        <v>5.8607042627370591E-2</v>
      </c>
      <c r="RV15">
        <f>(Metro_year!RV15-Metro_year!RV14)/Metro_year!RV14</f>
        <v>8.0390087767118215E-2</v>
      </c>
      <c r="RW15">
        <f>(Metro_year!RW15-Metro_year!RW14)/Metro_year!RW14</f>
        <v>-5.090787388557237E-3</v>
      </c>
      <c r="RX15">
        <f>(Metro_year!RX15-Metro_year!RX14)/Metro_year!RX14</f>
        <v>-2.2075891815722486E-2</v>
      </c>
      <c r="RY15">
        <f>(Metro_year!RY15-Metro_year!RY14)/Metro_year!RY14</f>
        <v>5.7825769607180895E-2</v>
      </c>
      <c r="RZ15">
        <f>(Metro_year!RZ15-Metro_year!RZ14)/Metro_year!RZ14</f>
        <v>-1.1370075576184286E-2</v>
      </c>
      <c r="SA15">
        <f>(Metro_year!SA15-Metro_year!SA14)/Metro_year!SA14</f>
        <v>4.8686346125619749E-2</v>
      </c>
      <c r="SB15">
        <f>(Metro_year!SB15-Metro_year!SB14)/Metro_year!SB14</f>
        <v>4.3351218305484787E-2</v>
      </c>
      <c r="SC15">
        <f>(Metro_year!SC15-Metro_year!SC14)/Metro_year!SC14</f>
        <v>9.7326677945092071E-3</v>
      </c>
      <c r="SD15">
        <f>(Metro_year!SD15-Metro_year!SD14)/Metro_year!SD14</f>
        <v>2.0424779863068485E-2</v>
      </c>
      <c r="SE15">
        <f>(Metro_year!SE15-Metro_year!SE14)/Metro_year!SE14</f>
        <v>1.2480381454211226E-2</v>
      </c>
      <c r="SF15" t="e">
        <f>(Metro_year!SF15-Metro_year!SF14)/Metro_year!SF14</f>
        <v>#DIV/0!</v>
      </c>
      <c r="SG15">
        <f>(Metro_year!SG15-Metro_year!SG14)/Metro_year!SG14</f>
        <v>0.12605802062360652</v>
      </c>
      <c r="SH15">
        <f>(Metro_year!SH15-Metro_year!SH14)/Metro_year!SH14</f>
        <v>4.7100649224737133E-2</v>
      </c>
      <c r="SI15">
        <f>(Metro_year!SI15-Metro_year!SI14)/Metro_year!SI14</f>
        <v>1.1238586043594921E-2</v>
      </c>
      <c r="SJ15">
        <f>(Metro_year!SJ15-Metro_year!SJ14)/Metro_year!SJ14</f>
        <v>9.7272617287413723E-2</v>
      </c>
      <c r="SK15">
        <f>(Metro_year!SK15-Metro_year!SK14)/Metro_year!SK14</f>
        <v>-1.1909720059786896E-2</v>
      </c>
      <c r="SL15">
        <f>(Metro_year!SL15-Metro_year!SL14)/Metro_year!SL14</f>
        <v>5.4291207945849532E-2</v>
      </c>
      <c r="SM15" t="e">
        <f>(Metro_year!SM15-Metro_year!SM14)/Metro_year!SM14</f>
        <v>#DIV/0!</v>
      </c>
      <c r="SN15">
        <f>(Metro_year!SN15-Metro_year!SN14)/Metro_year!SN14</f>
        <v>0.15736638927485905</v>
      </c>
      <c r="SO15">
        <f>(Metro_year!SO15-Metro_year!SO14)/Metro_year!SO14</f>
        <v>1.6187810962367051E-2</v>
      </c>
      <c r="SP15">
        <f>(Metro_year!SP15-Metro_year!SP14)/Metro_year!SP14</f>
        <v>5.1685663911034734E-2</v>
      </c>
      <c r="SQ15">
        <f>(Metro_year!SQ15-Metro_year!SQ14)/Metro_year!SQ14</f>
        <v>6.974983633891553E-2</v>
      </c>
      <c r="SR15">
        <f>(Metro_year!SR15-Metro_year!SR14)/Metro_year!SR14</f>
        <v>6.0599617155300912E-2</v>
      </c>
      <c r="SS15">
        <f>(Metro_year!SS15-Metro_year!SS14)/Metro_year!SS14</f>
        <v>4.9812008806328655E-2</v>
      </c>
      <c r="ST15">
        <f>(Metro_year!ST15-Metro_year!ST14)/Metro_year!ST14</f>
        <v>2.1820115957282501E-2</v>
      </c>
      <c r="SU15">
        <f>(Metro_year!SU15-Metro_year!SU14)/Metro_year!SU14</f>
        <v>1.1925442509037983E-2</v>
      </c>
      <c r="SV15">
        <f>(Metro_year!SV15-Metro_year!SV14)/Metro_year!SV14</f>
        <v>-4.9107891122331391E-3</v>
      </c>
      <c r="SW15">
        <f>(Metro_year!SW15-Metro_year!SW14)/Metro_year!SW14</f>
        <v>1.1487268932191463E-2</v>
      </c>
      <c r="SX15">
        <f>(Metro_year!SX15-Metro_year!SX14)/Metro_year!SX14</f>
        <v>1.9714491731450436E-2</v>
      </c>
      <c r="SY15">
        <f>(Metro_year!SY15-Metro_year!SY14)/Metro_year!SY14</f>
        <v>-1.0151693018819366E-2</v>
      </c>
      <c r="SZ15">
        <f>(Metro_year!SZ15-Metro_year!SZ14)/Metro_year!SZ14</f>
        <v>1.5530846996768478E-2</v>
      </c>
      <c r="TA15">
        <f>(Metro_year!TA15-Metro_year!TA14)/Metro_year!TA14</f>
        <v>6.814182672445715E-2</v>
      </c>
      <c r="TB15">
        <f>(Metro_year!TB15-Metro_year!TB14)/Metro_year!TB14</f>
        <v>3.7452399510076832E-2</v>
      </c>
      <c r="TC15">
        <f>(Metro_year!TC15-Metro_year!TC14)/Metro_year!TC14</f>
        <v>-9.6102820249593622E-3</v>
      </c>
      <c r="TD15">
        <f>(Metro_year!TD15-Metro_year!TD14)/Metro_year!TD14</f>
        <v>1.0227366453138317E-2</v>
      </c>
      <c r="TE15">
        <f>(Metro_year!TE15-Metro_year!TE14)/Metro_year!TE14</f>
        <v>5.9146008261403572E-2</v>
      </c>
      <c r="TF15">
        <f>(Metro_year!TF15-Metro_year!TF14)/Metro_year!TF14</f>
        <v>4.3692155007811553E-2</v>
      </c>
      <c r="TG15">
        <f>(Metro_year!TG15-Metro_year!TG14)/Metro_year!TG14</f>
        <v>3.6580093778050175E-4</v>
      </c>
      <c r="TH15">
        <f>(Metro_year!TH15-Metro_year!TH14)/Metro_year!TH14</f>
        <v>2.4970863521128522E-2</v>
      </c>
      <c r="TI15">
        <f>(Metro_year!TI15-Metro_year!TI14)/Metro_year!TI14</f>
        <v>4.2328419307199973E-2</v>
      </c>
      <c r="TJ15">
        <f>(Metro_year!TJ15-Metro_year!TJ14)/Metro_year!TJ14</f>
        <v>4.1321533701534775E-2</v>
      </c>
      <c r="TK15">
        <f>(Metro_year!TK15-Metro_year!TK14)/Metro_year!TK14</f>
        <v>1.1109645039569682E-2</v>
      </c>
      <c r="TL15">
        <f>(Metro_year!TL15-Metro_year!TL14)/Metro_year!TL14</f>
        <v>5.8587106844753241E-3</v>
      </c>
      <c r="TM15">
        <f>(Metro_year!TM15-Metro_year!TM14)/Metro_year!TM14</f>
        <v>1.4232602516134883E-3</v>
      </c>
      <c r="TN15">
        <f>(Metro_year!TN15-Metro_year!TN14)/Metro_year!TN14</f>
        <v>-2.4382547329936645E-2</v>
      </c>
      <c r="TO15">
        <f>(Metro_year!TO15-Metro_year!TO14)/Metro_year!TO14</f>
        <v>-6.087666230606778E-2</v>
      </c>
      <c r="TP15">
        <f>(Metro_year!TP15-Metro_year!TP14)/Metro_year!TP14</f>
        <v>-2.2668751652039354E-5</v>
      </c>
      <c r="TQ15">
        <f>(Metro_year!TQ15-Metro_year!TQ14)/Metro_year!TQ14</f>
        <v>6.0715443256034269E-3</v>
      </c>
      <c r="TR15">
        <f>(Metro_year!TR15-Metro_year!TR14)/Metro_year!TR14</f>
        <v>1.540708473489494E-2</v>
      </c>
      <c r="TS15">
        <f>(Metro_year!TS15-Metro_year!TS14)/Metro_year!TS14</f>
        <v>4.106687630313522E-2</v>
      </c>
      <c r="TT15">
        <f>(Metro_year!TT15-Metro_year!TT14)/Metro_year!TT14</f>
        <v>4.3372397668081319E-2</v>
      </c>
      <c r="TU15">
        <f>(Metro_year!TU15-Metro_year!TU14)/Metro_year!TU14</f>
        <v>-1.816765559884758E-3</v>
      </c>
      <c r="TV15">
        <f>(Metro_year!TV15-Metro_year!TV14)/Metro_year!TV14</f>
        <v>1.727713398292767E-2</v>
      </c>
      <c r="TW15">
        <f>(Metro_year!TW15-Metro_year!TW14)/Metro_year!TW14</f>
        <v>2.7551280838649579E-3</v>
      </c>
      <c r="TX15">
        <f>(Metro_year!TX15-Metro_year!TX14)/Metro_year!TX14</f>
        <v>4.6940236102426564E-2</v>
      </c>
      <c r="TY15">
        <f>(Metro_year!TY15-Metro_year!TY14)/Metro_year!TY14</f>
        <v>3.7951580445328027E-3</v>
      </c>
      <c r="TZ15">
        <f>(Metro_year!TZ15-Metro_year!TZ14)/Metro_year!TZ14</f>
        <v>1.3737441591670322E-2</v>
      </c>
      <c r="UA15">
        <f>(Metro_year!UA15-Metro_year!UA14)/Metro_year!UA14</f>
        <v>1.8832091410407134E-2</v>
      </c>
      <c r="UB15">
        <f>(Metro_year!UB15-Metro_year!UB14)/Metro_year!UB14</f>
        <v>-1.8105726958437436E-2</v>
      </c>
      <c r="UC15">
        <f>(Metro_year!UC15-Metro_year!UC14)/Metro_year!UC14</f>
        <v>1.4061896916705913E-2</v>
      </c>
      <c r="UD15" t="e">
        <f>(Metro_year!UD15-Metro_year!UD14)/Metro_year!UD14</f>
        <v>#DIV/0!</v>
      </c>
      <c r="UE15">
        <f>(Metro_year!UE15-Metro_year!UE14)/Metro_year!UE14</f>
        <v>1.2151080737712958E-2</v>
      </c>
      <c r="UF15">
        <f>(Metro_year!UF15-Metro_year!UF14)/Metro_year!UF14</f>
        <v>0.164998166483315</v>
      </c>
      <c r="UG15">
        <f>(Metro_year!UG15-Metro_year!UG14)/Metro_year!UG14</f>
        <v>3.6252793059742938E-2</v>
      </c>
      <c r="UH15">
        <f>(Metro_year!UH15-Metro_year!UH14)/Metro_year!UH14</f>
        <v>4.2537849576019728E-2</v>
      </c>
      <c r="UI15">
        <f>(Metro_year!UI15-Metro_year!UI14)/Metro_year!UI14</f>
        <v>5.1458419323742885E-2</v>
      </c>
      <c r="UJ15">
        <f>(Metro_year!UJ15-Metro_year!UJ14)/Metro_year!UJ14</f>
        <v>1.9647254677826451E-2</v>
      </c>
      <c r="UK15">
        <f>(Metro_year!UK15-Metro_year!UK14)/Metro_year!UK14</f>
        <v>2.0232040937266927E-2</v>
      </c>
      <c r="UL15" t="e">
        <f>(Metro_year!UL15-Metro_year!UL14)/Metro_year!UL14</f>
        <v>#DIV/0!</v>
      </c>
      <c r="UM15">
        <f>(Metro_year!UM15-Metro_year!UM14)/Metro_year!UM14</f>
        <v>5.6918729229723686E-2</v>
      </c>
      <c r="UN15">
        <f>(Metro_year!UN15-Metro_year!UN14)/Metro_year!UN14</f>
        <v>5.4200209211130272E-2</v>
      </c>
      <c r="UO15">
        <f>(Metro_year!UO15-Metro_year!UO14)/Metro_year!UO14</f>
        <v>0.13294906556172589</v>
      </c>
      <c r="UP15">
        <f>(Metro_year!UP15-Metro_year!UP14)/Metro_year!UP14</f>
        <v>-4.8282905518066765E-4</v>
      </c>
      <c r="UQ15">
        <f>(Metro_year!UQ15-Metro_year!UQ14)/Metro_year!UQ14</f>
        <v>7.6873496950217767E-3</v>
      </c>
      <c r="UR15">
        <f>(Metro_year!UR15-Metro_year!UR14)/Metro_year!UR14</f>
        <v>4.024667347913858E-2</v>
      </c>
      <c r="US15">
        <f>(Metro_year!US15-Metro_year!US14)/Metro_year!US14</f>
        <v>1.1305405767664374E-2</v>
      </c>
      <c r="UT15">
        <f>(Metro_year!UT15-Metro_year!UT14)/Metro_year!UT14</f>
        <v>5.7854504242152984E-3</v>
      </c>
      <c r="UU15">
        <f>(Metro_year!UU15-Metro_year!UU14)/Metro_year!UU14</f>
        <v>-1.2317037406976171E-2</v>
      </c>
      <c r="UV15">
        <f>(Metro_year!UV15-Metro_year!UV14)/Metro_year!UV14</f>
        <v>2.6386065510892912E-2</v>
      </c>
      <c r="UW15">
        <f>(Metro_year!UW15-Metro_year!UW14)/Metro_year!UW14</f>
        <v>3.4525310287479544E-2</v>
      </c>
      <c r="UX15">
        <f>(Metro_year!UX15-Metro_year!UX14)/Metro_year!UX14</f>
        <v>5.480476667574616E-3</v>
      </c>
      <c r="UY15">
        <f>(Metro_year!UY15-Metro_year!UY14)/Metro_year!UY14</f>
        <v>4.9485171363266377E-2</v>
      </c>
      <c r="UZ15">
        <f>(Metro_year!UZ15-Metro_year!UZ14)/Metro_year!UZ14</f>
        <v>3.4972426002991386E-2</v>
      </c>
      <c r="VA15">
        <f>(Metro_year!VA15-Metro_year!VA14)/Metro_year!VA14</f>
        <v>6.6137156073042746E-3</v>
      </c>
      <c r="VB15">
        <f>(Metro_year!VB15-Metro_year!VB14)/Metro_year!VB14</f>
        <v>1.7942830144105779E-2</v>
      </c>
      <c r="VC15">
        <f>(Metro_year!VC15-Metro_year!VC14)/Metro_year!VC14</f>
        <v>2.3234565014835826E-2</v>
      </c>
      <c r="VD15">
        <f>(Metro_year!VD15-Metro_year!VD14)/Metro_year!VD14</f>
        <v>4.6817987583979044E-2</v>
      </c>
      <c r="VE15">
        <f>(Metro_year!VE15-Metro_year!VE14)/Metro_year!VE14</f>
        <v>0.15977184267895717</v>
      </c>
      <c r="VF15">
        <f>(Metro_year!VF15-Metro_year!VF14)/Metro_year!VF14</f>
        <v>8.3569371344531518E-3</v>
      </c>
      <c r="VG15">
        <f>(Metro_year!VG15-Metro_year!VG14)/Metro_year!VG14</f>
        <v>1.7032737986830276E-2</v>
      </c>
      <c r="VH15">
        <f>(Metro_year!VH15-Metro_year!VH14)/Metro_year!VH14</f>
        <v>4.6633770723269852E-2</v>
      </c>
      <c r="VI15">
        <f>(Metro_year!VI15-Metro_year!VI14)/Metro_year!VI14</f>
        <v>5.7554607225049494E-2</v>
      </c>
      <c r="VJ15">
        <f>(Metro_year!VJ15-Metro_year!VJ14)/Metro_year!VJ14</f>
        <v>2.0393749973441112E-2</v>
      </c>
      <c r="VK15">
        <f>(Metro_year!VK15-Metro_year!VK14)/Metro_year!VK14</f>
        <v>-2.5230357775105692E-3</v>
      </c>
      <c r="VL15">
        <f>(Metro_year!VL15-Metro_year!VL14)/Metro_year!VL14</f>
        <v>1.0076915543017402E-2</v>
      </c>
      <c r="VM15">
        <f>(Metro_year!VM15-Metro_year!VM14)/Metro_year!VM14</f>
        <v>3.5959362672384816E-2</v>
      </c>
      <c r="VN15">
        <f>(Metro_year!VN15-Metro_year!VN14)/Metro_year!VN14</f>
        <v>0.22633827640995552</v>
      </c>
      <c r="VO15">
        <f>(Metro_year!VO15-Metro_year!VO14)/Metro_year!VO14</f>
        <v>6.3846826695374906E-2</v>
      </c>
      <c r="VP15">
        <f>(Metro_year!VP15-Metro_year!VP14)/Metro_year!VP14</f>
        <v>3.9232170736127739E-2</v>
      </c>
      <c r="VQ15">
        <f>(Metro_year!VQ15-Metro_year!VQ14)/Metro_year!VQ14</f>
        <v>5.5911183841106937E-3</v>
      </c>
      <c r="VR15">
        <f>(Metro_year!VR15-Metro_year!VR14)/Metro_year!VR14</f>
        <v>1.4567407969973639E-2</v>
      </c>
      <c r="VS15">
        <f>(Metro_year!VS15-Metro_year!VS14)/Metro_year!VS14</f>
        <v>-1.7923611042910419E-4</v>
      </c>
      <c r="VT15">
        <f>(Metro_year!VT15-Metro_year!VT14)/Metro_year!VT14</f>
        <v>4.4901040470016744E-2</v>
      </c>
      <c r="VU15">
        <f>(Metro_year!VU15-Metro_year!VU14)/Metro_year!VU14</f>
        <v>4.0174892869185408E-2</v>
      </c>
      <c r="VV15">
        <f>(Metro_year!VV15-Metro_year!VV14)/Metro_year!VV14</f>
        <v>-1.0648854758853155E-2</v>
      </c>
      <c r="VW15">
        <f>(Metro_year!VW15-Metro_year!VW14)/Metro_year!VW14</f>
        <v>1.6328772595625686E-2</v>
      </c>
      <c r="VX15">
        <f>(Metro_year!VX15-Metro_year!VX14)/Metro_year!VX14</f>
        <v>1.4987777312537679E-2</v>
      </c>
      <c r="VY15">
        <f>(Metro_year!VY15-Metro_year!VY14)/Metro_year!VY14</f>
        <v>5.3368392684152209E-3</v>
      </c>
      <c r="VZ15">
        <f>(Metro_year!VZ15-Metro_year!VZ14)/Metro_year!VZ14</f>
        <v>4.0386526951836338E-2</v>
      </c>
      <c r="WA15" t="e">
        <f>(Metro_year!WA15-Metro_year!WA14)/Metro_year!WA14</f>
        <v>#DIV/0!</v>
      </c>
      <c r="WB15">
        <f>(Metro_year!WB15-Metro_year!WB14)/Metro_year!WB14</f>
        <v>3.5653268071941448E-2</v>
      </c>
      <c r="WC15">
        <f>(Metro_year!WC15-Metro_year!WC14)/Metro_year!WC14</f>
        <v>-9.4483751934805564E-3</v>
      </c>
      <c r="WD15">
        <f>(Metro_year!WD15-Metro_year!WD14)/Metro_year!WD14</f>
        <v>3.8028721302742589E-2</v>
      </c>
      <c r="WE15">
        <f>(Metro_year!WE15-Metro_year!WE14)/Metro_year!WE14</f>
        <v>-1.0283832259563242E-2</v>
      </c>
      <c r="WF15">
        <f>(Metro_year!WF15-Metro_year!WF14)/Metro_year!WF14</f>
        <v>2.9517503656547969E-2</v>
      </c>
      <c r="WG15">
        <f>(Metro_year!WG15-Metro_year!WG14)/Metro_year!WG14</f>
        <v>1.7639602772539148E-2</v>
      </c>
      <c r="WH15">
        <f>(Metro_year!WH15-Metro_year!WH14)/Metro_year!WH14</f>
        <v>4.6114257871977586E-2</v>
      </c>
      <c r="WI15">
        <f>(Metro_year!WI15-Metro_year!WI14)/Metro_year!WI14</f>
        <v>3.3910540652932544E-2</v>
      </c>
      <c r="WJ15">
        <f>(Metro_year!WJ15-Metro_year!WJ14)/Metro_year!WJ14</f>
        <v>5.5585828469176752E-3</v>
      </c>
      <c r="WK15">
        <f>(Metro_year!WK15-Metro_year!WK14)/Metro_year!WK14</f>
        <v>0.12663685965444074</v>
      </c>
      <c r="WL15">
        <f>(Metro_year!WL15-Metro_year!WL14)/Metro_year!WL14</f>
        <v>-1.6614358224054195E-3</v>
      </c>
      <c r="WM15">
        <f>(Metro_year!WM15-Metro_year!WM14)/Metro_year!WM14</f>
        <v>1.7429416686748057E-2</v>
      </c>
      <c r="WN15">
        <f>(Metro_year!WN15-Metro_year!WN14)/Metro_year!WN14</f>
        <v>1.4021856262231756E-2</v>
      </c>
      <c r="WO15">
        <f>(Metro_year!WO15-Metro_year!WO14)/Metro_year!WO14</f>
        <v>0.16510409314605418</v>
      </c>
      <c r="WP15">
        <f>(Metro_year!WP15-Metro_year!WP14)/Metro_year!WP14</f>
        <v>-1.1727203167221328E-3</v>
      </c>
      <c r="WQ15">
        <f>(Metro_year!WQ15-Metro_year!WQ14)/Metro_year!WQ14</f>
        <v>1.2525742915983143E-3</v>
      </c>
      <c r="WR15" t="e">
        <f>(Metro_year!WR15-Metro_year!WR14)/Metro_year!WR14</f>
        <v>#DIV/0!</v>
      </c>
      <c r="WS15">
        <f>(Metro_year!WS15-Metro_year!WS14)/Metro_year!WS14</f>
        <v>1.1442864391651859E-2</v>
      </c>
      <c r="WT15">
        <f>(Metro_year!WT15-Metro_year!WT14)/Metro_year!WT14</f>
        <v>7.2189221257960803E-2</v>
      </c>
      <c r="WU15">
        <f>(Metro_year!WU15-Metro_year!WU14)/Metro_year!WU14</f>
        <v>2.1187428669603742E-2</v>
      </c>
      <c r="WV15">
        <f>(Metro_year!WV15-Metro_year!WV14)/Metro_year!WV14</f>
        <v>1.0697250543870739E-2</v>
      </c>
      <c r="WW15">
        <f>(Metro_year!WW15-Metro_year!WW14)/Metro_year!WW14</f>
        <v>2.0510083370008602E-2</v>
      </c>
      <c r="WX15">
        <f>(Metro_year!WX15-Metro_year!WX14)/Metro_year!WX14</f>
        <v>1.9592667841950465E-2</v>
      </c>
      <c r="WY15">
        <f>(Metro_year!WY15-Metro_year!WY14)/Metro_year!WY14</f>
        <v>3.6983025876010059E-2</v>
      </c>
      <c r="WZ15">
        <f>(Metro_year!WZ15-Metro_year!WZ14)/Metro_year!WZ14</f>
        <v>-1.0581021067215956E-2</v>
      </c>
      <c r="XA15">
        <f>(Metro_year!XA15-Metro_year!XA14)/Metro_year!XA14</f>
        <v>5.7071312485738455E-2</v>
      </c>
      <c r="XB15">
        <f>(Metro_year!XB15-Metro_year!XB14)/Metro_year!XB14</f>
        <v>7.8169360082141082E-3</v>
      </c>
      <c r="XC15">
        <f>(Metro_year!XC15-Metro_year!XC14)/Metro_year!XC14</f>
        <v>1.6252556398626258E-2</v>
      </c>
      <c r="XD15">
        <f>(Metro_year!XD15-Metro_year!XD14)/Metro_year!XD14</f>
        <v>6.9632457565838066E-2</v>
      </c>
      <c r="XE15">
        <f>(Metro_year!XE15-Metro_year!XE14)/Metro_year!XE14</f>
        <v>3.6030946125999328E-3</v>
      </c>
      <c r="XF15">
        <f>(Metro_year!XF15-Metro_year!XF14)/Metro_year!XF14</f>
        <v>1.4466900337970193E-2</v>
      </c>
      <c r="XG15">
        <f>(Metro_year!XG15-Metro_year!XG14)/Metro_year!XG14</f>
        <v>2.4789357863642669E-3</v>
      </c>
      <c r="XH15">
        <f>(Metro_year!XH15-Metro_year!XH14)/Metro_year!XH14</f>
        <v>2.6426927190009247E-2</v>
      </c>
      <c r="XI15" t="e">
        <f>(Metro_year!XI15-Metro_year!XI14)/Metro_year!XI14</f>
        <v>#DIV/0!</v>
      </c>
      <c r="XJ15">
        <f>(Metro_year!XJ15-Metro_year!XJ14)/Metro_year!XJ14</f>
        <v>5.5806810963592114E-2</v>
      </c>
      <c r="XK15">
        <f>(Metro_year!XK15-Metro_year!XK14)/Metro_year!XK14</f>
        <v>-1.5167503521340829E-2</v>
      </c>
      <c r="XL15">
        <f>(Metro_year!XL15-Metro_year!XL14)/Metro_year!XL14</f>
        <v>6.219579107594831E-2</v>
      </c>
      <c r="XM15">
        <f>(Metro_year!XM15-Metro_year!XM14)/Metro_year!XM14</f>
        <v>1.3140022091746769E-2</v>
      </c>
      <c r="XN15" t="e">
        <f>(Metro_year!XN15-Metro_year!XN14)/Metro_year!XN14</f>
        <v>#DIV/0!</v>
      </c>
      <c r="XO15">
        <f>(Metro_year!XO15-Metro_year!XO14)/Metro_year!XO14</f>
        <v>1.245942809479773E-2</v>
      </c>
      <c r="XP15">
        <f>(Metro_year!XP15-Metro_year!XP14)/Metro_year!XP14</f>
        <v>3.5454504607949834E-2</v>
      </c>
      <c r="XQ15" t="e">
        <f>(Metro_year!XQ15-Metro_year!XQ14)/Metro_year!XQ14</f>
        <v>#DIV/0!</v>
      </c>
      <c r="XR15">
        <f>(Metro_year!XR15-Metro_year!XR14)/Metro_year!XR14</f>
        <v>2.13552116534124E-2</v>
      </c>
      <c r="XS15">
        <f>(Metro_year!XS15-Metro_year!XS14)/Metro_year!XS14</f>
        <v>8.9387979528824657E-2</v>
      </c>
      <c r="XT15">
        <f>(Metro_year!XT15-Metro_year!XT14)/Metro_year!XT14</f>
        <v>3.6968536085193147E-2</v>
      </c>
      <c r="XU15">
        <f>(Metro_year!XU15-Metro_year!XU14)/Metro_year!XU14</f>
        <v>7.9202502168600974E-2</v>
      </c>
      <c r="XV15">
        <f>(Metro_year!XV15-Metro_year!XV14)/Metro_year!XV14</f>
        <v>9.305655649290449E-3</v>
      </c>
      <c r="XW15">
        <f>(Metro_year!XW15-Metro_year!XW14)/Metro_year!XW14</f>
        <v>6.6714256554084002E-3</v>
      </c>
      <c r="XX15">
        <f>(Metro_year!XX15-Metro_year!XX14)/Metro_year!XX14</f>
        <v>0.15578459444379725</v>
      </c>
      <c r="XY15">
        <f>(Metro_year!XY15-Metro_year!XY14)/Metro_year!XY14</f>
        <v>-1.228590885306481E-2</v>
      </c>
      <c r="XZ15">
        <f>(Metro_year!XZ15-Metro_year!XZ14)/Metro_year!XZ14</f>
        <v>5.5572055091039022E-3</v>
      </c>
      <c r="YA15">
        <f>(Metro_year!YA15-Metro_year!YA14)/Metro_year!YA14</f>
        <v>3.7625392147921391E-2</v>
      </c>
      <c r="YB15">
        <f>(Metro_year!YB15-Metro_year!YB14)/Metro_year!YB14</f>
        <v>-4.0232485215111304E-3</v>
      </c>
      <c r="YC15">
        <f>(Metro_year!YC15-Metro_year!YC14)/Metro_year!YC14</f>
        <v>1.4391140980116504E-2</v>
      </c>
      <c r="YD15">
        <f>(Metro_year!YD15-Metro_year!YD14)/Metro_year!YD14</f>
        <v>1.1547956636301038E-2</v>
      </c>
      <c r="YE15">
        <f>(Metro_year!YE15-Metro_year!YE14)/Metro_year!YE14</f>
        <v>4.7852829499200875E-2</v>
      </c>
      <c r="YF15">
        <f>(Metro_year!YF15-Metro_year!YF14)/Metro_year!YF14</f>
        <v>6.6042022897155189E-2</v>
      </c>
      <c r="YG15">
        <f>(Metro_year!YG15-Metro_year!YG14)/Metro_year!YG14</f>
        <v>-2.0949470325691381E-2</v>
      </c>
      <c r="YH15">
        <f>(Metro_year!YH15-Metro_year!YH14)/Metro_year!YH14</f>
        <v>5.8924245869015443E-2</v>
      </c>
      <c r="YI15">
        <f>(Metro_year!YI15-Metro_year!YI14)/Metro_year!YI14</f>
        <v>1.1731598185136315E-2</v>
      </c>
      <c r="YJ15">
        <f>(Metro_year!YJ15-Metro_year!YJ14)/Metro_year!YJ14</f>
        <v>6.4587014405482644E-3</v>
      </c>
      <c r="YK15">
        <f>(Metro_year!YK15-Metro_year!YK14)/Metro_year!YK14</f>
        <v>5.2833469655887561E-2</v>
      </c>
      <c r="YL15">
        <f>(Metro_year!YL15-Metro_year!YL14)/Metro_year!YL14</f>
        <v>2.061885250605424E-2</v>
      </c>
      <c r="YM15">
        <f>(Metro_year!YM15-Metro_year!YM14)/Metro_year!YM14</f>
        <v>1.5189946840281035E-2</v>
      </c>
      <c r="YN15">
        <f>(Metro_year!YN15-Metro_year!YN14)/Metro_year!YN14</f>
        <v>5.145985810515475E-2</v>
      </c>
      <c r="YO15">
        <f>(Metro_year!YO15-Metro_year!YO14)/Metro_year!YO14</f>
        <v>4.5024768125195742E-2</v>
      </c>
      <c r="YP15">
        <f>(Metro_year!YP15-Metro_year!YP14)/Metro_year!YP14</f>
        <v>7.4962771216797817E-3</v>
      </c>
      <c r="YQ15">
        <f>(Metro_year!YQ15-Metro_year!YQ14)/Metro_year!YQ14</f>
        <v>-6.5751518627661085E-2</v>
      </c>
      <c r="YR15">
        <f>(Metro_year!YR15-Metro_year!YR14)/Metro_year!YR14</f>
        <v>1.6353008061342003E-2</v>
      </c>
      <c r="YS15">
        <f>(Metro_year!YS15-Metro_year!YS14)/Metro_year!YS14</f>
        <v>-2.5833246905829842E-3</v>
      </c>
      <c r="YT15">
        <f>(Metro_year!YT15-Metro_year!YT14)/Metro_year!YT14</f>
        <v>1.0606177984000462E-2</v>
      </c>
      <c r="YU15" t="e">
        <f>(Metro_year!YU15-Metro_year!YU14)/Metro_year!YU14</f>
        <v>#DIV/0!</v>
      </c>
      <c r="YV15">
        <f>(Metro_year!YV15-Metro_year!YV14)/Metro_year!YV14</f>
        <v>1.0494034850675033E-2</v>
      </c>
      <c r="YW15">
        <f>(Metro_year!YW15-Metro_year!YW14)/Metro_year!YW14</f>
        <v>1.9646805780913972E-2</v>
      </c>
      <c r="YX15">
        <f>(Metro_year!YX15-Metro_year!YX14)/Metro_year!YX14</f>
        <v>5.0585458687428815E-2</v>
      </c>
      <c r="YY15">
        <f>(Metro_year!YY15-Metro_year!YY14)/Metro_year!YY14</f>
        <v>3.9458529527054871E-3</v>
      </c>
      <c r="YZ15">
        <f>(Metro_year!YZ15-Metro_year!YZ14)/Metro_year!YZ14</f>
        <v>3.8183897169660364E-2</v>
      </c>
      <c r="ZA15">
        <f>(Metro_year!ZA15-Metro_year!ZA14)/Metro_year!ZA14</f>
        <v>5.2025574076903773E-2</v>
      </c>
      <c r="ZB15">
        <f>(Metro_year!ZB15-Metro_year!ZB14)/Metro_year!ZB14</f>
        <v>4.788719155217197E-2</v>
      </c>
      <c r="ZC15">
        <f>(Metro_year!ZC15-Metro_year!ZC14)/Metro_year!ZC14</f>
        <v>1.3998762112918511E-2</v>
      </c>
      <c r="ZD15">
        <f>(Metro_year!ZD15-Metro_year!ZD14)/Metro_year!ZD14</f>
        <v>4.0791540152863577E-2</v>
      </c>
      <c r="ZE15">
        <f>(Metro_year!ZE15-Metro_year!ZE14)/Metro_year!ZE14</f>
        <v>5.8901431165494428E-2</v>
      </c>
      <c r="ZF15">
        <f>(Metro_year!ZF15-Metro_year!ZF14)/Metro_year!ZF14</f>
        <v>2.8776728953958865E-2</v>
      </c>
      <c r="ZG15">
        <f>(Metro_year!ZG15-Metro_year!ZG14)/Metro_year!ZG14</f>
        <v>2.3638359978868585E-2</v>
      </c>
      <c r="ZH15">
        <f>(Metro_year!ZH15-Metro_year!ZH14)/Metro_year!ZH14</f>
        <v>1.6517406335178206E-2</v>
      </c>
      <c r="ZI15">
        <f>(Metro_year!ZI15-Metro_year!ZI14)/Metro_year!ZI14</f>
        <v>2.711838205540083E-2</v>
      </c>
      <c r="ZJ15">
        <f>(Metro_year!ZJ15-Metro_year!ZJ14)/Metro_year!ZJ14</f>
        <v>1.3280633601601071E-2</v>
      </c>
      <c r="ZK15">
        <f>(Metro_year!ZK15-Metro_year!ZK14)/Metro_year!ZK14</f>
        <v>-5.0104898951769681E-3</v>
      </c>
      <c r="ZL15">
        <f>(Metro_year!ZL15-Metro_year!ZL14)/Metro_year!ZL14</f>
        <v>-1.3312004027463005E-2</v>
      </c>
      <c r="ZM15">
        <f>(Metro_year!ZM15-Metro_year!ZM14)/Metro_year!ZM14</f>
        <v>3.5527895570124743E-2</v>
      </c>
      <c r="ZN15">
        <f>(Metro_year!ZN15-Metro_year!ZN14)/Metro_year!ZN14</f>
        <v>4.6828894816845996E-2</v>
      </c>
      <c r="ZO15">
        <f>(Metro_year!ZO15-Metro_year!ZO14)/Metro_year!ZO14</f>
        <v>8.0282508534309811E-3</v>
      </c>
      <c r="ZP15">
        <f>(Metro_year!ZP15-Metro_year!ZP14)/Metro_year!ZP14</f>
        <v>4.9487627539438458E-2</v>
      </c>
      <c r="ZQ15">
        <f>(Metro_year!ZQ15-Metro_year!ZQ14)/Metro_year!ZQ14</f>
        <v>7.9396605003090176E-2</v>
      </c>
      <c r="ZR15">
        <f>(Metro_year!ZR15-Metro_year!ZR14)/Metro_year!ZR14</f>
        <v>1.0919171649047193E-2</v>
      </c>
      <c r="ZS15">
        <f>(Metro_year!ZS15-Metro_year!ZS14)/Metro_year!ZS14</f>
        <v>1.0965029219669903E-2</v>
      </c>
      <c r="ZT15" t="e">
        <f>(Metro_year!ZT15-Metro_year!ZT14)/Metro_year!ZT14</f>
        <v>#DIV/0!</v>
      </c>
      <c r="ZU15">
        <f>(Metro_year!ZU15-Metro_year!ZU14)/Metro_year!ZU14</f>
        <v>1.4558676908502464E-2</v>
      </c>
      <c r="ZV15">
        <f>(Metro_year!ZV15-Metro_year!ZV14)/Metro_year!ZV14</f>
        <v>2.4559001572771813E-2</v>
      </c>
      <c r="ZW15" t="e">
        <f>(Metro_year!ZW15-Metro_year!ZW14)/Metro_year!ZW14</f>
        <v>#DIV/0!</v>
      </c>
      <c r="ZX15">
        <f>(Metro_year!ZX15-Metro_year!ZX14)/Metro_year!ZX14</f>
        <v>4.772515753578363E-2</v>
      </c>
      <c r="ZY15">
        <f>(Metro_year!ZY15-Metro_year!ZY14)/Metro_year!ZY14</f>
        <v>7.0665565303445296E-2</v>
      </c>
      <c r="ZZ15">
        <f>(Metro_year!ZZ15-Metro_year!ZZ14)/Metro_year!ZZ14</f>
        <v>4.6914556774664282E-3</v>
      </c>
      <c r="AAA15">
        <f>(Metro_year!AAA15-Metro_year!AAA14)/Metro_year!AAA14</f>
        <v>1.6144675809411767E-2</v>
      </c>
      <c r="AAB15">
        <f>(Metro_year!AAB15-Metro_year!AAB14)/Metro_year!AAB14</f>
        <v>3.0456292881133329E-2</v>
      </c>
      <c r="AAC15">
        <f>(Metro_year!AAC15-Metro_year!AAC14)/Metro_year!AAC14</f>
        <v>-2.919039975593775E-3</v>
      </c>
      <c r="AAD15">
        <f>(Metro_year!AAD15-Metro_year!AAD14)/Metro_year!AAD14</f>
        <v>8.74483621788473E-3</v>
      </c>
      <c r="AAE15">
        <f>(Metro_year!AAE15-Metro_year!AAE14)/Metro_year!AAE14</f>
        <v>-1.156512577301408E-4</v>
      </c>
      <c r="AAF15">
        <f>(Metro_year!AAF15-Metro_year!AAF14)/Metro_year!AAF14</f>
        <v>6.8710502521552794E-2</v>
      </c>
      <c r="AAG15">
        <f>(Metro_year!AAG15-Metro_year!AAG14)/Metro_year!AAG14</f>
        <v>2.4326260956176984E-2</v>
      </c>
      <c r="AAH15">
        <f>(Metro_year!AAH15-Metro_year!AAH14)/Metro_year!AAH14</f>
        <v>6.2287670281682885E-3</v>
      </c>
      <c r="AAI15">
        <f>(Metro_year!AAI15-Metro_year!AAI14)/Metro_year!AAI14</f>
        <v>0.12181080308911832</v>
      </c>
      <c r="AAJ15">
        <f>(Metro_year!AAJ15-Metro_year!AAJ14)/Metro_year!AAJ14</f>
        <v>2.5383221928366048E-2</v>
      </c>
      <c r="AAK15">
        <f>(Metro_year!AAK15-Metro_year!AAK14)/Metro_year!AAK14</f>
        <v>4.5240401888377656E-2</v>
      </c>
      <c r="AAL15">
        <f>(Metro_year!AAL15-Metro_year!AAL14)/Metro_year!AAL14</f>
        <v>1.0309953371746604E-2</v>
      </c>
      <c r="AAM15">
        <f>(Metro_year!AAM15-Metro_year!AAM14)/Metro_year!AAM14</f>
        <v>-7.0262730911944248E-3</v>
      </c>
      <c r="AAN15">
        <f>(Metro_year!AAN15-Metro_year!AAN14)/Metro_year!AAN14</f>
        <v>4.5950747222379719E-3</v>
      </c>
      <c r="AAO15">
        <f>(Metro_year!AAO15-Metro_year!AAO14)/Metro_year!AAO14</f>
        <v>5.2672603262497134E-2</v>
      </c>
      <c r="AAP15">
        <f>(Metro_year!AAP15-Metro_year!AAP14)/Metro_year!AAP14</f>
        <v>3.846313255990659E-2</v>
      </c>
      <c r="AAQ15">
        <f>(Metro_year!AAQ15-Metro_year!AAQ14)/Metro_year!AAQ14</f>
        <v>4.5882027985905065E-2</v>
      </c>
      <c r="AAR15">
        <f>(Metro_year!AAR15-Metro_year!AAR14)/Metro_year!AAR14</f>
        <v>9.9449252455150267E-2</v>
      </c>
      <c r="AAS15">
        <f>(Metro_year!AAS15-Metro_year!AAS14)/Metro_year!AAS14</f>
        <v>3.1129635831970107E-2</v>
      </c>
      <c r="AAT15">
        <f>(Metro_year!AAT15-Metro_year!AAT14)/Metro_year!AAT14</f>
        <v>1.8989853409692833E-2</v>
      </c>
      <c r="AAU15">
        <f>(Metro_year!AAU15-Metro_year!AAU14)/Metro_year!AAU14</f>
        <v>1.5854591014196354E-2</v>
      </c>
      <c r="AAV15">
        <f>(Metro_year!AAV15-Metro_year!AAV14)/Metro_year!AAV14</f>
        <v>8.5443053937220306E-2</v>
      </c>
      <c r="AAW15">
        <f>(Metro_year!AAW15-Metro_year!AAW14)/Metro_year!AAW14</f>
        <v>0.15334514039538616</v>
      </c>
      <c r="AAX15">
        <f>(Metro_year!AAX15-Metro_year!AAX14)/Metro_year!AAX14</f>
        <v>1.4546534065607745E-2</v>
      </c>
      <c r="AAY15">
        <f>(Metro_year!AAY15-Metro_year!AAY14)/Metro_year!AAY14</f>
        <v>-9.0863048270334364E-3</v>
      </c>
      <c r="AAZ15">
        <f>(Metro_year!AAZ15-Metro_year!AAZ14)/Metro_year!AAZ14</f>
        <v>3.6813167238655669E-3</v>
      </c>
      <c r="ABA15">
        <f>(Metro_year!ABA15-Metro_year!ABA14)/Metro_year!ABA14</f>
        <v>1.0290924555000924E-2</v>
      </c>
      <c r="ABB15">
        <f>(Metro_year!ABB15-Metro_year!ABB14)/Metro_year!ABB14</f>
        <v>7.7880699067893397E-2</v>
      </c>
      <c r="ABC15">
        <f>(Metro_year!ABC15-Metro_year!ABC14)/Metro_year!ABC14</f>
        <v>5.5854761087942026E-3</v>
      </c>
      <c r="ABD15">
        <f>(Metro_year!ABD15-Metro_year!ABD14)/Metro_year!ABD14</f>
        <v>-4.0266194252788238E-3</v>
      </c>
      <c r="ABE15">
        <f>(Metro_year!ABE15-Metro_year!ABE14)/Metro_year!ABE14</f>
        <v>5.7746314935839337E-2</v>
      </c>
      <c r="ABF15">
        <f>(Metro_year!ABF15-Metro_year!ABF14)/Metro_year!ABF14</f>
        <v>-8.3007067824814127E-4</v>
      </c>
      <c r="ABG15">
        <f>(Metro_year!ABG15-Metro_year!ABG14)/Metro_year!ABG14</f>
        <v>1.9228188861879693E-2</v>
      </c>
      <c r="ABH15">
        <f>(Metro_year!ABH15-Metro_year!ABH14)/Metro_year!ABH14</f>
        <v>1.0816444648030216E-2</v>
      </c>
      <c r="ABI15">
        <f>(Metro_year!ABI15-Metro_year!ABI14)/Metro_year!ABI14</f>
        <v>6.3952382165185229E-2</v>
      </c>
      <c r="ABJ15">
        <f>(Metro_year!ABJ15-Metro_year!ABJ14)/Metro_year!ABJ14</f>
        <v>5.3938601804329113E-2</v>
      </c>
      <c r="ABK15">
        <f>(Metro_year!ABK15-Metro_year!ABK14)/Metro_year!ABK14</f>
        <v>1.7335040282459278E-2</v>
      </c>
      <c r="ABL15">
        <f>(Metro_year!ABL15-Metro_year!ABL14)/Metro_year!ABL14</f>
        <v>2.8126805741550461E-2</v>
      </c>
      <c r="ABM15">
        <f>(Metro_year!ABM15-Metro_year!ABM14)/Metro_year!ABM14</f>
        <v>9.3009178126308746E-3</v>
      </c>
      <c r="ABN15">
        <f>(Metro_year!ABN15-Metro_year!ABN14)/Metro_year!ABN14</f>
        <v>3.9767815517162186E-2</v>
      </c>
      <c r="ABO15">
        <f>(Metro_year!ABO15-Metro_year!ABO14)/Metro_year!ABO14</f>
        <v>4.8627073386447811E-2</v>
      </c>
      <c r="ABP15">
        <f>(Metro_year!ABP15-Metro_year!ABP14)/Metro_year!ABP14</f>
        <v>5.9528770129945674E-2</v>
      </c>
      <c r="ABQ15">
        <f>(Metro_year!ABQ15-Metro_year!ABQ14)/Metro_year!ABQ14</f>
        <v>7.1749774444670299E-3</v>
      </c>
      <c r="ABR15">
        <f>(Metro_year!ABR15-Metro_year!ABR14)/Metro_year!ABR14</f>
        <v>1.7476835824227155E-2</v>
      </c>
      <c r="ABS15">
        <f>(Metro_year!ABS15-Metro_year!ABS14)/Metro_year!ABS14</f>
        <v>3.6811099152409765E-2</v>
      </c>
      <c r="ABT15">
        <f>(Metro_year!ABT15-Metro_year!ABT14)/Metro_year!ABT14</f>
        <v>9.244065662730909E-2</v>
      </c>
      <c r="ABU15">
        <f>(Metro_year!ABU15-Metro_year!ABU14)/Metro_year!ABU14</f>
        <v>-2.1225977058256461E-3</v>
      </c>
      <c r="ABV15">
        <f>(Metro_year!ABV15-Metro_year!ABV14)/Metro_year!ABV14</f>
        <v>-6.3573373199512465E-4</v>
      </c>
      <c r="ABW15">
        <f>(Metro_year!ABW15-Metro_year!ABW14)/Metro_year!ABW14</f>
        <v>5.1390354182366309E-2</v>
      </c>
      <c r="ABX15">
        <f>(Metro_year!ABX15-Metro_year!ABX14)/Metro_year!ABX14</f>
        <v>2.1107908490563165E-2</v>
      </c>
      <c r="ABY15">
        <f>(Metro_year!ABY15-Metro_year!ABY14)/Metro_year!ABY14</f>
        <v>-1.2497850762713262E-2</v>
      </c>
      <c r="ABZ15">
        <f>(Metro_year!ABZ15-Metro_year!ABZ14)/Metro_year!ABZ14</f>
        <v>1.1373730659006548E-2</v>
      </c>
      <c r="ACA15">
        <f>(Metro_year!ACA15-Metro_year!ACA14)/Metro_year!ACA14</f>
        <v>9.646474898342746E-3</v>
      </c>
      <c r="ACB15">
        <f>(Metro_year!ACB15-Metro_year!ACB14)/Metro_year!ACB14</f>
        <v>1.5154664715145268E-2</v>
      </c>
      <c r="ACC15">
        <f>(Metro_year!ACC15-Metro_year!ACC14)/Metro_year!ACC14</f>
        <v>1.54797400921104E-2</v>
      </c>
      <c r="ACD15">
        <f>(Metro_year!ACD15-Metro_year!ACD14)/Metro_year!ACD14</f>
        <v>0.17554708927192633</v>
      </c>
      <c r="ACE15" t="e">
        <f>(Metro_year!ACE15-Metro_year!ACE14)/Metro_year!ACE14</f>
        <v>#DIV/0!</v>
      </c>
      <c r="ACF15">
        <f>(Metro_year!ACF15-Metro_year!ACF14)/Metro_year!ACF14</f>
        <v>7.6311339498702419E-2</v>
      </c>
      <c r="ACG15">
        <f>(Metro_year!ACG15-Metro_year!ACG14)/Metro_year!ACG14</f>
        <v>1.4081873685790539E-2</v>
      </c>
      <c r="ACH15">
        <f>(Metro_year!ACH15-Metro_year!ACH14)/Metro_year!ACH14</f>
        <v>9.5065705621568755E-3</v>
      </c>
      <c r="ACI15">
        <f>(Metro_year!ACI15-Metro_year!ACI14)/Metro_year!ACI14</f>
        <v>7.5256273999948038E-3</v>
      </c>
      <c r="ACJ15">
        <f>(Metro_year!ACJ15-Metro_year!ACJ14)/Metro_year!ACJ14</f>
        <v>3.742992152921807E-2</v>
      </c>
      <c r="ACK15">
        <f>(Metro_year!ACK15-Metro_year!ACK14)/Metro_year!ACK14</f>
        <v>-5.205604837531768E-2</v>
      </c>
      <c r="ACL15">
        <f>(Metro_year!ACL15-Metro_year!ACL14)/Metro_year!ACL14</f>
        <v>2.4644170105196549E-2</v>
      </c>
      <c r="ACM15">
        <f>(Metro_year!ACM15-Metro_year!ACM14)/Metro_year!ACM14</f>
        <v>1.175814997164094E-2</v>
      </c>
      <c r="ACN15" t="e">
        <f>(Metro_year!ACN15-Metro_year!ACN14)/Metro_year!ACN14</f>
        <v>#DIV/0!</v>
      </c>
      <c r="ACO15">
        <f>(Metro_year!ACO15-Metro_year!ACO14)/Metro_year!ACO14</f>
        <v>4.3395483438154178E-2</v>
      </c>
      <c r="ACP15">
        <f>(Metro_year!ACP15-Metro_year!ACP14)/Metro_year!ACP14</f>
        <v>1.9491669061672725E-3</v>
      </c>
      <c r="ACQ15">
        <f>(Metro_year!ACQ15-Metro_year!ACQ14)/Metro_year!ACQ14</f>
        <v>-1.3126823886075995E-2</v>
      </c>
      <c r="ACR15">
        <f>(Metro_year!ACR15-Metro_year!ACR14)/Metro_year!ACR14</f>
        <v>-9.2694746990438729E-3</v>
      </c>
      <c r="ACS15">
        <f>(Metro_year!ACS15-Metro_year!ACS14)/Metro_year!ACS14</f>
        <v>5.7353849923341511E-3</v>
      </c>
      <c r="ACT15">
        <f>(Metro_year!ACT15-Metro_year!ACT14)/Metro_year!ACT14</f>
        <v>1.9208102305297362E-2</v>
      </c>
      <c r="ACU15">
        <f>(Metro_year!ACU15-Metro_year!ACU14)/Metro_year!ACU14</f>
        <v>2.8991086381928294E-3</v>
      </c>
      <c r="ACV15" t="e">
        <f>(Metro_year!ACV15-Metro_year!ACV14)/Metro_year!ACV14</f>
        <v>#DIV/0!</v>
      </c>
      <c r="ACW15">
        <f>(Metro_year!ACW15-Metro_year!ACW14)/Metro_year!ACW14</f>
        <v>8.3896654967216926E-3</v>
      </c>
      <c r="ACX15">
        <f>(Metro_year!ACX15-Metro_year!ACX14)/Metro_year!ACX14</f>
        <v>1.0752078189276208E-2</v>
      </c>
      <c r="ACY15">
        <f>(Metro_year!ACY15-Metro_year!ACY14)/Metro_year!ACY14</f>
        <v>2.0358969668399916E-2</v>
      </c>
      <c r="ACZ15">
        <f>(Metro_year!ACZ15-Metro_year!ACZ14)/Metro_year!ACZ14</f>
        <v>7.8422865741269568E-2</v>
      </c>
      <c r="ADA15">
        <f>(Metro_year!ADA15-Metro_year!ADA14)/Metro_year!ADA14</f>
        <v>3.5678417869360275E-2</v>
      </c>
      <c r="ADB15">
        <f>(Metro_year!ADB15-Metro_year!ADB14)/Metro_year!ADB14</f>
        <v>2.0880144628079158E-2</v>
      </c>
      <c r="ADC15">
        <f>(Metro_year!ADC15-Metro_year!ADC14)/Metro_year!ADC14</f>
        <v>4.0864174067946686E-2</v>
      </c>
      <c r="ADD15">
        <f>(Metro_year!ADD15-Metro_year!ADD14)/Metro_year!ADD14</f>
        <v>1.8545212452242481E-2</v>
      </c>
      <c r="ADE15">
        <f>(Metro_year!ADE15-Metro_year!ADE14)/Metro_year!ADE14</f>
        <v>5.4492046818727491E-2</v>
      </c>
      <c r="ADF15">
        <f>(Metro_year!ADF15-Metro_year!ADF14)/Metro_year!ADF14</f>
        <v>3.4702766218821166E-2</v>
      </c>
      <c r="ADG15">
        <f>(Metro_year!ADG15-Metro_year!ADG14)/Metro_year!ADG14</f>
        <v>5.7856409204441869E-3</v>
      </c>
      <c r="ADH15">
        <f>(Metro_year!ADH15-Metro_year!ADH14)/Metro_year!ADH14</f>
        <v>4.2971807342074286E-2</v>
      </c>
      <c r="ADI15">
        <f>(Metro_year!ADI15-Metro_year!ADI14)/Metro_year!ADI14</f>
        <v>1.4915211724341805E-2</v>
      </c>
      <c r="ADJ15">
        <f>(Metro_year!ADJ15-Metro_year!ADJ14)/Metro_year!ADJ14</f>
        <v>1.1236100221330678E-2</v>
      </c>
      <c r="ADK15">
        <f>(Metro_year!ADK15-Metro_year!ADK14)/Metro_year!ADK14</f>
        <v>2.1263601124172065E-2</v>
      </c>
      <c r="ADL15">
        <f>(Metro_year!ADL15-Metro_year!ADL14)/Metro_year!ADL14</f>
        <v>1.4621561220290439E-2</v>
      </c>
      <c r="ADM15">
        <f>(Metro_year!ADM15-Metro_year!ADM14)/Metro_year!ADM14</f>
        <v>1.0704341078194145E-2</v>
      </c>
      <c r="ADN15">
        <f>(Metro_year!ADN15-Metro_year!ADN14)/Metro_year!ADN14</f>
        <v>3.0306619315449528E-2</v>
      </c>
      <c r="ADO15">
        <f>(Metro_year!ADO15-Metro_year!ADO14)/Metro_year!ADO14</f>
        <v>3.0007862163853823E-2</v>
      </c>
      <c r="ADP15">
        <f>(Metro_year!ADP15-Metro_year!ADP14)/Metro_year!ADP14</f>
        <v>3.3451953287762251E-2</v>
      </c>
      <c r="ADQ15">
        <f>(Metro_year!ADQ15-Metro_year!ADQ14)/Metro_year!ADQ14</f>
        <v>1.1597837583916516E-2</v>
      </c>
      <c r="ADR15">
        <f>(Metro_year!ADR15-Metro_year!ADR14)/Metro_year!ADR14</f>
        <v>7.5235511661668683E-2</v>
      </c>
      <c r="ADS15" t="e">
        <f>(Metro_year!ADS15-Metro_year!ADS14)/Metro_year!ADS14</f>
        <v>#DIV/0!</v>
      </c>
      <c r="ADT15">
        <f>(Metro_year!ADT15-Metro_year!ADT14)/Metro_year!ADT14</f>
        <v>5.1034276125266342E-2</v>
      </c>
      <c r="ADU15">
        <f>(Metro_year!ADU15-Metro_year!ADU14)/Metro_year!ADU14</f>
        <v>1.362979072041556E-2</v>
      </c>
      <c r="ADV15">
        <f>(Metro_year!ADV15-Metro_year!ADV14)/Metro_year!ADV14</f>
        <v>0.11725541563574948</v>
      </c>
      <c r="ADW15">
        <f>(Metro_year!ADW15-Metro_year!ADW14)/Metro_year!ADW14</f>
        <v>4.5532863853555892E-2</v>
      </c>
      <c r="ADX15" t="e">
        <f>(Metro_year!ADX15-Metro_year!ADX14)/Metro_year!ADX14</f>
        <v>#DIV/0!</v>
      </c>
      <c r="ADY15" t="e">
        <f>(Metro_year!ADY15-Metro_year!ADY14)/Metro_year!ADY14</f>
        <v>#DIV/0!</v>
      </c>
      <c r="ADZ15">
        <f>(Metro_year!ADZ15-Metro_year!ADZ14)/Metro_year!ADZ14</f>
        <v>6.1913884871706945E-2</v>
      </c>
      <c r="AEA15" t="e">
        <f>(Metro_year!AEA15-Metro_year!AEA14)/Metro_year!AEA14</f>
        <v>#DIV/0!</v>
      </c>
      <c r="AEB15">
        <f>(Metro_year!AEB15-Metro_year!AEB14)/Metro_year!AEB14</f>
        <v>2.0104675126852906E-2</v>
      </c>
      <c r="AEC15">
        <f>(Metro_year!AEC15-Metro_year!AEC14)/Metro_year!AEC14</f>
        <v>-3.5150477003590697E-3</v>
      </c>
      <c r="AED15" t="e">
        <f>(Metro_year!AED15-Metro_year!AED14)/Metro_year!AED14</f>
        <v>#DIV/0!</v>
      </c>
      <c r="AEE15">
        <f>(Metro_year!AEE15-Metro_year!AEE14)/Metro_year!AEE14</f>
        <v>1.0182163360402294E-2</v>
      </c>
      <c r="AEF15">
        <f>(Metro_year!AEF15-Metro_year!AEF14)/Metro_year!AEF14</f>
        <v>-1.2204075169425559E-2</v>
      </c>
      <c r="AEG15">
        <f>(Metro_year!AEG15-Metro_year!AEG14)/Metro_year!AEG14</f>
        <v>5.4408530455390069E-2</v>
      </c>
      <c r="AEH15">
        <f>(Metro_year!AEH15-Metro_year!AEH14)/Metro_year!AEH14</f>
        <v>2.2588047030221842E-2</v>
      </c>
      <c r="AEI15">
        <f>(Metro_year!AEI15-Metro_year!AEI14)/Metro_year!AEI14</f>
        <v>0.15253355567935031</v>
      </c>
      <c r="AEJ15">
        <f>(Metro_year!AEJ15-Metro_year!AEJ14)/Metro_year!AEJ14</f>
        <v>1.2853341537352743E-2</v>
      </c>
      <c r="AEK15" t="e">
        <f>(Metro_year!AEK15-Metro_year!AEK14)/Metro_year!AEK14</f>
        <v>#DIV/0!</v>
      </c>
      <c r="AEL15">
        <f>(Metro_year!AEL15-Metro_year!AEL14)/Metro_year!AEL14</f>
        <v>-8.7923660922297735E-3</v>
      </c>
      <c r="AEM15">
        <f>(Metro_year!AEM15-Metro_year!AEM14)/Metro_year!AEM14</f>
        <v>6.4845865476753112E-2</v>
      </c>
      <c r="AEN15">
        <f>(Metro_year!AEN15-Metro_year!AEN14)/Metro_year!AEN14</f>
        <v>4.1925957763726603E-2</v>
      </c>
      <c r="AEO15">
        <f>(Metro_year!AEO15-Metro_year!AEO14)/Metro_year!AEO14</f>
        <v>2.4673171131342955E-2</v>
      </c>
      <c r="AEP15">
        <f>(Metro_year!AEP15-Metro_year!AEP14)/Metro_year!AEP14</f>
        <v>1.0611726834380837E-2</v>
      </c>
      <c r="AEQ15">
        <f>(Metro_year!AEQ15-Metro_year!AEQ14)/Metro_year!AEQ14</f>
        <v>4.0072802053298502E-2</v>
      </c>
      <c r="AER15">
        <f>(Metro_year!AER15-Metro_year!AER14)/Metro_year!AER14</f>
        <v>7.9795580787700868E-2</v>
      </c>
      <c r="AES15">
        <f>(Metro_year!AES15-Metro_year!AES14)/Metro_year!AES14</f>
        <v>1.5575987624098755E-2</v>
      </c>
      <c r="AET15" t="e">
        <f>(Metro_year!AET15-Metro_year!AET14)/Metro_year!AET14</f>
        <v>#DIV/0!</v>
      </c>
      <c r="AEU15">
        <f>(Metro_year!AEU15-Metro_year!AEU14)/Metro_year!AEU14</f>
        <v>3.639391803624567E-2</v>
      </c>
      <c r="AEV15" t="e">
        <f>(Metro_year!AEV15-Metro_year!AEV14)/Metro_year!AEV14</f>
        <v>#DIV/0!</v>
      </c>
      <c r="AEW15">
        <f>(Metro_year!AEW15-Metro_year!AEW14)/Metro_year!AEW14</f>
        <v>3.1874344833629144E-2</v>
      </c>
      <c r="AEX15">
        <f>(Metro_year!AEX15-Metro_year!AEX14)/Metro_year!AEX14</f>
        <v>3.5783529909910995E-2</v>
      </c>
      <c r="AEY15">
        <f>(Metro_year!AEY15-Metro_year!AEY14)/Metro_year!AEY14</f>
        <v>4.7707647117200297E-2</v>
      </c>
      <c r="AEZ15">
        <f>(Metro_year!AEZ15-Metro_year!AEZ14)/Metro_year!AEZ14</f>
        <v>2.0575371251595878E-2</v>
      </c>
      <c r="AFA15">
        <f>(Metro_year!AFA15-Metro_year!AFA14)/Metro_year!AFA14</f>
        <v>4.4611590146124591E-2</v>
      </c>
      <c r="AFB15">
        <f>(Metro_year!AFB15-Metro_year!AFB14)/Metro_year!AFB14</f>
        <v>2.9618978012553445E-2</v>
      </c>
      <c r="AFC15">
        <f>(Metro_year!AFC15-Metro_year!AFC14)/Metro_year!AFC14</f>
        <v>5.0826843834521898E-3</v>
      </c>
      <c r="AFD15">
        <f>(Metro_year!AFD15-Metro_year!AFD14)/Metro_year!AFD14</f>
        <v>4.6367433450506985E-2</v>
      </c>
      <c r="AFE15">
        <f>(Metro_year!AFE15-Metro_year!AFE14)/Metro_year!AFE14</f>
        <v>3.5595572425292987E-2</v>
      </c>
      <c r="AFF15">
        <f>(Metro_year!AFF15-Metro_year!AFF14)/Metro_year!AFF14</f>
        <v>-2.0877395433305337E-3</v>
      </c>
      <c r="AFG15">
        <f>(Metro_year!AFG15-Metro_year!AFG14)/Metro_year!AFG14</f>
        <v>5.0320669451769003E-2</v>
      </c>
      <c r="AFH15">
        <f>(Metro_year!AFH15-Metro_year!AFH14)/Metro_year!AFH14</f>
        <v>3.4003495087885159E-2</v>
      </c>
      <c r="AFI15">
        <f>(Metro_year!AFI15-Metro_year!AFI14)/Metro_year!AFI14</f>
        <v>6.9588931680383798E-2</v>
      </c>
      <c r="AFJ15">
        <f>(Metro_year!AFJ15-Metro_year!AFJ14)/Metro_year!AFJ14</f>
        <v>2.0386675301328209E-2</v>
      </c>
      <c r="AFK15">
        <f>(Metro_year!AFK15-Metro_year!AFK14)/Metro_year!AFK14</f>
        <v>5.3109505657198929E-3</v>
      </c>
      <c r="AFL15">
        <f>(Metro_year!AFL15-Metro_year!AFL14)/Metro_year!AFL14</f>
        <v>-2.6260913301153236E-3</v>
      </c>
      <c r="AFM15">
        <f>(Metro_year!AFM15-Metro_year!AFM14)/Metro_year!AFM14</f>
        <v>2.8086239066707461E-2</v>
      </c>
      <c r="AFN15">
        <f>(Metro_year!AFN15-Metro_year!AFN14)/Metro_year!AFN14</f>
        <v>2.1302833343015753E-3</v>
      </c>
      <c r="AFO15">
        <f>(Metro_year!AFO15-Metro_year!AFO14)/Metro_year!AFO14</f>
        <v>0.17280845502032044</v>
      </c>
      <c r="AFP15">
        <f>(Metro_year!AFP15-Metro_year!AFP14)/Metro_year!AFP14</f>
        <v>4.4978820407974775E-2</v>
      </c>
      <c r="AFQ15">
        <f>(Metro_year!AFQ15-Metro_year!AFQ14)/Metro_year!AFQ14</f>
        <v>7.3860704642343511E-2</v>
      </c>
      <c r="AFR15">
        <f>(Metro_year!AFR15-Metro_year!AFR14)/Metro_year!AFR14</f>
        <v>6.8473702814471436E-3</v>
      </c>
      <c r="AFS15">
        <f>(Metro_year!AFS15-Metro_year!AFS14)/Metro_year!AFS14</f>
        <v>1.5008168855816496E-2</v>
      </c>
      <c r="AFT15">
        <f>(Metro_year!AFT15-Metro_year!AFT14)/Metro_year!AFT14</f>
        <v>0.13443689695209199</v>
      </c>
      <c r="AFU15">
        <f>(Metro_year!AFU15-Metro_year!AFU14)/Metro_year!AFU14</f>
        <v>4.6022074327396446E-2</v>
      </c>
      <c r="AFV15">
        <f>(Metro_year!AFV15-Metro_year!AFV14)/Metro_year!AFV14</f>
        <v>7.3602100797039577E-2</v>
      </c>
      <c r="AFW15">
        <f>(Metro_year!AFW15-Metro_year!AFW14)/Metro_year!AFW14</f>
        <v>4.0750717366526419E-2</v>
      </c>
      <c r="AFX15">
        <f>(Metro_year!AFX15-Metro_year!AFX14)/Metro_year!AFX14</f>
        <v>6.4702662510505521E-2</v>
      </c>
      <c r="AFY15">
        <f>(Metro_year!AFY15-Metro_year!AFY14)/Metro_year!AFY14</f>
        <v>-2.8620022792416339E-3</v>
      </c>
      <c r="AFZ15">
        <f>(Metro_year!AFZ15-Metro_year!AFZ14)/Metro_year!AFZ14</f>
        <v>1.572121096436806E-2</v>
      </c>
      <c r="AGA15">
        <f>(Metro_year!AGA15-Metro_year!AGA14)/Metro_year!AGA14</f>
        <v>2.1495700420959229E-2</v>
      </c>
      <c r="AGB15" t="e">
        <f>(Metro_year!AGB15-Metro_year!AGB14)/Metro_year!AGB14</f>
        <v>#DIV/0!</v>
      </c>
      <c r="AGC15">
        <f>(Metro_year!AGC15-Metro_year!AGC14)/Metro_year!AGC14</f>
        <v>5.1132919025798952E-2</v>
      </c>
      <c r="AGD15">
        <f>(Metro_year!AGD15-Metro_year!AGD14)/Metro_year!AGD14</f>
        <v>9.7391343250195675E-2</v>
      </c>
      <c r="AGE15">
        <f>(Metro_year!AGE15-Metro_year!AGE14)/Metro_year!AGE14</f>
        <v>4.1736164807246172E-2</v>
      </c>
      <c r="AGF15">
        <f>(Metro_year!AGF15-Metro_year!AGF14)/Metro_year!AGF14</f>
        <v>6.3473216825597076E-2</v>
      </c>
      <c r="AGG15">
        <f>(Metro_year!AGG15-Metro_year!AGG14)/Metro_year!AGG14</f>
        <v>5.1496831796160859E-2</v>
      </c>
      <c r="AGH15">
        <f>(Metro_year!AGH15-Metro_year!AGH14)/Metro_year!AGH14</f>
        <v>4.3002212369541333E-2</v>
      </c>
      <c r="AGI15">
        <f>(Metro_year!AGI15-Metro_year!AGI14)/Metro_year!AGI14</f>
        <v>0.17059498436268095</v>
      </c>
      <c r="AGJ15">
        <f>(Metro_year!AGJ15-Metro_year!AGJ14)/Metro_year!AGJ14</f>
        <v>-3.334122165666329E-2</v>
      </c>
      <c r="AGK15">
        <f>(Metro_year!AGK15-Metro_year!AGK14)/Metro_year!AGK14</f>
        <v>4.7641158926921438E-2</v>
      </c>
      <c r="AGL15">
        <f>(Metro_year!AGL15-Metro_year!AGL14)/Metro_year!AGL14</f>
        <v>7.5576991044860403E-2</v>
      </c>
      <c r="AGM15">
        <f>(Metro_year!AGM15-Metro_year!AGM14)/Metro_year!AGM14</f>
        <v>2.0911245827801867E-2</v>
      </c>
      <c r="AGN15">
        <f>(Metro_year!AGN15-Metro_year!AGN14)/Metro_year!AGN14</f>
        <v>3.983202284588138E-2</v>
      </c>
      <c r="AGO15">
        <f>(Metro_year!AGO15-Metro_year!AGO14)/Metro_year!AGO14</f>
        <v>3.9615382016930538E-2</v>
      </c>
      <c r="AGP15">
        <f>(Metro_year!AGP15-Metro_year!AGP14)/Metro_year!AGP14</f>
        <v>3.4803133064624216E-2</v>
      </c>
      <c r="AGQ15" t="e">
        <f>(Metro_year!AGQ15-Metro_year!AGQ14)/Metro_year!AGQ14</f>
        <v>#DIV/0!</v>
      </c>
      <c r="AGR15">
        <f>(Metro_year!AGR15-Metro_year!AGR14)/Metro_year!AGR14</f>
        <v>0.10947543378291262</v>
      </c>
      <c r="AGS15" t="e">
        <f>(Metro_year!AGS15-Metro_year!AGS14)/Metro_year!AGS14</f>
        <v>#DIV/0!</v>
      </c>
      <c r="AGT15" t="e">
        <f>(Metro_year!AGT15-Metro_year!AGT14)/Metro_year!AGT14</f>
        <v>#DIV/0!</v>
      </c>
      <c r="AGU15">
        <f>(Metro_year!AGU15-Metro_year!AGU14)/Metro_year!AGU14</f>
        <v>7.6254530904297929E-2</v>
      </c>
      <c r="AGV15">
        <f>(Metro_year!AGV15-Metro_year!AGV14)/Metro_year!AGV14</f>
        <v>4.3109475714876264E-2</v>
      </c>
      <c r="AGW15" t="e">
        <f>(Metro_year!AGW15-Metro_year!AGW14)/Metro_year!AGW14</f>
        <v>#DIV/0!</v>
      </c>
      <c r="AGX15">
        <f>(Metro_year!AGX15-Metro_year!AGX14)/Metro_year!AGX14</f>
        <v>4.1004468742750946E-2</v>
      </c>
      <c r="AGY15">
        <f>(Metro_year!AGY15-Metro_year!AGY14)/Metro_year!AGY14</f>
        <v>2.0847183945259921E-2</v>
      </c>
      <c r="AGZ15" t="e">
        <f>(Metro_year!AGZ15-Metro_year!AGZ14)/Metro_year!AGZ14</f>
        <v>#DIV/0!</v>
      </c>
      <c r="AHA15">
        <f>(Metro_year!AHA15-Metro_year!AHA14)/Metro_year!AHA14</f>
        <v>5.151046038472374E-2</v>
      </c>
      <c r="AHB15" t="e">
        <f>(Metro_year!AHB15-Metro_year!AHB14)/Metro_year!AHB14</f>
        <v>#DIV/0!</v>
      </c>
      <c r="AHC15">
        <f>(Metro_year!AHC15-Metro_year!AHC14)/Metro_year!AHC14</f>
        <v>-4.4661347315422678E-3</v>
      </c>
      <c r="AHD15">
        <f>(Metro_year!AHD15-Metro_year!AHD14)/Metro_year!AHD14</f>
        <v>1.2403843294181713E-2</v>
      </c>
      <c r="AHE15">
        <f>(Metro_year!AHE15-Metro_year!AHE14)/Metro_year!AHE14</f>
        <v>3.7946944274789889E-2</v>
      </c>
      <c r="AHF15">
        <f>(Metro_year!AHF15-Metro_year!AHF14)/Metro_year!AHF14</f>
        <v>7.6371290706371373E-2</v>
      </c>
      <c r="AHG15">
        <f>(Metro_year!AHG15-Metro_year!AHG14)/Metro_year!AHG14</f>
        <v>6.6292146351581677E-2</v>
      </c>
      <c r="AHH15">
        <f>(Metro_year!AHH15-Metro_year!AHH14)/Metro_year!AHH14</f>
        <v>-3.2875789287302816E-2</v>
      </c>
      <c r="AHI15">
        <f>(Metro_year!AHI15-Metro_year!AHI14)/Metro_year!AHI14</f>
        <v>4.8928162330224234E-2</v>
      </c>
      <c r="AHJ15">
        <f>(Metro_year!AHJ15-Metro_year!AHJ14)/Metro_year!AHJ14</f>
        <v>7.4265793710236406E-3</v>
      </c>
      <c r="AHK15">
        <f>(Metro_year!AHK15-Metro_year!AHK14)/Metro_year!AHK14</f>
        <v>1.4107121106424147E-3</v>
      </c>
      <c r="AHL15">
        <f>(Metro_year!AHL15-Metro_year!AHL14)/Metro_year!AHL14</f>
        <v>5.3331294174195125E-2</v>
      </c>
      <c r="AHM15">
        <f>(Metro_year!AHM15-Metro_year!AHM14)/Metro_year!AHM14</f>
        <v>9.9526078476355534E-4</v>
      </c>
      <c r="AHN15">
        <f>(Metro_year!AHN15-Metro_year!AHN14)/Metro_year!AHN14</f>
        <v>6.3133512139050468E-2</v>
      </c>
      <c r="AHO15">
        <f>(Metro_year!AHO15-Metro_year!AHO14)/Metro_year!AHO14</f>
        <v>2.2086679833811743E-2</v>
      </c>
      <c r="AHP15">
        <f>(Metro_year!AHP15-Metro_year!AHP14)/Metro_year!AHP14</f>
        <v>2.939663754046655E-2</v>
      </c>
      <c r="AHQ15" t="e">
        <f>(Metro_year!AHQ15-Metro_year!AHQ14)/Metro_year!AHQ14</f>
        <v>#DIV/0!</v>
      </c>
      <c r="AHR15">
        <f>(Metro_year!AHR15-Metro_year!AHR14)/Metro_year!AHR14</f>
        <v>5.0209729631149454E-2</v>
      </c>
      <c r="AHS15">
        <f>(Metro_year!AHS15-Metro_year!AHS14)/Metro_year!AHS14</f>
        <v>6.0937862555984219E-2</v>
      </c>
      <c r="AHT15">
        <f>(Metro_year!AHT15-Metro_year!AHT14)/Metro_year!AHT14</f>
        <v>4.6833687370550922E-2</v>
      </c>
      <c r="AHU15" t="e">
        <f>(Metro_year!AHU15-Metro_year!AHU14)/Metro_year!AHU14</f>
        <v>#DIV/0!</v>
      </c>
      <c r="AHV15">
        <f>(Metro_year!AHV15-Metro_year!AHV14)/Metro_year!AHV14</f>
        <v>6.2163368601236536E-2</v>
      </c>
      <c r="AHW15">
        <f>(Metro_year!AHW15-Metro_year!AHW14)/Metro_year!AHW14</f>
        <v>5.4092576982335445E-2</v>
      </c>
      <c r="AHX15" t="e">
        <f>(Metro_year!AHX15-Metro_year!AHX14)/Metro_year!AHX14</f>
        <v>#DIV/0!</v>
      </c>
      <c r="AHY15">
        <f>(Metro_year!AHY15-Metro_year!AHY14)/Metro_year!AHY14</f>
        <v>4.3834572790511769E-2</v>
      </c>
      <c r="AHZ15">
        <f>(Metro_year!AHZ15-Metro_year!AHZ14)/Metro_year!AHZ14</f>
        <v>2.8401612594089558E-2</v>
      </c>
    </row>
    <row r="16" spans="1:910" x14ac:dyDescent="0.2">
      <c r="A16" s="2">
        <v>2014</v>
      </c>
      <c r="B16">
        <f>(Metro_year!B16-Metro_year!B15)/Metro_year!B15</f>
        <v>6.537664367824772E-2</v>
      </c>
      <c r="C16">
        <f>(Metro_year!C16-Metro_year!C15)/Metro_year!C15</f>
        <v>4.8211811961985984E-2</v>
      </c>
      <c r="D16">
        <f>(Metro_year!D16-Metro_year!D15)/Metro_year!D15</f>
        <v>9.7222743166993544E-2</v>
      </c>
      <c r="E16">
        <f>(Metro_year!E16-Metro_year!E15)/Metro_year!E15</f>
        <v>7.3362675330695765E-2</v>
      </c>
      <c r="F16">
        <f>(Metro_year!F16-Metro_year!F15)/Metro_year!F15</f>
        <v>7.9338205570094189E-2</v>
      </c>
      <c r="G16">
        <f>(Metro_year!G16-Metro_year!G15)/Metro_year!G15</f>
        <v>2.2764646405323073E-2</v>
      </c>
      <c r="H16">
        <f>(Metro_year!H16-Metro_year!H15)/Metro_year!H15</f>
        <v>0.10036294759840504</v>
      </c>
      <c r="I16">
        <f>(Metro_year!I16-Metro_year!I15)/Metro_year!I15</f>
        <v>5.0518266888801802E-2</v>
      </c>
      <c r="J16">
        <f>(Metro_year!J16-Metro_year!J15)/Metro_year!J15</f>
        <v>0.15154676767341921</v>
      </c>
      <c r="K16">
        <f>(Metro_year!K16-Metro_year!K15)/Metro_year!K15</f>
        <v>0.12573258639015419</v>
      </c>
      <c r="L16">
        <f>(Metro_year!L16-Metro_year!L15)/Metro_year!L15</f>
        <v>6.3594523046211535E-2</v>
      </c>
      <c r="M16">
        <f>(Metro_year!M16-Metro_year!M15)/Metro_year!M15</f>
        <v>0.13679245979337196</v>
      </c>
      <c r="N16">
        <f>(Metro_year!N16-Metro_year!N15)/Metro_year!N15</f>
        <v>0.16135493905526144</v>
      </c>
      <c r="O16">
        <f>(Metro_year!O16-Metro_year!O15)/Metro_year!O15</f>
        <v>0.18634219898639484</v>
      </c>
      <c r="P16">
        <f>(Metro_year!P16-Metro_year!P15)/Metro_year!P15</f>
        <v>9.0639730456707063E-2</v>
      </c>
      <c r="Q16">
        <f>(Metro_year!Q16-Metro_year!Q15)/Metro_year!Q15</f>
        <v>9.598367377930922E-2</v>
      </c>
      <c r="R16">
        <f>(Metro_year!R16-Metro_year!R15)/Metro_year!R15</f>
        <v>8.6353279165768362E-2</v>
      </c>
      <c r="S16">
        <f>(Metro_year!S16-Metro_year!S15)/Metro_year!S15</f>
        <v>9.2863836677851821E-2</v>
      </c>
      <c r="T16">
        <f>(Metro_year!T16-Metro_year!T15)/Metro_year!T15</f>
        <v>2.0312431441285961E-2</v>
      </c>
      <c r="U16">
        <f>(Metro_year!U16-Metro_year!U15)/Metro_year!U15</f>
        <v>0.10689553115031279</v>
      </c>
      <c r="V16">
        <f>(Metro_year!V16-Metro_year!V15)/Metro_year!V15</f>
        <v>3.279807710057725E-2</v>
      </c>
      <c r="W16">
        <f>(Metro_year!W16-Metro_year!W15)/Metro_year!W15</f>
        <v>9.0540247530873169E-2</v>
      </c>
      <c r="X16">
        <f>(Metro_year!X16-Metro_year!X15)/Metro_year!X15</f>
        <v>2.9070272934620927E-2</v>
      </c>
      <c r="Y16">
        <f>(Metro_year!Y16-Metro_year!Y15)/Metro_year!Y15</f>
        <v>9.2112755283250788E-2</v>
      </c>
      <c r="Z16">
        <f>(Metro_year!Z16-Metro_year!Z15)/Metro_year!Z15</f>
        <v>5.9543482480576296E-2</v>
      </c>
      <c r="AA16">
        <f>(Metro_year!AA16-Metro_year!AA15)/Metro_year!AA15</f>
        <v>0.14042491610290977</v>
      </c>
      <c r="AB16">
        <f>(Metro_year!AB16-Metro_year!AB15)/Metro_year!AB15</f>
        <v>5.813263229308005E-2</v>
      </c>
      <c r="AC16">
        <f>(Metro_year!AC16-Metro_year!AC15)/Metro_year!AC15</f>
        <v>0.1312031381739415</v>
      </c>
      <c r="AD16">
        <f>(Metro_year!AD16-Metro_year!AD15)/Metro_year!AD15</f>
        <v>2.2044500970341198E-2</v>
      </c>
      <c r="AE16">
        <f>(Metro_year!AE16-Metro_year!AE15)/Metro_year!AE15</f>
        <v>-5.1583288370231329E-4</v>
      </c>
      <c r="AF16">
        <f>(Metro_year!AF16-Metro_year!AF15)/Metro_year!AF15</f>
        <v>3.7757776768870578E-2</v>
      </c>
      <c r="AG16">
        <f>(Metro_year!AG16-Metro_year!AG15)/Metro_year!AG15</f>
        <v>0.16211252715776972</v>
      </c>
      <c r="AH16">
        <f>(Metro_year!AH16-Metro_year!AH15)/Metro_year!AH15</f>
        <v>6.2533568274729556E-2</v>
      </c>
      <c r="AI16">
        <f>(Metro_year!AI16-Metro_year!AI15)/Metro_year!AI15</f>
        <v>6.2250882740731928E-2</v>
      </c>
      <c r="AJ16">
        <f>(Metro_year!AJ16-Metro_year!AJ15)/Metro_year!AJ15</f>
        <v>0.11160797848482595</v>
      </c>
      <c r="AK16">
        <f>(Metro_year!AK16-Metro_year!AK15)/Metro_year!AK15</f>
        <v>0.10311051015313989</v>
      </c>
      <c r="AL16">
        <f>(Metro_year!AL16-Metro_year!AL15)/Metro_year!AL15</f>
        <v>2.0014305630010169E-2</v>
      </c>
      <c r="AM16">
        <f>(Metro_year!AM16-Metro_year!AM15)/Metro_year!AM15</f>
        <v>6.0698547868285574E-2</v>
      </c>
      <c r="AN16">
        <f>(Metro_year!AN16-Metro_year!AN15)/Metro_year!AN15</f>
        <v>4.2736038955601047E-2</v>
      </c>
      <c r="AO16">
        <f>(Metro_year!AO16-Metro_year!AO15)/Metro_year!AO15</f>
        <v>5.1859769818437658E-2</v>
      </c>
      <c r="AP16">
        <f>(Metro_year!AP16-Metro_year!AP15)/Metro_year!AP15</f>
        <v>9.6040437172583246E-2</v>
      </c>
      <c r="AQ16">
        <f>(Metro_year!AQ16-Metro_year!AQ15)/Metro_year!AQ15</f>
        <v>3.6484621429404736E-2</v>
      </c>
      <c r="AR16">
        <f>(Metro_year!AR16-Metro_year!AR15)/Metro_year!AR15</f>
        <v>3.293156982697848E-2</v>
      </c>
      <c r="AS16">
        <f>(Metro_year!AS16-Metro_year!AS15)/Metro_year!AS15</f>
        <v>3.7438083170141766E-2</v>
      </c>
      <c r="AT16">
        <f>(Metro_year!AT16-Metro_year!AT15)/Metro_year!AT15</f>
        <v>1.0263510222833221E-2</v>
      </c>
      <c r="AU16">
        <f>(Metro_year!AU16-Metro_year!AU15)/Metro_year!AU15</f>
        <v>3.1990044980760204E-2</v>
      </c>
      <c r="AV16">
        <f>(Metro_year!AV16-Metro_year!AV15)/Metro_year!AV15</f>
        <v>3.5629530282824451E-2</v>
      </c>
      <c r="AW16">
        <f>(Metro_year!AW16-Metro_year!AW15)/Metro_year!AW15</f>
        <v>3.8680046977494727E-2</v>
      </c>
      <c r="AX16">
        <f>(Metro_year!AX16-Metro_year!AX15)/Metro_year!AX15</f>
        <v>4.1788373727710749E-2</v>
      </c>
      <c r="AY16">
        <f>(Metro_year!AY16-Metro_year!AY15)/Metro_year!AY15</f>
        <v>1.9428180038656796E-2</v>
      </c>
      <c r="AZ16">
        <f>(Metro_year!AZ16-Metro_year!AZ15)/Metro_year!AZ15</f>
        <v>6.2751690075670566E-2</v>
      </c>
      <c r="BA16">
        <f>(Metro_year!BA16-Metro_year!BA15)/Metro_year!BA15</f>
        <v>1.5378911319042647E-2</v>
      </c>
      <c r="BB16">
        <f>(Metro_year!BB16-Metro_year!BB15)/Metro_year!BB15</f>
        <v>7.8598060322959726E-2</v>
      </c>
      <c r="BC16">
        <f>(Metro_year!BC16-Metro_year!BC15)/Metro_year!BC15</f>
        <v>6.4067606211823294E-2</v>
      </c>
      <c r="BD16">
        <f>(Metro_year!BD16-Metro_year!BD15)/Metro_year!BD15</f>
        <v>7.4252893444309437E-2</v>
      </c>
      <c r="BE16">
        <f>(Metro_year!BE16-Metro_year!BE15)/Metro_year!BE15</f>
        <v>2.1049971041760051E-2</v>
      </c>
      <c r="BF16">
        <f>(Metro_year!BF16-Metro_year!BF15)/Metro_year!BF15</f>
        <v>0.12423690935322344</v>
      </c>
      <c r="BG16">
        <f>(Metro_year!BG16-Metro_year!BG15)/Metro_year!BG15</f>
        <v>4.7918809024610924E-2</v>
      </c>
      <c r="BH16">
        <f>(Metro_year!BH16-Metro_year!BH15)/Metro_year!BH15</f>
        <v>3.2497987480896114E-2</v>
      </c>
      <c r="BI16">
        <f>(Metro_year!BI16-Metro_year!BI15)/Metro_year!BI15</f>
        <v>2.3490208136166667E-2</v>
      </c>
      <c r="BJ16">
        <f>(Metro_year!BJ16-Metro_year!BJ15)/Metro_year!BJ15</f>
        <v>-7.6061699292163084E-3</v>
      </c>
      <c r="BK16">
        <f>(Metro_year!BK16-Metro_year!BK15)/Metro_year!BK15</f>
        <v>3.4431291758584011E-2</v>
      </c>
      <c r="BL16">
        <f>(Metro_year!BL16-Metro_year!BL15)/Metro_year!BL15</f>
        <v>-3.3661731756734581E-3</v>
      </c>
      <c r="BM16">
        <f>(Metro_year!BM16-Metro_year!BM15)/Metro_year!BM15</f>
        <v>0.144464937274809</v>
      </c>
      <c r="BN16">
        <f>(Metro_year!BN16-Metro_year!BN15)/Metro_year!BN15</f>
        <v>2.1262536966528901E-2</v>
      </c>
      <c r="BO16">
        <f>(Metro_year!BO16-Metro_year!BO15)/Metro_year!BO15</f>
        <v>3.5813512212629621E-2</v>
      </c>
      <c r="BP16">
        <f>(Metro_year!BP16-Metro_year!BP15)/Metro_year!BP15</f>
        <v>0.11398542206361714</v>
      </c>
      <c r="BQ16">
        <f>(Metro_year!BQ16-Metro_year!BQ15)/Metro_year!BQ15</f>
        <v>1.8360170088814059E-2</v>
      </c>
      <c r="BR16">
        <f>(Metro_year!BR16-Metro_year!BR15)/Metro_year!BR15</f>
        <v>7.2960310135762108E-4</v>
      </c>
      <c r="BS16">
        <f>(Metro_year!BS16-Metro_year!BS15)/Metro_year!BS15</f>
        <v>2.5799887334569237E-2</v>
      </c>
      <c r="BT16">
        <f>(Metro_year!BT16-Metro_year!BT15)/Metro_year!BT15</f>
        <v>5.9754821776624105E-2</v>
      </c>
      <c r="BU16">
        <f>(Metro_year!BU16-Metro_year!BU15)/Metro_year!BU15</f>
        <v>6.1046357666000903E-2</v>
      </c>
      <c r="BV16">
        <f>(Metro_year!BV16-Metro_year!BV15)/Metro_year!BV15</f>
        <v>1.3443223739111507E-2</v>
      </c>
      <c r="BW16">
        <f>(Metro_year!BW16-Metro_year!BW15)/Metro_year!BW15</f>
        <v>1.6953880931037807E-2</v>
      </c>
      <c r="BX16">
        <f>(Metro_year!BX16-Metro_year!BX15)/Metro_year!BX15</f>
        <v>1.5214195239555669E-2</v>
      </c>
      <c r="BY16">
        <f>(Metro_year!BY16-Metro_year!BY15)/Metro_year!BY15</f>
        <v>0.10431704394049696</v>
      </c>
      <c r="BZ16">
        <f>(Metro_year!BZ16-Metro_year!BZ15)/Metro_year!BZ15</f>
        <v>1.8571697141988093E-3</v>
      </c>
      <c r="CA16">
        <f>(Metro_year!CA16-Metro_year!CA15)/Metro_year!CA15</f>
        <v>0.24302919686236737</v>
      </c>
      <c r="CB16">
        <f>(Metro_year!CB16-Metro_year!CB15)/Metro_year!CB15</f>
        <v>6.6351009649993936E-2</v>
      </c>
      <c r="CC16">
        <f>(Metro_year!CC16-Metro_year!CC15)/Metro_year!CC15</f>
        <v>4.8035899463398724E-3</v>
      </c>
      <c r="CD16">
        <f>(Metro_year!CD16-Metro_year!CD15)/Metro_year!CD15</f>
        <v>3.2467091818428537E-2</v>
      </c>
      <c r="CE16">
        <f>(Metro_year!CE16-Metro_year!CE15)/Metro_year!CE15</f>
        <v>2.0237098077516023E-2</v>
      </c>
      <c r="CF16">
        <f>(Metro_year!CF16-Metro_year!CF15)/Metro_year!CF15</f>
        <v>1.2981350083587088E-2</v>
      </c>
      <c r="CG16">
        <f>(Metro_year!CG16-Metro_year!CG15)/Metro_year!CG15</f>
        <v>1.9124326541889409E-2</v>
      </c>
      <c r="CH16">
        <f>(Metro_year!CH16-Metro_year!CH15)/Metro_year!CH15</f>
        <v>0.10630730433082135</v>
      </c>
      <c r="CI16">
        <f>(Metro_year!CI16-Metro_year!CI15)/Metro_year!CI15</f>
        <v>6.7943177679570227E-2</v>
      </c>
      <c r="CJ16">
        <f>(Metro_year!CJ16-Metro_year!CJ15)/Metro_year!CJ15</f>
        <v>1.0975580490447199E-2</v>
      </c>
      <c r="CK16">
        <f>(Metro_year!CK16-Metro_year!CK15)/Metro_year!CK15</f>
        <v>4.0749629437251467E-2</v>
      </c>
      <c r="CL16">
        <f>(Metro_year!CL16-Metro_year!CL15)/Metro_year!CL15</f>
        <v>0.12344968436687713</v>
      </c>
      <c r="CM16">
        <f>(Metro_year!CM16-Metro_year!CM15)/Metro_year!CM15</f>
        <v>4.9031646445165916E-2</v>
      </c>
      <c r="CN16">
        <f>(Metro_year!CN16-Metro_year!CN15)/Metro_year!CN15</f>
        <v>0.11286259193206649</v>
      </c>
      <c r="CO16">
        <f>(Metro_year!CO16-Metro_year!CO15)/Metro_year!CO15</f>
        <v>2.3784922369093239E-2</v>
      </c>
      <c r="CP16">
        <f>(Metro_year!CP16-Metro_year!CP15)/Metro_year!CP15</f>
        <v>-7.7658303464754677E-3</v>
      </c>
      <c r="CQ16">
        <f>(Metro_year!CQ16-Metro_year!CQ15)/Metro_year!CQ15</f>
        <v>-5.9892187922100252E-3</v>
      </c>
      <c r="CR16">
        <f>(Metro_year!CR16-Metro_year!CR15)/Metro_year!CR15</f>
        <v>1.8925343142378457E-2</v>
      </c>
      <c r="CS16">
        <f>(Metro_year!CS16-Metro_year!CS15)/Metro_year!CS15</f>
        <v>-8.2618616728302773E-4</v>
      </c>
      <c r="CT16">
        <f>(Metro_year!CT16-Metro_year!CT15)/Metro_year!CT15</f>
        <v>1.5740082130520146E-2</v>
      </c>
      <c r="CU16">
        <f>(Metro_year!CU16-Metro_year!CU15)/Metro_year!CU15</f>
        <v>0.11191348606873078</v>
      </c>
      <c r="CV16">
        <f>(Metro_year!CV16-Metro_year!CV15)/Metro_year!CV15</f>
        <v>4.8403800202427072E-2</v>
      </c>
      <c r="CW16">
        <f>(Metro_year!CW16-Metro_year!CW15)/Metro_year!CW15</f>
        <v>2.5863237144756902E-2</v>
      </c>
      <c r="CX16">
        <f>(Metro_year!CX16-Metro_year!CX15)/Metro_year!CX15</f>
        <v>6.1333463665538109E-2</v>
      </c>
      <c r="CY16">
        <f>(Metro_year!CY16-Metro_year!CY15)/Metro_year!CY15</f>
        <v>2.3547402102210922E-2</v>
      </c>
      <c r="CZ16">
        <f>(Metro_year!CZ16-Metro_year!CZ15)/Metro_year!CZ15</f>
        <v>0.2420361879410893</v>
      </c>
      <c r="DA16">
        <f>(Metro_year!DA16-Metro_year!DA15)/Metro_year!DA15</f>
        <v>1.4547828580916872E-2</v>
      </c>
      <c r="DB16">
        <f>(Metro_year!DB16-Metro_year!DB15)/Metro_year!DB15</f>
        <v>3.6843146969534502E-2</v>
      </c>
      <c r="DC16">
        <f>(Metro_year!DC16-Metro_year!DC15)/Metro_year!DC15</f>
        <v>0.15433719342214797</v>
      </c>
      <c r="DD16">
        <f>(Metro_year!DD16-Metro_year!DD15)/Metro_year!DD15</f>
        <v>1.1402743267099854E-2</v>
      </c>
      <c r="DE16">
        <f>(Metro_year!DE16-Metro_year!DE15)/Metro_year!DE15</f>
        <v>2.9746509883855014E-2</v>
      </c>
      <c r="DF16">
        <f>(Metro_year!DF16-Metro_year!DF15)/Metro_year!DF15</f>
        <v>7.252560031589364E-2</v>
      </c>
      <c r="DG16">
        <f>(Metro_year!DG16-Metro_year!DG15)/Metro_year!DG15</f>
        <v>4.3905997316979084E-2</v>
      </c>
      <c r="DH16">
        <f>(Metro_year!DH16-Metro_year!DH15)/Metro_year!DH15</f>
        <v>3.8118005747045124E-2</v>
      </c>
      <c r="DI16">
        <f>(Metro_year!DI16-Metro_year!DI15)/Metro_year!DI15</f>
        <v>9.7567976561778208E-2</v>
      </c>
      <c r="DJ16">
        <f>(Metro_year!DJ16-Metro_year!DJ15)/Metro_year!DJ15</f>
        <v>-2.3962291342263714E-2</v>
      </c>
      <c r="DK16">
        <f>(Metro_year!DK16-Metro_year!DK15)/Metro_year!DK15</f>
        <v>3.9590788048047922E-2</v>
      </c>
      <c r="DL16">
        <f>(Metro_year!DL16-Metro_year!DL15)/Metro_year!DL15</f>
        <v>1.8483507474548053E-2</v>
      </c>
      <c r="DM16">
        <f>(Metro_year!DM16-Metro_year!DM15)/Metro_year!DM15</f>
        <v>5.2747421410578983E-2</v>
      </c>
      <c r="DN16">
        <f>(Metro_year!DN16-Metro_year!DN15)/Metro_year!DN15</f>
        <v>0.13100691327333128</v>
      </c>
      <c r="DO16">
        <f>(Metro_year!DO16-Metro_year!DO15)/Metro_year!DO15</f>
        <v>0.16116074801067681</v>
      </c>
      <c r="DP16">
        <f>(Metro_year!DP16-Metro_year!DP15)/Metro_year!DP15</f>
        <v>4.3658966533246517E-2</v>
      </c>
      <c r="DQ16">
        <f>(Metro_year!DQ16-Metro_year!DQ15)/Metro_year!DQ15</f>
        <v>0.14044394772873522</v>
      </c>
      <c r="DR16">
        <f>(Metro_year!DR16-Metro_year!DR15)/Metro_year!DR15</f>
        <v>0.13695081613862203</v>
      </c>
      <c r="DS16">
        <f>(Metro_year!DS16-Metro_year!DS15)/Metro_year!DS15</f>
        <v>7.993054974479245E-3</v>
      </c>
      <c r="DT16">
        <f>(Metro_year!DT16-Metro_year!DT15)/Metro_year!DT15</f>
        <v>2.5503107456740181E-2</v>
      </c>
      <c r="DU16">
        <f>(Metro_year!DU16-Metro_year!DU15)/Metro_year!DU15</f>
        <v>0.19516935201613755</v>
      </c>
      <c r="DV16">
        <f>(Metro_year!DV16-Metro_year!DV15)/Metro_year!DV15</f>
        <v>0.23622929116853952</v>
      </c>
      <c r="DW16">
        <f>(Metro_year!DW16-Metro_year!DW15)/Metro_year!DW15</f>
        <v>3.3177001084495521E-3</v>
      </c>
      <c r="DX16">
        <f>(Metro_year!DX16-Metro_year!DX15)/Metro_year!DX15</f>
        <v>8.7887650436947271E-3</v>
      </c>
      <c r="DY16">
        <f>(Metro_year!DY16-Metro_year!DY15)/Metro_year!DY15</f>
        <v>1.6820319091886331E-3</v>
      </c>
      <c r="DZ16">
        <f>(Metro_year!DZ16-Metro_year!DZ15)/Metro_year!DZ15</f>
        <v>1.6913392363032652E-2</v>
      </c>
      <c r="EA16">
        <f>(Metro_year!EA16-Metro_year!EA15)/Metro_year!EA15</f>
        <v>7.6907143164222491E-3</v>
      </c>
      <c r="EB16">
        <f>(Metro_year!EB16-Metro_year!EB15)/Metro_year!EB15</f>
        <v>6.021160638706273E-2</v>
      </c>
      <c r="EC16">
        <f>(Metro_year!EC16-Metro_year!EC15)/Metro_year!EC15</f>
        <v>3.790850574228926E-2</v>
      </c>
      <c r="ED16">
        <f>(Metro_year!ED16-Metro_year!ED15)/Metro_year!ED15</f>
        <v>8.5744047454363356E-2</v>
      </c>
      <c r="EE16">
        <f>(Metro_year!EE16-Metro_year!EE15)/Metro_year!EE15</f>
        <v>3.6587302627588178E-2</v>
      </c>
      <c r="EF16">
        <f>(Metro_year!EF16-Metro_year!EF15)/Metro_year!EF15</f>
        <v>3.2619436954546492E-2</v>
      </c>
      <c r="EG16">
        <f>(Metro_year!EG16-Metro_year!EG15)/Metro_year!EG15</f>
        <v>1.7962941332469461E-2</v>
      </c>
      <c r="EH16">
        <f>(Metro_year!EH16-Metro_year!EH15)/Metro_year!EH15</f>
        <v>5.5138418781481721E-2</v>
      </c>
      <c r="EI16">
        <f>(Metro_year!EI16-Metro_year!EI15)/Metro_year!EI15</f>
        <v>-3.1783481952986706E-4</v>
      </c>
      <c r="EJ16">
        <f>(Metro_year!EJ16-Metro_year!EJ15)/Metro_year!EJ15</f>
        <v>9.1745422411963259E-3</v>
      </c>
      <c r="EK16">
        <f>(Metro_year!EK16-Metro_year!EK15)/Metro_year!EK15</f>
        <v>8.8675913888385687E-4</v>
      </c>
      <c r="EL16">
        <f>(Metro_year!EL16-Metro_year!EL15)/Metro_year!EL15</f>
        <v>4.5643479858363568E-2</v>
      </c>
      <c r="EM16">
        <f>(Metro_year!EM16-Metro_year!EM15)/Metro_year!EM15</f>
        <v>2.2709150894504985E-2</v>
      </c>
      <c r="EN16">
        <f>(Metro_year!EN16-Metro_year!EN15)/Metro_year!EN15</f>
        <v>3.4276747062041194E-3</v>
      </c>
      <c r="EO16">
        <f>(Metro_year!EO16-Metro_year!EO15)/Metro_year!EO15</f>
        <v>1.6240746174333132E-2</v>
      </c>
      <c r="EP16">
        <f>(Metro_year!EP16-Metro_year!EP15)/Metro_year!EP15</f>
        <v>2.4879567560784691E-2</v>
      </c>
      <c r="EQ16">
        <f>(Metro_year!EQ16-Metro_year!EQ15)/Metro_year!EQ15</f>
        <v>6.7233186846013454E-2</v>
      </c>
      <c r="ER16">
        <f>(Metro_year!ER16-Metro_year!ER15)/Metro_year!ER15</f>
        <v>-1.8631461077366886E-2</v>
      </c>
      <c r="ES16">
        <f>(Metro_year!ES16-Metro_year!ES15)/Metro_year!ES15</f>
        <v>4.6945541779604895E-2</v>
      </c>
      <c r="ET16">
        <f>(Metro_year!ET16-Metro_year!ET15)/Metro_year!ET15</f>
        <v>0.11643913104527301</v>
      </c>
      <c r="EU16">
        <f>(Metro_year!EU16-Metro_year!EU15)/Metro_year!EU15</f>
        <v>7.0662944590605098E-2</v>
      </c>
      <c r="EV16">
        <f>(Metro_year!EV16-Metro_year!EV15)/Metro_year!EV15</f>
        <v>6.0730134879563052E-2</v>
      </c>
      <c r="EW16">
        <f>(Metro_year!EW16-Metro_year!EW15)/Metro_year!EW15</f>
        <v>0.11382143871887591</v>
      </c>
      <c r="EX16">
        <f>(Metro_year!EX16-Metro_year!EX15)/Metro_year!EX15</f>
        <v>2.7692753901842396E-2</v>
      </c>
      <c r="EY16">
        <f>(Metro_year!EY16-Metro_year!EY15)/Metro_year!EY15</f>
        <v>1.2398734564394767E-2</v>
      </c>
      <c r="EZ16">
        <f>(Metro_year!EZ16-Metro_year!EZ15)/Metro_year!EZ15</f>
        <v>2.2295101297820752E-2</v>
      </c>
      <c r="FA16">
        <f>(Metro_year!FA16-Metro_year!FA15)/Metro_year!FA15</f>
        <v>2.343375371398421E-2</v>
      </c>
      <c r="FB16">
        <f>(Metro_year!FB16-Metro_year!FB15)/Metro_year!FB15</f>
        <v>2.3654858134866688E-2</v>
      </c>
      <c r="FC16">
        <f>(Metro_year!FC16-Metro_year!FC15)/Metro_year!FC15</f>
        <v>4.9216866717459923E-2</v>
      </c>
      <c r="FD16">
        <f>(Metro_year!FD16-Metro_year!FD15)/Metro_year!FD15</f>
        <v>-3.7040115619646308E-3</v>
      </c>
      <c r="FE16">
        <f>(Metro_year!FE16-Metro_year!FE15)/Metro_year!FE15</f>
        <v>7.121065750331726E-2</v>
      </c>
      <c r="FF16">
        <f>(Metro_year!FF16-Metro_year!FF15)/Metro_year!FF15</f>
        <v>5.1880273740970871E-3</v>
      </c>
      <c r="FG16">
        <f>(Metro_year!FG16-Metro_year!FG15)/Metro_year!FG15</f>
        <v>1.6997120204356609E-3</v>
      </c>
      <c r="FH16">
        <f>(Metro_year!FH16-Metro_year!FH15)/Metro_year!FH15</f>
        <v>8.1039491055253099E-2</v>
      </c>
      <c r="FI16">
        <f>(Metro_year!FI16-Metro_year!FI15)/Metro_year!FI15</f>
        <v>2.1158049084548648E-2</v>
      </c>
      <c r="FJ16">
        <f>(Metro_year!FJ16-Metro_year!FJ15)/Metro_year!FJ15</f>
        <v>4.4219141185743039E-3</v>
      </c>
      <c r="FK16">
        <f>(Metro_year!FK16-Metro_year!FK15)/Metro_year!FK15</f>
        <v>1.3209928022653378E-2</v>
      </c>
      <c r="FL16">
        <f>(Metro_year!FL16-Metro_year!FL15)/Metro_year!FL15</f>
        <v>5.0503217353473677E-2</v>
      </c>
      <c r="FM16">
        <f>(Metro_year!FM16-Metro_year!FM15)/Metro_year!FM15</f>
        <v>1.73473735722793E-2</v>
      </c>
      <c r="FN16">
        <f>(Metro_year!FN16-Metro_year!FN15)/Metro_year!FN15</f>
        <v>9.8150227168339477E-3</v>
      </c>
      <c r="FO16">
        <f>(Metro_year!FO16-Metro_year!FO15)/Metro_year!FO15</f>
        <v>9.6060120825806047E-2</v>
      </c>
      <c r="FP16">
        <f>(Metro_year!FP16-Metro_year!FP15)/Metro_year!FP15</f>
        <v>6.491425799218449E-2</v>
      </c>
      <c r="FQ16">
        <f>(Metro_year!FQ16-Metro_year!FQ15)/Metro_year!FQ15</f>
        <v>0.12216352254030922</v>
      </c>
      <c r="FR16">
        <f>(Metro_year!FR16-Metro_year!FR15)/Metro_year!FR15</f>
        <v>1.4148325496870154E-2</v>
      </c>
      <c r="FS16">
        <f>(Metro_year!FS16-Metro_year!FS15)/Metro_year!FS15</f>
        <v>1.8276755981855485E-2</v>
      </c>
      <c r="FT16">
        <f>(Metro_year!FT16-Metro_year!FT15)/Metro_year!FT15</f>
        <v>0.24600382290760561</v>
      </c>
      <c r="FU16">
        <f>(Metro_year!FU16-Metro_year!FU15)/Metro_year!FU15</f>
        <v>3.7930195725644322E-2</v>
      </c>
      <c r="FV16">
        <f>(Metro_year!FV16-Metro_year!FV15)/Metro_year!FV15</f>
        <v>2.377603815179731E-2</v>
      </c>
      <c r="FW16">
        <f>(Metro_year!FW16-Metro_year!FW15)/Metro_year!FW15</f>
        <v>0.11368683790847291</v>
      </c>
      <c r="FX16">
        <f>(Metro_year!FX16-Metro_year!FX15)/Metro_year!FX15</f>
        <v>2.9547952031407816E-2</v>
      </c>
      <c r="FY16">
        <f>(Metro_year!FY16-Metro_year!FY15)/Metro_year!FY15</f>
        <v>5.0275136342325555E-2</v>
      </c>
      <c r="FZ16">
        <f>(Metro_year!FZ16-Metro_year!FZ15)/Metro_year!FZ15</f>
        <v>3.320383474852498E-2</v>
      </c>
      <c r="GA16">
        <f>(Metro_year!GA16-Metro_year!GA15)/Metro_year!GA15</f>
        <v>2.1816794710294665E-3</v>
      </c>
      <c r="GB16">
        <f>(Metro_year!GB16-Metro_year!GB15)/Metro_year!GB15</f>
        <v>3.3145263593396194E-2</v>
      </c>
      <c r="GC16">
        <f>(Metro_year!GC16-Metro_year!GC15)/Metro_year!GC15</f>
        <v>3.6862301642986949E-2</v>
      </c>
      <c r="GD16">
        <f>(Metro_year!GD16-Metro_year!GD15)/Metro_year!GD15</f>
        <v>1.2979551531551135E-2</v>
      </c>
      <c r="GE16">
        <f>(Metro_year!GE16-Metro_year!GE15)/Metro_year!GE15</f>
        <v>1.8551755334134692E-2</v>
      </c>
      <c r="GF16">
        <f>(Metro_year!GF16-Metro_year!GF15)/Metro_year!GF15</f>
        <v>9.6607272060526949E-3</v>
      </c>
      <c r="GG16">
        <f>(Metro_year!GG16-Metro_year!GG15)/Metro_year!GG15</f>
        <v>5.3329997889414026E-2</v>
      </c>
      <c r="GH16">
        <f>(Metro_year!GH16-Metro_year!GH15)/Metro_year!GH15</f>
        <v>1.5845820806324906E-2</v>
      </c>
      <c r="GI16">
        <f>(Metro_year!GI16-Metro_year!GI15)/Metro_year!GI15</f>
        <v>5.9969488253814353E-2</v>
      </c>
      <c r="GJ16">
        <f>(Metro_year!GJ16-Metro_year!GJ15)/Metro_year!GJ15</f>
        <v>8.2427217411580635E-3</v>
      </c>
      <c r="GK16">
        <f>(Metro_year!GK16-Metro_year!GK15)/Metro_year!GK15</f>
        <v>2.8984485356159839E-2</v>
      </c>
      <c r="GL16">
        <f>(Metro_year!GL16-Metro_year!GL15)/Metro_year!GL15</f>
        <v>5.3895959306467678E-2</v>
      </c>
      <c r="GM16">
        <f>(Metro_year!GM16-Metro_year!GM15)/Metro_year!GM15</f>
        <v>3.2415827957840843E-2</v>
      </c>
      <c r="GN16">
        <f>(Metro_year!GN16-Metro_year!GN15)/Metro_year!GN15</f>
        <v>9.0638576444682997E-3</v>
      </c>
      <c r="GO16">
        <f>(Metro_year!GO16-Metro_year!GO15)/Metro_year!GO15</f>
        <v>1.5600254150537127E-2</v>
      </c>
      <c r="GP16">
        <f>(Metro_year!GP16-Metro_year!GP15)/Metro_year!GP15</f>
        <v>7.7797746288146258E-2</v>
      </c>
      <c r="GQ16">
        <f>(Metro_year!GQ16-Metro_year!GQ15)/Metro_year!GQ15</f>
        <v>2.1009877099679133E-2</v>
      </c>
      <c r="GR16">
        <f>(Metro_year!GR16-Metro_year!GR15)/Metro_year!GR15</f>
        <v>2.6915470684876038E-2</v>
      </c>
      <c r="GS16">
        <f>(Metro_year!GS16-Metro_year!GS15)/Metro_year!GS15</f>
        <v>2.534705084997228E-2</v>
      </c>
      <c r="GT16">
        <f>(Metro_year!GT16-Metro_year!GT15)/Metro_year!GT15</f>
        <v>6.7211912853752678E-2</v>
      </c>
      <c r="GU16">
        <f>(Metro_year!GU16-Metro_year!GU15)/Metro_year!GU15</f>
        <v>1.5231588459283267E-2</v>
      </c>
      <c r="GV16">
        <f>(Metro_year!GV16-Metro_year!GV15)/Metro_year!GV15</f>
        <v>0.11770720643681251</v>
      </c>
      <c r="GW16">
        <f>(Metro_year!GW16-Metro_year!GW15)/Metro_year!GW15</f>
        <v>2.2952545971232911E-2</v>
      </c>
      <c r="GX16">
        <f>(Metro_year!GX16-Metro_year!GX15)/Metro_year!GX15</f>
        <v>4.5724972204766137E-2</v>
      </c>
      <c r="GY16">
        <f>(Metro_year!GY16-Metro_year!GY15)/Metro_year!GY15</f>
        <v>1.7252655135695866E-2</v>
      </c>
      <c r="GZ16">
        <f>(Metro_year!GZ16-Metro_year!GZ15)/Metro_year!GZ15</f>
        <v>6.277221025123042E-2</v>
      </c>
      <c r="HA16">
        <f>(Metro_year!HA16-Metro_year!HA15)/Metro_year!HA15</f>
        <v>2.6922162738657718E-2</v>
      </c>
      <c r="HB16">
        <f>(Metro_year!HB16-Metro_year!HB15)/Metro_year!HB15</f>
        <v>4.7392351935333435E-2</v>
      </c>
      <c r="HC16">
        <f>(Metro_year!HC16-Metro_year!HC15)/Metro_year!HC15</f>
        <v>3.3062402580480203E-2</v>
      </c>
      <c r="HD16">
        <f>(Metro_year!HD16-Metro_year!HD15)/Metro_year!HD15</f>
        <v>8.0915870781172711E-2</v>
      </c>
      <c r="HE16">
        <f>(Metro_year!HE16-Metro_year!HE15)/Metro_year!HE15</f>
        <v>3.5954754468043117E-2</v>
      </c>
      <c r="HF16">
        <f>(Metro_year!HF16-Metro_year!HF15)/Metro_year!HF15</f>
        <v>2.6701037795331704E-2</v>
      </c>
      <c r="HG16">
        <f>(Metro_year!HG16-Metro_year!HG15)/Metro_year!HG15</f>
        <v>9.2474858271741872E-2</v>
      </c>
      <c r="HH16">
        <f>(Metro_year!HH16-Metro_year!HH15)/Metro_year!HH15</f>
        <v>2.6968343313925349E-3</v>
      </c>
      <c r="HI16" t="e">
        <f>(Metro_year!HI16-Metro_year!HI15)/Metro_year!HI15</f>
        <v>#DIV/0!</v>
      </c>
      <c r="HJ16">
        <f>(Metro_year!HJ16-Metro_year!HJ15)/Metro_year!HJ15</f>
        <v>2.5751837224753549E-2</v>
      </c>
      <c r="HK16">
        <f>(Metro_year!HK16-Metro_year!HK15)/Metro_year!HK15</f>
        <v>5.0695045406030474E-2</v>
      </c>
      <c r="HL16">
        <f>(Metro_year!HL16-Metro_year!HL15)/Metro_year!HL15</f>
        <v>6.6027400034427239E-2</v>
      </c>
      <c r="HM16">
        <f>(Metro_year!HM16-Metro_year!HM15)/Metro_year!HM15</f>
        <v>9.2113459801264633E-2</v>
      </c>
      <c r="HN16">
        <f>(Metro_year!HN16-Metro_year!HN15)/Metro_year!HN15</f>
        <v>4.5152126828492442E-2</v>
      </c>
      <c r="HO16">
        <f>(Metro_year!HO16-Metro_year!HO15)/Metro_year!HO15</f>
        <v>1.5052901901101677E-3</v>
      </c>
      <c r="HP16">
        <f>(Metro_year!HP16-Metro_year!HP15)/Metro_year!HP15</f>
        <v>5.7029052115539901E-2</v>
      </c>
      <c r="HQ16">
        <f>(Metro_year!HQ16-Metro_year!HQ15)/Metro_year!HQ15</f>
        <v>5.2234543670264963E-2</v>
      </c>
      <c r="HR16">
        <f>(Metro_year!HR16-Metro_year!HR15)/Metro_year!HR15</f>
        <v>1.733949474965929E-2</v>
      </c>
      <c r="HS16" t="e">
        <f>(Metro_year!HS16-Metro_year!HS15)/Metro_year!HS15</f>
        <v>#DIV/0!</v>
      </c>
      <c r="HT16">
        <f>(Metro_year!HT16-Metro_year!HT15)/Metro_year!HT15</f>
        <v>6.5702372540026616E-2</v>
      </c>
      <c r="HU16">
        <f>(Metro_year!HU16-Metro_year!HU15)/Metro_year!HU15</f>
        <v>2.8496383936511594E-2</v>
      </c>
      <c r="HV16">
        <f>(Metro_year!HV16-Metro_year!HV15)/Metro_year!HV15</f>
        <v>4.2367929273842447E-2</v>
      </c>
      <c r="HW16">
        <f>(Metro_year!HW16-Metro_year!HW15)/Metro_year!HW15</f>
        <v>0.14737905077658559</v>
      </c>
      <c r="HX16">
        <f>(Metro_year!HX16-Metro_year!HX15)/Metro_year!HX15</f>
        <v>2.4360640684017717E-2</v>
      </c>
      <c r="HY16">
        <f>(Metro_year!HY16-Metro_year!HY15)/Metro_year!HY15</f>
        <v>2.0580470091766129E-2</v>
      </c>
      <c r="HZ16">
        <f>(Metro_year!HZ16-Metro_year!HZ15)/Metro_year!HZ15</f>
        <v>-7.3795487316449998E-2</v>
      </c>
      <c r="IA16">
        <f>(Metro_year!IA16-Metro_year!IA15)/Metro_year!IA15</f>
        <v>0.26807834642535272</v>
      </c>
      <c r="IB16">
        <f>(Metro_year!IB16-Metro_year!IB15)/Metro_year!IB15</f>
        <v>2.1986819960313531E-2</v>
      </c>
      <c r="IC16">
        <f>(Metro_year!IC16-Metro_year!IC15)/Metro_year!IC15</f>
        <v>0.12416104210387013</v>
      </c>
      <c r="ID16">
        <f>(Metro_year!ID16-Metro_year!ID15)/Metro_year!ID15</f>
        <v>0.15338813967651832</v>
      </c>
      <c r="IE16">
        <f>(Metro_year!IE16-Metro_year!IE15)/Metro_year!IE15</f>
        <v>1.5427481186194737E-2</v>
      </c>
      <c r="IF16">
        <f>(Metro_year!IF16-Metro_year!IF15)/Metro_year!IF15</f>
        <v>4.3768261534419081E-2</v>
      </c>
      <c r="IG16">
        <f>(Metro_year!IG16-Metro_year!IG15)/Metro_year!IG15</f>
        <v>-9.5162247022206447E-3</v>
      </c>
      <c r="IH16">
        <f>(Metro_year!IH16-Metro_year!IH15)/Metro_year!IH15</f>
        <v>3.9089257628959109E-2</v>
      </c>
      <c r="II16">
        <f>(Metro_year!II16-Metro_year!II15)/Metro_year!II15</f>
        <v>8.2514969738016544E-3</v>
      </c>
      <c r="IJ16">
        <f>(Metro_year!IJ16-Metro_year!IJ15)/Metro_year!IJ15</f>
        <v>2.4928501863324629E-2</v>
      </c>
      <c r="IK16">
        <f>(Metro_year!IK16-Metro_year!IK15)/Metro_year!IK15</f>
        <v>5.7018626241259723E-2</v>
      </c>
      <c r="IL16">
        <f>(Metro_year!IL16-Metro_year!IL15)/Metro_year!IL15</f>
        <v>9.9940163797855586E-2</v>
      </c>
      <c r="IM16">
        <f>(Metro_year!IM16-Metro_year!IM15)/Metro_year!IM15</f>
        <v>5.7176015976571161E-2</v>
      </c>
      <c r="IN16">
        <f>(Metro_year!IN16-Metro_year!IN15)/Metro_year!IN15</f>
        <v>2.1445331523102577E-2</v>
      </c>
      <c r="IO16">
        <f>(Metro_year!IO16-Metro_year!IO15)/Metro_year!IO15</f>
        <v>3.5439174071469667E-2</v>
      </c>
      <c r="IP16">
        <f>(Metro_year!IP16-Metro_year!IP15)/Metro_year!IP15</f>
        <v>3.1387576999151415E-2</v>
      </c>
      <c r="IQ16">
        <f>(Metro_year!IQ16-Metro_year!IQ15)/Metro_year!IQ15</f>
        <v>4.8338729120721888E-2</v>
      </c>
      <c r="IR16">
        <f>(Metro_year!IR16-Metro_year!IR15)/Metro_year!IR15</f>
        <v>0.15005229238020365</v>
      </c>
      <c r="IS16">
        <f>(Metro_year!IS16-Metro_year!IS15)/Metro_year!IS15</f>
        <v>9.6374752165157659E-2</v>
      </c>
      <c r="IT16">
        <f>(Metro_year!IT16-Metro_year!IT15)/Metro_year!IT15</f>
        <v>2.278196135759326E-2</v>
      </c>
      <c r="IU16">
        <f>(Metro_year!IU16-Metro_year!IU15)/Metro_year!IU15</f>
        <v>2.0626937733818206E-2</v>
      </c>
      <c r="IV16">
        <f>(Metro_year!IV16-Metro_year!IV15)/Metro_year!IV15</f>
        <v>7.3221319335404031E-2</v>
      </c>
      <c r="IW16">
        <f>(Metro_year!IW16-Metro_year!IW15)/Metro_year!IW15</f>
        <v>2.0808519629125718E-2</v>
      </c>
      <c r="IX16">
        <f>(Metro_year!IX16-Metro_year!IX15)/Metro_year!IX15</f>
        <v>0.13093225624405627</v>
      </c>
      <c r="IY16">
        <f>(Metro_year!IY16-Metro_year!IY15)/Metro_year!IY15</f>
        <v>6.1582715918129152E-2</v>
      </c>
      <c r="IZ16">
        <f>(Metro_year!IZ16-Metro_year!IZ15)/Metro_year!IZ15</f>
        <v>-1.6359591091709664E-2</v>
      </c>
      <c r="JA16">
        <f>(Metro_year!JA16-Metro_year!JA15)/Metro_year!JA15</f>
        <v>5.0299863127270888E-2</v>
      </c>
      <c r="JB16">
        <f>(Metro_year!JB16-Metro_year!JB15)/Metro_year!JB15</f>
        <v>-1.5426528752807872E-2</v>
      </c>
      <c r="JC16">
        <f>(Metro_year!JC16-Metro_year!JC15)/Metro_year!JC15</f>
        <v>2.6767368617515927E-2</v>
      </c>
      <c r="JD16">
        <f>(Metro_year!JD16-Metro_year!JD15)/Metro_year!JD15</f>
        <v>-3.2933362349171658E-2</v>
      </c>
      <c r="JE16">
        <f>(Metro_year!JE16-Metro_year!JE15)/Metro_year!JE15</f>
        <v>-5.5398578230088098E-2</v>
      </c>
      <c r="JF16">
        <f>(Metro_year!JF16-Metro_year!JF15)/Metro_year!JF15</f>
        <v>1.5931577677552003E-2</v>
      </c>
      <c r="JG16">
        <f>(Metro_year!JG16-Metro_year!JG15)/Metro_year!JG15</f>
        <v>4.8317642473347196E-2</v>
      </c>
      <c r="JH16">
        <f>(Metro_year!JH16-Metro_year!JH15)/Metro_year!JH15</f>
        <v>0.12917758788569733</v>
      </c>
      <c r="JI16">
        <f>(Metro_year!JI16-Metro_year!JI15)/Metro_year!JI15</f>
        <v>3.409399243833381E-2</v>
      </c>
      <c r="JJ16">
        <f>(Metro_year!JJ16-Metro_year!JJ15)/Metro_year!JJ15</f>
        <v>1.7822446593432229E-2</v>
      </c>
      <c r="JK16">
        <f>(Metro_year!JK16-Metro_year!JK15)/Metro_year!JK15</f>
        <v>0.10951158764490788</v>
      </c>
      <c r="JL16">
        <f>(Metro_year!JL16-Metro_year!JL15)/Metro_year!JL15</f>
        <v>3.0643415031472582E-2</v>
      </c>
      <c r="JM16" t="e">
        <f>(Metro_year!JM16-Metro_year!JM15)/Metro_year!JM15</f>
        <v>#DIV/0!</v>
      </c>
      <c r="JN16">
        <f>(Metro_year!JN16-Metro_year!JN15)/Metro_year!JN15</f>
        <v>0.17278585560496509</v>
      </c>
      <c r="JO16">
        <f>(Metro_year!JO16-Metro_year!JO15)/Metro_year!JO15</f>
        <v>-7.4945940950586591E-3</v>
      </c>
      <c r="JP16">
        <f>(Metro_year!JP16-Metro_year!JP15)/Metro_year!JP15</f>
        <v>2.0401673657877914E-2</v>
      </c>
      <c r="JQ16">
        <f>(Metro_year!JQ16-Metro_year!JQ15)/Metro_year!JQ15</f>
        <v>6.4880462340619921E-2</v>
      </c>
      <c r="JR16">
        <f>(Metro_year!JR16-Metro_year!JR15)/Metro_year!JR15</f>
        <v>3.019814556077734E-2</v>
      </c>
      <c r="JS16">
        <f>(Metro_year!JS16-Metro_year!JS15)/Metro_year!JS15</f>
        <v>3.7922323028242028E-3</v>
      </c>
      <c r="JT16">
        <f>(Metro_year!JT16-Metro_year!JT15)/Metro_year!JT15</f>
        <v>4.7761421915538865E-2</v>
      </c>
      <c r="JU16">
        <f>(Metro_year!JU16-Metro_year!JU15)/Metro_year!JU15</f>
        <v>1.9294027345956755E-2</v>
      </c>
      <c r="JV16">
        <f>(Metro_year!JV16-Metro_year!JV15)/Metro_year!JV15</f>
        <v>2.6505534901352615E-2</v>
      </c>
      <c r="JW16">
        <f>(Metro_year!JW16-Metro_year!JW15)/Metro_year!JW15</f>
        <v>3.4168637116505723E-2</v>
      </c>
      <c r="JX16">
        <f>(Metro_year!JX16-Metro_year!JX15)/Metro_year!JX15</f>
        <v>3.9470295180261605E-3</v>
      </c>
      <c r="JY16">
        <f>(Metro_year!JY16-Metro_year!JY15)/Metro_year!JY15</f>
        <v>3.6322885480889092E-2</v>
      </c>
      <c r="JZ16">
        <f>(Metro_year!JZ16-Metro_year!JZ15)/Metro_year!JZ15</f>
        <v>-1.5635374108798693E-2</v>
      </c>
      <c r="KA16">
        <f>(Metro_year!KA16-Metro_year!KA15)/Metro_year!KA15</f>
        <v>6.4066759448079769E-2</v>
      </c>
      <c r="KB16">
        <f>(Metro_year!KB16-Metro_year!KB15)/Metro_year!KB15</f>
        <v>7.0564115818302509E-3</v>
      </c>
      <c r="KC16">
        <f>(Metro_year!KC16-Metro_year!KC15)/Metro_year!KC15</f>
        <v>6.8637528291766794E-2</v>
      </c>
      <c r="KD16">
        <f>(Metro_year!KD16-Metro_year!KD15)/Metro_year!KD15</f>
        <v>8.181784801295533E-2</v>
      </c>
      <c r="KE16">
        <f>(Metro_year!KE16-Metro_year!KE15)/Metro_year!KE15</f>
        <v>1.9154381196404523E-2</v>
      </c>
      <c r="KF16">
        <f>(Metro_year!KF16-Metro_year!KF15)/Metro_year!KF15</f>
        <v>7.0632300310845891E-3</v>
      </c>
      <c r="KG16">
        <f>(Metro_year!KG16-Metro_year!KG15)/Metro_year!KG15</f>
        <v>6.546366795183757E-2</v>
      </c>
      <c r="KH16">
        <f>(Metro_year!KH16-Metro_year!KH15)/Metro_year!KH15</f>
        <v>7.7287789956665728E-2</v>
      </c>
      <c r="KI16">
        <f>(Metro_year!KI16-Metro_year!KI15)/Metro_year!KI15</f>
        <v>2.1338925910546813E-2</v>
      </c>
      <c r="KJ16">
        <f>(Metro_year!KJ16-Metro_year!KJ15)/Metro_year!KJ15</f>
        <v>7.3252906136309928E-2</v>
      </c>
      <c r="KK16">
        <f>(Metro_year!KK16-Metro_year!KK15)/Metro_year!KK15</f>
        <v>8.9009872953725477E-2</v>
      </c>
      <c r="KL16">
        <f>(Metro_year!KL16-Metro_year!KL15)/Metro_year!KL15</f>
        <v>0.11675272077774122</v>
      </c>
      <c r="KM16">
        <f>(Metro_year!KM16-Metro_year!KM15)/Metro_year!KM15</f>
        <v>0.14785340625286417</v>
      </c>
      <c r="KN16">
        <f>(Metro_year!KN16-Metro_year!KN15)/Metro_year!KN15</f>
        <v>2.4229900009468019E-2</v>
      </c>
      <c r="KO16">
        <f>(Metro_year!KO16-Metro_year!KO15)/Metro_year!KO15</f>
        <v>3.6784952805955951E-2</v>
      </c>
      <c r="KP16">
        <f>(Metro_year!KP16-Metro_year!KP15)/Metro_year!KP15</f>
        <v>1.1420011857778979E-2</v>
      </c>
      <c r="KQ16">
        <f>(Metro_year!KQ16-Metro_year!KQ15)/Metro_year!KQ15</f>
        <v>6.8928398661954327E-2</v>
      </c>
      <c r="KR16">
        <f>(Metro_year!KR16-Metro_year!KR15)/Metro_year!KR15</f>
        <v>3.8762927464624231E-2</v>
      </c>
      <c r="KS16">
        <f>(Metro_year!KS16-Metro_year!KS15)/Metro_year!KS15</f>
        <v>7.0355544222598404E-2</v>
      </c>
      <c r="KT16" t="e">
        <f>(Metro_year!KT16-Metro_year!KT15)/Metro_year!KT15</f>
        <v>#DIV/0!</v>
      </c>
      <c r="KU16">
        <f>(Metro_year!KU16-Metro_year!KU15)/Metro_year!KU15</f>
        <v>1.6408238314665948E-2</v>
      </c>
      <c r="KV16">
        <f>(Metro_year!KV16-Metro_year!KV15)/Metro_year!KV15</f>
        <v>3.4278102262288966E-2</v>
      </c>
      <c r="KW16">
        <f>(Metro_year!KW16-Metro_year!KW15)/Metro_year!KW15</f>
        <v>4.427872999400141E-3</v>
      </c>
      <c r="KX16">
        <f>(Metro_year!KX16-Metro_year!KX15)/Metro_year!KX15</f>
        <v>2.1439417949318532E-2</v>
      </c>
      <c r="KY16">
        <f>(Metro_year!KY16-Metro_year!KY15)/Metro_year!KY15</f>
        <v>8.0433545928048494E-2</v>
      </c>
      <c r="KZ16">
        <f>(Metro_year!KZ16-Metro_year!KZ15)/Metro_year!KZ15</f>
        <v>1.0529263273021941E-2</v>
      </c>
      <c r="LA16">
        <f>(Metro_year!LA16-Metro_year!LA15)/Metro_year!LA15</f>
        <v>2.5042821098065327E-2</v>
      </c>
      <c r="LB16">
        <f>(Metro_year!LB16-Metro_year!LB15)/Metro_year!LB15</f>
        <v>3.2335119232378397E-2</v>
      </c>
      <c r="LC16">
        <f>(Metro_year!LC16-Metro_year!LC15)/Metro_year!LC15</f>
        <v>2.129768326218872E-3</v>
      </c>
      <c r="LD16">
        <f>(Metro_year!LD16-Metro_year!LD15)/Metro_year!LD15</f>
        <v>2.9989638215559923E-2</v>
      </c>
      <c r="LE16">
        <f>(Metro_year!LE16-Metro_year!LE15)/Metro_year!LE15</f>
        <v>3.2106346385518597E-2</v>
      </c>
      <c r="LF16">
        <f>(Metro_year!LF16-Metro_year!LF15)/Metro_year!LF15</f>
        <v>4.1138956256175335E-2</v>
      </c>
      <c r="LG16">
        <f>(Metro_year!LG16-Metro_year!LG15)/Metro_year!LG15</f>
        <v>2.674950937151693E-2</v>
      </c>
      <c r="LH16">
        <f>(Metro_year!LH16-Metro_year!LH15)/Metro_year!LH15</f>
        <v>0.11193156442578762</v>
      </c>
      <c r="LI16">
        <f>(Metro_year!LI16-Metro_year!LI15)/Metro_year!LI15</f>
        <v>-2.7711652936840827E-2</v>
      </c>
      <c r="LJ16">
        <f>(Metro_year!LJ16-Metro_year!LJ15)/Metro_year!LJ15</f>
        <v>-2.86895116084009E-2</v>
      </c>
      <c r="LK16">
        <f>(Metro_year!LK16-Metro_year!LK15)/Metro_year!LK15</f>
        <v>2.5049675412510516E-2</v>
      </c>
      <c r="LL16">
        <f>(Metro_year!LL16-Metro_year!LL15)/Metro_year!LL15</f>
        <v>5.8267180236212052E-2</v>
      </c>
      <c r="LM16">
        <f>(Metro_year!LM16-Metro_year!LM15)/Metro_year!LM15</f>
        <v>2.3439773804494791E-2</v>
      </c>
      <c r="LN16">
        <f>(Metro_year!LN16-Metro_year!LN15)/Metro_year!LN15</f>
        <v>4.4565979466606844E-3</v>
      </c>
      <c r="LO16">
        <f>(Metro_year!LO16-Metro_year!LO15)/Metro_year!LO15</f>
        <v>-9.1573889092108514E-3</v>
      </c>
      <c r="LP16">
        <f>(Metro_year!LP16-Metro_year!LP15)/Metro_year!LP15</f>
        <v>2.7158350237974929E-2</v>
      </c>
      <c r="LQ16">
        <f>(Metro_year!LQ16-Metro_year!LQ15)/Metro_year!LQ15</f>
        <v>2.7339873913530051E-2</v>
      </c>
      <c r="LR16">
        <f>(Metro_year!LR16-Metro_year!LR15)/Metro_year!LR15</f>
        <v>1.1967244497421488E-2</v>
      </c>
      <c r="LS16">
        <f>(Metro_year!LS16-Metro_year!LS15)/Metro_year!LS15</f>
        <v>1.361713713290544E-2</v>
      </c>
      <c r="LT16">
        <f>(Metro_year!LT16-Metro_year!LT15)/Metro_year!LT15</f>
        <v>1.8607130365987577E-2</v>
      </c>
      <c r="LU16">
        <f>(Metro_year!LU16-Metro_year!LU15)/Metro_year!LU15</f>
        <v>5.0039125471918647E-2</v>
      </c>
      <c r="LV16">
        <f>(Metro_year!LV16-Metro_year!LV15)/Metro_year!LV15</f>
        <v>2.6295680966963247E-2</v>
      </c>
      <c r="LW16">
        <f>(Metro_year!LW16-Metro_year!LW15)/Metro_year!LW15</f>
        <v>2.0020791292117597E-2</v>
      </c>
      <c r="LX16">
        <f>(Metro_year!LX16-Metro_year!LX15)/Metro_year!LX15</f>
        <v>5.1553515091042411E-2</v>
      </c>
      <c r="LY16">
        <f>(Metro_year!LY16-Metro_year!LY15)/Metro_year!LY15</f>
        <v>5.4396099478957016E-2</v>
      </c>
      <c r="LZ16">
        <f>(Metro_year!LZ16-Metro_year!LZ15)/Metro_year!LZ15</f>
        <v>6.7404462955876418E-2</v>
      </c>
      <c r="MA16">
        <f>(Metro_year!MA16-Metro_year!MA15)/Metro_year!MA15</f>
        <v>2.018754726737204E-3</v>
      </c>
      <c r="MB16">
        <f>(Metro_year!MB16-Metro_year!MB15)/Metro_year!MB15</f>
        <v>2.3847935071220544E-2</v>
      </c>
      <c r="MC16">
        <f>(Metro_year!MC16-Metro_year!MC15)/Metro_year!MC15</f>
        <v>4.0878810788800339E-2</v>
      </c>
      <c r="MD16">
        <f>(Metro_year!MD16-Metro_year!MD15)/Metro_year!MD15</f>
        <v>2.9739259883012799E-2</v>
      </c>
      <c r="ME16">
        <f>(Metro_year!ME16-Metro_year!ME15)/Metro_year!ME15</f>
        <v>7.9259650490585754E-2</v>
      </c>
      <c r="MF16">
        <f>(Metro_year!MF16-Metro_year!MF15)/Metro_year!MF15</f>
        <v>1.6604333414599985E-2</v>
      </c>
      <c r="MG16">
        <f>(Metro_year!MG16-Metro_year!MG15)/Metro_year!MG15</f>
        <v>7.6623854138520991E-2</v>
      </c>
      <c r="MH16">
        <f>(Metro_year!MH16-Metro_year!MH15)/Metro_year!MH15</f>
        <v>-3.6624270068041705E-2</v>
      </c>
      <c r="MI16">
        <f>(Metro_year!MI16-Metro_year!MI15)/Metro_year!MI15</f>
        <v>7.4431521512594315E-2</v>
      </c>
      <c r="MJ16">
        <f>(Metro_year!MJ16-Metro_year!MJ15)/Metro_year!MJ15</f>
        <v>2.9640192761691098E-2</v>
      </c>
      <c r="MK16">
        <f>(Metro_year!MK16-Metro_year!MK15)/Metro_year!MK15</f>
        <v>5.5818462766780819E-2</v>
      </c>
      <c r="ML16">
        <f>(Metro_year!ML16-Metro_year!ML15)/Metro_year!ML15</f>
        <v>3.4427425237053243E-2</v>
      </c>
      <c r="MM16" t="e">
        <f>(Metro_year!MM16-Metro_year!MM15)/Metro_year!MM15</f>
        <v>#DIV/0!</v>
      </c>
      <c r="MN16">
        <f>(Metro_year!MN16-Metro_year!MN15)/Metro_year!MN15</f>
        <v>2.2834483664129657E-2</v>
      </c>
      <c r="MO16">
        <f>(Metro_year!MO16-Metro_year!MO15)/Metro_year!MO15</f>
        <v>6.0453242231861937E-2</v>
      </c>
      <c r="MP16">
        <f>(Metro_year!MP16-Metro_year!MP15)/Metro_year!MP15</f>
        <v>7.8621122701096835E-2</v>
      </c>
      <c r="MQ16">
        <f>(Metro_year!MQ16-Metro_year!MQ15)/Metro_year!MQ15</f>
        <v>-1.2034951884992701E-2</v>
      </c>
      <c r="MR16">
        <f>(Metro_year!MR16-Metro_year!MR15)/Metro_year!MR15</f>
        <v>6.9043857422601282E-3</v>
      </c>
      <c r="MS16">
        <f>(Metro_year!MS16-Metro_year!MS15)/Metro_year!MS15</f>
        <v>4.2861588764288736E-2</v>
      </c>
      <c r="MT16">
        <f>(Metro_year!MT16-Metro_year!MT15)/Metro_year!MT15</f>
        <v>2.6252113028512599E-2</v>
      </c>
      <c r="MU16">
        <f>(Metro_year!MU16-Metro_year!MU15)/Metro_year!MU15</f>
        <v>5.2866735681190019E-2</v>
      </c>
      <c r="MV16">
        <f>(Metro_year!MV16-Metro_year!MV15)/Metro_year!MV15</f>
        <v>2.415406327191714E-3</v>
      </c>
      <c r="MW16">
        <f>(Metro_year!MW16-Metro_year!MW15)/Metro_year!MW15</f>
        <v>8.0625112288897016E-2</v>
      </c>
      <c r="MX16">
        <f>(Metro_year!MX16-Metro_year!MX15)/Metro_year!MX15</f>
        <v>4.2127872831793318E-2</v>
      </c>
      <c r="MY16">
        <f>(Metro_year!MY16-Metro_year!MY15)/Metro_year!MY15</f>
        <v>6.1529699784768084E-2</v>
      </c>
      <c r="MZ16">
        <f>(Metro_year!MZ16-Metro_year!MZ15)/Metro_year!MZ15</f>
        <v>4.068240433966689E-2</v>
      </c>
      <c r="NA16">
        <f>(Metro_year!NA16-Metro_year!NA15)/Metro_year!NA15</f>
        <v>2.6003979118980648E-2</v>
      </c>
      <c r="NB16">
        <f>(Metro_year!NB16-Metro_year!NB15)/Metro_year!NB15</f>
        <v>1.7672678043500152E-2</v>
      </c>
      <c r="NC16">
        <f>(Metro_year!NC16-Metro_year!NC15)/Metro_year!NC15</f>
        <v>9.7549371708824852E-3</v>
      </c>
      <c r="ND16">
        <f>(Metro_year!ND16-Metro_year!ND15)/Metro_year!ND15</f>
        <v>1.4618696587262748E-2</v>
      </c>
      <c r="NE16">
        <f>(Metro_year!NE16-Metro_year!NE15)/Metro_year!NE15</f>
        <v>-6.2983774378660377E-4</v>
      </c>
      <c r="NF16">
        <f>(Metro_year!NF16-Metro_year!NF15)/Metro_year!NF15</f>
        <v>5.4904174485770193E-3</v>
      </c>
      <c r="NG16">
        <f>(Metro_year!NG16-Metro_year!NG15)/Metro_year!NG15</f>
        <v>5.4488556052256366E-2</v>
      </c>
      <c r="NH16">
        <f>(Metro_year!NH16-Metro_year!NH15)/Metro_year!NH15</f>
        <v>4.1225449012618327E-2</v>
      </c>
      <c r="NI16">
        <f>(Metro_year!NI16-Metro_year!NI15)/Metro_year!NI15</f>
        <v>0.11093248974899944</v>
      </c>
      <c r="NJ16">
        <f>(Metro_year!NJ16-Metro_year!NJ15)/Metro_year!NJ15</f>
        <v>7.9425379700830218E-2</v>
      </c>
      <c r="NK16">
        <f>(Metro_year!NK16-Metro_year!NK15)/Metro_year!NK15</f>
        <v>6.3794470522820793E-2</v>
      </c>
      <c r="NL16">
        <f>(Metro_year!NL16-Metro_year!NL15)/Metro_year!NL15</f>
        <v>3.7005047973650187E-2</v>
      </c>
      <c r="NM16">
        <f>(Metro_year!NM16-Metro_year!NM15)/Metro_year!NM15</f>
        <v>6.6379406426628753E-3</v>
      </c>
      <c r="NN16">
        <f>(Metro_year!NN16-Metro_year!NN15)/Metro_year!NN15</f>
        <v>-8.0901512571762892E-3</v>
      </c>
      <c r="NO16">
        <f>(Metro_year!NO16-Metro_year!NO15)/Metro_year!NO15</f>
        <v>3.4688843939959607E-2</v>
      </c>
      <c r="NP16">
        <f>(Metro_year!NP16-Metro_year!NP15)/Metro_year!NP15</f>
        <v>6.8521229115610189E-3</v>
      </c>
      <c r="NQ16">
        <f>(Metro_year!NQ16-Metro_year!NQ15)/Metro_year!NQ15</f>
        <v>5.1134693852882315E-2</v>
      </c>
      <c r="NR16">
        <f>(Metro_year!NR16-Metro_year!NR15)/Metro_year!NR15</f>
        <v>8.3618264629674616E-2</v>
      </c>
      <c r="NS16">
        <f>(Metro_year!NS16-Metro_year!NS15)/Metro_year!NS15</f>
        <v>1.5140798411231469E-2</v>
      </c>
      <c r="NT16">
        <f>(Metro_year!NT16-Metro_year!NT15)/Metro_year!NT15</f>
        <v>6.9370921070161615E-2</v>
      </c>
      <c r="NU16">
        <f>(Metro_year!NU16-Metro_year!NU15)/Metro_year!NU15</f>
        <v>0.15680724737952395</v>
      </c>
      <c r="NV16">
        <f>(Metro_year!NV16-Metro_year!NV15)/Metro_year!NV15</f>
        <v>1.9928598466574136E-2</v>
      </c>
      <c r="NW16">
        <f>(Metro_year!NW16-Metro_year!NW15)/Metro_year!NW15</f>
        <v>7.943504615239394E-2</v>
      </c>
      <c r="NX16">
        <f>(Metro_year!NX16-Metro_year!NX15)/Metro_year!NX15</f>
        <v>1.998926503796632E-2</v>
      </c>
      <c r="NY16">
        <f>(Metro_year!NY16-Metro_year!NY15)/Metro_year!NY15</f>
        <v>-3.9678864432051861E-2</v>
      </c>
      <c r="NZ16">
        <f>(Metro_year!NZ16-Metro_year!NZ15)/Metro_year!NZ15</f>
        <v>7.6349154642144082E-3</v>
      </c>
      <c r="OA16">
        <f>(Metro_year!OA16-Metro_year!OA15)/Metro_year!OA15</f>
        <v>5.0119927937387794E-2</v>
      </c>
      <c r="OB16">
        <f>(Metro_year!OB16-Metro_year!OB15)/Metro_year!OB15</f>
        <v>5.4906544228541306E-2</v>
      </c>
      <c r="OC16">
        <f>(Metro_year!OC16-Metro_year!OC15)/Metro_year!OC15</f>
        <v>3.3363473071468364E-2</v>
      </c>
      <c r="OD16">
        <f>(Metro_year!OD16-Metro_year!OD15)/Metro_year!OD15</f>
        <v>-2.475600047640248E-2</v>
      </c>
      <c r="OE16">
        <f>(Metro_year!OE16-Metro_year!OE15)/Metro_year!OE15</f>
        <v>2.4960794319241773E-2</v>
      </c>
      <c r="OF16">
        <f>(Metro_year!OF16-Metro_year!OF15)/Metro_year!OF15</f>
        <v>2.2269485191458865E-2</v>
      </c>
      <c r="OG16">
        <f>(Metro_year!OG16-Metro_year!OG15)/Metro_year!OG15</f>
        <v>2.977690366075196E-2</v>
      </c>
      <c r="OH16">
        <f>(Metro_year!OH16-Metro_year!OH15)/Metro_year!OH15</f>
        <v>4.6172710144968248E-3</v>
      </c>
      <c r="OI16">
        <f>(Metro_year!OI16-Metro_year!OI15)/Metro_year!OI15</f>
        <v>5.4437898696666695E-2</v>
      </c>
      <c r="OJ16">
        <f>(Metro_year!OJ16-Metro_year!OJ15)/Metro_year!OJ15</f>
        <v>0.12988999524148492</v>
      </c>
      <c r="OK16">
        <f>(Metro_year!OK16-Metro_year!OK15)/Metro_year!OK15</f>
        <v>3.5658753745447538E-2</v>
      </c>
      <c r="OL16">
        <f>(Metro_year!OL16-Metro_year!OL15)/Metro_year!OL15</f>
        <v>2.4792731023758511E-2</v>
      </c>
      <c r="OM16">
        <f>(Metro_year!OM16-Metro_year!OM15)/Metro_year!OM15</f>
        <v>2.5286835399719862E-2</v>
      </c>
      <c r="ON16">
        <f>(Metro_year!ON16-Metro_year!ON15)/Metro_year!ON15</f>
        <v>4.2682507891923634E-2</v>
      </c>
      <c r="OO16">
        <f>(Metro_year!OO16-Metro_year!OO15)/Metro_year!OO15</f>
        <v>2.1885666168867546E-2</v>
      </c>
      <c r="OP16">
        <f>(Metro_year!OP16-Metro_year!OP15)/Metro_year!OP15</f>
        <v>4.1512322444283795E-2</v>
      </c>
      <c r="OQ16">
        <f>(Metro_year!OQ16-Metro_year!OQ15)/Metro_year!OQ15</f>
        <v>6.4319560396253646E-3</v>
      </c>
      <c r="OR16">
        <f>(Metro_year!OR16-Metro_year!OR15)/Metro_year!OR15</f>
        <v>4.7588222777211586E-2</v>
      </c>
      <c r="OS16">
        <f>(Metro_year!OS16-Metro_year!OS15)/Metro_year!OS15</f>
        <v>0.1038002498886221</v>
      </c>
      <c r="OT16">
        <f>(Metro_year!OT16-Metro_year!OT15)/Metro_year!OT15</f>
        <v>3.5195018844886336E-2</v>
      </c>
      <c r="OU16">
        <f>(Metro_year!OU16-Metro_year!OU15)/Metro_year!OU15</f>
        <v>4.1540271408630709E-2</v>
      </c>
      <c r="OV16">
        <f>(Metro_year!OV16-Metro_year!OV15)/Metro_year!OV15</f>
        <v>3.2857012467924031E-2</v>
      </c>
      <c r="OW16">
        <f>(Metro_year!OW16-Metro_year!OW15)/Metro_year!OW15</f>
        <v>7.113506790160265E-2</v>
      </c>
      <c r="OX16">
        <f>(Metro_year!OX16-Metro_year!OX15)/Metro_year!OX15</f>
        <v>2.8958643102582317E-2</v>
      </c>
      <c r="OY16">
        <f>(Metro_year!OY16-Metro_year!OY15)/Metro_year!OY15</f>
        <v>1.8618839335735323E-2</v>
      </c>
      <c r="OZ16">
        <f>(Metro_year!OZ16-Metro_year!OZ15)/Metro_year!OZ15</f>
        <v>2.3100307481468362E-2</v>
      </c>
      <c r="PA16">
        <f>(Metro_year!PA16-Metro_year!PA15)/Metro_year!PA15</f>
        <v>9.365273109108499E-2</v>
      </c>
      <c r="PB16">
        <f>(Metro_year!PB16-Metro_year!PB15)/Metro_year!PB15</f>
        <v>5.1119862814380246E-2</v>
      </c>
      <c r="PC16">
        <f>(Metro_year!PC16-Metro_year!PC15)/Metro_year!PC15</f>
        <v>9.2489194516959292E-2</v>
      </c>
      <c r="PD16">
        <f>(Metro_year!PD16-Metro_year!PD15)/Metro_year!PD15</f>
        <v>9.9591345711718432E-2</v>
      </c>
      <c r="PE16">
        <f>(Metro_year!PE16-Metro_year!PE15)/Metro_year!PE15</f>
        <v>7.2568124924786412E-2</v>
      </c>
      <c r="PF16">
        <f>(Metro_year!PF16-Metro_year!PF15)/Metro_year!PF15</f>
        <v>3.3772383055583291E-2</v>
      </c>
      <c r="PG16">
        <f>(Metro_year!PG16-Metro_year!PG15)/Metro_year!PG15</f>
        <v>6.4017872218830818E-2</v>
      </c>
      <c r="PH16">
        <f>(Metro_year!PH16-Metro_year!PH15)/Metro_year!PH15</f>
        <v>2.8253637159067261E-2</v>
      </c>
      <c r="PI16">
        <f>(Metro_year!PI16-Metro_year!PI15)/Metro_year!PI15</f>
        <v>2.215510231176461E-2</v>
      </c>
      <c r="PJ16">
        <f>(Metro_year!PJ16-Metro_year!PJ15)/Metro_year!PJ15</f>
        <v>1.2963509057104479E-2</v>
      </c>
      <c r="PK16">
        <f>(Metro_year!PK16-Metro_year!PK15)/Metro_year!PK15</f>
        <v>3.1404256431708813E-2</v>
      </c>
      <c r="PL16">
        <f>(Metro_year!PL16-Metro_year!PL15)/Metro_year!PL15</f>
        <v>0.11039159318811959</v>
      </c>
      <c r="PM16">
        <f>(Metro_year!PM16-Metro_year!PM15)/Metro_year!PM15</f>
        <v>4.2248442080981118E-3</v>
      </c>
      <c r="PN16">
        <f>(Metro_year!PN16-Metro_year!PN15)/Metro_year!PN15</f>
        <v>-8.3725644761493828E-3</v>
      </c>
      <c r="PO16">
        <f>(Metro_year!PO16-Metro_year!PO15)/Metro_year!PO15</f>
        <v>-2.1997398071094153E-2</v>
      </c>
      <c r="PP16">
        <f>(Metro_year!PP16-Metro_year!PP15)/Metro_year!PP15</f>
        <v>2.5922335997395903E-2</v>
      </c>
      <c r="PQ16">
        <f>(Metro_year!PQ16-Metro_year!PQ15)/Metro_year!PQ15</f>
        <v>5.2429488519348907E-2</v>
      </c>
      <c r="PR16">
        <f>(Metro_year!PR16-Metro_year!PR15)/Metro_year!PR15</f>
        <v>6.8115332647043142E-2</v>
      </c>
      <c r="PS16">
        <f>(Metro_year!PS16-Metro_year!PS15)/Metro_year!PS15</f>
        <v>3.3401068285298492E-2</v>
      </c>
      <c r="PT16">
        <f>(Metro_year!PT16-Metro_year!PT15)/Metro_year!PT15</f>
        <v>4.0928424146389857E-2</v>
      </c>
      <c r="PU16">
        <f>(Metro_year!PU16-Metro_year!PU15)/Metro_year!PU15</f>
        <v>2.7724832785540322E-2</v>
      </c>
      <c r="PV16">
        <f>(Metro_year!PV16-Metro_year!PV15)/Metro_year!PV15</f>
        <v>3.6957726209749998E-2</v>
      </c>
      <c r="PW16">
        <f>(Metro_year!PW16-Metro_year!PW15)/Metro_year!PW15</f>
        <v>9.7994755709815938E-3</v>
      </c>
      <c r="PX16">
        <f>(Metro_year!PX16-Metro_year!PX15)/Metro_year!PX15</f>
        <v>3.4255797547149594E-2</v>
      </c>
      <c r="PY16">
        <f>(Metro_year!PY16-Metro_year!PY15)/Metro_year!PY15</f>
        <v>1.9222164657121277E-2</v>
      </c>
      <c r="PZ16">
        <f>(Metro_year!PZ16-Metro_year!PZ15)/Metro_year!PZ15</f>
        <v>2.2738221112039637E-2</v>
      </c>
      <c r="QA16">
        <f>(Metro_year!QA16-Metro_year!QA15)/Metro_year!QA15</f>
        <v>-0.12163387196536271</v>
      </c>
      <c r="QB16">
        <f>(Metro_year!QB16-Metro_year!QB15)/Metro_year!QB15</f>
        <v>-5.1421416455633133E-2</v>
      </c>
      <c r="QC16">
        <f>(Metro_year!QC16-Metro_year!QC15)/Metro_year!QC15</f>
        <v>2.4874799951067696E-2</v>
      </c>
      <c r="QD16">
        <f>(Metro_year!QD16-Metro_year!QD15)/Metro_year!QD15</f>
        <v>5.9794610503663227E-2</v>
      </c>
      <c r="QE16">
        <f>(Metro_year!QE16-Metro_year!QE15)/Metro_year!QE15</f>
        <v>2.2799940564963046E-2</v>
      </c>
      <c r="QF16">
        <f>(Metro_year!QF16-Metro_year!QF15)/Metro_year!QF15</f>
        <v>3.8825280410282104E-2</v>
      </c>
      <c r="QG16">
        <f>(Metro_year!QG16-Metro_year!QG15)/Metro_year!QG15</f>
        <v>7.1076823770705191E-2</v>
      </c>
      <c r="QH16">
        <f>(Metro_year!QH16-Metro_year!QH15)/Metro_year!QH15</f>
        <v>2.4342264093095017E-2</v>
      </c>
      <c r="QI16">
        <f>(Metro_year!QI16-Metro_year!QI15)/Metro_year!QI15</f>
        <v>-2.8221454656747122E-2</v>
      </c>
      <c r="QJ16">
        <f>(Metro_year!QJ16-Metro_year!QJ15)/Metro_year!QJ15</f>
        <v>3.5578813168654515E-2</v>
      </c>
      <c r="QK16">
        <f>(Metro_year!QK16-Metro_year!QK15)/Metro_year!QK15</f>
        <v>3.2918614858207434E-2</v>
      </c>
      <c r="QL16">
        <f>(Metro_year!QL16-Metro_year!QL15)/Metro_year!QL15</f>
        <v>3.1901553183596144E-2</v>
      </c>
      <c r="QM16">
        <f>(Metro_year!QM16-Metro_year!QM15)/Metro_year!QM15</f>
        <v>-2.9087600597892367E-3</v>
      </c>
      <c r="QN16">
        <f>(Metro_year!QN16-Metro_year!QN15)/Metro_year!QN15</f>
        <v>1.6647631931952095E-2</v>
      </c>
      <c r="QO16">
        <f>(Metro_year!QO16-Metro_year!QO15)/Metro_year!QO15</f>
        <v>6.3380834887242873E-2</v>
      </c>
      <c r="QP16">
        <f>(Metro_year!QP16-Metro_year!QP15)/Metro_year!QP15</f>
        <v>8.4548097341318861E-3</v>
      </c>
      <c r="QQ16">
        <f>(Metro_year!QQ16-Metro_year!QQ15)/Metro_year!QQ15</f>
        <v>6.2613850115785033E-2</v>
      </c>
      <c r="QR16">
        <f>(Metro_year!QR16-Metro_year!QR15)/Metro_year!QR15</f>
        <v>4.1900643205028468E-2</v>
      </c>
      <c r="QS16">
        <f>(Metro_year!QS16-Metro_year!QS15)/Metro_year!QS15</f>
        <v>4.1719363916425715E-2</v>
      </c>
      <c r="QT16">
        <f>(Metro_year!QT16-Metro_year!QT15)/Metro_year!QT15</f>
        <v>2.3031328408991397E-2</v>
      </c>
      <c r="QU16">
        <f>(Metro_year!QU16-Metro_year!QU15)/Metro_year!QU15</f>
        <v>1.089084040280441E-2</v>
      </c>
      <c r="QV16">
        <f>(Metro_year!QV16-Metro_year!QV15)/Metro_year!QV15</f>
        <v>0.10000450140642773</v>
      </c>
      <c r="QW16">
        <f>(Metro_year!QW16-Metro_year!QW15)/Metro_year!QW15</f>
        <v>1.9629256954629699E-2</v>
      </c>
      <c r="QX16">
        <f>(Metro_year!QX16-Metro_year!QX15)/Metro_year!QX15</f>
        <v>2.7944172519384088E-2</v>
      </c>
      <c r="QY16">
        <f>(Metro_year!QY16-Metro_year!QY15)/Metro_year!QY15</f>
        <v>1.7641792196710502E-2</v>
      </c>
      <c r="QZ16" t="e">
        <f>(Metro_year!QZ16-Metro_year!QZ15)/Metro_year!QZ15</f>
        <v>#DIV/0!</v>
      </c>
      <c r="RA16">
        <f>(Metro_year!RA16-Metro_year!RA15)/Metro_year!RA15</f>
        <v>5.6599958692509215E-2</v>
      </c>
      <c r="RB16">
        <f>(Metro_year!RB16-Metro_year!RB15)/Metro_year!RB15</f>
        <v>1.7821965323367238E-2</v>
      </c>
      <c r="RC16">
        <f>(Metro_year!RC16-Metro_year!RC15)/Metro_year!RC15</f>
        <v>5.7422758671606365E-2</v>
      </c>
      <c r="RD16">
        <f>(Metro_year!RD16-Metro_year!RD15)/Metro_year!RD15</f>
        <v>3.4354154278667441E-2</v>
      </c>
      <c r="RE16">
        <f>(Metro_year!RE16-Metro_year!RE15)/Metro_year!RE15</f>
        <v>1.925624954409717E-2</v>
      </c>
      <c r="RF16">
        <f>(Metro_year!RF16-Metro_year!RF15)/Metro_year!RF15</f>
        <v>1.0845298369050379E-2</v>
      </c>
      <c r="RG16">
        <f>(Metro_year!RG16-Metro_year!RG15)/Metro_year!RG15</f>
        <v>5.267464661534086E-2</v>
      </c>
      <c r="RH16">
        <f>(Metro_year!RH16-Metro_year!RH15)/Metro_year!RH15</f>
        <v>8.1454929352696381E-2</v>
      </c>
      <c r="RI16">
        <f>(Metro_year!RI16-Metro_year!RI15)/Metro_year!RI15</f>
        <v>7.0597113980696707E-2</v>
      </c>
      <c r="RJ16">
        <f>(Metro_year!RJ16-Metro_year!RJ15)/Metro_year!RJ15</f>
        <v>7.3304963329758168E-3</v>
      </c>
      <c r="RK16">
        <f>(Metro_year!RK16-Metro_year!RK15)/Metro_year!RK15</f>
        <v>5.5300219673701571E-2</v>
      </c>
      <c r="RL16">
        <f>(Metro_year!RL16-Metro_year!RL15)/Metro_year!RL15</f>
        <v>8.1387378028548743E-2</v>
      </c>
      <c r="RM16">
        <f>(Metro_year!RM16-Metro_year!RM15)/Metro_year!RM15</f>
        <v>2.5202382162077139E-2</v>
      </c>
      <c r="RN16">
        <f>(Metro_year!RN16-Metro_year!RN15)/Metro_year!RN15</f>
        <v>8.078570673432714E-2</v>
      </c>
      <c r="RO16">
        <f>(Metro_year!RO16-Metro_year!RO15)/Metro_year!RO15</f>
        <v>1.4979588548101254E-2</v>
      </c>
      <c r="RP16">
        <f>(Metro_year!RP16-Metro_year!RP15)/Metro_year!RP15</f>
        <v>1.8913618784609936E-2</v>
      </c>
      <c r="RQ16">
        <f>(Metro_year!RQ16-Metro_year!RQ15)/Metro_year!RQ15</f>
        <v>2.3294131598331654E-2</v>
      </c>
      <c r="RR16">
        <f>(Metro_year!RR16-Metro_year!RR15)/Metro_year!RR15</f>
        <v>1.7530745505187694E-2</v>
      </c>
      <c r="RS16">
        <f>(Metro_year!RS16-Metro_year!RS15)/Metro_year!RS15</f>
        <v>0.10954700259365698</v>
      </c>
      <c r="RT16">
        <f>(Metro_year!RT16-Metro_year!RT15)/Metro_year!RT15</f>
        <v>5.3920866602551763E-2</v>
      </c>
      <c r="RU16">
        <f>(Metro_year!RU16-Metro_year!RU15)/Metro_year!RU15</f>
        <v>5.981794721539814E-2</v>
      </c>
      <c r="RV16">
        <f>(Metro_year!RV16-Metro_year!RV15)/Metro_year!RV15</f>
        <v>6.8354997213427138E-2</v>
      </c>
      <c r="RW16">
        <f>(Metro_year!RW16-Metro_year!RW15)/Metro_year!RW15</f>
        <v>1.681159302813354E-2</v>
      </c>
      <c r="RX16">
        <f>(Metro_year!RX16-Metro_year!RX15)/Metro_year!RX15</f>
        <v>2.5451635151743533E-3</v>
      </c>
      <c r="RY16">
        <f>(Metro_year!RY16-Metro_year!RY15)/Metro_year!RY15</f>
        <v>7.1099222075836119E-2</v>
      </c>
      <c r="RZ16">
        <f>(Metro_year!RZ16-Metro_year!RZ15)/Metro_year!RZ15</f>
        <v>1.1382458701839366E-2</v>
      </c>
      <c r="SA16">
        <f>(Metro_year!SA16-Metro_year!SA15)/Metro_year!SA15</f>
        <v>1.6450687997793111E-2</v>
      </c>
      <c r="SB16">
        <f>(Metro_year!SB16-Metro_year!SB15)/Metro_year!SB15</f>
        <v>6.5454423831608988E-2</v>
      </c>
      <c r="SC16">
        <f>(Metro_year!SC16-Metro_year!SC15)/Metro_year!SC15</f>
        <v>3.0037133773652455E-2</v>
      </c>
      <c r="SD16">
        <f>(Metro_year!SD16-Metro_year!SD15)/Metro_year!SD15</f>
        <v>4.639060336532834E-2</v>
      </c>
      <c r="SE16">
        <f>(Metro_year!SE16-Metro_year!SE15)/Metro_year!SE15</f>
        <v>3.4279993150555764E-2</v>
      </c>
      <c r="SF16">
        <f>(Metro_year!SF16-Metro_year!SF15)/Metro_year!SF15</f>
        <v>3.0469714668270524E-2</v>
      </c>
      <c r="SG16">
        <f>(Metro_year!SG16-Metro_year!SG15)/Metro_year!SG15</f>
        <v>9.7394038284704304E-2</v>
      </c>
      <c r="SH16">
        <f>(Metro_year!SH16-Metro_year!SH15)/Metro_year!SH15</f>
        <v>6.4277988449145479E-2</v>
      </c>
      <c r="SI16">
        <f>(Metro_year!SI16-Metro_year!SI15)/Metro_year!SI15</f>
        <v>1.1746536969409218E-2</v>
      </c>
      <c r="SJ16">
        <f>(Metro_year!SJ16-Metro_year!SJ15)/Metro_year!SJ15</f>
        <v>8.2412030882191581E-2</v>
      </c>
      <c r="SK16">
        <f>(Metro_year!SK16-Metro_year!SK15)/Metro_year!SK15</f>
        <v>-3.7511977932045688E-3</v>
      </c>
      <c r="SL16">
        <f>(Metro_year!SL16-Metro_year!SL15)/Metro_year!SL15</f>
        <v>6.9041699247862076E-2</v>
      </c>
      <c r="SM16" t="e">
        <f>(Metro_year!SM16-Metro_year!SM15)/Metro_year!SM15</f>
        <v>#DIV/0!</v>
      </c>
      <c r="SN16">
        <f>(Metro_year!SN16-Metro_year!SN15)/Metro_year!SN15</f>
        <v>0.10369906905915516</v>
      </c>
      <c r="SO16">
        <f>(Metro_year!SO16-Metro_year!SO15)/Metro_year!SO15</f>
        <v>2.9410844152356383E-2</v>
      </c>
      <c r="SP16">
        <f>(Metro_year!SP16-Metro_year!SP15)/Metro_year!SP15</f>
        <v>3.0555714612918002E-2</v>
      </c>
      <c r="SQ16">
        <f>(Metro_year!SQ16-Metro_year!SQ15)/Metro_year!SQ15</f>
        <v>7.7012839134489502E-2</v>
      </c>
      <c r="SR16">
        <f>(Metro_year!SR16-Metro_year!SR15)/Metro_year!SR15</f>
        <v>7.2165649166644252E-2</v>
      </c>
      <c r="SS16">
        <f>(Metro_year!SS16-Metro_year!SS15)/Metro_year!SS15</f>
        <v>3.3442295315199259E-2</v>
      </c>
      <c r="ST16">
        <f>(Metro_year!ST16-Metro_year!ST15)/Metro_year!ST15</f>
        <v>3.3691560299698421E-2</v>
      </c>
      <c r="SU16">
        <f>(Metro_year!SU16-Metro_year!SU15)/Metro_year!SU15</f>
        <v>1.4712348076612848E-2</v>
      </c>
      <c r="SV16">
        <f>(Metro_year!SV16-Metro_year!SV15)/Metro_year!SV15</f>
        <v>1.4019402088299049E-2</v>
      </c>
      <c r="SW16">
        <f>(Metro_year!SW16-Metro_year!SW15)/Metro_year!SW15</f>
        <v>3.6816877619239387E-2</v>
      </c>
      <c r="SX16">
        <f>(Metro_year!SX16-Metro_year!SX15)/Metro_year!SX15</f>
        <v>2.1856563692539865E-2</v>
      </c>
      <c r="SY16">
        <f>(Metro_year!SY16-Metro_year!SY15)/Metro_year!SY15</f>
        <v>-1.2641632330854236E-2</v>
      </c>
      <c r="SZ16">
        <f>(Metro_year!SZ16-Metro_year!SZ15)/Metro_year!SZ15</f>
        <v>1.4719764953853144E-2</v>
      </c>
      <c r="TA16">
        <f>(Metro_year!TA16-Metro_year!TA15)/Metro_year!TA15</f>
        <v>7.8312597170917791E-2</v>
      </c>
      <c r="TB16">
        <f>(Metro_year!TB16-Metro_year!TB15)/Metro_year!TB15</f>
        <v>5.0128648744565657E-2</v>
      </c>
      <c r="TC16">
        <f>(Metro_year!TC16-Metro_year!TC15)/Metro_year!TC15</f>
        <v>5.4222963201104694E-2</v>
      </c>
      <c r="TD16">
        <f>(Metro_year!TD16-Metro_year!TD15)/Metro_year!TD15</f>
        <v>4.0404882823645141E-2</v>
      </c>
      <c r="TE16">
        <f>(Metro_year!TE16-Metro_year!TE15)/Metro_year!TE15</f>
        <v>6.8649413331114253E-2</v>
      </c>
      <c r="TF16">
        <f>(Metro_year!TF16-Metro_year!TF15)/Metro_year!TF15</f>
        <v>5.7188951378606051E-2</v>
      </c>
      <c r="TG16">
        <f>(Metro_year!TG16-Metro_year!TG15)/Metro_year!TG15</f>
        <v>2.1689989391315955E-2</v>
      </c>
      <c r="TH16">
        <f>(Metro_year!TH16-Metro_year!TH15)/Metro_year!TH15</f>
        <v>3.7366087075783594E-2</v>
      </c>
      <c r="TI16">
        <f>(Metro_year!TI16-Metro_year!TI15)/Metro_year!TI15</f>
        <v>6.8309914453722434E-2</v>
      </c>
      <c r="TJ16">
        <f>(Metro_year!TJ16-Metro_year!TJ15)/Metro_year!TJ15</f>
        <v>4.7838297195727568E-2</v>
      </c>
      <c r="TK16">
        <f>(Metro_year!TK16-Metro_year!TK15)/Metro_year!TK15</f>
        <v>2.893187871971058E-2</v>
      </c>
      <c r="TL16">
        <f>(Metro_year!TL16-Metro_year!TL15)/Metro_year!TL15</f>
        <v>2.6992347428087701E-2</v>
      </c>
      <c r="TM16">
        <f>(Metro_year!TM16-Metro_year!TM15)/Metro_year!TM15</f>
        <v>1.7586993380681631E-2</v>
      </c>
      <c r="TN16">
        <f>(Metro_year!TN16-Metro_year!TN15)/Metro_year!TN15</f>
        <v>1.6064480085206761E-2</v>
      </c>
      <c r="TO16">
        <f>(Metro_year!TO16-Metro_year!TO15)/Metro_year!TO15</f>
        <v>2.4076006322119883E-2</v>
      </c>
      <c r="TP16">
        <f>(Metro_year!TP16-Metro_year!TP15)/Metro_year!TP15</f>
        <v>-6.7157699150509754E-4</v>
      </c>
      <c r="TQ16">
        <f>(Metro_year!TQ16-Metro_year!TQ15)/Metro_year!TQ15</f>
        <v>1.8178628719960763E-2</v>
      </c>
      <c r="TR16">
        <f>(Metro_year!TR16-Metro_year!TR15)/Metro_year!TR15</f>
        <v>3.4017157926494838E-2</v>
      </c>
      <c r="TS16">
        <f>(Metro_year!TS16-Metro_year!TS15)/Metro_year!TS15</f>
        <v>5.4729794679036665E-2</v>
      </c>
      <c r="TT16">
        <f>(Metro_year!TT16-Metro_year!TT15)/Metro_year!TT15</f>
        <v>6.4504093308901903E-2</v>
      </c>
      <c r="TU16">
        <f>(Metro_year!TU16-Metro_year!TU15)/Metro_year!TU15</f>
        <v>1.425902267033439E-2</v>
      </c>
      <c r="TV16">
        <f>(Metro_year!TV16-Metro_year!TV15)/Metro_year!TV15</f>
        <v>3.7667170935697075E-2</v>
      </c>
      <c r="TW16">
        <f>(Metro_year!TW16-Metro_year!TW15)/Metro_year!TW15</f>
        <v>1.7139830899227219E-2</v>
      </c>
      <c r="TX16">
        <f>(Metro_year!TX16-Metro_year!TX15)/Metro_year!TX15</f>
        <v>4.612033213930887E-2</v>
      </c>
      <c r="TY16">
        <f>(Metro_year!TY16-Metro_year!TY15)/Metro_year!TY15</f>
        <v>2.501853097249556E-2</v>
      </c>
      <c r="TZ16">
        <f>(Metro_year!TZ16-Metro_year!TZ15)/Metro_year!TZ15</f>
        <v>2.3186081140077336E-2</v>
      </c>
      <c r="UA16">
        <f>(Metro_year!UA16-Metro_year!UA15)/Metro_year!UA15</f>
        <v>5.2132497738891594E-2</v>
      </c>
      <c r="UB16">
        <f>(Metro_year!UB16-Metro_year!UB15)/Metro_year!UB15</f>
        <v>9.4057712553094301E-3</v>
      </c>
      <c r="UC16">
        <f>(Metro_year!UC16-Metro_year!UC15)/Metro_year!UC15</f>
        <v>2.6509668769274027E-2</v>
      </c>
      <c r="UD16" t="e">
        <f>(Metro_year!UD16-Metro_year!UD15)/Metro_year!UD15</f>
        <v>#DIV/0!</v>
      </c>
      <c r="UE16">
        <f>(Metro_year!UE16-Metro_year!UE15)/Metro_year!UE15</f>
        <v>2.9224678369897273E-2</v>
      </c>
      <c r="UF16">
        <f>(Metro_year!UF16-Metro_year!UF15)/Metro_year!UF15</f>
        <v>0.14948394853649888</v>
      </c>
      <c r="UG16">
        <f>(Metro_year!UG16-Metro_year!UG15)/Metro_year!UG15</f>
        <v>6.5014909803810528E-2</v>
      </c>
      <c r="UH16">
        <f>(Metro_year!UH16-Metro_year!UH15)/Metro_year!UH15</f>
        <v>6.4365500901252024E-2</v>
      </c>
      <c r="UI16">
        <f>(Metro_year!UI16-Metro_year!UI15)/Metro_year!UI15</f>
        <v>7.5553431835483673E-2</v>
      </c>
      <c r="UJ16">
        <f>(Metro_year!UJ16-Metro_year!UJ15)/Metro_year!UJ15</f>
        <v>2.5113485315877985E-2</v>
      </c>
      <c r="UK16">
        <f>(Metro_year!UK16-Metro_year!UK15)/Metro_year!UK15</f>
        <v>3.1039356862052211E-2</v>
      </c>
      <c r="UL16" t="e">
        <f>(Metro_year!UL16-Metro_year!UL15)/Metro_year!UL15</f>
        <v>#DIV/0!</v>
      </c>
      <c r="UM16">
        <f>(Metro_year!UM16-Metro_year!UM15)/Metro_year!UM15</f>
        <v>8.6735493988499737E-2</v>
      </c>
      <c r="UN16">
        <f>(Metro_year!UN16-Metro_year!UN15)/Metro_year!UN15</f>
        <v>6.8881017304778844E-2</v>
      </c>
      <c r="UO16">
        <f>(Metro_year!UO16-Metro_year!UO15)/Metro_year!UO15</f>
        <v>8.0383110609280176E-2</v>
      </c>
      <c r="UP16">
        <f>(Metro_year!UP16-Metro_year!UP15)/Metro_year!UP15</f>
        <v>1.9654709228824167E-2</v>
      </c>
      <c r="UQ16">
        <f>(Metro_year!UQ16-Metro_year!UQ15)/Metro_year!UQ15</f>
        <v>3.6700957347458228E-2</v>
      </c>
      <c r="UR16">
        <f>(Metro_year!UR16-Metro_year!UR15)/Metro_year!UR15</f>
        <v>1.841141296492128E-2</v>
      </c>
      <c r="US16">
        <f>(Metro_year!US16-Metro_year!US15)/Metro_year!US15</f>
        <v>8.8902029351942951E-3</v>
      </c>
      <c r="UT16">
        <f>(Metro_year!UT16-Metro_year!UT15)/Metro_year!UT15</f>
        <v>3.1405635714543821E-2</v>
      </c>
      <c r="UU16">
        <f>(Metro_year!UU16-Metro_year!UU15)/Metro_year!UU15</f>
        <v>1.2347167060110124E-2</v>
      </c>
      <c r="UV16">
        <f>(Metro_year!UV16-Metro_year!UV15)/Metro_year!UV15</f>
        <v>5.3557985078751855E-2</v>
      </c>
      <c r="UW16">
        <f>(Metro_year!UW16-Metro_year!UW15)/Metro_year!UW15</f>
        <v>5.5560826838359917E-2</v>
      </c>
      <c r="UX16">
        <f>(Metro_year!UX16-Metro_year!UX15)/Metro_year!UX15</f>
        <v>2.984155264500948E-2</v>
      </c>
      <c r="UY16">
        <f>(Metro_year!UY16-Metro_year!UY15)/Metro_year!UY15</f>
        <v>5.0662868858794279E-2</v>
      </c>
      <c r="UZ16">
        <f>(Metro_year!UZ16-Metro_year!UZ15)/Metro_year!UZ15</f>
        <v>3.1329839200240933E-2</v>
      </c>
      <c r="VA16">
        <f>(Metro_year!VA16-Metro_year!VA15)/Metro_year!VA15</f>
        <v>2.4268188939042337E-2</v>
      </c>
      <c r="VB16">
        <f>(Metro_year!VB16-Metro_year!VB15)/Metro_year!VB15</f>
        <v>3.2097827963736947E-2</v>
      </c>
      <c r="VC16">
        <f>(Metro_year!VC16-Metro_year!VC15)/Metro_year!VC15</f>
        <v>4.1808527528357474E-2</v>
      </c>
      <c r="VD16">
        <f>(Metro_year!VD16-Metro_year!VD15)/Metro_year!VD15</f>
        <v>0.11934869216013898</v>
      </c>
      <c r="VE16">
        <f>(Metro_year!VE16-Metro_year!VE15)/Metro_year!VE15</f>
        <v>0.14580157563938817</v>
      </c>
      <c r="VF16">
        <f>(Metro_year!VF16-Metro_year!VF15)/Metro_year!VF15</f>
        <v>2.5453020035095388E-2</v>
      </c>
      <c r="VG16">
        <f>(Metro_year!VG16-Metro_year!VG15)/Metro_year!VG15</f>
        <v>3.6554161203224203E-2</v>
      </c>
      <c r="VH16">
        <f>(Metro_year!VH16-Metro_year!VH15)/Metro_year!VH15</f>
        <v>4.7766709075036898E-2</v>
      </c>
      <c r="VI16">
        <f>(Metro_year!VI16-Metro_year!VI15)/Metro_year!VI15</f>
        <v>8.0876977601924374E-2</v>
      </c>
      <c r="VJ16">
        <f>(Metro_year!VJ16-Metro_year!VJ15)/Metro_year!VJ15</f>
        <v>3.1698331960444137E-2</v>
      </c>
      <c r="VK16">
        <f>(Metro_year!VK16-Metro_year!VK15)/Metro_year!VK15</f>
        <v>1.75229455357503E-2</v>
      </c>
      <c r="VL16">
        <f>(Metro_year!VL16-Metro_year!VL15)/Metro_year!VL15</f>
        <v>2.2489229782167126E-2</v>
      </c>
      <c r="VM16">
        <f>(Metro_year!VM16-Metro_year!VM15)/Metro_year!VM15</f>
        <v>6.2990884490433594E-2</v>
      </c>
      <c r="VN16">
        <f>(Metro_year!VN16-Metro_year!VN15)/Metro_year!VN15</f>
        <v>0.18540407473513418</v>
      </c>
      <c r="VO16">
        <f>(Metro_year!VO16-Metro_year!VO15)/Metro_year!VO15</f>
        <v>5.8095540739689422E-2</v>
      </c>
      <c r="VP16">
        <f>(Metro_year!VP16-Metro_year!VP15)/Metro_year!VP15</f>
        <v>6.2944222076311271E-2</v>
      </c>
      <c r="VQ16">
        <f>(Metro_year!VQ16-Metro_year!VQ15)/Metro_year!VQ15</f>
        <v>3.7216115316810121E-2</v>
      </c>
      <c r="VR16">
        <f>(Metro_year!VR16-Metro_year!VR15)/Metro_year!VR15</f>
        <v>3.1763165793346808E-2</v>
      </c>
      <c r="VS16">
        <f>(Metro_year!VS16-Metro_year!VS15)/Metro_year!VS15</f>
        <v>4.5751465456483245E-2</v>
      </c>
      <c r="VT16">
        <f>(Metro_year!VT16-Metro_year!VT15)/Metro_year!VT15</f>
        <v>7.1947487854941705E-2</v>
      </c>
      <c r="VU16">
        <f>(Metro_year!VU16-Metro_year!VU15)/Metro_year!VU15</f>
        <v>6.6098048981554636E-2</v>
      </c>
      <c r="VV16">
        <f>(Metro_year!VV16-Metro_year!VV15)/Metro_year!VV15</f>
        <v>1.4290736338978458E-2</v>
      </c>
      <c r="VW16">
        <f>(Metro_year!VW16-Metro_year!VW15)/Metro_year!VW15</f>
        <v>3.2460166300097397E-2</v>
      </c>
      <c r="VX16">
        <f>(Metro_year!VX16-Metro_year!VX15)/Metro_year!VX15</f>
        <v>3.5150048228717853E-2</v>
      </c>
      <c r="VY16">
        <f>(Metro_year!VY16-Metro_year!VY15)/Metro_year!VY15</f>
        <v>4.3031015687885525E-2</v>
      </c>
      <c r="VZ16">
        <f>(Metro_year!VZ16-Metro_year!VZ15)/Metro_year!VZ15</f>
        <v>5.5513812115989498E-2</v>
      </c>
      <c r="WA16" t="e">
        <f>(Metro_year!WA16-Metro_year!WA15)/Metro_year!WA15</f>
        <v>#DIV/0!</v>
      </c>
      <c r="WB16">
        <f>(Metro_year!WB16-Metro_year!WB15)/Metro_year!WB15</f>
        <v>4.5521388085856436E-2</v>
      </c>
      <c r="WC16">
        <f>(Metro_year!WC16-Metro_year!WC15)/Metro_year!WC15</f>
        <v>6.7686499756814547E-3</v>
      </c>
      <c r="WD16">
        <f>(Metro_year!WD16-Metro_year!WD15)/Metro_year!WD15</f>
        <v>6.8583158454221388E-2</v>
      </c>
      <c r="WE16">
        <f>(Metro_year!WE16-Metro_year!WE15)/Metro_year!WE15</f>
        <v>3.1692982874588563E-2</v>
      </c>
      <c r="WF16">
        <f>(Metro_year!WF16-Metro_year!WF15)/Metro_year!WF15</f>
        <v>-3.5512514616065916E-2</v>
      </c>
      <c r="WG16">
        <f>(Metro_year!WG16-Metro_year!WG15)/Metro_year!WG15</f>
        <v>3.002257951532274E-2</v>
      </c>
      <c r="WH16">
        <f>(Metro_year!WH16-Metro_year!WH15)/Metro_year!WH15</f>
        <v>6.595773790983428E-2</v>
      </c>
      <c r="WI16">
        <f>(Metro_year!WI16-Metro_year!WI15)/Metro_year!WI15</f>
        <v>4.3129297507869181E-2</v>
      </c>
      <c r="WJ16">
        <f>(Metro_year!WJ16-Metro_year!WJ15)/Metro_year!WJ15</f>
        <v>2.2718793211023259E-2</v>
      </c>
      <c r="WK16">
        <f>(Metro_year!WK16-Metro_year!WK15)/Metro_year!WK15</f>
        <v>8.032277086093903E-2</v>
      </c>
      <c r="WL16">
        <f>(Metro_year!WL16-Metro_year!WL15)/Metro_year!WL15</f>
        <v>1.6832063781262317E-2</v>
      </c>
      <c r="WM16">
        <f>(Metro_year!WM16-Metro_year!WM15)/Metro_year!WM15</f>
        <v>1.9224012711131153E-2</v>
      </c>
      <c r="WN16">
        <f>(Metro_year!WN16-Metro_year!WN15)/Metro_year!WN15</f>
        <v>2.5646276394624568E-2</v>
      </c>
      <c r="WO16">
        <f>(Metro_year!WO16-Metro_year!WO15)/Metro_year!WO15</f>
        <v>0.15139563347993987</v>
      </c>
      <c r="WP16">
        <f>(Metro_year!WP16-Metro_year!WP15)/Metro_year!WP15</f>
        <v>6.3074818422971593E-3</v>
      </c>
      <c r="WQ16">
        <f>(Metro_year!WQ16-Metro_year!WQ15)/Metro_year!WQ15</f>
        <v>5.5610471022515852E-3</v>
      </c>
      <c r="WR16" t="e">
        <f>(Metro_year!WR16-Metro_year!WR15)/Metro_year!WR15</f>
        <v>#DIV/0!</v>
      </c>
      <c r="WS16">
        <f>(Metro_year!WS16-Metro_year!WS15)/Metro_year!WS15</f>
        <v>2.8240095926144924E-2</v>
      </c>
      <c r="WT16">
        <f>(Metro_year!WT16-Metro_year!WT15)/Metro_year!WT15</f>
        <v>7.2342635960584184E-2</v>
      </c>
      <c r="WU16">
        <f>(Metro_year!WU16-Metro_year!WU15)/Metro_year!WU15</f>
        <v>1.6501729487002369E-2</v>
      </c>
      <c r="WV16">
        <f>(Metro_year!WV16-Metro_year!WV15)/Metro_year!WV15</f>
        <v>2.8238936160098961E-2</v>
      </c>
      <c r="WW16">
        <f>(Metro_year!WW16-Metro_year!WW15)/Metro_year!WW15</f>
        <v>3.2627313044808162E-2</v>
      </c>
      <c r="WX16">
        <f>(Metro_year!WX16-Metro_year!WX15)/Metro_year!WX15</f>
        <v>-2.7628533483023007E-2</v>
      </c>
      <c r="WY16">
        <f>(Metro_year!WY16-Metro_year!WY15)/Metro_year!WY15</f>
        <v>3.3865445233294558E-2</v>
      </c>
      <c r="WZ16">
        <f>(Metro_year!WZ16-Metro_year!WZ15)/Metro_year!WZ15</f>
        <v>6.6023294509151807E-3</v>
      </c>
      <c r="XA16">
        <f>(Metro_year!XA16-Metro_year!XA15)/Metro_year!XA15</f>
        <v>4.0217977384045048E-2</v>
      </c>
      <c r="XB16">
        <f>(Metro_year!XB16-Metro_year!XB15)/Metro_year!XB15</f>
        <v>1.9888486688463335E-2</v>
      </c>
      <c r="XC16">
        <f>(Metro_year!XC16-Metro_year!XC15)/Metro_year!XC15</f>
        <v>2.3615983453347464E-2</v>
      </c>
      <c r="XD16">
        <f>(Metro_year!XD16-Metro_year!XD15)/Metro_year!XD15</f>
        <v>8.3377453409401545E-2</v>
      </c>
      <c r="XE16">
        <f>(Metro_year!XE16-Metro_year!XE15)/Metro_year!XE15</f>
        <v>3.685569263760486E-2</v>
      </c>
      <c r="XF16">
        <f>(Metro_year!XF16-Metro_year!XF15)/Metro_year!XF15</f>
        <v>2.8367570944673102E-2</v>
      </c>
      <c r="XG16">
        <f>(Metro_year!XG16-Metro_year!XG15)/Metro_year!XG15</f>
        <v>4.0368595207376241E-2</v>
      </c>
      <c r="XH16">
        <f>(Metro_year!XH16-Metro_year!XH15)/Metro_year!XH15</f>
        <v>1.6731709901287455E-2</v>
      </c>
      <c r="XI16">
        <f>(Metro_year!XI16-Metro_year!XI15)/Metro_year!XI15</f>
        <v>4.6612031290456726E-2</v>
      </c>
      <c r="XJ16">
        <f>(Metro_year!XJ16-Metro_year!XJ15)/Metro_year!XJ15</f>
        <v>8.2475979933679111E-2</v>
      </c>
      <c r="XK16">
        <f>(Metro_year!XK16-Metro_year!XK15)/Metro_year!XK15</f>
        <v>6.8589240255966912E-3</v>
      </c>
      <c r="XL16">
        <f>(Metro_year!XL16-Metro_year!XL15)/Metro_year!XL15</f>
        <v>7.5778679325361795E-2</v>
      </c>
      <c r="XM16">
        <f>(Metro_year!XM16-Metro_year!XM15)/Metro_year!XM15</f>
        <v>6.1901128495555338E-3</v>
      </c>
      <c r="XN16" t="e">
        <f>(Metro_year!XN16-Metro_year!XN15)/Metro_year!XN15</f>
        <v>#DIV/0!</v>
      </c>
      <c r="XO16">
        <f>(Metro_year!XO16-Metro_year!XO15)/Metro_year!XO15</f>
        <v>3.2848357582120895E-2</v>
      </c>
      <c r="XP16">
        <f>(Metro_year!XP16-Metro_year!XP15)/Metro_year!XP15</f>
        <v>3.8089222799051553E-2</v>
      </c>
      <c r="XQ16" t="e">
        <f>(Metro_year!XQ16-Metro_year!XQ15)/Metro_year!XQ15</f>
        <v>#DIV/0!</v>
      </c>
      <c r="XR16">
        <f>(Metro_year!XR16-Metro_year!XR15)/Metro_year!XR15</f>
        <v>2.9753710216307662E-2</v>
      </c>
      <c r="XS16">
        <f>(Metro_year!XS16-Metro_year!XS15)/Metro_year!XS15</f>
        <v>7.7393385721606991E-2</v>
      </c>
      <c r="XT16">
        <f>(Metro_year!XT16-Metro_year!XT15)/Metro_year!XT15</f>
        <v>6.2192477623620422E-2</v>
      </c>
      <c r="XU16">
        <f>(Metro_year!XU16-Metro_year!XU15)/Metro_year!XU15</f>
        <v>6.0336674383283419E-2</v>
      </c>
      <c r="XV16">
        <f>(Metro_year!XV16-Metro_year!XV15)/Metro_year!XV15</f>
        <v>1.2300923199266742E-2</v>
      </c>
      <c r="XW16">
        <f>(Metro_year!XW16-Metro_year!XW15)/Metro_year!XW15</f>
        <v>9.8577640918484036E-3</v>
      </c>
      <c r="XX16">
        <f>(Metro_year!XX16-Metro_year!XX15)/Metro_year!XX15</f>
        <v>0.14921443286208147</v>
      </c>
      <c r="XY16">
        <f>(Metro_year!XY16-Metro_year!XY15)/Metro_year!XY15</f>
        <v>7.1594462803894659E-3</v>
      </c>
      <c r="XZ16">
        <f>(Metro_year!XZ16-Metro_year!XZ15)/Metro_year!XZ15</f>
        <v>7.0967426302848122E-2</v>
      </c>
      <c r="YA16">
        <f>(Metro_year!YA16-Metro_year!YA15)/Metro_year!YA15</f>
        <v>3.5927395113450951E-2</v>
      </c>
      <c r="YB16">
        <f>(Metro_year!YB16-Metro_year!YB15)/Metro_year!YB15</f>
        <v>1.4950914899796552E-2</v>
      </c>
      <c r="YC16">
        <f>(Metro_year!YC16-Metro_year!YC15)/Metro_year!YC15</f>
        <v>2.881406104878349E-2</v>
      </c>
      <c r="YD16">
        <f>(Metro_year!YD16-Metro_year!YD15)/Metro_year!YD15</f>
        <v>7.0196564620285104E-2</v>
      </c>
      <c r="YE16">
        <f>(Metro_year!YE16-Metro_year!YE15)/Metro_year!YE15</f>
        <v>7.1188213909714124E-2</v>
      </c>
      <c r="YF16">
        <f>(Metro_year!YF16-Metro_year!YF15)/Metro_year!YF15</f>
        <v>6.7958197043300458E-2</v>
      </c>
      <c r="YG16">
        <f>(Metro_year!YG16-Metro_year!YG15)/Metro_year!YG15</f>
        <v>-2.3249161254296779E-2</v>
      </c>
      <c r="YH16">
        <f>(Metro_year!YH16-Metro_year!YH15)/Metro_year!YH15</f>
        <v>7.069585224140125E-2</v>
      </c>
      <c r="YI16">
        <f>(Metro_year!YI16-Metro_year!YI15)/Metro_year!YI15</f>
        <v>2.6344783030042097E-2</v>
      </c>
      <c r="YJ16">
        <f>(Metro_year!YJ16-Metro_year!YJ15)/Metro_year!YJ15</f>
        <v>1.2464875921838833E-2</v>
      </c>
      <c r="YK16">
        <f>(Metro_year!YK16-Metro_year!YK15)/Metro_year!YK15</f>
        <v>5.0242120382401015E-2</v>
      </c>
      <c r="YL16">
        <f>(Metro_year!YL16-Metro_year!YL15)/Metro_year!YL15</f>
        <v>2.9362593781686114E-2</v>
      </c>
      <c r="YM16">
        <f>(Metro_year!YM16-Metro_year!YM15)/Metro_year!YM15</f>
        <v>3.0921347759383565E-2</v>
      </c>
      <c r="YN16">
        <f>(Metro_year!YN16-Metro_year!YN15)/Metro_year!YN15</f>
        <v>7.3244126836246412E-2</v>
      </c>
      <c r="YO16">
        <f>(Metro_year!YO16-Metro_year!YO15)/Metro_year!YO15</f>
        <v>4.9614398809833642E-2</v>
      </c>
      <c r="YP16">
        <f>(Metro_year!YP16-Metro_year!YP15)/Metro_year!YP15</f>
        <v>1.1936798722029471E-2</v>
      </c>
      <c r="YQ16">
        <f>(Metro_year!YQ16-Metro_year!YQ15)/Metro_year!YQ15</f>
        <v>3.8807102630290476E-2</v>
      </c>
      <c r="YR16">
        <f>(Metro_year!YR16-Metro_year!YR15)/Metro_year!YR15</f>
        <v>1.8488026528668634E-2</v>
      </c>
      <c r="YS16">
        <f>(Metro_year!YS16-Metro_year!YS15)/Metro_year!YS15</f>
        <v>1.6904554395088891E-2</v>
      </c>
      <c r="YT16">
        <f>(Metro_year!YT16-Metro_year!YT15)/Metro_year!YT15</f>
        <v>3.8852695632702834E-2</v>
      </c>
      <c r="YU16" t="e">
        <f>(Metro_year!YU16-Metro_year!YU15)/Metro_year!YU15</f>
        <v>#DIV/0!</v>
      </c>
      <c r="YV16">
        <f>(Metro_year!YV16-Metro_year!YV15)/Metro_year!YV15</f>
        <v>4.8023141653133535E-3</v>
      </c>
      <c r="YW16">
        <f>(Metro_year!YW16-Metro_year!YW15)/Metro_year!YW15</f>
        <v>2.0714493484116074E-2</v>
      </c>
      <c r="YX16">
        <f>(Metro_year!YX16-Metro_year!YX15)/Metro_year!YX15</f>
        <v>6.3097661500365304E-2</v>
      </c>
      <c r="YY16">
        <f>(Metro_year!YY16-Metro_year!YY15)/Metro_year!YY15</f>
        <v>3.4812740750916907E-2</v>
      </c>
      <c r="YZ16">
        <f>(Metro_year!YZ16-Metro_year!YZ15)/Metro_year!YZ15</f>
        <v>6.9306736972886779E-2</v>
      </c>
      <c r="ZA16">
        <f>(Metro_year!ZA16-Metro_year!ZA15)/Metro_year!ZA15</f>
        <v>6.8028339317350611E-2</v>
      </c>
      <c r="ZB16">
        <f>(Metro_year!ZB16-Metro_year!ZB15)/Metro_year!ZB15</f>
        <v>7.1164525185238553E-2</v>
      </c>
      <c r="ZC16">
        <f>(Metro_year!ZC16-Metro_year!ZC15)/Metro_year!ZC15</f>
        <v>4.0961091850700147E-2</v>
      </c>
      <c r="ZD16">
        <f>(Metro_year!ZD16-Metro_year!ZD15)/Metro_year!ZD15</f>
        <v>5.2244033261275725E-2</v>
      </c>
      <c r="ZE16">
        <f>(Metro_year!ZE16-Metro_year!ZE15)/Metro_year!ZE15</f>
        <v>5.9261268459209156E-2</v>
      </c>
      <c r="ZF16">
        <f>(Metro_year!ZF16-Metro_year!ZF15)/Metro_year!ZF15</f>
        <v>5.8896932428029465E-2</v>
      </c>
      <c r="ZG16">
        <f>(Metro_year!ZG16-Metro_year!ZG15)/Metro_year!ZG15</f>
        <v>3.7710400423658086E-2</v>
      </c>
      <c r="ZH16">
        <f>(Metro_year!ZH16-Metro_year!ZH15)/Metro_year!ZH15</f>
        <v>1.4876112531617913E-2</v>
      </c>
      <c r="ZI16">
        <f>(Metro_year!ZI16-Metro_year!ZI15)/Metro_year!ZI15</f>
        <v>4.3471524674736493E-2</v>
      </c>
      <c r="ZJ16">
        <f>(Metro_year!ZJ16-Metro_year!ZJ15)/Metro_year!ZJ15</f>
        <v>1.0843285948316815E-2</v>
      </c>
      <c r="ZK16">
        <f>(Metro_year!ZK16-Metro_year!ZK15)/Metro_year!ZK15</f>
        <v>8.0303874344512111E-3</v>
      </c>
      <c r="ZL16">
        <f>(Metro_year!ZL16-Metro_year!ZL15)/Metro_year!ZL15</f>
        <v>-7.6120204555681539E-2</v>
      </c>
      <c r="ZM16">
        <f>(Metro_year!ZM16-Metro_year!ZM15)/Metro_year!ZM15</f>
        <v>3.3510734363058924E-2</v>
      </c>
      <c r="ZN16">
        <f>(Metro_year!ZN16-Metro_year!ZN15)/Metro_year!ZN15</f>
        <v>7.1350972365200438E-2</v>
      </c>
      <c r="ZO16">
        <f>(Metro_year!ZO16-Metro_year!ZO15)/Metro_year!ZO15</f>
        <v>2.8958640247928252E-2</v>
      </c>
      <c r="ZP16">
        <f>(Metro_year!ZP16-Metro_year!ZP15)/Metro_year!ZP15</f>
        <v>1.2102424283350164E-3</v>
      </c>
      <c r="ZQ16">
        <f>(Metro_year!ZQ16-Metro_year!ZQ15)/Metro_year!ZQ15</f>
        <v>8.4945592992221819E-2</v>
      </c>
      <c r="ZR16">
        <f>(Metro_year!ZR16-Metro_year!ZR15)/Metro_year!ZR15</f>
        <v>2.9787290646846053E-2</v>
      </c>
      <c r="ZS16">
        <f>(Metro_year!ZS16-Metro_year!ZS15)/Metro_year!ZS15</f>
        <v>3.2215968696338464E-2</v>
      </c>
      <c r="ZT16" t="e">
        <f>(Metro_year!ZT16-Metro_year!ZT15)/Metro_year!ZT15</f>
        <v>#DIV/0!</v>
      </c>
      <c r="ZU16">
        <f>(Metro_year!ZU16-Metro_year!ZU15)/Metro_year!ZU15</f>
        <v>2.5452648882569668E-2</v>
      </c>
      <c r="ZV16">
        <f>(Metro_year!ZV16-Metro_year!ZV15)/Metro_year!ZV15</f>
        <v>3.196041943909142E-2</v>
      </c>
      <c r="ZW16" t="e">
        <f>(Metro_year!ZW16-Metro_year!ZW15)/Metro_year!ZW15</f>
        <v>#DIV/0!</v>
      </c>
      <c r="ZX16">
        <f>(Metro_year!ZX16-Metro_year!ZX15)/Metro_year!ZX15</f>
        <v>4.1110643949135717E-2</v>
      </c>
      <c r="ZY16">
        <f>(Metro_year!ZY16-Metro_year!ZY15)/Metro_year!ZY15</f>
        <v>8.4986332292162611E-2</v>
      </c>
      <c r="ZZ16">
        <f>(Metro_year!ZZ16-Metro_year!ZZ15)/Metro_year!ZZ15</f>
        <v>2.8788085932896158E-2</v>
      </c>
      <c r="AAA16">
        <f>(Metro_year!AAA16-Metro_year!AAA15)/Metro_year!AAA15</f>
        <v>3.2769879259841393E-2</v>
      </c>
      <c r="AAB16">
        <f>(Metro_year!AAB16-Metro_year!AAB15)/Metro_year!AAB15</f>
        <v>9.2838040013907205E-2</v>
      </c>
      <c r="AAC16">
        <f>(Metro_year!AAC16-Metro_year!AAC15)/Metro_year!AAC15</f>
        <v>2.7595334870142659E-3</v>
      </c>
      <c r="AAD16">
        <f>(Metro_year!AAD16-Metro_year!AAD15)/Metro_year!AAD15</f>
        <v>4.1491632119644066E-2</v>
      </c>
      <c r="AAE16">
        <f>(Metro_year!AAE16-Metro_year!AAE15)/Metro_year!AAE15</f>
        <v>1.7604703816568586E-2</v>
      </c>
      <c r="AAF16">
        <f>(Metro_year!AAF16-Metro_year!AAF15)/Metro_year!AAF15</f>
        <v>7.6776645440047184E-2</v>
      </c>
      <c r="AAG16">
        <f>(Metro_year!AAG16-Metro_year!AAG15)/Metro_year!AAG15</f>
        <v>4.3297325185955256E-2</v>
      </c>
      <c r="AAH16">
        <f>(Metro_year!AAH16-Metro_year!AAH15)/Metro_year!AAH15</f>
        <v>2.6680263658971002E-2</v>
      </c>
      <c r="AAI16">
        <f>(Metro_year!AAI16-Metro_year!AAI15)/Metro_year!AAI15</f>
        <v>6.8882545382673646E-2</v>
      </c>
      <c r="AAJ16">
        <f>(Metro_year!AAJ16-Metro_year!AAJ15)/Metro_year!AAJ15</f>
        <v>3.3617133964296983E-2</v>
      </c>
      <c r="AAK16">
        <f>(Metro_year!AAK16-Metro_year!AAK15)/Metro_year!AAK15</f>
        <v>6.1015709166098844E-2</v>
      </c>
      <c r="AAL16">
        <f>(Metro_year!AAL16-Metro_year!AAL15)/Metro_year!AAL15</f>
        <v>2.4095092692639153E-2</v>
      </c>
      <c r="AAM16">
        <f>(Metro_year!AAM16-Metro_year!AAM15)/Metro_year!AAM15</f>
        <v>9.4123319630036086E-3</v>
      </c>
      <c r="AAN16">
        <f>(Metro_year!AAN16-Metro_year!AAN15)/Metro_year!AAN15</f>
        <v>1.199711602984538E-2</v>
      </c>
      <c r="AAO16">
        <f>(Metro_year!AAO16-Metro_year!AAO15)/Metro_year!AAO15</f>
        <v>7.1168376092075783E-2</v>
      </c>
      <c r="AAP16">
        <f>(Metro_year!AAP16-Metro_year!AAP15)/Metro_year!AAP15</f>
        <v>7.6010984748228802E-2</v>
      </c>
      <c r="AAQ16">
        <f>(Metro_year!AAQ16-Metro_year!AAQ15)/Metro_year!AAQ15</f>
        <v>6.292634960763982E-2</v>
      </c>
      <c r="AAR16">
        <f>(Metro_year!AAR16-Metro_year!AAR15)/Metro_year!AAR15</f>
        <v>6.1562816836044122E-3</v>
      </c>
      <c r="AAS16">
        <f>(Metro_year!AAS16-Metro_year!AAS15)/Metro_year!AAS15</f>
        <v>4.2364934345985761E-2</v>
      </c>
      <c r="AAT16">
        <f>(Metro_year!AAT16-Metro_year!AAT15)/Metro_year!AAT15</f>
        <v>3.6061974869917218E-2</v>
      </c>
      <c r="AAU16">
        <f>(Metro_year!AAU16-Metro_year!AAU15)/Metro_year!AAU15</f>
        <v>-9.9845832955472932E-3</v>
      </c>
      <c r="AAV16">
        <f>(Metro_year!AAV16-Metro_year!AAV15)/Metro_year!AAV15</f>
        <v>7.2179590953872094E-2</v>
      </c>
      <c r="AAW16">
        <f>(Metro_year!AAW16-Metro_year!AAW15)/Metro_year!AAW15</f>
        <v>0.10232927779548755</v>
      </c>
      <c r="AAX16">
        <f>(Metro_year!AAX16-Metro_year!AAX15)/Metro_year!AAX15</f>
        <v>2.6015827625191196E-2</v>
      </c>
      <c r="AAY16">
        <f>(Metro_year!AAY16-Metro_year!AAY15)/Metro_year!AAY15</f>
        <v>-9.718259734750349E-3</v>
      </c>
      <c r="AAZ16">
        <f>(Metro_year!AAZ16-Metro_year!AAZ15)/Metro_year!AAZ15</f>
        <v>9.8785252655979941E-3</v>
      </c>
      <c r="ABA16">
        <f>(Metro_year!ABA16-Metro_year!ABA15)/Metro_year!ABA15</f>
        <v>2.3610292340120409E-2</v>
      </c>
      <c r="ABB16">
        <f>(Metro_year!ABB16-Metro_year!ABB15)/Metro_year!ABB15</f>
        <v>7.3876510574018131E-2</v>
      </c>
      <c r="ABC16">
        <f>(Metro_year!ABC16-Metro_year!ABC15)/Metro_year!ABC15</f>
        <v>3.8582477581470508E-2</v>
      </c>
      <c r="ABD16">
        <f>(Metro_year!ABD16-Metro_year!ABD15)/Metro_year!ABD15</f>
        <v>1.9876074178225959E-2</v>
      </c>
      <c r="ABE16">
        <f>(Metro_year!ABE16-Metro_year!ABE15)/Metro_year!ABE15</f>
        <v>6.9993707814576797E-2</v>
      </c>
      <c r="ABF16">
        <f>(Metro_year!ABF16-Metro_year!ABF15)/Metro_year!ABF15</f>
        <v>4.3472181765220608E-3</v>
      </c>
      <c r="ABG16">
        <f>(Metro_year!ABG16-Metro_year!ABG15)/Metro_year!ABG15</f>
        <v>3.9147371074419866E-2</v>
      </c>
      <c r="ABH16">
        <f>(Metro_year!ABH16-Metro_year!ABH15)/Metro_year!ABH15</f>
        <v>1.8994720456718475E-2</v>
      </c>
      <c r="ABI16">
        <f>(Metro_year!ABI16-Metro_year!ABI15)/Metro_year!ABI15</f>
        <v>-2.1825821495754654E-4</v>
      </c>
      <c r="ABJ16">
        <f>(Metro_year!ABJ16-Metro_year!ABJ15)/Metro_year!ABJ15</f>
        <v>7.2513202091859769E-2</v>
      </c>
      <c r="ABK16">
        <f>(Metro_year!ABK16-Metro_year!ABK15)/Metro_year!ABK15</f>
        <v>2.7784977694180393E-2</v>
      </c>
      <c r="ABL16">
        <f>(Metro_year!ABL16-Metro_year!ABL15)/Metro_year!ABL15</f>
        <v>3.2382320218713456E-2</v>
      </c>
      <c r="ABM16">
        <f>(Metro_year!ABM16-Metro_year!ABM15)/Metro_year!ABM15</f>
        <v>1.3142476612474627E-2</v>
      </c>
      <c r="ABN16">
        <f>(Metro_year!ABN16-Metro_year!ABN15)/Metro_year!ABN15</f>
        <v>4.816060905056916E-2</v>
      </c>
      <c r="ABO16">
        <f>(Metro_year!ABO16-Metro_year!ABO15)/Metro_year!ABO15</f>
        <v>7.9435907939218342E-2</v>
      </c>
      <c r="ABP16">
        <f>(Metro_year!ABP16-Metro_year!ABP15)/Metro_year!ABP15</f>
        <v>8.7954458676543959E-2</v>
      </c>
      <c r="ABQ16">
        <f>(Metro_year!ABQ16-Metro_year!ABQ15)/Metro_year!ABQ15</f>
        <v>-1.2781883008593248E-3</v>
      </c>
      <c r="ABR16">
        <f>(Metro_year!ABR16-Metro_year!ABR15)/Metro_year!ABR15</f>
        <v>2.9591000981545736E-2</v>
      </c>
      <c r="ABS16">
        <f>(Metro_year!ABS16-Metro_year!ABS15)/Metro_year!ABS15</f>
        <v>5.8897480841785629E-2</v>
      </c>
      <c r="ABT16">
        <f>(Metro_year!ABT16-Metro_year!ABT15)/Metro_year!ABT15</f>
        <v>0.13162873068067316</v>
      </c>
      <c r="ABU16">
        <f>(Metro_year!ABU16-Metro_year!ABU15)/Metro_year!ABU15</f>
        <v>2.0605138243333949E-2</v>
      </c>
      <c r="ABV16">
        <f>(Metro_year!ABV16-Metro_year!ABV15)/Metro_year!ABV15</f>
        <v>9.8069769871983528E-3</v>
      </c>
      <c r="ABW16">
        <f>(Metro_year!ABW16-Metro_year!ABW15)/Metro_year!ABW15</f>
        <v>5.1865253858523613E-2</v>
      </c>
      <c r="ABX16">
        <f>(Metro_year!ABX16-Metro_year!ABX15)/Metro_year!ABX15</f>
        <v>3.4132324081861509E-2</v>
      </c>
      <c r="ABY16">
        <f>(Metro_year!ABY16-Metro_year!ABY15)/Metro_year!ABY15</f>
        <v>-9.8333510821009031E-3</v>
      </c>
      <c r="ABZ16">
        <f>(Metro_year!ABZ16-Metro_year!ABZ15)/Metro_year!ABZ15</f>
        <v>2.8129045930311538E-2</v>
      </c>
      <c r="ACA16">
        <f>(Metro_year!ACA16-Metro_year!ACA15)/Metro_year!ACA15</f>
        <v>-1.9767536879297396E-3</v>
      </c>
      <c r="ACB16">
        <f>(Metro_year!ACB16-Metro_year!ACB15)/Metro_year!ACB15</f>
        <v>3.1839087875396382E-2</v>
      </c>
      <c r="ACC16">
        <f>(Metro_year!ACC16-Metro_year!ACC15)/Metro_year!ACC15</f>
        <v>4.0257494891787905E-2</v>
      </c>
      <c r="ACD16">
        <f>(Metro_year!ACD16-Metro_year!ACD15)/Metro_year!ACD15</f>
        <v>0.12334562929127732</v>
      </c>
      <c r="ACE16">
        <f>(Metro_year!ACE16-Metro_year!ACE15)/Metro_year!ACE15</f>
        <v>6.1019500663174941E-3</v>
      </c>
      <c r="ACF16">
        <f>(Metro_year!ACF16-Metro_year!ACF15)/Metro_year!ACF15</f>
        <v>8.1009855155463342E-2</v>
      </c>
      <c r="ACG16">
        <f>(Metro_year!ACG16-Metro_year!ACG15)/Metro_year!ACG15</f>
        <v>4.7654969864265886E-2</v>
      </c>
      <c r="ACH16">
        <f>(Metro_year!ACH16-Metro_year!ACH15)/Metro_year!ACH15</f>
        <v>1.4192256711931176E-2</v>
      </c>
      <c r="ACI16">
        <f>(Metro_year!ACI16-Metro_year!ACI15)/Metro_year!ACI15</f>
        <v>-8.7804234101839375E-4</v>
      </c>
      <c r="ACJ16">
        <f>(Metro_year!ACJ16-Metro_year!ACJ15)/Metro_year!ACJ15</f>
        <v>6.4893416181020555E-2</v>
      </c>
      <c r="ACK16">
        <f>(Metro_year!ACK16-Metro_year!ACK15)/Metro_year!ACK15</f>
        <v>1.4743410075764135E-2</v>
      </c>
      <c r="ACL16">
        <f>(Metro_year!ACL16-Metro_year!ACL15)/Metro_year!ACL15</f>
        <v>3.3543695369661584E-2</v>
      </c>
      <c r="ACM16">
        <f>(Metro_year!ACM16-Metro_year!ACM15)/Metro_year!ACM15</f>
        <v>2.4468451803393711E-2</v>
      </c>
      <c r="ACN16" t="e">
        <f>(Metro_year!ACN16-Metro_year!ACN15)/Metro_year!ACN15</f>
        <v>#DIV/0!</v>
      </c>
      <c r="ACO16">
        <f>(Metro_year!ACO16-Metro_year!ACO15)/Metro_year!ACO15</f>
        <v>6.8332947761975252E-2</v>
      </c>
      <c r="ACP16">
        <f>(Metro_year!ACP16-Metro_year!ACP15)/Metro_year!ACP15</f>
        <v>1.9312168339296946E-2</v>
      </c>
      <c r="ACQ16">
        <f>(Metro_year!ACQ16-Metro_year!ACQ15)/Metro_year!ACQ15</f>
        <v>5.8106244253113719E-2</v>
      </c>
      <c r="ACR16">
        <f>(Metro_year!ACR16-Metro_year!ACR15)/Metro_year!ACR15</f>
        <v>8.5961324846358083E-3</v>
      </c>
      <c r="ACS16">
        <f>(Metro_year!ACS16-Metro_year!ACS15)/Metro_year!ACS15</f>
        <v>2.3466783938636427E-2</v>
      </c>
      <c r="ACT16">
        <f>(Metro_year!ACT16-Metro_year!ACT15)/Metro_year!ACT15</f>
        <v>3.805224542028602E-2</v>
      </c>
      <c r="ACU16">
        <f>(Metro_year!ACU16-Metro_year!ACU15)/Metro_year!ACU15</f>
        <v>-5.8487284555675543E-3</v>
      </c>
      <c r="ACV16" t="e">
        <f>(Metro_year!ACV16-Metro_year!ACV15)/Metro_year!ACV15</f>
        <v>#DIV/0!</v>
      </c>
      <c r="ACW16">
        <f>(Metro_year!ACW16-Metro_year!ACW15)/Metro_year!ACW15</f>
        <v>1.7608526173679796E-2</v>
      </c>
      <c r="ACX16">
        <f>(Metro_year!ACX16-Metro_year!ACX15)/Metro_year!ACX15</f>
        <v>1.1969076895214809E-2</v>
      </c>
      <c r="ACY16">
        <f>(Metro_year!ACY16-Metro_year!ACY15)/Metro_year!ACY15</f>
        <v>4.9828095758867888E-2</v>
      </c>
      <c r="ACZ16">
        <f>(Metro_year!ACZ16-Metro_year!ACZ15)/Metro_year!ACZ15</f>
        <v>6.530818263822441E-2</v>
      </c>
      <c r="ADA16">
        <f>(Metro_year!ADA16-Metro_year!ADA15)/Metro_year!ADA15</f>
        <v>6.8331538590576793E-2</v>
      </c>
      <c r="ADB16">
        <f>(Metro_year!ADB16-Metro_year!ADB15)/Metro_year!ADB15</f>
        <v>4.8834657762493308E-2</v>
      </c>
      <c r="ADC16">
        <f>(Metro_year!ADC16-Metro_year!ADC15)/Metro_year!ADC15</f>
        <v>5.9678610915247052E-2</v>
      </c>
      <c r="ADD16">
        <f>(Metro_year!ADD16-Metro_year!ADD15)/Metro_year!ADD15</f>
        <v>4.2511762477451628E-2</v>
      </c>
      <c r="ADE16">
        <f>(Metro_year!ADE16-Metro_year!ADE15)/Metro_year!ADE15</f>
        <v>9.2753305579016107E-2</v>
      </c>
      <c r="ADF16">
        <f>(Metro_year!ADF16-Metro_year!ADF15)/Metro_year!ADF15</f>
        <v>2.8896730946511389E-2</v>
      </c>
      <c r="ADG16">
        <f>(Metro_year!ADG16-Metro_year!ADG15)/Metro_year!ADG15</f>
        <v>2.4780390557224849E-2</v>
      </c>
      <c r="ADH16">
        <f>(Metro_year!ADH16-Metro_year!ADH15)/Metro_year!ADH15</f>
        <v>9.1563072527972883E-2</v>
      </c>
      <c r="ADI16">
        <f>(Metro_year!ADI16-Metro_year!ADI15)/Metro_year!ADI15</f>
        <v>2.4196205808972325E-2</v>
      </c>
      <c r="ADJ16">
        <f>(Metro_year!ADJ16-Metro_year!ADJ15)/Metro_year!ADJ15</f>
        <v>3.4908419000043073E-2</v>
      </c>
      <c r="ADK16">
        <f>(Metro_year!ADK16-Metro_year!ADK15)/Metro_year!ADK15</f>
        <v>3.1888497224585664E-2</v>
      </c>
      <c r="ADL16">
        <f>(Metro_year!ADL16-Metro_year!ADL15)/Metro_year!ADL15</f>
        <v>1.8403256492431817E-2</v>
      </c>
      <c r="ADM16">
        <f>(Metro_year!ADM16-Metro_year!ADM15)/Metro_year!ADM15</f>
        <v>2.3966174776936043E-2</v>
      </c>
      <c r="ADN16">
        <f>(Metro_year!ADN16-Metro_year!ADN15)/Metro_year!ADN15</f>
        <v>3.9444627390580154E-2</v>
      </c>
      <c r="ADO16">
        <f>(Metro_year!ADO16-Metro_year!ADO15)/Metro_year!ADO15</f>
        <v>2.5910643895557837E-2</v>
      </c>
      <c r="ADP16">
        <f>(Metro_year!ADP16-Metro_year!ADP15)/Metro_year!ADP15</f>
        <v>3.5987810038556695E-2</v>
      </c>
      <c r="ADQ16">
        <f>(Metro_year!ADQ16-Metro_year!ADQ15)/Metro_year!ADQ15</f>
        <v>3.1664915099930864E-2</v>
      </c>
      <c r="ADR16">
        <f>(Metro_year!ADR16-Metro_year!ADR15)/Metro_year!ADR15</f>
        <v>7.2062474314789932E-2</v>
      </c>
      <c r="ADS16" t="e">
        <f>(Metro_year!ADS16-Metro_year!ADS15)/Metro_year!ADS15</f>
        <v>#DIV/0!</v>
      </c>
      <c r="ADT16">
        <f>(Metro_year!ADT16-Metro_year!ADT15)/Metro_year!ADT15</f>
        <v>7.9547866640552467E-2</v>
      </c>
      <c r="ADU16">
        <f>(Metro_year!ADU16-Metro_year!ADU15)/Metro_year!ADU15</f>
        <v>3.2982147047539698E-2</v>
      </c>
      <c r="ADV16">
        <f>(Metro_year!ADV16-Metro_year!ADV15)/Metro_year!ADV15</f>
        <v>4.5432082427841525E-2</v>
      </c>
      <c r="ADW16">
        <f>(Metro_year!ADW16-Metro_year!ADW15)/Metro_year!ADW15</f>
        <v>4.0542794657309131E-2</v>
      </c>
      <c r="ADX16" t="e">
        <f>(Metro_year!ADX16-Metro_year!ADX15)/Metro_year!ADX15</f>
        <v>#DIV/0!</v>
      </c>
      <c r="ADY16" t="e">
        <f>(Metro_year!ADY16-Metro_year!ADY15)/Metro_year!ADY15</f>
        <v>#DIV/0!</v>
      </c>
      <c r="ADZ16">
        <f>(Metro_year!ADZ16-Metro_year!ADZ15)/Metro_year!ADZ15</f>
        <v>-2.1664683535565839E-2</v>
      </c>
      <c r="AEA16" t="e">
        <f>(Metro_year!AEA16-Metro_year!AEA15)/Metro_year!AEA15</f>
        <v>#DIV/0!</v>
      </c>
      <c r="AEB16">
        <f>(Metro_year!AEB16-Metro_year!AEB15)/Metro_year!AEB15</f>
        <v>3.1859175828076979E-2</v>
      </c>
      <c r="AEC16">
        <f>(Metro_year!AEC16-Metro_year!AEC15)/Metro_year!AEC15</f>
        <v>1.6293315836184701E-2</v>
      </c>
      <c r="AED16" t="e">
        <f>(Metro_year!AED16-Metro_year!AED15)/Metro_year!AED15</f>
        <v>#DIV/0!</v>
      </c>
      <c r="AEE16">
        <f>(Metro_year!AEE16-Metro_year!AEE15)/Metro_year!AEE15</f>
        <v>3.0873094719277992E-2</v>
      </c>
      <c r="AEF16">
        <f>(Metro_year!AEF16-Metro_year!AEF15)/Metro_year!AEF15</f>
        <v>1.6644240095470851E-2</v>
      </c>
      <c r="AEG16">
        <f>(Metro_year!AEG16-Metro_year!AEG15)/Metro_year!AEG15</f>
        <v>7.7580008954336102E-2</v>
      </c>
      <c r="AEH16">
        <f>(Metro_year!AEH16-Metro_year!AEH15)/Metro_year!AEH15</f>
        <v>7.800024451487364E-3</v>
      </c>
      <c r="AEI16">
        <f>(Metro_year!AEI16-Metro_year!AEI15)/Metro_year!AEI15</f>
        <v>0.1285353655932675</v>
      </c>
      <c r="AEJ16">
        <f>(Metro_year!AEJ16-Metro_year!AEJ15)/Metro_year!AEJ15</f>
        <v>2.0864536580904459E-2</v>
      </c>
      <c r="AEK16" t="e">
        <f>(Metro_year!AEK16-Metro_year!AEK15)/Metro_year!AEK15</f>
        <v>#DIV/0!</v>
      </c>
      <c r="AEL16">
        <f>(Metro_year!AEL16-Metro_year!AEL15)/Metro_year!AEL15</f>
        <v>1.6391637818200628E-3</v>
      </c>
      <c r="AEM16">
        <f>(Metro_year!AEM16-Metro_year!AEM15)/Metro_year!AEM15</f>
        <v>8.4717087295327342E-2</v>
      </c>
      <c r="AEN16">
        <f>(Metro_year!AEN16-Metro_year!AEN15)/Metro_year!AEN15</f>
        <v>6.84908610988373E-2</v>
      </c>
      <c r="AEO16">
        <f>(Metro_year!AEO16-Metro_year!AEO15)/Metro_year!AEO15</f>
        <v>5.0322560175980371E-2</v>
      </c>
      <c r="AEP16">
        <f>(Metro_year!AEP16-Metro_year!AEP15)/Metro_year!AEP15</f>
        <v>2.2224541779815147E-2</v>
      </c>
      <c r="AEQ16">
        <f>(Metro_year!AEQ16-Metro_year!AEQ15)/Metro_year!AEQ15</f>
        <v>6.9025859546889723E-2</v>
      </c>
      <c r="AER16">
        <f>(Metro_year!AER16-Metro_year!AER15)/Metro_year!AER15</f>
        <v>0.11441043715945261</v>
      </c>
      <c r="AES16">
        <f>(Metro_year!AES16-Metro_year!AES15)/Metro_year!AES15</f>
        <v>1.8275011914800014E-2</v>
      </c>
      <c r="AET16" t="e">
        <f>(Metro_year!AET16-Metro_year!AET15)/Metro_year!AET15</f>
        <v>#DIV/0!</v>
      </c>
      <c r="AEU16">
        <f>(Metro_year!AEU16-Metro_year!AEU15)/Metro_year!AEU15</f>
        <v>6.8846593665534792E-2</v>
      </c>
      <c r="AEV16" t="e">
        <f>(Metro_year!AEV16-Metro_year!AEV15)/Metro_year!AEV15</f>
        <v>#DIV/0!</v>
      </c>
      <c r="AEW16">
        <f>(Metro_year!AEW16-Metro_year!AEW15)/Metro_year!AEW15</f>
        <v>4.5093511173705025E-2</v>
      </c>
      <c r="AEX16">
        <f>(Metro_year!AEX16-Metro_year!AEX15)/Metro_year!AEX15</f>
        <v>6.1718799376585816E-2</v>
      </c>
      <c r="AEY16">
        <f>(Metro_year!AEY16-Metro_year!AEY15)/Metro_year!AEY15</f>
        <v>4.7466425416806741E-2</v>
      </c>
      <c r="AEZ16">
        <f>(Metro_year!AEZ16-Metro_year!AEZ15)/Metro_year!AEZ15</f>
        <v>3.0841631938469411E-2</v>
      </c>
      <c r="AFA16">
        <f>(Metro_year!AFA16-Metro_year!AFA15)/Metro_year!AFA15</f>
        <v>8.4242549734800831E-2</v>
      </c>
      <c r="AFB16">
        <f>(Metro_year!AFB16-Metro_year!AFB15)/Metro_year!AFB15</f>
        <v>3.5213231941796805E-2</v>
      </c>
      <c r="AFC16">
        <f>(Metro_year!AFC16-Metro_year!AFC15)/Metro_year!AFC15</f>
        <v>2.699127670718272E-2</v>
      </c>
      <c r="AFD16">
        <f>(Metro_year!AFD16-Metro_year!AFD15)/Metro_year!AFD15</f>
        <v>6.3199964093146946E-2</v>
      </c>
      <c r="AFE16">
        <f>(Metro_year!AFE16-Metro_year!AFE15)/Metro_year!AFE15</f>
        <v>4.9385200859103223E-2</v>
      </c>
      <c r="AFF16">
        <f>(Metro_year!AFF16-Metro_year!AFF15)/Metro_year!AFF15</f>
        <v>1.9573601381897881E-2</v>
      </c>
      <c r="AFG16">
        <f>(Metro_year!AFG16-Metro_year!AFG15)/Metro_year!AFG15</f>
        <v>5.5395229729370166E-2</v>
      </c>
      <c r="AFH16">
        <f>(Metro_year!AFH16-Metro_year!AFH15)/Metro_year!AFH15</f>
        <v>4.5646987799990171E-2</v>
      </c>
      <c r="AFI16">
        <f>(Metro_year!AFI16-Metro_year!AFI15)/Metro_year!AFI15</f>
        <v>8.6134686912916911E-2</v>
      </c>
      <c r="AFJ16">
        <f>(Metro_year!AFJ16-Metro_year!AFJ15)/Metro_year!AFJ15</f>
        <v>3.1049286629319828E-2</v>
      </c>
      <c r="AFK16">
        <f>(Metro_year!AFK16-Metro_year!AFK15)/Metro_year!AFK15</f>
        <v>2.1817172804489821E-2</v>
      </c>
      <c r="AFL16">
        <f>(Metro_year!AFL16-Metro_year!AFL15)/Metro_year!AFL15</f>
        <v>3.4959846660880006E-2</v>
      </c>
      <c r="AFM16">
        <f>(Metro_year!AFM16-Metro_year!AFM15)/Metro_year!AFM15</f>
        <v>7.8745563691536319E-2</v>
      </c>
      <c r="AFN16">
        <f>(Metro_year!AFN16-Metro_year!AFN15)/Metro_year!AFN15</f>
        <v>-6.557113610848174E-2</v>
      </c>
      <c r="AFO16">
        <f>(Metro_year!AFO16-Metro_year!AFO15)/Metro_year!AFO15</f>
        <v>0.1625795285887762</v>
      </c>
      <c r="AFP16">
        <f>(Metro_year!AFP16-Metro_year!AFP15)/Metro_year!AFP15</f>
        <v>7.1676743734474357E-2</v>
      </c>
      <c r="AFQ16">
        <f>(Metro_year!AFQ16-Metro_year!AFQ15)/Metro_year!AFQ15</f>
        <v>1.4972266669154796E-2</v>
      </c>
      <c r="AFR16">
        <f>(Metro_year!AFR16-Metro_year!AFR15)/Metro_year!AFR15</f>
        <v>1.8772709309330105E-2</v>
      </c>
      <c r="AFS16">
        <f>(Metro_year!AFS16-Metro_year!AFS15)/Metro_year!AFS15</f>
        <v>4.0575787684031063E-2</v>
      </c>
      <c r="AFT16">
        <f>(Metro_year!AFT16-Metro_year!AFT15)/Metro_year!AFT15</f>
        <v>0.13852155009730802</v>
      </c>
      <c r="AFU16">
        <f>(Metro_year!AFU16-Metro_year!AFU15)/Metro_year!AFU15</f>
        <v>2.2176982698896432E-2</v>
      </c>
      <c r="AFV16">
        <f>(Metro_year!AFV16-Metro_year!AFV15)/Metro_year!AFV15</f>
        <v>5.6145631333845349E-2</v>
      </c>
      <c r="AFW16">
        <f>(Metro_year!AFW16-Metro_year!AFW15)/Metro_year!AFW15</f>
        <v>6.1394198083067189E-2</v>
      </c>
      <c r="AFX16">
        <f>(Metro_year!AFX16-Metro_year!AFX15)/Metro_year!AFX15</f>
        <v>6.9723188704160916E-2</v>
      </c>
      <c r="AFY16">
        <f>(Metro_year!AFY16-Metro_year!AFY15)/Metro_year!AFY15</f>
        <v>2.7411003796651782E-2</v>
      </c>
      <c r="AFZ16">
        <f>(Metro_year!AFZ16-Metro_year!AFZ15)/Metro_year!AFZ15</f>
        <v>3.5014774781780361E-2</v>
      </c>
      <c r="AGA16">
        <f>(Metro_year!AGA16-Metro_year!AGA15)/Metro_year!AGA15</f>
        <v>9.668686347814877E-6</v>
      </c>
      <c r="AGB16" t="e">
        <f>(Metro_year!AGB16-Metro_year!AGB15)/Metro_year!AGB15</f>
        <v>#DIV/0!</v>
      </c>
      <c r="AGC16">
        <f>(Metro_year!AGC16-Metro_year!AGC15)/Metro_year!AGC15</f>
        <v>7.2358928163824179E-2</v>
      </c>
      <c r="AGD16">
        <f>(Metro_year!AGD16-Metro_year!AGD15)/Metro_year!AGD15</f>
        <v>5.0108767260891453E-2</v>
      </c>
      <c r="AGE16">
        <f>(Metro_year!AGE16-Metro_year!AGE15)/Metro_year!AGE15</f>
        <v>2.203674912222801E-2</v>
      </c>
      <c r="AGF16">
        <f>(Metro_year!AGF16-Metro_year!AGF15)/Metro_year!AGF15</f>
        <v>8.6301874357930602E-2</v>
      </c>
      <c r="AGG16">
        <f>(Metro_year!AGG16-Metro_year!AGG15)/Metro_year!AGG15</f>
        <v>7.4883279362230701E-2</v>
      </c>
      <c r="AGH16">
        <f>(Metro_year!AGH16-Metro_year!AGH15)/Metro_year!AGH15</f>
        <v>3.9256109528739924E-2</v>
      </c>
      <c r="AGI16">
        <f>(Metro_year!AGI16-Metro_year!AGI15)/Metro_year!AGI15</f>
        <v>0.14000606340391239</v>
      </c>
      <c r="AGJ16">
        <f>(Metro_year!AGJ16-Metro_year!AGJ15)/Metro_year!AGJ15</f>
        <v>2.0000375321582404E-2</v>
      </c>
      <c r="AGK16">
        <f>(Metro_year!AGK16-Metro_year!AGK15)/Metro_year!AGK15</f>
        <v>4.3463765968549326E-2</v>
      </c>
      <c r="AGL16">
        <f>(Metro_year!AGL16-Metro_year!AGL15)/Metro_year!AGL15</f>
        <v>9.0519716820619059E-2</v>
      </c>
      <c r="AGM16">
        <f>(Metro_year!AGM16-Metro_year!AGM15)/Metro_year!AGM15</f>
        <v>2.1668339177124973E-2</v>
      </c>
      <c r="AGN16">
        <f>(Metro_year!AGN16-Metro_year!AGN15)/Metro_year!AGN15</f>
        <v>5.4652072976373138E-2</v>
      </c>
      <c r="AGO16">
        <f>(Metro_year!AGO16-Metro_year!AGO15)/Metro_year!AGO15</f>
        <v>6.8726920033857386E-2</v>
      </c>
      <c r="AGP16">
        <f>(Metro_year!AGP16-Metro_year!AGP15)/Metro_year!AGP15</f>
        <v>1.281872662605053E-2</v>
      </c>
      <c r="AGQ16" t="e">
        <f>(Metro_year!AGQ16-Metro_year!AGQ15)/Metro_year!AGQ15</f>
        <v>#DIV/0!</v>
      </c>
      <c r="AGR16">
        <f>(Metro_year!AGR16-Metro_year!AGR15)/Metro_year!AGR15</f>
        <v>2.5291847573229751E-2</v>
      </c>
      <c r="AGS16">
        <f>(Metro_year!AGS16-Metro_year!AGS15)/Metro_year!AGS15</f>
        <v>-9.0392894014063654E-3</v>
      </c>
      <c r="AGT16" t="e">
        <f>(Metro_year!AGT16-Metro_year!AGT15)/Metro_year!AGT15</f>
        <v>#DIV/0!</v>
      </c>
      <c r="AGU16">
        <f>(Metro_year!AGU16-Metro_year!AGU15)/Metro_year!AGU15</f>
        <v>6.2989672121288282E-2</v>
      </c>
      <c r="AGV16">
        <f>(Metro_year!AGV16-Metro_year!AGV15)/Metro_year!AGV15</f>
        <v>6.6966746579252126E-2</v>
      </c>
      <c r="AGW16">
        <f>(Metro_year!AGW16-Metro_year!AGW15)/Metro_year!AGW15</f>
        <v>1.8076630533377987E-2</v>
      </c>
      <c r="AGX16">
        <f>(Metro_year!AGX16-Metro_year!AGX15)/Metro_year!AGX15</f>
        <v>2.3356378127643327E-2</v>
      </c>
      <c r="AGY16">
        <f>(Metro_year!AGY16-Metro_year!AGY15)/Metro_year!AGY15</f>
        <v>3.1268600489734413E-2</v>
      </c>
      <c r="AGZ16" t="e">
        <f>(Metro_year!AGZ16-Metro_year!AGZ15)/Metro_year!AGZ15</f>
        <v>#DIV/0!</v>
      </c>
      <c r="AHA16">
        <f>(Metro_year!AHA16-Metro_year!AHA15)/Metro_year!AHA15</f>
        <v>6.6989564516039934E-2</v>
      </c>
      <c r="AHB16" t="e">
        <f>(Metro_year!AHB16-Metro_year!AHB15)/Metro_year!AHB15</f>
        <v>#DIV/0!</v>
      </c>
      <c r="AHC16">
        <f>(Metro_year!AHC16-Metro_year!AHC15)/Metro_year!AHC15</f>
        <v>6.010530001660553E-2</v>
      </c>
      <c r="AHD16">
        <f>(Metro_year!AHD16-Metro_year!AHD15)/Metro_year!AHD15</f>
        <v>1.1769699228927184E-2</v>
      </c>
      <c r="AHE16">
        <f>(Metro_year!AHE16-Metro_year!AHE15)/Metro_year!AHE15</f>
        <v>3.5468714187485803E-2</v>
      </c>
      <c r="AHF16">
        <f>(Metro_year!AHF16-Metro_year!AHF15)/Metro_year!AHF15</f>
        <v>9.7514315117291611E-2</v>
      </c>
      <c r="AHG16">
        <f>(Metro_year!AHG16-Metro_year!AHG15)/Metro_year!AHG15</f>
        <v>8.1101371536856579E-2</v>
      </c>
      <c r="AHH16">
        <f>(Metro_year!AHH16-Metro_year!AHH15)/Metro_year!AHH15</f>
        <v>-1.1409518633120888E-2</v>
      </c>
      <c r="AHI16">
        <f>(Metro_year!AHI16-Metro_year!AHI15)/Metro_year!AHI15</f>
        <v>6.9098763950557973E-2</v>
      </c>
      <c r="AHJ16">
        <f>(Metro_year!AHJ16-Metro_year!AHJ15)/Metro_year!AHJ15</f>
        <v>1.1787162092900988E-2</v>
      </c>
      <c r="AHK16">
        <f>(Metro_year!AHK16-Metro_year!AHK15)/Metro_year!AHK15</f>
        <v>2.1162938816671032E-2</v>
      </c>
      <c r="AHL16">
        <f>(Metro_year!AHL16-Metro_year!AHL15)/Metro_year!AHL15</f>
        <v>8.2171784740155435E-2</v>
      </c>
      <c r="AHM16">
        <f>(Metro_year!AHM16-Metro_year!AHM15)/Metro_year!AHM15</f>
        <v>3.0424529105650151E-2</v>
      </c>
      <c r="AHN16">
        <f>(Metro_year!AHN16-Metro_year!AHN15)/Metro_year!AHN15</f>
        <v>2.4315412320588998E-2</v>
      </c>
      <c r="AHO16">
        <f>(Metro_year!AHO16-Metro_year!AHO15)/Metro_year!AHO15</f>
        <v>1.8944167778090368E-2</v>
      </c>
      <c r="AHP16">
        <f>(Metro_year!AHP16-Metro_year!AHP15)/Metro_year!AHP15</f>
        <v>4.5302853927649087E-2</v>
      </c>
      <c r="AHQ16" t="e">
        <f>(Metro_year!AHQ16-Metro_year!AHQ15)/Metro_year!AHQ15</f>
        <v>#DIV/0!</v>
      </c>
      <c r="AHR16">
        <f>(Metro_year!AHR16-Metro_year!AHR15)/Metro_year!AHR15</f>
        <v>7.7302588226538432E-2</v>
      </c>
      <c r="AHS16">
        <f>(Metro_year!AHS16-Metro_year!AHS15)/Metro_year!AHS15</f>
        <v>7.3523925853787309E-2</v>
      </c>
      <c r="AHT16">
        <f>(Metro_year!AHT16-Metro_year!AHT15)/Metro_year!AHT15</f>
        <v>7.6826713347300443E-2</v>
      </c>
      <c r="AHU16" t="e">
        <f>(Metro_year!AHU16-Metro_year!AHU15)/Metro_year!AHU15</f>
        <v>#DIV/0!</v>
      </c>
      <c r="AHV16">
        <f>(Metro_year!AHV16-Metro_year!AHV15)/Metro_year!AHV15</f>
        <v>8.5279341202458336E-2</v>
      </c>
      <c r="AHW16">
        <f>(Metro_year!AHW16-Metro_year!AHW15)/Metro_year!AHW15</f>
        <v>7.5225912881813184E-2</v>
      </c>
      <c r="AHX16" t="e">
        <f>(Metro_year!AHX16-Metro_year!AHX15)/Metro_year!AHX15</f>
        <v>#DIV/0!</v>
      </c>
      <c r="AHY16">
        <f>(Metro_year!AHY16-Metro_year!AHY15)/Metro_year!AHY15</f>
        <v>6.4318920056285478E-2</v>
      </c>
      <c r="AHZ16">
        <f>(Metro_year!AHZ16-Metro_year!AHZ15)/Metro_year!AHZ15</f>
        <v>2.5754795726605013E-2</v>
      </c>
    </row>
    <row r="17" spans="1:910" x14ac:dyDescent="0.2">
      <c r="A17" s="2">
        <v>2015</v>
      </c>
      <c r="B17">
        <f>(Metro_year!B17-Metro_year!B16)/Metro_year!B16</f>
        <v>4.5660115574118122E-2</v>
      </c>
      <c r="C17">
        <f>(Metro_year!C17-Metro_year!C16)/Metro_year!C16</f>
        <v>2.5204519030147685E-2</v>
      </c>
      <c r="D17">
        <f>(Metro_year!D17-Metro_year!D16)/Metro_year!D16</f>
        <v>4.9940668910267105E-2</v>
      </c>
      <c r="E17">
        <f>(Metro_year!E17-Metro_year!E16)/Metro_year!E16</f>
        <v>3.1873151512874232E-2</v>
      </c>
      <c r="F17">
        <f>(Metro_year!F17-Metro_year!F16)/Metro_year!F16</f>
        <v>9.4782719683973823E-2</v>
      </c>
      <c r="G17">
        <f>(Metro_year!G17-Metro_year!G16)/Metro_year!G16</f>
        <v>1.0114958226813292E-2</v>
      </c>
      <c r="H17">
        <f>(Metro_year!H17-Metro_year!H16)/Metro_year!H16</f>
        <v>8.9947082237457288E-2</v>
      </c>
      <c r="I17">
        <f>(Metro_year!I17-Metro_year!I16)/Metro_year!I16</f>
        <v>4.550795180460452E-3</v>
      </c>
      <c r="J17">
        <f>(Metro_year!J17-Metro_year!J16)/Metro_year!J16</f>
        <v>7.4478731076445662E-2</v>
      </c>
      <c r="K17">
        <f>(Metro_year!K17-Metro_year!K16)/Metro_year!K16</f>
        <v>6.349923084197423E-2</v>
      </c>
      <c r="L17">
        <f>(Metro_year!L17-Metro_year!L16)/Metro_year!L16</f>
        <v>4.5491194622843442E-2</v>
      </c>
      <c r="M17">
        <f>(Metro_year!M17-Metro_year!M16)/Metro_year!M16</f>
        <v>0.1063009989725133</v>
      </c>
      <c r="N17">
        <f>(Metro_year!N17-Metro_year!N16)/Metro_year!N16</f>
        <v>6.1118969646706392E-2</v>
      </c>
      <c r="O17">
        <f>(Metro_year!O17-Metro_year!O16)/Metro_year!O16</f>
        <v>4.8491027803604231E-2</v>
      </c>
      <c r="P17">
        <f>(Metro_year!P17-Metro_year!P16)/Metro_year!P16</f>
        <v>5.4044950306955018E-2</v>
      </c>
      <c r="Q17">
        <f>(Metro_year!Q17-Metro_year!Q16)/Metro_year!Q16</f>
        <v>8.4789844014941662E-2</v>
      </c>
      <c r="R17">
        <f>(Metro_year!R17-Metro_year!R16)/Metro_year!R16</f>
        <v>3.4002604486378048E-2</v>
      </c>
      <c r="S17">
        <f>(Metro_year!S17-Metro_year!S16)/Metro_year!S16</f>
        <v>3.8015642294095202E-2</v>
      </c>
      <c r="T17">
        <f>(Metro_year!T17-Metro_year!T16)/Metro_year!T16</f>
        <v>2.8835919706893382E-2</v>
      </c>
      <c r="U17">
        <f>(Metro_year!U17-Metro_year!U16)/Metro_year!U16</f>
        <v>7.2574229321233877E-2</v>
      </c>
      <c r="V17">
        <f>(Metro_year!V17-Metro_year!V16)/Metro_year!V16</f>
        <v>-5.0015855303483453E-3</v>
      </c>
      <c r="W17">
        <f>(Metro_year!W17-Metro_year!W16)/Metro_year!W16</f>
        <v>0.12315954716791948</v>
      </c>
      <c r="X17">
        <f>(Metro_year!X17-Metro_year!X16)/Metro_year!X16</f>
        <v>3.0237406744861924E-2</v>
      </c>
      <c r="Y17">
        <f>(Metro_year!Y17-Metro_year!Y16)/Metro_year!Y16</f>
        <v>8.8280623104705913E-2</v>
      </c>
      <c r="Z17">
        <f>(Metro_year!Z17-Metro_year!Z16)/Metro_year!Z16</f>
        <v>4.7482014388489209E-2</v>
      </c>
      <c r="AA17">
        <f>(Metro_year!AA17-Metro_year!AA16)/Metro_year!AA16</f>
        <v>3.8795301680829578E-2</v>
      </c>
      <c r="AB17">
        <f>(Metro_year!AB17-Metro_year!AB16)/Metro_year!AB16</f>
        <v>6.4473947842959428E-2</v>
      </c>
      <c r="AC17">
        <f>(Metro_year!AC17-Metro_year!AC16)/Metro_year!AC16</f>
        <v>5.4546348988591432E-2</v>
      </c>
      <c r="AD17">
        <f>(Metro_year!AD17-Metro_year!AD16)/Metro_year!AD16</f>
        <v>3.3662673726862366E-2</v>
      </c>
      <c r="AE17">
        <f>(Metro_year!AE17-Metro_year!AE16)/Metro_year!AE16</f>
        <v>3.2255176758856849E-2</v>
      </c>
      <c r="AF17">
        <f>(Metro_year!AF17-Metro_year!AF16)/Metro_year!AF16</f>
        <v>4.4314471555937936E-2</v>
      </c>
      <c r="AG17">
        <f>(Metro_year!AG17-Metro_year!AG16)/Metro_year!AG16</f>
        <v>5.927738639075851E-2</v>
      </c>
      <c r="AH17">
        <f>(Metro_year!AH17-Metro_year!AH16)/Metro_year!AH16</f>
        <v>5.3340256448617736E-2</v>
      </c>
      <c r="AI17">
        <f>(Metro_year!AI17-Metro_year!AI16)/Metro_year!AI16</f>
        <v>2.1877339218346788E-2</v>
      </c>
      <c r="AJ17">
        <f>(Metro_year!AJ17-Metro_year!AJ16)/Metro_year!AJ16</f>
        <v>0.11359020065682938</v>
      </c>
      <c r="AK17">
        <f>(Metro_year!AK17-Metro_year!AK16)/Metro_year!AK16</f>
        <v>8.4586208762323659E-2</v>
      </c>
      <c r="AL17">
        <f>(Metro_year!AL17-Metro_year!AL16)/Metro_year!AL16</f>
        <v>1.2535352294623896E-2</v>
      </c>
      <c r="AM17">
        <f>(Metro_year!AM17-Metro_year!AM16)/Metro_year!AM16</f>
        <v>7.2911983073769213E-2</v>
      </c>
      <c r="AN17">
        <f>(Metro_year!AN17-Metro_year!AN16)/Metro_year!AN16</f>
        <v>2.0052350099897965E-2</v>
      </c>
      <c r="AO17">
        <f>(Metro_year!AO17-Metro_year!AO16)/Metro_year!AO16</f>
        <v>2.4708302568558303E-2</v>
      </c>
      <c r="AP17">
        <f>(Metro_year!AP17-Metro_year!AP16)/Metro_year!AP16</f>
        <v>4.4022566763116736E-2</v>
      </c>
      <c r="AQ17">
        <f>(Metro_year!AQ17-Metro_year!AQ16)/Metro_year!AQ16</f>
        <v>2.893613888440548E-2</v>
      </c>
      <c r="AR17">
        <f>(Metro_year!AR17-Metro_year!AR16)/Metro_year!AR16</f>
        <v>3.1993171848949828E-2</v>
      </c>
      <c r="AS17">
        <f>(Metro_year!AS17-Metro_year!AS16)/Metro_year!AS16</f>
        <v>2.7652984760011379E-2</v>
      </c>
      <c r="AT17">
        <f>(Metro_year!AT17-Metro_year!AT16)/Metro_year!AT16</f>
        <v>-1.5452933575960963E-2</v>
      </c>
      <c r="AU17">
        <f>(Metro_year!AU17-Metro_year!AU16)/Metro_year!AU16</f>
        <v>2.2082373808310594E-2</v>
      </c>
      <c r="AV17">
        <f>(Metro_year!AV17-Metro_year!AV16)/Metro_year!AV16</f>
        <v>2.5953924411416134E-2</v>
      </c>
      <c r="AW17">
        <f>(Metro_year!AW17-Metro_year!AW16)/Metro_year!AW16</f>
        <v>1.9989826748297749E-2</v>
      </c>
      <c r="AX17">
        <f>(Metro_year!AX17-Metro_year!AX16)/Metro_year!AX16</f>
        <v>4.4292966406058148E-2</v>
      </c>
      <c r="AY17">
        <f>(Metro_year!AY17-Metro_year!AY16)/Metro_year!AY16</f>
        <v>2.763646030959617E-2</v>
      </c>
      <c r="AZ17">
        <f>(Metro_year!AZ17-Metro_year!AZ16)/Metro_year!AZ16</f>
        <v>5.5404105093855564E-2</v>
      </c>
      <c r="BA17">
        <f>(Metro_year!BA17-Metro_year!BA16)/Metro_year!BA16</f>
        <v>1.6394534813402549E-2</v>
      </c>
      <c r="BB17">
        <f>(Metro_year!BB17-Metro_year!BB16)/Metro_year!BB16</f>
        <v>7.1105424927264543E-2</v>
      </c>
      <c r="BC17">
        <f>(Metro_year!BC17-Metro_year!BC16)/Metro_year!BC16</f>
        <v>8.0501822900908484E-3</v>
      </c>
      <c r="BD17">
        <f>(Metro_year!BD17-Metro_year!BD16)/Metro_year!BD16</f>
        <v>4.01474352212223E-2</v>
      </c>
      <c r="BE17">
        <f>(Metro_year!BE17-Metro_year!BE16)/Metro_year!BE16</f>
        <v>3.0184695522101498E-2</v>
      </c>
      <c r="BF17">
        <f>(Metro_year!BF17-Metro_year!BF16)/Metro_year!BF16</f>
        <v>3.6537464709345921E-2</v>
      </c>
      <c r="BG17">
        <f>(Metro_year!BG17-Metro_year!BG16)/Metro_year!BG16</f>
        <v>1.2630101418077636E-2</v>
      </c>
      <c r="BH17">
        <f>(Metro_year!BH17-Metro_year!BH16)/Metro_year!BH16</f>
        <v>-1.0303584620975173E-3</v>
      </c>
      <c r="BI17">
        <f>(Metro_year!BI17-Metro_year!BI16)/Metro_year!BI16</f>
        <v>8.4617792841769485E-3</v>
      </c>
      <c r="BJ17">
        <f>(Metro_year!BJ17-Metro_year!BJ16)/Metro_year!BJ16</f>
        <v>-1.7381106082056993E-3</v>
      </c>
      <c r="BK17">
        <f>(Metro_year!BK17-Metro_year!BK16)/Metro_year!BK16</f>
        <v>3.7549871563644248E-2</v>
      </c>
      <c r="BL17">
        <f>(Metro_year!BL17-Metro_year!BL16)/Metro_year!BL16</f>
        <v>-3.9745285961684884E-3</v>
      </c>
      <c r="BM17">
        <f>(Metro_year!BM17-Metro_year!BM16)/Metro_year!BM16</f>
        <v>3.9045792230211651E-2</v>
      </c>
      <c r="BN17">
        <f>(Metro_year!BN17-Metro_year!BN16)/Metro_year!BN16</f>
        <v>2.2768065929261158E-2</v>
      </c>
      <c r="BO17">
        <f>(Metro_year!BO17-Metro_year!BO16)/Metro_year!BO16</f>
        <v>4.103141807898672E-2</v>
      </c>
      <c r="BP17">
        <f>(Metro_year!BP17-Metro_year!BP16)/Metro_year!BP16</f>
        <v>2.872567039747928E-2</v>
      </c>
      <c r="BQ17">
        <f>(Metro_year!BQ17-Metro_year!BQ16)/Metro_year!BQ16</f>
        <v>1.1050954322722134E-3</v>
      </c>
      <c r="BR17">
        <f>(Metro_year!BR17-Metro_year!BR16)/Metro_year!BR16</f>
        <v>-3.8317042582653007E-3</v>
      </c>
      <c r="BS17">
        <f>(Metro_year!BS17-Metro_year!BS16)/Metro_year!BS16</f>
        <v>2.1415746200521869E-2</v>
      </c>
      <c r="BT17">
        <f>(Metro_year!BT17-Metro_year!BT16)/Metro_year!BT16</f>
        <v>5.6463406879888088E-3</v>
      </c>
      <c r="BU17">
        <f>(Metro_year!BU17-Metro_year!BU16)/Metro_year!BU16</f>
        <v>3.9995864125837534E-2</v>
      </c>
      <c r="BV17">
        <f>(Metro_year!BV17-Metro_year!BV16)/Metro_year!BV16</f>
        <v>9.4463750984060558E-3</v>
      </c>
      <c r="BW17">
        <f>(Metro_year!BW17-Metro_year!BW16)/Metro_year!BW16</f>
        <v>1.7781982287271132E-2</v>
      </c>
      <c r="BX17">
        <f>(Metro_year!BX17-Metro_year!BX16)/Metro_year!BX16</f>
        <v>1.9432265458469111E-2</v>
      </c>
      <c r="BY17">
        <f>(Metro_year!BY17-Metro_year!BY16)/Metro_year!BY16</f>
        <v>8.8322761525434237E-2</v>
      </c>
      <c r="BZ17">
        <f>(Metro_year!BZ17-Metro_year!BZ16)/Metro_year!BZ16</f>
        <v>1.1916131441956291E-2</v>
      </c>
      <c r="CA17">
        <f>(Metro_year!CA17-Metro_year!CA16)/Metro_year!CA16</f>
        <v>5.5544186806166025E-2</v>
      </c>
      <c r="CB17">
        <f>(Metro_year!CB17-Metro_year!CB16)/Metro_year!CB16</f>
        <v>5.5059852806431588E-2</v>
      </c>
      <c r="CC17">
        <f>(Metro_year!CC17-Metro_year!CC16)/Metro_year!CC16</f>
        <v>2.947732398891084E-3</v>
      </c>
      <c r="CD17">
        <f>(Metro_year!CD17-Metro_year!CD16)/Metro_year!CD16</f>
        <v>4.7350693315171749E-2</v>
      </c>
      <c r="CE17">
        <f>(Metro_year!CE17-Metro_year!CE16)/Metro_year!CE16</f>
        <v>1.3890507407107518E-2</v>
      </c>
      <c r="CF17">
        <f>(Metro_year!CF17-Metro_year!CF16)/Metro_year!CF16</f>
        <v>3.4642385725460766E-2</v>
      </c>
      <c r="CG17">
        <f>(Metro_year!CG17-Metro_year!CG16)/Metro_year!CG16</f>
        <v>9.7745960729093834E-3</v>
      </c>
      <c r="CH17">
        <f>(Metro_year!CH17-Metro_year!CH16)/Metro_year!CH16</f>
        <v>0.10428591040378157</v>
      </c>
      <c r="CI17">
        <f>(Metro_year!CI17-Metro_year!CI16)/Metro_year!CI16</f>
        <v>4.9194393877402202E-2</v>
      </c>
      <c r="CJ17">
        <f>(Metro_year!CJ17-Metro_year!CJ16)/Metro_year!CJ16</f>
        <v>4.0630632310877178E-2</v>
      </c>
      <c r="CK17">
        <f>(Metro_year!CK17-Metro_year!CK16)/Metro_year!CK16</f>
        <v>3.5192636079270548E-2</v>
      </c>
      <c r="CL17">
        <f>(Metro_year!CL17-Metro_year!CL16)/Metro_year!CL16</f>
        <v>6.7220769446884418E-2</v>
      </c>
      <c r="CM17">
        <f>(Metro_year!CM17-Metro_year!CM16)/Metro_year!CM16</f>
        <v>4.4670709916537717E-2</v>
      </c>
      <c r="CN17">
        <f>(Metro_year!CN17-Metro_year!CN16)/Metro_year!CN16</f>
        <v>5.2044055766848549E-2</v>
      </c>
      <c r="CO17">
        <f>(Metro_year!CO17-Metro_year!CO16)/Metro_year!CO16</f>
        <v>3.5384393119849464E-2</v>
      </c>
      <c r="CP17">
        <f>(Metro_year!CP17-Metro_year!CP16)/Metro_year!CP16</f>
        <v>5.6861987473828889E-2</v>
      </c>
      <c r="CQ17">
        <f>(Metro_year!CQ17-Metro_year!CQ16)/Metro_year!CQ16</f>
        <v>1.435346606918041E-2</v>
      </c>
      <c r="CR17">
        <f>(Metro_year!CR17-Metro_year!CR16)/Metro_year!CR16</f>
        <v>2.8547679727553867E-2</v>
      </c>
      <c r="CS17">
        <f>(Metro_year!CS17-Metro_year!CS16)/Metro_year!CS16</f>
        <v>8.176046730855196E-4</v>
      </c>
      <c r="CT17">
        <f>(Metro_year!CT17-Metro_year!CT16)/Metro_year!CT16</f>
        <v>4.3305664028475757E-3</v>
      </c>
      <c r="CU17">
        <f>(Metro_year!CU17-Metro_year!CU16)/Metro_year!CU16</f>
        <v>9.2183880768908572E-2</v>
      </c>
      <c r="CV17">
        <f>(Metro_year!CV17-Metro_year!CV16)/Metro_year!CV16</f>
        <v>2.2985617194177063E-2</v>
      </c>
      <c r="CW17">
        <f>(Metro_year!CW17-Metro_year!CW16)/Metro_year!CW16</f>
        <v>4.830464780790443E-2</v>
      </c>
      <c r="CX17">
        <f>(Metro_year!CX17-Metro_year!CX16)/Metro_year!CX16</f>
        <v>5.4238333580879934E-2</v>
      </c>
      <c r="CY17">
        <f>(Metro_year!CY17-Metro_year!CY16)/Metro_year!CY16</f>
        <v>1.3231695807798404E-2</v>
      </c>
      <c r="CZ17">
        <f>(Metro_year!CZ17-Metro_year!CZ16)/Metro_year!CZ16</f>
        <v>6.321379885161206E-2</v>
      </c>
      <c r="DA17">
        <f>(Metro_year!DA17-Metro_year!DA16)/Metro_year!DA16</f>
        <v>1.9394557080120813E-2</v>
      </c>
      <c r="DB17">
        <f>(Metro_year!DB17-Metro_year!DB16)/Metro_year!DB16</f>
        <v>3.0053711137090114E-2</v>
      </c>
      <c r="DC17">
        <f>(Metro_year!DC17-Metro_year!DC16)/Metro_year!DC16</f>
        <v>7.3775081828881275E-2</v>
      </c>
      <c r="DD17">
        <f>(Metro_year!DD17-Metro_year!DD16)/Metro_year!DD16</f>
        <v>3.6824546341191762E-2</v>
      </c>
      <c r="DE17">
        <f>(Metro_year!DE17-Metro_year!DE16)/Metro_year!DE16</f>
        <v>3.2987284302912465E-2</v>
      </c>
      <c r="DF17">
        <f>(Metro_year!DF17-Metro_year!DF16)/Metro_year!DF16</f>
        <v>3.4467767524321985E-2</v>
      </c>
      <c r="DG17">
        <f>(Metro_year!DG17-Metro_year!DG16)/Metro_year!DG16</f>
        <v>3.4189927756490129E-2</v>
      </c>
      <c r="DH17">
        <f>(Metro_year!DH17-Metro_year!DH16)/Metro_year!DH16</f>
        <v>3.5115997518212066E-2</v>
      </c>
      <c r="DI17">
        <f>(Metro_year!DI17-Metro_year!DI16)/Metro_year!DI16</f>
        <v>5.3796038280522825E-2</v>
      </c>
      <c r="DJ17">
        <f>(Metro_year!DJ17-Metro_year!DJ16)/Metro_year!DJ16</f>
        <v>-1.9490794793139518E-2</v>
      </c>
      <c r="DK17">
        <f>(Metro_year!DK17-Metro_year!DK16)/Metro_year!DK16</f>
        <v>1.4471654585909918E-2</v>
      </c>
      <c r="DL17">
        <f>(Metro_year!DL17-Metro_year!DL16)/Metro_year!DL16</f>
        <v>1.9175287580545139E-2</v>
      </c>
      <c r="DM17">
        <f>(Metro_year!DM17-Metro_year!DM16)/Metro_year!DM16</f>
        <v>7.2738042950245926E-2</v>
      </c>
      <c r="DN17">
        <f>(Metro_year!DN17-Metro_year!DN16)/Metro_year!DN16</f>
        <v>9.5800531293703139E-2</v>
      </c>
      <c r="DO17">
        <f>(Metro_year!DO17-Metro_year!DO16)/Metro_year!DO16</f>
        <v>0.11928832269517613</v>
      </c>
      <c r="DP17">
        <f>(Metro_year!DP17-Metro_year!DP16)/Metro_year!DP16</f>
        <v>5.1732263674924082E-2</v>
      </c>
      <c r="DQ17">
        <f>(Metro_year!DQ17-Metro_year!DQ16)/Metro_year!DQ16</f>
        <v>0.10561387581426215</v>
      </c>
      <c r="DR17">
        <f>(Metro_year!DR17-Metro_year!DR16)/Metro_year!DR16</f>
        <v>4.1198337479051557E-2</v>
      </c>
      <c r="DS17">
        <f>(Metro_year!DS17-Metro_year!DS16)/Metro_year!DS16</f>
        <v>8.1486154720966045E-3</v>
      </c>
      <c r="DT17">
        <f>(Metro_year!DT17-Metro_year!DT16)/Metro_year!DT16</f>
        <v>3.3288747952328758E-2</v>
      </c>
      <c r="DU17">
        <f>(Metro_year!DU17-Metro_year!DU16)/Metro_year!DU16</f>
        <v>4.1968610748673474E-2</v>
      </c>
      <c r="DV17">
        <f>(Metro_year!DV17-Metro_year!DV16)/Metro_year!DV16</f>
        <v>7.5221541588233673E-2</v>
      </c>
      <c r="DW17">
        <f>(Metro_year!DW17-Metro_year!DW16)/Metro_year!DW16</f>
        <v>1.5506466888063503E-2</v>
      </c>
      <c r="DX17">
        <f>(Metro_year!DX17-Metro_year!DX16)/Metro_year!DX16</f>
        <v>1.2676819604881897E-2</v>
      </c>
      <c r="DY17">
        <f>(Metro_year!DY17-Metro_year!DY16)/Metro_year!DY16</f>
        <v>3.903472067416798E-2</v>
      </c>
      <c r="DZ17">
        <f>(Metro_year!DZ17-Metro_year!DZ16)/Metro_year!DZ16</f>
        <v>3.7087958808308494E-2</v>
      </c>
      <c r="EA17">
        <f>(Metro_year!EA17-Metro_year!EA16)/Metro_year!EA16</f>
        <v>3.2611579197222407E-2</v>
      </c>
      <c r="EB17">
        <f>(Metro_year!EB17-Metro_year!EB16)/Metro_year!EB16</f>
        <v>5.2931034743969124E-2</v>
      </c>
      <c r="EC17">
        <f>(Metro_year!EC17-Metro_year!EC16)/Metro_year!EC16</f>
        <v>4.5998686460864892E-2</v>
      </c>
      <c r="ED17">
        <f>(Metro_year!ED17-Metro_year!ED16)/Metro_year!ED16</f>
        <v>8.024926516212301E-2</v>
      </c>
      <c r="EE17">
        <f>(Metro_year!EE17-Metro_year!EE16)/Metro_year!EE16</f>
        <v>3.3372121028194451E-2</v>
      </c>
      <c r="EF17">
        <f>(Metro_year!EF17-Metro_year!EF16)/Metro_year!EF16</f>
        <v>1.4634497936883248E-2</v>
      </c>
      <c r="EG17">
        <f>(Metro_year!EG17-Metro_year!EG16)/Metro_year!EG16</f>
        <v>7.8913241620294158E-3</v>
      </c>
      <c r="EH17">
        <f>(Metro_year!EH17-Metro_year!EH16)/Metro_year!EH16</f>
        <v>2.4163260574484976E-2</v>
      </c>
      <c r="EI17">
        <f>(Metro_year!EI17-Metro_year!EI16)/Metro_year!EI16</f>
        <v>1.2712157880884865E-2</v>
      </c>
      <c r="EJ17">
        <f>(Metro_year!EJ17-Metro_year!EJ16)/Metro_year!EJ16</f>
        <v>1.4960820199363883E-2</v>
      </c>
      <c r="EK17">
        <f>(Metro_year!EK17-Metro_year!EK16)/Metro_year!EK16</f>
        <v>2.6232115036286942E-2</v>
      </c>
      <c r="EL17">
        <f>(Metro_year!EL17-Metro_year!EL16)/Metro_year!EL16</f>
        <v>3.2419692614329469E-2</v>
      </c>
      <c r="EM17">
        <f>(Metro_year!EM17-Metro_year!EM16)/Metro_year!EM16</f>
        <v>9.0033488932731338E-3</v>
      </c>
      <c r="EN17">
        <f>(Metro_year!EN17-Metro_year!EN16)/Metro_year!EN16</f>
        <v>-1.7537771789127313E-2</v>
      </c>
      <c r="EO17">
        <f>(Metro_year!EO17-Metro_year!EO16)/Metro_year!EO16</f>
        <v>2.2032623134913557E-2</v>
      </c>
      <c r="EP17">
        <f>(Metro_year!EP17-Metro_year!EP16)/Metro_year!EP16</f>
        <v>2.9851174562605932E-2</v>
      </c>
      <c r="EQ17">
        <f>(Metro_year!EQ17-Metro_year!EQ16)/Metro_year!EQ16</f>
        <v>3.4810450644802329E-2</v>
      </c>
      <c r="ER17">
        <f>(Metro_year!ER17-Metro_year!ER16)/Metro_year!ER16</f>
        <v>3.4135069134370907E-2</v>
      </c>
      <c r="ES17">
        <f>(Metro_year!ES17-Metro_year!ES16)/Metro_year!ES16</f>
        <v>4.0667846526818638E-2</v>
      </c>
      <c r="ET17">
        <f>(Metro_year!ET17-Metro_year!ET16)/Metro_year!ET16</f>
        <v>4.2286944660446843E-2</v>
      </c>
      <c r="EU17">
        <f>(Metro_year!EU17-Metro_year!EU16)/Metro_year!EU16</f>
        <v>6.2361755958186896E-2</v>
      </c>
      <c r="EV17">
        <f>(Metro_year!EV17-Metro_year!EV16)/Metro_year!EV16</f>
        <v>3.5547854766811347E-2</v>
      </c>
      <c r="EW17">
        <f>(Metro_year!EW17-Metro_year!EW16)/Metro_year!EW16</f>
        <v>0.114703163879925</v>
      </c>
      <c r="EX17">
        <f>(Metro_year!EX17-Metro_year!EX16)/Metro_year!EX16</f>
        <v>2.8734192468194673E-2</v>
      </c>
      <c r="EY17">
        <f>(Metro_year!EY17-Metro_year!EY16)/Metro_year!EY16</f>
        <v>2.060210811934552E-2</v>
      </c>
      <c r="EZ17">
        <f>(Metro_year!EZ17-Metro_year!EZ16)/Metro_year!EZ16</f>
        <v>2.9874374793640406E-2</v>
      </c>
      <c r="FA17">
        <f>(Metro_year!FA17-Metro_year!FA16)/Metro_year!FA16</f>
        <v>1.4122412466786093E-2</v>
      </c>
      <c r="FB17">
        <f>(Metro_year!FB17-Metro_year!FB16)/Metro_year!FB16</f>
        <v>2.7207015940936084E-2</v>
      </c>
      <c r="FC17">
        <f>(Metro_year!FC17-Metro_year!FC16)/Metro_year!FC16</f>
        <v>3.2390336349280964E-2</v>
      </c>
      <c r="FD17">
        <f>(Metro_year!FD17-Metro_year!FD16)/Metro_year!FD16</f>
        <v>5.7272255558641662E-2</v>
      </c>
      <c r="FE17">
        <f>(Metro_year!FE17-Metro_year!FE16)/Metro_year!FE16</f>
        <v>0.10323322495496823</v>
      </c>
      <c r="FF17">
        <f>(Metro_year!FF17-Metro_year!FF16)/Metro_year!FF16</f>
        <v>1.0770784247727993E-2</v>
      </c>
      <c r="FG17">
        <f>(Metro_year!FG17-Metro_year!FG16)/Metro_year!FG16</f>
        <v>6.5196683930656791E-3</v>
      </c>
      <c r="FH17">
        <f>(Metro_year!FH17-Metro_year!FH16)/Metro_year!FH16</f>
        <v>0.11183470768666992</v>
      </c>
      <c r="FI17">
        <f>(Metro_year!FI17-Metro_year!FI16)/Metro_year!FI16</f>
        <v>-1.7425226413095109E-2</v>
      </c>
      <c r="FJ17">
        <f>(Metro_year!FJ17-Metro_year!FJ16)/Metro_year!FJ16</f>
        <v>6.7637901973995988E-3</v>
      </c>
      <c r="FK17">
        <f>(Metro_year!FK17-Metro_year!FK16)/Metro_year!FK16</f>
        <v>2.7460674399087604E-2</v>
      </c>
      <c r="FL17">
        <f>(Metro_year!FL17-Metro_year!FL16)/Metro_year!FL16</f>
        <v>1.7521915185238469E-2</v>
      </c>
      <c r="FM17">
        <f>(Metro_year!FM17-Metro_year!FM16)/Metro_year!FM16</f>
        <v>-4.3643280949425461E-2</v>
      </c>
      <c r="FN17">
        <f>(Metro_year!FN17-Metro_year!FN16)/Metro_year!FN16</f>
        <v>-5.4544526019972292E-3</v>
      </c>
      <c r="FO17">
        <f>(Metro_year!FO17-Metro_year!FO16)/Metro_year!FO16</f>
        <v>4.9923068390682022E-2</v>
      </c>
      <c r="FP17">
        <f>(Metro_year!FP17-Metro_year!FP16)/Metro_year!FP16</f>
        <v>3.9932976511778621E-2</v>
      </c>
      <c r="FQ17">
        <f>(Metro_year!FQ17-Metro_year!FQ16)/Metro_year!FQ16</f>
        <v>6.3337403247771165E-2</v>
      </c>
      <c r="FR17">
        <f>(Metro_year!FR17-Metro_year!FR16)/Metro_year!FR16</f>
        <v>6.6187906527999827E-3</v>
      </c>
      <c r="FS17">
        <f>(Metro_year!FS17-Metro_year!FS16)/Metro_year!FS16</f>
        <v>1.4242575351264939E-2</v>
      </c>
      <c r="FT17">
        <f>(Metro_year!FT17-Metro_year!FT16)/Metro_year!FT16</f>
        <v>6.573218843859957E-2</v>
      </c>
      <c r="FU17">
        <f>(Metro_year!FU17-Metro_year!FU16)/Metro_year!FU16</f>
        <v>2.8860052889315535E-2</v>
      </c>
      <c r="FV17">
        <f>(Metro_year!FV17-Metro_year!FV16)/Metro_year!FV16</f>
        <v>5.8552515065608407E-2</v>
      </c>
      <c r="FW17">
        <f>(Metro_year!FW17-Metro_year!FW16)/Metro_year!FW16</f>
        <v>0.11895052819675338</v>
      </c>
      <c r="FX17">
        <f>(Metro_year!FX17-Metro_year!FX16)/Metro_year!FX16</f>
        <v>4.0238521458638404E-2</v>
      </c>
      <c r="FY17">
        <f>(Metro_year!FY17-Metro_year!FY16)/Metro_year!FY16</f>
        <v>3.8561735191892897E-2</v>
      </c>
      <c r="FZ17">
        <f>(Metro_year!FZ17-Metro_year!FZ16)/Metro_year!FZ16</f>
        <v>2.9315683246177004E-2</v>
      </c>
      <c r="GA17">
        <f>(Metro_year!GA17-Metro_year!GA16)/Metro_year!GA16</f>
        <v>-9.4960489545996476E-3</v>
      </c>
      <c r="GB17">
        <f>(Metro_year!GB17-Metro_year!GB16)/Metro_year!GB16</f>
        <v>1.5963656903819078E-2</v>
      </c>
      <c r="GC17">
        <f>(Metro_year!GC17-Metro_year!GC16)/Metro_year!GC16</f>
        <v>6.2191661194966642E-2</v>
      </c>
      <c r="GD17">
        <f>(Metro_year!GD17-Metro_year!GD16)/Metro_year!GD16</f>
        <v>4.2209888515558021E-2</v>
      </c>
      <c r="GE17">
        <f>(Metro_year!GE17-Metro_year!GE16)/Metro_year!GE16</f>
        <v>3.0838919555100618E-2</v>
      </c>
      <c r="GF17">
        <f>(Metro_year!GF17-Metro_year!GF16)/Metro_year!GF16</f>
        <v>4.4083840800348044E-2</v>
      </c>
      <c r="GG17">
        <f>(Metro_year!GG17-Metro_year!GG16)/Metro_year!GG16</f>
        <v>2.5950349989394262E-2</v>
      </c>
      <c r="GH17">
        <f>(Metro_year!GH17-Metro_year!GH16)/Metro_year!GH16</f>
        <v>1.1637970970606778E-2</v>
      </c>
      <c r="GI17">
        <f>(Metro_year!GI17-Metro_year!GI16)/Metro_year!GI16</f>
        <v>4.5927562752477294E-2</v>
      </c>
      <c r="GJ17">
        <f>(Metro_year!GJ17-Metro_year!GJ16)/Metro_year!GJ16</f>
        <v>2.3703707417781439E-2</v>
      </c>
      <c r="GK17">
        <f>(Metro_year!GK17-Metro_year!GK16)/Metro_year!GK16</f>
        <v>2.2451981608082212E-2</v>
      </c>
      <c r="GL17">
        <f>(Metro_year!GL17-Metro_year!GL16)/Metro_year!GL16</f>
        <v>7.7008530400282174E-2</v>
      </c>
      <c r="GM17">
        <f>(Metro_year!GM17-Metro_year!GM16)/Metro_year!GM16</f>
        <v>4.2144881030415991E-2</v>
      </c>
      <c r="GN17">
        <f>(Metro_year!GN17-Metro_year!GN16)/Metro_year!GN16</f>
        <v>6.7547357716212977E-3</v>
      </c>
      <c r="GO17">
        <f>(Metro_year!GO17-Metro_year!GO16)/Metro_year!GO16</f>
        <v>4.097151301311406E-2</v>
      </c>
      <c r="GP17">
        <f>(Metro_year!GP17-Metro_year!GP16)/Metro_year!GP16</f>
        <v>2.7341033843162749E-2</v>
      </c>
      <c r="GQ17">
        <f>(Metro_year!GQ17-Metro_year!GQ16)/Metro_year!GQ16</f>
        <v>1.3115007750195942E-2</v>
      </c>
      <c r="GR17">
        <f>(Metro_year!GR17-Metro_year!GR16)/Metro_year!GR16</f>
        <v>2.6385768194449908E-2</v>
      </c>
      <c r="GS17">
        <f>(Metro_year!GS17-Metro_year!GS16)/Metro_year!GS16</f>
        <v>2.1898929553834559E-2</v>
      </c>
      <c r="GT17">
        <f>(Metro_year!GT17-Metro_year!GT16)/Metro_year!GT16</f>
        <v>6.3928426396261756E-2</v>
      </c>
      <c r="GU17">
        <f>(Metro_year!GU17-Metro_year!GU16)/Metro_year!GU16</f>
        <v>1.8603549073059583E-2</v>
      </c>
      <c r="GV17">
        <f>(Metro_year!GV17-Metro_year!GV16)/Metro_year!GV16</f>
        <v>4.4014584903781406E-2</v>
      </c>
      <c r="GW17">
        <f>(Metro_year!GW17-Metro_year!GW16)/Metro_year!GW16</f>
        <v>1.1243298611818533E-3</v>
      </c>
      <c r="GX17">
        <f>(Metro_year!GX17-Metro_year!GX16)/Metro_year!GX16</f>
        <v>5.1714026024004073E-2</v>
      </c>
      <c r="GY17">
        <f>(Metro_year!GY17-Metro_year!GY16)/Metro_year!GY16</f>
        <v>-2.0145378921095781E-2</v>
      </c>
      <c r="GZ17">
        <f>(Metro_year!GZ17-Metro_year!GZ16)/Metro_year!GZ16</f>
        <v>8.3342004406791861E-2</v>
      </c>
      <c r="HA17">
        <f>(Metro_year!HA17-Metro_year!HA16)/Metro_year!HA16</f>
        <v>3.5581960533645464E-2</v>
      </c>
      <c r="HB17">
        <f>(Metro_year!HB17-Metro_year!HB16)/Metro_year!HB16</f>
        <v>3.6957649947650446E-2</v>
      </c>
      <c r="HC17">
        <f>(Metro_year!HC17-Metro_year!HC16)/Metro_year!HC16</f>
        <v>2.9088151345965641E-2</v>
      </c>
      <c r="HD17">
        <f>(Metro_year!HD17-Metro_year!HD16)/Metro_year!HD16</f>
        <v>6.0623672227981602E-2</v>
      </c>
      <c r="HE17">
        <f>(Metro_year!HE17-Metro_year!HE16)/Metro_year!HE16</f>
        <v>2.4986733535237175E-2</v>
      </c>
      <c r="HF17">
        <f>(Metro_year!HF17-Metro_year!HF16)/Metro_year!HF16</f>
        <v>4.6407739039192972E-2</v>
      </c>
      <c r="HG17">
        <f>(Metro_year!HG17-Metro_year!HG16)/Metro_year!HG16</f>
        <v>3.8878709473149121E-2</v>
      </c>
      <c r="HH17">
        <f>(Metro_year!HH17-Metro_year!HH16)/Metro_year!HH16</f>
        <v>-8.2225848411608196E-3</v>
      </c>
      <c r="HI17" t="e">
        <f>(Metro_year!HI17-Metro_year!HI16)/Metro_year!HI16</f>
        <v>#DIV/0!</v>
      </c>
      <c r="HJ17">
        <f>(Metro_year!HJ17-Metro_year!HJ16)/Metro_year!HJ16</f>
        <v>1.6066805505049353E-2</v>
      </c>
      <c r="HK17">
        <f>(Metro_year!HK17-Metro_year!HK16)/Metro_year!HK16</f>
        <v>5.1951673114041377E-2</v>
      </c>
      <c r="HL17">
        <f>(Metro_year!HL17-Metro_year!HL16)/Metro_year!HL16</f>
        <v>2.6540703914711083E-2</v>
      </c>
      <c r="HM17">
        <f>(Metro_year!HM17-Metro_year!HM16)/Metro_year!HM16</f>
        <v>2.5017667938052449E-2</v>
      </c>
      <c r="HN17">
        <f>(Metro_year!HN17-Metro_year!HN16)/Metro_year!HN16</f>
        <v>4.9147098332800961E-2</v>
      </c>
      <c r="HO17">
        <f>(Metro_year!HO17-Metro_year!HO16)/Metro_year!HO16</f>
        <v>4.0167306063618432E-3</v>
      </c>
      <c r="HP17">
        <f>(Metro_year!HP17-Metro_year!HP16)/Metro_year!HP16</f>
        <v>-3.8066043747441588E-3</v>
      </c>
      <c r="HQ17">
        <f>(Metro_year!HQ17-Metro_year!HQ16)/Metro_year!HQ16</f>
        <v>3.7000560515637083E-2</v>
      </c>
      <c r="HR17">
        <f>(Metro_year!HR17-Metro_year!HR16)/Metro_year!HR16</f>
        <v>-5.5176586567949265E-3</v>
      </c>
      <c r="HS17" t="e">
        <f>(Metro_year!HS17-Metro_year!HS16)/Metro_year!HS16</f>
        <v>#DIV/0!</v>
      </c>
      <c r="HT17">
        <f>(Metro_year!HT17-Metro_year!HT16)/Metro_year!HT16</f>
        <v>4.0349750798817648E-2</v>
      </c>
      <c r="HU17">
        <f>(Metro_year!HU17-Metro_year!HU16)/Metro_year!HU16</f>
        <v>1.5151828834874044E-2</v>
      </c>
      <c r="HV17">
        <f>(Metro_year!HV17-Metro_year!HV16)/Metro_year!HV16</f>
        <v>3.8491985899624083E-2</v>
      </c>
      <c r="HW17">
        <f>(Metro_year!HW17-Metro_year!HW16)/Metro_year!HW16</f>
        <v>3.4892425544162262E-2</v>
      </c>
      <c r="HX17">
        <f>(Metro_year!HX17-Metro_year!HX16)/Metro_year!HX16</f>
        <v>3.9743851890172791E-4</v>
      </c>
      <c r="HY17">
        <f>(Metro_year!HY17-Metro_year!HY16)/Metro_year!HY16</f>
        <v>2.6563595785788342E-3</v>
      </c>
      <c r="HZ17">
        <f>(Metro_year!HZ17-Metro_year!HZ16)/Metro_year!HZ16</f>
        <v>-1.6504797979222934E-2</v>
      </c>
      <c r="IA17">
        <f>(Metro_year!IA17-Metro_year!IA16)/Metro_year!IA16</f>
        <v>0.14471781421486149</v>
      </c>
      <c r="IB17">
        <f>(Metro_year!IB17-Metro_year!IB16)/Metro_year!IB16</f>
        <v>5.6912452424373844E-2</v>
      </c>
      <c r="IC17">
        <f>(Metro_year!IC17-Metro_year!IC16)/Metro_year!IC16</f>
        <v>9.0843883098372338E-2</v>
      </c>
      <c r="ID17">
        <f>(Metro_year!ID17-Metro_year!ID16)/Metro_year!ID16</f>
        <v>0.14410890459156442</v>
      </c>
      <c r="IE17">
        <f>(Metro_year!IE17-Metro_year!IE16)/Metro_year!IE16</f>
        <v>2.580765769762107E-2</v>
      </c>
      <c r="IF17">
        <f>(Metro_year!IF17-Metro_year!IF16)/Metro_year!IF16</f>
        <v>6.7241594022416001E-2</v>
      </c>
      <c r="IG17">
        <f>(Metro_year!IG17-Metro_year!IG16)/Metro_year!IG16</f>
        <v>-4.215089813436745E-3</v>
      </c>
      <c r="IH17">
        <f>(Metro_year!IH17-Metro_year!IH16)/Metro_year!IH16</f>
        <v>5.1302493634374814E-2</v>
      </c>
      <c r="II17">
        <f>(Metro_year!II17-Metro_year!II16)/Metro_year!II16</f>
        <v>-6.9571382971137874E-4</v>
      </c>
      <c r="IJ17">
        <f>(Metro_year!IJ17-Metro_year!IJ16)/Metro_year!IJ16</f>
        <v>1.2664757660353038E-2</v>
      </c>
      <c r="IK17">
        <f>(Metro_year!IK17-Metro_year!IK16)/Metro_year!IK16</f>
        <v>5.9132044426162484E-3</v>
      </c>
      <c r="IL17">
        <f>(Metro_year!IL17-Metro_year!IL16)/Metro_year!IL16</f>
        <v>2.0582249951130099E-2</v>
      </c>
      <c r="IM17">
        <f>(Metro_year!IM17-Metro_year!IM16)/Metro_year!IM16</f>
        <v>2.7559260784325777E-2</v>
      </c>
      <c r="IN17">
        <f>(Metro_year!IN17-Metro_year!IN16)/Metro_year!IN16</f>
        <v>2.0924773872783211E-2</v>
      </c>
      <c r="IO17">
        <f>(Metro_year!IO17-Metro_year!IO16)/Metro_year!IO16</f>
        <v>3.2698199553940065E-2</v>
      </c>
      <c r="IP17">
        <f>(Metro_year!IP17-Metro_year!IP16)/Metro_year!IP16</f>
        <v>2.2862498584073312E-2</v>
      </c>
      <c r="IQ17">
        <f>(Metro_year!IQ17-Metro_year!IQ16)/Metro_year!IQ16</f>
        <v>4.0451868414514786E-2</v>
      </c>
      <c r="IR17">
        <f>(Metro_year!IR17-Metro_year!IR16)/Metro_year!IR16</f>
        <v>2.6693045038208695E-2</v>
      </c>
      <c r="IS17">
        <f>(Metro_year!IS17-Metro_year!IS16)/Metro_year!IS16</f>
        <v>8.6496582044058384E-2</v>
      </c>
      <c r="IT17">
        <f>(Metro_year!IT17-Metro_year!IT16)/Metro_year!IT16</f>
        <v>2.1549736346295374E-2</v>
      </c>
      <c r="IU17">
        <f>(Metro_year!IU17-Metro_year!IU16)/Metro_year!IU16</f>
        <v>4.8177928955810093E-2</v>
      </c>
      <c r="IV17">
        <f>(Metro_year!IV17-Metro_year!IV16)/Metro_year!IV16</f>
        <v>3.7122101788096135E-2</v>
      </c>
      <c r="IW17">
        <f>(Metro_year!IW17-Metro_year!IW16)/Metro_year!IW16</f>
        <v>3.6888363355961538E-2</v>
      </c>
      <c r="IX17">
        <f>(Metro_year!IX17-Metro_year!IX16)/Metro_year!IX16</f>
        <v>9.2211549419414895E-2</v>
      </c>
      <c r="IY17">
        <f>(Metro_year!IY17-Metro_year!IY16)/Metro_year!IY16</f>
        <v>5.3663292811165185E-2</v>
      </c>
      <c r="IZ17">
        <f>(Metro_year!IZ17-Metro_year!IZ16)/Metro_year!IZ16</f>
        <v>-1.6358605572775176E-2</v>
      </c>
      <c r="JA17">
        <f>(Metro_year!JA17-Metro_year!JA16)/Metro_year!JA16</f>
        <v>2.6602609319531581E-2</v>
      </c>
      <c r="JB17">
        <f>(Metro_year!JB17-Metro_year!JB16)/Metro_year!JB16</f>
        <v>2.7557067323476053E-2</v>
      </c>
      <c r="JC17">
        <f>(Metro_year!JC17-Metro_year!JC16)/Metro_year!JC16</f>
        <v>-1.037663179259788E-2</v>
      </c>
      <c r="JD17">
        <f>(Metro_year!JD17-Metro_year!JD16)/Metro_year!JD16</f>
        <v>3.405290992624694E-2</v>
      </c>
      <c r="JE17">
        <f>(Metro_year!JE17-Metro_year!JE16)/Metro_year!JE16</f>
        <v>3.9513482701778388E-2</v>
      </c>
      <c r="JF17">
        <f>(Metro_year!JF17-Metro_year!JF16)/Metro_year!JF16</f>
        <v>3.9091865628565002E-2</v>
      </c>
      <c r="JG17">
        <f>(Metro_year!JG17-Metro_year!JG16)/Metro_year!JG16</f>
        <v>1.8361304089959393E-2</v>
      </c>
      <c r="JH17">
        <f>(Metro_year!JH17-Metro_year!JH16)/Metro_year!JH16</f>
        <v>5.5303007612508961E-2</v>
      </c>
      <c r="JI17">
        <f>(Metro_year!JI17-Metro_year!JI16)/Metro_year!JI16</f>
        <v>3.3923233181121996E-2</v>
      </c>
      <c r="JJ17">
        <f>(Metro_year!JJ17-Metro_year!JJ16)/Metro_year!JJ16</f>
        <v>6.6502736468190028E-3</v>
      </c>
      <c r="JK17">
        <f>(Metro_year!JK17-Metro_year!JK16)/Metro_year!JK16</f>
        <v>7.5838836318924407E-2</v>
      </c>
      <c r="JL17">
        <f>(Metro_year!JL17-Metro_year!JL16)/Metro_year!JL16</f>
        <v>2.041685067202148E-2</v>
      </c>
      <c r="JM17" t="e">
        <f>(Metro_year!JM17-Metro_year!JM16)/Metro_year!JM16</f>
        <v>#DIV/0!</v>
      </c>
      <c r="JN17">
        <f>(Metro_year!JN17-Metro_year!JN16)/Metro_year!JN16</f>
        <v>4.1489835384658405E-2</v>
      </c>
      <c r="JO17">
        <f>(Metro_year!JO17-Metro_year!JO16)/Metro_year!JO16</f>
        <v>3.8847885608988199E-2</v>
      </c>
      <c r="JP17">
        <f>(Metro_year!JP17-Metro_year!JP16)/Metro_year!JP16</f>
        <v>4.6397528507153207E-3</v>
      </c>
      <c r="JQ17">
        <f>(Metro_year!JQ17-Metro_year!JQ16)/Metro_year!JQ16</f>
        <v>4.3611376613286304E-2</v>
      </c>
      <c r="JR17">
        <f>(Metro_year!JR17-Metro_year!JR16)/Metro_year!JR16</f>
        <v>2.4745199600477656E-2</v>
      </c>
      <c r="JS17">
        <f>(Metro_year!JS17-Metro_year!JS16)/Metro_year!JS16</f>
        <v>-1.3641219492152191E-3</v>
      </c>
      <c r="JT17">
        <f>(Metro_year!JT17-Metro_year!JT16)/Metro_year!JT16</f>
        <v>5.0110380077211553E-2</v>
      </c>
      <c r="JU17">
        <f>(Metro_year!JU17-Metro_year!JU16)/Metro_year!JU16</f>
        <v>1.409741032203409E-2</v>
      </c>
      <c r="JV17">
        <f>(Metro_year!JV17-Metro_year!JV16)/Metro_year!JV16</f>
        <v>2.2307787757757019E-2</v>
      </c>
      <c r="JW17">
        <f>(Metro_year!JW17-Metro_year!JW16)/Metro_year!JW16</f>
        <v>2.105939422648636E-3</v>
      </c>
      <c r="JX17">
        <f>(Metro_year!JX17-Metro_year!JX16)/Metro_year!JX16</f>
        <v>1.9819349231956881E-2</v>
      </c>
      <c r="JY17">
        <f>(Metro_year!JY17-Metro_year!JY16)/Metro_year!JY16</f>
        <v>2.5588714095121909E-2</v>
      </c>
      <c r="JZ17">
        <f>(Metro_year!JZ17-Metro_year!JZ16)/Metro_year!JZ16</f>
        <v>8.049190831310166E-3</v>
      </c>
      <c r="KA17">
        <f>(Metro_year!KA17-Metro_year!KA16)/Metro_year!KA16</f>
        <v>5.0335118727646018E-2</v>
      </c>
      <c r="KB17">
        <f>(Metro_year!KB17-Metro_year!KB16)/Metro_year!KB16</f>
        <v>2.5841033267055422E-2</v>
      </c>
      <c r="KC17">
        <f>(Metro_year!KC17-Metro_year!KC16)/Metro_year!KC16</f>
        <v>5.478827300824661E-2</v>
      </c>
      <c r="KD17">
        <f>(Metro_year!KD17-Metro_year!KD16)/Metro_year!KD16</f>
        <v>1.3911744166539919E-2</v>
      </c>
      <c r="KE17">
        <f>(Metro_year!KE17-Metro_year!KE16)/Metro_year!KE16</f>
        <v>7.8647476221324772E-2</v>
      </c>
      <c r="KF17">
        <f>(Metro_year!KF17-Metro_year!KF16)/Metro_year!KF16</f>
        <v>2.0245561664952366E-2</v>
      </c>
      <c r="KG17">
        <f>(Metro_year!KG17-Metro_year!KG16)/Metro_year!KG16</f>
        <v>6.1116164331203642E-2</v>
      </c>
      <c r="KH17">
        <f>(Metro_year!KH17-Metro_year!KH16)/Metro_year!KH16</f>
        <v>3.8444065044793876E-2</v>
      </c>
      <c r="KI17">
        <f>(Metro_year!KI17-Metro_year!KI16)/Metro_year!KI16</f>
        <v>3.0343382422079693E-2</v>
      </c>
      <c r="KJ17">
        <f>(Metro_year!KJ17-Metro_year!KJ16)/Metro_year!KJ16</f>
        <v>2.9786641989750652E-2</v>
      </c>
      <c r="KK17">
        <f>(Metro_year!KK17-Metro_year!KK16)/Metro_year!KK16</f>
        <v>8.6357249798456756E-2</v>
      </c>
      <c r="KL17">
        <f>(Metro_year!KL17-Metro_year!KL16)/Metro_year!KL16</f>
        <v>9.0825267581902014E-2</v>
      </c>
      <c r="KM17">
        <f>(Metro_year!KM17-Metro_year!KM16)/Metro_year!KM16</f>
        <v>6.6871945861186166E-2</v>
      </c>
      <c r="KN17">
        <f>(Metro_year!KN17-Metro_year!KN16)/Metro_year!KN16</f>
        <v>3.5038925440799971E-2</v>
      </c>
      <c r="KO17">
        <f>(Metro_year!KO17-Metro_year!KO16)/Metro_year!KO16</f>
        <v>7.0631464469149294E-2</v>
      </c>
      <c r="KP17">
        <f>(Metro_year!KP17-Metro_year!KP16)/Metro_year!KP16</f>
        <v>7.7117992598705106E-3</v>
      </c>
      <c r="KQ17">
        <f>(Metro_year!KQ17-Metro_year!KQ16)/Metro_year!KQ16</f>
        <v>2.6866315521599213E-2</v>
      </c>
      <c r="KR17">
        <f>(Metro_year!KR17-Metro_year!KR16)/Metro_year!KR16</f>
        <v>3.5878564857405704E-2</v>
      </c>
      <c r="KS17">
        <f>(Metro_year!KS17-Metro_year!KS16)/Metro_year!KS16</f>
        <v>3.053112813998091E-2</v>
      </c>
      <c r="KT17" t="e">
        <f>(Metro_year!KT17-Metro_year!KT16)/Metro_year!KT16</f>
        <v>#DIV/0!</v>
      </c>
      <c r="KU17">
        <f>(Metro_year!KU17-Metro_year!KU16)/Metro_year!KU16</f>
        <v>1.8040625879004814E-2</v>
      </c>
      <c r="KV17">
        <f>(Metro_year!KV17-Metro_year!KV16)/Metro_year!KV16</f>
        <v>3.4626414687116462E-2</v>
      </c>
      <c r="KW17">
        <f>(Metro_year!KW17-Metro_year!KW16)/Metro_year!KW16</f>
        <v>1.1568269945805036E-3</v>
      </c>
      <c r="KX17">
        <f>(Metro_year!KX17-Metro_year!KX16)/Metro_year!KX16</f>
        <v>3.9036311794048199E-2</v>
      </c>
      <c r="KY17">
        <f>(Metro_year!KY17-Metro_year!KY16)/Metro_year!KY16</f>
        <v>6.4100174302061358E-2</v>
      </c>
      <c r="KZ17">
        <f>(Metro_year!KZ17-Metro_year!KZ16)/Metro_year!KZ16</f>
        <v>9.4847941671659004E-3</v>
      </c>
      <c r="LA17">
        <f>(Metro_year!LA17-Metro_year!LA16)/Metro_year!LA16</f>
        <v>3.3305483376119098E-2</v>
      </c>
      <c r="LB17">
        <f>(Metro_year!LB17-Metro_year!LB16)/Metro_year!LB16</f>
        <v>1.2130742878234979E-2</v>
      </c>
      <c r="LC17">
        <f>(Metro_year!LC17-Metro_year!LC16)/Metro_year!LC16</f>
        <v>2.0067109404632681E-2</v>
      </c>
      <c r="LD17">
        <f>(Metro_year!LD17-Metro_year!LD16)/Metro_year!LD16</f>
        <v>3.337928392972777E-2</v>
      </c>
      <c r="LE17">
        <f>(Metro_year!LE17-Metro_year!LE16)/Metro_year!LE16</f>
        <v>3.5421525889130508E-2</v>
      </c>
      <c r="LF17">
        <f>(Metro_year!LF17-Metro_year!LF16)/Metro_year!LF16</f>
        <v>1.2091117949111174E-2</v>
      </c>
      <c r="LG17">
        <f>(Metro_year!LG17-Metro_year!LG16)/Metro_year!LG16</f>
        <v>3.0085171529349621E-2</v>
      </c>
      <c r="LH17">
        <f>(Metro_year!LH17-Metro_year!LH16)/Metro_year!LH16</f>
        <v>-1.0533468170192859E-2</v>
      </c>
      <c r="LI17">
        <f>(Metro_year!LI17-Metro_year!LI16)/Metro_year!LI16</f>
        <v>-9.3908919977398041E-3</v>
      </c>
      <c r="LJ17">
        <f>(Metro_year!LJ17-Metro_year!LJ16)/Metro_year!LJ16</f>
        <v>3.8035470512963007E-2</v>
      </c>
      <c r="LK17">
        <f>(Metro_year!LK17-Metro_year!LK16)/Metro_year!LK16</f>
        <v>3.1983052389956822E-2</v>
      </c>
      <c r="LL17">
        <f>(Metro_year!LL17-Metro_year!LL16)/Metro_year!LL16</f>
        <v>0.10776973508845347</v>
      </c>
      <c r="LM17">
        <f>(Metro_year!LM17-Metro_year!LM16)/Metro_year!LM16</f>
        <v>2.4752748869161598E-2</v>
      </c>
      <c r="LN17">
        <f>(Metro_year!LN17-Metro_year!LN16)/Metro_year!LN16</f>
        <v>1.3421184151425625E-2</v>
      </c>
      <c r="LO17">
        <f>(Metro_year!LO17-Metro_year!LO16)/Metro_year!LO16</f>
        <v>8.3464280380240841E-2</v>
      </c>
      <c r="LP17">
        <f>(Metro_year!LP17-Metro_year!LP16)/Metro_year!LP16</f>
        <v>6.583828358770992E-2</v>
      </c>
      <c r="LQ17">
        <f>(Metro_year!LQ17-Metro_year!LQ16)/Metro_year!LQ16</f>
        <v>4.1240527380273798E-2</v>
      </c>
      <c r="LR17">
        <f>(Metro_year!LR17-Metro_year!LR16)/Metro_year!LR16</f>
        <v>2.4355548951418501E-2</v>
      </c>
      <c r="LS17">
        <f>(Metro_year!LS17-Metro_year!LS16)/Metro_year!LS16</f>
        <v>3.9120517942397258E-2</v>
      </c>
      <c r="LT17">
        <f>(Metro_year!LT17-Metro_year!LT16)/Metro_year!LT16</f>
        <v>1.9741143025076107E-2</v>
      </c>
      <c r="LU17">
        <f>(Metro_year!LU17-Metro_year!LU16)/Metro_year!LU16</f>
        <v>9.3885479314276724E-2</v>
      </c>
      <c r="LV17">
        <f>(Metro_year!LV17-Metro_year!LV16)/Metro_year!LV16</f>
        <v>2.2204736697134669E-2</v>
      </c>
      <c r="LW17">
        <f>(Metro_year!LW17-Metro_year!LW16)/Metro_year!LW16</f>
        <v>1.7719479149181133E-2</v>
      </c>
      <c r="LX17">
        <f>(Metro_year!LX17-Metro_year!LX16)/Metro_year!LX16</f>
        <v>3.9178496638317149E-2</v>
      </c>
      <c r="LY17">
        <f>(Metro_year!LY17-Metro_year!LY16)/Metro_year!LY16</f>
        <v>6.8114701079016932E-2</v>
      </c>
      <c r="LZ17">
        <f>(Metro_year!LZ17-Metro_year!LZ16)/Metro_year!LZ16</f>
        <v>6.3264007469950492E-2</v>
      </c>
      <c r="MA17">
        <f>(Metro_year!MA17-Metro_year!MA16)/Metro_year!MA16</f>
        <v>-8.3649924223152365E-3</v>
      </c>
      <c r="MB17">
        <f>(Metro_year!MB17-Metro_year!MB16)/Metro_year!MB16</f>
        <v>3.8965893292215101E-2</v>
      </c>
      <c r="MC17">
        <f>(Metro_year!MC17-Metro_year!MC16)/Metro_year!MC16</f>
        <v>2.9432284814416211E-2</v>
      </c>
      <c r="MD17">
        <f>(Metro_year!MD17-Metro_year!MD16)/Metro_year!MD16</f>
        <v>3.7457241633597808E-2</v>
      </c>
      <c r="ME17">
        <f>(Metro_year!ME17-Metro_year!ME16)/Metro_year!ME16</f>
        <v>5.7144335471982763E-2</v>
      </c>
      <c r="MF17">
        <f>(Metro_year!MF17-Metro_year!MF16)/Metro_year!MF16</f>
        <v>3.9845496014940147E-2</v>
      </c>
      <c r="MG17">
        <f>(Metro_year!MG17-Metro_year!MG16)/Metro_year!MG16</f>
        <v>-1.8211137630165266E-2</v>
      </c>
      <c r="MH17">
        <f>(Metro_year!MH17-Metro_year!MH16)/Metro_year!MH16</f>
        <v>6.4528020367980665E-2</v>
      </c>
      <c r="MI17">
        <f>(Metro_year!MI17-Metro_year!MI16)/Metro_year!MI16</f>
        <v>2.0682711104165426E-2</v>
      </c>
      <c r="MJ17">
        <f>(Metro_year!MJ17-Metro_year!MJ16)/Metro_year!MJ16</f>
        <v>-5.5765887579679353E-3</v>
      </c>
      <c r="MK17">
        <f>(Metro_year!MK17-Metro_year!MK16)/Metro_year!MK16</f>
        <v>-6.4266519062354767E-3</v>
      </c>
      <c r="ML17">
        <f>(Metro_year!ML17-Metro_year!ML16)/Metro_year!ML16</f>
        <v>-1.8590522750725889E-2</v>
      </c>
      <c r="MM17">
        <f>(Metro_year!MM17-Metro_year!MM16)/Metro_year!MM16</f>
        <v>3.2804925996850628E-2</v>
      </c>
      <c r="MN17">
        <f>(Metro_year!MN17-Metro_year!MN16)/Metro_year!MN16</f>
        <v>1.7504309246766825E-2</v>
      </c>
      <c r="MO17">
        <f>(Metro_year!MO17-Metro_year!MO16)/Metro_year!MO16</f>
        <v>3.7700716071111154E-2</v>
      </c>
      <c r="MP17">
        <f>(Metro_year!MP17-Metro_year!MP16)/Metro_year!MP16</f>
        <v>8.9536200037509825E-2</v>
      </c>
      <c r="MQ17">
        <f>(Metro_year!MQ17-Metro_year!MQ16)/Metro_year!MQ16</f>
        <v>-2.4829229828742548E-2</v>
      </c>
      <c r="MR17">
        <f>(Metro_year!MR17-Metro_year!MR16)/Metro_year!MR16</f>
        <v>-1.3732295479662322E-2</v>
      </c>
      <c r="MS17">
        <f>(Metro_year!MS17-Metro_year!MS16)/Metro_year!MS16</f>
        <v>2.9814092606362592E-2</v>
      </c>
      <c r="MT17">
        <f>(Metro_year!MT17-Metro_year!MT16)/Metro_year!MT16</f>
        <v>3.5607968971293154E-2</v>
      </c>
      <c r="MU17">
        <f>(Metro_year!MU17-Metro_year!MU16)/Metro_year!MU16</f>
        <v>-1.4188979269050495E-2</v>
      </c>
      <c r="MV17">
        <f>(Metro_year!MV17-Metro_year!MV16)/Metro_year!MV16</f>
        <v>-8.1168234244090622E-3</v>
      </c>
      <c r="MW17">
        <f>(Metro_year!MW17-Metro_year!MW16)/Metro_year!MW16</f>
        <v>4.1455835463077025E-2</v>
      </c>
      <c r="MX17">
        <f>(Metro_year!MX17-Metro_year!MX16)/Metro_year!MX16</f>
        <v>4.9960723060349738E-2</v>
      </c>
      <c r="MY17">
        <f>(Metro_year!MY17-Metro_year!MY16)/Metro_year!MY16</f>
        <v>4.2352391967781823E-2</v>
      </c>
      <c r="MZ17">
        <f>(Metro_year!MZ17-Metro_year!MZ16)/Metro_year!MZ16</f>
        <v>3.3229139705735961E-2</v>
      </c>
      <c r="NA17">
        <f>(Metro_year!NA17-Metro_year!NA16)/Metro_year!NA16</f>
        <v>2.5669518024830647E-2</v>
      </c>
      <c r="NB17">
        <f>(Metro_year!NB17-Metro_year!NB16)/Metro_year!NB16</f>
        <v>1.8970064697302731E-2</v>
      </c>
      <c r="NC17">
        <f>(Metro_year!NC17-Metro_year!NC16)/Metro_year!NC16</f>
        <v>4.7325271402291896E-2</v>
      </c>
      <c r="ND17">
        <f>(Metro_year!ND17-Metro_year!ND16)/Metro_year!ND16</f>
        <v>2.6489636863692472E-2</v>
      </c>
      <c r="NE17">
        <f>(Metro_year!NE17-Metro_year!NE16)/Metro_year!NE16</f>
        <v>-2.0736927400183524E-2</v>
      </c>
      <c r="NF17">
        <f>(Metro_year!NF17-Metro_year!NF16)/Metro_year!NF16</f>
        <v>1.7272286348284711E-2</v>
      </c>
      <c r="NG17">
        <f>(Metro_year!NG17-Metro_year!NG16)/Metro_year!NG16</f>
        <v>4.7959507574164145E-2</v>
      </c>
      <c r="NH17">
        <f>(Metro_year!NH17-Metro_year!NH16)/Metro_year!NH16</f>
        <v>7.9806445929449604E-2</v>
      </c>
      <c r="NI17">
        <f>(Metro_year!NI17-Metro_year!NI16)/Metro_year!NI16</f>
        <v>-1.3698949153610426E-4</v>
      </c>
      <c r="NJ17">
        <f>(Metro_year!NJ17-Metro_year!NJ16)/Metro_year!NJ16</f>
        <v>3.0753745334944762E-2</v>
      </c>
      <c r="NK17">
        <f>(Metro_year!NK17-Metro_year!NK16)/Metro_year!NK16</f>
        <v>1.5481981952802723E-2</v>
      </c>
      <c r="NL17">
        <f>(Metro_year!NL17-Metro_year!NL16)/Metro_year!NL16</f>
        <v>1.0630704498867242E-2</v>
      </c>
      <c r="NM17">
        <f>(Metro_year!NM17-Metro_year!NM16)/Metro_year!NM16</f>
        <v>1.2586936599966321E-2</v>
      </c>
      <c r="NN17">
        <f>(Metro_year!NN17-Metro_year!NN16)/Metro_year!NN16</f>
        <v>1.4303862557091526E-2</v>
      </c>
      <c r="NO17">
        <f>(Metro_year!NO17-Metro_year!NO16)/Metro_year!NO16</f>
        <v>5.1902265797566981E-2</v>
      </c>
      <c r="NP17">
        <f>(Metro_year!NP17-Metro_year!NP16)/Metro_year!NP16</f>
        <v>2.5967312711794064E-2</v>
      </c>
      <c r="NQ17">
        <f>(Metro_year!NQ17-Metro_year!NQ16)/Metro_year!NQ16</f>
        <v>5.4215126934637398E-2</v>
      </c>
      <c r="NR17">
        <f>(Metro_year!NR17-Metro_year!NR16)/Metro_year!NR16</f>
        <v>5.8350853577281162E-2</v>
      </c>
      <c r="NS17">
        <f>(Metro_year!NS17-Metro_year!NS16)/Metro_year!NS16</f>
        <v>-6.5267843974153582E-5</v>
      </c>
      <c r="NT17">
        <f>(Metro_year!NT17-Metro_year!NT16)/Metro_year!NT16</f>
        <v>9.0416287605483633E-2</v>
      </c>
      <c r="NU17">
        <f>(Metro_year!NU17-Metro_year!NU16)/Metro_year!NU16</f>
        <v>-2.6821145185872059E-3</v>
      </c>
      <c r="NV17">
        <f>(Metro_year!NV17-Metro_year!NV16)/Metro_year!NV16</f>
        <v>4.545686091867026E-2</v>
      </c>
      <c r="NW17">
        <f>(Metro_year!NW17-Metro_year!NW16)/Metro_year!NW16</f>
        <v>7.0815941234616431E-2</v>
      </c>
      <c r="NX17">
        <f>(Metro_year!NX17-Metro_year!NX16)/Metro_year!NX16</f>
        <v>3.3557395793631546E-2</v>
      </c>
      <c r="NY17">
        <f>(Metro_year!NY17-Metro_year!NY16)/Metro_year!NY16</f>
        <v>1.9204823521163709E-2</v>
      </c>
      <c r="NZ17">
        <f>(Metro_year!NZ17-Metro_year!NZ16)/Metro_year!NZ16</f>
        <v>7.8687538082216268E-4</v>
      </c>
      <c r="OA17">
        <f>(Metro_year!OA17-Metro_year!OA16)/Metro_year!OA16</f>
        <v>4.101316017595278E-2</v>
      </c>
      <c r="OB17">
        <f>(Metro_year!OB17-Metro_year!OB16)/Metro_year!OB16</f>
        <v>5.4473514653165557E-2</v>
      </c>
      <c r="OC17">
        <f>(Metro_year!OC17-Metro_year!OC16)/Metro_year!OC16</f>
        <v>5.1414339455325204E-2</v>
      </c>
      <c r="OD17">
        <f>(Metro_year!OD17-Metro_year!OD16)/Metro_year!OD16</f>
        <v>-8.9966750160850404E-3</v>
      </c>
      <c r="OE17">
        <f>(Metro_year!OE17-Metro_year!OE16)/Metro_year!OE16</f>
        <v>4.1185148982498497E-2</v>
      </c>
      <c r="OF17">
        <f>(Metro_year!OF17-Metro_year!OF16)/Metro_year!OF16</f>
        <v>3.277599485299431E-2</v>
      </c>
      <c r="OG17">
        <f>(Metro_year!OG17-Metro_year!OG16)/Metro_year!OG16</f>
        <v>4.9434474030144039E-2</v>
      </c>
      <c r="OH17">
        <f>(Metro_year!OH17-Metro_year!OH16)/Metro_year!OH16</f>
        <v>1.43050555628114E-2</v>
      </c>
      <c r="OI17">
        <f>(Metro_year!OI17-Metro_year!OI16)/Metro_year!OI16</f>
        <v>1.9861186780454659E-2</v>
      </c>
      <c r="OJ17">
        <f>(Metro_year!OJ17-Metro_year!OJ16)/Metro_year!OJ16</f>
        <v>2.8885086567320042E-2</v>
      </c>
      <c r="OK17">
        <f>(Metro_year!OK17-Metro_year!OK16)/Metro_year!OK16</f>
        <v>4.8939065231585768E-2</v>
      </c>
      <c r="OL17">
        <f>(Metro_year!OL17-Metro_year!OL16)/Metro_year!OL16</f>
        <v>3.7273426095404551E-2</v>
      </c>
      <c r="OM17">
        <f>(Metro_year!OM17-Metro_year!OM16)/Metro_year!OM16</f>
        <v>1.7475316521354707E-2</v>
      </c>
      <c r="ON17">
        <f>(Metro_year!ON17-Metro_year!ON16)/Metro_year!ON16</f>
        <v>4.0576771288120698E-2</v>
      </c>
      <c r="OO17">
        <f>(Metro_year!OO17-Metro_year!OO16)/Metro_year!OO16</f>
        <v>4.1248764245899017E-2</v>
      </c>
      <c r="OP17">
        <f>(Metro_year!OP17-Metro_year!OP16)/Metro_year!OP16</f>
        <v>4.4028641275600508E-2</v>
      </c>
      <c r="OQ17">
        <f>(Metro_year!OQ17-Metro_year!OQ16)/Metro_year!OQ16</f>
        <v>1.8696007934998031E-2</v>
      </c>
      <c r="OR17">
        <f>(Metro_year!OR17-Metro_year!OR16)/Metro_year!OR16</f>
        <v>3.6830688837526472E-2</v>
      </c>
      <c r="OS17">
        <f>(Metro_year!OS17-Metro_year!OS16)/Metro_year!OS16</f>
        <v>4.4309797742661465E-2</v>
      </c>
      <c r="OT17">
        <f>(Metro_year!OT17-Metro_year!OT16)/Metro_year!OT16</f>
        <v>3.0210646077034442E-2</v>
      </c>
      <c r="OU17">
        <f>(Metro_year!OU17-Metro_year!OU16)/Metro_year!OU16</f>
        <v>4.5912355789301314E-2</v>
      </c>
      <c r="OV17">
        <f>(Metro_year!OV17-Metro_year!OV16)/Metro_year!OV16</f>
        <v>5.654055653757642E-2</v>
      </c>
      <c r="OW17">
        <f>(Metro_year!OW17-Metro_year!OW16)/Metro_year!OW16</f>
        <v>7.4005216745972713E-2</v>
      </c>
      <c r="OX17">
        <f>(Metro_year!OX17-Metro_year!OX16)/Metro_year!OX16</f>
        <v>2.3923267096678254E-2</v>
      </c>
      <c r="OY17">
        <f>(Metro_year!OY17-Metro_year!OY16)/Metro_year!OY16</f>
        <v>-2.4724560823681085E-2</v>
      </c>
      <c r="OZ17">
        <f>(Metro_year!OZ17-Metro_year!OZ16)/Metro_year!OZ16</f>
        <v>2.683944107516684E-2</v>
      </c>
      <c r="PA17">
        <f>(Metro_year!PA17-Metro_year!PA16)/Metro_year!PA16</f>
        <v>3.5777495764903335E-2</v>
      </c>
      <c r="PB17">
        <f>(Metro_year!PB17-Metro_year!PB16)/Metro_year!PB16</f>
        <v>1.7003142473791272E-2</v>
      </c>
      <c r="PC17">
        <f>(Metro_year!PC17-Metro_year!PC16)/Metro_year!PC16</f>
        <v>3.5177336402505463E-2</v>
      </c>
      <c r="PD17">
        <f>(Metro_year!PD17-Metro_year!PD16)/Metro_year!PD16</f>
        <v>9.2220360949282321E-2</v>
      </c>
      <c r="PE17">
        <f>(Metro_year!PE17-Metro_year!PE16)/Metro_year!PE16</f>
        <v>8.2183054317649482E-2</v>
      </c>
      <c r="PF17">
        <f>(Metro_year!PF17-Metro_year!PF16)/Metro_year!PF16</f>
        <v>3.6363052067546989E-2</v>
      </c>
      <c r="PG17">
        <f>(Metro_year!PG17-Metro_year!PG16)/Metro_year!PG16</f>
        <v>5.463392244609979E-2</v>
      </c>
      <c r="PH17">
        <f>(Metro_year!PH17-Metro_year!PH16)/Metro_year!PH16</f>
        <v>3.175451707167213E-2</v>
      </c>
      <c r="PI17">
        <f>(Metro_year!PI17-Metro_year!PI16)/Metro_year!PI16</f>
        <v>3.2337087322265035E-2</v>
      </c>
      <c r="PJ17">
        <f>(Metro_year!PJ17-Metro_year!PJ16)/Metro_year!PJ16</f>
        <v>3.5385796511034538E-2</v>
      </c>
      <c r="PK17">
        <f>(Metro_year!PK17-Metro_year!PK16)/Metro_year!PK16</f>
        <v>3.3583740080584901E-2</v>
      </c>
      <c r="PL17">
        <f>(Metro_year!PL17-Metro_year!PL16)/Metro_year!PL16</f>
        <v>3.1460807862226915E-2</v>
      </c>
      <c r="PM17">
        <f>(Metro_year!PM17-Metro_year!PM16)/Metro_year!PM16</f>
        <v>1.6124847046380928E-2</v>
      </c>
      <c r="PN17">
        <f>(Metro_year!PN17-Metro_year!PN16)/Metro_year!PN16</f>
        <v>4.9552856900261878E-2</v>
      </c>
      <c r="PO17">
        <f>(Metro_year!PO17-Metro_year!PO16)/Metro_year!PO16</f>
        <v>-9.1758682737012355E-3</v>
      </c>
      <c r="PP17">
        <f>(Metro_year!PP17-Metro_year!PP16)/Metro_year!PP16</f>
        <v>0.11574525421465499</v>
      </c>
      <c r="PQ17">
        <f>(Metro_year!PQ17-Metro_year!PQ16)/Metro_year!PQ16</f>
        <v>-2.1822111333065601E-2</v>
      </c>
      <c r="PR17">
        <f>(Metro_year!PR17-Metro_year!PR16)/Metro_year!PR16</f>
        <v>6.8692579231207404E-2</v>
      </c>
      <c r="PS17">
        <f>(Metro_year!PS17-Metro_year!PS16)/Metro_year!PS16</f>
        <v>8.7663784682516663E-2</v>
      </c>
      <c r="PT17">
        <f>(Metro_year!PT17-Metro_year!PT16)/Metro_year!PT16</f>
        <v>5.1562875558416515E-2</v>
      </c>
      <c r="PU17">
        <f>(Metro_year!PU17-Metro_year!PU16)/Metro_year!PU16</f>
        <v>3.3409107503589941E-2</v>
      </c>
      <c r="PV17">
        <f>(Metro_year!PV17-Metro_year!PV16)/Metro_year!PV16</f>
        <v>2.7213707192778828E-2</v>
      </c>
      <c r="PW17">
        <f>(Metro_year!PW17-Metro_year!PW16)/Metro_year!PW16</f>
        <v>2.515076324546377E-2</v>
      </c>
      <c r="PX17">
        <f>(Metro_year!PX17-Metro_year!PX16)/Metro_year!PX16</f>
        <v>3.1205020382166288E-2</v>
      </c>
      <c r="PY17">
        <f>(Metro_year!PY17-Metro_year!PY16)/Metro_year!PY16</f>
        <v>2.6877155284454227E-2</v>
      </c>
      <c r="PZ17">
        <f>(Metro_year!PZ17-Metro_year!PZ16)/Metro_year!PZ16</f>
        <v>2.841387052550955E-2</v>
      </c>
      <c r="QA17">
        <f>(Metro_year!QA17-Metro_year!QA16)/Metro_year!QA16</f>
        <v>4.0291000953939282E-2</v>
      </c>
      <c r="QB17">
        <f>(Metro_year!QB17-Metro_year!QB16)/Metro_year!QB16</f>
        <v>3.9391309643433556E-2</v>
      </c>
      <c r="QC17">
        <f>(Metro_year!QC17-Metro_year!QC16)/Metro_year!QC16</f>
        <v>5.2086063581716649E-2</v>
      </c>
      <c r="QD17">
        <f>(Metro_year!QD17-Metro_year!QD16)/Metro_year!QD16</f>
        <v>5.2117300805783168E-2</v>
      </c>
      <c r="QE17">
        <f>(Metro_year!QE17-Metro_year!QE16)/Metro_year!QE16</f>
        <v>7.1912417953424818E-2</v>
      </c>
      <c r="QF17">
        <f>(Metro_year!QF17-Metro_year!QF16)/Metro_year!QF16</f>
        <v>4.5845405749706768E-2</v>
      </c>
      <c r="QG17">
        <f>(Metro_year!QG17-Metro_year!QG16)/Metro_year!QG16</f>
        <v>6.7104127816816586E-2</v>
      </c>
      <c r="QH17">
        <f>(Metro_year!QH17-Metro_year!QH16)/Metro_year!QH16</f>
        <v>2.6294494394205982E-2</v>
      </c>
      <c r="QI17">
        <f>(Metro_year!QI17-Metro_year!QI16)/Metro_year!QI16</f>
        <v>6.6930658135586255E-2</v>
      </c>
      <c r="QJ17">
        <f>(Metro_year!QJ17-Metro_year!QJ16)/Metro_year!QJ16</f>
        <v>4.1632075091622193E-2</v>
      </c>
      <c r="QK17">
        <f>(Metro_year!QK17-Metro_year!QK16)/Metro_year!QK16</f>
        <v>3.4864733851267558E-2</v>
      </c>
      <c r="QL17">
        <f>(Metro_year!QL17-Metro_year!QL16)/Metro_year!QL16</f>
        <v>3.8517917053404127E-2</v>
      </c>
      <c r="QM17">
        <f>(Metro_year!QM17-Metro_year!QM16)/Metro_year!QM16</f>
        <v>6.2761248549613985E-2</v>
      </c>
      <c r="QN17">
        <f>(Metro_year!QN17-Metro_year!QN16)/Metro_year!QN16</f>
        <v>2.8730626072757896E-2</v>
      </c>
      <c r="QO17">
        <f>(Metro_year!QO17-Metro_year!QO16)/Metro_year!QO16</f>
        <v>4.1436699935271236E-2</v>
      </c>
      <c r="QP17">
        <f>(Metro_year!QP17-Metro_year!QP16)/Metro_year!QP16</f>
        <v>2.2945070656002538E-2</v>
      </c>
      <c r="QQ17">
        <f>(Metro_year!QQ17-Metro_year!QQ16)/Metro_year!QQ16</f>
        <v>7.4029030675045265E-2</v>
      </c>
      <c r="QR17">
        <f>(Metro_year!QR17-Metro_year!QR16)/Metro_year!QR16</f>
        <v>4.106922532569697E-2</v>
      </c>
      <c r="QS17">
        <f>(Metro_year!QS17-Metro_year!QS16)/Metro_year!QS16</f>
        <v>5.1770525476742178E-2</v>
      </c>
      <c r="QT17">
        <f>(Metro_year!QT17-Metro_year!QT16)/Metro_year!QT16</f>
        <v>1.6561023718772116E-2</v>
      </c>
      <c r="QU17">
        <f>(Metro_year!QU17-Metro_year!QU16)/Metro_year!QU16</f>
        <v>3.0495825747510981E-2</v>
      </c>
      <c r="QV17">
        <f>(Metro_year!QV17-Metro_year!QV16)/Metro_year!QV16</f>
        <v>8.6084049383937947E-2</v>
      </c>
      <c r="QW17">
        <f>(Metro_year!QW17-Metro_year!QW16)/Metro_year!QW16</f>
        <v>3.5747076930796755E-2</v>
      </c>
      <c r="QX17">
        <f>(Metro_year!QX17-Metro_year!QX16)/Metro_year!QX16</f>
        <v>4.4845062218353229E-2</v>
      </c>
      <c r="QY17">
        <f>(Metro_year!QY17-Metro_year!QY16)/Metro_year!QY16</f>
        <v>0.15727942956929372</v>
      </c>
      <c r="QZ17" t="e">
        <f>(Metro_year!QZ17-Metro_year!QZ16)/Metro_year!QZ16</f>
        <v>#DIV/0!</v>
      </c>
      <c r="RA17">
        <f>(Metro_year!RA17-Metro_year!RA16)/Metro_year!RA16</f>
        <v>8.6107858932494452E-2</v>
      </c>
      <c r="RB17">
        <f>(Metro_year!RB17-Metro_year!RB16)/Metro_year!RB16</f>
        <v>8.1255263302591699E-3</v>
      </c>
      <c r="RC17">
        <f>(Metro_year!RC17-Metro_year!RC16)/Metro_year!RC16</f>
        <v>1.5141240186730505E-2</v>
      </c>
      <c r="RD17">
        <f>(Metro_year!RD17-Metro_year!RD16)/Metro_year!RD16</f>
        <v>2.4567740082380767E-2</v>
      </c>
      <c r="RE17">
        <f>(Metro_year!RE17-Metro_year!RE16)/Metro_year!RE16</f>
        <v>1.2964193318905999E-2</v>
      </c>
      <c r="RF17">
        <f>(Metro_year!RF17-Metro_year!RF16)/Metro_year!RF16</f>
        <v>2.5300286366231557E-2</v>
      </c>
      <c r="RG17">
        <f>(Metro_year!RG17-Metro_year!RG16)/Metro_year!RG16</f>
        <v>2.811141235653981E-2</v>
      </c>
      <c r="RH17">
        <f>(Metro_year!RH17-Metro_year!RH16)/Metro_year!RH16</f>
        <v>4.368396438446974E-2</v>
      </c>
      <c r="RI17">
        <f>(Metro_year!RI17-Metro_year!RI16)/Metro_year!RI16</f>
        <v>6.1392049037124988E-2</v>
      </c>
      <c r="RJ17">
        <f>(Metro_year!RJ17-Metro_year!RJ16)/Metro_year!RJ16</f>
        <v>2.5709231320783409E-2</v>
      </c>
      <c r="RK17">
        <f>(Metro_year!RK17-Metro_year!RK16)/Metro_year!RK16</f>
        <v>3.2039410304541313E-2</v>
      </c>
      <c r="RL17">
        <f>(Metro_year!RL17-Metro_year!RL16)/Metro_year!RL16</f>
        <v>4.5951035297496938E-2</v>
      </c>
      <c r="RM17">
        <f>(Metro_year!RM17-Metro_year!RM16)/Metro_year!RM16</f>
        <v>3.9583438604128628E-2</v>
      </c>
      <c r="RN17">
        <f>(Metro_year!RN17-Metro_year!RN16)/Metro_year!RN16</f>
        <v>4.7789566270754757E-2</v>
      </c>
      <c r="RO17">
        <f>(Metro_year!RO17-Metro_year!RO16)/Metro_year!RO16</f>
        <v>2.3737229119356225E-2</v>
      </c>
      <c r="RP17">
        <f>(Metro_year!RP17-Metro_year!RP16)/Metro_year!RP16</f>
        <v>3.9601768452547439E-2</v>
      </c>
      <c r="RQ17">
        <f>(Metro_year!RQ17-Metro_year!RQ16)/Metro_year!RQ16</f>
        <v>1.1568577417093774E-2</v>
      </c>
      <c r="RR17">
        <f>(Metro_year!RR17-Metro_year!RR16)/Metro_year!RR16</f>
        <v>3.3745402926304416E-2</v>
      </c>
      <c r="RS17">
        <f>(Metro_year!RS17-Metro_year!RS16)/Metro_year!RS16</f>
        <v>0.10110908951818531</v>
      </c>
      <c r="RT17">
        <f>(Metro_year!RT17-Metro_year!RT16)/Metro_year!RT16</f>
        <v>1.830059147919819E-2</v>
      </c>
      <c r="RU17">
        <f>(Metro_year!RU17-Metro_year!RU16)/Metro_year!RU16</f>
        <v>4.9252427997432228E-2</v>
      </c>
      <c r="RV17">
        <f>(Metro_year!RV17-Metro_year!RV16)/Metro_year!RV16</f>
        <v>5.7377684026369863E-2</v>
      </c>
      <c r="RW17">
        <f>(Metro_year!RW17-Metro_year!RW16)/Metro_year!RW16</f>
        <v>2.3141311171564379E-2</v>
      </c>
      <c r="RX17">
        <f>(Metro_year!RX17-Metro_year!RX16)/Metro_year!RX16</f>
        <v>2.0866531237036263E-2</v>
      </c>
      <c r="RY17">
        <f>(Metro_year!RY17-Metro_year!RY16)/Metro_year!RY16</f>
        <v>7.0159558330405963E-2</v>
      </c>
      <c r="RZ17">
        <f>(Metro_year!RZ17-Metro_year!RZ16)/Metro_year!RZ16</f>
        <v>4.4381454209556609E-2</v>
      </c>
      <c r="SA17">
        <f>(Metro_year!SA17-Metro_year!SA16)/Metro_year!SA16</f>
        <v>2.7405789480511256E-2</v>
      </c>
      <c r="SB17">
        <f>(Metro_year!SB17-Metro_year!SB16)/Metro_year!SB16</f>
        <v>6.0755979225743856E-2</v>
      </c>
      <c r="SC17">
        <f>(Metro_year!SC17-Metro_year!SC16)/Metro_year!SC16</f>
        <v>3.0878806301862891E-2</v>
      </c>
      <c r="SD17">
        <f>(Metro_year!SD17-Metro_year!SD16)/Metro_year!SD16</f>
        <v>4.6460070310791572E-2</v>
      </c>
      <c r="SE17">
        <f>(Metro_year!SE17-Metro_year!SE16)/Metro_year!SE16</f>
        <v>4.3307981688513068E-2</v>
      </c>
      <c r="SF17">
        <f>(Metro_year!SF17-Metro_year!SF16)/Metro_year!SF16</f>
        <v>3.0161605099476227E-2</v>
      </c>
      <c r="SG17">
        <f>(Metro_year!SG17-Metro_year!SG16)/Metro_year!SG16</f>
        <v>2.6011712552969666E-2</v>
      </c>
      <c r="SH17">
        <f>(Metro_year!SH17-Metro_year!SH16)/Metro_year!SH16</f>
        <v>6.4624376802124947E-2</v>
      </c>
      <c r="SI17">
        <f>(Metro_year!SI17-Metro_year!SI16)/Metro_year!SI16</f>
        <v>3.5120436476765195E-2</v>
      </c>
      <c r="SJ17">
        <f>(Metro_year!SJ17-Metro_year!SJ16)/Metro_year!SJ16</f>
        <v>1.8441419477726793E-2</v>
      </c>
      <c r="SK17">
        <f>(Metro_year!SK17-Metro_year!SK16)/Metro_year!SK16</f>
        <v>6.0404310003953554E-3</v>
      </c>
      <c r="SL17">
        <f>(Metro_year!SL17-Metro_year!SL16)/Metro_year!SL16</f>
        <v>5.4844749741766688E-2</v>
      </c>
      <c r="SM17" t="e">
        <f>(Metro_year!SM17-Metro_year!SM16)/Metro_year!SM16</f>
        <v>#DIV/0!</v>
      </c>
      <c r="SN17">
        <f>(Metro_year!SN17-Metro_year!SN16)/Metro_year!SN16</f>
        <v>2.5098710035477343E-2</v>
      </c>
      <c r="SO17">
        <f>(Metro_year!SO17-Metro_year!SO16)/Metro_year!SO16</f>
        <v>2.5944128365948206E-2</v>
      </c>
      <c r="SP17">
        <f>(Metro_year!SP17-Metro_year!SP16)/Metro_year!SP16</f>
        <v>7.9086052249177988E-2</v>
      </c>
      <c r="SQ17">
        <f>(Metro_year!SQ17-Metro_year!SQ16)/Metro_year!SQ16</f>
        <v>6.7428509821385527E-2</v>
      </c>
      <c r="SR17">
        <f>(Metro_year!SR17-Metro_year!SR16)/Metro_year!SR16</f>
        <v>8.1162915534653185E-2</v>
      </c>
      <c r="SS17">
        <f>(Metro_year!SS17-Metro_year!SS16)/Metro_year!SS16</f>
        <v>4.7696487462780192E-2</v>
      </c>
      <c r="ST17">
        <f>(Metro_year!ST17-Metro_year!ST16)/Metro_year!ST16</f>
        <v>3.5845901293372319E-2</v>
      </c>
      <c r="SU17">
        <f>(Metro_year!SU17-Metro_year!SU16)/Metro_year!SU16</f>
        <v>2.6852279259349646E-2</v>
      </c>
      <c r="SV17">
        <f>(Metro_year!SV17-Metro_year!SV16)/Metro_year!SV16</f>
        <v>3.1475021655590824E-2</v>
      </c>
      <c r="SW17">
        <f>(Metro_year!SW17-Metro_year!SW16)/Metro_year!SW16</f>
        <v>5.6801441613380181E-2</v>
      </c>
      <c r="SX17">
        <f>(Metro_year!SX17-Metro_year!SX16)/Metro_year!SX16</f>
        <v>1.2192723994603196E-2</v>
      </c>
      <c r="SY17">
        <f>(Metro_year!SY17-Metro_year!SY16)/Metro_year!SY16</f>
        <v>-4.7487582661051141E-3</v>
      </c>
      <c r="SZ17">
        <f>(Metro_year!SZ17-Metro_year!SZ16)/Metro_year!SZ16</f>
        <v>2.736961633943813E-2</v>
      </c>
      <c r="TA17">
        <f>(Metro_year!TA17-Metro_year!TA16)/Metro_year!TA16</f>
        <v>5.9784240391027706E-2</v>
      </c>
      <c r="TB17">
        <f>(Metro_year!TB17-Metro_year!TB16)/Metro_year!TB16</f>
        <v>4.9763433592429955E-2</v>
      </c>
      <c r="TC17">
        <f>(Metro_year!TC17-Metro_year!TC16)/Metro_year!TC16</f>
        <v>5.224097434684153E-2</v>
      </c>
      <c r="TD17">
        <f>(Metro_year!TD17-Metro_year!TD16)/Metro_year!TD16</f>
        <v>6.5895436749021152E-2</v>
      </c>
      <c r="TE17">
        <f>(Metro_year!TE17-Metro_year!TE16)/Metro_year!TE16</f>
        <v>7.4767922238246146E-2</v>
      </c>
      <c r="TF17">
        <f>(Metro_year!TF17-Metro_year!TF16)/Metro_year!TF16</f>
        <v>6.4646559108018448E-2</v>
      </c>
      <c r="TG17">
        <f>(Metro_year!TG17-Metro_year!TG16)/Metro_year!TG16</f>
        <v>4.3656536420646444E-2</v>
      </c>
      <c r="TH17">
        <f>(Metro_year!TH17-Metro_year!TH16)/Metro_year!TH16</f>
        <v>5.5826945959597675E-2</v>
      </c>
      <c r="TI17">
        <f>(Metro_year!TI17-Metro_year!TI16)/Metro_year!TI16</f>
        <v>6.5434843305807372E-2</v>
      </c>
      <c r="TJ17">
        <f>(Metro_year!TJ17-Metro_year!TJ16)/Metro_year!TJ16</f>
        <v>4.1216353662217722E-2</v>
      </c>
      <c r="TK17">
        <f>(Metro_year!TK17-Metro_year!TK16)/Metro_year!TK16</f>
        <v>2.3935023578886196E-2</v>
      </c>
      <c r="TL17">
        <f>(Metro_year!TL17-Metro_year!TL16)/Metro_year!TL16</f>
        <v>4.4863207790200421E-2</v>
      </c>
      <c r="TM17">
        <f>(Metro_year!TM17-Metro_year!TM16)/Metro_year!TM16</f>
        <v>3.8960503009039658E-2</v>
      </c>
      <c r="TN17">
        <f>(Metro_year!TN17-Metro_year!TN16)/Metro_year!TN16</f>
        <v>4.4216002778170831E-2</v>
      </c>
      <c r="TO17">
        <f>(Metro_year!TO17-Metro_year!TO16)/Metro_year!TO16</f>
        <v>1.938973619090692E-2</v>
      </c>
      <c r="TP17">
        <f>(Metro_year!TP17-Metro_year!TP16)/Metro_year!TP16</f>
        <v>1.6342561873998945E-2</v>
      </c>
      <c r="TQ17">
        <f>(Metro_year!TQ17-Metro_year!TQ16)/Metro_year!TQ16</f>
        <v>2.7926980043798101E-2</v>
      </c>
      <c r="TR17">
        <f>(Metro_year!TR17-Metro_year!TR16)/Metro_year!TR16</f>
        <v>3.9344287720856137E-2</v>
      </c>
      <c r="TS17">
        <f>(Metro_year!TS17-Metro_year!TS16)/Metro_year!TS16</f>
        <v>6.637596762661245E-2</v>
      </c>
      <c r="TT17">
        <f>(Metro_year!TT17-Metro_year!TT16)/Metro_year!TT16</f>
        <v>6.0966366090637339E-2</v>
      </c>
      <c r="TU17">
        <f>(Metro_year!TU17-Metro_year!TU16)/Metro_year!TU16</f>
        <v>3.9359129932184822E-2</v>
      </c>
      <c r="TV17">
        <f>(Metro_year!TV17-Metro_year!TV16)/Metro_year!TV16</f>
        <v>4.3693534385750576E-2</v>
      </c>
      <c r="TW17">
        <f>(Metro_year!TW17-Metro_year!TW16)/Metro_year!TW16</f>
        <v>2.90123722225188E-2</v>
      </c>
      <c r="TX17">
        <f>(Metro_year!TX17-Metro_year!TX16)/Metro_year!TX16</f>
        <v>4.642711218987422E-2</v>
      </c>
      <c r="TY17">
        <f>(Metro_year!TY17-Metro_year!TY16)/Metro_year!TY16</f>
        <v>3.4577912126645571E-2</v>
      </c>
      <c r="TZ17">
        <f>(Metro_year!TZ17-Metro_year!TZ16)/Metro_year!TZ16</f>
        <v>3.8178270025115028E-2</v>
      </c>
      <c r="UA17">
        <f>(Metro_year!UA17-Metro_year!UA16)/Metro_year!UA16</f>
        <v>1.036005030961883E-2</v>
      </c>
      <c r="UB17">
        <f>(Metro_year!UB17-Metro_year!UB16)/Metro_year!UB16</f>
        <v>2.4286614823988008E-2</v>
      </c>
      <c r="UC17">
        <f>(Metro_year!UC17-Metro_year!UC16)/Metro_year!UC16</f>
        <v>4.3187961342564606E-2</v>
      </c>
      <c r="UD17" t="e">
        <f>(Metro_year!UD17-Metro_year!UD16)/Metro_year!UD16</f>
        <v>#DIV/0!</v>
      </c>
      <c r="UE17">
        <f>(Metro_year!UE17-Metro_year!UE16)/Metro_year!UE16</f>
        <v>5.7741554287012192E-2</v>
      </c>
      <c r="UF17">
        <f>(Metro_year!UF17-Metro_year!UF16)/Metro_year!UF16</f>
        <v>9.9170906592460639E-2</v>
      </c>
      <c r="UG17">
        <f>(Metro_year!UG17-Metro_year!UG16)/Metro_year!UG16</f>
        <v>5.6286372999313952E-2</v>
      </c>
      <c r="UH17">
        <f>(Metro_year!UH17-Metro_year!UH16)/Metro_year!UH16</f>
        <v>5.3734775728019109E-2</v>
      </c>
      <c r="UI17">
        <f>(Metro_year!UI17-Metro_year!UI16)/Metro_year!UI16</f>
        <v>6.2246890978736799E-2</v>
      </c>
      <c r="UJ17">
        <f>(Metro_year!UJ17-Metro_year!UJ16)/Metro_year!UJ16</f>
        <v>3.3963842850100366E-2</v>
      </c>
      <c r="UK17">
        <f>(Metro_year!UK17-Metro_year!UK16)/Metro_year!UK16</f>
        <v>4.3317324787826079E-2</v>
      </c>
      <c r="UL17" t="e">
        <f>(Metro_year!UL17-Metro_year!UL16)/Metro_year!UL16</f>
        <v>#DIV/0!</v>
      </c>
      <c r="UM17">
        <f>(Metro_year!UM17-Metro_year!UM16)/Metro_year!UM16</f>
        <v>8.4879605244697828E-2</v>
      </c>
      <c r="UN17">
        <f>(Metro_year!UN17-Metro_year!UN16)/Metro_year!UN16</f>
        <v>6.8890449764860792E-2</v>
      </c>
      <c r="UO17">
        <f>(Metro_year!UO17-Metro_year!UO16)/Metro_year!UO16</f>
        <v>6.629950689884577E-2</v>
      </c>
      <c r="UP17">
        <f>(Metro_year!UP17-Metro_year!UP16)/Metro_year!UP16</f>
        <v>3.1351211410879418E-2</v>
      </c>
      <c r="UQ17">
        <f>(Metro_year!UQ17-Metro_year!UQ16)/Metro_year!UQ16</f>
        <v>1.9998723013244655E-2</v>
      </c>
      <c r="UR17">
        <f>(Metro_year!UR17-Metro_year!UR16)/Metro_year!UR16</f>
        <v>4.1209707013577832E-2</v>
      </c>
      <c r="US17">
        <f>(Metro_year!US17-Metro_year!US16)/Metro_year!US16</f>
        <v>2.6598118720999708E-2</v>
      </c>
      <c r="UT17">
        <f>(Metro_year!UT17-Metro_year!UT16)/Metro_year!UT16</f>
        <v>3.4654313431417852E-2</v>
      </c>
      <c r="UU17">
        <f>(Metro_year!UU17-Metro_year!UU16)/Metro_year!UU16</f>
        <v>4.8185178839525028E-2</v>
      </c>
      <c r="UV17">
        <f>(Metro_year!UV17-Metro_year!UV16)/Metro_year!UV16</f>
        <v>6.7551879852594199E-2</v>
      </c>
      <c r="UW17">
        <f>(Metro_year!UW17-Metro_year!UW16)/Metro_year!UW16</f>
        <v>1.8468294937976731E-2</v>
      </c>
      <c r="UX17">
        <f>(Metro_year!UX17-Metro_year!UX16)/Metro_year!UX16</f>
        <v>3.634223384922311E-2</v>
      </c>
      <c r="UY17">
        <f>(Metro_year!UY17-Metro_year!UY16)/Metro_year!UY16</f>
        <v>6.0299123341759783E-2</v>
      </c>
      <c r="UZ17">
        <f>(Metro_year!UZ17-Metro_year!UZ16)/Metro_year!UZ16</f>
        <v>3.3928932086728522E-2</v>
      </c>
      <c r="VA17">
        <f>(Metro_year!VA17-Metro_year!VA16)/Metro_year!VA16</f>
        <v>2.3843535485335132E-2</v>
      </c>
      <c r="VB17">
        <f>(Metro_year!VB17-Metro_year!VB16)/Metro_year!VB16</f>
        <v>4.7098662996991406E-2</v>
      </c>
      <c r="VC17">
        <f>(Metro_year!VC17-Metro_year!VC16)/Metro_year!VC16</f>
        <v>4.2973011545746363E-2</v>
      </c>
      <c r="VD17">
        <f>(Metro_year!VD17-Metro_year!VD16)/Metro_year!VD16</f>
        <v>6.8193286897332422E-2</v>
      </c>
      <c r="VE17">
        <f>(Metro_year!VE17-Metro_year!VE16)/Metro_year!VE16</f>
        <v>8.4207945218067071E-2</v>
      </c>
      <c r="VF17">
        <f>(Metro_year!VF17-Metro_year!VF16)/Metro_year!VF16</f>
        <v>2.2035891868400322E-2</v>
      </c>
      <c r="VG17">
        <f>(Metro_year!VG17-Metro_year!VG16)/Metro_year!VG16</f>
        <v>4.4397351400170211E-2</v>
      </c>
      <c r="VH17">
        <f>(Metro_year!VH17-Metro_year!VH16)/Metro_year!VH16</f>
        <v>4.4053499171896902E-2</v>
      </c>
      <c r="VI17">
        <f>(Metro_year!VI17-Metro_year!VI16)/Metro_year!VI16</f>
        <v>1.9068154257254045E-2</v>
      </c>
      <c r="VJ17">
        <f>(Metro_year!VJ17-Metro_year!VJ16)/Metro_year!VJ16</f>
        <v>3.8844294249807711E-2</v>
      </c>
      <c r="VK17">
        <f>(Metro_year!VK17-Metro_year!VK16)/Metro_year!VK16</f>
        <v>3.2409491235170257E-2</v>
      </c>
      <c r="VL17">
        <f>(Metro_year!VL17-Metro_year!VL16)/Metro_year!VL16</f>
        <v>4.1807177554654115E-2</v>
      </c>
      <c r="VM17">
        <f>(Metro_year!VM17-Metro_year!VM16)/Metro_year!VM16</f>
        <v>7.1666706910289965E-2</v>
      </c>
      <c r="VN17">
        <f>(Metro_year!VN17-Metro_year!VN16)/Metro_year!VN16</f>
        <v>0.11842245817933221</v>
      </c>
      <c r="VO17">
        <f>(Metro_year!VO17-Metro_year!VO16)/Metro_year!VO16</f>
        <v>6.0294672223561344E-2</v>
      </c>
      <c r="VP17">
        <f>(Metro_year!VP17-Metro_year!VP16)/Metro_year!VP16</f>
        <v>5.900615933205882E-2</v>
      </c>
      <c r="VQ17">
        <f>(Metro_year!VQ17-Metro_year!VQ16)/Metro_year!VQ16</f>
        <v>1.9755911151274519E-3</v>
      </c>
      <c r="VR17">
        <f>(Metro_year!VR17-Metro_year!VR16)/Metro_year!VR16</f>
        <v>3.6359000331213503E-2</v>
      </c>
      <c r="VS17">
        <f>(Metro_year!VS17-Metro_year!VS16)/Metro_year!VS16</f>
        <v>-4.4197782508280667E-3</v>
      </c>
      <c r="VT17">
        <f>(Metro_year!VT17-Metro_year!VT16)/Metro_year!VT16</f>
        <v>5.3051721942771052E-2</v>
      </c>
      <c r="VU17">
        <f>(Metro_year!VU17-Metro_year!VU16)/Metro_year!VU16</f>
        <v>5.8697092410948969E-2</v>
      </c>
      <c r="VV17">
        <f>(Metro_year!VV17-Metro_year!VV16)/Metro_year!VV16</f>
        <v>2.163065091215893E-2</v>
      </c>
      <c r="VW17">
        <f>(Metro_year!VW17-Metro_year!VW16)/Metro_year!VW16</f>
        <v>3.9665371757449108E-2</v>
      </c>
      <c r="VX17">
        <f>(Metro_year!VX17-Metro_year!VX16)/Metro_year!VX16</f>
        <v>5.1718122137152218E-2</v>
      </c>
      <c r="VY17">
        <f>(Metro_year!VY17-Metro_year!VY16)/Metro_year!VY16</f>
        <v>5.6239450414342571E-2</v>
      </c>
      <c r="VZ17">
        <f>(Metro_year!VZ17-Metro_year!VZ16)/Metro_year!VZ16</f>
        <v>5.9465504896344196E-2</v>
      </c>
      <c r="WA17" t="e">
        <f>(Metro_year!WA17-Metro_year!WA16)/Metro_year!WA16</f>
        <v>#DIV/0!</v>
      </c>
      <c r="WB17">
        <f>(Metro_year!WB17-Metro_year!WB16)/Metro_year!WB16</f>
        <v>5.3285236274137962E-2</v>
      </c>
      <c r="WC17">
        <f>(Metro_year!WC17-Metro_year!WC16)/Metro_year!WC16</f>
        <v>3.882342115403413E-2</v>
      </c>
      <c r="WD17">
        <f>(Metro_year!WD17-Metro_year!WD16)/Metro_year!WD16</f>
        <v>5.2784138173523031E-2</v>
      </c>
      <c r="WE17">
        <f>(Metro_year!WE17-Metro_year!WE16)/Metro_year!WE16</f>
        <v>-1.9020334409438407E-2</v>
      </c>
      <c r="WF17">
        <f>(Metro_year!WF17-Metro_year!WF16)/Metro_year!WF16</f>
        <v>1.814806707885111E-2</v>
      </c>
      <c r="WG17">
        <f>(Metro_year!WG17-Metro_year!WG16)/Metro_year!WG16</f>
        <v>3.8128696231619956E-2</v>
      </c>
      <c r="WH17">
        <f>(Metro_year!WH17-Metro_year!WH16)/Metro_year!WH16</f>
        <v>4.3795281568404697E-2</v>
      </c>
      <c r="WI17">
        <f>(Metro_year!WI17-Metro_year!WI16)/Metro_year!WI16</f>
        <v>5.994281258123213E-2</v>
      </c>
      <c r="WJ17">
        <f>(Metro_year!WJ17-Metro_year!WJ16)/Metro_year!WJ16</f>
        <v>1.928483228350638E-2</v>
      </c>
      <c r="WK17">
        <f>(Metro_year!WK17-Metro_year!WK16)/Metro_year!WK16</f>
        <v>6.2919487462591156E-2</v>
      </c>
      <c r="WL17">
        <f>(Metro_year!WL17-Metro_year!WL16)/Metro_year!WL16</f>
        <v>3.8589736054698336E-2</v>
      </c>
      <c r="WM17">
        <f>(Metro_year!WM17-Metro_year!WM16)/Metro_year!WM16</f>
        <v>3.1785558099452063E-2</v>
      </c>
      <c r="WN17">
        <f>(Metro_year!WN17-Metro_year!WN16)/Metro_year!WN16</f>
        <v>3.7801429453208739E-2</v>
      </c>
      <c r="WO17">
        <f>(Metro_year!WO17-Metro_year!WO16)/Metro_year!WO16</f>
        <v>0.10879323463493513</v>
      </c>
      <c r="WP17">
        <f>(Metro_year!WP17-Metro_year!WP16)/Metro_year!WP16</f>
        <v>4.0084165586111511E-2</v>
      </c>
      <c r="WQ17">
        <f>(Metro_year!WQ17-Metro_year!WQ16)/Metro_year!WQ16</f>
        <v>2.853118054499279E-2</v>
      </c>
      <c r="WR17" t="e">
        <f>(Metro_year!WR17-Metro_year!WR16)/Metro_year!WR16</f>
        <v>#DIV/0!</v>
      </c>
      <c r="WS17">
        <f>(Metro_year!WS17-Metro_year!WS16)/Metro_year!WS16</f>
        <v>4.8290087444616131E-2</v>
      </c>
      <c r="WT17">
        <f>(Metro_year!WT17-Metro_year!WT16)/Metro_year!WT16</f>
        <v>4.9435479036823111E-2</v>
      </c>
      <c r="WU17">
        <f>(Metro_year!WU17-Metro_year!WU16)/Metro_year!WU16</f>
        <v>1.1203499369482861E-2</v>
      </c>
      <c r="WV17">
        <f>(Metro_year!WV17-Metro_year!WV16)/Metro_year!WV16</f>
        <v>3.5621516511267069E-2</v>
      </c>
      <c r="WW17">
        <f>(Metro_year!WW17-Metro_year!WW16)/Metro_year!WW16</f>
        <v>3.2809318237354355E-2</v>
      </c>
      <c r="WX17">
        <f>(Metro_year!WX17-Metro_year!WX16)/Metro_year!WX16</f>
        <v>-1.2686742523520877E-2</v>
      </c>
      <c r="WY17">
        <f>(Metro_year!WY17-Metro_year!WY16)/Metro_year!WY16</f>
        <v>-3.3225514998192991E-2</v>
      </c>
      <c r="WZ17">
        <f>(Metro_year!WZ17-Metro_year!WZ16)/Metro_year!WZ16</f>
        <v>2.5711773184697334E-2</v>
      </c>
      <c r="XA17">
        <f>(Metro_year!XA17-Metro_year!XA16)/Metro_year!XA16</f>
        <v>2.4014303462862666E-2</v>
      </c>
      <c r="XB17">
        <f>(Metro_year!XB17-Metro_year!XB16)/Metro_year!XB16</f>
        <v>3.4364418544077534E-2</v>
      </c>
      <c r="XC17">
        <f>(Metro_year!XC17-Metro_year!XC16)/Metro_year!XC16</f>
        <v>2.9072612232193731E-2</v>
      </c>
      <c r="XD17">
        <f>(Metro_year!XD17-Metro_year!XD16)/Metro_year!XD16</f>
        <v>7.7673768086553074E-2</v>
      </c>
      <c r="XE17">
        <f>(Metro_year!XE17-Metro_year!XE16)/Metro_year!XE16</f>
        <v>5.5710646381082571E-2</v>
      </c>
      <c r="XF17">
        <f>(Metro_year!XF17-Metro_year!XF16)/Metro_year!XF16</f>
        <v>2.9362577130487275E-2</v>
      </c>
      <c r="XG17">
        <f>(Metro_year!XG17-Metro_year!XG16)/Metro_year!XG16</f>
        <v>4.6024773738711652E-2</v>
      </c>
      <c r="XH17">
        <f>(Metro_year!XH17-Metro_year!XH16)/Metro_year!XH16</f>
        <v>2.1404131894088605E-2</v>
      </c>
      <c r="XI17">
        <f>(Metro_year!XI17-Metro_year!XI16)/Metro_year!XI16</f>
        <v>7.6577699395452434E-2</v>
      </c>
      <c r="XJ17">
        <f>(Metro_year!XJ17-Metro_year!XJ16)/Metro_year!XJ16</f>
        <v>7.0341304808353669E-2</v>
      </c>
      <c r="XK17">
        <f>(Metro_year!XK17-Metro_year!XK16)/Metro_year!XK16</f>
        <v>2.4364173068097291E-2</v>
      </c>
      <c r="XL17">
        <f>(Metro_year!XL17-Metro_year!XL16)/Metro_year!XL16</f>
        <v>3.9979699908521973E-2</v>
      </c>
      <c r="XM17">
        <f>(Metro_year!XM17-Metro_year!XM16)/Metro_year!XM16</f>
        <v>2.6433406648839745E-2</v>
      </c>
      <c r="XN17" t="e">
        <f>(Metro_year!XN17-Metro_year!XN16)/Metro_year!XN16</f>
        <v>#DIV/0!</v>
      </c>
      <c r="XO17">
        <f>(Metro_year!XO17-Metro_year!XO16)/Metro_year!XO16</f>
        <v>4.4242193042917898E-2</v>
      </c>
      <c r="XP17">
        <f>(Metro_year!XP17-Metro_year!XP16)/Metro_year!XP16</f>
        <v>4.2452025066445589E-2</v>
      </c>
      <c r="XQ17" t="e">
        <f>(Metro_year!XQ17-Metro_year!XQ16)/Metro_year!XQ16</f>
        <v>#DIV/0!</v>
      </c>
      <c r="XR17">
        <f>(Metro_year!XR17-Metro_year!XR16)/Metro_year!XR16</f>
        <v>2.9521454888099499E-2</v>
      </c>
      <c r="XS17">
        <f>(Metro_year!XS17-Metro_year!XS16)/Metro_year!XS16</f>
        <v>8.4687173139241664E-2</v>
      </c>
      <c r="XT17">
        <f>(Metro_year!XT17-Metro_year!XT16)/Metro_year!XT16</f>
        <v>6.6455671916465633E-2</v>
      </c>
      <c r="XU17">
        <f>(Metro_year!XU17-Metro_year!XU16)/Metro_year!XU16</f>
        <v>3.7253427327270522E-2</v>
      </c>
      <c r="XV17">
        <f>(Metro_year!XV17-Metro_year!XV16)/Metro_year!XV16</f>
        <v>3.9154976847796563E-2</v>
      </c>
      <c r="XW17">
        <f>(Metro_year!XW17-Metro_year!XW16)/Metro_year!XW16</f>
        <v>5.105153479043608E-2</v>
      </c>
      <c r="XX17">
        <f>(Metro_year!XX17-Metro_year!XX16)/Metro_year!XX16</f>
        <v>9.3862934388678487E-2</v>
      </c>
      <c r="XY17">
        <f>(Metro_year!XY17-Metro_year!XY16)/Metro_year!XY16</f>
        <v>4.196676257571462E-2</v>
      </c>
      <c r="XZ17">
        <f>(Metro_year!XZ17-Metro_year!XZ16)/Metro_year!XZ16</f>
        <v>4.3336215195591596E-2</v>
      </c>
      <c r="YA17">
        <f>(Metro_year!YA17-Metro_year!YA16)/Metro_year!YA16</f>
        <v>3.6183091409785074E-2</v>
      </c>
      <c r="YB17">
        <f>(Metro_year!YB17-Metro_year!YB16)/Metro_year!YB16</f>
        <v>2.0140358668939207E-2</v>
      </c>
      <c r="YC17">
        <f>(Metro_year!YC17-Metro_year!YC16)/Metro_year!YC16</f>
        <v>2.9168633062858797E-2</v>
      </c>
      <c r="YD17">
        <f>(Metro_year!YD17-Metro_year!YD16)/Metro_year!YD16</f>
        <v>4.6197738089146642E-3</v>
      </c>
      <c r="YE17">
        <f>(Metro_year!YE17-Metro_year!YE16)/Metro_year!YE16</f>
        <v>6.3276880209124142E-2</v>
      </c>
      <c r="YF17">
        <f>(Metro_year!YF17-Metro_year!YF16)/Metro_year!YF16</f>
        <v>7.3192956030180945E-2</v>
      </c>
      <c r="YG17">
        <f>(Metro_year!YG17-Metro_year!YG16)/Metro_year!YG16</f>
        <v>-2.15368682975518E-2</v>
      </c>
      <c r="YH17">
        <f>(Metro_year!YH17-Metro_year!YH16)/Metro_year!YH16</f>
        <v>4.8149661042824497E-2</v>
      </c>
      <c r="YI17">
        <f>(Metro_year!YI17-Metro_year!YI16)/Metro_year!YI16</f>
        <v>3.6242989681549834E-2</v>
      </c>
      <c r="YJ17">
        <f>(Metro_year!YJ17-Metro_year!YJ16)/Metro_year!YJ16</f>
        <v>2.4824158078378539E-2</v>
      </c>
      <c r="YK17">
        <f>(Metro_year!YK17-Metro_year!YK16)/Metro_year!YK16</f>
        <v>2.7072742268425404E-2</v>
      </c>
      <c r="YL17">
        <f>(Metro_year!YL17-Metro_year!YL16)/Metro_year!YL16</f>
        <v>3.1662204273519061E-2</v>
      </c>
      <c r="YM17">
        <f>(Metro_year!YM17-Metro_year!YM16)/Metro_year!YM16</f>
        <v>3.9682295977022344E-2</v>
      </c>
      <c r="YN17">
        <f>(Metro_year!YN17-Metro_year!YN16)/Metro_year!YN16</f>
        <v>5.9504288190219787E-2</v>
      </c>
      <c r="YO17">
        <f>(Metro_year!YO17-Metro_year!YO16)/Metro_year!YO16</f>
        <v>4.3401861187479254E-2</v>
      </c>
      <c r="YP17">
        <f>(Metro_year!YP17-Metro_year!YP16)/Metro_year!YP16</f>
        <v>4.1738636613904388E-2</v>
      </c>
      <c r="YQ17">
        <f>(Metro_year!YQ17-Metro_year!YQ16)/Metro_year!YQ16</f>
        <v>3.8914442514213665E-2</v>
      </c>
      <c r="YR17">
        <f>(Metro_year!YR17-Metro_year!YR16)/Metro_year!YR16</f>
        <v>2.7541738370384612E-2</v>
      </c>
      <c r="YS17">
        <f>(Metro_year!YS17-Metro_year!YS16)/Metro_year!YS16</f>
        <v>3.0404289946024423E-2</v>
      </c>
      <c r="YT17">
        <f>(Metro_year!YT17-Metro_year!YT16)/Metro_year!YT16</f>
        <v>3.8415195974200921E-2</v>
      </c>
      <c r="YU17" t="e">
        <f>(Metro_year!YU17-Metro_year!YU16)/Metro_year!YU16</f>
        <v>#DIV/0!</v>
      </c>
      <c r="YV17">
        <f>(Metro_year!YV17-Metro_year!YV16)/Metro_year!YV16</f>
        <v>3.0727277728224693E-2</v>
      </c>
      <c r="YW17">
        <f>(Metro_year!YW17-Metro_year!YW16)/Metro_year!YW16</f>
        <v>3.0184109581094465E-2</v>
      </c>
      <c r="YX17">
        <f>(Metro_year!YX17-Metro_year!YX16)/Metro_year!YX16</f>
        <v>5.0965131053643933E-2</v>
      </c>
      <c r="YY17">
        <f>(Metro_year!YY17-Metro_year!YY16)/Metro_year!YY16</f>
        <v>3.2647656845003106E-2</v>
      </c>
      <c r="YZ17">
        <f>(Metro_year!YZ17-Metro_year!YZ16)/Metro_year!YZ16</f>
        <v>7.7705298982653881E-2</v>
      </c>
      <c r="ZA17">
        <f>(Metro_year!ZA17-Metro_year!ZA16)/Metro_year!ZA16</f>
        <v>8.3851374843404908E-2</v>
      </c>
      <c r="ZB17">
        <f>(Metro_year!ZB17-Metro_year!ZB16)/Metro_year!ZB16</f>
        <v>7.0815800939619131E-2</v>
      </c>
      <c r="ZC17">
        <f>(Metro_year!ZC17-Metro_year!ZC16)/Metro_year!ZC16</f>
        <v>4.2414052962020513E-2</v>
      </c>
      <c r="ZD17">
        <f>(Metro_year!ZD17-Metro_year!ZD16)/Metro_year!ZD16</f>
        <v>4.889024542673049E-2</v>
      </c>
      <c r="ZE17">
        <f>(Metro_year!ZE17-Metro_year!ZE16)/Metro_year!ZE16</f>
        <v>8.1386491012472362E-2</v>
      </c>
      <c r="ZF17">
        <f>(Metro_year!ZF17-Metro_year!ZF16)/Metro_year!ZF16</f>
        <v>6.155285882432826E-2</v>
      </c>
      <c r="ZG17">
        <f>(Metro_year!ZG17-Metro_year!ZG16)/Metro_year!ZG16</f>
        <v>5.2991336053714415E-2</v>
      </c>
      <c r="ZH17">
        <f>(Metro_year!ZH17-Metro_year!ZH16)/Metro_year!ZH16</f>
        <v>1.1845057410584664E-2</v>
      </c>
      <c r="ZI17">
        <f>(Metro_year!ZI17-Metro_year!ZI16)/Metro_year!ZI16</f>
        <v>3.2804529728006702E-2</v>
      </c>
      <c r="ZJ17">
        <f>(Metro_year!ZJ17-Metro_year!ZJ16)/Metro_year!ZJ16</f>
        <v>3.3032076353287476E-2</v>
      </c>
      <c r="ZK17">
        <f>(Metro_year!ZK17-Metro_year!ZK16)/Metro_year!ZK16</f>
        <v>1.438274192010962E-2</v>
      </c>
      <c r="ZL17">
        <f>(Metro_year!ZL17-Metro_year!ZL16)/Metro_year!ZL16</f>
        <v>6.2617246397138112E-3</v>
      </c>
      <c r="ZM17">
        <f>(Metro_year!ZM17-Metro_year!ZM16)/Metro_year!ZM16</f>
        <v>3.4634076932996097E-2</v>
      </c>
      <c r="ZN17">
        <f>(Metro_year!ZN17-Metro_year!ZN16)/Metro_year!ZN16</f>
        <v>6.7261799466988278E-2</v>
      </c>
      <c r="ZO17">
        <f>(Metro_year!ZO17-Metro_year!ZO16)/Metro_year!ZO16</f>
        <v>3.6214145879573348E-2</v>
      </c>
      <c r="ZP17">
        <f>(Metro_year!ZP17-Metro_year!ZP16)/Metro_year!ZP16</f>
        <v>5.0239700871859951E-2</v>
      </c>
      <c r="ZQ17">
        <f>(Metro_year!ZQ17-Metro_year!ZQ16)/Metro_year!ZQ16</f>
        <v>6.7555427525208683E-2</v>
      </c>
      <c r="ZR17">
        <f>(Metro_year!ZR17-Metro_year!ZR16)/Metro_year!ZR16</f>
        <v>3.7757090322304933E-2</v>
      </c>
      <c r="ZS17">
        <f>(Metro_year!ZS17-Metro_year!ZS16)/Metro_year!ZS16</f>
        <v>4.6686097127067644E-2</v>
      </c>
      <c r="ZT17">
        <f>(Metro_year!ZT17-Metro_year!ZT16)/Metro_year!ZT16</f>
        <v>1.3775497683525883E-2</v>
      </c>
      <c r="ZU17">
        <f>(Metro_year!ZU17-Metro_year!ZU16)/Metro_year!ZU16</f>
        <v>3.1745652722426167E-2</v>
      </c>
      <c r="ZV17">
        <f>(Metro_year!ZV17-Metro_year!ZV16)/Metro_year!ZV16</f>
        <v>3.6462063783386289E-2</v>
      </c>
      <c r="ZW17" t="e">
        <f>(Metro_year!ZW17-Metro_year!ZW16)/Metro_year!ZW16</f>
        <v>#DIV/0!</v>
      </c>
      <c r="ZX17">
        <f>(Metro_year!ZX17-Metro_year!ZX16)/Metro_year!ZX16</f>
        <v>3.6802031526772916E-2</v>
      </c>
      <c r="ZY17">
        <f>(Metro_year!ZY17-Metro_year!ZY16)/Metro_year!ZY16</f>
        <v>7.5434138552816818E-2</v>
      </c>
      <c r="ZZ17">
        <f>(Metro_year!ZZ17-Metro_year!ZZ16)/Metro_year!ZZ16</f>
        <v>3.2311760083033443E-2</v>
      </c>
      <c r="AAA17">
        <f>(Metro_year!AAA17-Metro_year!AAA16)/Metro_year!AAA16</f>
        <v>4.5104300408789662E-2</v>
      </c>
      <c r="AAB17">
        <f>(Metro_year!AAB17-Metro_year!AAB16)/Metro_year!AAB16</f>
        <v>4.8251611791227618E-2</v>
      </c>
      <c r="AAC17">
        <f>(Metro_year!AAC17-Metro_year!AAC16)/Metro_year!AAC16</f>
        <v>1.6765910624959478E-2</v>
      </c>
      <c r="AAD17">
        <f>(Metro_year!AAD17-Metro_year!AAD16)/Metro_year!AAD16</f>
        <v>2.6682136690450414E-2</v>
      </c>
      <c r="AAE17">
        <f>(Metro_year!AAE17-Metro_year!AAE16)/Metro_year!AAE16</f>
        <v>5.5736343360791654E-2</v>
      </c>
      <c r="AAF17">
        <f>(Metro_year!AAF17-Metro_year!AAF16)/Metro_year!AAF16</f>
        <v>7.666370094612425E-2</v>
      </c>
      <c r="AAG17">
        <f>(Metro_year!AAG17-Metro_year!AAG16)/Metro_year!AAG16</f>
        <v>2.806835735095712E-2</v>
      </c>
      <c r="AAH17">
        <f>(Metro_year!AAH17-Metro_year!AAH16)/Metro_year!AAH16</f>
        <v>3.1008060701714208E-2</v>
      </c>
      <c r="AAI17">
        <f>(Metro_year!AAI17-Metro_year!AAI16)/Metro_year!AAI16</f>
        <v>4.8698544820949811E-2</v>
      </c>
      <c r="AAJ17">
        <f>(Metro_year!AAJ17-Metro_year!AAJ16)/Metro_year!AAJ16</f>
        <v>4.4286900876238676E-2</v>
      </c>
      <c r="AAK17">
        <f>(Metro_year!AAK17-Metro_year!AAK16)/Metro_year!AAK16</f>
        <v>6.1464380030379163E-2</v>
      </c>
      <c r="AAL17">
        <f>(Metro_year!AAL17-Metro_year!AAL16)/Metro_year!AAL16</f>
        <v>3.6548093801483127E-2</v>
      </c>
      <c r="AAM17">
        <f>(Metro_year!AAM17-Metro_year!AAM16)/Metro_year!AAM16</f>
        <v>1.1314315442451038E-2</v>
      </c>
      <c r="AAN17">
        <f>(Metro_year!AAN17-Metro_year!AAN16)/Metro_year!AAN16</f>
        <v>3.2851459278735617E-2</v>
      </c>
      <c r="AAO17">
        <f>(Metro_year!AAO17-Metro_year!AAO16)/Metro_year!AAO16</f>
        <v>6.3725711086204784E-2</v>
      </c>
      <c r="AAP17">
        <f>(Metro_year!AAP17-Metro_year!AAP16)/Metro_year!AAP16</f>
        <v>7.7479407412420612E-2</v>
      </c>
      <c r="AAQ17">
        <f>(Metro_year!AAQ17-Metro_year!AAQ16)/Metro_year!AAQ16</f>
        <v>7.2291031193802494E-2</v>
      </c>
      <c r="AAR17">
        <f>(Metro_year!AAR17-Metro_year!AAR16)/Metro_year!AAR16</f>
        <v>2.0226312029400652E-2</v>
      </c>
      <c r="AAS17">
        <f>(Metro_year!AAS17-Metro_year!AAS16)/Metro_year!AAS16</f>
        <v>5.51496007077222E-2</v>
      </c>
      <c r="AAT17">
        <f>(Metro_year!AAT17-Metro_year!AAT16)/Metro_year!AAT16</f>
        <v>5.5290396213231653E-2</v>
      </c>
      <c r="AAU17">
        <f>(Metro_year!AAU17-Metro_year!AAU16)/Metro_year!AAU16</f>
        <v>2.941718294061902E-2</v>
      </c>
      <c r="AAV17">
        <f>(Metro_year!AAV17-Metro_year!AAV16)/Metro_year!AAV16</f>
        <v>4.5280745428740568E-2</v>
      </c>
      <c r="AAW17">
        <f>(Metro_year!AAW17-Metro_year!AAW16)/Metro_year!AAW16</f>
        <v>8.3504534229803556E-2</v>
      </c>
      <c r="AAX17">
        <f>(Metro_year!AAX17-Metro_year!AAX16)/Metro_year!AAX16</f>
        <v>4.5097708779263689E-2</v>
      </c>
      <c r="AAY17">
        <f>(Metro_year!AAY17-Metro_year!AAY16)/Metro_year!AAY16</f>
        <v>-3.0648651343671003E-3</v>
      </c>
      <c r="AAZ17">
        <f>(Metro_year!AAZ17-Metro_year!AAZ16)/Metro_year!AAZ16</f>
        <v>3.2240417952038671E-2</v>
      </c>
      <c r="ABA17">
        <f>(Metro_year!ABA17-Metro_year!ABA16)/Metro_year!ABA16</f>
        <v>4.7860197054948393E-2</v>
      </c>
      <c r="ABB17">
        <f>(Metro_year!ABB17-Metro_year!ABB16)/Metro_year!ABB16</f>
        <v>5.009220708811906E-2</v>
      </c>
      <c r="ABC17">
        <f>(Metro_year!ABC17-Metro_year!ABC16)/Metro_year!ABC16</f>
        <v>3.3589921176742234E-2</v>
      </c>
      <c r="ABD17">
        <f>(Metro_year!ABD17-Metro_year!ABD16)/Metro_year!ABD16</f>
        <v>3.2456502460037957E-2</v>
      </c>
      <c r="ABE17">
        <f>(Metro_year!ABE17-Metro_year!ABE16)/Metro_year!ABE16</f>
        <v>7.2995755123675857E-2</v>
      </c>
      <c r="ABF17">
        <f>(Metro_year!ABF17-Metro_year!ABF16)/Metro_year!ABF16</f>
        <v>2.0445926302319957E-2</v>
      </c>
      <c r="ABG17">
        <f>(Metro_year!ABG17-Metro_year!ABG16)/Metro_year!ABG16</f>
        <v>5.1180116415761541E-2</v>
      </c>
      <c r="ABH17">
        <f>(Metro_year!ABH17-Metro_year!ABH16)/Metro_year!ABH16</f>
        <v>6.1451632652907824E-2</v>
      </c>
      <c r="ABI17">
        <f>(Metro_year!ABI17-Metro_year!ABI16)/Metro_year!ABI16</f>
        <v>3.037831701673064E-2</v>
      </c>
      <c r="ABJ17">
        <f>(Metro_year!ABJ17-Metro_year!ABJ16)/Metro_year!ABJ16</f>
        <v>7.6797196567154211E-2</v>
      </c>
      <c r="ABK17">
        <f>(Metro_year!ABK17-Metro_year!ABK16)/Metro_year!ABK16</f>
        <v>3.7980865567545416E-2</v>
      </c>
      <c r="ABL17">
        <f>(Metro_year!ABL17-Metro_year!ABL16)/Metro_year!ABL16</f>
        <v>2.9389996278857307E-2</v>
      </c>
      <c r="ABM17">
        <f>(Metro_year!ABM17-Metro_year!ABM16)/Metro_year!ABM16</f>
        <v>1.9690252203342699E-2</v>
      </c>
      <c r="ABN17">
        <f>(Metro_year!ABN17-Metro_year!ABN16)/Metro_year!ABN16</f>
        <v>4.0410223594183781E-2</v>
      </c>
      <c r="ABO17">
        <f>(Metro_year!ABO17-Metro_year!ABO16)/Metro_year!ABO16</f>
        <v>5.2005406592375701E-2</v>
      </c>
      <c r="ABP17">
        <f>(Metro_year!ABP17-Metro_year!ABP16)/Metro_year!ABP16</f>
        <v>6.4923382728622178E-2</v>
      </c>
      <c r="ABQ17">
        <f>(Metro_year!ABQ17-Metro_year!ABQ16)/Metro_year!ABQ16</f>
        <v>2.778033821391853E-2</v>
      </c>
      <c r="ABR17">
        <f>(Metro_year!ABR17-Metro_year!ABR16)/Metro_year!ABR16</f>
        <v>2.461112908699177E-2</v>
      </c>
      <c r="ABS17">
        <f>(Metro_year!ABS17-Metro_year!ABS16)/Metro_year!ABS16</f>
        <v>5.8059094940757443E-2</v>
      </c>
      <c r="ABT17">
        <f>(Metro_year!ABT17-Metro_year!ABT16)/Metro_year!ABT16</f>
        <v>0.11113625688543498</v>
      </c>
      <c r="ABU17">
        <f>(Metro_year!ABU17-Metro_year!ABU16)/Metro_year!ABU16</f>
        <v>2.4154020025382191E-2</v>
      </c>
      <c r="ABV17">
        <f>(Metro_year!ABV17-Metro_year!ABV16)/Metro_year!ABV16</f>
        <v>3.5737076059063227E-3</v>
      </c>
      <c r="ABW17">
        <f>(Metro_year!ABW17-Metro_year!ABW16)/Metro_year!ABW16</f>
        <v>5.0878525051348635E-2</v>
      </c>
      <c r="ABX17">
        <f>(Metro_year!ABX17-Metro_year!ABX16)/Metro_year!ABX16</f>
        <v>2.9939249284202302E-2</v>
      </c>
      <c r="ABY17">
        <f>(Metro_year!ABY17-Metro_year!ABY16)/Metro_year!ABY16</f>
        <v>7.3224694169324422E-2</v>
      </c>
      <c r="ABZ17">
        <f>(Metro_year!ABZ17-Metro_year!ABZ16)/Metro_year!ABZ16</f>
        <v>4.5540844326496861E-2</v>
      </c>
      <c r="ACA17">
        <f>(Metro_year!ACA17-Metro_year!ACA16)/Metro_year!ACA16</f>
        <v>4.7307316908337255E-3</v>
      </c>
      <c r="ACB17">
        <f>(Metro_year!ACB17-Metro_year!ACB16)/Metro_year!ACB16</f>
        <v>4.8051071310446586E-2</v>
      </c>
      <c r="ACC17">
        <f>(Metro_year!ACC17-Metro_year!ACC16)/Metro_year!ACC16</f>
        <v>4.2657531006937144E-2</v>
      </c>
      <c r="ACD17">
        <f>(Metro_year!ACD17-Metro_year!ACD16)/Metro_year!ACD16</f>
        <v>2.9451676642450134E-2</v>
      </c>
      <c r="ACE17">
        <f>(Metro_year!ACE17-Metro_year!ACE16)/Metro_year!ACE16</f>
        <v>2.5843190377442773E-2</v>
      </c>
      <c r="ACF17">
        <f>(Metro_year!ACF17-Metro_year!ACF16)/Metro_year!ACF16</f>
        <v>7.5913847284041963E-2</v>
      </c>
      <c r="ACG17">
        <f>(Metro_year!ACG17-Metro_year!ACG16)/Metro_year!ACG16</f>
        <v>4.1982438637476076E-2</v>
      </c>
      <c r="ACH17">
        <f>(Metro_year!ACH17-Metro_year!ACH16)/Metro_year!ACH16</f>
        <v>3.3550491968479694E-2</v>
      </c>
      <c r="ACI17">
        <f>(Metro_year!ACI17-Metro_year!ACI16)/Metro_year!ACI16</f>
        <v>8.7451081880614845E-3</v>
      </c>
      <c r="ACJ17">
        <f>(Metro_year!ACJ17-Metro_year!ACJ16)/Metro_year!ACJ16</f>
        <v>5.6180053634578772E-2</v>
      </c>
      <c r="ACK17">
        <f>(Metro_year!ACK17-Metro_year!ACK16)/Metro_year!ACK16</f>
        <v>4.2034464008884977E-2</v>
      </c>
      <c r="ACL17">
        <f>(Metro_year!ACL17-Metro_year!ACL16)/Metro_year!ACL16</f>
        <v>2.7920716189623173E-2</v>
      </c>
      <c r="ACM17">
        <f>(Metro_year!ACM17-Metro_year!ACM16)/Metro_year!ACM16</f>
        <v>3.5415369510033864E-2</v>
      </c>
      <c r="ACN17" t="e">
        <f>(Metro_year!ACN17-Metro_year!ACN16)/Metro_year!ACN16</f>
        <v>#DIV/0!</v>
      </c>
      <c r="ACO17">
        <f>(Metro_year!ACO17-Metro_year!ACO16)/Metro_year!ACO16</f>
        <v>7.0099591861709151E-2</v>
      </c>
      <c r="ACP17">
        <f>(Metro_year!ACP17-Metro_year!ACP16)/Metro_year!ACP16</f>
        <v>3.3256547675956163E-2</v>
      </c>
      <c r="ACQ17">
        <f>(Metro_year!ACQ17-Metro_year!ACQ16)/Metro_year!ACQ16</f>
        <v>4.0480775334871023E-2</v>
      </c>
      <c r="ACR17">
        <f>(Metro_year!ACR17-Metro_year!ACR16)/Metro_year!ACR16</f>
        <v>2.7249197983289956E-2</v>
      </c>
      <c r="ACS17">
        <f>(Metro_year!ACS17-Metro_year!ACS16)/Metro_year!ACS16</f>
        <v>4.3329204200426449E-2</v>
      </c>
      <c r="ACT17">
        <f>(Metro_year!ACT17-Metro_year!ACT16)/Metro_year!ACT16</f>
        <v>0.13024046391644586</v>
      </c>
      <c r="ACU17">
        <f>(Metro_year!ACU17-Metro_year!ACU16)/Metro_year!ACU16</f>
        <v>1.7372769194332546E-2</v>
      </c>
      <c r="ACV17" t="e">
        <f>(Metro_year!ACV17-Metro_year!ACV16)/Metro_year!ACV16</f>
        <v>#DIV/0!</v>
      </c>
      <c r="ACW17">
        <f>(Metro_year!ACW17-Metro_year!ACW16)/Metro_year!ACW16</f>
        <v>3.4423608924632483E-2</v>
      </c>
      <c r="ACX17">
        <f>(Metro_year!ACX17-Metro_year!ACX16)/Metro_year!ACX16</f>
        <v>2.2035789003031401E-3</v>
      </c>
      <c r="ACY17">
        <f>(Metro_year!ACY17-Metro_year!ACY16)/Metro_year!ACY16</f>
        <v>5.1761327511284087E-2</v>
      </c>
      <c r="ACZ17">
        <f>(Metro_year!ACZ17-Metro_year!ACZ16)/Metro_year!ACZ16</f>
        <v>5.6830575971050103E-2</v>
      </c>
      <c r="ADA17">
        <f>(Metro_year!ADA17-Metro_year!ADA16)/Metro_year!ADA16</f>
        <v>7.1698545180841899E-2</v>
      </c>
      <c r="ADB17">
        <f>(Metro_year!ADB17-Metro_year!ADB16)/Metro_year!ADB16</f>
        <v>9.02284767100371E-2</v>
      </c>
      <c r="ADC17">
        <f>(Metro_year!ADC17-Metro_year!ADC16)/Metro_year!ADC16</f>
        <v>4.005424839922761E-2</v>
      </c>
      <c r="ADD17">
        <f>(Metro_year!ADD17-Metro_year!ADD16)/Metro_year!ADD16</f>
        <v>4.8167352956128312E-2</v>
      </c>
      <c r="ADE17">
        <f>(Metro_year!ADE17-Metro_year!ADE16)/Metro_year!ADE16</f>
        <v>6.853107694110841E-2</v>
      </c>
      <c r="ADF17">
        <f>(Metro_year!ADF17-Metro_year!ADF16)/Metro_year!ADF16</f>
        <v>4.0909468682662951E-2</v>
      </c>
      <c r="ADG17">
        <f>(Metro_year!ADG17-Metro_year!ADG16)/Metro_year!ADG16</f>
        <v>3.408181485629079E-2</v>
      </c>
      <c r="ADH17">
        <f>(Metro_year!ADH17-Metro_year!ADH16)/Metro_year!ADH16</f>
        <v>8.4726476194088698E-2</v>
      </c>
      <c r="ADI17">
        <f>(Metro_year!ADI17-Metro_year!ADI16)/Metro_year!ADI16</f>
        <v>6.3364664245989841E-2</v>
      </c>
      <c r="ADJ17">
        <f>(Metro_year!ADJ17-Metro_year!ADJ16)/Metro_year!ADJ16</f>
        <v>5.0785810126299E-2</v>
      </c>
      <c r="ADK17">
        <f>(Metro_year!ADK17-Metro_year!ADK16)/Metro_year!ADK16</f>
        <v>3.3819642186835044E-2</v>
      </c>
      <c r="ADL17">
        <f>(Metro_year!ADL17-Metro_year!ADL16)/Metro_year!ADL16</f>
        <v>4.869515209532916E-2</v>
      </c>
      <c r="ADM17">
        <f>(Metro_year!ADM17-Metro_year!ADM16)/Metro_year!ADM16</f>
        <v>4.2446971082683804E-2</v>
      </c>
      <c r="ADN17">
        <f>(Metro_year!ADN17-Metro_year!ADN16)/Metro_year!ADN16</f>
        <v>5.3530357733825813E-2</v>
      </c>
      <c r="ADO17">
        <f>(Metro_year!ADO17-Metro_year!ADO16)/Metro_year!ADO16</f>
        <v>3.7155866526410092E-2</v>
      </c>
      <c r="ADP17">
        <f>(Metro_year!ADP17-Metro_year!ADP16)/Metro_year!ADP16</f>
        <v>3.6276860101764945E-2</v>
      </c>
      <c r="ADQ17">
        <f>(Metro_year!ADQ17-Metro_year!ADQ16)/Metro_year!ADQ16</f>
        <v>4.6682504628865321E-2</v>
      </c>
      <c r="ADR17">
        <f>(Metro_year!ADR17-Metro_year!ADR16)/Metro_year!ADR16</f>
        <v>5.6164219854570305E-2</v>
      </c>
      <c r="ADS17">
        <f>(Metro_year!ADS17-Metro_year!ADS16)/Metro_year!ADS16</f>
        <v>6.0784573362444069E-2</v>
      </c>
      <c r="ADT17">
        <f>(Metro_year!ADT17-Metro_year!ADT16)/Metro_year!ADT16</f>
        <v>7.5724704447488134E-2</v>
      </c>
      <c r="ADU17">
        <f>(Metro_year!ADU17-Metro_year!ADU16)/Metro_year!ADU16</f>
        <v>4.4120497285232201E-2</v>
      </c>
      <c r="ADV17">
        <f>(Metro_year!ADV17-Metro_year!ADV16)/Metro_year!ADV16</f>
        <v>4.2911816770339901E-2</v>
      </c>
      <c r="ADW17">
        <f>(Metro_year!ADW17-Metro_year!ADW16)/Metro_year!ADW16</f>
        <v>5.0954114060268806E-2</v>
      </c>
      <c r="ADX17" t="e">
        <f>(Metro_year!ADX17-Metro_year!ADX16)/Metro_year!ADX16</f>
        <v>#DIV/0!</v>
      </c>
      <c r="ADY17" t="e">
        <f>(Metro_year!ADY17-Metro_year!ADY16)/Metro_year!ADY16</f>
        <v>#DIV/0!</v>
      </c>
      <c r="ADZ17">
        <f>(Metro_year!ADZ17-Metro_year!ADZ16)/Metro_year!ADZ16</f>
        <v>4.2938105124181863E-2</v>
      </c>
      <c r="AEA17">
        <f>(Metro_year!AEA17-Metro_year!AEA16)/Metro_year!AEA16</f>
        <v>3.4815259487261899E-2</v>
      </c>
      <c r="AEB17">
        <f>(Metro_year!AEB17-Metro_year!AEB16)/Metro_year!AEB16</f>
        <v>3.5966366139489073E-2</v>
      </c>
      <c r="AEC17">
        <f>(Metro_year!AEC17-Metro_year!AEC16)/Metro_year!AEC16</f>
        <v>2.210149631745489E-2</v>
      </c>
      <c r="AED17">
        <f>(Metro_year!AED17-Metro_year!AED16)/Metro_year!AED16</f>
        <v>4.1879292381620595E-2</v>
      </c>
      <c r="AEE17">
        <f>(Metro_year!AEE17-Metro_year!AEE16)/Metro_year!AEE16</f>
        <v>5.3595064951937013E-2</v>
      </c>
      <c r="AEF17">
        <f>(Metro_year!AEF17-Metro_year!AEF16)/Metro_year!AEF16</f>
        <v>4.1510711157123514E-2</v>
      </c>
      <c r="AEG17">
        <f>(Metro_year!AEG17-Metro_year!AEG16)/Metro_year!AEG16</f>
        <v>6.3854823362611834E-2</v>
      </c>
      <c r="AEH17">
        <f>(Metro_year!AEH17-Metro_year!AEH16)/Metro_year!AEH16</f>
        <v>3.5616970131314769E-2</v>
      </c>
      <c r="AEI17">
        <f>(Metro_year!AEI17-Metro_year!AEI16)/Metro_year!AEI16</f>
        <v>7.5800763591875417E-2</v>
      </c>
      <c r="AEJ17">
        <f>(Metro_year!AEJ17-Metro_year!AEJ16)/Metro_year!AEJ16</f>
        <v>3.7756164678555602E-2</v>
      </c>
      <c r="AEK17" t="e">
        <f>(Metro_year!AEK17-Metro_year!AEK16)/Metro_year!AEK16</f>
        <v>#DIV/0!</v>
      </c>
      <c r="AEL17">
        <f>(Metro_year!AEL17-Metro_year!AEL16)/Metro_year!AEL16</f>
        <v>3.6166586122010325E-3</v>
      </c>
      <c r="AEM17">
        <f>(Metro_year!AEM17-Metro_year!AEM16)/Metro_year!AEM16</f>
        <v>0.11626331590447471</v>
      </c>
      <c r="AEN17">
        <f>(Metro_year!AEN17-Metro_year!AEN16)/Metro_year!AEN16</f>
        <v>6.6907906670239048E-2</v>
      </c>
      <c r="AEO17">
        <f>(Metro_year!AEO17-Metro_year!AEO16)/Metro_year!AEO16</f>
        <v>4.4159602393613051E-2</v>
      </c>
      <c r="AEP17">
        <f>(Metro_year!AEP17-Metro_year!AEP16)/Metro_year!AEP16</f>
        <v>2.7018169121716038E-2</v>
      </c>
      <c r="AEQ17">
        <f>(Metro_year!AEQ17-Metro_year!AEQ16)/Metro_year!AEQ16</f>
        <v>6.095017569847009E-2</v>
      </c>
      <c r="AER17">
        <f>(Metro_year!AER17-Metro_year!AER16)/Metro_year!AER16</f>
        <v>8.9693809629465285E-2</v>
      </c>
      <c r="AES17">
        <f>(Metro_year!AES17-Metro_year!AES16)/Metro_year!AES16</f>
        <v>2.1892505037040356E-2</v>
      </c>
      <c r="AET17" t="e">
        <f>(Metro_year!AET17-Metro_year!AET16)/Metro_year!AET16</f>
        <v>#DIV/0!</v>
      </c>
      <c r="AEU17">
        <f>(Metro_year!AEU17-Metro_year!AEU16)/Metro_year!AEU16</f>
        <v>0.14139428801150269</v>
      </c>
      <c r="AEV17" t="e">
        <f>(Metro_year!AEV17-Metro_year!AEV16)/Metro_year!AEV16</f>
        <v>#DIV/0!</v>
      </c>
      <c r="AEW17">
        <f>(Metro_year!AEW17-Metro_year!AEW16)/Metro_year!AEW16</f>
        <v>4.780990978047019E-3</v>
      </c>
      <c r="AEX17">
        <f>(Metro_year!AEX17-Metro_year!AEX16)/Metro_year!AEX16</f>
        <v>5.2099692987344674E-2</v>
      </c>
      <c r="AEY17">
        <f>(Metro_year!AEY17-Metro_year!AEY16)/Metro_year!AEY16</f>
        <v>5.111031003049999E-2</v>
      </c>
      <c r="AEZ17">
        <f>(Metro_year!AEZ17-Metro_year!AEZ16)/Metro_year!AEZ16</f>
        <v>3.2588373281308106E-2</v>
      </c>
      <c r="AFA17">
        <f>(Metro_year!AFA17-Metro_year!AFA16)/Metro_year!AFA16</f>
        <v>8.7784214637788363E-2</v>
      </c>
      <c r="AFB17">
        <f>(Metro_year!AFB17-Metro_year!AFB16)/Metro_year!AFB16</f>
        <v>4.8597199974727563E-2</v>
      </c>
      <c r="AFC17">
        <f>(Metro_year!AFC17-Metro_year!AFC16)/Metro_year!AFC16</f>
        <v>2.9652775384130636E-2</v>
      </c>
      <c r="AFD17">
        <f>(Metro_year!AFD17-Metro_year!AFD16)/Metro_year!AFD16</f>
        <v>4.4465817338842209E-2</v>
      </c>
      <c r="AFE17">
        <f>(Metro_year!AFE17-Metro_year!AFE16)/Metro_year!AFE16</f>
        <v>4.5053514060532415E-2</v>
      </c>
      <c r="AFF17">
        <f>(Metro_year!AFF17-Metro_year!AFF16)/Metro_year!AFF16</f>
        <v>2.6312325270586554E-2</v>
      </c>
      <c r="AFG17">
        <f>(Metro_year!AFG17-Metro_year!AFG16)/Metro_year!AFG16</f>
        <v>4.0228209010344684E-2</v>
      </c>
      <c r="AFH17">
        <f>(Metro_year!AFH17-Metro_year!AFH16)/Metro_year!AFH16</f>
        <v>3.4414722322455855E-2</v>
      </c>
      <c r="AFI17">
        <f>(Metro_year!AFI17-Metro_year!AFI16)/Metro_year!AFI16</f>
        <v>9.5813367582371675E-2</v>
      </c>
      <c r="AFJ17">
        <f>(Metro_year!AFJ17-Metro_year!AFJ16)/Metro_year!AFJ16</f>
        <v>4.3086983562860955E-2</v>
      </c>
      <c r="AFK17">
        <f>(Metro_year!AFK17-Metro_year!AFK16)/Metro_year!AFK16</f>
        <v>3.5246047142657895E-2</v>
      </c>
      <c r="AFL17">
        <f>(Metro_year!AFL17-Metro_year!AFL16)/Metro_year!AFL16</f>
        <v>2.7434945760735061E-2</v>
      </c>
      <c r="AFM17">
        <f>(Metro_year!AFM17-Metro_year!AFM16)/Metro_year!AFM16</f>
        <v>8.5855892701292708E-2</v>
      </c>
      <c r="AFN17">
        <f>(Metro_year!AFN17-Metro_year!AFN16)/Metro_year!AFN16</f>
        <v>-2.5024951921906617E-2</v>
      </c>
      <c r="AFO17">
        <f>(Metro_year!AFO17-Metro_year!AFO16)/Metro_year!AFO16</f>
        <v>0.11288830463326367</v>
      </c>
      <c r="AFP17">
        <f>(Metro_year!AFP17-Metro_year!AFP16)/Metro_year!AFP16</f>
        <v>6.9249505713233378E-2</v>
      </c>
      <c r="AFQ17">
        <f>(Metro_year!AFQ17-Metro_year!AFQ16)/Metro_year!AFQ16</f>
        <v>1.9226924358547014E-2</v>
      </c>
      <c r="AFR17">
        <f>(Metro_year!AFR17-Metro_year!AFR16)/Metro_year!AFR16</f>
        <v>3.039652761758594E-2</v>
      </c>
      <c r="AFS17">
        <f>(Metro_year!AFS17-Metro_year!AFS16)/Metro_year!AFS16</f>
        <v>2.7278231836166289E-2</v>
      </c>
      <c r="AFT17">
        <f>(Metro_year!AFT17-Metro_year!AFT16)/Metro_year!AFT16</f>
        <v>8.3285305368958562E-2</v>
      </c>
      <c r="AFU17">
        <f>(Metro_year!AFU17-Metro_year!AFU16)/Metro_year!AFU16</f>
        <v>4.0255135095060603E-2</v>
      </c>
      <c r="AFV17">
        <f>(Metro_year!AFV17-Metro_year!AFV16)/Metro_year!AFV16</f>
        <v>7.1595036315875327E-2</v>
      </c>
      <c r="AFW17">
        <f>(Metro_year!AFW17-Metro_year!AFW16)/Metro_year!AFW16</f>
        <v>8.4152767131436837E-2</v>
      </c>
      <c r="AFX17">
        <f>(Metro_year!AFX17-Metro_year!AFX16)/Metro_year!AFX16</f>
        <v>6.1681610988302916E-2</v>
      </c>
      <c r="AFY17">
        <f>(Metro_year!AFY17-Metro_year!AFY16)/Metro_year!AFY16</f>
        <v>7.5553645374112965E-2</v>
      </c>
      <c r="AFZ17">
        <f>(Metro_year!AFZ17-Metro_year!AFZ16)/Metro_year!AFZ16</f>
        <v>5.1060329654247352E-2</v>
      </c>
      <c r="AGA17">
        <f>(Metro_year!AGA17-Metro_year!AGA16)/Metro_year!AGA16</f>
        <v>1.3843276406807057E-2</v>
      </c>
      <c r="AGB17" t="e">
        <f>(Metro_year!AGB17-Metro_year!AGB16)/Metro_year!AGB16</f>
        <v>#DIV/0!</v>
      </c>
      <c r="AGC17">
        <f>(Metro_year!AGC17-Metro_year!AGC16)/Metro_year!AGC16</f>
        <v>7.4938732535565655E-2</v>
      </c>
      <c r="AGD17">
        <f>(Metro_year!AGD17-Metro_year!AGD16)/Metro_year!AGD16</f>
        <v>8.7780459947714509E-2</v>
      </c>
      <c r="AGE17">
        <f>(Metro_year!AGE17-Metro_year!AGE16)/Metro_year!AGE16</f>
        <v>3.6887898087519848E-2</v>
      </c>
      <c r="AGF17">
        <f>(Metro_year!AGF17-Metro_year!AGF16)/Metro_year!AGF16</f>
        <v>0.10144138292823063</v>
      </c>
      <c r="AGG17">
        <f>(Metro_year!AGG17-Metro_year!AGG16)/Metro_year!AGG16</f>
        <v>7.0955529328688691E-2</v>
      </c>
      <c r="AGH17">
        <f>(Metro_year!AGH17-Metro_year!AGH16)/Metro_year!AGH16</f>
        <v>4.7265200046564371E-2</v>
      </c>
      <c r="AGI17">
        <f>(Metro_year!AGI17-Metro_year!AGI16)/Metro_year!AGI16</f>
        <v>0.12157756757981893</v>
      </c>
      <c r="AGJ17">
        <f>(Metro_year!AGJ17-Metro_year!AGJ16)/Metro_year!AGJ16</f>
        <v>3.4989023854822138E-2</v>
      </c>
      <c r="AGK17">
        <f>(Metro_year!AGK17-Metro_year!AGK16)/Metro_year!AGK16</f>
        <v>4.0425377568896123E-2</v>
      </c>
      <c r="AGL17">
        <f>(Metro_year!AGL17-Metro_year!AGL16)/Metro_year!AGL16</f>
        <v>9.0755670178639142E-2</v>
      </c>
      <c r="AGM17">
        <f>(Metro_year!AGM17-Metro_year!AGM16)/Metro_year!AGM16</f>
        <v>4.3185533535973861E-2</v>
      </c>
      <c r="AGN17">
        <f>(Metro_year!AGN17-Metro_year!AGN16)/Metro_year!AGN16</f>
        <v>5.7475910282879981E-2</v>
      </c>
      <c r="AGO17">
        <f>(Metro_year!AGO17-Metro_year!AGO16)/Metro_year!AGO16</f>
        <v>9.2059298355492092E-2</v>
      </c>
      <c r="AGP17">
        <f>(Metro_year!AGP17-Metro_year!AGP16)/Metro_year!AGP16</f>
        <v>3.7961599191934398E-2</v>
      </c>
      <c r="AGQ17" t="e">
        <f>(Metro_year!AGQ17-Metro_year!AGQ16)/Metro_year!AGQ16</f>
        <v>#DIV/0!</v>
      </c>
      <c r="AGR17">
        <f>(Metro_year!AGR17-Metro_year!AGR16)/Metro_year!AGR16</f>
        <v>7.388710849680083E-2</v>
      </c>
      <c r="AGS17">
        <f>(Metro_year!AGS17-Metro_year!AGS16)/Metro_year!AGS16</f>
        <v>3.2905502826158107E-3</v>
      </c>
      <c r="AGT17" t="e">
        <f>(Metro_year!AGT17-Metro_year!AGT16)/Metro_year!AGT16</f>
        <v>#DIV/0!</v>
      </c>
      <c r="AGU17">
        <f>(Metro_year!AGU17-Metro_year!AGU16)/Metro_year!AGU16</f>
        <v>5.5995438540803355E-2</v>
      </c>
      <c r="AGV17">
        <f>(Metro_year!AGV17-Metro_year!AGV16)/Metro_year!AGV16</f>
        <v>5.6772673913840867E-2</v>
      </c>
      <c r="AGW17">
        <f>(Metro_year!AGW17-Metro_year!AGW16)/Metro_year!AGW16</f>
        <v>4.0536740712646138E-2</v>
      </c>
      <c r="AGX17">
        <f>(Metro_year!AGX17-Metro_year!AGX16)/Metro_year!AGX16</f>
        <v>3.6251755600238397E-2</v>
      </c>
      <c r="AGY17">
        <f>(Metro_year!AGY17-Metro_year!AGY16)/Metro_year!AGY16</f>
        <v>3.4094489411425198E-2</v>
      </c>
      <c r="AGZ17" t="e">
        <f>(Metro_year!AGZ17-Metro_year!AGZ16)/Metro_year!AGZ16</f>
        <v>#DIV/0!</v>
      </c>
      <c r="AHA17">
        <f>(Metro_year!AHA17-Metro_year!AHA16)/Metro_year!AHA16</f>
        <v>7.0160360250746526E-2</v>
      </c>
      <c r="AHB17" t="e">
        <f>(Metro_year!AHB17-Metro_year!AHB16)/Metro_year!AHB16</f>
        <v>#DIV/0!</v>
      </c>
      <c r="AHC17">
        <f>(Metro_year!AHC17-Metro_year!AHC16)/Metro_year!AHC16</f>
        <v>4.3218836220803476E-2</v>
      </c>
      <c r="AHD17">
        <f>(Metro_year!AHD17-Metro_year!AHD16)/Metro_year!AHD16</f>
        <v>8.3433869134925009E-2</v>
      </c>
      <c r="AHE17">
        <f>(Metro_year!AHE17-Metro_year!AHE16)/Metro_year!AHE16</f>
        <v>2.1579411126198735E-2</v>
      </c>
      <c r="AHF17">
        <f>(Metro_year!AHF17-Metro_year!AHF16)/Metro_year!AHF16</f>
        <v>9.7852844730286659E-2</v>
      </c>
      <c r="AHG17">
        <f>(Metro_year!AHG17-Metro_year!AHG16)/Metro_year!AHG16</f>
        <v>9.4418921276515563E-2</v>
      </c>
      <c r="AHH17">
        <f>(Metro_year!AHH17-Metro_year!AHH16)/Metro_year!AHH16</f>
        <v>3.1315820694742553E-3</v>
      </c>
      <c r="AHI17">
        <f>(Metro_year!AHI17-Metro_year!AHI16)/Metro_year!AHI16</f>
        <v>6.4831963900862072E-2</v>
      </c>
      <c r="AHJ17">
        <f>(Metro_year!AHJ17-Metro_year!AHJ16)/Metro_year!AHJ16</f>
        <v>2.8559392979593638E-2</v>
      </c>
      <c r="AHK17">
        <f>(Metro_year!AHK17-Metro_year!AHK16)/Metro_year!AHK16</f>
        <v>3.5484454300635862E-2</v>
      </c>
      <c r="AHL17">
        <f>(Metro_year!AHL17-Metro_year!AHL16)/Metro_year!AHL16</f>
        <v>7.6201828048444331E-2</v>
      </c>
      <c r="AHM17">
        <f>(Metro_year!AHM17-Metro_year!AHM16)/Metro_year!AHM16</f>
        <v>4.4385224824173855E-2</v>
      </c>
      <c r="AHN17">
        <f>(Metro_year!AHN17-Metro_year!AHN16)/Metro_year!AHN16</f>
        <v>3.2406423709877515E-2</v>
      </c>
      <c r="AHO17">
        <f>(Metro_year!AHO17-Metro_year!AHO16)/Metro_year!AHO16</f>
        <v>3.3179554721069211E-2</v>
      </c>
      <c r="AHP17">
        <f>(Metro_year!AHP17-Metro_year!AHP16)/Metro_year!AHP16</f>
        <v>3.6692643807498558E-2</v>
      </c>
      <c r="AHQ17" t="e">
        <f>(Metro_year!AHQ17-Metro_year!AHQ16)/Metro_year!AHQ16</f>
        <v>#DIV/0!</v>
      </c>
      <c r="AHR17">
        <f>(Metro_year!AHR17-Metro_year!AHR16)/Metro_year!AHR16</f>
        <v>7.7419057707364208E-2</v>
      </c>
      <c r="AHS17">
        <f>(Metro_year!AHS17-Metro_year!AHS16)/Metro_year!AHS16</f>
        <v>9.8887868961349878E-2</v>
      </c>
      <c r="AHT17">
        <f>(Metro_year!AHT17-Metro_year!AHT16)/Metro_year!AHT16</f>
        <v>9.0450765823149676E-2</v>
      </c>
      <c r="AHU17" t="e">
        <f>(Metro_year!AHU17-Metro_year!AHU16)/Metro_year!AHU16</f>
        <v>#DIV/0!</v>
      </c>
      <c r="AHV17">
        <f>(Metro_year!AHV17-Metro_year!AHV16)/Metro_year!AHV16</f>
        <v>6.5437863232545732E-2</v>
      </c>
      <c r="AHW17">
        <f>(Metro_year!AHW17-Metro_year!AHW16)/Metro_year!AHW16</f>
        <v>0.10229665430659821</v>
      </c>
      <c r="AHX17" t="e">
        <f>(Metro_year!AHX17-Metro_year!AHX16)/Metro_year!AHX16</f>
        <v>#DIV/0!</v>
      </c>
      <c r="AHY17">
        <f>(Metro_year!AHY17-Metro_year!AHY16)/Metro_year!AHY16</f>
        <v>6.023893552447656E-2</v>
      </c>
      <c r="AHZ17">
        <f>(Metro_year!AHZ17-Metro_year!AHZ16)/Metro_year!AHZ16</f>
        <v>3.4561068731824941E-2</v>
      </c>
    </row>
    <row r="18" spans="1:910" x14ac:dyDescent="0.2">
      <c r="A18" s="2">
        <v>2016</v>
      </c>
      <c r="B18">
        <f>(Metro_year!B18-Metro_year!B17)/Metro_year!B17</f>
        <v>5.3717532357352722E-2</v>
      </c>
      <c r="C18">
        <f>(Metro_year!C18-Metro_year!C17)/Metro_year!C17</f>
        <v>2.8033377328466634E-2</v>
      </c>
      <c r="D18">
        <f>(Metro_year!D18-Metro_year!D17)/Metro_year!D17</f>
        <v>6.691788941560993E-2</v>
      </c>
      <c r="E18">
        <f>(Metro_year!E18-Metro_year!E17)/Metro_year!E17</f>
        <v>3.8328490936962688E-2</v>
      </c>
      <c r="F18">
        <f>(Metro_year!F18-Metro_year!F17)/Metro_year!F17</f>
        <v>0.10578150573568156</v>
      </c>
      <c r="G18">
        <f>(Metro_year!G18-Metro_year!G17)/Metro_year!G17</f>
        <v>1.6400986233219804E-2</v>
      </c>
      <c r="H18">
        <f>(Metro_year!H18-Metro_year!H17)/Metro_year!H17</f>
        <v>4.7338219454796486E-2</v>
      </c>
      <c r="I18">
        <f>(Metro_year!I18-Metro_year!I17)/Metro_year!I17</f>
        <v>1.5981152581146432E-2</v>
      </c>
      <c r="J18">
        <f>(Metro_year!J18-Metro_year!J17)/Metro_year!J17</f>
        <v>7.7455109356663596E-2</v>
      </c>
      <c r="K18">
        <f>(Metro_year!K18-Metro_year!K17)/Metro_year!K17</f>
        <v>6.7673404894708689E-2</v>
      </c>
      <c r="L18">
        <f>(Metro_year!L18-Metro_year!L17)/Metro_year!L17</f>
        <v>5.4565505941802546E-2</v>
      </c>
      <c r="M18">
        <f>(Metro_year!M18-Metro_year!M17)/Metro_year!M17</f>
        <v>9.1010534540533941E-2</v>
      </c>
      <c r="N18">
        <f>(Metro_year!N18-Metro_year!N17)/Metro_year!N17</f>
        <v>6.9580730389166165E-2</v>
      </c>
      <c r="O18">
        <f>(Metro_year!O18-Metro_year!O17)/Metro_year!O17</f>
        <v>6.144880084582565E-2</v>
      </c>
      <c r="P18">
        <f>(Metro_year!P18-Metro_year!P17)/Metro_year!P17</f>
        <v>6.9606636288696941E-2</v>
      </c>
      <c r="Q18">
        <f>(Metro_year!Q18-Metro_year!Q17)/Metro_year!Q17</f>
        <v>0.115451284639377</v>
      </c>
      <c r="R18">
        <f>(Metro_year!R18-Metro_year!R17)/Metro_year!R17</f>
        <v>5.4382823395719621E-2</v>
      </c>
      <c r="S18">
        <f>(Metro_year!S18-Metro_year!S17)/Metro_year!S17</f>
        <v>6.6942102357267858E-2</v>
      </c>
      <c r="T18">
        <f>(Metro_year!T18-Metro_year!T17)/Metro_year!T17</f>
        <v>4.0941329948367668E-2</v>
      </c>
      <c r="U18">
        <f>(Metro_year!U18-Metro_year!U17)/Metro_year!U17</f>
        <v>9.7615498491962244E-2</v>
      </c>
      <c r="V18">
        <f>(Metro_year!V18-Metro_year!V17)/Metro_year!V17</f>
        <v>1.8527655206781766E-2</v>
      </c>
      <c r="W18">
        <f>(Metro_year!W18-Metro_year!W17)/Metro_year!W17</f>
        <v>0.11612401067922433</v>
      </c>
      <c r="X18">
        <f>(Metro_year!X18-Metro_year!X17)/Metro_year!X17</f>
        <v>4.192936751398945E-2</v>
      </c>
      <c r="Y18">
        <f>(Metro_year!Y18-Metro_year!Y17)/Metro_year!Y17</f>
        <v>0.12424626207654034</v>
      </c>
      <c r="Z18">
        <f>(Metro_year!Z18-Metro_year!Z17)/Metro_year!Z17</f>
        <v>6.628527185134199E-2</v>
      </c>
      <c r="AA18">
        <f>(Metro_year!AA18-Metro_year!AA17)/Metro_year!AA17</f>
        <v>7.9968007653474546E-2</v>
      </c>
      <c r="AB18">
        <f>(Metro_year!AB18-Metro_year!AB17)/Metro_year!AB17</f>
        <v>6.1575344501352131E-2</v>
      </c>
      <c r="AC18">
        <f>(Metro_year!AC18-Metro_year!AC17)/Metro_year!AC17</f>
        <v>8.2370337770932001E-2</v>
      </c>
      <c r="AD18">
        <f>(Metro_year!AD18-Metro_year!AD17)/Metro_year!AD17</f>
        <v>4.4316084028650476E-2</v>
      </c>
      <c r="AE18">
        <f>(Metro_year!AE18-Metro_year!AE17)/Metro_year!AE17</f>
        <v>3.7263383624031379E-2</v>
      </c>
      <c r="AF18">
        <f>(Metro_year!AF18-Metro_year!AF17)/Metro_year!AF17</f>
        <v>6.1034627950730926E-2</v>
      </c>
      <c r="AG18">
        <f>(Metro_year!AG18-Metro_year!AG17)/Metro_year!AG17</f>
        <v>6.5514995590721867E-2</v>
      </c>
      <c r="AH18">
        <f>(Metro_year!AH18-Metro_year!AH17)/Metro_year!AH17</f>
        <v>5.5302239117720781E-2</v>
      </c>
      <c r="AI18">
        <f>(Metro_year!AI18-Metro_year!AI17)/Metro_year!AI17</f>
        <v>4.2472978320786198E-2</v>
      </c>
      <c r="AJ18">
        <f>(Metro_year!AJ18-Metro_year!AJ17)/Metro_year!AJ17</f>
        <v>7.8519325559095646E-2</v>
      </c>
      <c r="AK18">
        <f>(Metro_year!AK18-Metro_year!AK17)/Metro_year!AK17</f>
        <v>7.656296721492703E-2</v>
      </c>
      <c r="AL18">
        <f>(Metro_year!AL18-Metro_year!AL17)/Metro_year!AL17</f>
        <v>7.9847785932817758E-3</v>
      </c>
      <c r="AM18">
        <f>(Metro_year!AM18-Metro_year!AM17)/Metro_year!AM17</f>
        <v>0.10306664270426585</v>
      </c>
      <c r="AN18">
        <f>(Metro_year!AN18-Metro_year!AN17)/Metro_year!AN17</f>
        <v>4.3583638597371827E-2</v>
      </c>
      <c r="AO18">
        <f>(Metro_year!AO18-Metro_year!AO17)/Metro_year!AO17</f>
        <v>4.7937955576463853E-2</v>
      </c>
      <c r="AP18">
        <f>(Metro_year!AP18-Metro_year!AP17)/Metro_year!AP17</f>
        <v>5.7916884340684073E-2</v>
      </c>
      <c r="AQ18">
        <f>(Metro_year!AQ18-Metro_year!AQ17)/Metro_year!AQ17</f>
        <v>2.9833423231033503E-2</v>
      </c>
      <c r="AR18">
        <f>(Metro_year!AR18-Metro_year!AR17)/Metro_year!AR17</f>
        <v>2.3935421740539885E-2</v>
      </c>
      <c r="AS18">
        <f>(Metro_year!AS18-Metro_year!AS17)/Metro_year!AS17</f>
        <v>4.4347553263345954E-2</v>
      </c>
      <c r="AT18">
        <f>(Metro_year!AT18-Metro_year!AT17)/Metro_year!AT17</f>
        <v>5.9730072920355648E-3</v>
      </c>
      <c r="AU18">
        <f>(Metro_year!AU18-Metro_year!AU17)/Metro_year!AU17</f>
        <v>3.2466007734020148E-2</v>
      </c>
      <c r="AV18">
        <f>(Metro_year!AV18-Metro_year!AV17)/Metro_year!AV17</f>
        <v>3.5474595517212951E-2</v>
      </c>
      <c r="AW18">
        <f>(Metro_year!AW18-Metro_year!AW17)/Metro_year!AW17</f>
        <v>3.6715278295164237E-2</v>
      </c>
      <c r="AX18">
        <f>(Metro_year!AX18-Metro_year!AX17)/Metro_year!AX17</f>
        <v>5.3052632042130864E-2</v>
      </c>
      <c r="AY18">
        <f>(Metro_year!AY18-Metro_year!AY17)/Metro_year!AY17</f>
        <v>2.7233066792097697E-2</v>
      </c>
      <c r="AZ18">
        <f>(Metro_year!AZ18-Metro_year!AZ17)/Metro_year!AZ17</f>
        <v>7.9913013957519138E-2</v>
      </c>
      <c r="BA18">
        <f>(Metro_year!BA18-Metro_year!BA17)/Metro_year!BA17</f>
        <v>7.0130467666708843E-2</v>
      </c>
      <c r="BB18">
        <f>(Metro_year!BB18-Metro_year!BB17)/Metro_year!BB17</f>
        <v>7.7759591201245565E-2</v>
      </c>
      <c r="BC18">
        <f>(Metro_year!BC18-Metro_year!BC17)/Metro_year!BC17</f>
        <v>3.6070729139876738E-2</v>
      </c>
      <c r="BD18">
        <f>(Metro_year!BD18-Metro_year!BD17)/Metro_year!BD17</f>
        <v>4.0256544008664207E-2</v>
      </c>
      <c r="BE18">
        <f>(Metro_year!BE18-Metro_year!BE17)/Metro_year!BE17</f>
        <v>2.8669360797188473E-2</v>
      </c>
      <c r="BF18">
        <f>(Metro_year!BF18-Metro_year!BF17)/Metro_year!BF17</f>
        <v>5.7094432893255324E-2</v>
      </c>
      <c r="BG18">
        <f>(Metro_year!BG18-Metro_year!BG17)/Metro_year!BG17</f>
        <v>4.4902832832476397E-2</v>
      </c>
      <c r="BH18">
        <f>(Metro_year!BH18-Metro_year!BH17)/Metro_year!BH17</f>
        <v>7.9119973996478223E-3</v>
      </c>
      <c r="BI18">
        <f>(Metro_year!BI18-Metro_year!BI17)/Metro_year!BI17</f>
        <v>2.3962631641808858E-2</v>
      </c>
      <c r="BJ18">
        <f>(Metro_year!BJ18-Metro_year!BJ17)/Metro_year!BJ17</f>
        <v>1.4147713259416538E-2</v>
      </c>
      <c r="BK18">
        <f>(Metro_year!BK18-Metro_year!BK17)/Metro_year!BK17</f>
        <v>4.500409554336416E-2</v>
      </c>
      <c r="BL18">
        <f>(Metro_year!BL18-Metro_year!BL17)/Metro_year!BL17</f>
        <v>-1.1149637640633618E-2</v>
      </c>
      <c r="BM18">
        <f>(Metro_year!BM18-Metro_year!BM17)/Metro_year!BM17</f>
        <v>2.812811571832417E-2</v>
      </c>
      <c r="BN18">
        <f>(Metro_year!BN18-Metro_year!BN17)/Metro_year!BN17</f>
        <v>4.1653273244217082E-2</v>
      </c>
      <c r="BO18">
        <f>(Metro_year!BO18-Metro_year!BO17)/Metro_year!BO17</f>
        <v>4.9533633837413077E-2</v>
      </c>
      <c r="BP18">
        <f>(Metro_year!BP18-Metro_year!BP17)/Metro_year!BP17</f>
        <v>5.4297586463738813E-2</v>
      </c>
      <c r="BQ18">
        <f>(Metro_year!BQ18-Metro_year!BQ17)/Metro_year!BQ17</f>
        <v>2.0440388243522834E-2</v>
      </c>
      <c r="BR18">
        <f>(Metro_year!BR18-Metro_year!BR17)/Metro_year!BR17</f>
        <v>9.1716562096768699E-3</v>
      </c>
      <c r="BS18">
        <f>(Metro_year!BS18-Metro_year!BS17)/Metro_year!BS17</f>
        <v>1.6954997468095395E-2</v>
      </c>
      <c r="BT18">
        <f>(Metro_year!BT18-Metro_year!BT17)/Metro_year!BT17</f>
        <v>4.2752342594114742E-2</v>
      </c>
      <c r="BU18">
        <f>(Metro_year!BU18-Metro_year!BU17)/Metro_year!BU17</f>
        <v>5.1592355596085528E-2</v>
      </c>
      <c r="BV18">
        <f>(Metro_year!BV18-Metro_year!BV17)/Metro_year!BV17</f>
        <v>3.5867888967646512E-2</v>
      </c>
      <c r="BW18">
        <f>(Metro_year!BW18-Metro_year!BW17)/Metro_year!BW17</f>
        <v>2.1559198778653348E-2</v>
      </c>
      <c r="BX18">
        <f>(Metro_year!BX18-Metro_year!BX17)/Metro_year!BX17</f>
        <v>3.4975628684267797E-2</v>
      </c>
      <c r="BY18">
        <f>(Metro_year!BY18-Metro_year!BY17)/Metro_year!BY17</f>
        <v>8.4345701517132651E-2</v>
      </c>
      <c r="BZ18">
        <f>(Metro_year!BZ18-Metro_year!BZ17)/Metro_year!BZ17</f>
        <v>1.3765302597894196E-2</v>
      </c>
      <c r="CA18">
        <f>(Metro_year!CA18-Metro_year!CA17)/Metro_year!CA17</f>
        <v>9.160121685527188E-2</v>
      </c>
      <c r="CB18">
        <f>(Metro_year!CB18-Metro_year!CB17)/Metro_year!CB17</f>
        <v>5.6776737382656768E-2</v>
      </c>
      <c r="CC18">
        <f>(Metro_year!CC18-Metro_year!CC17)/Metro_year!CC17</f>
        <v>4.4746497059279643E-3</v>
      </c>
      <c r="CD18">
        <f>(Metro_year!CD18-Metro_year!CD17)/Metro_year!CD17</f>
        <v>7.0135791484639387E-2</v>
      </c>
      <c r="CE18">
        <f>(Metro_year!CE18-Metro_year!CE17)/Metro_year!CE17</f>
        <v>2.5699734476553833E-2</v>
      </c>
      <c r="CF18">
        <f>(Metro_year!CF18-Metro_year!CF17)/Metro_year!CF17</f>
        <v>2.8892869632043915E-2</v>
      </c>
      <c r="CG18">
        <f>(Metro_year!CG18-Metro_year!CG17)/Metro_year!CG17</f>
        <v>1.9364024293507125E-2</v>
      </c>
      <c r="CH18">
        <f>(Metro_year!CH18-Metro_year!CH17)/Metro_year!CH17</f>
        <v>9.0170384764297437E-2</v>
      </c>
      <c r="CI18">
        <f>(Metro_year!CI18-Metro_year!CI17)/Metro_year!CI17</f>
        <v>7.9574629775832462E-2</v>
      </c>
      <c r="CJ18">
        <f>(Metro_year!CJ18-Metro_year!CJ17)/Metro_year!CJ17</f>
        <v>4.5550119958778224E-2</v>
      </c>
      <c r="CK18">
        <f>(Metro_year!CK18-Metro_year!CK17)/Metro_year!CK17</f>
        <v>4.9763498169278872E-2</v>
      </c>
      <c r="CL18">
        <f>(Metro_year!CL18-Metro_year!CL17)/Metro_year!CL17</f>
        <v>7.7083338296640741E-2</v>
      </c>
      <c r="CM18">
        <f>(Metro_year!CM18-Metro_year!CM17)/Metro_year!CM17</f>
        <v>9.1516386154181478E-2</v>
      </c>
      <c r="CN18">
        <f>(Metro_year!CN18-Metro_year!CN17)/Metro_year!CN17</f>
        <v>7.9042802618357513E-2</v>
      </c>
      <c r="CO18">
        <f>(Metro_year!CO18-Metro_year!CO17)/Metro_year!CO17</f>
        <v>5.9398258883464679E-2</v>
      </c>
      <c r="CP18">
        <f>(Metro_year!CP18-Metro_year!CP17)/Metro_year!CP17</f>
        <v>1.7227656074741866E-2</v>
      </c>
      <c r="CQ18">
        <f>(Metro_year!CQ18-Metro_year!CQ17)/Metro_year!CQ17</f>
        <v>3.008384871913013E-2</v>
      </c>
      <c r="CR18">
        <f>(Metro_year!CR18-Metro_year!CR17)/Metro_year!CR17</f>
        <v>3.7403454408346956E-2</v>
      </c>
      <c r="CS18">
        <f>(Metro_year!CS18-Metro_year!CS17)/Metro_year!CS17</f>
        <v>1.9401283338964272E-3</v>
      </c>
      <c r="CT18">
        <f>(Metro_year!CT18-Metro_year!CT17)/Metro_year!CT17</f>
        <v>1.7782286299616385E-2</v>
      </c>
      <c r="CU18">
        <f>(Metro_year!CU18-Metro_year!CU17)/Metro_year!CU17</f>
        <v>0.11583533622903659</v>
      </c>
      <c r="CV18">
        <f>(Metro_year!CV18-Metro_year!CV17)/Metro_year!CV17</f>
        <v>4.8144616877644389E-2</v>
      </c>
      <c r="CW18">
        <f>(Metro_year!CW18-Metro_year!CW17)/Metro_year!CW17</f>
        <v>8.2466046182250438E-2</v>
      </c>
      <c r="CX18">
        <f>(Metro_year!CX18-Metro_year!CX17)/Metro_year!CX17</f>
        <v>7.7145835710921901E-2</v>
      </c>
      <c r="CY18">
        <f>(Metro_year!CY18-Metro_year!CY17)/Metro_year!CY17</f>
        <v>3.1948256590978177E-2</v>
      </c>
      <c r="CZ18">
        <f>(Metro_year!CZ18-Metro_year!CZ17)/Metro_year!CZ17</f>
        <v>9.3087729964188362E-2</v>
      </c>
      <c r="DA18">
        <f>(Metro_year!DA18-Metro_year!DA17)/Metro_year!DA17</f>
        <v>5.5959143217670641E-2</v>
      </c>
      <c r="DB18">
        <f>(Metro_year!DB18-Metro_year!DB17)/Metro_year!DB17</f>
        <v>5.0401516859104711E-2</v>
      </c>
      <c r="DC18">
        <f>(Metro_year!DC18-Metro_year!DC17)/Metro_year!DC17</f>
        <v>7.9739057597162211E-2</v>
      </c>
      <c r="DD18">
        <f>(Metro_year!DD18-Metro_year!DD17)/Metro_year!DD17</f>
        <v>3.0473403958567079E-2</v>
      </c>
      <c r="DE18">
        <f>(Metro_year!DE18-Metro_year!DE17)/Metro_year!DE17</f>
        <v>1.9032764306915043E-2</v>
      </c>
      <c r="DF18">
        <f>(Metro_year!DF18-Metro_year!DF17)/Metro_year!DF17</f>
        <v>4.8402220859266806E-2</v>
      </c>
      <c r="DG18">
        <f>(Metro_year!DG18-Metro_year!DG17)/Metro_year!DG17</f>
        <v>5.2446824221723337E-2</v>
      </c>
      <c r="DH18">
        <f>(Metro_year!DH18-Metro_year!DH17)/Metro_year!DH17</f>
        <v>4.2414173514141326E-2</v>
      </c>
      <c r="DI18">
        <f>(Metro_year!DI18-Metro_year!DI17)/Metro_year!DI17</f>
        <v>6.947392742820005E-2</v>
      </c>
      <c r="DJ18">
        <f>(Metro_year!DJ18-Metro_year!DJ17)/Metro_year!DJ17</f>
        <v>1.1144917720654325E-2</v>
      </c>
      <c r="DK18">
        <f>(Metro_year!DK18-Metro_year!DK17)/Metro_year!DK17</f>
        <v>4.0399154165626561E-2</v>
      </c>
      <c r="DL18">
        <f>(Metro_year!DL18-Metro_year!DL17)/Metro_year!DL17</f>
        <v>2.1495681572172555E-2</v>
      </c>
      <c r="DM18">
        <f>(Metro_year!DM18-Metro_year!DM17)/Metro_year!DM17</f>
        <v>4.869437204914593E-2</v>
      </c>
      <c r="DN18">
        <f>(Metro_year!DN18-Metro_year!DN17)/Metro_year!DN17</f>
        <v>4.8184704644148993E-2</v>
      </c>
      <c r="DO18">
        <f>(Metro_year!DO18-Metro_year!DO17)/Metro_year!DO17</f>
        <v>0.10814604828214011</v>
      </c>
      <c r="DP18">
        <f>(Metro_year!DP18-Metro_year!DP17)/Metro_year!DP17</f>
        <v>6.1087077534791159E-2</v>
      </c>
      <c r="DQ18">
        <f>(Metro_year!DQ18-Metro_year!DQ17)/Metro_year!DQ17</f>
        <v>0.12489172236030392</v>
      </c>
      <c r="DR18">
        <f>(Metro_year!DR18-Metro_year!DR17)/Metro_year!DR17</f>
        <v>3.8974716371662034E-2</v>
      </c>
      <c r="DS18">
        <f>(Metro_year!DS18-Metro_year!DS17)/Metro_year!DS17</f>
        <v>2.2900959781797656E-2</v>
      </c>
      <c r="DT18">
        <f>(Metro_year!DT18-Metro_year!DT17)/Metro_year!DT17</f>
        <v>3.87868342205544E-2</v>
      </c>
      <c r="DU18">
        <f>(Metro_year!DU18-Metro_year!DU17)/Metro_year!DU17</f>
        <v>8.3812654067378797E-2</v>
      </c>
      <c r="DV18">
        <f>(Metro_year!DV18-Metro_year!DV17)/Metro_year!DV17</f>
        <v>8.0470751809632965E-2</v>
      </c>
      <c r="DW18">
        <f>(Metro_year!DW18-Metro_year!DW17)/Metro_year!DW17</f>
        <v>3.2965408418441491E-2</v>
      </c>
      <c r="DX18">
        <f>(Metro_year!DX18-Metro_year!DX17)/Metro_year!DX17</f>
        <v>1.6488607885057901E-2</v>
      </c>
      <c r="DY18">
        <f>(Metro_year!DY18-Metro_year!DY17)/Metro_year!DY17</f>
        <v>1.3365104766593248E-3</v>
      </c>
      <c r="DZ18">
        <f>(Metro_year!DZ18-Metro_year!DZ17)/Metro_year!DZ17</f>
        <v>2.7387272839650926E-2</v>
      </c>
      <c r="EA18">
        <f>(Metro_year!EA18-Metro_year!EA17)/Metro_year!EA17</f>
        <v>4.7037445463395826E-2</v>
      </c>
      <c r="EB18">
        <f>(Metro_year!EB18-Metro_year!EB17)/Metro_year!EB17</f>
        <v>3.8428361663293734E-2</v>
      </c>
      <c r="EC18">
        <f>(Metro_year!EC18-Metro_year!EC17)/Metro_year!EC17</f>
        <v>3.5812982402440213E-2</v>
      </c>
      <c r="ED18">
        <f>(Metro_year!ED18-Metro_year!ED17)/Metro_year!ED17</f>
        <v>0.10211687888924011</v>
      </c>
      <c r="EE18">
        <f>(Metro_year!EE18-Metro_year!EE17)/Metro_year!EE17</f>
        <v>1.5442024537520414E-2</v>
      </c>
      <c r="EF18">
        <f>(Metro_year!EF18-Metro_year!EF17)/Metro_year!EF17</f>
        <v>2.1636182685849128E-2</v>
      </c>
      <c r="EG18">
        <f>(Metro_year!EG18-Metro_year!EG17)/Metro_year!EG17</f>
        <v>-1.1456115202695312E-3</v>
      </c>
      <c r="EH18">
        <f>(Metro_year!EH18-Metro_year!EH17)/Metro_year!EH17</f>
        <v>2.9431739425309748E-2</v>
      </c>
      <c r="EI18">
        <f>(Metro_year!EI18-Metro_year!EI17)/Metro_year!EI17</f>
        <v>-3.5217849789715124E-3</v>
      </c>
      <c r="EJ18">
        <f>(Metro_year!EJ18-Metro_year!EJ17)/Metro_year!EJ17</f>
        <v>5.7299437089489711E-3</v>
      </c>
      <c r="EK18">
        <f>(Metro_year!EK18-Metro_year!EK17)/Metro_year!EK17</f>
        <v>3.2129278627157309E-2</v>
      </c>
      <c r="EL18">
        <f>(Metro_year!EL18-Metro_year!EL17)/Metro_year!EL17</f>
        <v>4.6349221887878843E-2</v>
      </c>
      <c r="EM18">
        <f>(Metro_year!EM18-Metro_year!EM17)/Metro_year!EM17</f>
        <v>1.2784391068535606E-3</v>
      </c>
      <c r="EN18">
        <f>(Metro_year!EN18-Metro_year!EN17)/Metro_year!EN17</f>
        <v>-2.7381792519407598E-3</v>
      </c>
      <c r="EO18">
        <f>(Metro_year!EO18-Metro_year!EO17)/Metro_year!EO17</f>
        <v>4.3930208758470854E-2</v>
      </c>
      <c r="EP18">
        <f>(Metro_year!EP18-Metro_year!EP17)/Metro_year!EP17</f>
        <v>3.0226784475336249E-2</v>
      </c>
      <c r="EQ18">
        <f>(Metro_year!EQ18-Metro_year!EQ17)/Metro_year!EQ17</f>
        <v>7.7563293412559187E-2</v>
      </c>
      <c r="ER18">
        <f>(Metro_year!ER18-Metro_year!ER17)/Metro_year!ER17</f>
        <v>4.6254385203835145E-2</v>
      </c>
      <c r="ES18">
        <f>(Metro_year!ES18-Metro_year!ES17)/Metro_year!ES17</f>
        <v>3.9519853532626069E-2</v>
      </c>
      <c r="ET18">
        <f>(Metro_year!ET18-Metro_year!ET17)/Metro_year!ET17</f>
        <v>5.995576045000775E-2</v>
      </c>
      <c r="EU18">
        <f>(Metro_year!EU18-Metro_year!EU17)/Metro_year!EU17</f>
        <v>7.0686339389068237E-2</v>
      </c>
      <c r="EV18">
        <f>(Metro_year!EV18-Metro_year!EV17)/Metro_year!EV17</f>
        <v>5.4262742589555817E-2</v>
      </c>
      <c r="EW18">
        <f>(Metro_year!EW18-Metro_year!EW17)/Metro_year!EW17</f>
        <v>6.8189378467773606E-2</v>
      </c>
      <c r="EX18">
        <f>(Metro_year!EX18-Metro_year!EX17)/Metro_year!EX17</f>
        <v>4.8157852150392623E-2</v>
      </c>
      <c r="EY18">
        <f>(Metro_year!EY18-Metro_year!EY17)/Metro_year!EY17</f>
        <v>4.3009919022490226E-2</v>
      </c>
      <c r="EZ18">
        <f>(Metro_year!EZ18-Metro_year!EZ17)/Metro_year!EZ17</f>
        <v>3.7050725824628858E-2</v>
      </c>
      <c r="FA18">
        <f>(Metro_year!FA18-Metro_year!FA17)/Metro_year!FA17</f>
        <v>2.852468100401357E-2</v>
      </c>
      <c r="FB18">
        <f>(Metro_year!FB18-Metro_year!FB17)/Metro_year!FB17</f>
        <v>2.0369510483737883E-2</v>
      </c>
      <c r="FC18">
        <f>(Metro_year!FC18-Metro_year!FC17)/Metro_year!FC17</f>
        <v>4.6081636818263771E-2</v>
      </c>
      <c r="FD18">
        <f>(Metro_year!FD18-Metro_year!FD17)/Metro_year!FD17</f>
        <v>4.0698390717991272E-2</v>
      </c>
      <c r="FE18">
        <f>(Metro_year!FE18-Metro_year!FE17)/Metro_year!FE17</f>
        <v>0.11363699621653188</v>
      </c>
      <c r="FF18">
        <f>(Metro_year!FF18-Metro_year!FF17)/Metro_year!FF17</f>
        <v>2.6259560780718866E-2</v>
      </c>
      <c r="FG18">
        <f>(Metro_year!FG18-Metro_year!FG17)/Metro_year!FG17</f>
        <v>8.1416132793446835E-3</v>
      </c>
      <c r="FH18">
        <f>(Metro_year!FH18-Metro_year!FH17)/Metro_year!FH17</f>
        <v>0.13367433002312615</v>
      </c>
      <c r="FI18">
        <f>(Metro_year!FI18-Metro_year!FI17)/Metro_year!FI17</f>
        <v>3.0563844784308167E-2</v>
      </c>
      <c r="FJ18">
        <f>(Metro_year!FJ18-Metro_year!FJ17)/Metro_year!FJ17</f>
        <v>1.1202650600619523E-2</v>
      </c>
      <c r="FK18">
        <f>(Metro_year!FK18-Metro_year!FK17)/Metro_year!FK17</f>
        <v>3.3393808178677473E-2</v>
      </c>
      <c r="FL18">
        <f>(Metro_year!FL18-Metro_year!FL17)/Metro_year!FL17</f>
        <v>2.248994320870807E-2</v>
      </c>
      <c r="FM18">
        <f>(Metro_year!FM18-Metro_year!FM17)/Metro_year!FM17</f>
        <v>-5.806846123702205E-2</v>
      </c>
      <c r="FN18">
        <f>(Metro_year!FN18-Metro_year!FN17)/Metro_year!FN17</f>
        <v>4.9867619368835613E-3</v>
      </c>
      <c r="FO18">
        <f>(Metro_year!FO18-Metro_year!FO17)/Metro_year!FO17</f>
        <v>6.4640728564144906E-2</v>
      </c>
      <c r="FP18">
        <f>(Metro_year!FP18-Metro_year!FP17)/Metro_year!FP17</f>
        <v>5.123984691031945E-2</v>
      </c>
      <c r="FQ18">
        <f>(Metro_year!FQ18-Metro_year!FQ17)/Metro_year!FQ17</f>
        <v>8.4670115502651466E-2</v>
      </c>
      <c r="FR18">
        <f>(Metro_year!FR18-Metro_year!FR17)/Metro_year!FR17</f>
        <v>1.8060377200681026E-2</v>
      </c>
      <c r="FS18">
        <f>(Metro_year!FS18-Metro_year!FS17)/Metro_year!FS17</f>
        <v>2.1029336311050778E-2</v>
      </c>
      <c r="FT18">
        <f>(Metro_year!FT18-Metro_year!FT17)/Metro_year!FT17</f>
        <v>9.8691945571435846E-2</v>
      </c>
      <c r="FU18">
        <f>(Metro_year!FU18-Metro_year!FU17)/Metro_year!FU17</f>
        <v>4.1546988370348731E-2</v>
      </c>
      <c r="FV18">
        <f>(Metro_year!FV18-Metro_year!FV17)/Metro_year!FV17</f>
        <v>9.0433936431048675E-2</v>
      </c>
      <c r="FW18">
        <f>(Metro_year!FW18-Metro_year!FW17)/Metro_year!FW17</f>
        <v>0.10378729058379393</v>
      </c>
      <c r="FX18">
        <f>(Metro_year!FX18-Metro_year!FX17)/Metro_year!FX17</f>
        <v>4.6295399049804474E-2</v>
      </c>
      <c r="FY18">
        <f>(Metro_year!FY18-Metro_year!FY17)/Metro_year!FY17</f>
        <v>8.0339624703222548E-2</v>
      </c>
      <c r="FZ18">
        <f>(Metro_year!FZ18-Metro_year!FZ17)/Metro_year!FZ17</f>
        <v>4.1985566605609044E-2</v>
      </c>
      <c r="GA18">
        <f>(Metro_year!GA18-Metro_year!GA17)/Metro_year!GA17</f>
        <v>1.0896351757442928E-2</v>
      </c>
      <c r="GB18">
        <f>(Metro_year!GB18-Metro_year!GB17)/Metro_year!GB17</f>
        <v>1.9845233839881696E-2</v>
      </c>
      <c r="GC18">
        <f>(Metro_year!GC18-Metro_year!GC17)/Metro_year!GC17</f>
        <v>0.11761773553928058</v>
      </c>
      <c r="GD18">
        <f>(Metro_year!GD18-Metro_year!GD17)/Metro_year!GD17</f>
        <v>3.194137218531462E-2</v>
      </c>
      <c r="GE18">
        <f>(Metro_year!GE18-Metro_year!GE17)/Metro_year!GE17</f>
        <v>3.2708644354895115E-2</v>
      </c>
      <c r="GF18">
        <f>(Metro_year!GF18-Metro_year!GF17)/Metro_year!GF17</f>
        <v>7.0539749692622791E-2</v>
      </c>
      <c r="GG18">
        <f>(Metro_year!GG18-Metro_year!GG17)/Metro_year!GG17</f>
        <v>2.720048911038991E-2</v>
      </c>
      <c r="GH18">
        <f>(Metro_year!GH18-Metro_year!GH17)/Metro_year!GH17</f>
        <v>1.074533823876523E-2</v>
      </c>
      <c r="GI18">
        <f>(Metro_year!GI18-Metro_year!GI17)/Metro_year!GI17</f>
        <v>2.1392825546893014E-2</v>
      </c>
      <c r="GJ18">
        <f>(Metro_year!GJ18-Metro_year!GJ17)/Metro_year!GJ17</f>
        <v>2.2448328620119005E-2</v>
      </c>
      <c r="GK18">
        <f>(Metro_year!GK18-Metro_year!GK17)/Metro_year!GK17</f>
        <v>3.2772565765737593E-3</v>
      </c>
      <c r="GL18">
        <f>(Metro_year!GL18-Metro_year!GL17)/Metro_year!GL17</f>
        <v>7.2720338736306608E-2</v>
      </c>
      <c r="GM18">
        <f>(Metro_year!GM18-Metro_year!GM17)/Metro_year!GM17</f>
        <v>5.7272677077677678E-2</v>
      </c>
      <c r="GN18">
        <f>(Metro_year!GN18-Metro_year!GN17)/Metro_year!GN17</f>
        <v>3.8011093926794859E-2</v>
      </c>
      <c r="GO18">
        <f>(Metro_year!GO18-Metro_year!GO17)/Metro_year!GO17</f>
        <v>2.6283982535589424E-2</v>
      </c>
      <c r="GP18">
        <f>(Metro_year!GP18-Metro_year!GP17)/Metro_year!GP17</f>
        <v>6.3046605589987315E-2</v>
      </c>
      <c r="GQ18">
        <f>(Metro_year!GQ18-Metro_year!GQ17)/Metro_year!GQ17</f>
        <v>1.9113912274848658E-2</v>
      </c>
      <c r="GR18">
        <f>(Metro_year!GR18-Metro_year!GR17)/Metro_year!GR17</f>
        <v>2.1178117547393106E-2</v>
      </c>
      <c r="GS18">
        <f>(Metro_year!GS18-Metro_year!GS17)/Metro_year!GS17</f>
        <v>2.6209497468154135E-2</v>
      </c>
      <c r="GT18">
        <f>(Metro_year!GT18-Metro_year!GT17)/Metro_year!GT17</f>
        <v>6.0124183533585999E-2</v>
      </c>
      <c r="GU18">
        <f>(Metro_year!GU18-Metro_year!GU17)/Metro_year!GU17</f>
        <v>1.4409396038292652E-2</v>
      </c>
      <c r="GV18">
        <f>(Metro_year!GV18-Metro_year!GV17)/Metro_year!GV17</f>
        <v>5.949791065913717E-2</v>
      </c>
      <c r="GW18">
        <f>(Metro_year!GW18-Metro_year!GW17)/Metro_year!GW17</f>
        <v>1.0852073920089795E-2</v>
      </c>
      <c r="GX18">
        <f>(Metro_year!GX18-Metro_year!GX17)/Metro_year!GX17</f>
        <v>4.9056359130194474E-2</v>
      </c>
      <c r="GY18">
        <f>(Metro_year!GY18-Metro_year!GY17)/Metro_year!GY17</f>
        <v>-1.8678569498371978E-3</v>
      </c>
      <c r="GZ18">
        <f>(Metro_year!GZ18-Metro_year!GZ17)/Metro_year!GZ17</f>
        <v>6.3113612379025727E-2</v>
      </c>
      <c r="HA18">
        <f>(Metro_year!HA18-Metro_year!HA17)/Metro_year!HA17</f>
        <v>2.1416424296150812E-2</v>
      </c>
      <c r="HB18">
        <f>(Metro_year!HB18-Metro_year!HB17)/Metro_year!HB17</f>
        <v>7.8053222380740542E-2</v>
      </c>
      <c r="HC18">
        <f>(Metro_year!HC18-Metro_year!HC17)/Metro_year!HC17</f>
        <v>2.6848333012140978E-2</v>
      </c>
      <c r="HD18">
        <f>(Metro_year!HD18-Metro_year!HD17)/Metro_year!HD17</f>
        <v>6.6796837142861012E-2</v>
      </c>
      <c r="HE18">
        <f>(Metro_year!HE18-Metro_year!HE17)/Metro_year!HE17</f>
        <v>4.5172694704196895E-2</v>
      </c>
      <c r="HF18">
        <f>(Metro_year!HF18-Metro_year!HF17)/Metro_year!HF17</f>
        <v>7.8178235799316667E-2</v>
      </c>
      <c r="HG18">
        <f>(Metro_year!HG18-Metro_year!HG17)/Metro_year!HG17</f>
        <v>4.8354098385873234E-2</v>
      </c>
      <c r="HH18">
        <f>(Metro_year!HH18-Metro_year!HH17)/Metro_year!HH17</f>
        <v>-6.3758590293290134E-3</v>
      </c>
      <c r="HI18" t="e">
        <f>(Metro_year!HI18-Metro_year!HI17)/Metro_year!HI17</f>
        <v>#DIV/0!</v>
      </c>
      <c r="HJ18">
        <f>(Metro_year!HJ18-Metro_year!HJ17)/Metro_year!HJ17</f>
        <v>3.7053456437126292E-2</v>
      </c>
      <c r="HK18">
        <f>(Metro_year!HK18-Metro_year!HK17)/Metro_year!HK17</f>
        <v>5.3993648865648253E-2</v>
      </c>
      <c r="HL18">
        <f>(Metro_year!HL18-Metro_year!HL17)/Metro_year!HL17</f>
        <v>2.2768966942403591E-2</v>
      </c>
      <c r="HM18">
        <f>(Metro_year!HM18-Metro_year!HM17)/Metro_year!HM17</f>
        <v>2.6594250942047874E-2</v>
      </c>
      <c r="HN18">
        <f>(Metro_year!HN18-Metro_year!HN17)/Metro_year!HN17</f>
        <v>5.004924773879027E-2</v>
      </c>
      <c r="HO18">
        <f>(Metro_year!HO18-Metro_year!HO17)/Metro_year!HO17</f>
        <v>9.0424423575734497E-4</v>
      </c>
      <c r="HP18">
        <f>(Metro_year!HP18-Metro_year!HP17)/Metro_year!HP17</f>
        <v>6.1023933528823585E-2</v>
      </c>
      <c r="HQ18">
        <f>(Metro_year!HQ18-Metro_year!HQ17)/Metro_year!HQ17</f>
        <v>4.4654495308331016E-2</v>
      </c>
      <c r="HR18">
        <f>(Metro_year!HR18-Metro_year!HR17)/Metro_year!HR17</f>
        <v>-2.1233375408514004E-3</v>
      </c>
      <c r="HS18">
        <f>(Metro_year!HS18-Metro_year!HS17)/Metro_year!HS17</f>
        <v>5.3387329289640399E-2</v>
      </c>
      <c r="HT18">
        <f>(Metro_year!HT18-Metro_year!HT17)/Metro_year!HT17</f>
        <v>4.4120791164882205E-2</v>
      </c>
      <c r="HU18">
        <f>(Metro_year!HU18-Metro_year!HU17)/Metro_year!HU17</f>
        <v>-2.3457606677106266E-2</v>
      </c>
      <c r="HV18">
        <f>(Metro_year!HV18-Metro_year!HV17)/Metro_year!HV17</f>
        <v>3.626589952779348E-2</v>
      </c>
      <c r="HW18">
        <f>(Metro_year!HW18-Metro_year!HW17)/Metro_year!HW17</f>
        <v>7.2845883034397901E-2</v>
      </c>
      <c r="HX18">
        <f>(Metro_year!HX18-Metro_year!HX17)/Metro_year!HX17</f>
        <v>3.4681177223028742E-2</v>
      </c>
      <c r="HY18">
        <f>(Metro_year!HY18-Metro_year!HY17)/Metro_year!HY17</f>
        <v>1.637318874152726E-2</v>
      </c>
      <c r="HZ18">
        <f>(Metro_year!HZ18-Metro_year!HZ17)/Metro_year!HZ17</f>
        <v>-1.6865730144843796E-2</v>
      </c>
      <c r="IA18">
        <f>(Metro_year!IA18-Metro_year!IA17)/Metro_year!IA17</f>
        <v>0.11889410993334062</v>
      </c>
      <c r="IB18">
        <f>(Metro_year!IB18-Metro_year!IB17)/Metro_year!IB17</f>
        <v>2.9150200909906023E-2</v>
      </c>
      <c r="IC18">
        <f>(Metro_year!IC18-Metro_year!IC17)/Metro_year!IC17</f>
        <v>2.59505394927836E-2</v>
      </c>
      <c r="ID18">
        <f>(Metro_year!ID18-Metro_year!ID17)/Metro_year!ID17</f>
        <v>5.3483657692042615E-2</v>
      </c>
      <c r="IE18">
        <f>(Metro_year!IE18-Metro_year!IE17)/Metro_year!IE17</f>
        <v>2.5453875275805289E-2</v>
      </c>
      <c r="IF18">
        <f>(Metro_year!IF18-Metro_year!IF17)/Metro_year!IF17</f>
        <v>7.7405852509557893E-2</v>
      </c>
      <c r="IG18">
        <f>(Metro_year!IG18-Metro_year!IG17)/Metro_year!IG17</f>
        <v>-7.145830080170102E-4</v>
      </c>
      <c r="IH18">
        <f>(Metro_year!IH18-Metro_year!IH17)/Metro_year!IH17</f>
        <v>2.4065375859898531E-2</v>
      </c>
      <c r="II18">
        <f>(Metro_year!II18-Metro_year!II17)/Metro_year!II17</f>
        <v>8.5744408574974333E-3</v>
      </c>
      <c r="IJ18">
        <f>(Metro_year!IJ18-Metro_year!IJ17)/Metro_year!IJ17</f>
        <v>1.2069826321218309E-2</v>
      </c>
      <c r="IK18">
        <f>(Metro_year!IK18-Metro_year!IK17)/Metro_year!IK17</f>
        <v>5.1294431987577167E-2</v>
      </c>
      <c r="IL18">
        <f>(Metro_year!IL18-Metro_year!IL17)/Metro_year!IL17</f>
        <v>6.8790267748333106E-2</v>
      </c>
      <c r="IM18">
        <f>(Metro_year!IM18-Metro_year!IM17)/Metro_year!IM17</f>
        <v>5.4390099119453313E-2</v>
      </c>
      <c r="IN18">
        <f>(Metro_year!IN18-Metro_year!IN17)/Metro_year!IN17</f>
        <v>1.9257185122569735E-2</v>
      </c>
      <c r="IO18">
        <f>(Metro_year!IO18-Metro_year!IO17)/Metro_year!IO17</f>
        <v>3.35336083378171E-2</v>
      </c>
      <c r="IP18">
        <f>(Metro_year!IP18-Metro_year!IP17)/Metro_year!IP17</f>
        <v>6.1278597264188717E-2</v>
      </c>
      <c r="IQ18">
        <f>(Metro_year!IQ18-Metro_year!IQ17)/Metro_year!IQ17</f>
        <v>5.2845964197663159E-2</v>
      </c>
      <c r="IR18">
        <f>(Metro_year!IR18-Metro_year!IR17)/Metro_year!IR17</f>
        <v>5.3617818786803821E-2</v>
      </c>
      <c r="IS18">
        <f>(Metro_year!IS18-Metro_year!IS17)/Metro_year!IS17</f>
        <v>0.10406126175891425</v>
      </c>
      <c r="IT18">
        <f>(Metro_year!IT18-Metro_year!IT17)/Metro_year!IT17</f>
        <v>3.6289773962380409E-2</v>
      </c>
      <c r="IU18">
        <f>(Metro_year!IU18-Metro_year!IU17)/Metro_year!IU17</f>
        <v>8.7200848502997239E-2</v>
      </c>
      <c r="IV18">
        <f>(Metro_year!IV18-Metro_year!IV17)/Metro_year!IV17</f>
        <v>-8.5375799046636166E-3</v>
      </c>
      <c r="IW18">
        <f>(Metro_year!IW18-Metro_year!IW17)/Metro_year!IW17</f>
        <v>5.9172048481673289E-2</v>
      </c>
      <c r="IX18">
        <f>(Metro_year!IX18-Metro_year!IX17)/Metro_year!IX17</f>
        <v>9.0880845716021286E-2</v>
      </c>
      <c r="IY18">
        <f>(Metro_year!IY18-Metro_year!IY17)/Metro_year!IY17</f>
        <v>5.0093612808814671E-2</v>
      </c>
      <c r="IZ18">
        <f>(Metro_year!IZ18-Metro_year!IZ17)/Metro_year!IZ17</f>
        <v>4.2486850748903585E-2</v>
      </c>
      <c r="JA18">
        <f>(Metro_year!JA18-Metro_year!JA17)/Metro_year!JA17</f>
        <v>9.849408848319639E-4</v>
      </c>
      <c r="JB18">
        <f>(Metro_year!JB18-Metro_year!JB17)/Metro_year!JB17</f>
        <v>3.3815973353380713E-2</v>
      </c>
      <c r="JC18">
        <f>(Metro_year!JC18-Metro_year!JC17)/Metro_year!JC17</f>
        <v>2.789471733391545E-2</v>
      </c>
      <c r="JD18">
        <f>(Metro_year!JD18-Metro_year!JD17)/Metro_year!JD17</f>
        <v>3.4575602031575572E-2</v>
      </c>
      <c r="JE18">
        <f>(Metro_year!JE18-Metro_year!JE17)/Metro_year!JE17</f>
        <v>3.3397472156422976E-2</v>
      </c>
      <c r="JF18">
        <f>(Metro_year!JF18-Metro_year!JF17)/Metro_year!JF17</f>
        <v>2.7334367446115115E-2</v>
      </c>
      <c r="JG18">
        <f>(Metro_year!JG18-Metro_year!JG17)/Metro_year!JG17</f>
        <v>3.6314375833632791E-2</v>
      </c>
      <c r="JH18">
        <f>(Metro_year!JH18-Metro_year!JH17)/Metro_year!JH17</f>
        <v>6.8286356736486045E-2</v>
      </c>
      <c r="JI18">
        <f>(Metro_year!JI18-Metro_year!JI17)/Metro_year!JI17</f>
        <v>2.2272087700910694E-2</v>
      </c>
      <c r="JJ18">
        <f>(Metro_year!JJ18-Metro_year!JJ17)/Metro_year!JJ17</f>
        <v>1.9370409479445828E-2</v>
      </c>
      <c r="JK18">
        <f>(Metro_year!JK18-Metro_year!JK17)/Metro_year!JK17</f>
        <v>4.3141776264572988E-2</v>
      </c>
      <c r="JL18">
        <f>(Metro_year!JL18-Metro_year!JL17)/Metro_year!JL17</f>
        <v>2.2353491139348043E-2</v>
      </c>
      <c r="JM18" t="e">
        <f>(Metro_year!JM18-Metro_year!JM17)/Metro_year!JM17</f>
        <v>#DIV/0!</v>
      </c>
      <c r="JN18">
        <f>(Metro_year!JN18-Metro_year!JN17)/Metro_year!JN17</f>
        <v>5.8782535578332233E-2</v>
      </c>
      <c r="JO18">
        <f>(Metro_year!JO18-Metro_year!JO17)/Metro_year!JO17</f>
        <v>4.8673506547068077E-2</v>
      </c>
      <c r="JP18">
        <f>(Metro_year!JP18-Metro_year!JP17)/Metro_year!JP17</f>
        <v>2.7819369197087772E-4</v>
      </c>
      <c r="JQ18">
        <f>(Metro_year!JQ18-Metro_year!JQ17)/Metro_year!JQ17</f>
        <v>4.2506670892793849E-2</v>
      </c>
      <c r="JR18">
        <f>(Metro_year!JR18-Metro_year!JR17)/Metro_year!JR17</f>
        <v>1.0742675608443436E-2</v>
      </c>
      <c r="JS18">
        <f>(Metro_year!JS18-Metro_year!JS17)/Metro_year!JS17</f>
        <v>4.2021877708662013E-4</v>
      </c>
      <c r="JT18">
        <f>(Metro_year!JT18-Metro_year!JT17)/Metro_year!JT17</f>
        <v>5.0803155249065757E-2</v>
      </c>
      <c r="JU18">
        <f>(Metro_year!JU18-Metro_year!JU17)/Metro_year!JU17</f>
        <v>1.4992074269020307E-2</v>
      </c>
      <c r="JV18">
        <f>(Metro_year!JV18-Metro_year!JV17)/Metro_year!JV17</f>
        <v>6.563328773740057E-2</v>
      </c>
      <c r="JW18">
        <f>(Metro_year!JW18-Metro_year!JW17)/Metro_year!JW17</f>
        <v>4.977333025745629E-2</v>
      </c>
      <c r="JX18">
        <f>(Metro_year!JX18-Metro_year!JX17)/Metro_year!JX17</f>
        <v>2.0529591697206043E-2</v>
      </c>
      <c r="JY18">
        <f>(Metro_year!JY18-Metro_year!JY17)/Metro_year!JY17</f>
        <v>4.1234157560609733E-2</v>
      </c>
      <c r="JZ18">
        <f>(Metro_year!JZ18-Metro_year!JZ17)/Metro_year!JZ17</f>
        <v>7.9762711607912692E-3</v>
      </c>
      <c r="KA18">
        <f>(Metro_year!KA18-Metro_year!KA17)/Metro_year!KA17</f>
        <v>5.2346019752767738E-2</v>
      </c>
      <c r="KB18">
        <f>(Metro_year!KB18-Metro_year!KB17)/Metro_year!KB17</f>
        <v>2.1952727526224947E-2</v>
      </c>
      <c r="KC18">
        <f>(Metro_year!KC18-Metro_year!KC17)/Metro_year!KC17</f>
        <v>4.7596528871927571E-2</v>
      </c>
      <c r="KD18">
        <f>(Metro_year!KD18-Metro_year!KD17)/Metro_year!KD17</f>
        <v>-2.8525650768463074E-2</v>
      </c>
      <c r="KE18">
        <f>(Metro_year!KE18-Metro_year!KE17)/Metro_year!KE17</f>
        <v>7.2965670436470731E-2</v>
      </c>
      <c r="KF18">
        <f>(Metro_year!KF18-Metro_year!KF17)/Metro_year!KF17</f>
        <v>2.6974021983886032E-2</v>
      </c>
      <c r="KG18">
        <f>(Metro_year!KG18-Metro_year!KG17)/Metro_year!KG17</f>
        <v>-3.0121305982948245E-2</v>
      </c>
      <c r="KH18">
        <f>(Metro_year!KH18-Metro_year!KH17)/Metro_year!KH17</f>
        <v>7.4374342056139631E-2</v>
      </c>
      <c r="KI18">
        <f>(Metro_year!KI18-Metro_year!KI17)/Metro_year!KI17</f>
        <v>4.037132931619046E-2</v>
      </c>
      <c r="KJ18">
        <f>(Metro_year!KJ18-Metro_year!KJ17)/Metro_year!KJ17</f>
        <v>4.6662052413271121E-2</v>
      </c>
      <c r="KK18">
        <f>(Metro_year!KK18-Metro_year!KK17)/Metro_year!KK17</f>
        <v>9.6516708294285353E-2</v>
      </c>
      <c r="KL18">
        <f>(Metro_year!KL18-Metro_year!KL17)/Metro_year!KL17</f>
        <v>7.8566934550044237E-2</v>
      </c>
      <c r="KM18">
        <f>(Metro_year!KM18-Metro_year!KM17)/Metro_year!KM17</f>
        <v>8.3274389125323561E-2</v>
      </c>
      <c r="KN18">
        <f>(Metro_year!KN18-Metro_year!KN17)/Metro_year!KN17</f>
        <v>3.7127757477856599E-2</v>
      </c>
      <c r="KO18">
        <f>(Metro_year!KO18-Metro_year!KO17)/Metro_year!KO17</f>
        <v>3.5029932921405098E-2</v>
      </c>
      <c r="KP18">
        <f>(Metro_year!KP18-Metro_year!KP17)/Metro_year!KP17</f>
        <v>1.4595936630179992E-2</v>
      </c>
      <c r="KQ18">
        <f>(Metro_year!KQ18-Metro_year!KQ17)/Metro_year!KQ17</f>
        <v>6.462336718683416E-2</v>
      </c>
      <c r="KR18">
        <f>(Metro_year!KR18-Metro_year!KR17)/Metro_year!KR17</f>
        <v>3.8240028068328887E-2</v>
      </c>
      <c r="KS18">
        <f>(Metro_year!KS18-Metro_year!KS17)/Metro_year!KS17</f>
        <v>5.3255232232496327E-2</v>
      </c>
      <c r="KT18" t="e">
        <f>(Metro_year!KT18-Metro_year!KT17)/Metro_year!KT17</f>
        <v>#DIV/0!</v>
      </c>
      <c r="KU18">
        <f>(Metro_year!KU18-Metro_year!KU17)/Metro_year!KU17</f>
        <v>3.916253726096406E-2</v>
      </c>
      <c r="KV18">
        <f>(Metro_year!KV18-Metro_year!KV17)/Metro_year!KV17</f>
        <v>4.2044871992110495E-2</v>
      </c>
      <c r="KW18">
        <f>(Metro_year!KW18-Metro_year!KW17)/Metro_year!KW17</f>
        <v>4.51210644418913E-3</v>
      </c>
      <c r="KX18">
        <f>(Metro_year!KX18-Metro_year!KX17)/Metro_year!KX17</f>
        <v>8.053801766074814E-2</v>
      </c>
      <c r="KY18">
        <f>(Metro_year!KY18-Metro_year!KY17)/Metro_year!KY17</f>
        <v>3.8348433517899579E-2</v>
      </c>
      <c r="KZ18">
        <f>(Metro_year!KZ18-Metro_year!KZ17)/Metro_year!KZ17</f>
        <v>1.0293939544650542E-2</v>
      </c>
      <c r="LA18">
        <f>(Metro_year!LA18-Metro_year!LA17)/Metro_year!LA17</f>
        <v>2.2391868106689552E-2</v>
      </c>
      <c r="LB18">
        <f>(Metro_year!LB18-Metro_year!LB17)/Metro_year!LB17</f>
        <v>5.1276791344715108E-3</v>
      </c>
      <c r="LC18">
        <f>(Metro_year!LC18-Metro_year!LC17)/Metro_year!LC17</f>
        <v>1.6142329091174527E-2</v>
      </c>
      <c r="LD18">
        <f>(Metro_year!LD18-Metro_year!LD17)/Metro_year!LD17</f>
        <v>2.4667801961491129E-2</v>
      </c>
      <c r="LE18">
        <f>(Metro_year!LE18-Metro_year!LE17)/Metro_year!LE17</f>
        <v>1.4713709373075022E-2</v>
      </c>
      <c r="LF18">
        <f>(Metro_year!LF18-Metro_year!LF17)/Metro_year!LF17</f>
        <v>2.0300497883128578E-2</v>
      </c>
      <c r="LG18">
        <f>(Metro_year!LG18-Metro_year!LG17)/Metro_year!LG17</f>
        <v>4.0294594467908389E-2</v>
      </c>
      <c r="LH18">
        <f>(Metro_year!LH18-Metro_year!LH17)/Metro_year!LH17</f>
        <v>2.2823467498419559E-2</v>
      </c>
      <c r="LI18">
        <f>(Metro_year!LI18-Metro_year!LI17)/Metro_year!LI17</f>
        <v>1.8672172390287615E-2</v>
      </c>
      <c r="LJ18">
        <f>(Metro_year!LJ18-Metro_year!LJ17)/Metro_year!LJ17</f>
        <v>1.6444782449136906E-2</v>
      </c>
      <c r="LK18">
        <f>(Metro_year!LK18-Metro_year!LK17)/Metro_year!LK17</f>
        <v>3.2076538446086898E-2</v>
      </c>
      <c r="LL18">
        <f>(Metro_year!LL18-Metro_year!LL17)/Metro_year!LL17</f>
        <v>8.4922942401710264E-2</v>
      </c>
      <c r="LM18">
        <f>(Metro_year!LM18-Metro_year!LM17)/Metro_year!LM17</f>
        <v>2.2702479338842924E-2</v>
      </c>
      <c r="LN18">
        <f>(Metro_year!LN18-Metro_year!LN17)/Metro_year!LN17</f>
        <v>-2.535803278347399E-2</v>
      </c>
      <c r="LO18">
        <f>(Metro_year!LO18-Metro_year!LO17)/Metro_year!LO17</f>
        <v>6.2169395634105062E-2</v>
      </c>
      <c r="LP18">
        <f>(Metro_year!LP18-Metro_year!LP17)/Metro_year!LP17</f>
        <v>3.2033666755649073E-2</v>
      </c>
      <c r="LQ18">
        <f>(Metro_year!LQ18-Metro_year!LQ17)/Metro_year!LQ17</f>
        <v>4.669046850185829E-2</v>
      </c>
      <c r="LR18">
        <f>(Metro_year!LR18-Metro_year!LR17)/Metro_year!LR17</f>
        <v>1.9652291028425702E-2</v>
      </c>
      <c r="LS18">
        <f>(Metro_year!LS18-Metro_year!LS17)/Metro_year!LS17</f>
        <v>6.2785282296547616E-3</v>
      </c>
      <c r="LT18">
        <f>(Metro_year!LT18-Metro_year!LT17)/Metro_year!LT17</f>
        <v>1.877155939291102E-2</v>
      </c>
      <c r="LU18">
        <f>(Metro_year!LU18-Metro_year!LU17)/Metro_year!LU17</f>
        <v>8.5877521995081793E-2</v>
      </c>
      <c r="LV18">
        <f>(Metro_year!LV18-Metro_year!LV17)/Metro_year!LV17</f>
        <v>1.5991987911973822E-2</v>
      </c>
      <c r="LW18">
        <f>(Metro_year!LW18-Metro_year!LW17)/Metro_year!LW17</f>
        <v>2.025263007093327E-2</v>
      </c>
      <c r="LX18">
        <f>(Metro_year!LX18-Metro_year!LX17)/Metro_year!LX17</f>
        <v>2.7608644248146332E-2</v>
      </c>
      <c r="LY18">
        <f>(Metro_year!LY18-Metro_year!LY17)/Metro_year!LY17</f>
        <v>0.10478103536657599</v>
      </c>
      <c r="LZ18">
        <f>(Metro_year!LZ18-Metro_year!LZ17)/Metro_year!LZ17</f>
        <v>8.8750236831920667E-2</v>
      </c>
      <c r="MA18">
        <f>(Metro_year!MA18-Metro_year!MA17)/Metro_year!MA17</f>
        <v>-5.6774038233566894E-3</v>
      </c>
      <c r="MB18">
        <f>(Metro_year!MB18-Metro_year!MB17)/Metro_year!MB17</f>
        <v>2.685978802946316E-2</v>
      </c>
      <c r="MC18">
        <f>(Metro_year!MC18-Metro_year!MC17)/Metro_year!MC17</f>
        <v>2.5765479014377691E-2</v>
      </c>
      <c r="MD18">
        <f>(Metro_year!MD18-Metro_year!MD17)/Metro_year!MD17</f>
        <v>4.5631095975345537E-2</v>
      </c>
      <c r="ME18">
        <f>(Metro_year!ME18-Metro_year!ME17)/Metro_year!ME17</f>
        <v>-1.8317915780533096E-3</v>
      </c>
      <c r="MF18">
        <f>(Metro_year!MF18-Metro_year!MF17)/Metro_year!MF17</f>
        <v>4.125795545436256E-2</v>
      </c>
      <c r="MG18">
        <f>(Metro_year!MG18-Metro_year!MG17)/Metro_year!MG17</f>
        <v>2.2519355373133564E-2</v>
      </c>
      <c r="MH18">
        <f>(Metro_year!MH18-Metro_year!MH17)/Metro_year!MH17</f>
        <v>3.4377581346400884E-2</v>
      </c>
      <c r="MI18">
        <f>(Metro_year!MI18-Metro_year!MI17)/Metro_year!MI17</f>
        <v>5.7053043972861921E-2</v>
      </c>
      <c r="MJ18">
        <f>(Metro_year!MJ18-Metro_year!MJ17)/Metro_year!MJ17</f>
        <v>-2.1392881169149066E-3</v>
      </c>
      <c r="MK18">
        <f>(Metro_year!MK18-Metro_year!MK17)/Metro_year!MK17</f>
        <v>4.6729310676007524E-2</v>
      </c>
      <c r="ML18">
        <f>(Metro_year!ML18-Metro_year!ML17)/Metro_year!ML17</f>
        <v>-1.5853230176904629E-2</v>
      </c>
      <c r="MM18">
        <f>(Metro_year!MM18-Metro_year!MM17)/Metro_year!MM17</f>
        <v>3.5428423934825586E-2</v>
      </c>
      <c r="MN18">
        <f>(Metro_year!MN18-Metro_year!MN17)/Metro_year!MN17</f>
        <v>-1.3815088256199599E-2</v>
      </c>
      <c r="MO18">
        <f>(Metro_year!MO18-Metro_year!MO17)/Metro_year!MO17</f>
        <v>4.2303702677639728E-2</v>
      </c>
      <c r="MP18">
        <f>(Metro_year!MP18-Metro_year!MP17)/Metro_year!MP17</f>
        <v>9.0903233700038041E-2</v>
      </c>
      <c r="MQ18">
        <f>(Metro_year!MQ18-Metro_year!MQ17)/Metro_year!MQ17</f>
        <v>8.3610054950629231E-2</v>
      </c>
      <c r="MR18">
        <f>(Metro_year!MR18-Metro_year!MR17)/Metro_year!MR17</f>
        <v>3.0486501195359076E-3</v>
      </c>
      <c r="MS18">
        <f>(Metro_year!MS18-Metro_year!MS17)/Metro_year!MS17</f>
        <v>3.9779933247701044E-2</v>
      </c>
      <c r="MT18">
        <f>(Metro_year!MT18-Metro_year!MT17)/Metro_year!MT17</f>
        <v>3.8199983854288917E-2</v>
      </c>
      <c r="MU18">
        <f>(Metro_year!MU18-Metro_year!MU17)/Metro_year!MU17</f>
        <v>2.1210189486049139E-2</v>
      </c>
      <c r="MV18">
        <f>(Metro_year!MV18-Metro_year!MV17)/Metro_year!MV17</f>
        <v>4.269958912457978E-3</v>
      </c>
      <c r="MW18">
        <f>(Metro_year!MW18-Metro_year!MW17)/Metro_year!MW17</f>
        <v>4.777766580827067E-2</v>
      </c>
      <c r="MX18">
        <f>(Metro_year!MX18-Metro_year!MX17)/Metro_year!MX17</f>
        <v>4.6820066032008764E-2</v>
      </c>
      <c r="MY18">
        <f>(Metro_year!MY18-Metro_year!MY17)/Metro_year!MY17</f>
        <v>4.433617725685611E-2</v>
      </c>
      <c r="MZ18">
        <f>(Metro_year!MZ18-Metro_year!MZ17)/Metro_year!MZ17</f>
        <v>2.5131765362226336E-2</v>
      </c>
      <c r="NA18">
        <f>(Metro_year!NA18-Metro_year!NA17)/Metro_year!NA17</f>
        <v>2.7864767923987076E-2</v>
      </c>
      <c r="NB18">
        <f>(Metro_year!NB18-Metro_year!NB17)/Metro_year!NB17</f>
        <v>1.3407464143249498E-2</v>
      </c>
      <c r="NC18">
        <f>(Metro_year!NC18-Metro_year!NC17)/Metro_year!NC17</f>
        <v>2.8487880657025969E-2</v>
      </c>
      <c r="ND18">
        <f>(Metro_year!ND18-Metro_year!ND17)/Metro_year!ND17</f>
        <v>5.5098546976441183E-2</v>
      </c>
      <c r="NE18">
        <f>(Metro_year!NE18-Metro_year!NE17)/Metro_year!NE17</f>
        <v>-1.3252158156424785E-3</v>
      </c>
      <c r="NF18">
        <f>(Metro_year!NF18-Metro_year!NF17)/Metro_year!NF17</f>
        <v>2.4631978609438932E-2</v>
      </c>
      <c r="NG18">
        <f>(Metro_year!NG18-Metro_year!NG17)/Metro_year!NG17</f>
        <v>-1.9501207022076736E-2</v>
      </c>
      <c r="NH18">
        <f>(Metro_year!NH18-Metro_year!NH17)/Metro_year!NH17</f>
        <v>9.194460444715391E-2</v>
      </c>
      <c r="NI18">
        <f>(Metro_year!NI18-Metro_year!NI17)/Metro_year!NI17</f>
        <v>5.9143725775226988E-2</v>
      </c>
      <c r="NJ18">
        <f>(Metro_year!NJ18-Metro_year!NJ17)/Metro_year!NJ17</f>
        <v>-3.3167347595591196E-3</v>
      </c>
      <c r="NK18">
        <f>(Metro_year!NK18-Metro_year!NK17)/Metro_year!NK17</f>
        <v>-2.2677545083980275E-3</v>
      </c>
      <c r="NL18">
        <f>(Metro_year!NL18-Metro_year!NL17)/Metro_year!NL17</f>
        <v>1.5468742260504841E-2</v>
      </c>
      <c r="NM18">
        <f>(Metro_year!NM18-Metro_year!NM17)/Metro_year!NM17</f>
        <v>-5.4608471105641598E-2</v>
      </c>
      <c r="NN18">
        <f>(Metro_year!NN18-Metro_year!NN17)/Metro_year!NN17</f>
        <v>2.0206417982996223E-2</v>
      </c>
      <c r="NO18">
        <f>(Metro_year!NO18-Metro_year!NO17)/Metro_year!NO17</f>
        <v>7.5142304692419393E-2</v>
      </c>
      <c r="NP18">
        <f>(Metro_year!NP18-Metro_year!NP17)/Metro_year!NP17</f>
        <v>4.8803229538584035E-2</v>
      </c>
      <c r="NQ18">
        <f>(Metro_year!NQ18-Metro_year!NQ17)/Metro_year!NQ17</f>
        <v>6.7274665968537803E-2</v>
      </c>
      <c r="NR18">
        <f>(Metro_year!NR18-Metro_year!NR17)/Metro_year!NR17</f>
        <v>7.1595874047751862E-2</v>
      </c>
      <c r="NS18">
        <f>(Metro_year!NS18-Metro_year!NS17)/Metro_year!NS17</f>
        <v>4.7089160846569729E-3</v>
      </c>
      <c r="NT18">
        <f>(Metro_year!NT18-Metro_year!NT17)/Metro_year!NT17</f>
        <v>8.516964059669295E-2</v>
      </c>
      <c r="NU18">
        <f>(Metro_year!NU18-Metro_year!NU17)/Metro_year!NU17</f>
        <v>6.1247700031044794E-2</v>
      </c>
      <c r="NV18">
        <f>(Metro_year!NV18-Metro_year!NV17)/Metro_year!NV17</f>
        <v>2.9422257026015888E-2</v>
      </c>
      <c r="NW18">
        <f>(Metro_year!NW18-Metro_year!NW17)/Metro_year!NW17</f>
        <v>3.8584221479748687E-2</v>
      </c>
      <c r="NX18">
        <f>(Metro_year!NX18-Metro_year!NX17)/Metro_year!NX17</f>
        <v>3.1884683506819354E-2</v>
      </c>
      <c r="NY18">
        <f>(Metro_year!NY18-Metro_year!NY17)/Metro_year!NY17</f>
        <v>2.6778763556319026E-2</v>
      </c>
      <c r="NZ18">
        <f>(Metro_year!NZ18-Metro_year!NZ17)/Metro_year!NZ17</f>
        <v>9.6615090709330931E-3</v>
      </c>
      <c r="OA18">
        <f>(Metro_year!OA18-Metro_year!OA17)/Metro_year!OA17</f>
        <v>5.7040151630683426E-2</v>
      </c>
      <c r="OB18">
        <f>(Metro_year!OB18-Metro_year!OB17)/Metro_year!OB17</f>
        <v>4.5521530340581866E-2</v>
      </c>
      <c r="OC18">
        <f>(Metro_year!OC18-Metro_year!OC17)/Metro_year!OC17</f>
        <v>5.1564827828415434E-2</v>
      </c>
      <c r="OD18">
        <f>(Metro_year!OD18-Metro_year!OD17)/Metro_year!OD17</f>
        <v>2.2068361655208237E-2</v>
      </c>
      <c r="OE18">
        <f>(Metro_year!OE18-Metro_year!OE17)/Metro_year!OE17</f>
        <v>4.233742076621403E-2</v>
      </c>
      <c r="OF18">
        <f>(Metro_year!OF18-Metro_year!OF17)/Metro_year!OF17</f>
        <v>4.103410969583822E-2</v>
      </c>
      <c r="OG18">
        <f>(Metro_year!OG18-Metro_year!OG17)/Metro_year!OG17</f>
        <v>3.6275529786776138E-2</v>
      </c>
      <c r="OH18">
        <f>(Metro_year!OH18-Metro_year!OH17)/Metro_year!OH17</f>
        <v>1.4198519937141255E-2</v>
      </c>
      <c r="OI18">
        <f>(Metro_year!OI18-Metro_year!OI17)/Metro_year!OI17</f>
        <v>2.2688939135725759E-2</v>
      </c>
      <c r="OJ18">
        <f>(Metro_year!OJ18-Metro_year!OJ17)/Metro_year!OJ17</f>
        <v>-1.4809824070321123E-2</v>
      </c>
      <c r="OK18">
        <f>(Metro_year!OK18-Metro_year!OK17)/Metro_year!OK17</f>
        <v>7.3804911117322514E-2</v>
      </c>
      <c r="OL18">
        <f>(Metro_year!OL18-Metro_year!OL17)/Metro_year!OL17</f>
        <v>4.0560132670623937E-2</v>
      </c>
      <c r="OM18">
        <f>(Metro_year!OM18-Metro_year!OM17)/Metro_year!OM17</f>
        <v>2.447542217576449E-2</v>
      </c>
      <c r="ON18">
        <f>(Metro_year!ON18-Metro_year!ON17)/Metro_year!ON17</f>
        <v>4.0766884804544018E-2</v>
      </c>
      <c r="OO18">
        <f>(Metro_year!OO18-Metro_year!OO17)/Metro_year!OO17</f>
        <v>3.3672399888443311E-2</v>
      </c>
      <c r="OP18">
        <f>(Metro_year!OP18-Metro_year!OP17)/Metro_year!OP17</f>
        <v>4.7221742669001449E-2</v>
      </c>
      <c r="OQ18">
        <f>(Metro_year!OQ18-Metro_year!OQ17)/Metro_year!OQ17</f>
        <v>3.0845606966915077E-2</v>
      </c>
      <c r="OR18">
        <f>(Metro_year!OR18-Metro_year!OR17)/Metro_year!OR17</f>
        <v>5.9311019653999229E-2</v>
      </c>
      <c r="OS18">
        <f>(Metro_year!OS18-Metro_year!OS17)/Metro_year!OS17</f>
        <v>3.9284055819770652E-2</v>
      </c>
      <c r="OT18">
        <f>(Metro_year!OT18-Metro_year!OT17)/Metro_year!OT17</f>
        <v>2.5233576894138222E-2</v>
      </c>
      <c r="OU18">
        <f>(Metro_year!OU18-Metro_year!OU17)/Metro_year!OU17</f>
        <v>4.0367170968761634E-2</v>
      </c>
      <c r="OV18">
        <f>(Metro_year!OV18-Metro_year!OV17)/Metro_year!OV17</f>
        <v>6.9872649100331793E-2</v>
      </c>
      <c r="OW18">
        <f>(Metro_year!OW18-Metro_year!OW17)/Metro_year!OW17</f>
        <v>6.3741661708614977E-2</v>
      </c>
      <c r="OX18">
        <f>(Metro_year!OX18-Metro_year!OX17)/Metro_year!OX17</f>
        <v>1.6669402935595504E-2</v>
      </c>
      <c r="OY18">
        <f>(Metro_year!OY18-Metro_year!OY17)/Metro_year!OY17</f>
        <v>-3.5219422937464107E-2</v>
      </c>
      <c r="OZ18">
        <f>(Metro_year!OZ18-Metro_year!OZ17)/Metro_year!OZ17</f>
        <v>3.3947412786868032E-2</v>
      </c>
      <c r="PA18">
        <f>(Metro_year!PA18-Metro_year!PA17)/Metro_year!PA17</f>
        <v>8.1262995501836105E-2</v>
      </c>
      <c r="PB18">
        <f>(Metro_year!PB18-Metro_year!PB17)/Metro_year!PB17</f>
        <v>1.2411423764962974E-2</v>
      </c>
      <c r="PC18">
        <f>(Metro_year!PC18-Metro_year!PC17)/Metro_year!PC17</f>
        <v>4.6654340191338822E-2</v>
      </c>
      <c r="PD18">
        <f>(Metro_year!PD18-Metro_year!PD17)/Metro_year!PD17</f>
        <v>0.10704467090818243</v>
      </c>
      <c r="PE18">
        <f>(Metro_year!PE18-Metro_year!PE17)/Metro_year!PE17</f>
        <v>7.0174446452333714E-2</v>
      </c>
      <c r="PF18">
        <f>(Metro_year!PF18-Metro_year!PF17)/Metro_year!PF17</f>
        <v>3.2375544896536983E-2</v>
      </c>
      <c r="PG18">
        <f>(Metro_year!PG18-Metro_year!PG17)/Metro_year!PG17</f>
        <v>7.2941094086027586E-2</v>
      </c>
      <c r="PH18">
        <f>(Metro_year!PH18-Metro_year!PH17)/Metro_year!PH17</f>
        <v>3.9523846940505675E-2</v>
      </c>
      <c r="PI18">
        <f>(Metro_year!PI18-Metro_year!PI17)/Metro_year!PI17</f>
        <v>3.0615501751743646E-2</v>
      </c>
      <c r="PJ18">
        <f>(Metro_year!PJ18-Metro_year!PJ17)/Metro_year!PJ17</f>
        <v>4.9692087189386946E-2</v>
      </c>
      <c r="PK18">
        <f>(Metro_year!PK18-Metro_year!PK17)/Metro_year!PK17</f>
        <v>3.7004586255947346E-2</v>
      </c>
      <c r="PL18">
        <f>(Metro_year!PL18-Metro_year!PL17)/Metro_year!PL17</f>
        <v>2.7109982854791239E-2</v>
      </c>
      <c r="PM18">
        <f>(Metro_year!PM18-Metro_year!PM17)/Metro_year!PM17</f>
        <v>1.6445047424137861E-2</v>
      </c>
      <c r="PN18">
        <f>(Metro_year!PN18-Metro_year!PN17)/Metro_year!PN17</f>
        <v>1.1172738954668009E-2</v>
      </c>
      <c r="PO18">
        <f>(Metro_year!PO18-Metro_year!PO17)/Metro_year!PO17</f>
        <v>9.4554958737700645E-2</v>
      </c>
      <c r="PP18">
        <f>(Metro_year!PP18-Metro_year!PP17)/Metro_year!PP17</f>
        <v>3.3864857325402571E-2</v>
      </c>
      <c r="PQ18">
        <f>(Metro_year!PQ18-Metro_year!PQ17)/Metro_year!PQ17</f>
        <v>7.9617878988871738E-2</v>
      </c>
      <c r="PR18">
        <f>(Metro_year!PR18-Metro_year!PR17)/Metro_year!PR17</f>
        <v>6.9875738828954453E-2</v>
      </c>
      <c r="PS18">
        <f>(Metro_year!PS18-Metro_year!PS17)/Metro_year!PS17</f>
        <v>-5.3629339667853271E-2</v>
      </c>
      <c r="PT18">
        <f>(Metro_year!PT18-Metro_year!PT17)/Metro_year!PT17</f>
        <v>5.2421052493302166E-2</v>
      </c>
      <c r="PU18">
        <f>(Metro_year!PU18-Metro_year!PU17)/Metro_year!PU17</f>
        <v>4.4801091294140699E-2</v>
      </c>
      <c r="PV18">
        <f>(Metro_year!PV18-Metro_year!PV17)/Metro_year!PV17</f>
        <v>3.1041727182452641E-2</v>
      </c>
      <c r="PW18">
        <f>(Metro_year!PW18-Metro_year!PW17)/Metro_year!PW17</f>
        <v>3.7259049634408833E-2</v>
      </c>
      <c r="PX18">
        <f>(Metro_year!PX18-Metro_year!PX17)/Metro_year!PX17</f>
        <v>2.8571591845831412E-2</v>
      </c>
      <c r="PY18">
        <f>(Metro_year!PY18-Metro_year!PY17)/Metro_year!PY17</f>
        <v>2.6306273294021784E-2</v>
      </c>
      <c r="PZ18">
        <f>(Metro_year!PZ18-Metro_year!PZ17)/Metro_year!PZ17</f>
        <v>4.0192508470533704E-2</v>
      </c>
      <c r="QA18">
        <f>(Metro_year!QA18-Metro_year!QA17)/Metro_year!QA17</f>
        <v>-3.0977850450881136E-2</v>
      </c>
      <c r="QB18">
        <f>(Metro_year!QB18-Metro_year!QB17)/Metro_year!QB17</f>
        <v>5.3173974246110624E-2</v>
      </c>
      <c r="QC18">
        <f>(Metro_year!QC18-Metro_year!QC17)/Metro_year!QC17</f>
        <v>2.2926771643412794E-2</v>
      </c>
      <c r="QD18">
        <f>(Metro_year!QD18-Metro_year!QD17)/Metro_year!QD17</f>
        <v>1.9743299079675307E-2</v>
      </c>
      <c r="QE18">
        <f>(Metro_year!QE18-Metro_year!QE17)/Metro_year!QE17</f>
        <v>9.2041958540776889E-2</v>
      </c>
      <c r="QF18">
        <f>(Metro_year!QF18-Metro_year!QF17)/Metro_year!QF17</f>
        <v>5.4129932634674943E-2</v>
      </c>
      <c r="QG18">
        <f>(Metro_year!QG18-Metro_year!QG17)/Metro_year!QG17</f>
        <v>6.4261890748059117E-2</v>
      </c>
      <c r="QH18">
        <f>(Metro_year!QH18-Metro_year!QH17)/Metro_year!QH17</f>
        <v>3.2182745815073036E-2</v>
      </c>
      <c r="QI18">
        <f>(Metro_year!QI18-Metro_year!QI17)/Metro_year!QI17</f>
        <v>2.2395277027945547E-2</v>
      </c>
      <c r="QJ18">
        <f>(Metro_year!QJ18-Metro_year!QJ17)/Metro_year!QJ17</f>
        <v>3.1835001762693299E-2</v>
      </c>
      <c r="QK18">
        <f>(Metro_year!QK18-Metro_year!QK17)/Metro_year!QK17</f>
        <v>4.3037567371892849E-2</v>
      </c>
      <c r="QL18">
        <f>(Metro_year!QL18-Metro_year!QL17)/Metro_year!QL17</f>
        <v>6.6861942089547497E-3</v>
      </c>
      <c r="QM18">
        <f>(Metro_year!QM18-Metro_year!QM17)/Metro_year!QM17</f>
        <v>2.7256932510045073E-2</v>
      </c>
      <c r="QN18">
        <f>(Metro_year!QN18-Metro_year!QN17)/Metro_year!QN17</f>
        <v>3.6490107091805161E-2</v>
      </c>
      <c r="QO18">
        <f>(Metro_year!QO18-Metro_year!QO17)/Metro_year!QO17</f>
        <v>3.3150575020058769E-2</v>
      </c>
      <c r="QP18">
        <f>(Metro_year!QP18-Metro_year!QP17)/Metro_year!QP17</f>
        <v>2.7762656505171478E-2</v>
      </c>
      <c r="QQ18">
        <f>(Metro_year!QQ18-Metro_year!QQ17)/Metro_year!QQ17</f>
        <v>8.6512417437433167E-2</v>
      </c>
      <c r="QR18">
        <f>(Metro_year!QR18-Metro_year!QR17)/Metro_year!QR17</f>
        <v>-1.8967188252783367E-2</v>
      </c>
      <c r="QS18">
        <f>(Metro_year!QS18-Metro_year!QS17)/Metro_year!QS17</f>
        <v>4.355656094673116E-2</v>
      </c>
      <c r="QT18">
        <f>(Metro_year!QT18-Metro_year!QT17)/Metro_year!QT17</f>
        <v>-1.6467304652731656E-2</v>
      </c>
      <c r="QU18">
        <f>(Metro_year!QU18-Metro_year!QU17)/Metro_year!QU17</f>
        <v>3.626391291822325E-2</v>
      </c>
      <c r="QV18">
        <f>(Metro_year!QV18-Metro_year!QV17)/Metro_year!QV17</f>
        <v>3.8245141481700218E-2</v>
      </c>
      <c r="QW18">
        <f>(Metro_year!QW18-Metro_year!QW17)/Metro_year!QW17</f>
        <v>3.466904903071312E-2</v>
      </c>
      <c r="QX18">
        <f>(Metro_year!QX18-Metro_year!QX17)/Metro_year!QX17</f>
        <v>4.3807850738107744E-2</v>
      </c>
      <c r="QY18">
        <f>(Metro_year!QY18-Metro_year!QY17)/Metro_year!QY17</f>
        <v>3.6103053043148918E-2</v>
      </c>
      <c r="QZ18" t="e">
        <f>(Metro_year!QZ18-Metro_year!QZ17)/Metro_year!QZ17</f>
        <v>#DIV/0!</v>
      </c>
      <c r="RA18">
        <f>(Metro_year!RA18-Metro_year!RA17)/Metro_year!RA17</f>
        <v>0.10174027591311109</v>
      </c>
      <c r="RB18">
        <f>(Metro_year!RB18-Metro_year!RB17)/Metro_year!RB17</f>
        <v>1.6471428473008309E-2</v>
      </c>
      <c r="RC18">
        <f>(Metro_year!RC18-Metro_year!RC17)/Metro_year!RC17</f>
        <v>3.2209128841453265E-2</v>
      </c>
      <c r="RD18">
        <f>(Metro_year!RD18-Metro_year!RD17)/Metro_year!RD17</f>
        <v>-4.5974330840853513E-2</v>
      </c>
      <c r="RE18">
        <f>(Metro_year!RE18-Metro_year!RE17)/Metro_year!RE17</f>
        <v>-4.5013819014668867E-2</v>
      </c>
      <c r="RF18">
        <f>(Metro_year!RF18-Metro_year!RF17)/Metro_year!RF17</f>
        <v>9.2452702550341621E-3</v>
      </c>
      <c r="RG18">
        <f>(Metro_year!RG18-Metro_year!RG17)/Metro_year!RG17</f>
        <v>3.7697444601791308E-2</v>
      </c>
      <c r="RH18">
        <f>(Metro_year!RH18-Metro_year!RH17)/Metro_year!RH17</f>
        <v>3.8817493394587434E-2</v>
      </c>
      <c r="RI18">
        <f>(Metro_year!RI18-Metro_year!RI17)/Metro_year!RI17</f>
        <v>5.8588652591150286E-2</v>
      </c>
      <c r="RJ18">
        <f>(Metro_year!RJ18-Metro_year!RJ17)/Metro_year!RJ17</f>
        <v>1.5749177474195439E-2</v>
      </c>
      <c r="RK18">
        <f>(Metro_year!RK18-Metro_year!RK17)/Metro_year!RK17</f>
        <v>4.892889280584245E-2</v>
      </c>
      <c r="RL18">
        <f>(Metro_year!RL18-Metro_year!RL17)/Metro_year!RL17</f>
        <v>8.1114811846626032E-3</v>
      </c>
      <c r="RM18">
        <f>(Metro_year!RM18-Metro_year!RM17)/Metro_year!RM17</f>
        <v>2.9453360216183944E-3</v>
      </c>
      <c r="RN18">
        <f>(Metro_year!RN18-Metro_year!RN17)/Metro_year!RN17</f>
        <v>4.5861576562177923E-2</v>
      </c>
      <c r="RO18">
        <f>(Metro_year!RO18-Metro_year!RO17)/Metro_year!RO17</f>
        <v>3.7918852529385046E-2</v>
      </c>
      <c r="RP18">
        <f>(Metro_year!RP18-Metro_year!RP17)/Metro_year!RP17</f>
        <v>3.4616186238706805E-2</v>
      </c>
      <c r="RQ18">
        <f>(Metro_year!RQ18-Metro_year!RQ17)/Metro_year!RQ17</f>
        <v>1.2594003390566119E-2</v>
      </c>
      <c r="RR18">
        <f>(Metro_year!RR18-Metro_year!RR17)/Metro_year!RR17</f>
        <v>3.4741506862294873E-2</v>
      </c>
      <c r="RS18">
        <f>(Metro_year!RS18-Metro_year!RS17)/Metro_year!RS17</f>
        <v>9.368484458676915E-2</v>
      </c>
      <c r="RT18">
        <f>(Metro_year!RT18-Metro_year!RT17)/Metro_year!RT17</f>
        <v>2.9745542974171119E-2</v>
      </c>
      <c r="RU18">
        <f>(Metro_year!RU18-Metro_year!RU17)/Metro_year!RU17</f>
        <v>4.6078474839281604E-2</v>
      </c>
      <c r="RV18">
        <f>(Metro_year!RV18-Metro_year!RV17)/Metro_year!RV17</f>
        <v>4.5152608001884392E-2</v>
      </c>
      <c r="RW18">
        <f>(Metro_year!RW18-Metro_year!RW17)/Metro_year!RW17</f>
        <v>2.7436978513819724E-2</v>
      </c>
      <c r="RX18">
        <f>(Metro_year!RX18-Metro_year!RX17)/Metro_year!RX17</f>
        <v>2.6580705832757401E-2</v>
      </c>
      <c r="RY18">
        <f>(Metro_year!RY18-Metro_year!RY17)/Metro_year!RY17</f>
        <v>6.2333246605248208E-2</v>
      </c>
      <c r="RZ18">
        <f>(Metro_year!RZ18-Metro_year!RZ17)/Metro_year!RZ17</f>
        <v>3.9958793428242885E-2</v>
      </c>
      <c r="SA18">
        <f>(Metro_year!SA18-Metro_year!SA17)/Metro_year!SA17</f>
        <v>4.8410013761784138E-2</v>
      </c>
      <c r="SB18">
        <f>(Metro_year!SB18-Metro_year!SB17)/Metro_year!SB17</f>
        <v>5.0274924552758525E-2</v>
      </c>
      <c r="SC18">
        <f>(Metro_year!SC18-Metro_year!SC17)/Metro_year!SC17</f>
        <v>4.4611709714560625E-2</v>
      </c>
      <c r="SD18">
        <f>(Metro_year!SD18-Metro_year!SD17)/Metro_year!SD17</f>
        <v>3.9338352697104388E-2</v>
      </c>
      <c r="SE18">
        <f>(Metro_year!SE18-Metro_year!SE17)/Metro_year!SE17</f>
        <v>5.2949474886260832E-2</v>
      </c>
      <c r="SF18">
        <f>(Metro_year!SF18-Metro_year!SF17)/Metro_year!SF17</f>
        <v>3.5774254748457798E-3</v>
      </c>
      <c r="SG18">
        <f>(Metro_year!SG18-Metro_year!SG17)/Metro_year!SG17</f>
        <v>7.4011465926110326E-2</v>
      </c>
      <c r="SH18">
        <f>(Metro_year!SH18-Metro_year!SH17)/Metro_year!SH17</f>
        <v>4.6495959120912804E-2</v>
      </c>
      <c r="SI18">
        <f>(Metro_year!SI18-Metro_year!SI17)/Metro_year!SI17</f>
        <v>3.9690607196492984E-2</v>
      </c>
      <c r="SJ18">
        <f>(Metro_year!SJ18-Metro_year!SJ17)/Metro_year!SJ17</f>
        <v>7.7372074764932269E-2</v>
      </c>
      <c r="SK18">
        <f>(Metro_year!SK18-Metro_year!SK17)/Metro_year!SK17</f>
        <v>-1.2424456660317391E-2</v>
      </c>
      <c r="SL18">
        <f>(Metro_year!SL18-Metro_year!SL17)/Metro_year!SL17</f>
        <v>5.1445797139962467E-2</v>
      </c>
      <c r="SM18" t="e">
        <f>(Metro_year!SM18-Metro_year!SM17)/Metro_year!SM17</f>
        <v>#DIV/0!</v>
      </c>
      <c r="SN18">
        <f>(Metro_year!SN18-Metro_year!SN17)/Metro_year!SN17</f>
        <v>3.3382674770272076E-2</v>
      </c>
      <c r="SO18">
        <f>(Metro_year!SO18-Metro_year!SO17)/Metro_year!SO17</f>
        <v>1.9455668618477806E-2</v>
      </c>
      <c r="SP18">
        <f>(Metro_year!SP18-Metro_year!SP17)/Metro_year!SP17</f>
        <v>1.7836518485515655E-2</v>
      </c>
      <c r="SQ18">
        <f>(Metro_year!SQ18-Metro_year!SQ17)/Metro_year!SQ17</f>
        <v>7.0145083674822264E-2</v>
      </c>
      <c r="SR18">
        <f>(Metro_year!SR18-Metro_year!SR17)/Metro_year!SR17</f>
        <v>9.9765163649340863E-2</v>
      </c>
      <c r="SS18">
        <f>(Metro_year!SS18-Metro_year!SS17)/Metro_year!SS17</f>
        <v>4.3642975023268853E-2</v>
      </c>
      <c r="ST18">
        <f>(Metro_year!ST18-Metro_year!ST17)/Metro_year!ST17</f>
        <v>4.2155410802972755E-2</v>
      </c>
      <c r="SU18">
        <f>(Metro_year!SU18-Metro_year!SU17)/Metro_year!SU17</f>
        <v>4.7470921078997336E-2</v>
      </c>
      <c r="SV18">
        <f>(Metro_year!SV18-Metro_year!SV17)/Metro_year!SV17</f>
        <v>4.2050625249937787E-2</v>
      </c>
      <c r="SW18">
        <f>(Metro_year!SW18-Metro_year!SW17)/Metro_year!SW17</f>
        <v>5.3277617966512633E-2</v>
      </c>
      <c r="SX18">
        <f>(Metro_year!SX18-Metro_year!SX17)/Metro_year!SX17</f>
        <v>3.0515860147969268E-2</v>
      </c>
      <c r="SY18">
        <f>(Metro_year!SY18-Metro_year!SY17)/Metro_year!SY17</f>
        <v>-1.1837789751236699E-2</v>
      </c>
      <c r="SZ18">
        <f>(Metro_year!SZ18-Metro_year!SZ17)/Metro_year!SZ17</f>
        <v>3.195362270536662E-2</v>
      </c>
      <c r="TA18">
        <f>(Metro_year!TA18-Metro_year!TA17)/Metro_year!TA17</f>
        <v>5.2686249980152561E-2</v>
      </c>
      <c r="TB18">
        <f>(Metro_year!TB18-Metro_year!TB17)/Metro_year!TB17</f>
        <v>3.8106055688972428E-2</v>
      </c>
      <c r="TC18">
        <f>(Metro_year!TC18-Metro_year!TC17)/Metro_year!TC17</f>
        <v>5.1263133597216459E-2</v>
      </c>
      <c r="TD18">
        <f>(Metro_year!TD18-Metro_year!TD17)/Metro_year!TD17</f>
        <v>8.5680652684343314E-2</v>
      </c>
      <c r="TE18">
        <f>(Metro_year!TE18-Metro_year!TE17)/Metro_year!TE17</f>
        <v>8.8873260594140316E-2</v>
      </c>
      <c r="TF18">
        <f>(Metro_year!TF18-Metro_year!TF17)/Metro_year!TF17</f>
        <v>7.3032108558782116E-2</v>
      </c>
      <c r="TG18">
        <f>(Metro_year!TG18-Metro_year!TG17)/Metro_year!TG17</f>
        <v>4.3742252662982962E-2</v>
      </c>
      <c r="TH18">
        <f>(Metro_year!TH18-Metro_year!TH17)/Metro_year!TH17</f>
        <v>4.1125784366294174E-2</v>
      </c>
      <c r="TI18">
        <f>(Metro_year!TI18-Metro_year!TI17)/Metro_year!TI17</f>
        <v>9.7465076180729346E-2</v>
      </c>
      <c r="TJ18">
        <f>(Metro_year!TJ18-Metro_year!TJ17)/Metro_year!TJ17</f>
        <v>6.31545902358671E-2</v>
      </c>
      <c r="TK18">
        <f>(Metro_year!TK18-Metro_year!TK17)/Metro_year!TK17</f>
        <v>1.995262540902475E-2</v>
      </c>
      <c r="TL18">
        <f>(Metro_year!TL18-Metro_year!TL17)/Metro_year!TL17</f>
        <v>5.1725705445086798E-2</v>
      </c>
      <c r="TM18">
        <f>(Metro_year!TM18-Metro_year!TM17)/Metro_year!TM17</f>
        <v>4.6757544462429274E-2</v>
      </c>
      <c r="TN18">
        <f>(Metro_year!TN18-Metro_year!TN17)/Metro_year!TN17</f>
        <v>1.5146406279349727E-2</v>
      </c>
      <c r="TO18">
        <f>(Metro_year!TO18-Metro_year!TO17)/Metro_year!TO17</f>
        <v>3.9487545852736589E-2</v>
      </c>
      <c r="TP18">
        <f>(Metro_year!TP18-Metro_year!TP17)/Metro_year!TP17</f>
        <v>1.9440093424047174E-2</v>
      </c>
      <c r="TQ18">
        <f>(Metro_year!TQ18-Metro_year!TQ17)/Metro_year!TQ17</f>
        <v>3.2683493491762979E-2</v>
      </c>
      <c r="TR18">
        <f>(Metro_year!TR18-Metro_year!TR17)/Metro_year!TR17</f>
        <v>3.7335420010650898E-2</v>
      </c>
      <c r="TS18">
        <f>(Metro_year!TS18-Metro_year!TS17)/Metro_year!TS17</f>
        <v>4.2506588239232986E-2</v>
      </c>
      <c r="TT18">
        <f>(Metro_year!TT18-Metro_year!TT17)/Metro_year!TT17</f>
        <v>5.9846494961532597E-2</v>
      </c>
      <c r="TU18">
        <f>(Metro_year!TU18-Metro_year!TU17)/Metro_year!TU17</f>
        <v>2.3605856226353104E-2</v>
      </c>
      <c r="TV18">
        <f>(Metro_year!TV18-Metro_year!TV17)/Metro_year!TV17</f>
        <v>3.9925727481894012E-2</v>
      </c>
      <c r="TW18">
        <f>(Metro_year!TW18-Metro_year!TW17)/Metro_year!TW17</f>
        <v>3.7122440667179811E-2</v>
      </c>
      <c r="TX18">
        <f>(Metro_year!TX18-Metro_year!TX17)/Metro_year!TX17</f>
        <v>5.3243964538789483E-2</v>
      </c>
      <c r="TY18">
        <f>(Metro_year!TY18-Metro_year!TY17)/Metro_year!TY17</f>
        <v>3.4809086524173978E-2</v>
      </c>
      <c r="TZ18">
        <f>(Metro_year!TZ18-Metro_year!TZ17)/Metro_year!TZ17</f>
        <v>2.7923361665237074E-2</v>
      </c>
      <c r="UA18">
        <f>(Metro_year!UA18-Metro_year!UA17)/Metro_year!UA17</f>
        <v>2.9155775037472031E-2</v>
      </c>
      <c r="UB18">
        <f>(Metro_year!UB18-Metro_year!UB17)/Metro_year!UB17</f>
        <v>1.9051351151682921E-2</v>
      </c>
      <c r="UC18">
        <f>(Metro_year!UC18-Metro_year!UC17)/Metro_year!UC17</f>
        <v>4.2598010038456778E-2</v>
      </c>
      <c r="UD18" t="e">
        <f>(Metro_year!UD18-Metro_year!UD17)/Metro_year!UD17</f>
        <v>#DIV/0!</v>
      </c>
      <c r="UE18">
        <f>(Metro_year!UE18-Metro_year!UE17)/Metro_year!UE17</f>
        <v>4.4662487600854867E-2</v>
      </c>
      <c r="UF18">
        <f>(Metro_year!UF18-Metro_year!UF17)/Metro_year!UF17</f>
        <v>9.0378133862187918E-2</v>
      </c>
      <c r="UG18">
        <f>(Metro_year!UG18-Metro_year!UG17)/Metro_year!UG17</f>
        <v>5.3341845671409385E-2</v>
      </c>
      <c r="UH18">
        <f>(Metro_year!UH18-Metro_year!UH17)/Metro_year!UH17</f>
        <v>5.0320751453346316E-2</v>
      </c>
      <c r="UI18">
        <f>(Metro_year!UI18-Metro_year!UI17)/Metro_year!UI17</f>
        <v>5.546084545323815E-2</v>
      </c>
      <c r="UJ18">
        <f>(Metro_year!UJ18-Metro_year!UJ17)/Metro_year!UJ17</f>
        <v>4.1837227241106653E-2</v>
      </c>
      <c r="UK18">
        <f>(Metro_year!UK18-Metro_year!UK17)/Metro_year!UK17</f>
        <v>4.0969279371023688E-2</v>
      </c>
      <c r="UL18">
        <f>(Metro_year!UL18-Metro_year!UL17)/Metro_year!UL17</f>
        <v>-2.9022732964042432E-2</v>
      </c>
      <c r="UM18">
        <f>(Metro_year!UM18-Metro_year!UM17)/Metro_year!UM17</f>
        <v>8.3422625865521752E-2</v>
      </c>
      <c r="UN18">
        <f>(Metro_year!UN18-Metro_year!UN17)/Metro_year!UN17</f>
        <v>7.8161767037213489E-2</v>
      </c>
      <c r="UO18">
        <f>(Metro_year!UO18-Metro_year!UO17)/Metro_year!UO17</f>
        <v>7.1606996154258182E-2</v>
      </c>
      <c r="UP18">
        <f>(Metro_year!UP18-Metro_year!UP17)/Metro_year!UP17</f>
        <v>3.0728615692512392E-2</v>
      </c>
      <c r="UQ18">
        <f>(Metro_year!UQ18-Metro_year!UQ17)/Metro_year!UQ17</f>
        <v>1.3565960041042166E-2</v>
      </c>
      <c r="UR18">
        <f>(Metro_year!UR18-Metro_year!UR17)/Metro_year!UR17</f>
        <v>3.7137578806711737E-2</v>
      </c>
      <c r="US18">
        <f>(Metro_year!US18-Metro_year!US17)/Metro_year!US17</f>
        <v>3.9802309127822323E-2</v>
      </c>
      <c r="UT18">
        <f>(Metro_year!UT18-Metro_year!UT17)/Metro_year!UT17</f>
        <v>3.2947216868204447E-2</v>
      </c>
      <c r="UU18">
        <f>(Metro_year!UU18-Metro_year!UU17)/Metro_year!UU17</f>
        <v>3.4853203011295998E-2</v>
      </c>
      <c r="UV18">
        <f>(Metro_year!UV18-Metro_year!UV17)/Metro_year!UV17</f>
        <v>4.4528676453792493E-2</v>
      </c>
      <c r="UW18">
        <f>(Metro_year!UW18-Metro_year!UW17)/Metro_year!UW17</f>
        <v>4.4807734497340886E-2</v>
      </c>
      <c r="UX18">
        <f>(Metro_year!UX18-Metro_year!UX17)/Metro_year!UX17</f>
        <v>4.4320614543784956E-2</v>
      </c>
      <c r="UY18">
        <f>(Metro_year!UY18-Metro_year!UY17)/Metro_year!UY17</f>
        <v>6.708273029385306E-2</v>
      </c>
      <c r="UZ18">
        <f>(Metro_year!UZ18-Metro_year!UZ17)/Metro_year!UZ17</f>
        <v>-2.3355621783214219E-2</v>
      </c>
      <c r="VA18">
        <f>(Metro_year!VA18-Metro_year!VA17)/Metro_year!VA17</f>
        <v>1.9459985405010882E-2</v>
      </c>
      <c r="VB18">
        <f>(Metro_year!VB18-Metro_year!VB17)/Metro_year!VB17</f>
        <v>2.9432733769692021E-2</v>
      </c>
      <c r="VC18">
        <f>(Metro_year!VC18-Metro_year!VC17)/Metro_year!VC17</f>
        <v>5.6368342440463487E-2</v>
      </c>
      <c r="VD18">
        <f>(Metro_year!VD18-Metro_year!VD17)/Metro_year!VD17</f>
        <v>4.3792565617873702E-2</v>
      </c>
      <c r="VE18">
        <f>(Metro_year!VE18-Metro_year!VE17)/Metro_year!VE17</f>
        <v>0.1104691734019459</v>
      </c>
      <c r="VF18">
        <f>(Metro_year!VF18-Metro_year!VF17)/Metro_year!VF17</f>
        <v>3.489976234175915E-2</v>
      </c>
      <c r="VG18">
        <f>(Metro_year!VG18-Metro_year!VG17)/Metro_year!VG17</f>
        <v>5.456882996819433E-2</v>
      </c>
      <c r="VH18">
        <f>(Metro_year!VH18-Metro_year!VH17)/Metro_year!VH17</f>
        <v>4.977101445832325E-2</v>
      </c>
      <c r="VI18">
        <f>(Metro_year!VI18-Metro_year!VI17)/Metro_year!VI17</f>
        <v>3.2959720558890966E-2</v>
      </c>
      <c r="VJ18">
        <f>(Metro_year!VJ18-Metro_year!VJ17)/Metro_year!VJ17</f>
        <v>4.7148557862302418E-2</v>
      </c>
      <c r="VK18">
        <f>(Metro_year!VK18-Metro_year!VK17)/Metro_year!VK17</f>
        <v>3.1489477560623098E-2</v>
      </c>
      <c r="VL18">
        <f>(Metro_year!VL18-Metro_year!VL17)/Metro_year!VL17</f>
        <v>-1.0708680173033487E-2</v>
      </c>
      <c r="VM18">
        <f>(Metro_year!VM18-Metro_year!VM17)/Metro_year!VM17</f>
        <v>5.0043091343186588E-2</v>
      </c>
      <c r="VN18">
        <f>(Metro_year!VN18-Metro_year!VN17)/Metro_year!VN17</f>
        <v>0.10524485543110185</v>
      </c>
      <c r="VO18">
        <f>(Metro_year!VO18-Metro_year!VO17)/Metro_year!VO17</f>
        <v>7.3922399470166003E-2</v>
      </c>
      <c r="VP18">
        <f>(Metro_year!VP18-Metro_year!VP17)/Metro_year!VP17</f>
        <v>5.2947619914815301E-2</v>
      </c>
      <c r="VQ18">
        <f>(Metro_year!VQ18-Metro_year!VQ17)/Metro_year!VQ17</f>
        <v>1.312544974814104E-2</v>
      </c>
      <c r="VR18">
        <f>(Metro_year!VR18-Metro_year!VR17)/Metro_year!VR17</f>
        <v>3.8508462882782798E-2</v>
      </c>
      <c r="VS18">
        <f>(Metro_year!VS18-Metro_year!VS17)/Metro_year!VS17</f>
        <v>-3.0517861135476725E-3</v>
      </c>
      <c r="VT18">
        <f>(Metro_year!VT18-Metro_year!VT17)/Metro_year!VT17</f>
        <v>5.3027424338380695E-2</v>
      </c>
      <c r="VU18">
        <f>(Metro_year!VU18-Metro_year!VU17)/Metro_year!VU17</f>
        <v>5.6875775327163813E-2</v>
      </c>
      <c r="VV18">
        <f>(Metro_year!VV18-Metro_year!VV17)/Metro_year!VV17</f>
        <v>1.6371264592004844E-2</v>
      </c>
      <c r="VW18">
        <f>(Metro_year!VW18-Metro_year!VW17)/Metro_year!VW17</f>
        <v>4.1803759807432339E-2</v>
      </c>
      <c r="VX18">
        <f>(Metro_year!VX18-Metro_year!VX17)/Metro_year!VX17</f>
        <v>6.0103253824062841E-2</v>
      </c>
      <c r="VY18">
        <f>(Metro_year!VY18-Metro_year!VY17)/Metro_year!VY17</f>
        <v>3.9551648895102792E-2</v>
      </c>
      <c r="VZ18">
        <f>(Metro_year!VZ18-Metro_year!VZ17)/Metro_year!VZ17</f>
        <v>5.0653896754792635E-2</v>
      </c>
      <c r="WA18" t="e">
        <f>(Metro_year!WA18-Metro_year!WA17)/Metro_year!WA17</f>
        <v>#DIV/0!</v>
      </c>
      <c r="WB18">
        <f>(Metro_year!WB18-Metro_year!WB17)/Metro_year!WB17</f>
        <v>5.9991280778454413E-2</v>
      </c>
      <c r="WC18">
        <f>(Metro_year!WC18-Metro_year!WC17)/Metro_year!WC17</f>
        <v>3.8986311608143871E-2</v>
      </c>
      <c r="WD18">
        <f>(Metro_year!WD18-Metro_year!WD17)/Metro_year!WD17</f>
        <v>5.264658444795621E-2</v>
      </c>
      <c r="WE18">
        <f>(Metro_year!WE18-Metro_year!WE17)/Metro_year!WE17</f>
        <v>-4.3347432741861938E-2</v>
      </c>
      <c r="WF18">
        <f>(Metro_year!WF18-Metro_year!WF17)/Metro_year!WF17</f>
        <v>2.1028596710513738E-2</v>
      </c>
      <c r="WG18">
        <f>(Metro_year!WG18-Metro_year!WG17)/Metro_year!WG17</f>
        <v>3.2237906537256909E-2</v>
      </c>
      <c r="WH18">
        <f>(Metro_year!WH18-Metro_year!WH17)/Metro_year!WH17</f>
        <v>3.5483240803241382E-2</v>
      </c>
      <c r="WI18">
        <f>(Metro_year!WI18-Metro_year!WI17)/Metro_year!WI17</f>
        <v>4.319840919495134E-2</v>
      </c>
      <c r="WJ18">
        <f>(Metro_year!WJ18-Metro_year!WJ17)/Metro_year!WJ17</f>
        <v>4.9640313355282073E-2</v>
      </c>
      <c r="WK18">
        <f>(Metro_year!WK18-Metro_year!WK17)/Metro_year!WK17</f>
        <v>6.0374300748796753E-2</v>
      </c>
      <c r="WL18">
        <f>(Metro_year!WL18-Metro_year!WL17)/Metro_year!WL17</f>
        <v>3.4731724625948125E-2</v>
      </c>
      <c r="WM18">
        <f>(Metro_year!WM18-Metro_year!WM17)/Metro_year!WM17</f>
        <v>-2.6195545759928945E-3</v>
      </c>
      <c r="WN18">
        <f>(Metro_year!WN18-Metro_year!WN17)/Metro_year!WN17</f>
        <v>2.5520119153826834E-2</v>
      </c>
      <c r="WO18">
        <f>(Metro_year!WO18-Metro_year!WO17)/Metro_year!WO17</f>
        <v>7.9722261591301732E-2</v>
      </c>
      <c r="WP18">
        <f>(Metro_year!WP18-Metro_year!WP17)/Metro_year!WP17</f>
        <v>-6.443066681757828E-3</v>
      </c>
      <c r="WQ18">
        <f>(Metro_year!WQ18-Metro_year!WQ17)/Metro_year!WQ17</f>
        <v>4.6529029324545432E-2</v>
      </c>
      <c r="WR18" t="e">
        <f>(Metro_year!WR18-Metro_year!WR17)/Metro_year!WR17</f>
        <v>#DIV/0!</v>
      </c>
      <c r="WS18">
        <f>(Metro_year!WS18-Metro_year!WS17)/Metro_year!WS17</f>
        <v>3.9559590999206265E-2</v>
      </c>
      <c r="WT18">
        <f>(Metro_year!WT18-Metro_year!WT17)/Metro_year!WT17</f>
        <v>5.3541959018962228E-2</v>
      </c>
      <c r="WU18">
        <f>(Metro_year!WU18-Metro_year!WU17)/Metro_year!WU17</f>
        <v>5.369676114464763E-2</v>
      </c>
      <c r="WV18">
        <f>(Metro_year!WV18-Metro_year!WV17)/Metro_year!WV17</f>
        <v>4.7029298975658773E-2</v>
      </c>
      <c r="WW18">
        <f>(Metro_year!WW18-Metro_year!WW17)/Metro_year!WW17</f>
        <v>2.0046200900788513E-2</v>
      </c>
      <c r="WX18">
        <f>(Metro_year!WX18-Metro_year!WX17)/Metro_year!WX17</f>
        <v>6.0964865106082075E-3</v>
      </c>
      <c r="WY18">
        <f>(Metro_year!WY18-Metro_year!WY17)/Metro_year!WY17</f>
        <v>9.0857605329216357E-2</v>
      </c>
      <c r="WZ18">
        <f>(Metro_year!WZ18-Metro_year!WZ17)/Metro_year!WZ17</f>
        <v>3.4656583126357436E-2</v>
      </c>
      <c r="XA18">
        <f>(Metro_year!XA18-Metro_year!XA17)/Metro_year!XA17</f>
        <v>3.0659047848291422E-2</v>
      </c>
      <c r="XB18">
        <f>(Metro_year!XB18-Metro_year!XB17)/Metro_year!XB17</f>
        <v>3.1536604691104593E-2</v>
      </c>
      <c r="XC18">
        <f>(Metro_year!XC18-Metro_year!XC17)/Metro_year!XC17</f>
        <v>1.5873707666344439E-2</v>
      </c>
      <c r="XD18">
        <f>(Metro_year!XD18-Metro_year!XD17)/Metro_year!XD17</f>
        <v>4.1598697764255441E-2</v>
      </c>
      <c r="XE18">
        <f>(Metro_year!XE18-Metro_year!XE17)/Metro_year!XE17</f>
        <v>4.8172274456965328E-2</v>
      </c>
      <c r="XF18">
        <f>(Metro_year!XF18-Metro_year!XF17)/Metro_year!XF17</f>
        <v>3.3187431646586558E-2</v>
      </c>
      <c r="XG18">
        <f>(Metro_year!XG18-Metro_year!XG17)/Metro_year!XG17</f>
        <v>4.9167196088721971E-2</v>
      </c>
      <c r="XH18">
        <f>(Metro_year!XH18-Metro_year!XH17)/Metro_year!XH17</f>
        <v>2.4640200990071776E-2</v>
      </c>
      <c r="XI18">
        <f>(Metro_year!XI18-Metro_year!XI17)/Metro_year!XI17</f>
        <v>7.9958613782213889E-2</v>
      </c>
      <c r="XJ18">
        <f>(Metro_year!XJ18-Metro_year!XJ17)/Metro_year!XJ17</f>
        <v>6.0614888530605572E-2</v>
      </c>
      <c r="XK18">
        <f>(Metro_year!XK18-Metro_year!XK17)/Metro_year!XK17</f>
        <v>4.6942808967023249E-2</v>
      </c>
      <c r="XL18">
        <f>(Metro_year!XL18-Metro_year!XL17)/Metro_year!XL17</f>
        <v>4.8637169258049909E-2</v>
      </c>
      <c r="XM18">
        <f>(Metro_year!XM18-Metro_year!XM17)/Metro_year!XM17</f>
        <v>3.5456406766180143E-2</v>
      </c>
      <c r="XN18" t="e">
        <f>(Metro_year!XN18-Metro_year!XN17)/Metro_year!XN17</f>
        <v>#DIV/0!</v>
      </c>
      <c r="XO18">
        <f>(Metro_year!XO18-Metro_year!XO17)/Metro_year!XO17</f>
        <v>5.9860750656774472E-2</v>
      </c>
      <c r="XP18">
        <f>(Metro_year!XP18-Metro_year!XP17)/Metro_year!XP17</f>
        <v>2.3469801468491654E-2</v>
      </c>
      <c r="XQ18" t="e">
        <f>(Metro_year!XQ18-Metro_year!XQ17)/Metro_year!XQ17</f>
        <v>#DIV/0!</v>
      </c>
      <c r="XR18">
        <f>(Metro_year!XR18-Metro_year!XR17)/Metro_year!XR17</f>
        <v>3.068613577301273E-2</v>
      </c>
      <c r="XS18">
        <f>(Metro_year!XS18-Metro_year!XS17)/Metro_year!XS17</f>
        <v>0.1015275836321308</v>
      </c>
      <c r="XT18">
        <f>(Metro_year!XT18-Metro_year!XT17)/Metro_year!XT17</f>
        <v>5.3263175468542666E-2</v>
      </c>
      <c r="XU18">
        <f>(Metro_year!XU18-Metro_year!XU17)/Metro_year!XU17</f>
        <v>5.0283364081779983E-2</v>
      </c>
      <c r="XV18">
        <f>(Metro_year!XV18-Metro_year!XV17)/Metro_year!XV17</f>
        <v>3.9203994931802939E-2</v>
      </c>
      <c r="XW18">
        <f>(Metro_year!XW18-Metro_year!XW17)/Metro_year!XW17</f>
        <v>2.4599470709879202E-2</v>
      </c>
      <c r="XX18">
        <f>(Metro_year!XX18-Metro_year!XX17)/Metro_year!XX17</f>
        <v>5.0310451831435996E-2</v>
      </c>
      <c r="XY18">
        <f>(Metro_year!XY18-Metro_year!XY17)/Metro_year!XY17</f>
        <v>4.2944277749564781E-2</v>
      </c>
      <c r="XZ18">
        <f>(Metro_year!XZ18-Metro_year!XZ17)/Metro_year!XZ17</f>
        <v>1.9970259475535421E-2</v>
      </c>
      <c r="YA18">
        <f>(Metro_year!YA18-Metro_year!YA17)/Metro_year!YA17</f>
        <v>2.274469929655205E-2</v>
      </c>
      <c r="YB18">
        <f>(Metro_year!YB18-Metro_year!YB17)/Metro_year!YB17</f>
        <v>1.5742571368941756E-2</v>
      </c>
      <c r="YC18">
        <f>(Metro_year!YC18-Metro_year!YC17)/Metro_year!YC17</f>
        <v>4.2149017055456116E-2</v>
      </c>
      <c r="YD18">
        <f>(Metro_year!YD18-Metro_year!YD17)/Metro_year!YD17</f>
        <v>4.2544358428069383E-2</v>
      </c>
      <c r="YE18">
        <f>(Metro_year!YE18-Metro_year!YE17)/Metro_year!YE17</f>
        <v>5.0097934215223704E-2</v>
      </c>
      <c r="YF18">
        <f>(Metro_year!YF18-Metro_year!YF17)/Metro_year!YF17</f>
        <v>8.2243399142260115E-2</v>
      </c>
      <c r="YG18">
        <f>(Metro_year!YG18-Metro_year!YG17)/Metro_year!YG17</f>
        <v>1.9312230760205142E-2</v>
      </c>
      <c r="YH18">
        <f>(Metro_year!YH18-Metro_year!YH17)/Metro_year!YH17</f>
        <v>5.0696254703173557E-2</v>
      </c>
      <c r="YI18">
        <f>(Metro_year!YI18-Metro_year!YI17)/Metro_year!YI17</f>
        <v>3.8482472623598732E-2</v>
      </c>
      <c r="YJ18">
        <f>(Metro_year!YJ18-Metro_year!YJ17)/Metro_year!YJ17</f>
        <v>3.7569691352046776E-2</v>
      </c>
      <c r="YK18">
        <f>(Metro_year!YK18-Metro_year!YK17)/Metro_year!YK17</f>
        <v>3.4372348775276021E-2</v>
      </c>
      <c r="YL18">
        <f>(Metro_year!YL18-Metro_year!YL17)/Metro_year!YL17</f>
        <v>3.4883844061778052E-2</v>
      </c>
      <c r="YM18">
        <f>(Metro_year!YM18-Metro_year!YM17)/Metro_year!YM17</f>
        <v>3.3294457743145885E-2</v>
      </c>
      <c r="YN18">
        <f>(Metro_year!YN18-Metro_year!YN17)/Metro_year!YN17</f>
        <v>4.2675576004034751E-2</v>
      </c>
      <c r="YO18">
        <f>(Metro_year!YO18-Metro_year!YO17)/Metro_year!YO17</f>
        <v>4.5283264246269724E-2</v>
      </c>
      <c r="YP18">
        <f>(Metro_year!YP18-Metro_year!YP17)/Metro_year!YP17</f>
        <v>1.7887708589890437E-2</v>
      </c>
      <c r="YQ18">
        <f>(Metro_year!YQ18-Metro_year!YQ17)/Metro_year!YQ17</f>
        <v>0.10579595171702857</v>
      </c>
      <c r="YR18">
        <f>(Metro_year!YR18-Metro_year!YR17)/Metro_year!YR17</f>
        <v>3.9815145598423987E-2</v>
      </c>
      <c r="YS18">
        <f>(Metro_year!YS18-Metro_year!YS17)/Metro_year!YS17</f>
        <v>3.1780481134955456E-2</v>
      </c>
      <c r="YT18">
        <f>(Metro_year!YT18-Metro_year!YT17)/Metro_year!YT17</f>
        <v>5.7179695995317532E-2</v>
      </c>
      <c r="YU18" t="e">
        <f>(Metro_year!YU18-Metro_year!YU17)/Metro_year!YU17</f>
        <v>#DIV/0!</v>
      </c>
      <c r="YV18">
        <f>(Metro_year!YV18-Metro_year!YV17)/Metro_year!YV17</f>
        <v>3.4220682100918685E-2</v>
      </c>
      <c r="YW18">
        <f>(Metro_year!YW18-Metro_year!YW17)/Metro_year!YW17</f>
        <v>2.3896034056547014E-2</v>
      </c>
      <c r="YX18">
        <f>(Metro_year!YX18-Metro_year!YX17)/Metro_year!YX17</f>
        <v>4.4070974395426663E-2</v>
      </c>
      <c r="YY18">
        <f>(Metro_year!YY18-Metro_year!YY17)/Metro_year!YY17</f>
        <v>3.7955498117280086E-2</v>
      </c>
      <c r="YZ18">
        <f>(Metro_year!YZ18-Metro_year!YZ17)/Metro_year!YZ17</f>
        <v>5.2708390811915973E-2</v>
      </c>
      <c r="ZA18">
        <f>(Metro_year!ZA18-Metro_year!ZA17)/Metro_year!ZA17</f>
        <v>6.3864423941412146E-2</v>
      </c>
      <c r="ZB18">
        <f>(Metro_year!ZB18-Metro_year!ZB17)/Metro_year!ZB17</f>
        <v>8.8715598071970436E-2</v>
      </c>
      <c r="ZC18">
        <f>(Metro_year!ZC18-Metro_year!ZC17)/Metro_year!ZC17</f>
        <v>4.9190936377978993E-2</v>
      </c>
      <c r="ZD18">
        <f>(Metro_year!ZD18-Metro_year!ZD17)/Metro_year!ZD17</f>
        <v>5.0691398250928811E-2</v>
      </c>
      <c r="ZE18">
        <f>(Metro_year!ZE18-Metro_year!ZE17)/Metro_year!ZE17</f>
        <v>4.9676462458053065E-2</v>
      </c>
      <c r="ZF18">
        <f>(Metro_year!ZF18-Metro_year!ZF17)/Metro_year!ZF17</f>
        <v>5.0486857544942622E-2</v>
      </c>
      <c r="ZG18">
        <f>(Metro_year!ZG18-Metro_year!ZG17)/Metro_year!ZG17</f>
        <v>5.3559224254645751E-2</v>
      </c>
      <c r="ZH18">
        <f>(Metro_year!ZH18-Metro_year!ZH17)/Metro_year!ZH17</f>
        <v>1.0035844091995656E-2</v>
      </c>
      <c r="ZI18">
        <f>(Metro_year!ZI18-Metro_year!ZI17)/Metro_year!ZI17</f>
        <v>5.0564280043445424E-2</v>
      </c>
      <c r="ZJ18">
        <f>(Metro_year!ZJ18-Metro_year!ZJ17)/Metro_year!ZJ17</f>
        <v>3.5274014306024996E-2</v>
      </c>
      <c r="ZK18">
        <f>(Metro_year!ZK18-Metro_year!ZK17)/Metro_year!ZK17</f>
        <v>8.0290914731735111E-3</v>
      </c>
      <c r="ZL18">
        <f>(Metro_year!ZL18-Metro_year!ZL17)/Metro_year!ZL17</f>
        <v>3.7602258465843905E-2</v>
      </c>
      <c r="ZM18">
        <f>(Metro_year!ZM18-Metro_year!ZM17)/Metro_year!ZM17</f>
        <v>1.7637065557418292E-2</v>
      </c>
      <c r="ZN18">
        <f>(Metro_year!ZN18-Metro_year!ZN17)/Metro_year!ZN17</f>
        <v>7.0822221928252452E-2</v>
      </c>
      <c r="ZO18">
        <f>(Metro_year!ZO18-Metro_year!ZO17)/Metro_year!ZO17</f>
        <v>4.0777919954399056E-2</v>
      </c>
      <c r="ZP18">
        <f>(Metro_year!ZP18-Metro_year!ZP17)/Metro_year!ZP17</f>
        <v>6.0152744984511765E-2</v>
      </c>
      <c r="ZQ18">
        <f>(Metro_year!ZQ18-Metro_year!ZQ17)/Metro_year!ZQ17</f>
        <v>4.6531260015646406E-2</v>
      </c>
      <c r="ZR18">
        <f>(Metro_year!ZR18-Metro_year!ZR17)/Metro_year!ZR17</f>
        <v>5.5368314620942487E-2</v>
      </c>
      <c r="ZS18">
        <f>(Metro_year!ZS18-Metro_year!ZS17)/Metro_year!ZS17</f>
        <v>3.6763535895618461E-2</v>
      </c>
      <c r="ZT18">
        <f>(Metro_year!ZT18-Metro_year!ZT17)/Metro_year!ZT17</f>
        <v>1.5874052297365958E-2</v>
      </c>
      <c r="ZU18">
        <f>(Metro_year!ZU18-Metro_year!ZU17)/Metro_year!ZU17</f>
        <v>2.672488611335044E-2</v>
      </c>
      <c r="ZV18">
        <f>(Metro_year!ZV18-Metro_year!ZV17)/Metro_year!ZV17</f>
        <v>5.010144486097514E-2</v>
      </c>
      <c r="ZW18" t="e">
        <f>(Metro_year!ZW18-Metro_year!ZW17)/Metro_year!ZW17</f>
        <v>#DIV/0!</v>
      </c>
      <c r="ZX18">
        <f>(Metro_year!ZX18-Metro_year!ZX17)/Metro_year!ZX17</f>
        <v>4.1291185066281551E-2</v>
      </c>
      <c r="ZY18">
        <f>(Metro_year!ZY18-Metro_year!ZY17)/Metro_year!ZY17</f>
        <v>4.0427728435826725E-2</v>
      </c>
      <c r="ZZ18">
        <f>(Metro_year!ZZ18-Metro_year!ZZ17)/Metro_year!ZZ17</f>
        <v>2.8488292733271411E-2</v>
      </c>
      <c r="AAA18">
        <f>(Metro_year!AAA18-Metro_year!AAA17)/Metro_year!AAA17</f>
        <v>5.5663472120606156E-2</v>
      </c>
      <c r="AAB18">
        <f>(Metro_year!AAB18-Metro_year!AAB17)/Metro_year!AAB17</f>
        <v>3.9969258873747658E-2</v>
      </c>
      <c r="AAC18">
        <f>(Metro_year!AAC18-Metro_year!AAC17)/Metro_year!AAC17</f>
        <v>2.1835505630238918E-2</v>
      </c>
      <c r="AAD18">
        <f>(Metro_year!AAD18-Metro_year!AAD17)/Metro_year!AAD17</f>
        <v>9.9359670260438723E-3</v>
      </c>
      <c r="AAE18">
        <f>(Metro_year!AAE18-Metro_year!AAE17)/Metro_year!AAE17</f>
        <v>6.5106374320960864E-2</v>
      </c>
      <c r="AAF18">
        <f>(Metro_year!AAF18-Metro_year!AAF17)/Metro_year!AAF17</f>
        <v>1.5872628715711261E-2</v>
      </c>
      <c r="AAG18">
        <f>(Metro_year!AAG18-Metro_year!AAG17)/Metro_year!AAG17</f>
        <v>3.3583118575082969E-2</v>
      </c>
      <c r="AAH18">
        <f>(Metro_year!AAH18-Metro_year!AAH17)/Metro_year!AAH17</f>
        <v>4.3542561051579491E-2</v>
      </c>
      <c r="AAI18">
        <f>(Metro_year!AAI18-Metro_year!AAI17)/Metro_year!AAI17</f>
        <v>2.7159085924821264E-2</v>
      </c>
      <c r="AAJ18">
        <f>(Metro_year!AAJ18-Metro_year!AAJ17)/Metro_year!AAJ17</f>
        <v>4.0339619513222486E-2</v>
      </c>
      <c r="AAK18">
        <f>(Metro_year!AAK18-Metro_year!AAK17)/Metro_year!AAK17</f>
        <v>5.7015194789000856E-2</v>
      </c>
      <c r="AAL18">
        <f>(Metro_year!AAL18-Metro_year!AAL17)/Metro_year!AAL17</f>
        <v>4.3184268023304051E-2</v>
      </c>
      <c r="AAM18">
        <f>(Metro_year!AAM18-Metro_year!AAM17)/Metro_year!AAM17</f>
        <v>1.6943417072323511E-2</v>
      </c>
      <c r="AAN18">
        <f>(Metro_year!AAN18-Metro_year!AAN17)/Metro_year!AAN17</f>
        <v>3.9756615880662496E-2</v>
      </c>
      <c r="AAO18">
        <f>(Metro_year!AAO18-Metro_year!AAO17)/Metro_year!AAO17</f>
        <v>5.5250008111879037E-2</v>
      </c>
      <c r="AAP18">
        <f>(Metro_year!AAP18-Metro_year!AAP17)/Metro_year!AAP17</f>
        <v>5.0323049773460443E-2</v>
      </c>
      <c r="AAQ18">
        <f>(Metro_year!AAQ18-Metro_year!AAQ17)/Metro_year!AAQ17</f>
        <v>5.7900396380831609E-2</v>
      </c>
      <c r="AAR18">
        <f>(Metro_year!AAR18-Metro_year!AAR17)/Metro_year!AAR17</f>
        <v>-2.0971078884739976E-2</v>
      </c>
      <c r="AAS18">
        <f>(Metro_year!AAS18-Metro_year!AAS17)/Metro_year!AAS17</f>
        <v>5.4675847341813986E-2</v>
      </c>
      <c r="AAT18">
        <f>(Metro_year!AAT18-Metro_year!AAT17)/Metro_year!AAT17</f>
        <v>4.8574506283662389E-2</v>
      </c>
      <c r="AAU18">
        <f>(Metro_year!AAU18-Metro_year!AAU17)/Metro_year!AAU17</f>
        <v>7.1978715158034612E-2</v>
      </c>
      <c r="AAV18">
        <f>(Metro_year!AAV18-Metro_year!AAV17)/Metro_year!AAV17</f>
        <v>6.3806311799312468E-2</v>
      </c>
      <c r="AAW18">
        <f>(Metro_year!AAW18-Metro_year!AAW17)/Metro_year!AAW17</f>
        <v>9.4420929653534408E-2</v>
      </c>
      <c r="AAX18">
        <f>(Metro_year!AAX18-Metro_year!AAX17)/Metro_year!AAX17</f>
        <v>3.7627559396383028E-2</v>
      </c>
      <c r="AAY18">
        <f>(Metro_year!AAY18-Metro_year!AAY17)/Metro_year!AAY17</f>
        <v>1.4247185670715973E-3</v>
      </c>
      <c r="AAZ18">
        <f>(Metro_year!AAZ18-Metro_year!AAZ17)/Metro_year!AAZ17</f>
        <v>2.7494052166321073E-2</v>
      </c>
      <c r="ABA18">
        <f>(Metro_year!ABA18-Metro_year!ABA17)/Metro_year!ABA17</f>
        <v>3.9095669227902488E-2</v>
      </c>
      <c r="ABB18">
        <f>(Metro_year!ABB18-Metro_year!ABB17)/Metro_year!ABB17</f>
        <v>2.7796742611273125E-2</v>
      </c>
      <c r="ABC18">
        <f>(Metro_year!ABC18-Metro_year!ABC17)/Metro_year!ABC17</f>
        <v>4.1916458090561694E-2</v>
      </c>
      <c r="ABD18">
        <f>(Metro_year!ABD18-Metro_year!ABD17)/Metro_year!ABD17</f>
        <v>3.181019483457373E-2</v>
      </c>
      <c r="ABE18">
        <f>(Metro_year!ABE18-Metro_year!ABE17)/Metro_year!ABE17</f>
        <v>8.1979752219864657E-2</v>
      </c>
      <c r="ABF18">
        <f>(Metro_year!ABF18-Metro_year!ABF17)/Metro_year!ABF17</f>
        <v>1.365044537036504E-2</v>
      </c>
      <c r="ABG18">
        <f>(Metro_year!ABG18-Metro_year!ABG17)/Metro_year!ABG17</f>
        <v>5.0592276811281485E-2</v>
      </c>
      <c r="ABH18">
        <f>(Metro_year!ABH18-Metro_year!ABH17)/Metro_year!ABH17</f>
        <v>7.0694560432561383E-3</v>
      </c>
      <c r="ABI18">
        <f>(Metro_year!ABI18-Metro_year!ABI17)/Metro_year!ABI17</f>
        <v>1.5368065370662562E-2</v>
      </c>
      <c r="ABJ18">
        <f>(Metro_year!ABJ18-Metro_year!ABJ17)/Metro_year!ABJ17</f>
        <v>7.1350239107850114E-2</v>
      </c>
      <c r="ABK18">
        <f>(Metro_year!ABK18-Metro_year!ABK17)/Metro_year!ABK17</f>
        <v>4.042270982630778E-2</v>
      </c>
      <c r="ABL18">
        <f>(Metro_year!ABL18-Metro_year!ABL17)/Metro_year!ABL17</f>
        <v>4.4047140584919292E-2</v>
      </c>
      <c r="ABM18">
        <f>(Metro_year!ABM18-Metro_year!ABM17)/Metro_year!ABM17</f>
        <v>3.1970588174528837E-2</v>
      </c>
      <c r="ABN18">
        <f>(Metro_year!ABN18-Metro_year!ABN17)/Metro_year!ABN17</f>
        <v>4.7766926352647197E-2</v>
      </c>
      <c r="ABO18">
        <f>(Metro_year!ABO18-Metro_year!ABO17)/Metro_year!ABO17</f>
        <v>7.3842259760604212E-2</v>
      </c>
      <c r="ABP18">
        <f>(Metro_year!ABP18-Metro_year!ABP17)/Metro_year!ABP17</f>
        <v>6.4762213596525453E-2</v>
      </c>
      <c r="ABQ18">
        <f>(Metro_year!ABQ18-Metro_year!ABQ17)/Metro_year!ABQ17</f>
        <v>4.7507352958085329E-2</v>
      </c>
      <c r="ABR18">
        <f>(Metro_year!ABR18-Metro_year!ABR17)/Metro_year!ABR17</f>
        <v>2.0391037463544155E-2</v>
      </c>
      <c r="ABS18">
        <f>(Metro_year!ABS18-Metro_year!ABS17)/Metro_year!ABS17</f>
        <v>4.1931491069703911E-2</v>
      </c>
      <c r="ABT18">
        <f>(Metro_year!ABT18-Metro_year!ABT17)/Metro_year!ABT17</f>
        <v>2.1415779906770061E-2</v>
      </c>
      <c r="ABU18">
        <f>(Metro_year!ABU18-Metro_year!ABU17)/Metro_year!ABU17</f>
        <v>2.0230223112675597E-2</v>
      </c>
      <c r="ABV18">
        <f>(Metro_year!ABV18-Metro_year!ABV17)/Metro_year!ABV17</f>
        <v>1.0750781932608174E-2</v>
      </c>
      <c r="ABW18">
        <f>(Metro_year!ABW18-Metro_year!ABW17)/Metro_year!ABW17</f>
        <v>5.1017685958221863E-2</v>
      </c>
      <c r="ABX18">
        <f>(Metro_year!ABX18-Metro_year!ABX17)/Metro_year!ABX17</f>
        <v>4.7045707702636774E-2</v>
      </c>
      <c r="ABY18">
        <f>(Metro_year!ABY18-Metro_year!ABY17)/Metro_year!ABY17</f>
        <v>2.3783439221690347E-2</v>
      </c>
      <c r="ABZ18">
        <f>(Metro_year!ABZ18-Metro_year!ABZ17)/Metro_year!ABZ17</f>
        <v>4.5829755611087888E-2</v>
      </c>
      <c r="ACA18">
        <f>(Metro_year!ACA18-Metro_year!ACA17)/Metro_year!ACA17</f>
        <v>-2.554855467178568E-2</v>
      </c>
      <c r="ACB18">
        <f>(Metro_year!ACB18-Metro_year!ACB17)/Metro_year!ACB17</f>
        <v>5.8246626698323214E-2</v>
      </c>
      <c r="ACC18">
        <f>(Metro_year!ACC18-Metro_year!ACC17)/Metro_year!ACC17</f>
        <v>5.6554360210226702E-2</v>
      </c>
      <c r="ACD18">
        <f>(Metro_year!ACD18-Metro_year!ACD17)/Metro_year!ACD17</f>
        <v>2.9166683972471189E-2</v>
      </c>
      <c r="ACE18">
        <f>(Metro_year!ACE18-Metro_year!ACE17)/Metro_year!ACE17</f>
        <v>3.5533987800431197E-2</v>
      </c>
      <c r="ACF18">
        <f>(Metro_year!ACF18-Metro_year!ACF17)/Metro_year!ACF17</f>
        <v>4.9834102433848289E-2</v>
      </c>
      <c r="ACG18">
        <f>(Metro_year!ACG18-Metro_year!ACG17)/Metro_year!ACG17</f>
        <v>4.9913173795137877E-2</v>
      </c>
      <c r="ACH18">
        <f>(Metro_year!ACH18-Metro_year!ACH17)/Metro_year!ACH17</f>
        <v>3.7951926939699274E-2</v>
      </c>
      <c r="ACI18">
        <f>(Metro_year!ACI18-Metro_year!ACI17)/Metro_year!ACI17</f>
        <v>1.7622778452036192E-2</v>
      </c>
      <c r="ACJ18">
        <f>(Metro_year!ACJ18-Metro_year!ACJ17)/Metro_year!ACJ17</f>
        <v>4.9820710239600399E-2</v>
      </c>
      <c r="ACK18">
        <f>(Metro_year!ACK18-Metro_year!ACK17)/Metro_year!ACK17</f>
        <v>2.9888796523867875E-2</v>
      </c>
      <c r="ACL18">
        <f>(Metro_year!ACL18-Metro_year!ACL17)/Metro_year!ACL17</f>
        <v>3.5707453441301239E-2</v>
      </c>
      <c r="ACM18">
        <f>(Metro_year!ACM18-Metro_year!ACM17)/Metro_year!ACM17</f>
        <v>3.4616863499038794E-2</v>
      </c>
      <c r="ACN18" t="e">
        <f>(Metro_year!ACN18-Metro_year!ACN17)/Metro_year!ACN17</f>
        <v>#DIV/0!</v>
      </c>
      <c r="ACO18">
        <f>(Metro_year!ACO18-Metro_year!ACO17)/Metro_year!ACO17</f>
        <v>7.1381794368041859E-2</v>
      </c>
      <c r="ACP18">
        <f>(Metro_year!ACP18-Metro_year!ACP17)/Metro_year!ACP17</f>
        <v>3.0520624379138762E-2</v>
      </c>
      <c r="ACQ18">
        <f>(Metro_year!ACQ18-Metro_year!ACQ17)/Metro_year!ACQ17</f>
        <v>6.5436919530879226E-2</v>
      </c>
      <c r="ACR18">
        <f>(Metro_year!ACR18-Metro_year!ACR17)/Metro_year!ACR17</f>
        <v>1.956748952126456E-2</v>
      </c>
      <c r="ACS18">
        <f>(Metro_year!ACS18-Metro_year!ACS17)/Metro_year!ACS17</f>
        <v>3.2760711135789981E-2</v>
      </c>
      <c r="ACT18">
        <f>(Metro_year!ACT18-Metro_year!ACT17)/Metro_year!ACT17</f>
        <v>0.10696223544172617</v>
      </c>
      <c r="ACU18">
        <f>(Metro_year!ACU18-Metro_year!ACU17)/Metro_year!ACU17</f>
        <v>2.7778755902985685E-2</v>
      </c>
      <c r="ACV18" t="e">
        <f>(Metro_year!ACV18-Metro_year!ACV17)/Metro_year!ACV17</f>
        <v>#DIV/0!</v>
      </c>
      <c r="ACW18">
        <f>(Metro_year!ACW18-Metro_year!ACW17)/Metro_year!ACW17</f>
        <v>2.7419060573381476E-2</v>
      </c>
      <c r="ACX18">
        <f>(Metro_year!ACX18-Metro_year!ACX17)/Metro_year!ACX17</f>
        <v>-2.5370444430624171E-3</v>
      </c>
      <c r="ACY18">
        <f>(Metro_year!ACY18-Metro_year!ACY17)/Metro_year!ACY17</f>
        <v>4.1931088232392132E-2</v>
      </c>
      <c r="ACZ18">
        <f>(Metro_year!ACZ18-Metro_year!ACZ17)/Metro_year!ACZ17</f>
        <v>6.4541874405193156E-2</v>
      </c>
      <c r="ADA18">
        <f>(Metro_year!ADA18-Metro_year!ADA17)/Metro_year!ADA17</f>
        <v>6.1972249030871333E-2</v>
      </c>
      <c r="ADB18">
        <f>(Metro_year!ADB18-Metro_year!ADB17)/Metro_year!ADB17</f>
        <v>4.7613975287601189E-2</v>
      </c>
      <c r="ADC18">
        <f>(Metro_year!ADC18-Metro_year!ADC17)/Metro_year!ADC17</f>
        <v>4.396428255140334E-2</v>
      </c>
      <c r="ADD18">
        <f>(Metro_year!ADD18-Metro_year!ADD17)/Metro_year!ADD17</f>
        <v>6.3161544064616493E-2</v>
      </c>
      <c r="ADE18">
        <f>(Metro_year!ADE18-Metro_year!ADE17)/Metro_year!ADE17</f>
        <v>5.1702767889026065E-2</v>
      </c>
      <c r="ADF18">
        <f>(Metro_year!ADF18-Metro_year!ADF17)/Metro_year!ADF17</f>
        <v>4.9313294482500145E-2</v>
      </c>
      <c r="ADG18">
        <f>(Metro_year!ADG18-Metro_year!ADG17)/Metro_year!ADG17</f>
        <v>6.0051016120768831E-2</v>
      </c>
      <c r="ADH18">
        <f>(Metro_year!ADH18-Metro_year!ADH17)/Metro_year!ADH17</f>
        <v>7.7312224631092982E-2</v>
      </c>
      <c r="ADI18">
        <f>(Metro_year!ADI18-Metro_year!ADI17)/Metro_year!ADI17</f>
        <v>1.5889996488100102E-2</v>
      </c>
      <c r="ADJ18">
        <f>(Metro_year!ADJ18-Metro_year!ADJ17)/Metro_year!ADJ17</f>
        <v>5.7725689345254183E-2</v>
      </c>
      <c r="ADK18">
        <f>(Metro_year!ADK18-Metro_year!ADK17)/Metro_year!ADK17</f>
        <v>3.8034346448223531E-2</v>
      </c>
      <c r="ADL18">
        <f>(Metro_year!ADL18-Metro_year!ADL17)/Metro_year!ADL17</f>
        <v>4.8060465583631612E-2</v>
      </c>
      <c r="ADM18">
        <f>(Metro_year!ADM18-Metro_year!ADM17)/Metro_year!ADM17</f>
        <v>4.7046730486808304E-2</v>
      </c>
      <c r="ADN18">
        <f>(Metro_year!ADN18-Metro_year!ADN17)/Metro_year!ADN17</f>
        <v>4.9787569563765836E-2</v>
      </c>
      <c r="ADO18">
        <f>(Metro_year!ADO18-Metro_year!ADO17)/Metro_year!ADO17</f>
        <v>2.6449769978915114E-2</v>
      </c>
      <c r="ADP18">
        <f>(Metro_year!ADP18-Metro_year!ADP17)/Metro_year!ADP17</f>
        <v>4.4212232248285424E-2</v>
      </c>
      <c r="ADQ18">
        <f>(Metro_year!ADQ18-Metro_year!ADQ17)/Metro_year!ADQ17</f>
        <v>6.2077916566465365E-2</v>
      </c>
      <c r="ADR18">
        <f>(Metro_year!ADR18-Metro_year!ADR17)/Metro_year!ADR17</f>
        <v>3.3932279925424705E-2</v>
      </c>
      <c r="ADS18">
        <f>(Metro_year!ADS18-Metro_year!ADS17)/Metro_year!ADS17</f>
        <v>3.4339112158757068E-2</v>
      </c>
      <c r="ADT18">
        <f>(Metro_year!ADT18-Metro_year!ADT17)/Metro_year!ADT17</f>
        <v>6.9900529362160652E-2</v>
      </c>
      <c r="ADU18">
        <f>(Metro_year!ADU18-Metro_year!ADU17)/Metro_year!ADU17</f>
        <v>4.0458589971387723E-2</v>
      </c>
      <c r="ADV18">
        <f>(Metro_year!ADV18-Metro_year!ADV17)/Metro_year!ADV17</f>
        <v>1.8282125050494494E-3</v>
      </c>
      <c r="ADW18">
        <f>(Metro_year!ADW18-Metro_year!ADW17)/Metro_year!ADW17</f>
        <v>7.8420433801643669E-3</v>
      </c>
      <c r="ADX18" t="e">
        <f>(Metro_year!ADX18-Metro_year!ADX17)/Metro_year!ADX17</f>
        <v>#DIV/0!</v>
      </c>
      <c r="ADY18" t="e">
        <f>(Metro_year!ADY18-Metro_year!ADY17)/Metro_year!ADY17</f>
        <v>#DIV/0!</v>
      </c>
      <c r="ADZ18">
        <f>(Metro_year!ADZ18-Metro_year!ADZ17)/Metro_year!ADZ17</f>
        <v>1.7057745329788685E-2</v>
      </c>
      <c r="AEA18">
        <f>(Metro_year!AEA18-Metro_year!AEA17)/Metro_year!AEA17</f>
        <v>4.3366749235393472E-2</v>
      </c>
      <c r="AEB18">
        <f>(Metro_year!AEB18-Metro_year!AEB17)/Metro_year!AEB17</f>
        <v>2.461226065247504E-2</v>
      </c>
      <c r="AEC18">
        <f>(Metro_year!AEC18-Metro_year!AEC17)/Metro_year!AEC17</f>
        <v>2.7074504044470368E-2</v>
      </c>
      <c r="AED18">
        <f>(Metro_year!AED18-Metro_year!AED17)/Metro_year!AED17</f>
        <v>0.16676828101682373</v>
      </c>
      <c r="AEE18">
        <f>(Metro_year!AEE18-Metro_year!AEE17)/Metro_year!AEE17</f>
        <v>6.6804526742732212E-2</v>
      </c>
      <c r="AEF18">
        <f>(Metro_year!AEF18-Metro_year!AEF17)/Metro_year!AEF17</f>
        <v>4.4010475407642455E-2</v>
      </c>
      <c r="AEG18">
        <f>(Metro_year!AEG18-Metro_year!AEG17)/Metro_year!AEG17</f>
        <v>3.0760437467840542E-2</v>
      </c>
      <c r="AEH18">
        <f>(Metro_year!AEH18-Metro_year!AEH17)/Metro_year!AEH17</f>
        <v>3.4869597185778901E-2</v>
      </c>
      <c r="AEI18">
        <f>(Metro_year!AEI18-Metro_year!AEI17)/Metro_year!AEI17</f>
        <v>4.5843558430167242E-2</v>
      </c>
      <c r="AEJ18">
        <f>(Metro_year!AEJ18-Metro_year!AEJ17)/Metro_year!AEJ17</f>
        <v>2.4639925232756606E-2</v>
      </c>
      <c r="AEK18" t="e">
        <f>(Metro_year!AEK18-Metro_year!AEK17)/Metro_year!AEK17</f>
        <v>#DIV/0!</v>
      </c>
      <c r="AEL18">
        <f>(Metro_year!AEL18-Metro_year!AEL17)/Metro_year!AEL17</f>
        <v>-4.5684167341730779E-3</v>
      </c>
      <c r="AEM18">
        <f>(Metro_year!AEM18-Metro_year!AEM17)/Metro_year!AEM17</f>
        <v>0.10244908525329</v>
      </c>
      <c r="AEN18">
        <f>(Metro_year!AEN18-Metro_year!AEN17)/Metro_year!AEN17</f>
        <v>2.6849489845655206E-2</v>
      </c>
      <c r="AEO18">
        <f>(Metro_year!AEO18-Metro_year!AEO17)/Metro_year!AEO17</f>
        <v>9.674987401154754E-2</v>
      </c>
      <c r="AEP18">
        <f>(Metro_year!AEP18-Metro_year!AEP17)/Metro_year!AEP17</f>
        <v>1.0776328639536618E-2</v>
      </c>
      <c r="AEQ18">
        <f>(Metro_year!AEQ18-Metro_year!AEQ17)/Metro_year!AEQ17</f>
        <v>4.8574858751644481E-2</v>
      </c>
      <c r="AER18">
        <f>(Metro_year!AER18-Metro_year!AER17)/Metro_year!AER17</f>
        <v>8.7559638122122321E-2</v>
      </c>
      <c r="AES18">
        <f>(Metro_year!AES18-Metro_year!AES17)/Metro_year!AES17</f>
        <v>3.6382413236534301E-2</v>
      </c>
      <c r="AET18" t="e">
        <f>(Metro_year!AET18-Metro_year!AET17)/Metro_year!AET17</f>
        <v>#DIV/0!</v>
      </c>
      <c r="AEU18">
        <f>(Metro_year!AEU18-Metro_year!AEU17)/Metro_year!AEU17</f>
        <v>6.0706895547782682E-3</v>
      </c>
      <c r="AEV18">
        <f>(Metro_year!AEV18-Metro_year!AEV17)/Metro_year!AEV17</f>
        <v>3.0641687203423605E-2</v>
      </c>
      <c r="AEW18">
        <f>(Metro_year!AEW18-Metro_year!AEW17)/Metro_year!AEW17</f>
        <v>2.7013993668826366E-2</v>
      </c>
      <c r="AEX18">
        <f>(Metro_year!AEX18-Metro_year!AEX17)/Metro_year!AEX17</f>
        <v>3.988905461676532E-2</v>
      </c>
      <c r="AEY18">
        <f>(Metro_year!AEY18-Metro_year!AEY17)/Metro_year!AEY17</f>
        <v>5.3470368111731469E-2</v>
      </c>
      <c r="AEZ18">
        <f>(Metro_year!AEZ18-Metro_year!AEZ17)/Metro_year!AEZ17</f>
        <v>1.4888675834263412E-2</v>
      </c>
      <c r="AFA18">
        <f>(Metro_year!AFA18-Metro_year!AFA17)/Metro_year!AFA17</f>
        <v>6.3393999094382883E-2</v>
      </c>
      <c r="AFB18">
        <f>(Metro_year!AFB18-Metro_year!AFB17)/Metro_year!AFB17</f>
        <v>4.7779510535363126E-2</v>
      </c>
      <c r="AFC18">
        <f>(Metro_year!AFC18-Metro_year!AFC17)/Metro_year!AFC17</f>
        <v>3.3073474064059145E-2</v>
      </c>
      <c r="AFD18">
        <f>(Metro_year!AFD18-Metro_year!AFD17)/Metro_year!AFD17</f>
        <v>5.6835175881163082E-2</v>
      </c>
      <c r="AFE18">
        <f>(Metro_year!AFE18-Metro_year!AFE17)/Metro_year!AFE17</f>
        <v>4.2026932880306421E-2</v>
      </c>
      <c r="AFF18">
        <f>(Metro_year!AFF18-Metro_year!AFF17)/Metro_year!AFF17</f>
        <v>3.5658331630382914E-2</v>
      </c>
      <c r="AFG18">
        <f>(Metro_year!AFG18-Metro_year!AFG17)/Metro_year!AFG17</f>
        <v>4.8982701237553522E-2</v>
      </c>
      <c r="AFH18">
        <f>(Metro_year!AFH18-Metro_year!AFH17)/Metro_year!AFH17</f>
        <v>4.4341022208356611E-2</v>
      </c>
      <c r="AFI18">
        <f>(Metro_year!AFI18-Metro_year!AFI17)/Metro_year!AFI17</f>
        <v>0.10402596590603702</v>
      </c>
      <c r="AFJ18">
        <f>(Metro_year!AFJ18-Metro_year!AFJ17)/Metro_year!AFJ17</f>
        <v>4.2167151734284293E-2</v>
      </c>
      <c r="AFK18">
        <f>(Metro_year!AFK18-Metro_year!AFK17)/Metro_year!AFK17</f>
        <v>4.5963250221227422E-2</v>
      </c>
      <c r="AFL18">
        <f>(Metro_year!AFL18-Metro_year!AFL17)/Metro_year!AFL17</f>
        <v>3.8205894665716778E-2</v>
      </c>
      <c r="AFM18">
        <f>(Metro_year!AFM18-Metro_year!AFM17)/Metro_year!AFM17</f>
        <v>0.10863337065262212</v>
      </c>
      <c r="AFN18">
        <f>(Metro_year!AFN18-Metro_year!AFN17)/Metro_year!AFN17</f>
        <v>-4.1658981572688374E-2</v>
      </c>
      <c r="AFO18">
        <f>(Metro_year!AFO18-Metro_year!AFO17)/Metro_year!AFO17</f>
        <v>0.10353145145683158</v>
      </c>
      <c r="AFP18">
        <f>(Metro_year!AFP18-Metro_year!AFP17)/Metro_year!AFP17</f>
        <v>6.8444379519392223E-2</v>
      </c>
      <c r="AFQ18">
        <f>(Metro_year!AFQ18-Metro_year!AFQ17)/Metro_year!AFQ17</f>
        <v>2.1970118023997124E-2</v>
      </c>
      <c r="AFR18">
        <f>(Metro_year!AFR18-Metro_year!AFR17)/Metro_year!AFR17</f>
        <v>4.0856960888321088E-2</v>
      </c>
      <c r="AFS18">
        <f>(Metro_year!AFS18-Metro_year!AFS17)/Metro_year!AFS17</f>
        <v>6.848767520137574E-3</v>
      </c>
      <c r="AFT18">
        <f>(Metro_year!AFT18-Metro_year!AFT17)/Metro_year!AFT17</f>
        <v>4.1071628227585179E-2</v>
      </c>
      <c r="AFU18">
        <f>(Metro_year!AFU18-Metro_year!AFU17)/Metro_year!AFU17</f>
        <v>4.3853020948993321E-2</v>
      </c>
      <c r="AFV18">
        <f>(Metro_year!AFV18-Metro_year!AFV17)/Metro_year!AFV17</f>
        <v>6.7410375496371258E-2</v>
      </c>
      <c r="AFW18">
        <f>(Metro_year!AFW18-Metro_year!AFW17)/Metro_year!AFW17</f>
        <v>7.2557602491102949E-2</v>
      </c>
      <c r="AFX18">
        <f>(Metro_year!AFX18-Metro_year!AFX17)/Metro_year!AFX17</f>
        <v>5.8119062355408403E-2</v>
      </c>
      <c r="AFY18">
        <f>(Metro_year!AFY18-Metro_year!AFY17)/Metro_year!AFY17</f>
        <v>1.3866498469180822E-2</v>
      </c>
      <c r="AFZ18">
        <f>(Metro_year!AFZ18-Metro_year!AFZ17)/Metro_year!AFZ17</f>
        <v>5.8209717603644275E-2</v>
      </c>
      <c r="AGA18">
        <f>(Metro_year!AGA18-Metro_year!AGA17)/Metro_year!AGA17</f>
        <v>2.0046941143435516E-2</v>
      </c>
      <c r="AGB18" t="e">
        <f>(Metro_year!AGB18-Metro_year!AGB17)/Metro_year!AGB17</f>
        <v>#DIV/0!</v>
      </c>
      <c r="AGC18">
        <f>(Metro_year!AGC18-Metro_year!AGC17)/Metro_year!AGC17</f>
        <v>6.2867801434740411E-2</v>
      </c>
      <c r="AGD18">
        <f>(Metro_year!AGD18-Metro_year!AGD17)/Metro_year!AGD17</f>
        <v>4.0216019597654133E-2</v>
      </c>
      <c r="AGE18">
        <f>(Metro_year!AGE18-Metro_year!AGE17)/Metro_year!AGE17</f>
        <v>5.3799886684418756E-2</v>
      </c>
      <c r="AGF18">
        <f>(Metro_year!AGF18-Metro_year!AGF17)/Metro_year!AGF17</f>
        <v>9.4406280921687527E-2</v>
      </c>
      <c r="AGG18">
        <f>(Metro_year!AGG18-Metro_year!AGG17)/Metro_year!AGG17</f>
        <v>7.1216047309614908E-2</v>
      </c>
      <c r="AGH18">
        <f>(Metro_year!AGH18-Metro_year!AGH17)/Metro_year!AGH17</f>
        <v>5.4421258196423135E-2</v>
      </c>
      <c r="AGI18">
        <f>(Metro_year!AGI18-Metro_year!AGI17)/Metro_year!AGI17</f>
        <v>6.0048466109929567E-2</v>
      </c>
      <c r="AGJ18">
        <f>(Metro_year!AGJ18-Metro_year!AGJ17)/Metro_year!AGJ17</f>
        <v>3.5541776353531833E-2</v>
      </c>
      <c r="AGK18">
        <f>(Metro_year!AGK18-Metro_year!AGK17)/Metro_year!AGK17</f>
        <v>4.943461253631589E-2</v>
      </c>
      <c r="AGL18">
        <f>(Metro_year!AGL18-Metro_year!AGL17)/Metro_year!AGL17</f>
        <v>0.10319404098552167</v>
      </c>
      <c r="AGM18">
        <f>(Metro_year!AGM18-Metro_year!AGM17)/Metro_year!AGM17</f>
        <v>3.3718960831424886E-2</v>
      </c>
      <c r="AGN18">
        <f>(Metro_year!AGN18-Metro_year!AGN17)/Metro_year!AGN17</f>
        <v>5.2966911495408511E-2</v>
      </c>
      <c r="AGO18">
        <f>(Metro_year!AGO18-Metro_year!AGO17)/Metro_year!AGO17</f>
        <v>2.2273571970461602E-2</v>
      </c>
      <c r="AGP18">
        <f>(Metro_year!AGP18-Metro_year!AGP17)/Metro_year!AGP17</f>
        <v>3.7200839854066782E-2</v>
      </c>
      <c r="AGQ18" t="e">
        <f>(Metro_year!AGQ18-Metro_year!AGQ17)/Metro_year!AGQ17</f>
        <v>#DIV/0!</v>
      </c>
      <c r="AGR18">
        <f>(Metro_year!AGR18-Metro_year!AGR17)/Metro_year!AGR17</f>
        <v>8.8158713738416897E-2</v>
      </c>
      <c r="AGS18">
        <f>(Metro_year!AGS18-Metro_year!AGS17)/Metro_year!AGS17</f>
        <v>8.0157169768624276E-2</v>
      </c>
      <c r="AGT18" t="e">
        <f>(Metro_year!AGT18-Metro_year!AGT17)/Metro_year!AGT17</f>
        <v>#DIV/0!</v>
      </c>
      <c r="AGU18">
        <f>(Metro_year!AGU18-Metro_year!AGU17)/Metro_year!AGU17</f>
        <v>5.9648922609339385E-2</v>
      </c>
      <c r="AGV18">
        <f>(Metro_year!AGV18-Metro_year!AGV17)/Metro_year!AGV17</f>
        <v>5.8503025494865663E-2</v>
      </c>
      <c r="AGW18">
        <f>(Metro_year!AGW18-Metro_year!AGW17)/Metro_year!AGW17</f>
        <v>5.6821966792775361E-2</v>
      </c>
      <c r="AGX18">
        <f>(Metro_year!AGX18-Metro_year!AGX17)/Metro_year!AGX17</f>
        <v>4.6151986021404669E-2</v>
      </c>
      <c r="AGY18">
        <f>(Metro_year!AGY18-Metro_year!AGY17)/Metro_year!AGY17</f>
        <v>1.8732538839009147E-2</v>
      </c>
      <c r="AGZ18" t="e">
        <f>(Metro_year!AGZ18-Metro_year!AGZ17)/Metro_year!AGZ17</f>
        <v>#DIV/0!</v>
      </c>
      <c r="AHA18">
        <f>(Metro_year!AHA18-Metro_year!AHA17)/Metro_year!AHA17</f>
        <v>7.045712850421984E-2</v>
      </c>
      <c r="AHB18" t="e">
        <f>(Metro_year!AHB18-Metro_year!AHB17)/Metro_year!AHB17</f>
        <v>#DIV/0!</v>
      </c>
      <c r="AHC18">
        <f>(Metro_year!AHC18-Metro_year!AHC17)/Metro_year!AHC17</f>
        <v>4.6502442794063625E-2</v>
      </c>
      <c r="AHD18">
        <f>(Metro_year!AHD18-Metro_year!AHD17)/Metro_year!AHD17</f>
        <v>3.0668576445039859E-2</v>
      </c>
      <c r="AHE18">
        <f>(Metro_year!AHE18-Metro_year!AHE17)/Metro_year!AHE17</f>
        <v>4.6872298092648791E-2</v>
      </c>
      <c r="AHF18">
        <f>(Metro_year!AHF18-Metro_year!AHF17)/Metro_year!AHF17</f>
        <v>7.9264019544386027E-2</v>
      </c>
      <c r="AHG18">
        <f>(Metro_year!AHG18-Metro_year!AHG17)/Metro_year!AHG17</f>
        <v>0.11773266626699382</v>
      </c>
      <c r="AHH18">
        <f>(Metro_year!AHH18-Metro_year!AHH17)/Metro_year!AHH17</f>
        <v>1.0395869985439014E-2</v>
      </c>
      <c r="AHI18">
        <f>(Metro_year!AHI18-Metro_year!AHI17)/Metro_year!AHI17</f>
        <v>6.9208470042561115E-2</v>
      </c>
      <c r="AHJ18">
        <f>(Metro_year!AHJ18-Metro_year!AHJ17)/Metro_year!AHJ17</f>
        <v>1.0479276290209699E-2</v>
      </c>
      <c r="AHK18">
        <f>(Metro_year!AHK18-Metro_year!AHK17)/Metro_year!AHK17</f>
        <v>4.2678189178194929E-2</v>
      </c>
      <c r="AHL18">
        <f>(Metro_year!AHL18-Metro_year!AHL17)/Metro_year!AHL17</f>
        <v>9.6934374168643381E-2</v>
      </c>
      <c r="AHM18">
        <f>(Metro_year!AHM18-Metro_year!AHM17)/Metro_year!AHM17</f>
        <v>4.1844170958305463E-2</v>
      </c>
      <c r="AHN18">
        <f>(Metro_year!AHN18-Metro_year!AHN17)/Metro_year!AHN17</f>
        <v>1.5240202858460164E-2</v>
      </c>
      <c r="AHO18">
        <f>(Metro_year!AHO18-Metro_year!AHO17)/Metro_year!AHO17</f>
        <v>4.0401449188733306E-2</v>
      </c>
      <c r="AHP18">
        <f>(Metro_year!AHP18-Metro_year!AHP17)/Metro_year!AHP17</f>
        <v>4.5936775297160087E-2</v>
      </c>
      <c r="AHQ18">
        <f>(Metro_year!AHQ18-Metro_year!AHQ17)/Metro_year!AHQ17</f>
        <v>5.2529494660690575E-2</v>
      </c>
      <c r="AHR18">
        <f>(Metro_year!AHR18-Metro_year!AHR17)/Metro_year!AHR17</f>
        <v>6.2789871334530137E-2</v>
      </c>
      <c r="AHS18">
        <f>(Metro_year!AHS18-Metro_year!AHS17)/Metro_year!AHS17</f>
        <v>0.11181258369048269</v>
      </c>
      <c r="AHT18">
        <f>(Metro_year!AHT18-Metro_year!AHT17)/Metro_year!AHT17</f>
        <v>6.3135230295590344E-2</v>
      </c>
      <c r="AHU18" t="e">
        <f>(Metro_year!AHU18-Metro_year!AHU17)/Metro_year!AHU17</f>
        <v>#DIV/0!</v>
      </c>
      <c r="AHV18">
        <f>(Metro_year!AHV18-Metro_year!AHV17)/Metro_year!AHV17</f>
        <v>6.938163730271131E-2</v>
      </c>
      <c r="AHW18">
        <f>(Metro_year!AHW18-Metro_year!AHW17)/Metro_year!AHW17</f>
        <v>8.3303139349506602E-2</v>
      </c>
      <c r="AHX18" t="e">
        <f>(Metro_year!AHX18-Metro_year!AHX17)/Metro_year!AHX17</f>
        <v>#DIV/0!</v>
      </c>
      <c r="AHY18">
        <f>(Metro_year!AHY18-Metro_year!AHY17)/Metro_year!AHY17</f>
        <v>5.7846303555794502E-2</v>
      </c>
      <c r="AHZ18">
        <f>(Metro_year!AHZ18-Metro_year!AHZ17)/Metro_year!AHZ17</f>
        <v>2.3100745182433258E-2</v>
      </c>
    </row>
    <row r="19" spans="1:910" x14ac:dyDescent="0.2">
      <c r="A19" s="2">
        <v>2017</v>
      </c>
      <c r="B19">
        <f>(Metro_year!B19-Metro_year!B18)/Metro_year!B18</f>
        <v>6.1381794876852816E-2</v>
      </c>
      <c r="C19">
        <f>(Metro_year!C19-Metro_year!C18)/Metro_year!C18</f>
        <v>4.5735638824016711E-2</v>
      </c>
      <c r="D19">
        <f>(Metro_year!D19-Metro_year!D18)/Metro_year!D18</f>
        <v>6.2257964822337628E-2</v>
      </c>
      <c r="E19">
        <f>(Metro_year!E19-Metro_year!E18)/Metro_year!E18</f>
        <v>5.5338676647292723E-2</v>
      </c>
      <c r="F19">
        <f>(Metro_year!F19-Metro_year!F18)/Metro_year!F18</f>
        <v>9.8615159845456782E-2</v>
      </c>
      <c r="G19">
        <f>(Metro_year!G19-Metro_year!G18)/Metro_year!G18</f>
        <v>3.7787116327934273E-2</v>
      </c>
      <c r="H19">
        <f>(Metro_year!H19-Metro_year!H18)/Metro_year!H18</f>
        <v>3.4268799526182503E-2</v>
      </c>
      <c r="I19">
        <f>(Metro_year!I19-Metro_year!I18)/Metro_year!I18</f>
        <v>3.4791572776685188E-2</v>
      </c>
      <c r="J19">
        <f>(Metro_year!J19-Metro_year!J18)/Metro_year!J18</f>
        <v>6.7678277319474928E-2</v>
      </c>
      <c r="K19">
        <f>(Metro_year!K19-Metro_year!K18)/Metro_year!K18</f>
        <v>7.4111073078524742E-2</v>
      </c>
      <c r="L19">
        <f>(Metro_year!L19-Metro_year!L18)/Metro_year!L18</f>
        <v>5.8233145080218714E-2</v>
      </c>
      <c r="M19">
        <f>(Metro_year!M19-Metro_year!M18)/Metro_year!M18</f>
        <v>5.6650981660700317E-2</v>
      </c>
      <c r="N19">
        <f>(Metro_year!N19-Metro_year!N18)/Metro_year!N18</f>
        <v>8.5657748502344672E-2</v>
      </c>
      <c r="O19">
        <f>(Metro_year!O19-Metro_year!O18)/Metro_year!O18</f>
        <v>6.2526727214829006E-2</v>
      </c>
      <c r="P19">
        <f>(Metro_year!P19-Metro_year!P18)/Metro_year!P18</f>
        <v>6.326543994883678E-2</v>
      </c>
      <c r="Q19">
        <f>(Metro_year!Q19-Metro_year!Q18)/Metro_year!Q18</f>
        <v>0.12785870656797962</v>
      </c>
      <c r="R19">
        <f>(Metro_year!R19-Metro_year!R18)/Metro_year!R18</f>
        <v>6.2704633598693604E-2</v>
      </c>
      <c r="S19">
        <f>(Metro_year!S19-Metro_year!S18)/Metro_year!S18</f>
        <v>6.7756489062551009E-2</v>
      </c>
      <c r="T19">
        <f>(Metro_year!T19-Metro_year!T18)/Metro_year!T18</f>
        <v>4.9803532245597047E-2</v>
      </c>
      <c r="U19">
        <f>(Metro_year!U19-Metro_year!U18)/Metro_year!U18</f>
        <v>9.3962066516278295E-2</v>
      </c>
      <c r="V19">
        <f>(Metro_year!V19-Metro_year!V18)/Metro_year!V18</f>
        <v>3.1097178645256032E-2</v>
      </c>
      <c r="W19">
        <f>(Metro_year!W19-Metro_year!W18)/Metro_year!W18</f>
        <v>8.8176441957454554E-2</v>
      </c>
      <c r="X19">
        <f>(Metro_year!X19-Metro_year!X18)/Metro_year!X18</f>
        <v>3.1790031217173879E-2</v>
      </c>
      <c r="Y19">
        <f>(Metro_year!Y19-Metro_year!Y18)/Metro_year!Y18</f>
        <v>8.7789288830112264E-2</v>
      </c>
      <c r="Z19">
        <f>(Metro_year!Z19-Metro_year!Z18)/Metro_year!Z18</f>
        <v>8.4229578965147156E-2</v>
      </c>
      <c r="AA19">
        <f>(Metro_year!AA19-Metro_year!AA18)/Metro_year!AA18</f>
        <v>8.4620348718144112E-2</v>
      </c>
      <c r="AB19">
        <f>(Metro_year!AB19-Metro_year!AB18)/Metro_year!AB18</f>
        <v>6.2677190631456561E-2</v>
      </c>
      <c r="AC19">
        <f>(Metro_year!AC19-Metro_year!AC18)/Metro_year!AC18</f>
        <v>8.2294333288878238E-2</v>
      </c>
      <c r="AD19">
        <f>(Metro_year!AD19-Metro_year!AD18)/Metro_year!AD18</f>
        <v>6.9366997921291224E-2</v>
      </c>
      <c r="AE19">
        <f>(Metro_year!AE19-Metro_year!AE18)/Metro_year!AE18</f>
        <v>6.3182717022147172E-2</v>
      </c>
      <c r="AF19">
        <f>(Metro_year!AF19-Metro_year!AF18)/Metro_year!AF18</f>
        <v>7.810894916224842E-2</v>
      </c>
      <c r="AG19">
        <f>(Metro_year!AG19-Metro_year!AG18)/Metro_year!AG18</f>
        <v>8.1716253160097341E-2</v>
      </c>
      <c r="AH19">
        <f>(Metro_year!AH19-Metro_year!AH18)/Metro_year!AH18</f>
        <v>7.4857022404359208E-2</v>
      </c>
      <c r="AI19">
        <f>(Metro_year!AI19-Metro_year!AI18)/Metro_year!AI18</f>
        <v>6.3471818080526349E-2</v>
      </c>
      <c r="AJ19">
        <f>(Metro_year!AJ19-Metro_year!AJ18)/Metro_year!AJ18</f>
        <v>7.9349010555365695E-2</v>
      </c>
      <c r="AK19">
        <f>(Metro_year!AK19-Metro_year!AK18)/Metro_year!AK18</f>
        <v>5.2075216738121377E-2</v>
      </c>
      <c r="AL19">
        <f>(Metro_year!AL19-Metro_year!AL18)/Metro_year!AL18</f>
        <v>2.3922564279502515E-2</v>
      </c>
      <c r="AM19">
        <f>(Metro_year!AM19-Metro_year!AM18)/Metro_year!AM18</f>
        <v>0.10562886393326555</v>
      </c>
      <c r="AN19">
        <f>(Metro_year!AN19-Metro_year!AN18)/Metro_year!AN18</f>
        <v>6.3431473081625125E-2</v>
      </c>
      <c r="AO19">
        <f>(Metro_year!AO19-Metro_year!AO18)/Metro_year!AO18</f>
        <v>5.405638526961045E-2</v>
      </c>
      <c r="AP19">
        <f>(Metro_year!AP19-Metro_year!AP18)/Metro_year!AP18</f>
        <v>7.9432576828368434E-2</v>
      </c>
      <c r="AQ19">
        <f>(Metro_year!AQ19-Metro_year!AQ18)/Metro_year!AQ18</f>
        <v>5.8833550342147926E-2</v>
      </c>
      <c r="AR19">
        <f>(Metro_year!AR19-Metro_year!AR18)/Metro_year!AR18</f>
        <v>2.7727073471120058E-2</v>
      </c>
      <c r="AS19">
        <f>(Metro_year!AS19-Metro_year!AS18)/Metro_year!AS18</f>
        <v>6.1164793396203058E-2</v>
      </c>
      <c r="AT19">
        <f>(Metro_year!AT19-Metro_year!AT18)/Metro_year!AT18</f>
        <v>2.4451019230882519E-2</v>
      </c>
      <c r="AU19">
        <f>(Metro_year!AU19-Metro_year!AU18)/Metro_year!AU18</f>
        <v>5.3687390408414061E-2</v>
      </c>
      <c r="AV19">
        <f>(Metro_year!AV19-Metro_year!AV18)/Metro_year!AV18</f>
        <v>2.8172711476380879E-2</v>
      </c>
      <c r="AW19">
        <f>(Metro_year!AW19-Metro_year!AW18)/Metro_year!AW18</f>
        <v>6.7495240385869237E-2</v>
      </c>
      <c r="AX19">
        <f>(Metro_year!AX19-Metro_year!AX18)/Metro_year!AX18</f>
        <v>6.3869631726131679E-2</v>
      </c>
      <c r="AY19">
        <f>(Metro_year!AY19-Metro_year!AY18)/Metro_year!AY18</f>
        <v>3.8358599705343319E-2</v>
      </c>
      <c r="AZ19">
        <f>(Metro_year!AZ19-Metro_year!AZ18)/Metro_year!AZ18</f>
        <v>9.2786303976583731E-2</v>
      </c>
      <c r="BA19">
        <f>(Metro_year!BA19-Metro_year!BA18)/Metro_year!BA18</f>
        <v>2.625997647639482E-2</v>
      </c>
      <c r="BB19">
        <f>(Metro_year!BB19-Metro_year!BB18)/Metro_year!BB18</f>
        <v>9.4291669136095199E-2</v>
      </c>
      <c r="BC19">
        <f>(Metro_year!BC19-Metro_year!BC18)/Metro_year!BC18</f>
        <v>6.4995435760089551E-2</v>
      </c>
      <c r="BD19">
        <f>(Metro_year!BD19-Metro_year!BD18)/Metro_year!BD18</f>
        <v>5.9568573201037242E-2</v>
      </c>
      <c r="BE19">
        <f>(Metro_year!BE19-Metro_year!BE18)/Metro_year!BE18</f>
        <v>4.0757782339939104E-2</v>
      </c>
      <c r="BF19">
        <f>(Metro_year!BF19-Metro_year!BF18)/Metro_year!BF18</f>
        <v>7.4304499292308854E-2</v>
      </c>
      <c r="BG19">
        <f>(Metro_year!BG19-Metro_year!BG18)/Metro_year!BG18</f>
        <v>6.083876598047025E-2</v>
      </c>
      <c r="BH19">
        <f>(Metro_year!BH19-Metro_year!BH18)/Metro_year!BH18</f>
        <v>9.1077721903452431E-3</v>
      </c>
      <c r="BI19">
        <f>(Metro_year!BI19-Metro_year!BI18)/Metro_year!BI18</f>
        <v>3.2860730285853866E-2</v>
      </c>
      <c r="BJ19">
        <f>(Metro_year!BJ19-Metro_year!BJ18)/Metro_year!BJ18</f>
        <v>2.7667012209950832E-2</v>
      </c>
      <c r="BK19">
        <f>(Metro_year!BK19-Metro_year!BK18)/Metro_year!BK18</f>
        <v>6.5059145364976201E-2</v>
      </c>
      <c r="BL19">
        <f>(Metro_year!BL19-Metro_year!BL18)/Metro_year!BL18</f>
        <v>2.4706083339639022E-2</v>
      </c>
      <c r="BM19">
        <f>(Metro_year!BM19-Metro_year!BM18)/Metro_year!BM18</f>
        <v>3.6963536624717699E-2</v>
      </c>
      <c r="BN19">
        <f>(Metro_year!BN19-Metro_year!BN18)/Metro_year!BN18</f>
        <v>4.9776247419338414E-2</v>
      </c>
      <c r="BO19">
        <f>(Metro_year!BO19-Metro_year!BO18)/Metro_year!BO18</f>
        <v>6.986524040191873E-2</v>
      </c>
      <c r="BP19">
        <f>(Metro_year!BP19-Metro_year!BP18)/Metro_year!BP18</f>
        <v>5.224338828331581E-2</v>
      </c>
      <c r="BQ19">
        <f>(Metro_year!BQ19-Metro_year!BQ18)/Metro_year!BQ18</f>
        <v>3.0177725285822177E-2</v>
      </c>
      <c r="BR19">
        <f>(Metro_year!BR19-Metro_year!BR18)/Metro_year!BR18</f>
        <v>3.6366736031996492E-2</v>
      </c>
      <c r="BS19">
        <f>(Metro_year!BS19-Metro_year!BS18)/Metro_year!BS18</f>
        <v>2.436963516814376E-2</v>
      </c>
      <c r="BT19">
        <f>(Metro_year!BT19-Metro_year!BT18)/Metro_year!BT18</f>
        <v>5.5956803200346836E-2</v>
      </c>
      <c r="BU19">
        <f>(Metro_year!BU19-Metro_year!BU18)/Metro_year!BU18</f>
        <v>4.419874192922664E-2</v>
      </c>
      <c r="BV19">
        <f>(Metro_year!BV19-Metro_year!BV18)/Metro_year!BV18</f>
        <v>4.274106162809236E-2</v>
      </c>
      <c r="BW19">
        <f>(Metro_year!BW19-Metro_year!BW18)/Metro_year!BW18</f>
        <v>5.0455452561928668E-2</v>
      </c>
      <c r="BX19">
        <f>(Metro_year!BX19-Metro_year!BX18)/Metro_year!BX18</f>
        <v>5.6743712476439556E-2</v>
      </c>
      <c r="BY19">
        <f>(Metro_year!BY19-Metro_year!BY18)/Metro_year!BY18</f>
        <v>4.1743779966318742E-2</v>
      </c>
      <c r="BZ19">
        <f>(Metro_year!BZ19-Metro_year!BZ18)/Metro_year!BZ18</f>
        <v>1.6072107958560015E-2</v>
      </c>
      <c r="CA19">
        <f>(Metro_year!CA19-Metro_year!CA18)/Metro_year!CA18</f>
        <v>9.6559492912368691E-2</v>
      </c>
      <c r="CB19">
        <f>(Metro_year!CB19-Metro_year!CB18)/Metro_year!CB18</f>
        <v>6.1112898037954243E-2</v>
      </c>
      <c r="CC19">
        <f>(Metro_year!CC19-Metro_year!CC18)/Metro_year!CC18</f>
        <v>3.3825598674434201E-2</v>
      </c>
      <c r="CD19">
        <f>(Metro_year!CD19-Metro_year!CD18)/Metro_year!CD18</f>
        <v>9.18419653993887E-2</v>
      </c>
      <c r="CE19">
        <f>(Metro_year!CE19-Metro_year!CE18)/Metro_year!CE18</f>
        <v>4.9526638532142543E-2</v>
      </c>
      <c r="CF19">
        <f>(Metro_year!CF19-Metro_year!CF18)/Metro_year!CF18</f>
        <v>3.9197379318405154E-2</v>
      </c>
      <c r="CG19">
        <f>(Metro_year!CG19-Metro_year!CG18)/Metro_year!CG18</f>
        <v>3.5143455052772048E-2</v>
      </c>
      <c r="CH19">
        <f>(Metro_year!CH19-Metro_year!CH18)/Metro_year!CH18</f>
        <v>3.6353073012103825E-2</v>
      </c>
      <c r="CI19">
        <f>(Metro_year!CI19-Metro_year!CI18)/Metro_year!CI18</f>
        <v>8.9637136117421662E-2</v>
      </c>
      <c r="CJ19">
        <f>(Metro_year!CJ19-Metro_year!CJ18)/Metro_year!CJ18</f>
        <v>3.5788028530065762E-2</v>
      </c>
      <c r="CK19">
        <f>(Metro_year!CK19-Metro_year!CK18)/Metro_year!CK18</f>
        <v>7.0824064366737827E-2</v>
      </c>
      <c r="CL19">
        <f>(Metro_year!CL19-Metro_year!CL18)/Metro_year!CL18</f>
        <v>8.7708539545788833E-2</v>
      </c>
      <c r="CM19">
        <f>(Metro_year!CM19-Metro_year!CM18)/Metro_year!CM18</f>
        <v>9.8071435690089512E-2</v>
      </c>
      <c r="CN19">
        <f>(Metro_year!CN19-Metro_year!CN18)/Metro_year!CN18</f>
        <v>0.10277701133567865</v>
      </c>
      <c r="CO19">
        <f>(Metro_year!CO19-Metro_year!CO18)/Metro_year!CO18</f>
        <v>4.8201206326253673E-2</v>
      </c>
      <c r="CP19">
        <f>(Metro_year!CP19-Metro_year!CP18)/Metro_year!CP18</f>
        <v>3.1609247133738347E-2</v>
      </c>
      <c r="CQ19">
        <f>(Metro_year!CQ19-Metro_year!CQ18)/Metro_year!CQ18</f>
        <v>6.1605593755203254E-2</v>
      </c>
      <c r="CR19">
        <f>(Metro_year!CR19-Metro_year!CR18)/Metro_year!CR18</f>
        <v>2.2256748040091225E-2</v>
      </c>
      <c r="CS19">
        <f>(Metro_year!CS19-Metro_year!CS18)/Metro_year!CS18</f>
        <v>9.0743836140623375E-3</v>
      </c>
      <c r="CT19">
        <f>(Metro_year!CT19-Metro_year!CT18)/Metro_year!CT18</f>
        <v>3.8204003330428192E-2</v>
      </c>
      <c r="CU19">
        <f>(Metro_year!CU19-Metro_year!CU18)/Metro_year!CU18</f>
        <v>0.10366506980096539</v>
      </c>
      <c r="CV19">
        <f>(Metro_year!CV19-Metro_year!CV18)/Metro_year!CV18</f>
        <v>7.22532303249383E-2</v>
      </c>
      <c r="CW19">
        <f>(Metro_year!CW19-Metro_year!CW18)/Metro_year!CW18</f>
        <v>9.6454867136269037E-2</v>
      </c>
      <c r="CX19">
        <f>(Metro_year!CX19-Metro_year!CX18)/Metro_year!CX18</f>
        <v>7.375732230000176E-2</v>
      </c>
      <c r="CY19">
        <f>(Metro_year!CY19-Metro_year!CY18)/Metro_year!CY18</f>
        <v>4.1657040318046325E-2</v>
      </c>
      <c r="CZ19">
        <f>(Metro_year!CZ19-Metro_year!CZ18)/Metro_year!CZ18</f>
        <v>8.39485456494483E-2</v>
      </c>
      <c r="DA19">
        <f>(Metro_year!DA19-Metro_year!DA18)/Metro_year!DA18</f>
        <v>6.6166057869070122E-2</v>
      </c>
      <c r="DB19">
        <f>(Metro_year!DB19-Metro_year!DB18)/Metro_year!DB18</f>
        <v>6.5507396617922611E-2</v>
      </c>
      <c r="DC19">
        <f>(Metro_year!DC19-Metro_year!DC18)/Metro_year!DC18</f>
        <v>7.2484400052239703E-2</v>
      </c>
      <c r="DD19">
        <f>(Metro_year!DD19-Metro_year!DD18)/Metro_year!DD18</f>
        <v>6.0831824443415124E-2</v>
      </c>
      <c r="DE19">
        <f>(Metro_year!DE19-Metro_year!DE18)/Metro_year!DE18</f>
        <v>2.2920987288847349E-2</v>
      </c>
      <c r="DF19">
        <f>(Metro_year!DF19-Metro_year!DF18)/Metro_year!DF18</f>
        <v>6.5589700808031254E-2</v>
      </c>
      <c r="DG19">
        <f>(Metro_year!DG19-Metro_year!DG18)/Metro_year!DG18</f>
        <v>6.1899604675225546E-2</v>
      </c>
      <c r="DH19">
        <f>(Metro_year!DH19-Metro_year!DH18)/Metro_year!DH18</f>
        <v>7.6451611840262557E-2</v>
      </c>
      <c r="DI19">
        <f>(Metro_year!DI19-Metro_year!DI18)/Metro_year!DI18</f>
        <v>5.2070918587122733E-2</v>
      </c>
      <c r="DJ19">
        <f>(Metro_year!DJ19-Metro_year!DJ18)/Metro_year!DJ18</f>
        <v>1.2738737822464057E-2</v>
      </c>
      <c r="DK19">
        <f>(Metro_year!DK19-Metro_year!DK18)/Metro_year!DK18</f>
        <v>4.7709180737071463E-2</v>
      </c>
      <c r="DL19">
        <f>(Metro_year!DL19-Metro_year!DL18)/Metro_year!DL18</f>
        <v>3.7476732059339164E-2</v>
      </c>
      <c r="DM19">
        <f>(Metro_year!DM19-Metro_year!DM18)/Metro_year!DM18</f>
        <v>3.6812652160868105E-2</v>
      </c>
      <c r="DN19">
        <f>(Metro_year!DN19-Metro_year!DN18)/Metro_year!DN18</f>
        <v>9.1478638586981798E-2</v>
      </c>
      <c r="DO19">
        <f>(Metro_year!DO19-Metro_year!DO18)/Metro_year!DO18</f>
        <v>8.0276185527524371E-2</v>
      </c>
      <c r="DP19">
        <f>(Metro_year!DP19-Metro_year!DP18)/Metro_year!DP18</f>
        <v>8.9808493783711155E-2</v>
      </c>
      <c r="DQ19">
        <f>(Metro_year!DQ19-Metro_year!DQ18)/Metro_year!DQ18</f>
        <v>8.6829144329505739E-2</v>
      </c>
      <c r="DR19">
        <f>(Metro_year!DR19-Metro_year!DR18)/Metro_year!DR18</f>
        <v>2.9444735007600739E-2</v>
      </c>
      <c r="DS19">
        <f>(Metro_year!DS19-Metro_year!DS18)/Metro_year!DS18</f>
        <v>2.3780846728548789E-2</v>
      </c>
      <c r="DT19">
        <f>(Metro_year!DT19-Metro_year!DT18)/Metro_year!DT18</f>
        <v>7.2271713752655994E-2</v>
      </c>
      <c r="DU19">
        <f>(Metro_year!DU19-Metro_year!DU18)/Metro_year!DU18</f>
        <v>6.4152359050993812E-2</v>
      </c>
      <c r="DV19">
        <f>(Metro_year!DV19-Metro_year!DV18)/Metro_year!DV18</f>
        <v>8.142575045812199E-2</v>
      </c>
      <c r="DW19">
        <f>(Metro_year!DW19-Metro_year!DW18)/Metro_year!DW18</f>
        <v>4.3293356251986721E-2</v>
      </c>
      <c r="DX19">
        <f>(Metro_year!DX19-Metro_year!DX18)/Metro_year!DX18</f>
        <v>3.6429471080931766E-2</v>
      </c>
      <c r="DY19">
        <f>(Metro_year!DY19-Metro_year!DY18)/Metro_year!DY18</f>
        <v>3.3862540722333065E-2</v>
      </c>
      <c r="DZ19">
        <f>(Metro_year!DZ19-Metro_year!DZ18)/Metro_year!DZ18</f>
        <v>3.8987635192126599E-2</v>
      </c>
      <c r="EA19">
        <f>(Metro_year!EA19-Metro_year!EA18)/Metro_year!EA18</f>
        <v>3.0787762952950562E-2</v>
      </c>
      <c r="EB19">
        <f>(Metro_year!EB19-Metro_year!EB18)/Metro_year!EB18</f>
        <v>1.8953113611989435E-2</v>
      </c>
      <c r="EC19">
        <f>(Metro_year!EC19-Metro_year!EC18)/Metro_year!EC18</f>
        <v>6.2609948489344522E-2</v>
      </c>
      <c r="ED19">
        <f>(Metro_year!ED19-Metro_year!ED18)/Metro_year!ED18</f>
        <v>0.11721666210061299</v>
      </c>
      <c r="EE19">
        <f>(Metro_year!EE19-Metro_year!EE18)/Metro_year!EE18</f>
        <v>-4.6994222196440364E-3</v>
      </c>
      <c r="EF19">
        <f>(Metro_year!EF19-Metro_year!EF18)/Metro_year!EF18</f>
        <v>2.880113345729949E-2</v>
      </c>
      <c r="EG19">
        <f>(Metro_year!EG19-Metro_year!EG18)/Metro_year!EG18</f>
        <v>-6.677256611666813E-3</v>
      </c>
      <c r="EH19">
        <f>(Metro_year!EH19-Metro_year!EH18)/Metro_year!EH18</f>
        <v>3.005753204774355E-2</v>
      </c>
      <c r="EI19">
        <f>(Metro_year!EI19-Metro_year!EI18)/Metro_year!EI18</f>
        <v>2.3566992222990572E-2</v>
      </c>
      <c r="EJ19">
        <f>(Metro_year!EJ19-Metro_year!EJ18)/Metro_year!EJ18</f>
        <v>2.24511508438546E-2</v>
      </c>
      <c r="EK19">
        <f>(Metro_year!EK19-Metro_year!EK18)/Metro_year!EK18</f>
        <v>4.38515709825473E-2</v>
      </c>
      <c r="EL19">
        <f>(Metro_year!EL19-Metro_year!EL18)/Metro_year!EL18</f>
        <v>6.2929269028989168E-2</v>
      </c>
      <c r="EM19">
        <f>(Metro_year!EM19-Metro_year!EM18)/Metro_year!EM18</f>
        <v>6.7238122707111783E-3</v>
      </c>
      <c r="EN19">
        <f>(Metro_year!EN19-Metro_year!EN18)/Metro_year!EN18</f>
        <v>2.6525632953340404E-2</v>
      </c>
      <c r="EO19">
        <f>(Metro_year!EO19-Metro_year!EO18)/Metro_year!EO18</f>
        <v>5.1206275089396361E-2</v>
      </c>
      <c r="EP19">
        <f>(Metro_year!EP19-Metro_year!EP18)/Metro_year!EP18</f>
        <v>3.7861351147894268E-2</v>
      </c>
      <c r="EQ19">
        <f>(Metro_year!EQ19-Metro_year!EQ18)/Metro_year!EQ18</f>
        <v>8.7709028621496085E-2</v>
      </c>
      <c r="ER19">
        <f>(Metro_year!ER19-Metro_year!ER18)/Metro_year!ER18</f>
        <v>5.8350909694014859E-2</v>
      </c>
      <c r="ES19">
        <f>(Metro_year!ES19-Metro_year!ES18)/Metro_year!ES18</f>
        <v>2.8904444550536812E-2</v>
      </c>
      <c r="ET19">
        <f>(Metro_year!ET19-Metro_year!ET18)/Metro_year!ET18</f>
        <v>6.5227332900089127E-2</v>
      </c>
      <c r="EU19">
        <f>(Metro_year!EU19-Metro_year!EU18)/Metro_year!EU18</f>
        <v>9.8769911107475752E-2</v>
      </c>
      <c r="EV19">
        <f>(Metro_year!EV19-Metro_year!EV18)/Metro_year!EV18</f>
        <v>6.0501867135479649E-2</v>
      </c>
      <c r="EW19">
        <f>(Metro_year!EW19-Metro_year!EW18)/Metro_year!EW18</f>
        <v>7.4522023014824193E-4</v>
      </c>
      <c r="EX19">
        <f>(Metro_year!EX19-Metro_year!EX18)/Metro_year!EX18</f>
        <v>6.4640782023919152E-2</v>
      </c>
      <c r="EY19">
        <f>(Metro_year!EY19-Metro_year!EY18)/Metro_year!EY18</f>
        <v>7.705916498796142E-2</v>
      </c>
      <c r="EZ19">
        <f>(Metro_year!EZ19-Metro_year!EZ18)/Metro_year!EZ18</f>
        <v>4.4221714032691005E-2</v>
      </c>
      <c r="FA19">
        <f>(Metro_year!FA19-Metro_year!FA18)/Metro_year!FA18</f>
        <v>3.8554588786727371E-2</v>
      </c>
      <c r="FB19">
        <f>(Metro_year!FB19-Metro_year!FB18)/Metro_year!FB18</f>
        <v>2.8274969017368982E-2</v>
      </c>
      <c r="FC19">
        <f>(Metro_year!FC19-Metro_year!FC18)/Metro_year!FC18</f>
        <v>6.8785255853815078E-2</v>
      </c>
      <c r="FD19">
        <f>(Metro_year!FD19-Metro_year!FD18)/Metro_year!FD18</f>
        <v>7.1206860874163599E-2</v>
      </c>
      <c r="FE19">
        <f>(Metro_year!FE19-Metro_year!FE18)/Metro_year!FE18</f>
        <v>8.8996735091037754E-2</v>
      </c>
      <c r="FF19">
        <f>(Metro_year!FF19-Metro_year!FF18)/Metro_year!FF18</f>
        <v>4.5161206399403409E-2</v>
      </c>
      <c r="FG19">
        <f>(Metro_year!FG19-Metro_year!FG18)/Metro_year!FG18</f>
        <v>1.2877666979575521E-2</v>
      </c>
      <c r="FH19">
        <f>(Metro_year!FH19-Metro_year!FH18)/Metro_year!FH18</f>
        <v>7.1166981055097139E-2</v>
      </c>
      <c r="FI19">
        <f>(Metro_year!FI19-Metro_year!FI18)/Metro_year!FI18</f>
        <v>9.465503823021848E-2</v>
      </c>
      <c r="FJ19">
        <f>(Metro_year!FJ19-Metro_year!FJ18)/Metro_year!FJ18</f>
        <v>1.5342190556525033E-2</v>
      </c>
      <c r="FK19">
        <f>(Metro_year!FK19-Metro_year!FK18)/Metro_year!FK18</f>
        <v>3.5907002038510355E-2</v>
      </c>
      <c r="FL19">
        <f>(Metro_year!FL19-Metro_year!FL18)/Metro_year!FL18</f>
        <v>8.6328704242089799E-2</v>
      </c>
      <c r="FM19">
        <f>(Metro_year!FM19-Metro_year!FM18)/Metro_year!FM18</f>
        <v>-1.4753052103372325E-3</v>
      </c>
      <c r="FN19">
        <f>(Metro_year!FN19-Metro_year!FN18)/Metro_year!FN18</f>
        <v>4.4224408612347992E-2</v>
      </c>
      <c r="FO19">
        <f>(Metro_year!FO19-Metro_year!FO18)/Metro_year!FO18</f>
        <v>4.8279217615877917E-2</v>
      </c>
      <c r="FP19">
        <f>(Metro_year!FP19-Metro_year!FP18)/Metro_year!FP18</f>
        <v>7.7179753394346906E-2</v>
      </c>
      <c r="FQ19">
        <f>(Metro_year!FQ19-Metro_year!FQ18)/Metro_year!FQ18</f>
        <v>5.3660179027491282E-2</v>
      </c>
      <c r="FR19">
        <f>(Metro_year!FR19-Metro_year!FR18)/Metro_year!FR18</f>
        <v>3.2097174136412158E-2</v>
      </c>
      <c r="FS19">
        <f>(Metro_year!FS19-Metro_year!FS18)/Metro_year!FS18</f>
        <v>4.1747407547319336E-2</v>
      </c>
      <c r="FT19">
        <f>(Metro_year!FT19-Metro_year!FT18)/Metro_year!FT18</f>
        <v>0.10627983529566132</v>
      </c>
      <c r="FU19">
        <f>(Metro_year!FU19-Metro_year!FU18)/Metro_year!FU18</f>
        <v>5.4831175860152938E-2</v>
      </c>
      <c r="FV19">
        <f>(Metro_year!FV19-Metro_year!FV18)/Metro_year!FV18</f>
        <v>9.8466395240731294E-2</v>
      </c>
      <c r="FW19">
        <f>(Metro_year!FW19-Metro_year!FW18)/Metro_year!FW18</f>
        <v>0.10048093415018212</v>
      </c>
      <c r="FX19">
        <f>(Metro_year!FX19-Metro_year!FX18)/Metro_year!FX18</f>
        <v>0.10803044076845481</v>
      </c>
      <c r="FY19">
        <f>(Metro_year!FY19-Metro_year!FY18)/Metro_year!FY18</f>
        <v>8.0736001679772865E-2</v>
      </c>
      <c r="FZ19">
        <f>(Metro_year!FZ19-Metro_year!FZ18)/Metro_year!FZ18</f>
        <v>2.9619259621769221E-2</v>
      </c>
      <c r="GA19">
        <f>(Metro_year!GA19-Metro_year!GA18)/Metro_year!GA18</f>
        <v>1.2411362169723369E-2</v>
      </c>
      <c r="GB19">
        <f>(Metro_year!GB19-Metro_year!GB18)/Metro_year!GB18</f>
        <v>3.9339195113541149E-2</v>
      </c>
      <c r="GC19">
        <f>(Metro_year!GC19-Metro_year!GC18)/Metro_year!GC18</f>
        <v>0.10060125865994442</v>
      </c>
      <c r="GD19">
        <f>(Metro_year!GD19-Metro_year!GD18)/Metro_year!GD18</f>
        <v>2.7692631856502763E-2</v>
      </c>
      <c r="GE19">
        <f>(Metro_year!GE19-Metro_year!GE18)/Metro_year!GE18</f>
        <v>4.1156930173433026E-2</v>
      </c>
      <c r="GF19">
        <f>(Metro_year!GF19-Metro_year!GF18)/Metro_year!GF18</f>
        <v>7.4982913653753952E-2</v>
      </c>
      <c r="GG19">
        <f>(Metro_year!GG19-Metro_year!GG18)/Metro_year!GG18</f>
        <v>5.1661487435061923E-2</v>
      </c>
      <c r="GH19">
        <f>(Metro_year!GH19-Metro_year!GH18)/Metro_year!GH18</f>
        <v>4.1454010219296435E-2</v>
      </c>
      <c r="GI19">
        <f>(Metro_year!GI19-Metro_year!GI18)/Metro_year!GI18</f>
        <v>4.6993196324094377E-2</v>
      </c>
      <c r="GJ19">
        <f>(Metro_year!GJ19-Metro_year!GJ18)/Metro_year!GJ18</f>
        <v>1.9821355111953948E-2</v>
      </c>
      <c r="GK19">
        <f>(Metro_year!GK19-Metro_year!GK18)/Metro_year!GK18</f>
        <v>-7.1254014996678669E-5</v>
      </c>
      <c r="GL19">
        <f>(Metro_year!GL19-Metro_year!GL18)/Metro_year!GL18</f>
        <v>6.9173493705716196E-2</v>
      </c>
      <c r="GM19">
        <f>(Metro_year!GM19-Metro_year!GM18)/Metro_year!GM18</f>
        <v>6.4494804407495304E-2</v>
      </c>
      <c r="GN19">
        <f>(Metro_year!GN19-Metro_year!GN18)/Metro_year!GN18</f>
        <v>2.5525938336234026E-3</v>
      </c>
      <c r="GO19">
        <f>(Metro_year!GO19-Metro_year!GO18)/Metro_year!GO18</f>
        <v>7.0100240801319186E-2</v>
      </c>
      <c r="GP19">
        <f>(Metro_year!GP19-Metro_year!GP18)/Metro_year!GP18</f>
        <v>6.1917668814823489E-2</v>
      </c>
      <c r="GQ19">
        <f>(Metro_year!GQ19-Metro_year!GQ18)/Metro_year!GQ18</f>
        <v>3.7622348678345782E-2</v>
      </c>
      <c r="GR19">
        <f>(Metro_year!GR19-Metro_year!GR18)/Metro_year!GR18</f>
        <v>3.914874159956197E-2</v>
      </c>
      <c r="GS19">
        <f>(Metro_year!GS19-Metro_year!GS18)/Metro_year!GS18</f>
        <v>5.5649950237343329E-2</v>
      </c>
      <c r="GT19">
        <f>(Metro_year!GT19-Metro_year!GT18)/Metro_year!GT18</f>
        <v>3.6946885576949556E-2</v>
      </c>
      <c r="GU19">
        <f>(Metro_year!GU19-Metro_year!GU18)/Metro_year!GU18</f>
        <v>5.2948549266662703E-2</v>
      </c>
      <c r="GV19">
        <f>(Metro_year!GV19-Metro_year!GV18)/Metro_year!GV18</f>
        <v>8.1876135470852596E-2</v>
      </c>
      <c r="GW19">
        <f>(Metro_year!GW19-Metro_year!GW18)/Metro_year!GW18</f>
        <v>9.3765500640798794E-3</v>
      </c>
      <c r="GX19">
        <f>(Metro_year!GX19-Metro_year!GX18)/Metro_year!GX18</f>
        <v>3.3180756460076816E-2</v>
      </c>
      <c r="GY19">
        <f>(Metro_year!GY19-Metro_year!GY18)/Metro_year!GY18</f>
        <v>1.6829014159629757E-2</v>
      </c>
      <c r="GZ19">
        <f>(Metro_year!GZ19-Metro_year!GZ18)/Metro_year!GZ18</f>
        <v>1.6157188402750964E-2</v>
      </c>
      <c r="HA19">
        <f>(Metro_year!HA19-Metro_year!HA18)/Metro_year!HA18</f>
        <v>2.2908392506686477E-2</v>
      </c>
      <c r="HB19">
        <f>(Metro_year!HB19-Metro_year!HB18)/Metro_year!HB18</f>
        <v>7.5929583044510751E-2</v>
      </c>
      <c r="HC19">
        <f>(Metro_year!HC19-Metro_year!HC18)/Metro_year!HC18</f>
        <v>2.8169500457555445E-2</v>
      </c>
      <c r="HD19">
        <f>(Metro_year!HD19-Metro_year!HD18)/Metro_year!HD18</f>
        <v>9.7189714858524387E-2</v>
      </c>
      <c r="HE19">
        <f>(Metro_year!HE19-Metro_year!HE18)/Metro_year!HE18</f>
        <v>5.5563045603154802E-2</v>
      </c>
      <c r="HF19">
        <f>(Metro_year!HF19-Metro_year!HF18)/Metro_year!HF18</f>
        <v>0.11568186103989375</v>
      </c>
      <c r="HG19">
        <f>(Metro_year!HG19-Metro_year!HG18)/Metro_year!HG18</f>
        <v>6.5506200113992358E-2</v>
      </c>
      <c r="HH19">
        <f>(Metro_year!HH19-Metro_year!HH18)/Metro_year!HH18</f>
        <v>0.10893869183993386</v>
      </c>
      <c r="HI19" t="e">
        <f>(Metro_year!HI19-Metro_year!HI18)/Metro_year!HI18</f>
        <v>#DIV/0!</v>
      </c>
      <c r="HJ19">
        <f>(Metro_year!HJ19-Metro_year!HJ18)/Metro_year!HJ18</f>
        <v>4.4102623628696651E-2</v>
      </c>
      <c r="HK19">
        <f>(Metro_year!HK19-Metro_year!HK18)/Metro_year!HK18</f>
        <v>6.0918247884689879E-2</v>
      </c>
      <c r="HL19">
        <f>(Metro_year!HL19-Metro_year!HL18)/Metro_year!HL18</f>
        <v>6.1479920941894056E-2</v>
      </c>
      <c r="HM19">
        <f>(Metro_year!HM19-Metro_year!HM18)/Metro_year!HM18</f>
        <v>7.560932050654802E-2</v>
      </c>
      <c r="HN19">
        <f>(Metro_year!HN19-Metro_year!HN18)/Metro_year!HN18</f>
        <v>7.2537944385815345E-2</v>
      </c>
      <c r="HO19">
        <f>(Metro_year!HO19-Metro_year!HO18)/Metro_year!HO18</f>
        <v>1.7784991477202455E-2</v>
      </c>
      <c r="HP19">
        <f>(Metro_year!HP19-Metro_year!HP18)/Metro_year!HP18</f>
        <v>5.376095995691943E-2</v>
      </c>
      <c r="HQ19">
        <f>(Metro_year!HQ19-Metro_year!HQ18)/Metro_year!HQ18</f>
        <v>1.4193948667500419E-2</v>
      </c>
      <c r="HR19">
        <f>(Metro_year!HR19-Metro_year!HR18)/Metro_year!HR18</f>
        <v>1.2367883594299082E-2</v>
      </c>
      <c r="HS19">
        <f>(Metro_year!HS19-Metro_year!HS18)/Metro_year!HS18</f>
        <v>5.3874982372106625E-2</v>
      </c>
      <c r="HT19">
        <f>(Metro_year!HT19-Metro_year!HT18)/Metro_year!HT18</f>
        <v>4.237384378852789E-2</v>
      </c>
      <c r="HU19">
        <f>(Metro_year!HU19-Metro_year!HU18)/Metro_year!HU18</f>
        <v>4.3001347631080773E-2</v>
      </c>
      <c r="HV19">
        <f>(Metro_year!HV19-Metro_year!HV18)/Metro_year!HV18</f>
        <v>2.8767463852468401E-2</v>
      </c>
      <c r="HW19">
        <f>(Metro_year!HW19-Metro_year!HW18)/Metro_year!HW18</f>
        <v>7.1059722080354368E-2</v>
      </c>
      <c r="HX19">
        <f>(Metro_year!HX19-Metro_year!HX18)/Metro_year!HX18</f>
        <v>2.0927035010740495E-2</v>
      </c>
      <c r="HY19">
        <f>(Metro_year!HY19-Metro_year!HY18)/Metro_year!HY18</f>
        <v>3.3346698219561821E-2</v>
      </c>
      <c r="HZ19">
        <f>(Metro_year!HZ19-Metro_year!HZ18)/Metro_year!HZ18</f>
        <v>1.5129198882712559E-2</v>
      </c>
      <c r="IA19">
        <f>(Metro_year!IA19-Metro_year!IA18)/Metro_year!IA18</f>
        <v>6.3992198184990412E-2</v>
      </c>
      <c r="IB19">
        <f>(Metro_year!IB19-Metro_year!IB18)/Metro_year!IB18</f>
        <v>2.6942834647701863E-2</v>
      </c>
      <c r="IC19">
        <f>(Metro_year!IC19-Metro_year!IC18)/Metro_year!IC18</f>
        <v>3.6124399936584312E-2</v>
      </c>
      <c r="ID19">
        <f>(Metro_year!ID19-Metro_year!ID18)/Metro_year!ID18</f>
        <v>4.7332656866774681E-2</v>
      </c>
      <c r="IE19">
        <f>(Metro_year!IE19-Metro_year!IE18)/Metro_year!IE18</f>
        <v>3.3021108086697358E-2</v>
      </c>
      <c r="IF19">
        <f>(Metro_year!IF19-Metro_year!IF18)/Metro_year!IF18</f>
        <v>8.7585791822159559E-2</v>
      </c>
      <c r="IG19">
        <f>(Metro_year!IG19-Metro_year!IG18)/Metro_year!IG18</f>
        <v>3.8728933481735048E-2</v>
      </c>
      <c r="IH19">
        <f>(Metro_year!IH19-Metro_year!IH18)/Metro_year!IH18</f>
        <v>9.1626848183444576E-2</v>
      </c>
      <c r="II19">
        <f>(Metro_year!II19-Metro_year!II18)/Metro_year!II18</f>
        <v>3.2931750274888531E-2</v>
      </c>
      <c r="IJ19">
        <f>(Metro_year!IJ19-Metro_year!IJ18)/Metro_year!IJ18</f>
        <v>8.6836704925482844E-3</v>
      </c>
      <c r="IK19">
        <f>(Metro_year!IK19-Metro_year!IK18)/Metro_year!IK18</f>
        <v>7.0099657077676389E-2</v>
      </c>
      <c r="IL19">
        <f>(Metro_year!IL19-Metro_year!IL18)/Metro_year!IL18</f>
        <v>0.11522048161028944</v>
      </c>
      <c r="IM19">
        <f>(Metro_year!IM19-Metro_year!IM18)/Metro_year!IM18</f>
        <v>4.0179986371974195E-2</v>
      </c>
      <c r="IN19">
        <f>(Metro_year!IN19-Metro_year!IN18)/Metro_year!IN18</f>
        <v>4.8916584905310985E-2</v>
      </c>
      <c r="IO19">
        <f>(Metro_year!IO19-Metro_year!IO18)/Metro_year!IO18</f>
        <v>1.6598378764872655E-2</v>
      </c>
      <c r="IP19">
        <f>(Metro_year!IP19-Metro_year!IP18)/Metro_year!IP18</f>
        <v>7.0317088892716234E-2</v>
      </c>
      <c r="IQ19">
        <f>(Metro_year!IQ19-Metro_year!IQ18)/Metro_year!IQ18</f>
        <v>0.10126247200162895</v>
      </c>
      <c r="IR19">
        <f>(Metro_year!IR19-Metro_year!IR18)/Metro_year!IR18</f>
        <v>4.5094311260564165E-2</v>
      </c>
      <c r="IS19">
        <f>(Metro_year!IS19-Metro_year!IS18)/Metro_year!IS18</f>
        <v>7.4518990015705389E-2</v>
      </c>
      <c r="IT19">
        <f>(Metro_year!IT19-Metro_year!IT18)/Metro_year!IT18</f>
        <v>5.7734601524001804E-2</v>
      </c>
      <c r="IU19">
        <f>(Metro_year!IU19-Metro_year!IU18)/Metro_year!IU18</f>
        <v>7.9723293851902993E-2</v>
      </c>
      <c r="IV19">
        <f>(Metro_year!IV19-Metro_year!IV18)/Metro_year!IV18</f>
        <v>1.9408723539931828E-2</v>
      </c>
      <c r="IW19">
        <f>(Metro_year!IW19-Metro_year!IW18)/Metro_year!IW18</f>
        <v>7.2407021740952773E-2</v>
      </c>
      <c r="IX19">
        <f>(Metro_year!IX19-Metro_year!IX18)/Metro_year!IX18</f>
        <v>7.6665144349088485E-2</v>
      </c>
      <c r="IY19">
        <f>(Metro_year!IY19-Metro_year!IY18)/Metro_year!IY18</f>
        <v>4.2271440989567005E-2</v>
      </c>
      <c r="IZ19">
        <f>(Metro_year!IZ19-Metro_year!IZ18)/Metro_year!IZ18</f>
        <v>7.8956486562017716E-3</v>
      </c>
      <c r="JA19">
        <f>(Metro_year!JA19-Metro_year!JA18)/Metro_year!JA18</f>
        <v>3.8086970921552089E-2</v>
      </c>
      <c r="JB19">
        <f>(Metro_year!JB19-Metro_year!JB18)/Metro_year!JB18</f>
        <v>5.5615225162332076E-2</v>
      </c>
      <c r="JC19">
        <f>(Metro_year!JC19-Metro_year!JC18)/Metro_year!JC18</f>
        <v>3.1159575329084747E-2</v>
      </c>
      <c r="JD19">
        <f>(Metro_year!JD19-Metro_year!JD18)/Metro_year!JD18</f>
        <v>2.7500175288629469E-2</v>
      </c>
      <c r="JE19">
        <f>(Metro_year!JE19-Metro_year!JE18)/Metro_year!JE18</f>
        <v>2.6562485061141616E-2</v>
      </c>
      <c r="JF19">
        <f>(Metro_year!JF19-Metro_year!JF18)/Metro_year!JF18</f>
        <v>1.737419475703264E-2</v>
      </c>
      <c r="JG19">
        <f>(Metro_year!JG19-Metro_year!JG18)/Metro_year!JG18</f>
        <v>3.3481550305282631E-2</v>
      </c>
      <c r="JH19">
        <f>(Metro_year!JH19-Metro_year!JH18)/Metro_year!JH18</f>
        <v>7.4481619668306923E-2</v>
      </c>
      <c r="JI19">
        <f>(Metro_year!JI19-Metro_year!JI18)/Metro_year!JI18</f>
        <v>4.1682420508766707E-2</v>
      </c>
      <c r="JJ19">
        <f>(Metro_year!JJ19-Metro_year!JJ18)/Metro_year!JJ18</f>
        <v>2.6391983734067311E-2</v>
      </c>
      <c r="JK19">
        <f>(Metro_year!JK19-Metro_year!JK18)/Metro_year!JK18</f>
        <v>3.187558981316431E-2</v>
      </c>
      <c r="JL19">
        <f>(Metro_year!JL19-Metro_year!JL18)/Metro_year!JL18</f>
        <v>3.1965748015130684E-2</v>
      </c>
      <c r="JM19" t="e">
        <f>(Metro_year!JM19-Metro_year!JM18)/Metro_year!JM18</f>
        <v>#DIV/0!</v>
      </c>
      <c r="JN19">
        <f>(Metro_year!JN19-Metro_year!JN18)/Metro_year!JN18</f>
        <v>8.8333469295162698E-2</v>
      </c>
      <c r="JO19">
        <f>(Metro_year!JO19-Metro_year!JO18)/Metro_year!JO18</f>
        <v>2.7051532392207703E-2</v>
      </c>
      <c r="JP19">
        <f>(Metro_year!JP19-Metro_year!JP18)/Metro_year!JP18</f>
        <v>3.2609267723336693E-2</v>
      </c>
      <c r="JQ19">
        <f>(Metro_year!JQ19-Metro_year!JQ18)/Metro_year!JQ18</f>
        <v>4.3774995691350495E-2</v>
      </c>
      <c r="JR19">
        <f>(Metro_year!JR19-Metro_year!JR18)/Metro_year!JR18</f>
        <v>6.2253892292914795E-2</v>
      </c>
      <c r="JS19">
        <f>(Metro_year!JS19-Metro_year!JS18)/Metro_year!JS18</f>
        <v>3.3496999933100319E-2</v>
      </c>
      <c r="JT19">
        <f>(Metro_year!JT19-Metro_year!JT18)/Metro_year!JT18</f>
        <v>4.7203765499868808E-2</v>
      </c>
      <c r="JU19">
        <f>(Metro_year!JU19-Metro_year!JU18)/Metro_year!JU18</f>
        <v>3.1989108078044101E-2</v>
      </c>
      <c r="JV19">
        <f>(Metro_year!JV19-Metro_year!JV18)/Metro_year!JV18</f>
        <v>5.0876731946972356E-2</v>
      </c>
      <c r="JW19">
        <f>(Metro_year!JW19-Metro_year!JW18)/Metro_year!JW18</f>
        <v>6.2711233475819042E-2</v>
      </c>
      <c r="JX19">
        <f>(Metro_year!JX19-Metro_year!JX18)/Metro_year!JX18</f>
        <v>2.39778099215767E-2</v>
      </c>
      <c r="JY19">
        <f>(Metro_year!JY19-Metro_year!JY18)/Metro_year!JY18</f>
        <v>4.0486788815481928E-2</v>
      </c>
      <c r="JZ19">
        <f>(Metro_year!JZ19-Metro_year!JZ18)/Metro_year!JZ18</f>
        <v>-8.8246838062923452E-3</v>
      </c>
      <c r="KA19">
        <f>(Metro_year!KA19-Metro_year!KA18)/Metro_year!KA18</f>
        <v>7.6803081182604871E-2</v>
      </c>
      <c r="KB19">
        <f>(Metro_year!KB19-Metro_year!KB18)/Metro_year!KB18</f>
        <v>2.4752260637619775E-2</v>
      </c>
      <c r="KC19">
        <f>(Metro_year!KC19-Metro_year!KC18)/Metro_year!KC18</f>
        <v>5.7070093431658725E-2</v>
      </c>
      <c r="KD19">
        <f>(Metro_year!KD19-Metro_year!KD18)/Metro_year!KD18</f>
        <v>3.4532869340933858E-2</v>
      </c>
      <c r="KE19">
        <f>(Metro_year!KE19-Metro_year!KE18)/Metro_year!KE18</f>
        <v>0.11072283555084166</v>
      </c>
      <c r="KF19">
        <f>(Metro_year!KF19-Metro_year!KF18)/Metro_year!KF18</f>
        <v>5.5572476864688691E-2</v>
      </c>
      <c r="KG19">
        <f>(Metro_year!KG19-Metro_year!KG18)/Metro_year!KG18</f>
        <v>-3.9491626811214969E-3</v>
      </c>
      <c r="KH19">
        <f>(Metro_year!KH19-Metro_year!KH18)/Metro_year!KH18</f>
        <v>8.0896959018532943E-2</v>
      </c>
      <c r="KI19">
        <f>(Metro_year!KI19-Metro_year!KI18)/Metro_year!KI18</f>
        <v>7.5271988163930562E-2</v>
      </c>
      <c r="KJ19">
        <f>(Metro_year!KJ19-Metro_year!KJ18)/Metro_year!KJ18</f>
        <v>6.8628309181501965E-2</v>
      </c>
      <c r="KK19">
        <f>(Metro_year!KK19-Metro_year!KK18)/Metro_year!KK18</f>
        <v>8.824850090343267E-2</v>
      </c>
      <c r="KL19">
        <f>(Metro_year!KL19-Metro_year!KL18)/Metro_year!KL18</f>
        <v>4.2200307279347093E-2</v>
      </c>
      <c r="KM19">
        <f>(Metro_year!KM19-Metro_year!KM18)/Metro_year!KM18</f>
        <v>4.9452881176718644E-2</v>
      </c>
      <c r="KN19">
        <f>(Metro_year!KN19-Metro_year!KN18)/Metro_year!KN18</f>
        <v>2.4570891135668984E-2</v>
      </c>
      <c r="KO19">
        <f>(Metro_year!KO19-Metro_year!KO18)/Metro_year!KO18</f>
        <v>4.3298490127758375E-2</v>
      </c>
      <c r="KP19">
        <f>(Metro_year!KP19-Metro_year!KP18)/Metro_year!KP18</f>
        <v>2.0479194562931728E-2</v>
      </c>
      <c r="KQ19">
        <f>(Metro_year!KQ19-Metro_year!KQ18)/Metro_year!KQ18</f>
        <v>9.3688855011067371E-2</v>
      </c>
      <c r="KR19">
        <f>(Metro_year!KR19-Metro_year!KR18)/Metro_year!KR18</f>
        <v>4.9667918844037338E-2</v>
      </c>
      <c r="KS19">
        <f>(Metro_year!KS19-Metro_year!KS18)/Metro_year!KS18</f>
        <v>6.5000597631264617E-2</v>
      </c>
      <c r="KT19" t="e">
        <f>(Metro_year!KT19-Metro_year!KT18)/Metro_year!KT18</f>
        <v>#DIV/0!</v>
      </c>
      <c r="KU19">
        <f>(Metro_year!KU19-Metro_year!KU18)/Metro_year!KU18</f>
        <v>5.0475724302922631E-2</v>
      </c>
      <c r="KV19">
        <f>(Metro_year!KV19-Metro_year!KV18)/Metro_year!KV18</f>
        <v>6.4972073749324372E-2</v>
      </c>
      <c r="KW19">
        <f>(Metro_year!KW19-Metro_year!KW18)/Metro_year!KW18</f>
        <v>3.1238697035657292E-2</v>
      </c>
      <c r="KX19">
        <f>(Metro_year!KX19-Metro_year!KX18)/Metro_year!KX18</f>
        <v>8.8182678951643584E-2</v>
      </c>
      <c r="KY19">
        <f>(Metro_year!KY19-Metro_year!KY18)/Metro_year!KY18</f>
        <v>3.8429094992829996E-2</v>
      </c>
      <c r="KZ19">
        <f>(Metro_year!KZ19-Metro_year!KZ18)/Metro_year!KZ18</f>
        <v>1.9847498638716137E-2</v>
      </c>
      <c r="LA19">
        <f>(Metro_year!LA19-Metro_year!LA18)/Metro_year!LA18</f>
        <v>2.820610888495197E-2</v>
      </c>
      <c r="LB19">
        <f>(Metro_year!LB19-Metro_year!LB18)/Metro_year!LB18</f>
        <v>3.9083434685953017E-2</v>
      </c>
      <c r="LC19">
        <f>(Metro_year!LC19-Metro_year!LC18)/Metro_year!LC18</f>
        <v>4.1273953024426643E-2</v>
      </c>
      <c r="LD19">
        <f>(Metro_year!LD19-Metro_year!LD18)/Metro_year!LD18</f>
        <v>2.0799685917629408E-2</v>
      </c>
      <c r="LE19">
        <f>(Metro_year!LE19-Metro_year!LE18)/Metro_year!LE18</f>
        <v>3.3748742088413969E-2</v>
      </c>
      <c r="LF19">
        <f>(Metro_year!LF19-Metro_year!LF18)/Metro_year!LF18</f>
        <v>4.6664536731327998E-2</v>
      </c>
      <c r="LG19">
        <f>(Metro_year!LG19-Metro_year!LG18)/Metro_year!LG18</f>
        <v>3.9209273310488159E-2</v>
      </c>
      <c r="LH19">
        <f>(Metro_year!LH19-Metro_year!LH18)/Metro_year!LH18</f>
        <v>8.031614762340257E-2</v>
      </c>
      <c r="LI19">
        <f>(Metro_year!LI19-Metro_year!LI18)/Metro_year!LI18</f>
        <v>3.2076442821447768E-2</v>
      </c>
      <c r="LJ19">
        <f>(Metro_year!LJ19-Metro_year!LJ18)/Metro_year!LJ18</f>
        <v>2.447652558487946E-2</v>
      </c>
      <c r="LK19">
        <f>(Metro_year!LK19-Metro_year!LK18)/Metro_year!LK18</f>
        <v>6.1153807812626096E-2</v>
      </c>
      <c r="LL19">
        <f>(Metro_year!LL19-Metro_year!LL18)/Metro_year!LL18</f>
        <v>8.5361285038906706E-2</v>
      </c>
      <c r="LM19">
        <f>(Metro_year!LM19-Metro_year!LM18)/Metro_year!LM18</f>
        <v>3.0791602390786346E-2</v>
      </c>
      <c r="LN19">
        <f>(Metro_year!LN19-Metro_year!LN18)/Metro_year!LN18</f>
        <v>1.5574594729616301E-3</v>
      </c>
      <c r="LO19">
        <f>(Metro_year!LO19-Metro_year!LO18)/Metro_year!LO18</f>
        <v>9.6630940728209061E-3</v>
      </c>
      <c r="LP19">
        <f>(Metro_year!LP19-Metro_year!LP18)/Metro_year!LP18</f>
        <v>2.2200316914496122E-2</v>
      </c>
      <c r="LQ19">
        <f>(Metro_year!LQ19-Metro_year!LQ18)/Metro_year!LQ18</f>
        <v>3.6982076020488737E-3</v>
      </c>
      <c r="LR19">
        <f>(Metro_year!LR19-Metro_year!LR18)/Metro_year!LR18</f>
        <v>2.1926203158813471E-2</v>
      </c>
      <c r="LS19">
        <f>(Metro_year!LS19-Metro_year!LS18)/Metro_year!LS18</f>
        <v>2.9467441062679081E-2</v>
      </c>
      <c r="LT19">
        <f>(Metro_year!LT19-Metro_year!LT18)/Metro_year!LT18</f>
        <v>4.2838101822217721E-2</v>
      </c>
      <c r="LU19">
        <f>(Metro_year!LU19-Metro_year!LU18)/Metro_year!LU18</f>
        <v>0.11115772590034949</v>
      </c>
      <c r="LV19">
        <f>(Metro_year!LV19-Metro_year!LV18)/Metro_year!LV18</f>
        <v>1.699666710719025E-2</v>
      </c>
      <c r="LW19">
        <f>(Metro_year!LW19-Metro_year!LW18)/Metro_year!LW18</f>
        <v>3.2019813651169515E-2</v>
      </c>
      <c r="LX19">
        <f>(Metro_year!LX19-Metro_year!LX18)/Metro_year!LX18</f>
        <v>4.6219385165994373E-2</v>
      </c>
      <c r="LY19">
        <f>(Metro_year!LY19-Metro_year!LY18)/Metro_year!LY18</f>
        <v>0.10091270690904762</v>
      </c>
      <c r="LZ19">
        <f>(Metro_year!LZ19-Metro_year!LZ18)/Metro_year!LZ18</f>
        <v>0.12881892854948451</v>
      </c>
      <c r="MA19">
        <f>(Metro_year!MA19-Metro_year!MA18)/Metro_year!MA18</f>
        <v>1.7673604169226812E-2</v>
      </c>
      <c r="MB19">
        <f>(Metro_year!MB19-Metro_year!MB18)/Metro_year!MB18</f>
        <v>-5.663416494867112E-4</v>
      </c>
      <c r="MC19">
        <f>(Metro_year!MC19-Metro_year!MC18)/Metro_year!MC18</f>
        <v>6.0570844042877756E-2</v>
      </c>
      <c r="MD19">
        <f>(Metro_year!MD19-Metro_year!MD18)/Metro_year!MD18</f>
        <v>8.0607502582861798E-2</v>
      </c>
      <c r="ME19">
        <f>(Metro_year!ME19-Metro_year!ME18)/Metro_year!ME18</f>
        <v>1.3334202244574894E-3</v>
      </c>
      <c r="MF19">
        <f>(Metro_year!MF19-Metro_year!MF18)/Metro_year!MF18</f>
        <v>5.66732171216641E-2</v>
      </c>
      <c r="MG19">
        <f>(Metro_year!MG19-Metro_year!MG18)/Metro_year!MG18</f>
        <v>3.376699011828211E-2</v>
      </c>
      <c r="MH19">
        <f>(Metro_year!MH19-Metro_year!MH18)/Metro_year!MH18</f>
        <v>4.2088738179060871E-2</v>
      </c>
      <c r="MI19">
        <f>(Metro_year!MI19-Metro_year!MI18)/Metro_year!MI18</f>
        <v>4.0332079269059677E-2</v>
      </c>
      <c r="MJ19">
        <f>(Metro_year!MJ19-Metro_year!MJ18)/Metro_year!MJ18</f>
        <v>2.492967845127134E-2</v>
      </c>
      <c r="MK19">
        <f>(Metro_year!MK19-Metro_year!MK18)/Metro_year!MK18</f>
        <v>4.6317006793299489E-2</v>
      </c>
      <c r="ML19">
        <f>(Metro_year!ML19-Metro_year!ML18)/Metro_year!ML18</f>
        <v>-8.9506405316616255E-3</v>
      </c>
      <c r="MM19">
        <f>(Metro_year!MM19-Metro_year!MM18)/Metro_year!MM18</f>
        <v>5.2255347827203466E-2</v>
      </c>
      <c r="MN19">
        <f>(Metro_year!MN19-Metro_year!MN18)/Metro_year!MN18</f>
        <v>4.3518112489655383E-2</v>
      </c>
      <c r="MO19">
        <f>(Metro_year!MO19-Metro_year!MO18)/Metro_year!MO18</f>
        <v>0.10576593859262452</v>
      </c>
      <c r="MP19">
        <f>(Metro_year!MP19-Metro_year!MP18)/Metro_year!MP18</f>
        <v>8.6780170225509795E-2</v>
      </c>
      <c r="MQ19">
        <f>(Metro_year!MQ19-Metro_year!MQ18)/Metro_year!MQ18</f>
        <v>6.0287374632257786E-2</v>
      </c>
      <c r="MR19">
        <f>(Metro_year!MR19-Metro_year!MR18)/Metro_year!MR18</f>
        <v>-6.1465899699356353E-3</v>
      </c>
      <c r="MS19">
        <f>(Metro_year!MS19-Metro_year!MS18)/Metro_year!MS18</f>
        <v>5.920854823415117E-2</v>
      </c>
      <c r="MT19">
        <f>(Metro_year!MT19-Metro_year!MT18)/Metro_year!MT18</f>
        <v>4.3940785283706214E-2</v>
      </c>
      <c r="MU19">
        <f>(Metro_year!MU19-Metro_year!MU18)/Metro_year!MU18</f>
        <v>1.9288869250205645E-2</v>
      </c>
      <c r="MV19">
        <f>(Metro_year!MV19-Metro_year!MV18)/Metro_year!MV18</f>
        <v>8.8534503539534445E-2</v>
      </c>
      <c r="MW19">
        <f>(Metro_year!MW19-Metro_year!MW18)/Metro_year!MW18</f>
        <v>7.6470098105733325E-2</v>
      </c>
      <c r="MX19">
        <f>(Metro_year!MX19-Metro_year!MX18)/Metro_year!MX18</f>
        <v>-2.2195035130100644E-2</v>
      </c>
      <c r="MY19">
        <f>(Metro_year!MY19-Metro_year!MY18)/Metro_year!MY18</f>
        <v>4.625868379002996E-2</v>
      </c>
      <c r="MZ19">
        <f>(Metro_year!MZ19-Metro_year!MZ18)/Metro_year!MZ18</f>
        <v>2.5957635348928695E-2</v>
      </c>
      <c r="NA19">
        <f>(Metro_year!NA19-Metro_year!NA18)/Metro_year!NA18</f>
        <v>2.3055881654239174E-2</v>
      </c>
      <c r="NB19">
        <f>(Metro_year!NB19-Metro_year!NB18)/Metro_year!NB18</f>
        <v>2.3050128512886684E-2</v>
      </c>
      <c r="NC19">
        <f>(Metro_year!NC19-Metro_year!NC18)/Metro_year!NC18</f>
        <v>4.6464819054779172E-2</v>
      </c>
      <c r="ND19">
        <f>(Metro_year!ND19-Metro_year!ND18)/Metro_year!ND18</f>
        <v>4.5292974891287086E-2</v>
      </c>
      <c r="NE19">
        <f>(Metro_year!NE19-Metro_year!NE18)/Metro_year!NE18</f>
        <v>2.1621176718047676E-2</v>
      </c>
      <c r="NF19">
        <f>(Metro_year!NF19-Metro_year!NF18)/Metro_year!NF18</f>
        <v>3.5658342608485188E-2</v>
      </c>
      <c r="NG19">
        <f>(Metro_year!NG19-Metro_year!NG18)/Metro_year!NG18</f>
        <v>3.4426929658298834E-2</v>
      </c>
      <c r="NH19">
        <f>(Metro_year!NH19-Metro_year!NH18)/Metro_year!NH18</f>
        <v>0.1158325947534074</v>
      </c>
      <c r="NI19">
        <f>(Metro_year!NI19-Metro_year!NI18)/Metro_year!NI18</f>
        <v>5.1562359188893583E-2</v>
      </c>
      <c r="NJ19">
        <f>(Metro_year!NJ19-Metro_year!NJ18)/Metro_year!NJ18</f>
        <v>6.3365665782112654E-2</v>
      </c>
      <c r="NK19">
        <f>(Metro_year!NK19-Metro_year!NK18)/Metro_year!NK18</f>
        <v>3.7145357479660454E-2</v>
      </c>
      <c r="NL19">
        <f>(Metro_year!NL19-Metro_year!NL18)/Metro_year!NL18</f>
        <v>1.9419623146111828E-2</v>
      </c>
      <c r="NM19">
        <f>(Metro_year!NM19-Metro_year!NM18)/Metro_year!NM18</f>
        <v>3.0945993354052431E-2</v>
      </c>
      <c r="NN19">
        <f>(Metro_year!NN19-Metro_year!NN18)/Metro_year!NN18</f>
        <v>3.4324715373485609E-2</v>
      </c>
      <c r="NO19">
        <f>(Metro_year!NO19-Metro_year!NO18)/Metro_year!NO18</f>
        <v>6.1784976993716031E-2</v>
      </c>
      <c r="NP19">
        <f>(Metro_year!NP19-Metro_year!NP18)/Metro_year!NP18</f>
        <v>5.9940016096135702E-2</v>
      </c>
      <c r="NQ19">
        <f>(Metro_year!NQ19-Metro_year!NQ18)/Metro_year!NQ18</f>
        <v>8.598841870254971E-2</v>
      </c>
      <c r="NR19">
        <f>(Metro_year!NR19-Metro_year!NR18)/Metro_year!NR18</f>
        <v>6.1628616653352175E-2</v>
      </c>
      <c r="NS19">
        <f>(Metro_year!NS19-Metro_year!NS18)/Metro_year!NS18</f>
        <v>3.2344722383465904E-2</v>
      </c>
      <c r="NT19">
        <f>(Metro_year!NT19-Metro_year!NT18)/Metro_year!NT18</f>
        <v>0.10830208144755256</v>
      </c>
      <c r="NU19">
        <f>(Metro_year!NU19-Metro_year!NU18)/Metro_year!NU18</f>
        <v>7.7106232594624749E-2</v>
      </c>
      <c r="NV19">
        <f>(Metro_year!NV19-Metro_year!NV18)/Metro_year!NV18</f>
        <v>2.5717702843764081E-2</v>
      </c>
      <c r="NW19">
        <f>(Metro_year!NW19-Metro_year!NW18)/Metro_year!NW18</f>
        <v>1.542157428114449E-2</v>
      </c>
      <c r="NX19">
        <f>(Metro_year!NX19-Metro_year!NX18)/Metro_year!NX18</f>
        <v>3.3812553765933458E-2</v>
      </c>
      <c r="NY19">
        <f>(Metro_year!NY19-Metro_year!NY18)/Metro_year!NY18</f>
        <v>4.7935188801179196E-2</v>
      </c>
      <c r="NZ19">
        <f>(Metro_year!NZ19-Metro_year!NZ18)/Metro_year!NZ18</f>
        <v>1.3513595505984957E-2</v>
      </c>
      <c r="OA19">
        <f>(Metro_year!OA19-Metro_year!OA18)/Metro_year!OA18</f>
        <v>7.0367561249521329E-2</v>
      </c>
      <c r="OB19">
        <f>(Metro_year!OB19-Metro_year!OB18)/Metro_year!OB18</f>
        <v>4.8055075416095744E-2</v>
      </c>
      <c r="OC19">
        <f>(Metro_year!OC19-Metro_year!OC18)/Metro_year!OC18</f>
        <v>5.2232596027320013E-2</v>
      </c>
      <c r="OD19">
        <f>(Metro_year!OD19-Metro_year!OD18)/Metro_year!OD18</f>
        <v>3.211079910523059E-2</v>
      </c>
      <c r="OE19">
        <f>(Metro_year!OE19-Metro_year!OE18)/Metro_year!OE18</f>
        <v>5.2217324893422935E-2</v>
      </c>
      <c r="OF19">
        <f>(Metro_year!OF19-Metro_year!OF18)/Metro_year!OF18</f>
        <v>4.6231036564531057E-2</v>
      </c>
      <c r="OG19">
        <f>(Metro_year!OG19-Metro_year!OG18)/Metro_year!OG18</f>
        <v>3.4939642573782688E-2</v>
      </c>
      <c r="OH19">
        <f>(Metro_year!OH19-Metro_year!OH18)/Metro_year!OH18</f>
        <v>2.0129661701159426E-2</v>
      </c>
      <c r="OI19">
        <f>(Metro_year!OI19-Metro_year!OI18)/Metro_year!OI18</f>
        <v>3.8373612676951122E-2</v>
      </c>
      <c r="OJ19">
        <f>(Metro_year!OJ19-Metro_year!OJ18)/Metro_year!OJ18</f>
        <v>2.7558139850129511E-2</v>
      </c>
      <c r="OK19">
        <f>(Metro_year!OK19-Metro_year!OK18)/Metro_year!OK18</f>
        <v>1.8863041364350363E-2</v>
      </c>
      <c r="OL19">
        <f>(Metro_year!OL19-Metro_year!OL18)/Metro_year!OL18</f>
        <v>3.5452026091874617E-2</v>
      </c>
      <c r="OM19">
        <f>(Metro_year!OM19-Metro_year!OM18)/Metro_year!OM18</f>
        <v>2.3104023927035006E-2</v>
      </c>
      <c r="ON19">
        <f>(Metro_year!ON19-Metro_year!ON18)/Metro_year!ON18</f>
        <v>6.0388677899791701E-2</v>
      </c>
      <c r="OO19">
        <f>(Metro_year!OO19-Metro_year!OO18)/Metro_year!OO18</f>
        <v>3.2480049402870199E-2</v>
      </c>
      <c r="OP19">
        <f>(Metro_year!OP19-Metro_year!OP18)/Metro_year!OP18</f>
        <v>3.3137762131184439E-2</v>
      </c>
      <c r="OQ19">
        <f>(Metro_year!OQ19-Metro_year!OQ18)/Metro_year!OQ18</f>
        <v>3.7437580580195043E-2</v>
      </c>
      <c r="OR19">
        <f>(Metro_year!OR19-Metro_year!OR18)/Metro_year!OR18</f>
        <v>4.5434171406490337E-2</v>
      </c>
      <c r="OS19">
        <f>(Metro_year!OS19-Metro_year!OS18)/Metro_year!OS18</f>
        <v>5.0903938957662341E-2</v>
      </c>
      <c r="OT19">
        <f>(Metro_year!OT19-Metro_year!OT18)/Metro_year!OT18</f>
        <v>7.0119909223475066E-2</v>
      </c>
      <c r="OU19">
        <f>(Metro_year!OU19-Metro_year!OU18)/Metro_year!OU18</f>
        <v>4.601319656899968E-2</v>
      </c>
      <c r="OV19">
        <f>(Metro_year!OV19-Metro_year!OV18)/Metro_year!OV18</f>
        <v>8.5795921661194305E-2</v>
      </c>
      <c r="OW19">
        <f>(Metro_year!OW19-Metro_year!OW18)/Metro_year!OW18</f>
        <v>9.2978524422129116E-2</v>
      </c>
      <c r="OX19">
        <f>(Metro_year!OX19-Metro_year!OX18)/Metro_year!OX18</f>
        <v>6.5861522563935793E-2</v>
      </c>
      <c r="OY19">
        <f>(Metro_year!OY19-Metro_year!OY18)/Metro_year!OY18</f>
        <v>2.3966422876203229E-2</v>
      </c>
      <c r="OZ19">
        <f>(Metro_year!OZ19-Metro_year!OZ18)/Metro_year!OZ18</f>
        <v>3.8121858076380986E-2</v>
      </c>
      <c r="PA19">
        <f>(Metro_year!PA19-Metro_year!PA18)/Metro_year!PA18</f>
        <v>4.269153776053905E-2</v>
      </c>
      <c r="PB19">
        <f>(Metro_year!PB19-Metro_year!PB18)/Metro_year!PB18</f>
        <v>3.2110095318260153E-2</v>
      </c>
      <c r="PC19">
        <f>(Metro_year!PC19-Metro_year!PC18)/Metro_year!PC18</f>
        <v>4.8125036922607521E-2</v>
      </c>
      <c r="PD19">
        <f>(Metro_year!PD19-Metro_year!PD18)/Metro_year!PD18</f>
        <v>9.5448038553643949E-2</v>
      </c>
      <c r="PE19">
        <f>(Metro_year!PE19-Metro_year!PE18)/Metro_year!PE18</f>
        <v>6.6301509814958248E-2</v>
      </c>
      <c r="PF19">
        <f>(Metro_year!PF19-Metro_year!PF18)/Metro_year!PF18</f>
        <v>4.5159536081863162E-2</v>
      </c>
      <c r="PG19">
        <f>(Metro_year!PG19-Metro_year!PG18)/Metro_year!PG18</f>
        <v>5.5487667234735104E-2</v>
      </c>
      <c r="PH19">
        <f>(Metro_year!PH19-Metro_year!PH18)/Metro_year!PH18</f>
        <v>4.7235967853125928E-2</v>
      </c>
      <c r="PI19">
        <f>(Metro_year!PI19-Metro_year!PI18)/Metro_year!PI18</f>
        <v>3.1011224255306818E-2</v>
      </c>
      <c r="PJ19">
        <f>(Metro_year!PJ19-Metro_year!PJ18)/Metro_year!PJ18</f>
        <v>4.4602309615175646E-2</v>
      </c>
      <c r="PK19">
        <f>(Metro_year!PK19-Metro_year!PK18)/Metro_year!PK18</f>
        <v>4.0750588448146496E-2</v>
      </c>
      <c r="PL19">
        <f>(Metro_year!PL19-Metro_year!PL18)/Metro_year!PL18</f>
        <v>5.9073743188663465E-2</v>
      </c>
      <c r="PM19">
        <f>(Metro_year!PM19-Metro_year!PM18)/Metro_year!PM18</f>
        <v>2.3502866566252369E-2</v>
      </c>
      <c r="PN19">
        <f>(Metro_year!PN19-Metro_year!PN18)/Metro_year!PN18</f>
        <v>3.947720340306415E-3</v>
      </c>
      <c r="PO19">
        <f>(Metro_year!PO19-Metro_year!PO18)/Metro_year!PO18</f>
        <v>4.1591085004760033E-2</v>
      </c>
      <c r="PP19">
        <f>(Metro_year!PP19-Metro_year!PP18)/Metro_year!PP18</f>
        <v>6.6870745398001349E-2</v>
      </c>
      <c r="PQ19">
        <f>(Metro_year!PQ19-Metro_year!PQ18)/Metro_year!PQ18</f>
        <v>9.764129224978467E-2</v>
      </c>
      <c r="PR19">
        <f>(Metro_year!PR19-Metro_year!PR18)/Metro_year!PR18</f>
        <v>6.3810445060172985E-2</v>
      </c>
      <c r="PS19">
        <f>(Metro_year!PS19-Metro_year!PS18)/Metro_year!PS18</f>
        <v>8.3317036485040782E-2</v>
      </c>
      <c r="PT19">
        <f>(Metro_year!PT19-Metro_year!PT18)/Metro_year!PT18</f>
        <v>6.7376475213909909E-2</v>
      </c>
      <c r="PU19">
        <f>(Metro_year!PU19-Metro_year!PU18)/Metro_year!PU18</f>
        <v>3.719406193419942E-2</v>
      </c>
      <c r="PV19">
        <f>(Metro_year!PV19-Metro_year!PV18)/Metro_year!PV18</f>
        <v>2.140364624623755E-2</v>
      </c>
      <c r="PW19">
        <f>(Metro_year!PW19-Metro_year!PW18)/Metro_year!PW18</f>
        <v>2.5341015622542221E-2</v>
      </c>
      <c r="PX19">
        <f>(Metro_year!PX19-Metro_year!PX18)/Metro_year!PX18</f>
        <v>2.0715502713113745E-2</v>
      </c>
      <c r="PY19">
        <f>(Metro_year!PY19-Metro_year!PY18)/Metro_year!PY18</f>
        <v>3.614755933896778E-2</v>
      </c>
      <c r="PZ19">
        <f>(Metro_year!PZ19-Metro_year!PZ18)/Metro_year!PZ18</f>
        <v>4.0901520117715494E-2</v>
      </c>
      <c r="QA19">
        <f>(Metro_year!QA19-Metro_year!QA18)/Metro_year!QA18</f>
        <v>-3.002315014412902E-2</v>
      </c>
      <c r="QB19">
        <f>(Metro_year!QB19-Metro_year!QB18)/Metro_year!QB18</f>
        <v>1.2956983676509265E-2</v>
      </c>
      <c r="QC19">
        <f>(Metro_year!QC19-Metro_year!QC18)/Metro_year!QC18</f>
        <v>5.5260494977617959E-2</v>
      </c>
      <c r="QD19">
        <f>(Metro_year!QD19-Metro_year!QD18)/Metro_year!QD18</f>
        <v>3.209232471741371E-2</v>
      </c>
      <c r="QE19">
        <f>(Metro_year!QE19-Metro_year!QE18)/Metro_year!QE18</f>
        <v>9.5721144902008226E-2</v>
      </c>
      <c r="QF19">
        <f>(Metro_year!QF19-Metro_year!QF18)/Metro_year!QF18</f>
        <v>5.354317516908149E-2</v>
      </c>
      <c r="QG19">
        <f>(Metro_year!QG19-Metro_year!QG18)/Metro_year!QG18</f>
        <v>6.3567568564039667E-2</v>
      </c>
      <c r="QH19">
        <f>(Metro_year!QH19-Metro_year!QH18)/Metro_year!QH18</f>
        <v>3.9177800825312234E-2</v>
      </c>
      <c r="QI19">
        <f>(Metro_year!QI19-Metro_year!QI18)/Metro_year!QI18</f>
        <v>5.5442883681199144E-2</v>
      </c>
      <c r="QJ19">
        <f>(Metro_year!QJ19-Metro_year!QJ18)/Metro_year!QJ18</f>
        <v>3.3144886747698769E-2</v>
      </c>
      <c r="QK19">
        <f>(Metro_year!QK19-Metro_year!QK18)/Metro_year!QK18</f>
        <v>4.8429546506247111E-2</v>
      </c>
      <c r="QL19">
        <f>(Metro_year!QL19-Metro_year!QL18)/Metro_year!QL18</f>
        <v>1.6820424221794316E-2</v>
      </c>
      <c r="QM19">
        <f>(Metro_year!QM19-Metro_year!QM18)/Metro_year!QM18</f>
        <v>4.9855338691159629E-2</v>
      </c>
      <c r="QN19">
        <f>(Metro_year!QN19-Metro_year!QN18)/Metro_year!QN18</f>
        <v>4.3994197109859266E-2</v>
      </c>
      <c r="QO19">
        <f>(Metro_year!QO19-Metro_year!QO18)/Metro_year!QO18</f>
        <v>5.2584277503619888E-2</v>
      </c>
      <c r="QP19">
        <f>(Metro_year!QP19-Metro_year!QP18)/Metro_year!QP18</f>
        <v>2.0225660228616622E-2</v>
      </c>
      <c r="QQ19">
        <f>(Metro_year!QQ19-Metro_year!QQ18)/Metro_year!QQ18</f>
        <v>8.2108047888743041E-2</v>
      </c>
      <c r="QR19">
        <f>(Metro_year!QR19-Metro_year!QR18)/Metro_year!QR18</f>
        <v>-5.24268935670619E-2</v>
      </c>
      <c r="QS19">
        <f>(Metro_year!QS19-Metro_year!QS18)/Metro_year!QS18</f>
        <v>4.1775603741412044E-2</v>
      </c>
      <c r="QT19">
        <f>(Metro_year!QT19-Metro_year!QT18)/Metro_year!QT18</f>
        <v>0.10836554089394856</v>
      </c>
      <c r="QU19">
        <f>(Metro_year!QU19-Metro_year!QU18)/Metro_year!QU18</f>
        <v>5.0676044093772132E-2</v>
      </c>
      <c r="QV19">
        <f>(Metro_year!QV19-Metro_year!QV18)/Metro_year!QV18</f>
        <v>6.9613213040873048E-2</v>
      </c>
      <c r="QW19">
        <f>(Metro_year!QW19-Metro_year!QW18)/Metro_year!QW18</f>
        <v>3.7761090947806747E-2</v>
      </c>
      <c r="QX19">
        <f>(Metro_year!QX19-Metro_year!QX18)/Metro_year!QX18</f>
        <v>5.1960867029335139E-2</v>
      </c>
      <c r="QY19">
        <f>(Metro_year!QY19-Metro_year!QY18)/Metro_year!QY18</f>
        <v>6.0844501468374126E-2</v>
      </c>
      <c r="QZ19" t="e">
        <f>(Metro_year!QZ19-Metro_year!QZ18)/Metro_year!QZ18</f>
        <v>#DIV/0!</v>
      </c>
      <c r="RA19">
        <f>(Metro_year!RA19-Metro_year!RA18)/Metro_year!RA18</f>
        <v>8.680241102523599E-2</v>
      </c>
      <c r="RB19">
        <f>(Metro_year!RB19-Metro_year!RB18)/Metro_year!RB18</f>
        <v>2.033274329085568E-2</v>
      </c>
      <c r="RC19">
        <f>(Metro_year!RC19-Metro_year!RC18)/Metro_year!RC18</f>
        <v>9.8071798173181693E-2</v>
      </c>
      <c r="RD19">
        <f>(Metro_year!RD19-Metro_year!RD18)/Metro_year!RD18</f>
        <v>4.2671632899576165E-2</v>
      </c>
      <c r="RE19">
        <f>(Metro_year!RE19-Metro_year!RE18)/Metro_year!RE18</f>
        <v>1.3969080531732703E-2</v>
      </c>
      <c r="RF19">
        <f>(Metro_year!RF19-Metro_year!RF18)/Metro_year!RF18</f>
        <v>4.1549676897220229E-2</v>
      </c>
      <c r="RG19">
        <f>(Metro_year!RG19-Metro_year!RG18)/Metro_year!RG18</f>
        <v>7.2394561429749871E-2</v>
      </c>
      <c r="RH19">
        <f>(Metro_year!RH19-Metro_year!RH18)/Metro_year!RH18</f>
        <v>5.7692146620246416E-2</v>
      </c>
      <c r="RI19">
        <f>(Metro_year!RI19-Metro_year!RI18)/Metro_year!RI18</f>
        <v>5.8192911171475271E-2</v>
      </c>
      <c r="RJ19">
        <f>(Metro_year!RJ19-Metro_year!RJ18)/Metro_year!RJ18</f>
        <v>4.2540277088316328E-2</v>
      </c>
      <c r="RK19">
        <f>(Metro_year!RK19-Metro_year!RK18)/Metro_year!RK18</f>
        <v>5.5818069529805989E-2</v>
      </c>
      <c r="RL19">
        <f>(Metro_year!RL19-Metro_year!RL18)/Metro_year!RL18</f>
        <v>-1.718203634706139E-3</v>
      </c>
      <c r="RM19">
        <f>(Metro_year!RM19-Metro_year!RM18)/Metro_year!RM18</f>
        <v>2.9063969624726696E-2</v>
      </c>
      <c r="RN19">
        <f>(Metro_year!RN19-Metro_year!RN18)/Metro_year!RN18</f>
        <v>3.5079989517063696E-2</v>
      </c>
      <c r="RO19">
        <f>(Metro_year!RO19-Metro_year!RO18)/Metro_year!RO18</f>
        <v>2.1583757573170204E-2</v>
      </c>
      <c r="RP19">
        <f>(Metro_year!RP19-Metro_year!RP18)/Metro_year!RP18</f>
        <v>3.464917274662125E-2</v>
      </c>
      <c r="RQ19">
        <f>(Metro_year!RQ19-Metro_year!RQ18)/Metro_year!RQ18</f>
        <v>1.493180280360221E-2</v>
      </c>
      <c r="RR19">
        <f>(Metro_year!RR19-Metro_year!RR18)/Metro_year!RR18</f>
        <v>4.084372611655649E-2</v>
      </c>
      <c r="RS19">
        <f>(Metro_year!RS19-Metro_year!RS18)/Metro_year!RS18</f>
        <v>7.8612583514409543E-2</v>
      </c>
      <c r="RT19">
        <f>(Metro_year!RT19-Metro_year!RT18)/Metro_year!RT18</f>
        <v>3.7998888554094779E-2</v>
      </c>
      <c r="RU19">
        <f>(Metro_year!RU19-Metro_year!RU18)/Metro_year!RU18</f>
        <v>5.4338790058858118E-2</v>
      </c>
      <c r="RV19">
        <f>(Metro_year!RV19-Metro_year!RV18)/Metro_year!RV18</f>
        <v>3.4604967163621221E-2</v>
      </c>
      <c r="RW19">
        <f>(Metro_year!RW19-Metro_year!RW18)/Metro_year!RW18</f>
        <v>3.2406125938930309E-2</v>
      </c>
      <c r="RX19">
        <f>(Metro_year!RX19-Metro_year!RX18)/Metro_year!RX18</f>
        <v>1.4360134618447293E-2</v>
      </c>
      <c r="RY19">
        <f>(Metro_year!RY19-Metro_year!RY18)/Metro_year!RY18</f>
        <v>-7.0637699072472832E-2</v>
      </c>
      <c r="RZ19">
        <f>(Metro_year!RZ19-Metro_year!RZ18)/Metro_year!RZ18</f>
        <v>5.2048205322558883E-2</v>
      </c>
      <c r="SA19">
        <f>(Metro_year!SA19-Metro_year!SA18)/Metro_year!SA18</f>
        <v>6.5036975143329109E-2</v>
      </c>
      <c r="SB19">
        <f>(Metro_year!SB19-Metro_year!SB18)/Metro_year!SB18</f>
        <v>3.7752802516143782E-2</v>
      </c>
      <c r="SC19">
        <f>(Metro_year!SC19-Metro_year!SC18)/Metro_year!SC18</f>
        <v>6.4682639978344697E-2</v>
      </c>
      <c r="SD19">
        <f>(Metro_year!SD19-Metro_year!SD18)/Metro_year!SD18</f>
        <v>3.0001154762984837E-2</v>
      </c>
      <c r="SE19">
        <f>(Metro_year!SE19-Metro_year!SE18)/Metro_year!SE18</f>
        <v>5.9467040673211735E-2</v>
      </c>
      <c r="SF19">
        <f>(Metro_year!SF19-Metro_year!SF18)/Metro_year!SF18</f>
        <v>2.2976442301946547E-2</v>
      </c>
      <c r="SG19">
        <f>(Metro_year!SG19-Metro_year!SG18)/Metro_year!SG18</f>
        <v>0.13063376761784296</v>
      </c>
      <c r="SH19">
        <f>(Metro_year!SH19-Metro_year!SH18)/Metro_year!SH18</f>
        <v>4.8285423791477919E-2</v>
      </c>
      <c r="SI19">
        <f>(Metro_year!SI19-Metro_year!SI18)/Metro_year!SI18</f>
        <v>2.4882270357361159E-2</v>
      </c>
      <c r="SJ19">
        <f>(Metro_year!SJ19-Metro_year!SJ18)/Metro_year!SJ18</f>
        <v>0.10825426831948391</v>
      </c>
      <c r="SK19">
        <f>(Metro_year!SK19-Metro_year!SK18)/Metro_year!SK18</f>
        <v>-6.2199895330256336E-3</v>
      </c>
      <c r="SL19">
        <f>(Metro_year!SL19-Metro_year!SL18)/Metro_year!SL18</f>
        <v>7.4863955517995781E-2</v>
      </c>
      <c r="SM19" t="e">
        <f>(Metro_year!SM19-Metro_year!SM18)/Metro_year!SM18</f>
        <v>#DIV/0!</v>
      </c>
      <c r="SN19">
        <f>(Metro_year!SN19-Metro_year!SN18)/Metro_year!SN18</f>
        <v>4.8139214476891477E-2</v>
      </c>
      <c r="SO19">
        <f>(Metro_year!SO19-Metro_year!SO18)/Metro_year!SO18</f>
        <v>1.0832755519379419E-2</v>
      </c>
      <c r="SP19">
        <f>(Metro_year!SP19-Metro_year!SP18)/Metro_year!SP18</f>
        <v>6.4465042030504877E-2</v>
      </c>
      <c r="SQ19">
        <f>(Metro_year!SQ19-Metro_year!SQ18)/Metro_year!SQ18</f>
        <v>5.3391577918074903E-2</v>
      </c>
      <c r="SR19">
        <f>(Metro_year!SR19-Metro_year!SR18)/Metro_year!SR18</f>
        <v>0.10015500046220142</v>
      </c>
      <c r="SS19">
        <f>(Metro_year!SS19-Metro_year!SS18)/Metro_year!SS18</f>
        <v>4.2908007260002941E-2</v>
      </c>
      <c r="ST19">
        <f>(Metro_year!ST19-Metro_year!ST18)/Metro_year!ST18</f>
        <v>3.6599021765894517E-2</v>
      </c>
      <c r="SU19">
        <f>(Metro_year!SU19-Metro_year!SU18)/Metro_year!SU18</f>
        <v>4.2800288263777492E-2</v>
      </c>
      <c r="SV19">
        <f>(Metro_year!SV19-Metro_year!SV18)/Metro_year!SV18</f>
        <v>6.4694158970228927E-2</v>
      </c>
      <c r="SW19">
        <f>(Metro_year!SW19-Metro_year!SW18)/Metro_year!SW18</f>
        <v>5.9283469900913599E-2</v>
      </c>
      <c r="SX19">
        <f>(Metro_year!SX19-Metro_year!SX18)/Metro_year!SX18</f>
        <v>4.361425377095008E-2</v>
      </c>
      <c r="SY19">
        <f>(Metro_year!SY19-Metro_year!SY18)/Metro_year!SY18</f>
        <v>8.3652065801458411E-3</v>
      </c>
      <c r="SZ19">
        <f>(Metro_year!SZ19-Metro_year!SZ18)/Metro_year!SZ18</f>
        <v>2.8546628574414139E-2</v>
      </c>
      <c r="TA19">
        <f>(Metro_year!TA19-Metro_year!TA18)/Metro_year!TA18</f>
        <v>6.0621095725332856E-2</v>
      </c>
      <c r="TB19">
        <f>(Metro_year!TB19-Metro_year!TB18)/Metro_year!TB18</f>
        <v>2.1996861342620164E-2</v>
      </c>
      <c r="TC19">
        <f>(Metro_year!TC19-Metro_year!TC18)/Metro_year!TC18</f>
        <v>5.9394652074169267E-2</v>
      </c>
      <c r="TD19">
        <f>(Metro_year!TD19-Metro_year!TD18)/Metro_year!TD18</f>
        <v>0.10190988058597962</v>
      </c>
      <c r="TE19">
        <f>(Metro_year!TE19-Metro_year!TE18)/Metro_year!TE18</f>
        <v>9.9050044026677719E-2</v>
      </c>
      <c r="TF19">
        <f>(Metro_year!TF19-Metro_year!TF18)/Metro_year!TF18</f>
        <v>4.6015033229606706E-2</v>
      </c>
      <c r="TG19">
        <f>(Metro_year!TG19-Metro_year!TG18)/Metro_year!TG18</f>
        <v>5.2982080440297639E-2</v>
      </c>
      <c r="TH19">
        <f>(Metro_year!TH19-Metro_year!TH18)/Metro_year!TH18</f>
        <v>6.2067540520508765E-2</v>
      </c>
      <c r="TI19">
        <f>(Metro_year!TI19-Metro_year!TI18)/Metro_year!TI18</f>
        <v>6.6511305235013946E-2</v>
      </c>
      <c r="TJ19">
        <f>(Metro_year!TJ19-Metro_year!TJ18)/Metro_year!TJ18</f>
        <v>4.3129309012985249E-2</v>
      </c>
      <c r="TK19">
        <f>(Metro_year!TK19-Metro_year!TK18)/Metro_year!TK18</f>
        <v>6.3994543864516959E-2</v>
      </c>
      <c r="TL19">
        <f>(Metro_year!TL19-Metro_year!TL18)/Metro_year!TL18</f>
        <v>5.7454768691590538E-2</v>
      </c>
      <c r="TM19">
        <f>(Metro_year!TM19-Metro_year!TM18)/Metro_year!TM18</f>
        <v>5.4216624589555326E-2</v>
      </c>
      <c r="TN19">
        <f>(Metro_year!TN19-Metro_year!TN18)/Metro_year!TN18</f>
        <v>-1.9952785510778677E-2</v>
      </c>
      <c r="TO19">
        <f>(Metro_year!TO19-Metro_year!TO18)/Metro_year!TO18</f>
        <v>5.4677642495770368E-2</v>
      </c>
      <c r="TP19">
        <f>(Metro_year!TP19-Metro_year!TP18)/Metro_year!TP18</f>
        <v>3.4340136799119542E-2</v>
      </c>
      <c r="TQ19">
        <f>(Metro_year!TQ19-Metro_year!TQ18)/Metro_year!TQ18</f>
        <v>2.9692267332483369E-2</v>
      </c>
      <c r="TR19">
        <f>(Metro_year!TR19-Metro_year!TR18)/Metro_year!TR18</f>
        <v>3.0735549301853037E-2</v>
      </c>
      <c r="TS19">
        <f>(Metro_year!TS19-Metro_year!TS18)/Metro_year!TS18</f>
        <v>4.0392285126785277E-2</v>
      </c>
      <c r="TT19">
        <f>(Metro_year!TT19-Metro_year!TT18)/Metro_year!TT18</f>
        <v>6.0793697083275561E-2</v>
      </c>
      <c r="TU19">
        <f>(Metro_year!TU19-Metro_year!TU18)/Metro_year!TU18</f>
        <v>2.2711612510977461E-2</v>
      </c>
      <c r="TV19">
        <f>(Metro_year!TV19-Metro_year!TV18)/Metro_year!TV18</f>
        <v>3.2578673400178088E-2</v>
      </c>
      <c r="TW19">
        <f>(Metro_year!TW19-Metro_year!TW18)/Metro_year!TW18</f>
        <v>4.455752195205312E-2</v>
      </c>
      <c r="TX19">
        <f>(Metro_year!TX19-Metro_year!TX18)/Metro_year!TX18</f>
        <v>6.3284998225452097E-2</v>
      </c>
      <c r="TY19">
        <f>(Metro_year!TY19-Metro_year!TY18)/Metro_year!TY18</f>
        <v>4.9716930828773466E-2</v>
      </c>
      <c r="TZ19">
        <f>(Metro_year!TZ19-Metro_year!TZ18)/Metro_year!TZ18</f>
        <v>4.0679415221692487E-2</v>
      </c>
      <c r="UA19">
        <f>(Metro_year!UA19-Metro_year!UA18)/Metro_year!UA18</f>
        <v>3.2433449776436279E-2</v>
      </c>
      <c r="UB19">
        <f>(Metro_year!UB19-Metro_year!UB18)/Metro_year!UB18</f>
        <v>5.1724431393735453E-3</v>
      </c>
      <c r="UC19">
        <f>(Metro_year!UC19-Metro_year!UC18)/Metro_year!UC18</f>
        <v>5.089804842497378E-2</v>
      </c>
      <c r="UD19" t="e">
        <f>(Metro_year!UD19-Metro_year!UD18)/Metro_year!UD18</f>
        <v>#DIV/0!</v>
      </c>
      <c r="UE19">
        <f>(Metro_year!UE19-Metro_year!UE18)/Metro_year!UE18</f>
        <v>7.8814123428269517E-2</v>
      </c>
      <c r="UF19">
        <f>(Metro_year!UF19-Metro_year!UF18)/Metro_year!UF18</f>
        <v>0.10500640257612397</v>
      </c>
      <c r="UG19">
        <f>(Metro_year!UG19-Metro_year!UG18)/Metro_year!UG18</f>
        <v>5.3019963873355606E-2</v>
      </c>
      <c r="UH19">
        <f>(Metro_year!UH19-Metro_year!UH18)/Metro_year!UH18</f>
        <v>2.7867658694215414E-2</v>
      </c>
      <c r="UI19">
        <f>(Metro_year!UI19-Metro_year!UI18)/Metro_year!UI18</f>
        <v>6.0954352099345681E-2</v>
      </c>
      <c r="UJ19">
        <f>(Metro_year!UJ19-Metro_year!UJ18)/Metro_year!UJ18</f>
        <v>4.7946037712280627E-2</v>
      </c>
      <c r="UK19">
        <f>(Metro_year!UK19-Metro_year!UK18)/Metro_year!UK18</f>
        <v>5.1160035528532988E-2</v>
      </c>
      <c r="UL19">
        <f>(Metro_year!UL19-Metro_year!UL18)/Metro_year!UL18</f>
        <v>-2.5515104264729496E-2</v>
      </c>
      <c r="UM19">
        <f>(Metro_year!UM19-Metro_year!UM18)/Metro_year!UM18</f>
        <v>5.6686355823534221E-2</v>
      </c>
      <c r="UN19">
        <f>(Metro_year!UN19-Metro_year!UN18)/Metro_year!UN18</f>
        <v>8.096650536716786E-2</v>
      </c>
      <c r="UO19">
        <f>(Metro_year!UO19-Metro_year!UO18)/Metro_year!UO18</f>
        <v>2.868786887577341E-2</v>
      </c>
      <c r="UP19">
        <f>(Metro_year!UP19-Metro_year!UP18)/Metro_year!UP18</f>
        <v>3.0744418332834842E-2</v>
      </c>
      <c r="UQ19">
        <f>(Metro_year!UQ19-Metro_year!UQ18)/Metro_year!UQ18</f>
        <v>2.4272880939498299E-2</v>
      </c>
      <c r="UR19">
        <f>(Metro_year!UR19-Metro_year!UR18)/Metro_year!UR18</f>
        <v>3.4787428414301609E-2</v>
      </c>
      <c r="US19">
        <f>(Metro_year!US19-Metro_year!US18)/Metro_year!US18</f>
        <v>4.8894088578625636E-2</v>
      </c>
      <c r="UT19">
        <f>(Metro_year!UT19-Metro_year!UT18)/Metro_year!UT18</f>
        <v>4.5218211148011112E-2</v>
      </c>
      <c r="UU19">
        <f>(Metro_year!UU19-Metro_year!UU18)/Metro_year!UU18</f>
        <v>-7.4594167216224406E-3</v>
      </c>
      <c r="UV19">
        <f>(Metro_year!UV19-Metro_year!UV18)/Metro_year!UV18</f>
        <v>2.7975827972779629E-2</v>
      </c>
      <c r="UW19">
        <f>(Metro_year!UW19-Metro_year!UW18)/Metro_year!UW18</f>
        <v>5.1660512152149327E-2</v>
      </c>
      <c r="UX19">
        <f>(Metro_year!UX19-Metro_year!UX18)/Metro_year!UX18</f>
        <v>4.6839714173215835E-2</v>
      </c>
      <c r="UY19">
        <f>(Metro_year!UY19-Metro_year!UY18)/Metro_year!UY18</f>
        <v>7.2908077376692235E-2</v>
      </c>
      <c r="UZ19">
        <f>(Metro_year!UZ19-Metro_year!UZ18)/Metro_year!UZ18</f>
        <v>1.1411909639293364E-2</v>
      </c>
      <c r="VA19">
        <f>(Metro_year!VA19-Metro_year!VA18)/Metro_year!VA18</f>
        <v>2.6518480592700878E-2</v>
      </c>
      <c r="VB19">
        <f>(Metro_year!VB19-Metro_year!VB18)/Metro_year!VB18</f>
        <v>5.4858587586414057E-2</v>
      </c>
      <c r="VC19">
        <f>(Metro_year!VC19-Metro_year!VC18)/Metro_year!VC18</f>
        <v>4.9959601991797449E-2</v>
      </c>
      <c r="VD19">
        <f>(Metro_year!VD19-Metro_year!VD18)/Metro_year!VD18</f>
        <v>5.9325762159622528E-2</v>
      </c>
      <c r="VE19">
        <f>(Metro_year!VE19-Metro_year!VE18)/Metro_year!VE18</f>
        <v>0.15195347060368009</v>
      </c>
      <c r="VF19">
        <f>(Metro_year!VF19-Metro_year!VF18)/Metro_year!VF18</f>
        <v>3.6397480533588905E-2</v>
      </c>
      <c r="VG19">
        <f>(Metro_year!VG19-Metro_year!VG18)/Metro_year!VG18</f>
        <v>5.7889567921836652E-2</v>
      </c>
      <c r="VH19">
        <f>(Metro_year!VH19-Metro_year!VH18)/Metro_year!VH18</f>
        <v>5.949712538742194E-2</v>
      </c>
      <c r="VI19">
        <f>(Metro_year!VI19-Metro_year!VI18)/Metro_year!VI18</f>
        <v>3.8327698454538518E-2</v>
      </c>
      <c r="VJ19">
        <f>(Metro_year!VJ19-Metro_year!VJ18)/Metro_year!VJ18</f>
        <v>6.1448218743784672E-2</v>
      </c>
      <c r="VK19">
        <f>(Metro_year!VK19-Metro_year!VK18)/Metro_year!VK18</f>
        <v>1.6284032511213038E-2</v>
      </c>
      <c r="VL19">
        <f>(Metro_year!VL19-Metro_year!VL18)/Metro_year!VL18</f>
        <v>-2.9770222382357315E-2</v>
      </c>
      <c r="VM19">
        <f>(Metro_year!VM19-Metro_year!VM18)/Metro_year!VM18</f>
        <v>4.9791631223283395E-2</v>
      </c>
      <c r="VN19">
        <f>(Metro_year!VN19-Metro_year!VN18)/Metro_year!VN18</f>
        <v>0.10095996537069972</v>
      </c>
      <c r="VO19">
        <f>(Metro_year!VO19-Metro_year!VO18)/Metro_year!VO18</f>
        <v>9.451026417993251E-2</v>
      </c>
      <c r="VP19">
        <f>(Metro_year!VP19-Metro_year!VP18)/Metro_year!VP18</f>
        <v>4.2870846399516001E-2</v>
      </c>
      <c r="VQ19">
        <f>(Metro_year!VQ19-Metro_year!VQ18)/Metro_year!VQ18</f>
        <v>1.2381502561722841E-2</v>
      </c>
      <c r="VR19">
        <f>(Metro_year!VR19-Metro_year!VR18)/Metro_year!VR18</f>
        <v>4.8953878493754321E-2</v>
      </c>
      <c r="VS19">
        <f>(Metro_year!VS19-Metro_year!VS18)/Metro_year!VS18</f>
        <v>1.9886981166057995E-2</v>
      </c>
      <c r="VT19">
        <f>(Metro_year!VT19-Metro_year!VT18)/Metro_year!VT18</f>
        <v>7.1624618872573528E-2</v>
      </c>
      <c r="VU19">
        <f>(Metro_year!VU19-Metro_year!VU18)/Metro_year!VU18</f>
        <v>5.7017392305920254E-2</v>
      </c>
      <c r="VV19">
        <f>(Metro_year!VV19-Metro_year!VV18)/Metro_year!VV18</f>
        <v>4.0602696434695974E-2</v>
      </c>
      <c r="VW19">
        <f>(Metro_year!VW19-Metro_year!VW18)/Metro_year!VW18</f>
        <v>5.1474692966133231E-2</v>
      </c>
      <c r="VX19">
        <f>(Metro_year!VX19-Metro_year!VX18)/Metro_year!VX18</f>
        <v>5.7440211559382705E-2</v>
      </c>
      <c r="VY19">
        <f>(Metro_year!VY19-Metro_year!VY18)/Metro_year!VY18</f>
        <v>3.6766417668731455E-2</v>
      </c>
      <c r="VZ19">
        <f>(Metro_year!VZ19-Metro_year!VZ18)/Metro_year!VZ18</f>
        <v>4.9724852289319929E-2</v>
      </c>
      <c r="WA19" t="e">
        <f>(Metro_year!WA19-Metro_year!WA18)/Metro_year!WA18</f>
        <v>#DIV/0!</v>
      </c>
      <c r="WB19">
        <f>(Metro_year!WB19-Metro_year!WB18)/Metro_year!WB18</f>
        <v>8.1057724837122036E-2</v>
      </c>
      <c r="WC19">
        <f>(Metro_year!WC19-Metro_year!WC18)/Metro_year!WC18</f>
        <v>3.9089329912425794E-2</v>
      </c>
      <c r="WD19">
        <f>(Metro_year!WD19-Metro_year!WD18)/Metro_year!WD18</f>
        <v>5.7524988714773975E-2</v>
      </c>
      <c r="WE19">
        <f>(Metro_year!WE19-Metro_year!WE18)/Metro_year!WE18</f>
        <v>-8.0300112926654007E-3</v>
      </c>
      <c r="WF19">
        <f>(Metro_year!WF19-Metro_year!WF18)/Metro_year!WF18</f>
        <v>4.0823291150571143E-2</v>
      </c>
      <c r="WG19">
        <f>(Metro_year!WG19-Metro_year!WG18)/Metro_year!WG18</f>
        <v>4.5376150178413677E-2</v>
      </c>
      <c r="WH19">
        <f>(Metro_year!WH19-Metro_year!WH18)/Metro_year!WH18</f>
        <v>6.2554059869911055E-2</v>
      </c>
      <c r="WI19">
        <f>(Metro_year!WI19-Metro_year!WI18)/Metro_year!WI18</f>
        <v>3.6315051733814996E-2</v>
      </c>
      <c r="WJ19">
        <f>(Metro_year!WJ19-Metro_year!WJ18)/Metro_year!WJ18</f>
        <v>5.1544511487416872E-2</v>
      </c>
      <c r="WK19">
        <f>(Metro_year!WK19-Metro_year!WK18)/Metro_year!WK18</f>
        <v>6.0460537137834537E-2</v>
      </c>
      <c r="WL19">
        <f>(Metro_year!WL19-Metro_year!WL18)/Metro_year!WL18</f>
        <v>3.1021108405621153E-2</v>
      </c>
      <c r="WM19">
        <f>(Metro_year!WM19-Metro_year!WM18)/Metro_year!WM18</f>
        <v>2.6136857910884589E-2</v>
      </c>
      <c r="WN19">
        <f>(Metro_year!WN19-Metro_year!WN18)/Metro_year!WN18</f>
        <v>3.7615410081292835E-2</v>
      </c>
      <c r="WO19">
        <f>(Metro_year!WO19-Metro_year!WO18)/Metro_year!WO18</f>
        <v>8.36006482458721E-2</v>
      </c>
      <c r="WP19">
        <f>(Metro_year!WP19-Metro_year!WP18)/Metro_year!WP18</f>
        <v>1.7810762233454614E-2</v>
      </c>
      <c r="WQ19">
        <f>(Metro_year!WQ19-Metro_year!WQ18)/Metro_year!WQ18</f>
        <v>4.7323468960549828E-2</v>
      </c>
      <c r="WR19" t="e">
        <f>(Metro_year!WR19-Metro_year!WR18)/Metro_year!WR18</f>
        <v>#DIV/0!</v>
      </c>
      <c r="WS19">
        <f>(Metro_year!WS19-Metro_year!WS18)/Metro_year!WS18</f>
        <v>3.0509877049571105E-2</v>
      </c>
      <c r="WT19">
        <f>(Metro_year!WT19-Metro_year!WT18)/Metro_year!WT18</f>
        <v>6.4426390092688635E-2</v>
      </c>
      <c r="WU19">
        <f>(Metro_year!WU19-Metro_year!WU18)/Metro_year!WU18</f>
        <v>4.0933790834625484E-2</v>
      </c>
      <c r="WV19">
        <f>(Metro_year!WV19-Metro_year!WV18)/Metro_year!WV18</f>
        <v>6.4233030094702034E-2</v>
      </c>
      <c r="WW19">
        <f>(Metro_year!WW19-Metro_year!WW18)/Metro_year!WW18</f>
        <v>9.1260653753537195E-3</v>
      </c>
      <c r="WX19">
        <f>(Metro_year!WX19-Metro_year!WX18)/Metro_year!WX18</f>
        <v>5.3127921444282578E-2</v>
      </c>
      <c r="WY19">
        <f>(Metro_year!WY19-Metro_year!WY18)/Metro_year!WY18</f>
        <v>0.10309223591256679</v>
      </c>
      <c r="WZ19">
        <f>(Metro_year!WZ19-Metro_year!WZ18)/Metro_year!WZ18</f>
        <v>5.2007077572940742E-2</v>
      </c>
      <c r="XA19">
        <f>(Metro_year!XA19-Metro_year!XA18)/Metro_year!XA18</f>
        <v>5.4869514894552322E-2</v>
      </c>
      <c r="XB19">
        <f>(Metro_year!XB19-Metro_year!XB18)/Metro_year!XB18</f>
        <v>5.2261100733506281E-2</v>
      </c>
      <c r="XC19">
        <f>(Metro_year!XC19-Metro_year!XC18)/Metro_year!XC18</f>
        <v>8.3294329101952554E-3</v>
      </c>
      <c r="XD19">
        <f>(Metro_year!XD19-Metro_year!XD18)/Metro_year!XD18</f>
        <v>4.493952925838117E-2</v>
      </c>
      <c r="XE19">
        <f>(Metro_year!XE19-Metro_year!XE18)/Metro_year!XE18</f>
        <v>5.0231188872986832E-2</v>
      </c>
      <c r="XF19">
        <f>(Metro_year!XF19-Metro_year!XF18)/Metro_year!XF18</f>
        <v>3.6583059678362277E-2</v>
      </c>
      <c r="XG19">
        <f>(Metro_year!XG19-Metro_year!XG18)/Metro_year!XG18</f>
        <v>6.1621057619960173E-2</v>
      </c>
      <c r="XH19">
        <f>(Metro_year!XH19-Metro_year!XH18)/Metro_year!XH18</f>
        <v>1.6983239759907148E-2</v>
      </c>
      <c r="XI19">
        <f>(Metro_year!XI19-Metro_year!XI18)/Metro_year!XI18</f>
        <v>0.10057010214554001</v>
      </c>
      <c r="XJ19">
        <f>(Metro_year!XJ19-Metro_year!XJ18)/Metro_year!XJ18</f>
        <v>6.1280224434510512E-2</v>
      </c>
      <c r="XK19">
        <f>(Metro_year!XK19-Metro_year!XK18)/Metro_year!XK18</f>
        <v>2.5468478755915801E-2</v>
      </c>
      <c r="XL19">
        <f>(Metro_year!XL19-Metro_year!XL18)/Metro_year!XL18</f>
        <v>5.8993621995010556E-2</v>
      </c>
      <c r="XM19">
        <f>(Metro_year!XM19-Metro_year!XM18)/Metro_year!XM18</f>
        <v>4.6032140063605662E-2</v>
      </c>
      <c r="XN19" t="e">
        <f>(Metro_year!XN19-Metro_year!XN18)/Metro_year!XN18</f>
        <v>#DIV/0!</v>
      </c>
      <c r="XO19">
        <f>(Metro_year!XO19-Metro_year!XO18)/Metro_year!XO18</f>
        <v>8.1224593446178162E-2</v>
      </c>
      <c r="XP19">
        <f>(Metro_year!XP19-Metro_year!XP18)/Metro_year!XP18</f>
        <v>2.8616888480654894E-2</v>
      </c>
      <c r="XQ19">
        <f>(Metro_year!XQ19-Metro_year!XQ18)/Metro_year!XQ18</f>
        <v>6.4369018936597758E-2</v>
      </c>
      <c r="XR19">
        <f>(Metro_year!XR19-Metro_year!XR18)/Metro_year!XR18</f>
        <v>3.2274712928661901E-2</v>
      </c>
      <c r="XS19">
        <f>(Metro_year!XS19-Metro_year!XS18)/Metro_year!XS18</f>
        <v>0.10575906242612988</v>
      </c>
      <c r="XT19">
        <f>(Metro_year!XT19-Metro_year!XT18)/Metro_year!XT18</f>
        <v>4.4958336863335703E-2</v>
      </c>
      <c r="XU19">
        <f>(Metro_year!XU19-Metro_year!XU18)/Metro_year!XU18</f>
        <v>6.3818018088219713E-2</v>
      </c>
      <c r="XV19">
        <f>(Metro_year!XV19-Metro_year!XV18)/Metro_year!XV18</f>
        <v>4.1196640744801061E-2</v>
      </c>
      <c r="XW19">
        <f>(Metro_year!XW19-Metro_year!XW18)/Metro_year!XW18</f>
        <v>3.7731377117840512E-2</v>
      </c>
      <c r="XX19">
        <f>(Metro_year!XX19-Metro_year!XX18)/Metro_year!XX18</f>
        <v>3.3315699365400318E-2</v>
      </c>
      <c r="XY19">
        <f>(Metro_year!XY19-Metro_year!XY18)/Metro_year!XY18</f>
        <v>5.549768957445448E-2</v>
      </c>
      <c r="XZ19">
        <f>(Metro_year!XZ19-Metro_year!XZ18)/Metro_year!XZ18</f>
        <v>8.43108387839407E-3</v>
      </c>
      <c r="YA19">
        <f>(Metro_year!YA19-Metro_year!YA18)/Metro_year!YA18</f>
        <v>5.3012645692465383E-4</v>
      </c>
      <c r="YB19">
        <f>(Metro_year!YB19-Metro_year!YB18)/Metro_year!YB18</f>
        <v>3.7965454617760512E-2</v>
      </c>
      <c r="YC19">
        <f>(Metro_year!YC19-Metro_year!YC18)/Metro_year!YC18</f>
        <v>4.9105495341535563E-2</v>
      </c>
      <c r="YD19">
        <f>(Metro_year!YD19-Metro_year!YD18)/Metro_year!YD18</f>
        <v>6.3062276234671727E-2</v>
      </c>
      <c r="YE19">
        <f>(Metro_year!YE19-Metro_year!YE18)/Metro_year!YE18</f>
        <v>5.1608026472314279E-2</v>
      </c>
      <c r="YF19">
        <f>(Metro_year!YF19-Metro_year!YF18)/Metro_year!YF18</f>
        <v>0.10772771598879943</v>
      </c>
      <c r="YG19">
        <f>(Metro_year!YG19-Metro_year!YG18)/Metro_year!YG18</f>
        <v>3.7732923632058185E-2</v>
      </c>
      <c r="YH19">
        <f>(Metro_year!YH19-Metro_year!YH18)/Metro_year!YH18</f>
        <v>5.8341232405051908E-2</v>
      </c>
      <c r="YI19">
        <f>(Metro_year!YI19-Metro_year!YI18)/Metro_year!YI18</f>
        <v>3.964584542238362E-2</v>
      </c>
      <c r="YJ19">
        <f>(Metro_year!YJ19-Metro_year!YJ18)/Metro_year!YJ18</f>
        <v>4.0175389823683454E-2</v>
      </c>
      <c r="YK19">
        <f>(Metro_year!YK19-Metro_year!YK18)/Metro_year!YK18</f>
        <v>7.6334496744969421E-2</v>
      </c>
      <c r="YL19">
        <f>(Metro_year!YL19-Metro_year!YL18)/Metro_year!YL18</f>
        <v>3.584569247127907E-2</v>
      </c>
      <c r="YM19">
        <f>(Metro_year!YM19-Metro_year!YM18)/Metro_year!YM18</f>
        <v>4.2826029971946657E-2</v>
      </c>
      <c r="YN19">
        <f>(Metro_year!YN19-Metro_year!YN18)/Metro_year!YN18</f>
        <v>5.1288805775575964E-2</v>
      </c>
      <c r="YO19">
        <f>(Metro_year!YO19-Metro_year!YO18)/Metro_year!YO18</f>
        <v>5.8763289175918186E-2</v>
      </c>
      <c r="YP19">
        <f>(Metro_year!YP19-Metro_year!YP18)/Metro_year!YP18</f>
        <v>7.9291902797970548E-2</v>
      </c>
      <c r="YQ19">
        <f>(Metro_year!YQ19-Metro_year!YQ18)/Metro_year!YQ18</f>
        <v>8.7332459833319082E-2</v>
      </c>
      <c r="YR19">
        <f>(Metro_year!YR19-Metro_year!YR18)/Metro_year!YR18</f>
        <v>5.0528970353057062E-2</v>
      </c>
      <c r="YS19">
        <f>(Metro_year!YS19-Metro_year!YS18)/Metro_year!YS18</f>
        <v>4.1272649848756365E-2</v>
      </c>
      <c r="YT19">
        <f>(Metro_year!YT19-Metro_year!YT18)/Metro_year!YT18</f>
        <v>7.7459718858950116E-2</v>
      </c>
      <c r="YU19">
        <f>(Metro_year!YU19-Metro_year!YU18)/Metro_year!YU18</f>
        <v>-9.8228629878851777E-4</v>
      </c>
      <c r="YV19">
        <f>(Metro_year!YV19-Metro_year!YV18)/Metro_year!YV18</f>
        <v>4.5262145203045577E-2</v>
      </c>
      <c r="YW19">
        <f>(Metro_year!YW19-Metro_year!YW18)/Metro_year!YW18</f>
        <v>1.5350824427953172E-2</v>
      </c>
      <c r="YX19">
        <f>(Metro_year!YX19-Metro_year!YX18)/Metro_year!YX18</f>
        <v>4.4685365571461605E-2</v>
      </c>
      <c r="YY19">
        <f>(Metro_year!YY19-Metro_year!YY18)/Metro_year!YY18</f>
        <v>4.4459184316486482E-2</v>
      </c>
      <c r="YZ19">
        <f>(Metro_year!YZ19-Metro_year!YZ18)/Metro_year!YZ18</f>
        <v>5.9950526753655774E-2</v>
      </c>
      <c r="ZA19">
        <f>(Metro_year!ZA19-Metro_year!ZA18)/Metro_year!ZA18</f>
        <v>4.9689789231713875E-2</v>
      </c>
      <c r="ZB19">
        <f>(Metro_year!ZB19-Metro_year!ZB18)/Metro_year!ZB18</f>
        <v>8.4457358026220786E-2</v>
      </c>
      <c r="ZC19">
        <f>(Metro_year!ZC19-Metro_year!ZC18)/Metro_year!ZC18</f>
        <v>4.3929542672423334E-2</v>
      </c>
      <c r="ZD19">
        <f>(Metro_year!ZD19-Metro_year!ZD18)/Metro_year!ZD18</f>
        <v>7.8336496467859881E-2</v>
      </c>
      <c r="ZE19">
        <f>(Metro_year!ZE19-Metro_year!ZE18)/Metro_year!ZE18</f>
        <v>7.5318325546274059E-2</v>
      </c>
      <c r="ZF19">
        <f>(Metro_year!ZF19-Metro_year!ZF18)/Metro_year!ZF18</f>
        <v>6.4129424712102395E-2</v>
      </c>
      <c r="ZG19">
        <f>(Metro_year!ZG19-Metro_year!ZG18)/Metro_year!ZG18</f>
        <v>7.914115347380242E-2</v>
      </c>
      <c r="ZH19">
        <f>(Metro_year!ZH19-Metro_year!ZH18)/Metro_year!ZH18</f>
        <v>2.5614726957258797E-2</v>
      </c>
      <c r="ZI19">
        <f>(Metro_year!ZI19-Metro_year!ZI18)/Metro_year!ZI18</f>
        <v>5.9000915448628538E-2</v>
      </c>
      <c r="ZJ19">
        <f>(Metro_year!ZJ19-Metro_year!ZJ18)/Metro_year!ZJ18</f>
        <v>4.2318088739286767E-2</v>
      </c>
      <c r="ZK19">
        <f>(Metro_year!ZK19-Metro_year!ZK18)/Metro_year!ZK18</f>
        <v>1.7816134473676422E-2</v>
      </c>
      <c r="ZL19">
        <f>(Metro_year!ZL19-Metro_year!ZL18)/Metro_year!ZL18</f>
        <v>1.5227944274749538E-2</v>
      </c>
      <c r="ZM19">
        <f>(Metro_year!ZM19-Metro_year!ZM18)/Metro_year!ZM18</f>
        <v>9.1676168757126569E-3</v>
      </c>
      <c r="ZN19">
        <f>(Metro_year!ZN19-Metro_year!ZN18)/Metro_year!ZN18</f>
        <v>6.7663490550132932E-2</v>
      </c>
      <c r="ZO19">
        <f>(Metro_year!ZO19-Metro_year!ZO18)/Metro_year!ZO18</f>
        <v>4.7895105329426223E-2</v>
      </c>
      <c r="ZP19">
        <f>(Metro_year!ZP19-Metro_year!ZP18)/Metro_year!ZP18</f>
        <v>6.2231367645708649E-2</v>
      </c>
      <c r="ZQ19">
        <f>(Metro_year!ZQ19-Metro_year!ZQ18)/Metro_year!ZQ18</f>
        <v>4.8925677445392252E-2</v>
      </c>
      <c r="ZR19">
        <f>(Metro_year!ZR19-Metro_year!ZR18)/Metro_year!ZR18</f>
        <v>6.9415450272310844E-2</v>
      </c>
      <c r="ZS19">
        <f>(Metro_year!ZS19-Metro_year!ZS18)/Metro_year!ZS18</f>
        <v>5.6931993907472576E-2</v>
      </c>
      <c r="ZT19">
        <f>(Metro_year!ZT19-Metro_year!ZT18)/Metro_year!ZT18</f>
        <v>2.1233034552997472E-2</v>
      </c>
      <c r="ZU19">
        <f>(Metro_year!ZU19-Metro_year!ZU18)/Metro_year!ZU18</f>
        <v>3.2794670020820746E-2</v>
      </c>
      <c r="ZV19">
        <f>(Metro_year!ZV19-Metro_year!ZV18)/Metro_year!ZV18</f>
        <v>6.3138325741198778E-2</v>
      </c>
      <c r="ZW19" t="e">
        <f>(Metro_year!ZW19-Metro_year!ZW18)/Metro_year!ZW18</f>
        <v>#DIV/0!</v>
      </c>
      <c r="ZX19">
        <f>(Metro_year!ZX19-Metro_year!ZX18)/Metro_year!ZX18</f>
        <v>5.6745165290676018E-2</v>
      </c>
      <c r="ZY19">
        <f>(Metro_year!ZY19-Metro_year!ZY18)/Metro_year!ZY18</f>
        <v>5.3461062086304932E-2</v>
      </c>
      <c r="ZZ19">
        <f>(Metro_year!ZZ19-Metro_year!ZZ18)/Metro_year!ZZ18</f>
        <v>3.2023850371933733E-2</v>
      </c>
      <c r="AAA19">
        <f>(Metro_year!AAA19-Metro_year!AAA18)/Metro_year!AAA18</f>
        <v>6.4971057093269391E-2</v>
      </c>
      <c r="AAB19">
        <f>(Metro_year!AAB19-Metro_year!AAB18)/Metro_year!AAB18</f>
        <v>5.5213301006239987E-2</v>
      </c>
      <c r="AAC19">
        <f>(Metro_year!AAC19-Metro_year!AAC18)/Metro_year!AAC18</f>
        <v>3.2961666349620666E-2</v>
      </c>
      <c r="AAD19">
        <f>(Metro_year!AAD19-Metro_year!AAD18)/Metro_year!AAD18</f>
        <v>5.6081172761730204E-3</v>
      </c>
      <c r="AAE19">
        <f>(Metro_year!AAE19-Metro_year!AAE18)/Metro_year!AAE18</f>
        <v>6.2548153147703567E-2</v>
      </c>
      <c r="AAF19">
        <f>(Metro_year!AAF19-Metro_year!AAF18)/Metro_year!AAF18</f>
        <v>2.4718581000940338E-2</v>
      </c>
      <c r="AAG19">
        <f>(Metro_year!AAG19-Metro_year!AAG18)/Metro_year!AAG18</f>
        <v>6.0181926637439369E-2</v>
      </c>
      <c r="AAH19">
        <f>(Metro_year!AAH19-Metro_year!AAH18)/Metro_year!AAH18</f>
        <v>5.5180400354935252E-2</v>
      </c>
      <c r="AAI19">
        <f>(Metro_year!AAI19-Metro_year!AAI18)/Metro_year!AAI18</f>
        <v>3.6568993347054858E-2</v>
      </c>
      <c r="AAJ19">
        <f>(Metro_year!AAJ19-Metro_year!AAJ18)/Metro_year!AAJ18</f>
        <v>4.1650559141984914E-2</v>
      </c>
      <c r="AAK19">
        <f>(Metro_year!AAK19-Metro_year!AAK18)/Metro_year!AAK18</f>
        <v>6.3413721644961715E-2</v>
      </c>
      <c r="AAL19">
        <f>(Metro_year!AAL19-Metro_year!AAL18)/Metro_year!AAL18</f>
        <v>5.0630154545210269E-2</v>
      </c>
      <c r="AAM19">
        <f>(Metro_year!AAM19-Metro_year!AAM18)/Metro_year!AAM18</f>
        <v>2.0310133859863362E-2</v>
      </c>
      <c r="AAN19">
        <f>(Metro_year!AAN19-Metro_year!AAN18)/Metro_year!AAN18</f>
        <v>5.3710154231306269E-2</v>
      </c>
      <c r="AAO19">
        <f>(Metro_year!AAO19-Metro_year!AAO18)/Metro_year!AAO18</f>
        <v>5.1943870042527145E-2</v>
      </c>
      <c r="AAP19">
        <f>(Metro_year!AAP19-Metro_year!AAP18)/Metro_year!AAP18</f>
        <v>6.4484856012226976E-2</v>
      </c>
      <c r="AAQ19">
        <f>(Metro_year!AAQ19-Metro_year!AAQ18)/Metro_year!AAQ18</f>
        <v>4.1163398970782118E-2</v>
      </c>
      <c r="AAR19">
        <f>(Metro_year!AAR19-Metro_year!AAR18)/Metro_year!AAR18</f>
        <v>1.3071698166281917E-2</v>
      </c>
      <c r="AAS19">
        <f>(Metro_year!AAS19-Metro_year!AAS18)/Metro_year!AAS18</f>
        <v>6.6820899983037446E-2</v>
      </c>
      <c r="AAT19">
        <f>(Metro_year!AAT19-Metro_year!AAT18)/Metro_year!AAT18</f>
        <v>4.0311887901160241E-2</v>
      </c>
      <c r="AAU19">
        <f>(Metro_year!AAU19-Metro_year!AAU18)/Metro_year!AAU18</f>
        <v>3.0620028130692541E-2</v>
      </c>
      <c r="AAV19">
        <f>(Metro_year!AAV19-Metro_year!AAV18)/Metro_year!AAV18</f>
        <v>8.1764382594719062E-2</v>
      </c>
      <c r="AAW19">
        <f>(Metro_year!AAW19-Metro_year!AAW18)/Metro_year!AAW18</f>
        <v>8.3081324554753269E-2</v>
      </c>
      <c r="AAX19">
        <f>(Metro_year!AAX19-Metro_year!AAX18)/Metro_year!AAX18</f>
        <v>4.5255353320563602E-2</v>
      </c>
      <c r="AAY19">
        <f>(Metro_year!AAY19-Metro_year!AAY18)/Metro_year!AAY18</f>
        <v>1.235476439890979E-2</v>
      </c>
      <c r="AAZ19">
        <f>(Metro_year!AAZ19-Metro_year!AAZ18)/Metro_year!AAZ18</f>
        <v>5.615252713562971E-2</v>
      </c>
      <c r="ABA19">
        <f>(Metro_year!ABA19-Metro_year!ABA18)/Metro_year!ABA18</f>
        <v>3.3820377464751326E-2</v>
      </c>
      <c r="ABB19">
        <f>(Metro_year!ABB19-Metro_year!ABB18)/Metro_year!ABB18</f>
        <v>5.3813585619971974E-2</v>
      </c>
      <c r="ABC19">
        <f>(Metro_year!ABC19-Metro_year!ABC18)/Metro_year!ABC18</f>
        <v>3.1204368832136103E-2</v>
      </c>
      <c r="ABD19">
        <f>(Metro_year!ABD19-Metro_year!ABD18)/Metro_year!ABD18</f>
        <v>3.8750096179963549E-2</v>
      </c>
      <c r="ABE19">
        <f>(Metro_year!ABE19-Metro_year!ABE18)/Metro_year!ABE18</f>
        <v>6.31097428152365E-2</v>
      </c>
      <c r="ABF19">
        <f>(Metro_year!ABF19-Metro_year!ABF18)/Metro_year!ABF18</f>
        <v>1.9786633647819969E-2</v>
      </c>
      <c r="ABG19">
        <f>(Metro_year!ABG19-Metro_year!ABG18)/Metro_year!ABG18</f>
        <v>5.8705412920971117E-2</v>
      </c>
      <c r="ABH19">
        <f>(Metro_year!ABH19-Metro_year!ABH18)/Metro_year!ABH18</f>
        <v>2.8580383690719854E-2</v>
      </c>
      <c r="ABI19">
        <f>(Metro_year!ABI19-Metro_year!ABI18)/Metro_year!ABI18</f>
        <v>2.2686366237000561E-2</v>
      </c>
      <c r="ABJ19">
        <f>(Metro_year!ABJ19-Metro_year!ABJ18)/Metro_year!ABJ18</f>
        <v>6.669746502745838E-2</v>
      </c>
      <c r="ABK19">
        <f>(Metro_year!ABK19-Metro_year!ABK18)/Metro_year!ABK18</f>
        <v>6.3553364098085124E-2</v>
      </c>
      <c r="ABL19">
        <f>(Metro_year!ABL19-Metro_year!ABL18)/Metro_year!ABL18</f>
        <v>6.3025356708208177E-2</v>
      </c>
      <c r="ABM19">
        <f>(Metro_year!ABM19-Metro_year!ABM18)/Metro_year!ABM18</f>
        <v>4.7345582310221776E-2</v>
      </c>
      <c r="ABN19">
        <f>(Metro_year!ABN19-Metro_year!ABN18)/Metro_year!ABN18</f>
        <v>6.2339590304376621E-2</v>
      </c>
      <c r="ABO19">
        <f>(Metro_year!ABO19-Metro_year!ABO18)/Metro_year!ABO18</f>
        <v>8.1548364937496107E-2</v>
      </c>
      <c r="ABP19">
        <f>(Metro_year!ABP19-Metro_year!ABP18)/Metro_year!ABP18</f>
        <v>6.7180488264093299E-2</v>
      </c>
      <c r="ABQ19">
        <f>(Metro_year!ABQ19-Metro_year!ABQ18)/Metro_year!ABQ18</f>
        <v>1.7876351757778929E-2</v>
      </c>
      <c r="ABR19">
        <f>(Metro_year!ABR19-Metro_year!ABR18)/Metro_year!ABR18</f>
        <v>9.0274719115753868E-3</v>
      </c>
      <c r="ABS19">
        <f>(Metro_year!ABS19-Metro_year!ABS18)/Metro_year!ABS18</f>
        <v>4.4621582338601619E-2</v>
      </c>
      <c r="ABT19">
        <f>(Metro_year!ABT19-Metro_year!ABT18)/Metro_year!ABT18</f>
        <v>0.10119935023829932</v>
      </c>
      <c r="ABU19">
        <f>(Metro_year!ABU19-Metro_year!ABU18)/Metro_year!ABU18</f>
        <v>1.6085523503766113E-2</v>
      </c>
      <c r="ABV19">
        <f>(Metro_year!ABV19-Metro_year!ABV18)/Metro_year!ABV18</f>
        <v>2.1798152987078122E-2</v>
      </c>
      <c r="ABW19">
        <f>(Metro_year!ABW19-Metro_year!ABW18)/Metro_year!ABW18</f>
        <v>6.9138624939242485E-2</v>
      </c>
      <c r="ABX19">
        <f>(Metro_year!ABX19-Metro_year!ABX18)/Metro_year!ABX18</f>
        <v>5.8547764063805095E-2</v>
      </c>
      <c r="ABY19">
        <f>(Metro_year!ABY19-Metro_year!ABY18)/Metro_year!ABY18</f>
        <v>1.661013181978423E-2</v>
      </c>
      <c r="ABZ19">
        <f>(Metro_year!ABZ19-Metro_year!ABZ18)/Metro_year!ABZ18</f>
        <v>4.8785875703302499E-2</v>
      </c>
      <c r="ACA19">
        <f>(Metro_year!ACA19-Metro_year!ACA18)/Metro_year!ACA18</f>
        <v>8.911148692597971E-3</v>
      </c>
      <c r="ACB19">
        <f>(Metro_year!ACB19-Metro_year!ACB18)/Metro_year!ACB18</f>
        <v>6.7143320514171698E-2</v>
      </c>
      <c r="ACC19">
        <f>(Metro_year!ACC19-Metro_year!ACC18)/Metro_year!ACC18</f>
        <v>6.256248993700822E-2</v>
      </c>
      <c r="ACD19">
        <f>(Metro_year!ACD19-Metro_year!ACD18)/Metro_year!ACD18</f>
        <v>2.8152942393111204E-2</v>
      </c>
      <c r="ACE19">
        <f>(Metro_year!ACE19-Metro_year!ACE18)/Metro_year!ACE18</f>
        <v>5.4546697720134235E-2</v>
      </c>
      <c r="ACF19">
        <f>(Metro_year!ACF19-Metro_year!ACF18)/Metro_year!ACF18</f>
        <v>6.98801716947548E-2</v>
      </c>
      <c r="ACG19">
        <f>(Metro_year!ACG19-Metro_year!ACG18)/Metro_year!ACG18</f>
        <v>5.7396131297969284E-2</v>
      </c>
      <c r="ACH19">
        <f>(Metro_year!ACH19-Metro_year!ACH18)/Metro_year!ACH18</f>
        <v>4.7183734410800669E-2</v>
      </c>
      <c r="ACI19">
        <f>(Metro_year!ACI19-Metro_year!ACI18)/Metro_year!ACI18</f>
        <v>1.6241849996841185E-2</v>
      </c>
      <c r="ACJ19">
        <f>(Metro_year!ACJ19-Metro_year!ACJ18)/Metro_year!ACJ18</f>
        <v>5.6359230045781319E-2</v>
      </c>
      <c r="ACK19">
        <f>(Metro_year!ACK19-Metro_year!ACK18)/Metro_year!ACK18</f>
        <v>3.6323553984056151E-2</v>
      </c>
      <c r="ACL19">
        <f>(Metro_year!ACL19-Metro_year!ACL18)/Metro_year!ACL18</f>
        <v>4.7075644742793771E-2</v>
      </c>
      <c r="ACM19">
        <f>(Metro_year!ACM19-Metro_year!ACM18)/Metro_year!ACM18</f>
        <v>5.2720438328236495E-2</v>
      </c>
      <c r="ACN19" t="e">
        <f>(Metro_year!ACN19-Metro_year!ACN18)/Metro_year!ACN18</f>
        <v>#DIV/0!</v>
      </c>
      <c r="ACO19">
        <f>(Metro_year!ACO19-Metro_year!ACO18)/Metro_year!ACO18</f>
        <v>6.6702218501185906E-2</v>
      </c>
      <c r="ACP19">
        <f>(Metro_year!ACP19-Metro_year!ACP18)/Metro_year!ACP18</f>
        <v>3.1186311464995078E-2</v>
      </c>
      <c r="ACQ19">
        <f>(Metro_year!ACQ19-Metro_year!ACQ18)/Metro_year!ACQ18</f>
        <v>6.5988982111520281E-2</v>
      </c>
      <c r="ACR19">
        <f>(Metro_year!ACR19-Metro_year!ACR18)/Metro_year!ACR18</f>
        <v>4.1428440583508537E-2</v>
      </c>
      <c r="ACS19">
        <f>(Metro_year!ACS19-Metro_year!ACS18)/Metro_year!ACS18</f>
        <v>5.5409770292780616E-2</v>
      </c>
      <c r="ACT19">
        <f>(Metro_year!ACT19-Metro_year!ACT18)/Metro_year!ACT18</f>
        <v>3.4006834112214647E-2</v>
      </c>
      <c r="ACU19">
        <f>(Metro_year!ACU19-Metro_year!ACU18)/Metro_year!ACU18</f>
        <v>3.8932624261965525E-2</v>
      </c>
      <c r="ACV19" t="e">
        <f>(Metro_year!ACV19-Metro_year!ACV18)/Metro_year!ACV18</f>
        <v>#DIV/0!</v>
      </c>
      <c r="ACW19">
        <f>(Metro_year!ACW19-Metro_year!ACW18)/Metro_year!ACW18</f>
        <v>4.0221740873320172E-2</v>
      </c>
      <c r="ACX19">
        <f>(Metro_year!ACX19-Metro_year!ACX18)/Metro_year!ACX18</f>
        <v>2.2878321646310708E-4</v>
      </c>
      <c r="ACY19">
        <f>(Metro_year!ACY19-Metro_year!ACY18)/Metro_year!ACY18</f>
        <v>3.7268391153881586E-2</v>
      </c>
      <c r="ACZ19">
        <f>(Metro_year!ACZ19-Metro_year!ACZ18)/Metro_year!ACZ18</f>
        <v>7.0348848360918856E-2</v>
      </c>
      <c r="ADA19">
        <f>(Metro_year!ADA19-Metro_year!ADA18)/Metro_year!ADA18</f>
        <v>5.9245907767897676E-2</v>
      </c>
      <c r="ADB19">
        <f>(Metro_year!ADB19-Metro_year!ADB18)/Metro_year!ADB18</f>
        <v>6.4439819522114805E-2</v>
      </c>
      <c r="ADC19">
        <f>(Metro_year!ADC19-Metro_year!ADC18)/Metro_year!ADC18</f>
        <v>4.5789083399272498E-2</v>
      </c>
      <c r="ADD19">
        <f>(Metro_year!ADD19-Metro_year!ADD18)/Metro_year!ADD18</f>
        <v>6.6845875259668064E-2</v>
      </c>
      <c r="ADE19">
        <f>(Metro_year!ADE19-Metro_year!ADE18)/Metro_year!ADE18</f>
        <v>7.3556098917653467E-2</v>
      </c>
      <c r="ADF19">
        <f>(Metro_year!ADF19-Metro_year!ADF18)/Metro_year!ADF18</f>
        <v>5.4829490094186313E-2</v>
      </c>
      <c r="ADG19">
        <f>(Metro_year!ADG19-Metro_year!ADG18)/Metro_year!ADG18</f>
        <v>3.6741540853483974E-2</v>
      </c>
      <c r="ADH19">
        <f>(Metro_year!ADH19-Metro_year!ADH18)/Metro_year!ADH18</f>
        <v>7.8178517785807602E-2</v>
      </c>
      <c r="ADI19">
        <f>(Metro_year!ADI19-Metro_year!ADI18)/Metro_year!ADI18</f>
        <v>2.5957846255305079E-2</v>
      </c>
      <c r="ADJ19">
        <f>(Metro_year!ADJ19-Metro_year!ADJ18)/Metro_year!ADJ18</f>
        <v>6.9087051809561636E-2</v>
      </c>
      <c r="ADK19">
        <f>(Metro_year!ADK19-Metro_year!ADK18)/Metro_year!ADK18</f>
        <v>4.8405497391585561E-2</v>
      </c>
      <c r="ADL19">
        <f>(Metro_year!ADL19-Metro_year!ADL18)/Metro_year!ADL18</f>
        <v>4.3786368799327909E-2</v>
      </c>
      <c r="ADM19">
        <f>(Metro_year!ADM19-Metro_year!ADM18)/Metro_year!ADM18</f>
        <v>3.0152735888454532E-2</v>
      </c>
      <c r="ADN19">
        <f>(Metro_year!ADN19-Metro_year!ADN18)/Metro_year!ADN18</f>
        <v>4.5545243759040788E-2</v>
      </c>
      <c r="ADO19">
        <f>(Metro_year!ADO19-Metro_year!ADO18)/Metro_year!ADO18</f>
        <v>2.2993098438067565E-2</v>
      </c>
      <c r="ADP19">
        <f>(Metro_year!ADP19-Metro_year!ADP18)/Metro_year!ADP18</f>
        <v>6.1775326806650675E-2</v>
      </c>
      <c r="ADQ19">
        <f>(Metro_year!ADQ19-Metro_year!ADQ18)/Metro_year!ADQ18</f>
        <v>7.5498788947959805E-2</v>
      </c>
      <c r="ADR19">
        <f>(Metro_year!ADR19-Metro_year!ADR18)/Metro_year!ADR18</f>
        <v>5.9305104592929724E-2</v>
      </c>
      <c r="ADS19">
        <f>(Metro_year!ADS19-Metro_year!ADS18)/Metro_year!ADS18</f>
        <v>1.4916059742823385E-2</v>
      </c>
      <c r="ADT19">
        <f>(Metro_year!ADT19-Metro_year!ADT18)/Metro_year!ADT18</f>
        <v>5.621888042573104E-2</v>
      </c>
      <c r="ADU19">
        <f>(Metro_year!ADU19-Metro_year!ADU18)/Metro_year!ADU18</f>
        <v>6.0153994624543718E-2</v>
      </c>
      <c r="ADV19">
        <f>(Metro_year!ADV19-Metro_year!ADV18)/Metro_year!ADV18</f>
        <v>3.3991159572554976E-2</v>
      </c>
      <c r="ADW19">
        <f>(Metro_year!ADW19-Metro_year!ADW18)/Metro_year!ADW18</f>
        <v>1.3137704159922644E-3</v>
      </c>
      <c r="ADX19" t="e">
        <f>(Metro_year!ADX19-Metro_year!ADX18)/Metro_year!ADX18</f>
        <v>#DIV/0!</v>
      </c>
      <c r="ADY19">
        <f>(Metro_year!ADY19-Metro_year!ADY18)/Metro_year!ADY18</f>
        <v>2.096217472517304E-2</v>
      </c>
      <c r="ADZ19">
        <f>(Metro_year!ADZ19-Metro_year!ADZ18)/Metro_year!ADZ18</f>
        <v>3.6776788457364734E-2</v>
      </c>
      <c r="AEA19">
        <f>(Metro_year!AEA19-Metro_year!AEA18)/Metro_year!AEA18</f>
        <v>3.417233573705921E-2</v>
      </c>
      <c r="AEB19">
        <f>(Metro_year!AEB19-Metro_year!AEB18)/Metro_year!AEB18</f>
        <v>1.1949337112599077E-2</v>
      </c>
      <c r="AEC19">
        <f>(Metro_year!AEC19-Metro_year!AEC18)/Metro_year!AEC18</f>
        <v>4.5345690045871759E-2</v>
      </c>
      <c r="AED19">
        <f>(Metro_year!AED19-Metro_year!AED18)/Metro_year!AED18</f>
        <v>0.10922888895205071</v>
      </c>
      <c r="AEE19">
        <f>(Metro_year!AEE19-Metro_year!AEE18)/Metro_year!AEE18</f>
        <v>5.141515064812522E-2</v>
      </c>
      <c r="AEF19">
        <f>(Metro_year!AEF19-Metro_year!AEF18)/Metro_year!AEF18</f>
        <v>5.0526482313021329E-2</v>
      </c>
      <c r="AEG19">
        <f>(Metro_year!AEG19-Metro_year!AEG18)/Metro_year!AEG18</f>
        <v>6.0371506324983032E-2</v>
      </c>
      <c r="AEH19">
        <f>(Metro_year!AEH19-Metro_year!AEH18)/Metro_year!AEH18</f>
        <v>4.6584645926390306E-2</v>
      </c>
      <c r="AEI19">
        <f>(Metro_year!AEI19-Metro_year!AEI18)/Metro_year!AEI18</f>
        <v>5.363565473998496E-2</v>
      </c>
      <c r="AEJ19">
        <f>(Metro_year!AEJ19-Metro_year!AEJ18)/Metro_year!AEJ18</f>
        <v>4.3956264807392731E-2</v>
      </c>
      <c r="AEK19" t="e">
        <f>(Metro_year!AEK19-Metro_year!AEK18)/Metro_year!AEK18</f>
        <v>#DIV/0!</v>
      </c>
      <c r="AEL19">
        <f>(Metro_year!AEL19-Metro_year!AEL18)/Metro_year!AEL18</f>
        <v>3.3756762703753265E-3</v>
      </c>
      <c r="AEM19">
        <f>(Metro_year!AEM19-Metro_year!AEM18)/Metro_year!AEM18</f>
        <v>9.5788263145738711E-2</v>
      </c>
      <c r="AEN19">
        <f>(Metro_year!AEN19-Metro_year!AEN18)/Metro_year!AEN18</f>
        <v>5.5755088339142014E-2</v>
      </c>
      <c r="AEO19">
        <f>(Metro_year!AEO19-Metro_year!AEO18)/Metro_year!AEO18</f>
        <v>0.11441047773846337</v>
      </c>
      <c r="AEP19">
        <f>(Metro_year!AEP19-Metro_year!AEP18)/Metro_year!AEP18</f>
        <v>1.8351316576472765E-2</v>
      </c>
      <c r="AEQ19">
        <f>(Metro_year!AEQ19-Metro_year!AEQ18)/Metro_year!AEQ18</f>
        <v>3.8013717421124832E-2</v>
      </c>
      <c r="AER19">
        <f>(Metro_year!AER19-Metro_year!AER18)/Metro_year!AER18</f>
        <v>5.8314277909352577E-2</v>
      </c>
      <c r="AES19">
        <f>(Metro_year!AES19-Metro_year!AES18)/Metro_year!AES18</f>
        <v>6.5473433453816732E-2</v>
      </c>
      <c r="AET19" t="e">
        <f>(Metro_year!AET19-Metro_year!AET18)/Metro_year!AET18</f>
        <v>#DIV/0!</v>
      </c>
      <c r="AEU19">
        <f>(Metro_year!AEU19-Metro_year!AEU18)/Metro_year!AEU18</f>
        <v>-4.3597114888505158E-2</v>
      </c>
      <c r="AEV19">
        <f>(Metro_year!AEV19-Metro_year!AEV18)/Metro_year!AEV18</f>
        <v>5.6949060898573239E-2</v>
      </c>
      <c r="AEW19">
        <f>(Metro_year!AEW19-Metro_year!AEW18)/Metro_year!AEW18</f>
        <v>1.5492263950383273E-2</v>
      </c>
      <c r="AEX19">
        <f>(Metro_year!AEX19-Metro_year!AEX18)/Metro_year!AEX18</f>
        <v>4.0314234314331558E-2</v>
      </c>
      <c r="AEY19">
        <f>(Metro_year!AEY19-Metro_year!AEY18)/Metro_year!AEY18</f>
        <v>6.3102316684897852E-2</v>
      </c>
      <c r="AEZ19">
        <f>(Metro_year!AEZ19-Metro_year!AEZ18)/Metro_year!AEZ18</f>
        <v>3.0182689071207087E-2</v>
      </c>
      <c r="AFA19">
        <f>(Metro_year!AFA19-Metro_year!AFA18)/Metro_year!AFA18</f>
        <v>9.7507789791059493E-2</v>
      </c>
      <c r="AFB19">
        <f>(Metro_year!AFB19-Metro_year!AFB18)/Metro_year!AFB18</f>
        <v>6.6281438609458065E-2</v>
      </c>
      <c r="AFC19">
        <f>(Metro_year!AFC19-Metro_year!AFC18)/Metro_year!AFC18</f>
        <v>4.1517651664647354E-2</v>
      </c>
      <c r="AFD19">
        <f>(Metro_year!AFD19-Metro_year!AFD18)/Metro_year!AFD18</f>
        <v>4.8889158633900413E-2</v>
      </c>
      <c r="AFE19">
        <f>(Metro_year!AFE19-Metro_year!AFE18)/Metro_year!AFE18</f>
        <v>4.1107096756252064E-2</v>
      </c>
      <c r="AFF19">
        <f>(Metro_year!AFF19-Metro_year!AFF18)/Metro_year!AFF18</f>
        <v>4.4735212519198354E-2</v>
      </c>
      <c r="AFG19">
        <f>(Metro_year!AFG19-Metro_year!AFG18)/Metro_year!AFG18</f>
        <v>6.4470282624171205E-2</v>
      </c>
      <c r="AFH19">
        <f>(Metro_year!AFH19-Metro_year!AFH18)/Metro_year!AFH18</f>
        <v>4.737484614361686E-2</v>
      </c>
      <c r="AFI19">
        <f>(Metro_year!AFI19-Metro_year!AFI18)/Metro_year!AFI18</f>
        <v>8.3278274165841076E-2</v>
      </c>
      <c r="AFJ19">
        <f>(Metro_year!AFJ19-Metro_year!AFJ18)/Metro_year!AFJ18</f>
        <v>5.1257606875497269E-2</v>
      </c>
      <c r="AFK19">
        <f>(Metro_year!AFK19-Metro_year!AFK18)/Metro_year!AFK18</f>
        <v>4.6010222542286545E-2</v>
      </c>
      <c r="AFL19">
        <f>(Metro_year!AFL19-Metro_year!AFL18)/Metro_year!AFL18</f>
        <v>4.3247536919676526E-2</v>
      </c>
      <c r="AFM19">
        <f>(Metro_year!AFM19-Metro_year!AFM18)/Metro_year!AFM18</f>
        <v>6.4997606378006861E-2</v>
      </c>
      <c r="AFN19">
        <f>(Metro_year!AFN19-Metro_year!AFN18)/Metro_year!AFN18</f>
        <v>9.3221207908843889E-3</v>
      </c>
      <c r="AFO19">
        <f>(Metro_year!AFO19-Metro_year!AFO18)/Metro_year!AFO18</f>
        <v>0.1019258701944679</v>
      </c>
      <c r="AFP19">
        <f>(Metro_year!AFP19-Metro_year!AFP18)/Metro_year!AFP18</f>
        <v>7.5193231206409153E-2</v>
      </c>
      <c r="AFQ19">
        <f>(Metro_year!AFQ19-Metro_year!AFQ18)/Metro_year!AFQ18</f>
        <v>3.8843433780726452E-2</v>
      </c>
      <c r="AFR19">
        <f>(Metro_year!AFR19-Metro_year!AFR18)/Metro_year!AFR18</f>
        <v>4.5894449263097277E-2</v>
      </c>
      <c r="AFS19">
        <f>(Metro_year!AFS19-Metro_year!AFS18)/Metro_year!AFS18</f>
        <v>8.4612494919102642E-4</v>
      </c>
      <c r="AFT19">
        <f>(Metro_year!AFT19-Metro_year!AFT18)/Metro_year!AFT18</f>
        <v>1.7340757595264385E-2</v>
      </c>
      <c r="AFU19">
        <f>(Metro_year!AFU19-Metro_year!AFU18)/Metro_year!AFU18</f>
        <v>5.0699855459151892E-2</v>
      </c>
      <c r="AFV19">
        <f>(Metro_year!AFV19-Metro_year!AFV18)/Metro_year!AFV18</f>
        <v>8.1738382854180641E-2</v>
      </c>
      <c r="AFW19">
        <f>(Metro_year!AFW19-Metro_year!AFW18)/Metro_year!AFW18</f>
        <v>3.549396036242957E-2</v>
      </c>
      <c r="AFX19">
        <f>(Metro_year!AFX19-Metro_year!AFX18)/Metro_year!AFX18</f>
        <v>4.2204983464800998E-2</v>
      </c>
      <c r="AFY19">
        <f>(Metro_year!AFY19-Metro_year!AFY18)/Metro_year!AFY18</f>
        <v>6.9837129774531964E-2</v>
      </c>
      <c r="AFZ19">
        <f>(Metro_year!AFZ19-Metro_year!AFZ18)/Metro_year!AFZ18</f>
        <v>5.8838347234907364E-2</v>
      </c>
      <c r="AGA19">
        <f>(Metro_year!AGA19-Metro_year!AGA18)/Metro_year!AGA18</f>
        <v>4.2328811805695379E-2</v>
      </c>
      <c r="AGB19" t="e">
        <f>(Metro_year!AGB19-Metro_year!AGB18)/Metro_year!AGB18</f>
        <v>#DIV/0!</v>
      </c>
      <c r="AGC19">
        <f>(Metro_year!AGC19-Metro_year!AGC18)/Metro_year!AGC18</f>
        <v>6.3015872487798816E-2</v>
      </c>
      <c r="AGD19">
        <f>(Metro_year!AGD19-Metro_year!AGD18)/Metro_year!AGD18</f>
        <v>2.3648792377271799E-2</v>
      </c>
      <c r="AGE19">
        <f>(Metro_year!AGE19-Metro_year!AGE18)/Metro_year!AGE18</f>
        <v>4.5164571444848506E-2</v>
      </c>
      <c r="AGF19">
        <f>(Metro_year!AGF19-Metro_year!AGF18)/Metro_year!AGF18</f>
        <v>7.7766501549527439E-2</v>
      </c>
      <c r="AGG19">
        <f>(Metro_year!AGG19-Metro_year!AGG18)/Metro_year!AGG18</f>
        <v>4.1248806341633651E-2</v>
      </c>
      <c r="AGH19">
        <f>(Metro_year!AGH19-Metro_year!AGH18)/Metro_year!AGH18</f>
        <v>6.7836418160918982E-2</v>
      </c>
      <c r="AGI19">
        <f>(Metro_year!AGI19-Metro_year!AGI18)/Metro_year!AGI18</f>
        <v>-2.5399587084343998E-2</v>
      </c>
      <c r="AGJ19">
        <f>(Metro_year!AGJ19-Metro_year!AGJ18)/Metro_year!AGJ18</f>
        <v>3.5310521761453106E-2</v>
      </c>
      <c r="AGK19">
        <f>(Metro_year!AGK19-Metro_year!AGK18)/Metro_year!AGK18</f>
        <v>4.2051733535988269E-2</v>
      </c>
      <c r="AGL19">
        <f>(Metro_year!AGL19-Metro_year!AGL18)/Metro_year!AGL18</f>
        <v>9.3920403456759491E-2</v>
      </c>
      <c r="AGM19">
        <f>(Metro_year!AGM19-Metro_year!AGM18)/Metro_year!AGM18</f>
        <v>5.4916721780255147E-2</v>
      </c>
      <c r="AGN19">
        <f>(Metro_year!AGN19-Metro_year!AGN18)/Metro_year!AGN18</f>
        <v>5.0580798243439612E-2</v>
      </c>
      <c r="AGO19">
        <f>(Metro_year!AGO19-Metro_year!AGO18)/Metro_year!AGO18</f>
        <v>6.2166217765589213E-2</v>
      </c>
      <c r="AGP19">
        <f>(Metro_year!AGP19-Metro_year!AGP18)/Metro_year!AGP18</f>
        <v>3.9086514942427972E-2</v>
      </c>
      <c r="AGQ19" t="e">
        <f>(Metro_year!AGQ19-Metro_year!AGQ18)/Metro_year!AGQ18</f>
        <v>#DIV/0!</v>
      </c>
      <c r="AGR19">
        <f>(Metro_year!AGR19-Metro_year!AGR18)/Metro_year!AGR18</f>
        <v>8.3269015412131525E-2</v>
      </c>
      <c r="AGS19">
        <f>(Metro_year!AGS19-Metro_year!AGS18)/Metro_year!AGS18</f>
        <v>5.1422414731297474E-2</v>
      </c>
      <c r="AGT19" t="e">
        <f>(Metro_year!AGT19-Metro_year!AGT18)/Metro_year!AGT18</f>
        <v>#DIV/0!</v>
      </c>
      <c r="AGU19">
        <f>(Metro_year!AGU19-Metro_year!AGU18)/Metro_year!AGU18</f>
        <v>7.4567503358719076E-2</v>
      </c>
      <c r="AGV19">
        <f>(Metro_year!AGV19-Metro_year!AGV18)/Metro_year!AGV18</f>
        <v>5.8326341651385255E-2</v>
      </c>
      <c r="AGW19">
        <f>(Metro_year!AGW19-Metro_year!AGW18)/Metro_year!AGW18</f>
        <v>5.3102298431066772E-2</v>
      </c>
      <c r="AGX19">
        <f>(Metro_year!AGX19-Metro_year!AGX18)/Metro_year!AGX18</f>
        <v>6.0811818436014652E-2</v>
      </c>
      <c r="AGY19">
        <f>(Metro_year!AGY19-Metro_year!AGY18)/Metro_year!AGY18</f>
        <v>8.4010520603427317E-3</v>
      </c>
      <c r="AGZ19">
        <f>(Metro_year!AGZ19-Metro_year!AGZ18)/Metro_year!AGZ18</f>
        <v>3.8206410002191632E-2</v>
      </c>
      <c r="AHA19">
        <f>(Metro_year!AHA19-Metro_year!AHA18)/Metro_year!AHA18</f>
        <v>6.8833876692599258E-2</v>
      </c>
      <c r="AHB19" t="e">
        <f>(Metro_year!AHB19-Metro_year!AHB18)/Metro_year!AHB18</f>
        <v>#DIV/0!</v>
      </c>
      <c r="AHC19">
        <f>(Metro_year!AHC19-Metro_year!AHC18)/Metro_year!AHC18</f>
        <v>4.9244908287177355E-2</v>
      </c>
      <c r="AHD19">
        <f>(Metro_year!AHD19-Metro_year!AHD18)/Metro_year!AHD18</f>
        <v>4.9223643415718034E-2</v>
      </c>
      <c r="AHE19">
        <f>(Metro_year!AHE19-Metro_year!AHE18)/Metro_year!AHE18</f>
        <v>7.2977593271812066E-2</v>
      </c>
      <c r="AHF19">
        <f>(Metro_year!AHF19-Metro_year!AHF18)/Metro_year!AHF18</f>
        <v>9.6818412915284244E-2</v>
      </c>
      <c r="AHG19">
        <f>(Metro_year!AHG19-Metro_year!AHG18)/Metro_year!AHG18</f>
        <v>0.1197044023644678</v>
      </c>
      <c r="AHH19">
        <f>(Metro_year!AHH19-Metro_year!AHH18)/Metro_year!AHH18</f>
        <v>2.9560427150662399E-2</v>
      </c>
      <c r="AHI19">
        <f>(Metro_year!AHI19-Metro_year!AHI18)/Metro_year!AHI18</f>
        <v>5.2747423385541378E-2</v>
      </c>
      <c r="AHJ19">
        <f>(Metro_year!AHJ19-Metro_year!AHJ18)/Metro_year!AHJ18</f>
        <v>3.9476411425616253E-2</v>
      </c>
      <c r="AHK19">
        <f>(Metro_year!AHK19-Metro_year!AHK18)/Metro_year!AHK18</f>
        <v>4.5233856692257927E-2</v>
      </c>
      <c r="AHL19">
        <f>(Metro_year!AHL19-Metro_year!AHL18)/Metro_year!AHL18</f>
        <v>8.4104458301411125E-2</v>
      </c>
      <c r="AHM19">
        <f>(Metro_year!AHM19-Metro_year!AHM18)/Metro_year!AHM18</f>
        <v>5.081274710878457E-2</v>
      </c>
      <c r="AHN19">
        <f>(Metro_year!AHN19-Metro_year!AHN18)/Metro_year!AHN18</f>
        <v>3.8107659387408815E-2</v>
      </c>
      <c r="AHO19">
        <f>(Metro_year!AHO19-Metro_year!AHO18)/Metro_year!AHO18</f>
        <v>3.8214939183738188E-2</v>
      </c>
      <c r="AHP19">
        <f>(Metro_year!AHP19-Metro_year!AHP18)/Metro_year!AHP18</f>
        <v>5.8873121327790739E-2</v>
      </c>
      <c r="AHQ19">
        <f>(Metro_year!AHQ19-Metro_year!AHQ18)/Metro_year!AHQ18</f>
        <v>5.8846346724347319E-2</v>
      </c>
      <c r="AHR19">
        <f>(Metro_year!AHR19-Metro_year!AHR18)/Metro_year!AHR18</f>
        <v>7.4611651644706817E-2</v>
      </c>
      <c r="AHS19">
        <f>(Metro_year!AHS19-Metro_year!AHS18)/Metro_year!AHS18</f>
        <v>0.10575095834623287</v>
      </c>
      <c r="AHT19">
        <f>(Metro_year!AHT19-Metro_year!AHT18)/Metro_year!AHT18</f>
        <v>7.0169671068251963E-2</v>
      </c>
      <c r="AHU19" t="e">
        <f>(Metro_year!AHU19-Metro_year!AHU18)/Metro_year!AHU18</f>
        <v>#DIV/0!</v>
      </c>
      <c r="AHV19">
        <f>(Metro_year!AHV19-Metro_year!AHV18)/Metro_year!AHV18</f>
        <v>8.5292035795942855E-2</v>
      </c>
      <c r="AHW19">
        <f>(Metro_year!AHW19-Metro_year!AHW18)/Metro_year!AHW18</f>
        <v>2.6751958154254841E-2</v>
      </c>
      <c r="AHX19" t="e">
        <f>(Metro_year!AHX19-Metro_year!AHX18)/Metro_year!AHX18</f>
        <v>#DIV/0!</v>
      </c>
      <c r="AHY19">
        <f>(Metro_year!AHY19-Metro_year!AHY18)/Metro_year!AHY18</f>
        <v>5.9328032433355417E-2</v>
      </c>
      <c r="AHZ19">
        <f>(Metro_year!AHZ19-Metro_year!AHZ18)/Metro_year!AHZ18</f>
        <v>1.4761895710481891E-2</v>
      </c>
    </row>
    <row r="20" spans="1:910" x14ac:dyDescent="0.2">
      <c r="A20" s="2">
        <v>2018</v>
      </c>
      <c r="B20">
        <f>(Metro_year!B20-Metro_year!B19)/Metro_year!B19</f>
        <v>6.5100975333155023E-2</v>
      </c>
      <c r="C20">
        <f>(Metro_year!C20-Metro_year!C19)/Metro_year!C19</f>
        <v>5.4382158463027144E-2</v>
      </c>
      <c r="D20">
        <f>(Metro_year!D20-Metro_year!D19)/Metro_year!D19</f>
        <v>6.9556980807876798E-2</v>
      </c>
      <c r="E20">
        <f>(Metro_year!E20-Metro_year!E19)/Metro_year!E19</f>
        <v>4.3867208668128342E-2</v>
      </c>
      <c r="F20">
        <f>(Metro_year!F20-Metro_year!F19)/Metro_year!F19</f>
        <v>8.2704407176575997E-2</v>
      </c>
      <c r="G20">
        <f>(Metro_year!G20-Metro_year!G19)/Metro_year!G19</f>
        <v>4.7484277874681825E-2</v>
      </c>
      <c r="H20">
        <f>(Metro_year!H20-Metro_year!H19)/Metro_year!H19</f>
        <v>3.8037068256587453E-2</v>
      </c>
      <c r="I20">
        <f>(Metro_year!I20-Metro_year!I19)/Metro_year!I19</f>
        <v>3.6156573385345517E-2</v>
      </c>
      <c r="J20">
        <f>(Metro_year!J20-Metro_year!J19)/Metro_year!J19</f>
        <v>6.2704911376547781E-2</v>
      </c>
      <c r="K20">
        <f>(Metro_year!K20-Metro_year!K19)/Metro_year!K19</f>
        <v>9.3313571369997753E-2</v>
      </c>
      <c r="L20">
        <f>(Metro_year!L20-Metro_year!L19)/Metro_year!L19</f>
        <v>6.176633059192254E-2</v>
      </c>
      <c r="M20">
        <f>(Metro_year!M20-Metro_year!M19)/Metro_year!M19</f>
        <v>0.1241983559121142</v>
      </c>
      <c r="N20">
        <f>(Metro_year!N20-Metro_year!N19)/Metro_year!N19</f>
        <v>8.845689830572416E-2</v>
      </c>
      <c r="O20">
        <f>(Metro_year!O20-Metro_year!O19)/Metro_year!O19</f>
        <v>7.7722986855669474E-2</v>
      </c>
      <c r="P20">
        <f>(Metro_year!P20-Metro_year!P19)/Metro_year!P19</f>
        <v>7.5011875546353093E-2</v>
      </c>
      <c r="Q20">
        <f>(Metro_year!Q20-Metro_year!Q19)/Metro_year!Q19</f>
        <v>0.11592516602030414</v>
      </c>
      <c r="R20">
        <f>(Metro_year!R20-Metro_year!R19)/Metro_year!R19</f>
        <v>6.8846891872943558E-2</v>
      </c>
      <c r="S20">
        <f>(Metro_year!S20-Metro_year!S19)/Metro_year!S19</f>
        <v>6.9737121317565029E-2</v>
      </c>
      <c r="T20">
        <f>(Metro_year!T20-Metro_year!T19)/Metro_year!T19</f>
        <v>4.3681763758223073E-2</v>
      </c>
      <c r="U20">
        <f>(Metro_year!U20-Metro_year!U19)/Metro_year!U19</f>
        <v>8.7941653312461079E-2</v>
      </c>
      <c r="V20">
        <f>(Metro_year!V20-Metro_year!V19)/Metro_year!V19</f>
        <v>3.0748546003673959E-2</v>
      </c>
      <c r="W20">
        <f>(Metro_year!W20-Metro_year!W19)/Metro_year!W19</f>
        <v>7.4190160182588533E-2</v>
      </c>
      <c r="X20">
        <f>(Metro_year!X20-Metro_year!X19)/Metro_year!X19</f>
        <v>5.3991613387607516E-2</v>
      </c>
      <c r="Y20">
        <f>(Metro_year!Y20-Metro_year!Y19)/Metro_year!Y19</f>
        <v>5.4901688686010489E-2</v>
      </c>
      <c r="Z20">
        <f>(Metro_year!Z20-Metro_year!Z19)/Metro_year!Z19</f>
        <v>8.5954557274417739E-2</v>
      </c>
      <c r="AA20">
        <f>(Metro_year!AA20-Metro_year!AA19)/Metro_year!AA19</f>
        <v>7.2076453219102027E-2</v>
      </c>
      <c r="AB20">
        <f>(Metro_year!AB20-Metro_year!AB19)/Metro_year!AB19</f>
        <v>4.8651591657519318E-2</v>
      </c>
      <c r="AC20">
        <f>(Metro_year!AC20-Metro_year!AC19)/Metro_year!AC19</f>
        <v>8.4679909775746756E-2</v>
      </c>
      <c r="AD20">
        <f>(Metro_year!AD20-Metro_year!AD19)/Metro_year!AD19</f>
        <v>6.1067412137656332E-2</v>
      </c>
      <c r="AE20">
        <f>(Metro_year!AE20-Metro_year!AE19)/Metro_year!AE19</f>
        <v>6.1036427165031826E-2</v>
      </c>
      <c r="AF20">
        <f>(Metro_year!AF20-Metro_year!AF19)/Metro_year!AF19</f>
        <v>8.4130852094826195E-2</v>
      </c>
      <c r="AG20">
        <f>(Metro_year!AG20-Metro_year!AG19)/Metro_year!AG19</f>
        <v>0.16027219708703211</v>
      </c>
      <c r="AH20">
        <f>(Metro_year!AH20-Metro_year!AH19)/Metro_year!AH19</f>
        <v>8.1027405962909971E-2</v>
      </c>
      <c r="AI20">
        <f>(Metro_year!AI20-Metro_year!AI19)/Metro_year!AI19</f>
        <v>7.7147684274314413E-2</v>
      </c>
      <c r="AJ20">
        <f>(Metro_year!AJ20-Metro_year!AJ19)/Metro_year!AJ19</f>
        <v>0.19703202673518033</v>
      </c>
      <c r="AK20">
        <f>(Metro_year!AK20-Metro_year!AK19)/Metro_year!AK19</f>
        <v>4.2427694587374845E-2</v>
      </c>
      <c r="AL20">
        <f>(Metro_year!AL20-Metro_year!AL19)/Metro_year!AL19</f>
        <v>2.4787575099252876E-2</v>
      </c>
      <c r="AM20">
        <f>(Metro_year!AM20-Metro_year!AM19)/Metro_year!AM19</f>
        <v>8.7294227261051016E-2</v>
      </c>
      <c r="AN20">
        <f>(Metro_year!AN20-Metro_year!AN19)/Metro_year!AN19</f>
        <v>6.8327195417382969E-2</v>
      </c>
      <c r="AO20">
        <f>(Metro_year!AO20-Metro_year!AO19)/Metro_year!AO19</f>
        <v>6.5563274783541944E-2</v>
      </c>
      <c r="AP20">
        <f>(Metro_year!AP20-Metro_year!AP19)/Metro_year!AP19</f>
        <v>8.2028256611306777E-2</v>
      </c>
      <c r="AQ20">
        <f>(Metro_year!AQ20-Metro_year!AQ19)/Metro_year!AQ19</f>
        <v>7.3924891462289019E-2</v>
      </c>
      <c r="AR20">
        <f>(Metro_year!AR20-Metro_year!AR19)/Metro_year!AR19</f>
        <v>2.3562779350648325E-2</v>
      </c>
      <c r="AS20">
        <f>(Metro_year!AS20-Metro_year!AS19)/Metro_year!AS19</f>
        <v>6.4500100886497727E-2</v>
      </c>
      <c r="AT20">
        <f>(Metro_year!AT20-Metro_year!AT19)/Metro_year!AT19</f>
        <v>2.1266693217562766E-2</v>
      </c>
      <c r="AU20">
        <f>(Metro_year!AU20-Metro_year!AU19)/Metro_year!AU19</f>
        <v>5.0103553339056528E-2</v>
      </c>
      <c r="AV20">
        <f>(Metro_year!AV20-Metro_year!AV19)/Metro_year!AV19</f>
        <v>1.7171957709667764E-2</v>
      </c>
      <c r="AW20">
        <f>(Metro_year!AW20-Metro_year!AW19)/Metro_year!AW19</f>
        <v>6.791952940282274E-2</v>
      </c>
      <c r="AX20">
        <f>(Metro_year!AX20-Metro_year!AX19)/Metro_year!AX19</f>
        <v>5.5029353003249439E-2</v>
      </c>
      <c r="AY20">
        <f>(Metro_year!AY20-Metro_year!AY19)/Metro_year!AY19</f>
        <v>4.7464494097738105E-2</v>
      </c>
      <c r="AZ20">
        <f>(Metro_year!AZ20-Metro_year!AZ19)/Metro_year!AZ19</f>
        <v>9.0537655395728056E-2</v>
      </c>
      <c r="BA20">
        <f>(Metro_year!BA20-Metro_year!BA19)/Metro_year!BA19</f>
        <v>1.460927254936269E-2</v>
      </c>
      <c r="BB20">
        <f>(Metro_year!BB20-Metro_year!BB19)/Metro_year!BB19</f>
        <v>8.4246447362838817E-2</v>
      </c>
      <c r="BC20">
        <f>(Metro_year!BC20-Metro_year!BC19)/Metro_year!BC19</f>
        <v>7.4138892611409185E-2</v>
      </c>
      <c r="BD20">
        <f>(Metro_year!BD20-Metro_year!BD19)/Metro_year!BD19</f>
        <v>4.2635541131206704E-2</v>
      </c>
      <c r="BE20">
        <f>(Metro_year!BE20-Metro_year!BE19)/Metro_year!BE19</f>
        <v>3.3265520448885359E-2</v>
      </c>
      <c r="BF20">
        <f>(Metro_year!BF20-Metro_year!BF19)/Metro_year!BF19</f>
        <v>8.1769337184375845E-2</v>
      </c>
      <c r="BG20">
        <f>(Metro_year!BG20-Metro_year!BG19)/Metro_year!BG19</f>
        <v>5.9996799610516384E-2</v>
      </c>
      <c r="BH20">
        <f>(Metro_year!BH20-Metro_year!BH19)/Metro_year!BH19</f>
        <v>1.4575787372655405E-2</v>
      </c>
      <c r="BI20">
        <f>(Metro_year!BI20-Metro_year!BI19)/Metro_year!BI19</f>
        <v>3.8784004443405407E-2</v>
      </c>
      <c r="BJ20">
        <f>(Metro_year!BJ20-Metro_year!BJ19)/Metro_year!BJ19</f>
        <v>5.1082998525036748E-2</v>
      </c>
      <c r="BK20">
        <f>(Metro_year!BK20-Metro_year!BK19)/Metro_year!BK19</f>
        <v>6.7501755873895244E-2</v>
      </c>
      <c r="BL20">
        <f>(Metro_year!BL20-Metro_year!BL19)/Metro_year!BL19</f>
        <v>4.0035566869826171E-2</v>
      </c>
      <c r="BM20">
        <f>(Metro_year!BM20-Metro_year!BM19)/Metro_year!BM19</f>
        <v>5.5419936469669043E-2</v>
      </c>
      <c r="BN20">
        <f>(Metro_year!BN20-Metro_year!BN19)/Metro_year!BN19</f>
        <v>6.2920520926328674E-2</v>
      </c>
      <c r="BO20">
        <f>(Metro_year!BO20-Metro_year!BO19)/Metro_year!BO19</f>
        <v>7.0162352896841265E-2</v>
      </c>
      <c r="BP20">
        <f>(Metro_year!BP20-Metro_year!BP19)/Metro_year!BP19</f>
        <v>4.8379479970273427E-2</v>
      </c>
      <c r="BQ20">
        <f>(Metro_year!BQ20-Metro_year!BQ19)/Metro_year!BQ19</f>
        <v>5.4291576393491511E-2</v>
      </c>
      <c r="BR20">
        <f>(Metro_year!BR20-Metro_year!BR19)/Metro_year!BR19</f>
        <v>9.2831218340382934E-3</v>
      </c>
      <c r="BS20">
        <f>(Metro_year!BS20-Metro_year!BS19)/Metro_year!BS19</f>
        <v>5.4064033248907545E-2</v>
      </c>
      <c r="BT20">
        <f>(Metro_year!BT20-Metro_year!BT19)/Metro_year!BT19</f>
        <v>7.6289276936858261E-2</v>
      </c>
      <c r="BU20">
        <f>(Metro_year!BU20-Metro_year!BU19)/Metro_year!BU19</f>
        <v>4.7101596330905333E-2</v>
      </c>
      <c r="BV20">
        <f>(Metro_year!BV20-Metro_year!BV19)/Metro_year!BV19</f>
        <v>3.4353774202926485E-2</v>
      </c>
      <c r="BW20">
        <f>(Metro_year!BW20-Metro_year!BW19)/Metro_year!BW19</f>
        <v>5.2240308249769066E-2</v>
      </c>
      <c r="BX20">
        <f>(Metro_year!BX20-Metro_year!BX19)/Metro_year!BX19</f>
        <v>5.4700357273687605E-2</v>
      </c>
      <c r="BY20">
        <f>(Metro_year!BY20-Metro_year!BY19)/Metro_year!BY19</f>
        <v>3.0891700412538615E-2</v>
      </c>
      <c r="BZ20">
        <f>(Metro_year!BZ20-Metro_year!BZ19)/Metro_year!BZ19</f>
        <v>2.802481534014117E-2</v>
      </c>
      <c r="CA20">
        <f>(Metro_year!CA20-Metro_year!CA19)/Metro_year!CA19</f>
        <v>9.8203085891708591E-2</v>
      </c>
      <c r="CB20">
        <f>(Metro_year!CB20-Metro_year!CB19)/Metro_year!CB19</f>
        <v>6.1710341795216041E-2</v>
      </c>
      <c r="CC20">
        <f>(Metro_year!CC20-Metro_year!CC19)/Metro_year!CC19</f>
        <v>6.0979937721967289E-2</v>
      </c>
      <c r="CD20">
        <f>(Metro_year!CD20-Metro_year!CD19)/Metro_year!CD19</f>
        <v>8.6776364608400006E-2</v>
      </c>
      <c r="CE20">
        <f>(Metro_year!CE20-Metro_year!CE19)/Metro_year!CE19</f>
        <v>5.6912722043402662E-2</v>
      </c>
      <c r="CF20">
        <f>(Metro_year!CF20-Metro_year!CF19)/Metro_year!CF19</f>
        <v>3.6370593531631849E-2</v>
      </c>
      <c r="CG20">
        <f>(Metro_year!CG20-Metro_year!CG19)/Metro_year!CG19</f>
        <v>5.2615001829265755E-2</v>
      </c>
      <c r="CH20">
        <f>(Metro_year!CH20-Metro_year!CH19)/Metro_year!CH19</f>
        <v>3.3250075694211206E-2</v>
      </c>
      <c r="CI20">
        <f>(Metro_year!CI20-Metro_year!CI19)/Metro_year!CI19</f>
        <v>0.1373086782979224</v>
      </c>
      <c r="CJ20">
        <f>(Metro_year!CJ20-Metro_year!CJ19)/Metro_year!CJ19</f>
        <v>5.4285217802097163E-2</v>
      </c>
      <c r="CK20">
        <f>(Metro_year!CK20-Metro_year!CK19)/Metro_year!CK19</f>
        <v>5.739663075393206E-2</v>
      </c>
      <c r="CL20">
        <f>(Metro_year!CL20-Metro_year!CL19)/Metro_year!CL19</f>
        <v>9.1433094579981916E-2</v>
      </c>
      <c r="CM20">
        <f>(Metro_year!CM20-Metro_year!CM19)/Metro_year!CM19</f>
        <v>0.10270158923391219</v>
      </c>
      <c r="CN20">
        <f>(Metro_year!CN20-Metro_year!CN19)/Metro_year!CN19</f>
        <v>8.074897855109324E-2</v>
      </c>
      <c r="CO20">
        <f>(Metro_year!CO20-Metro_year!CO19)/Metro_year!CO19</f>
        <v>4.9978456025562244E-2</v>
      </c>
      <c r="CP20">
        <f>(Metro_year!CP20-Metro_year!CP19)/Metro_year!CP19</f>
        <v>2.8939874689856461E-2</v>
      </c>
      <c r="CQ20">
        <f>(Metro_year!CQ20-Metro_year!CQ19)/Metro_year!CQ19</f>
        <v>5.5446869565055984E-2</v>
      </c>
      <c r="CR20">
        <f>(Metro_year!CR20-Metro_year!CR19)/Metro_year!CR19</f>
        <v>6.9627261172002339E-2</v>
      </c>
      <c r="CS20">
        <f>(Metro_year!CS20-Metro_year!CS19)/Metro_year!CS19</f>
        <v>5.6415080951040246E-2</v>
      </c>
      <c r="CT20">
        <f>(Metro_year!CT20-Metro_year!CT19)/Metro_year!CT19</f>
        <v>3.3744588470505141E-2</v>
      </c>
      <c r="CU20">
        <f>(Metro_year!CU20-Metro_year!CU19)/Metro_year!CU19</f>
        <v>7.7473188838127996E-2</v>
      </c>
      <c r="CV20">
        <f>(Metro_year!CV20-Metro_year!CV19)/Metro_year!CV19</f>
        <v>5.7858917084936325E-2</v>
      </c>
      <c r="CW20">
        <f>(Metro_year!CW20-Metro_year!CW19)/Metro_year!CW19</f>
        <v>0.11238983850591333</v>
      </c>
      <c r="CX20">
        <f>(Metro_year!CX20-Metro_year!CX19)/Metro_year!CX19</f>
        <v>9.6419774659080304E-2</v>
      </c>
      <c r="CY20">
        <f>(Metro_year!CY20-Metro_year!CY19)/Metro_year!CY19</f>
        <v>7.1682503543522624E-2</v>
      </c>
      <c r="CZ20">
        <f>(Metro_year!CZ20-Metro_year!CZ19)/Metro_year!CZ19</f>
        <v>8.8083385896524188E-2</v>
      </c>
      <c r="DA20">
        <f>(Metro_year!DA20-Metro_year!DA19)/Metro_year!DA19</f>
        <v>6.6334173258785045E-2</v>
      </c>
      <c r="DB20">
        <f>(Metro_year!DB20-Metro_year!DB19)/Metro_year!DB19</f>
        <v>7.6227118071954286E-2</v>
      </c>
      <c r="DC20">
        <f>(Metro_year!DC20-Metro_year!DC19)/Metro_year!DC19</f>
        <v>8.9622055428348057E-2</v>
      </c>
      <c r="DD20">
        <f>(Metro_year!DD20-Metro_year!DD19)/Metro_year!DD19</f>
        <v>5.6069056050626738E-2</v>
      </c>
      <c r="DE20">
        <f>(Metro_year!DE20-Metro_year!DE19)/Metro_year!DE19</f>
        <v>1.2012280544874724E-2</v>
      </c>
      <c r="DF20">
        <f>(Metro_year!DF20-Metro_year!DF19)/Metro_year!DF19</f>
        <v>6.6503328594109762E-2</v>
      </c>
      <c r="DG20">
        <f>(Metro_year!DG20-Metro_year!DG19)/Metro_year!DG19</f>
        <v>6.6398698106503895E-2</v>
      </c>
      <c r="DH20">
        <f>(Metro_year!DH20-Metro_year!DH19)/Metro_year!DH19</f>
        <v>7.4236598770231754E-2</v>
      </c>
      <c r="DI20">
        <f>(Metro_year!DI20-Metro_year!DI19)/Metro_year!DI19</f>
        <v>8.0601510240454519E-2</v>
      </c>
      <c r="DJ20">
        <f>(Metro_year!DJ20-Metro_year!DJ19)/Metro_year!DJ19</f>
        <v>8.6711691516414037E-3</v>
      </c>
      <c r="DK20">
        <f>(Metro_year!DK20-Metro_year!DK19)/Metro_year!DK19</f>
        <v>6.6063560114482028E-2</v>
      </c>
      <c r="DL20">
        <f>(Metro_year!DL20-Metro_year!DL19)/Metro_year!DL19</f>
        <v>3.815479789050237E-2</v>
      </c>
      <c r="DM20">
        <f>(Metro_year!DM20-Metro_year!DM19)/Metro_year!DM19</f>
        <v>1.8196323026617774E-2</v>
      </c>
      <c r="DN20">
        <f>(Metro_year!DN20-Metro_year!DN19)/Metro_year!DN19</f>
        <v>8.2527615500395418E-2</v>
      </c>
      <c r="DO20">
        <f>(Metro_year!DO20-Metro_year!DO19)/Metro_year!DO19</f>
        <v>0.11274253442595417</v>
      </c>
      <c r="DP20">
        <f>(Metro_year!DP20-Metro_year!DP19)/Metro_year!DP19</f>
        <v>7.8323763023071855E-2</v>
      </c>
      <c r="DQ20">
        <f>(Metro_year!DQ20-Metro_year!DQ19)/Metro_year!DQ19</f>
        <v>7.7131428338279115E-2</v>
      </c>
      <c r="DR20">
        <f>(Metro_year!DR20-Metro_year!DR19)/Metro_year!DR19</f>
        <v>4.8045011781685007E-2</v>
      </c>
      <c r="DS20">
        <f>(Metro_year!DS20-Metro_year!DS19)/Metro_year!DS19</f>
        <v>5.4596794563712206E-2</v>
      </c>
      <c r="DT20">
        <f>(Metro_year!DT20-Metro_year!DT19)/Metro_year!DT19</f>
        <v>6.5042317136628516E-2</v>
      </c>
      <c r="DU20">
        <f>(Metro_year!DU20-Metro_year!DU19)/Metro_year!DU19</f>
        <v>5.6803735217033469E-2</v>
      </c>
      <c r="DV20">
        <f>(Metro_year!DV20-Metro_year!DV19)/Metro_year!DV19</f>
        <v>8.637898871695425E-2</v>
      </c>
      <c r="DW20">
        <f>(Metro_year!DW20-Metro_year!DW19)/Metro_year!DW19</f>
        <v>4.0360414997075961E-2</v>
      </c>
      <c r="DX20">
        <f>(Metro_year!DX20-Metro_year!DX19)/Metro_year!DX19</f>
        <v>7.494587026681683E-2</v>
      </c>
      <c r="DY20">
        <f>(Metro_year!DY20-Metro_year!DY19)/Metro_year!DY19</f>
        <v>2.2959588847374521E-2</v>
      </c>
      <c r="DZ20">
        <f>(Metro_year!DZ20-Metro_year!DZ19)/Metro_year!DZ19</f>
        <v>5.286182235856339E-2</v>
      </c>
      <c r="EA20">
        <f>(Metro_year!EA20-Metro_year!EA19)/Metro_year!EA19</f>
        <v>5.9293013518047118E-2</v>
      </c>
      <c r="EB20">
        <f>(Metro_year!EB20-Metro_year!EB19)/Metro_year!EB19</f>
        <v>2.8589961251352151E-2</v>
      </c>
      <c r="EC20">
        <f>(Metro_year!EC20-Metro_year!EC19)/Metro_year!EC19</f>
        <v>6.6502986500181174E-2</v>
      </c>
      <c r="ED20">
        <f>(Metro_year!ED20-Metro_year!ED19)/Metro_year!ED19</f>
        <v>0.11747446988063753</v>
      </c>
      <c r="EE20">
        <f>(Metro_year!EE20-Metro_year!EE19)/Metro_year!EE19</f>
        <v>3.8149626275010874E-3</v>
      </c>
      <c r="EF20">
        <f>(Metro_year!EF20-Metro_year!EF19)/Metro_year!EF19</f>
        <v>3.618084264933602E-2</v>
      </c>
      <c r="EG20">
        <f>(Metro_year!EG20-Metro_year!EG19)/Metro_year!EG19</f>
        <v>-9.1288349225195271E-4</v>
      </c>
      <c r="EH20">
        <f>(Metro_year!EH20-Metro_year!EH19)/Metro_year!EH19</f>
        <v>5.6894880243869468E-2</v>
      </c>
      <c r="EI20">
        <f>(Metro_year!EI20-Metro_year!EI19)/Metro_year!EI19</f>
        <v>1.3381661854887995E-2</v>
      </c>
      <c r="EJ20">
        <f>(Metro_year!EJ20-Metro_year!EJ19)/Metro_year!EJ19</f>
        <v>4.5684518691969135E-2</v>
      </c>
      <c r="EK20">
        <f>(Metro_year!EK20-Metro_year!EK19)/Metro_year!EK19</f>
        <v>4.4539549141598196E-2</v>
      </c>
      <c r="EL20">
        <f>(Metro_year!EL20-Metro_year!EL19)/Metro_year!EL19</f>
        <v>6.1659443529291896E-2</v>
      </c>
      <c r="EM20">
        <f>(Metro_year!EM20-Metro_year!EM19)/Metro_year!EM19</f>
        <v>4.0991270186776022E-2</v>
      </c>
      <c r="EN20">
        <f>(Metro_year!EN20-Metro_year!EN19)/Metro_year!EN19</f>
        <v>2.0531062252289917E-2</v>
      </c>
      <c r="EO20">
        <f>(Metro_year!EO20-Metro_year!EO19)/Metro_year!EO19</f>
        <v>6.9292127947919974E-2</v>
      </c>
      <c r="EP20">
        <f>(Metro_year!EP20-Metro_year!EP19)/Metro_year!EP19</f>
        <v>4.0685336444287262E-2</v>
      </c>
      <c r="EQ20">
        <f>(Metro_year!EQ20-Metro_year!EQ19)/Metro_year!EQ19</f>
        <v>8.8111398279180603E-2</v>
      </c>
      <c r="ER20">
        <f>(Metro_year!ER20-Metro_year!ER19)/Metro_year!ER19</f>
        <v>4.2755936127402298E-2</v>
      </c>
      <c r="ES20">
        <f>(Metro_year!ES20-Metro_year!ES19)/Metro_year!ES19</f>
        <v>5.7024696950346128E-2</v>
      </c>
      <c r="ET20">
        <f>(Metro_year!ET20-Metro_year!ET19)/Metro_year!ET19</f>
        <v>7.4752260903604192E-2</v>
      </c>
      <c r="EU20">
        <f>(Metro_year!EU20-Metro_year!EU19)/Metro_year!EU19</f>
        <v>7.8729824064279641E-2</v>
      </c>
      <c r="EV20">
        <f>(Metro_year!EV20-Metro_year!EV19)/Metro_year!EV19</f>
        <v>7.906075926555188E-2</v>
      </c>
      <c r="EW20">
        <f>(Metro_year!EW20-Metro_year!EW19)/Metro_year!EW19</f>
        <v>8.0837957926774336E-3</v>
      </c>
      <c r="EX20">
        <f>(Metro_year!EX20-Metro_year!EX19)/Metro_year!EX19</f>
        <v>7.5470017298708295E-2</v>
      </c>
      <c r="EY20">
        <f>(Metro_year!EY20-Metro_year!EY19)/Metro_year!EY19</f>
        <v>7.6922835610009427E-2</v>
      </c>
      <c r="EZ20">
        <f>(Metro_year!EZ20-Metro_year!EZ19)/Metro_year!EZ19</f>
        <v>5.061191562913895E-2</v>
      </c>
      <c r="FA20">
        <f>(Metro_year!FA20-Metro_year!FA19)/Metro_year!FA19</f>
        <v>5.5802743659432358E-2</v>
      </c>
      <c r="FB20">
        <f>(Metro_year!FB20-Metro_year!FB19)/Metro_year!FB19</f>
        <v>3.2106945129450025E-2</v>
      </c>
      <c r="FC20">
        <f>(Metro_year!FC20-Metro_year!FC19)/Metro_year!FC19</f>
        <v>6.7317271892822952E-2</v>
      </c>
      <c r="FD20">
        <f>(Metro_year!FD20-Metro_year!FD19)/Metro_year!FD19</f>
        <v>6.2510446493403302E-2</v>
      </c>
      <c r="FE20">
        <f>(Metro_year!FE20-Metro_year!FE19)/Metro_year!FE19</f>
        <v>5.6238620687503724E-2</v>
      </c>
      <c r="FF20">
        <f>(Metro_year!FF20-Metro_year!FF19)/Metro_year!FF19</f>
        <v>6.7002432504567042E-2</v>
      </c>
      <c r="FG20">
        <f>(Metro_year!FG20-Metro_year!FG19)/Metro_year!FG19</f>
        <v>4.2148166679101956E-2</v>
      </c>
      <c r="FH20">
        <f>(Metro_year!FH20-Metro_year!FH19)/Metro_year!FH19</f>
        <v>5.6818821950919855E-2</v>
      </c>
      <c r="FI20">
        <f>(Metro_year!FI20-Metro_year!FI19)/Metro_year!FI19</f>
        <v>4.6816843874398072E-2</v>
      </c>
      <c r="FJ20">
        <f>(Metro_year!FJ20-Metro_year!FJ19)/Metro_year!FJ19</f>
        <v>1.8820862722088917E-2</v>
      </c>
      <c r="FK20">
        <f>(Metro_year!FK20-Metro_year!FK19)/Metro_year!FK19</f>
        <v>3.3233364772209541E-2</v>
      </c>
      <c r="FL20">
        <f>(Metro_year!FL20-Metro_year!FL19)/Metro_year!FL19</f>
        <v>3.6827829139835337E-2</v>
      </c>
      <c r="FM20">
        <f>(Metro_year!FM20-Metro_year!FM19)/Metro_year!FM19</f>
        <v>5.4299288911720388E-2</v>
      </c>
      <c r="FN20">
        <f>(Metro_year!FN20-Metro_year!FN19)/Metro_year!FN19</f>
        <v>2.095764644672923E-2</v>
      </c>
      <c r="FO20">
        <f>(Metro_year!FO20-Metro_year!FO19)/Metro_year!FO19</f>
        <v>5.629496008790856E-2</v>
      </c>
      <c r="FP20">
        <f>(Metro_year!FP20-Metro_year!FP19)/Metro_year!FP19</f>
        <v>5.9468453898514267E-2</v>
      </c>
      <c r="FQ20">
        <f>(Metro_year!FQ20-Metro_year!FQ19)/Metro_year!FQ19</f>
        <v>8.1651305875345914E-2</v>
      </c>
      <c r="FR20">
        <f>(Metro_year!FR20-Metro_year!FR19)/Metro_year!FR19</f>
        <v>5.3544123587027023E-2</v>
      </c>
      <c r="FS20">
        <f>(Metro_year!FS20-Metro_year!FS19)/Metro_year!FS19</f>
        <v>3.1824713930125662E-2</v>
      </c>
      <c r="FT20">
        <f>(Metro_year!FT20-Metro_year!FT19)/Metro_year!FT19</f>
        <v>9.5911904710410556E-2</v>
      </c>
      <c r="FU20">
        <f>(Metro_year!FU20-Metro_year!FU19)/Metro_year!FU19</f>
        <v>6.3739852121415988E-2</v>
      </c>
      <c r="FV20">
        <f>(Metro_year!FV20-Metro_year!FV19)/Metro_year!FV19</f>
        <v>0.11523379554535187</v>
      </c>
      <c r="FW20">
        <f>(Metro_year!FW20-Metro_year!FW19)/Metro_year!FW19</f>
        <v>8.5159786483996261E-2</v>
      </c>
      <c r="FX20">
        <f>(Metro_year!FX20-Metro_year!FX19)/Metro_year!FX19</f>
        <v>8.9437969388837871E-2</v>
      </c>
      <c r="FY20">
        <f>(Metro_year!FY20-Metro_year!FY19)/Metro_year!FY19</f>
        <v>9.9004285540816223E-2</v>
      </c>
      <c r="FZ20">
        <f>(Metro_year!FZ20-Metro_year!FZ19)/Metro_year!FZ19</f>
        <v>3.0049074847347756E-2</v>
      </c>
      <c r="GA20">
        <f>(Metro_year!GA20-Metro_year!GA19)/Metro_year!GA19</f>
        <v>6.1714552847941591E-2</v>
      </c>
      <c r="GB20">
        <f>(Metro_year!GB20-Metro_year!GB19)/Metro_year!GB19</f>
        <v>5.5254354228862074E-2</v>
      </c>
      <c r="GC20">
        <f>(Metro_year!GC20-Metro_year!GC19)/Metro_year!GC19</f>
        <v>7.9676000344777009E-2</v>
      </c>
      <c r="GD20">
        <f>(Metro_year!GD20-Metro_year!GD19)/Metro_year!GD19</f>
        <v>2.2371062284698276E-2</v>
      </c>
      <c r="GE20">
        <f>(Metro_year!GE20-Metro_year!GE19)/Metro_year!GE19</f>
        <v>3.9335620446011708E-2</v>
      </c>
      <c r="GF20">
        <f>(Metro_year!GF20-Metro_year!GF19)/Metro_year!GF19</f>
        <v>0.10377577063007946</v>
      </c>
      <c r="GG20">
        <f>(Metro_year!GG20-Metro_year!GG19)/Metro_year!GG19</f>
        <v>6.7299680588051511E-2</v>
      </c>
      <c r="GH20">
        <f>(Metro_year!GH20-Metro_year!GH19)/Metro_year!GH19</f>
        <v>5.0596200191978129E-2</v>
      </c>
      <c r="GI20">
        <f>(Metro_year!GI20-Metro_year!GI19)/Metro_year!GI19</f>
        <v>7.3032672302407259E-2</v>
      </c>
      <c r="GJ20">
        <f>(Metro_year!GJ20-Metro_year!GJ19)/Metro_year!GJ19</f>
        <v>-3.9386560774672822E-3</v>
      </c>
      <c r="GK20">
        <f>(Metro_year!GK20-Metro_year!GK19)/Metro_year!GK19</f>
        <v>6.6210274447714129E-2</v>
      </c>
      <c r="GL20">
        <f>(Metro_year!GL20-Metro_year!GL19)/Metro_year!GL19</f>
        <v>5.2604791129381587E-2</v>
      </c>
      <c r="GM20">
        <f>(Metro_year!GM20-Metro_year!GM19)/Metro_year!GM19</f>
        <v>5.4767151401670572E-2</v>
      </c>
      <c r="GN20">
        <f>(Metro_year!GN20-Metro_year!GN19)/Metro_year!GN19</f>
        <v>-1.9383613476126899E-2</v>
      </c>
      <c r="GO20">
        <f>(Metro_year!GO20-Metro_year!GO19)/Metro_year!GO19</f>
        <v>7.2101328474387605E-2</v>
      </c>
      <c r="GP20">
        <f>(Metro_year!GP20-Metro_year!GP19)/Metro_year!GP19</f>
        <v>8.2016733371096398E-2</v>
      </c>
      <c r="GQ20">
        <f>(Metro_year!GQ20-Metro_year!GQ19)/Metro_year!GQ19</f>
        <v>4.158338498588552E-2</v>
      </c>
      <c r="GR20">
        <f>(Metro_year!GR20-Metro_year!GR19)/Metro_year!GR19</f>
        <v>3.9094604437437903E-2</v>
      </c>
      <c r="GS20">
        <f>(Metro_year!GS20-Metro_year!GS19)/Metro_year!GS19</f>
        <v>4.7032706472474851E-2</v>
      </c>
      <c r="GT20">
        <f>(Metro_year!GT20-Metro_year!GT19)/Metro_year!GT19</f>
        <v>-1.3551666952841813E-2</v>
      </c>
      <c r="GU20">
        <f>(Metro_year!GU20-Metro_year!GU19)/Metro_year!GU19</f>
        <v>3.848186499793213E-2</v>
      </c>
      <c r="GV20">
        <f>(Metro_year!GV20-Metro_year!GV19)/Metro_year!GV19</f>
        <v>7.8989697246909574E-2</v>
      </c>
      <c r="GW20">
        <f>(Metro_year!GW20-Metro_year!GW19)/Metro_year!GW19</f>
        <v>6.7114010252315292E-3</v>
      </c>
      <c r="GX20">
        <f>(Metro_year!GX20-Metro_year!GX19)/Metro_year!GX19</f>
        <v>4.2485816940189922E-2</v>
      </c>
      <c r="GY20">
        <f>(Metro_year!GY20-Metro_year!GY19)/Metro_year!GY19</f>
        <v>4.6063262709101861E-2</v>
      </c>
      <c r="GZ20">
        <f>(Metro_year!GZ20-Metro_year!GZ19)/Metro_year!GZ19</f>
        <v>1.5648808390076662E-2</v>
      </c>
      <c r="HA20">
        <f>(Metro_year!HA20-Metro_year!HA19)/Metro_year!HA19</f>
        <v>1.8312082937780659E-2</v>
      </c>
      <c r="HB20">
        <f>(Metro_year!HB20-Metro_year!HB19)/Metro_year!HB19</f>
        <v>6.7368849016293558E-2</v>
      </c>
      <c r="HC20">
        <f>(Metro_year!HC20-Metro_year!HC19)/Metro_year!HC19</f>
        <v>4.5097740002029832E-2</v>
      </c>
      <c r="HD20">
        <f>(Metro_year!HD20-Metro_year!HD19)/Metro_year!HD19</f>
        <v>6.5115057793314154E-2</v>
      </c>
      <c r="HE20">
        <f>(Metro_year!HE20-Metro_year!HE19)/Metro_year!HE19</f>
        <v>6.7493642304051679E-2</v>
      </c>
      <c r="HF20">
        <f>(Metro_year!HF20-Metro_year!HF19)/Metro_year!HF19</f>
        <v>0.10040402413020447</v>
      </c>
      <c r="HG20">
        <f>(Metro_year!HG20-Metro_year!HG19)/Metro_year!HG19</f>
        <v>9.3432215607310146E-2</v>
      </c>
      <c r="HH20">
        <f>(Metro_year!HH20-Metro_year!HH19)/Metro_year!HH19</f>
        <v>6.2995145631068075E-2</v>
      </c>
      <c r="HI20">
        <f>(Metro_year!HI20-Metro_year!HI19)/Metro_year!HI19</f>
        <v>-2.6937670235959651E-3</v>
      </c>
      <c r="HJ20">
        <f>(Metro_year!HJ20-Metro_year!HJ19)/Metro_year!HJ19</f>
        <v>5.3066550154237654E-2</v>
      </c>
      <c r="HK20">
        <f>(Metro_year!HK20-Metro_year!HK19)/Metro_year!HK19</f>
        <v>6.2283671327705716E-2</v>
      </c>
      <c r="HL20">
        <f>(Metro_year!HL20-Metro_year!HL19)/Metro_year!HL19</f>
        <v>5.3374061624267881E-2</v>
      </c>
      <c r="HM20">
        <f>(Metro_year!HM20-Metro_year!HM19)/Metro_year!HM19</f>
        <v>8.5973332148459411E-2</v>
      </c>
      <c r="HN20">
        <f>(Metro_year!HN20-Metro_year!HN19)/Metro_year!HN19</f>
        <v>8.9644954443822575E-2</v>
      </c>
      <c r="HO20">
        <f>(Metro_year!HO20-Metro_year!HO19)/Metro_year!HO19</f>
        <v>2.8719071436909192E-2</v>
      </c>
      <c r="HP20">
        <f>(Metro_year!HP20-Metro_year!HP19)/Metro_year!HP19</f>
        <v>5.9693698243343932E-2</v>
      </c>
      <c r="HQ20">
        <f>(Metro_year!HQ20-Metro_year!HQ19)/Metro_year!HQ19</f>
        <v>3.701492452848875E-2</v>
      </c>
      <c r="HR20">
        <f>(Metro_year!HR20-Metro_year!HR19)/Metro_year!HR19</f>
        <v>7.3680290179564418E-3</v>
      </c>
      <c r="HS20">
        <f>(Metro_year!HS20-Metro_year!HS19)/Metro_year!HS19</f>
        <v>1.0742785141523933E-2</v>
      </c>
      <c r="HT20">
        <f>(Metro_year!HT20-Metro_year!HT19)/Metro_year!HT19</f>
        <v>8.1127190924431755E-2</v>
      </c>
      <c r="HU20">
        <f>(Metro_year!HU20-Metro_year!HU19)/Metro_year!HU19</f>
        <v>5.7793743804167574E-2</v>
      </c>
      <c r="HV20">
        <f>(Metro_year!HV20-Metro_year!HV19)/Metro_year!HV19</f>
        <v>9.4847846580460915E-2</v>
      </c>
      <c r="HW20">
        <f>(Metro_year!HW20-Metro_year!HW19)/Metro_year!HW19</f>
        <v>7.1977566890808184E-2</v>
      </c>
      <c r="HX20">
        <f>(Metro_year!HX20-Metro_year!HX19)/Metro_year!HX19</f>
        <v>5.8652046635626613E-2</v>
      </c>
      <c r="HY20">
        <f>(Metro_year!HY20-Metro_year!HY19)/Metro_year!HY19</f>
        <v>4.2868696355430384E-2</v>
      </c>
      <c r="HZ20">
        <f>(Metro_year!HZ20-Metro_year!HZ19)/Metro_year!HZ19</f>
        <v>6.0308133925769093E-2</v>
      </c>
      <c r="IA20">
        <f>(Metro_year!IA20-Metro_year!IA19)/Metro_year!IA19</f>
        <v>5.0787442743587138E-2</v>
      </c>
      <c r="IB20">
        <f>(Metro_year!IB20-Metro_year!IB19)/Metro_year!IB19</f>
        <v>1.392204684378528E-2</v>
      </c>
      <c r="IC20">
        <f>(Metro_year!IC20-Metro_year!IC19)/Metro_year!IC19</f>
        <v>5.9309097527953651E-2</v>
      </c>
      <c r="ID20">
        <f>(Metro_year!ID20-Metro_year!ID19)/Metro_year!ID19</f>
        <v>6.5772264841504516E-2</v>
      </c>
      <c r="IE20">
        <f>(Metro_year!IE20-Metro_year!IE19)/Metro_year!IE19</f>
        <v>6.4489039779094731E-2</v>
      </c>
      <c r="IF20">
        <f>(Metro_year!IF20-Metro_year!IF19)/Metro_year!IF19</f>
        <v>0.11465961249975985</v>
      </c>
      <c r="IG20">
        <f>(Metro_year!IG20-Metro_year!IG19)/Metro_year!IG19</f>
        <v>6.8299590296411611E-2</v>
      </c>
      <c r="IH20">
        <f>(Metro_year!IH20-Metro_year!IH19)/Metro_year!IH19</f>
        <v>4.1330892693707169E-2</v>
      </c>
      <c r="II20">
        <f>(Metro_year!II20-Metro_year!II19)/Metro_year!II19</f>
        <v>4.0936784279987995E-2</v>
      </c>
      <c r="IJ20">
        <f>(Metro_year!IJ20-Metro_year!IJ19)/Metro_year!IJ19</f>
        <v>2.8623970278736224E-2</v>
      </c>
      <c r="IK20">
        <f>(Metro_year!IK20-Metro_year!IK19)/Metro_year!IK19</f>
        <v>6.5730487134695023E-2</v>
      </c>
      <c r="IL20">
        <f>(Metro_year!IL20-Metro_year!IL19)/Metro_year!IL19</f>
        <v>9.8113600133165058E-2</v>
      </c>
      <c r="IM20">
        <f>(Metro_year!IM20-Metro_year!IM19)/Metro_year!IM19</f>
        <v>5.4139206923536257E-2</v>
      </c>
      <c r="IN20">
        <f>(Metro_year!IN20-Metro_year!IN19)/Metro_year!IN19</f>
        <v>1.5188463756426985E-2</v>
      </c>
      <c r="IO20">
        <f>(Metro_year!IO20-Metro_year!IO19)/Metro_year!IO19</f>
        <v>4.2561169852310461E-2</v>
      </c>
      <c r="IP20">
        <f>(Metro_year!IP20-Metro_year!IP19)/Metro_year!IP19</f>
        <v>7.8899298000825138E-2</v>
      </c>
      <c r="IQ20">
        <f>(Metro_year!IQ20-Metro_year!IQ19)/Metro_year!IQ19</f>
        <v>8.0007294025084164E-2</v>
      </c>
      <c r="IR20">
        <f>(Metro_year!IR20-Metro_year!IR19)/Metro_year!IR19</f>
        <v>0.10661884664609496</v>
      </c>
      <c r="IS20">
        <f>(Metro_year!IS20-Metro_year!IS19)/Metro_year!IS19</f>
        <v>5.6509928453915809E-2</v>
      </c>
      <c r="IT20">
        <f>(Metro_year!IT20-Metro_year!IT19)/Metro_year!IT19</f>
        <v>7.2387544371606799E-2</v>
      </c>
      <c r="IU20">
        <f>(Metro_year!IU20-Metro_year!IU19)/Metro_year!IU19</f>
        <v>0.10923123887268854</v>
      </c>
      <c r="IV20">
        <f>(Metro_year!IV20-Metro_year!IV19)/Metro_year!IV19</f>
        <v>2.2079274293620117E-2</v>
      </c>
      <c r="IW20">
        <f>(Metro_year!IW20-Metro_year!IW19)/Metro_year!IW19</f>
        <v>6.9121488570947062E-2</v>
      </c>
      <c r="IX20">
        <f>(Metro_year!IX20-Metro_year!IX19)/Metro_year!IX19</f>
        <v>7.3440681249605511E-2</v>
      </c>
      <c r="IY20">
        <f>(Metro_year!IY20-Metro_year!IY19)/Metro_year!IY19</f>
        <v>4.8847208180881334E-2</v>
      </c>
      <c r="IZ20">
        <f>(Metro_year!IZ20-Metro_year!IZ19)/Metro_year!IZ19</f>
        <v>1.015116007744735E-2</v>
      </c>
      <c r="JA20">
        <f>(Metro_year!JA20-Metro_year!JA19)/Metro_year!JA19</f>
        <v>6.4318295027437869E-2</v>
      </c>
      <c r="JB20">
        <f>(Metro_year!JB20-Metro_year!JB19)/Metro_year!JB19</f>
        <v>6.7626684648009722E-2</v>
      </c>
      <c r="JC20">
        <f>(Metro_year!JC20-Metro_year!JC19)/Metro_year!JC19</f>
        <v>2.588637380946451E-2</v>
      </c>
      <c r="JD20">
        <f>(Metro_year!JD20-Metro_year!JD19)/Metro_year!JD19</f>
        <v>4.1887777547088494E-2</v>
      </c>
      <c r="JE20">
        <f>(Metro_year!JE20-Metro_year!JE19)/Metro_year!JE19</f>
        <v>4.9873685926167387E-2</v>
      </c>
      <c r="JF20">
        <f>(Metro_year!JF20-Metro_year!JF19)/Metro_year!JF19</f>
        <v>2.0919333263931916E-2</v>
      </c>
      <c r="JG20">
        <f>(Metro_year!JG20-Metro_year!JG19)/Metro_year!JG19</f>
        <v>2.9397840574116346E-2</v>
      </c>
      <c r="JH20">
        <f>(Metro_year!JH20-Metro_year!JH19)/Metro_year!JH19</f>
        <v>4.5542174248388266E-2</v>
      </c>
      <c r="JI20">
        <f>(Metro_year!JI20-Metro_year!JI19)/Metro_year!JI19</f>
        <v>4.3217686882845205E-2</v>
      </c>
      <c r="JJ20">
        <f>(Metro_year!JJ20-Metro_year!JJ19)/Metro_year!JJ19</f>
        <v>3.1629090171611446E-2</v>
      </c>
      <c r="JK20">
        <f>(Metro_year!JK20-Metro_year!JK19)/Metro_year!JK19</f>
        <v>5.0696825363084876E-2</v>
      </c>
      <c r="JL20">
        <f>(Metro_year!JL20-Metro_year!JL19)/Metro_year!JL19</f>
        <v>3.66222377132598E-2</v>
      </c>
      <c r="JM20" t="e">
        <f>(Metro_year!JM20-Metro_year!JM19)/Metro_year!JM19</f>
        <v>#DIV/0!</v>
      </c>
      <c r="JN20">
        <f>(Metro_year!JN20-Metro_year!JN19)/Metro_year!JN19</f>
        <v>8.9324934156822272E-2</v>
      </c>
      <c r="JO20">
        <f>(Metro_year!JO20-Metro_year!JO19)/Metro_year!JO19</f>
        <v>6.299483869240681E-2</v>
      </c>
      <c r="JP20">
        <f>(Metro_year!JP20-Metro_year!JP19)/Metro_year!JP19</f>
        <v>6.1992188827304846E-2</v>
      </c>
      <c r="JQ20">
        <f>(Metro_year!JQ20-Metro_year!JQ19)/Metro_year!JQ19</f>
        <v>4.2639380714562677E-2</v>
      </c>
      <c r="JR20">
        <f>(Metro_year!JR20-Metro_year!JR19)/Metro_year!JR19</f>
        <v>3.9733342711480844E-2</v>
      </c>
      <c r="JS20">
        <f>(Metro_year!JS20-Metro_year!JS19)/Metro_year!JS19</f>
        <v>2.3079388256667208E-2</v>
      </c>
      <c r="JT20">
        <f>(Metro_year!JT20-Metro_year!JT19)/Metro_year!JT19</f>
        <v>6.1329797295834827E-2</v>
      </c>
      <c r="JU20">
        <f>(Metro_year!JU20-Metro_year!JU19)/Metro_year!JU19</f>
        <v>4.0111837682576451E-2</v>
      </c>
      <c r="JV20">
        <f>(Metro_year!JV20-Metro_year!JV19)/Metro_year!JV19</f>
        <v>9.1934616939712666E-2</v>
      </c>
      <c r="JW20">
        <f>(Metro_year!JW20-Metro_year!JW19)/Metro_year!JW19</f>
        <v>5.5917965504439074E-2</v>
      </c>
      <c r="JX20">
        <f>(Metro_year!JX20-Metro_year!JX19)/Metro_year!JX19</f>
        <v>1.9872547921041882E-2</v>
      </c>
      <c r="JY20">
        <f>(Metro_year!JY20-Metro_year!JY19)/Metro_year!JY19</f>
        <v>2.5956831385957908E-2</v>
      </c>
      <c r="JZ20">
        <f>(Metro_year!JZ20-Metro_year!JZ19)/Metro_year!JZ19</f>
        <v>-8.1383233668987226E-3</v>
      </c>
      <c r="KA20">
        <f>(Metro_year!KA20-Metro_year!KA19)/Metro_year!KA19</f>
        <v>8.9976286556933613E-2</v>
      </c>
      <c r="KB20">
        <f>(Metro_year!KB20-Metro_year!KB19)/Metro_year!KB19</f>
        <v>3.4914551981137208E-2</v>
      </c>
      <c r="KC20">
        <f>(Metro_year!KC20-Metro_year!KC19)/Metro_year!KC19</f>
        <v>6.0369220863360121E-2</v>
      </c>
      <c r="KD20">
        <f>(Metro_year!KD20-Metro_year!KD19)/Metro_year!KD19</f>
        <v>0.10924213066068496</v>
      </c>
      <c r="KE20">
        <f>(Metro_year!KE20-Metro_year!KE19)/Metro_year!KE19</f>
        <v>9.8943008158512341E-2</v>
      </c>
      <c r="KF20">
        <f>(Metro_year!KF20-Metro_year!KF19)/Metro_year!KF19</f>
        <v>7.7841360940732532E-2</v>
      </c>
      <c r="KG20">
        <f>(Metro_year!KG20-Metro_year!KG19)/Metro_year!KG19</f>
        <v>3.5101326350543714E-2</v>
      </c>
      <c r="KH20">
        <f>(Metro_year!KH20-Metro_year!KH19)/Metro_year!KH19</f>
        <v>0.12215804895836775</v>
      </c>
      <c r="KI20">
        <f>(Metro_year!KI20-Metro_year!KI19)/Metro_year!KI19</f>
        <v>5.3274711546156116E-2</v>
      </c>
      <c r="KJ20">
        <f>(Metro_year!KJ20-Metro_year!KJ19)/Metro_year!KJ19</f>
        <v>0.10247071173605125</v>
      </c>
      <c r="KK20">
        <f>(Metro_year!KK20-Metro_year!KK19)/Metro_year!KK19</f>
        <v>7.7330500945664696E-2</v>
      </c>
      <c r="KL20">
        <f>(Metro_year!KL20-Metro_year!KL19)/Metro_year!KL19</f>
        <v>5.5973184558185868E-2</v>
      </c>
      <c r="KM20">
        <f>(Metro_year!KM20-Metro_year!KM19)/Metro_year!KM19</f>
        <v>5.2959059346794832E-2</v>
      </c>
      <c r="KN20">
        <f>(Metro_year!KN20-Metro_year!KN19)/Metro_year!KN19</f>
        <v>2.473223193045156E-2</v>
      </c>
      <c r="KO20">
        <f>(Metro_year!KO20-Metro_year!KO19)/Metro_year!KO19</f>
        <v>5.6531848166973077E-2</v>
      </c>
      <c r="KP20">
        <f>(Metro_year!KP20-Metro_year!KP19)/Metro_year!KP19</f>
        <v>1.7613458049109489E-2</v>
      </c>
      <c r="KQ20">
        <f>(Metro_year!KQ20-Metro_year!KQ19)/Metro_year!KQ19</f>
        <v>3.5176080104693301E-2</v>
      </c>
      <c r="KR20">
        <f>(Metro_year!KR20-Metro_year!KR19)/Metro_year!KR19</f>
        <v>3.7063105350505644E-2</v>
      </c>
      <c r="KS20">
        <f>(Metro_year!KS20-Metro_year!KS19)/Metro_year!KS19</f>
        <v>5.1840119262988954E-2</v>
      </c>
      <c r="KT20" t="e">
        <f>(Metro_year!KT20-Metro_year!KT19)/Metro_year!KT19</f>
        <v>#DIV/0!</v>
      </c>
      <c r="KU20">
        <f>(Metro_year!KU20-Metro_year!KU19)/Metro_year!KU19</f>
        <v>5.5756093902678362E-2</v>
      </c>
      <c r="KV20">
        <f>(Metro_year!KV20-Metro_year!KV19)/Metro_year!KV19</f>
        <v>6.1985712016586973E-2</v>
      </c>
      <c r="KW20">
        <f>(Metro_year!KW20-Metro_year!KW19)/Metro_year!KW19</f>
        <v>4.9596140225250704E-2</v>
      </c>
      <c r="KX20">
        <f>(Metro_year!KX20-Metro_year!KX19)/Metro_year!KX19</f>
        <v>0.1017238043834488</v>
      </c>
      <c r="KY20">
        <f>(Metro_year!KY20-Metro_year!KY19)/Metro_year!KY19</f>
        <v>4.1885683213416174E-2</v>
      </c>
      <c r="KZ20">
        <f>(Metro_year!KZ20-Metro_year!KZ19)/Metro_year!KZ19</f>
        <v>2.6395156503152099E-2</v>
      </c>
      <c r="LA20">
        <f>(Metro_year!LA20-Metro_year!LA19)/Metro_year!LA19</f>
        <v>1.2654294579369596E-3</v>
      </c>
      <c r="LB20">
        <f>(Metro_year!LB20-Metro_year!LB19)/Metro_year!LB19</f>
        <v>2.6190781031307012E-2</v>
      </c>
      <c r="LC20">
        <f>(Metro_year!LC20-Metro_year!LC19)/Metro_year!LC19</f>
        <v>7.5282258375270791E-2</v>
      </c>
      <c r="LD20">
        <f>(Metro_year!LD20-Metro_year!LD19)/Metro_year!LD19</f>
        <v>4.0765252601204088E-2</v>
      </c>
      <c r="LE20">
        <f>(Metro_year!LE20-Metro_year!LE19)/Metro_year!LE19</f>
        <v>1.482960461660522E-2</v>
      </c>
      <c r="LF20">
        <f>(Metro_year!LF20-Metro_year!LF19)/Metro_year!LF19</f>
        <v>4.4271405939291492E-2</v>
      </c>
      <c r="LG20">
        <f>(Metro_year!LG20-Metro_year!LG19)/Metro_year!LG19</f>
        <v>3.5113464085903184E-2</v>
      </c>
      <c r="LH20">
        <f>(Metro_year!LH20-Metro_year!LH19)/Metro_year!LH19</f>
        <v>1.8451039114257151E-2</v>
      </c>
      <c r="LI20">
        <f>(Metro_year!LI20-Metro_year!LI19)/Metro_year!LI19</f>
        <v>3.4141287882552544E-2</v>
      </c>
      <c r="LJ20">
        <f>(Metro_year!LJ20-Metro_year!LJ19)/Metro_year!LJ19</f>
        <v>2.778244060461885E-2</v>
      </c>
      <c r="LK20">
        <f>(Metro_year!LK20-Metro_year!LK19)/Metro_year!LK19</f>
        <v>5.3854852966964593E-2</v>
      </c>
      <c r="LL20">
        <f>(Metro_year!LL20-Metro_year!LL19)/Metro_year!LL19</f>
        <v>9.3973689950244313E-2</v>
      </c>
      <c r="LM20">
        <f>(Metro_year!LM20-Metro_year!LM19)/Metro_year!LM19</f>
        <v>3.9731142643763907E-2</v>
      </c>
      <c r="LN20">
        <f>(Metro_year!LN20-Metro_year!LN19)/Metro_year!LN19</f>
        <v>1.722904882647416E-2</v>
      </c>
      <c r="LO20">
        <f>(Metro_year!LO20-Metro_year!LO19)/Metro_year!LO19</f>
        <v>0.10225519943226255</v>
      </c>
      <c r="LP20">
        <f>(Metro_year!LP20-Metro_year!LP19)/Metro_year!LP19</f>
        <v>4.1498103767055323E-2</v>
      </c>
      <c r="LQ20">
        <f>(Metro_year!LQ20-Metro_year!LQ19)/Metro_year!LQ19</f>
        <v>2.2303334645619708E-2</v>
      </c>
      <c r="LR20">
        <f>(Metro_year!LR20-Metro_year!LR19)/Metro_year!LR19</f>
        <v>6.0352088204632733E-2</v>
      </c>
      <c r="LS20">
        <f>(Metro_year!LS20-Metro_year!LS19)/Metro_year!LS19</f>
        <v>-6.5176982275714267E-3</v>
      </c>
      <c r="LT20">
        <f>(Metro_year!LT20-Metro_year!LT19)/Metro_year!LT19</f>
        <v>4.2362038100022807E-2</v>
      </c>
      <c r="LU20">
        <f>(Metro_year!LU20-Metro_year!LU19)/Metro_year!LU19</f>
        <v>0.11613372210141966</v>
      </c>
      <c r="LV20">
        <f>(Metro_year!LV20-Metro_year!LV19)/Metro_year!LV19</f>
        <v>3.5580936037802463E-2</v>
      </c>
      <c r="LW20">
        <f>(Metro_year!LW20-Metro_year!LW19)/Metro_year!LW19</f>
        <v>3.6053894429291862E-2</v>
      </c>
      <c r="LX20">
        <f>(Metro_year!LX20-Metro_year!LX19)/Metro_year!LX19</f>
        <v>6.3525384919766045E-2</v>
      </c>
      <c r="LY20">
        <f>(Metro_year!LY20-Metro_year!LY19)/Metro_year!LY19</f>
        <v>0.10602429624329421</v>
      </c>
      <c r="LZ20">
        <f>(Metro_year!LZ20-Metro_year!LZ19)/Metro_year!LZ19</f>
        <v>0.12458929676500646</v>
      </c>
      <c r="MA20">
        <f>(Metro_year!MA20-Metro_year!MA19)/Metro_year!MA19</f>
        <v>1.656403385981467E-2</v>
      </c>
      <c r="MB20">
        <f>(Metro_year!MB20-Metro_year!MB19)/Metro_year!MB19</f>
        <v>5.532126712418188E-2</v>
      </c>
      <c r="MC20">
        <f>(Metro_year!MC20-Metro_year!MC19)/Metro_year!MC19</f>
        <v>7.0334266873955401E-2</v>
      </c>
      <c r="MD20">
        <f>(Metro_year!MD20-Metro_year!MD19)/Metro_year!MD19</f>
        <v>8.6219525411736359E-2</v>
      </c>
      <c r="ME20">
        <f>(Metro_year!ME20-Metro_year!ME19)/Metro_year!ME19</f>
        <v>-2.8560064121127755E-4</v>
      </c>
      <c r="MF20">
        <f>(Metro_year!MF20-Metro_year!MF19)/Metro_year!MF19</f>
        <v>6.0093655925967222E-2</v>
      </c>
      <c r="MG20">
        <f>(Metro_year!MG20-Metro_year!MG19)/Metro_year!MG19</f>
        <v>2.1905637502416996E-2</v>
      </c>
      <c r="MH20">
        <f>(Metro_year!MH20-Metro_year!MH19)/Metro_year!MH19</f>
        <v>5.4038118758958635E-2</v>
      </c>
      <c r="MI20">
        <f>(Metro_year!MI20-Metro_year!MI19)/Metro_year!MI19</f>
        <v>5.4576664907961071E-2</v>
      </c>
      <c r="MJ20">
        <f>(Metro_year!MJ20-Metro_year!MJ19)/Metro_year!MJ19</f>
        <v>4.7324721203123511E-2</v>
      </c>
      <c r="MK20">
        <f>(Metro_year!MK20-Metro_year!MK19)/Metro_year!MK19</f>
        <v>5.8927253671637078E-2</v>
      </c>
      <c r="ML20">
        <f>(Metro_year!ML20-Metro_year!ML19)/Metro_year!ML19</f>
        <v>-6.6297877415575444E-3</v>
      </c>
      <c r="MM20">
        <f>(Metro_year!MM20-Metro_year!MM19)/Metro_year!MM19</f>
        <v>6.425069329820654E-2</v>
      </c>
      <c r="MN20">
        <f>(Metro_year!MN20-Metro_year!MN19)/Metro_year!MN19</f>
        <v>7.841123798570622E-2</v>
      </c>
      <c r="MO20">
        <f>(Metro_year!MO20-Metro_year!MO19)/Metro_year!MO19</f>
        <v>6.3859135676179138E-2</v>
      </c>
      <c r="MP20">
        <f>(Metro_year!MP20-Metro_year!MP19)/Metro_year!MP19</f>
        <v>9.0335354874974738E-2</v>
      </c>
      <c r="MQ20">
        <f>(Metro_year!MQ20-Metro_year!MQ19)/Metro_year!MQ19</f>
        <v>4.0363499938936315E-2</v>
      </c>
      <c r="MR20">
        <f>(Metro_year!MR20-Metro_year!MR19)/Metro_year!MR19</f>
        <v>-1.2631449648216516E-2</v>
      </c>
      <c r="MS20">
        <f>(Metro_year!MS20-Metro_year!MS19)/Metro_year!MS19</f>
        <v>5.3719130074022382E-2</v>
      </c>
      <c r="MT20">
        <f>(Metro_year!MT20-Metro_year!MT19)/Metro_year!MT19</f>
        <v>4.9961870643942856E-2</v>
      </c>
      <c r="MU20">
        <f>(Metro_year!MU20-Metro_year!MU19)/Metro_year!MU19</f>
        <v>4.5836641272588192E-2</v>
      </c>
      <c r="MV20">
        <f>(Metro_year!MV20-Metro_year!MV19)/Metro_year!MV19</f>
        <v>7.3733379507789756E-2</v>
      </c>
      <c r="MW20">
        <f>(Metro_year!MW20-Metro_year!MW19)/Metro_year!MW19</f>
        <v>8.4632893006040974E-2</v>
      </c>
      <c r="MX20">
        <f>(Metro_year!MX20-Metro_year!MX19)/Metro_year!MX19</f>
        <v>3.7042273234303313E-2</v>
      </c>
      <c r="MY20">
        <f>(Metro_year!MY20-Metro_year!MY19)/Metro_year!MY19</f>
        <v>7.2252118796824916E-2</v>
      </c>
      <c r="MZ20">
        <f>(Metro_year!MZ20-Metro_year!MZ19)/Metro_year!MZ19</f>
        <v>3.0826946314141016E-2</v>
      </c>
      <c r="NA20">
        <f>(Metro_year!NA20-Metro_year!NA19)/Metro_year!NA19</f>
        <v>3.332593132817898E-2</v>
      </c>
      <c r="NB20">
        <f>(Metro_year!NB20-Metro_year!NB19)/Metro_year!NB19</f>
        <v>2.8264567600231934E-2</v>
      </c>
      <c r="NC20">
        <f>(Metro_year!NC20-Metro_year!NC19)/Metro_year!NC19</f>
        <v>6.7138103433074053E-2</v>
      </c>
      <c r="ND20">
        <f>(Metro_year!ND20-Metro_year!ND19)/Metro_year!ND19</f>
        <v>7.5483856966660198E-2</v>
      </c>
      <c r="NE20">
        <f>(Metro_year!NE20-Metro_year!NE19)/Metro_year!NE19</f>
        <v>4.7827110563267439E-2</v>
      </c>
      <c r="NF20">
        <f>(Metro_year!NF20-Metro_year!NF19)/Metro_year!NF19</f>
        <v>6.4919558238913336E-2</v>
      </c>
      <c r="NG20">
        <f>(Metro_year!NG20-Metro_year!NG19)/Metro_year!NG19</f>
        <v>3.5081091291793722E-4</v>
      </c>
      <c r="NH20">
        <f>(Metro_year!NH20-Metro_year!NH19)/Metro_year!NH19</f>
        <v>0.12458708083116918</v>
      </c>
      <c r="NI20">
        <f>(Metro_year!NI20-Metro_year!NI19)/Metro_year!NI19</f>
        <v>6.5281822453781252E-2</v>
      </c>
      <c r="NJ20">
        <f>(Metro_year!NJ20-Metro_year!NJ19)/Metro_year!NJ19</f>
        <v>5.3811589359928219E-2</v>
      </c>
      <c r="NK20">
        <f>(Metro_year!NK20-Metro_year!NK19)/Metro_year!NK19</f>
        <v>3.0506145883781626E-2</v>
      </c>
      <c r="NL20">
        <f>(Metro_year!NL20-Metro_year!NL19)/Metro_year!NL19</f>
        <v>3.2234565803129278E-2</v>
      </c>
      <c r="NM20">
        <f>(Metro_year!NM20-Metro_year!NM19)/Metro_year!NM19</f>
        <v>4.5760230105179232E-2</v>
      </c>
      <c r="NN20">
        <f>(Metro_year!NN20-Metro_year!NN19)/Metro_year!NN19</f>
        <v>1.9312831700851754E-2</v>
      </c>
      <c r="NO20">
        <f>(Metro_year!NO20-Metro_year!NO19)/Metro_year!NO19</f>
        <v>8.7809364528110528E-2</v>
      </c>
      <c r="NP20">
        <f>(Metro_year!NP20-Metro_year!NP19)/Metro_year!NP19</f>
        <v>4.8782862434498815E-2</v>
      </c>
      <c r="NQ20">
        <f>(Metro_year!NQ20-Metro_year!NQ19)/Metro_year!NQ19</f>
        <v>5.6245463411420636E-2</v>
      </c>
      <c r="NR20">
        <f>(Metro_year!NR20-Metro_year!NR19)/Metro_year!NR19</f>
        <v>9.189486298872826E-2</v>
      </c>
      <c r="NS20">
        <f>(Metro_year!NS20-Metro_year!NS19)/Metro_year!NS19</f>
        <v>4.4980744838047461E-2</v>
      </c>
      <c r="NT20">
        <f>(Metro_year!NT20-Metro_year!NT19)/Metro_year!NT19</f>
        <v>8.3622774175999087E-2</v>
      </c>
      <c r="NU20">
        <f>(Metro_year!NU20-Metro_year!NU19)/Metro_year!NU19</f>
        <v>5.7103609709419252E-2</v>
      </c>
      <c r="NV20">
        <f>(Metro_year!NV20-Metro_year!NV19)/Metro_year!NV19</f>
        <v>4.6503540874563834E-2</v>
      </c>
      <c r="NW20">
        <f>(Metro_year!NW20-Metro_year!NW19)/Metro_year!NW19</f>
        <v>2.2097382472183767E-2</v>
      </c>
      <c r="NX20">
        <f>(Metro_year!NX20-Metro_year!NX19)/Metro_year!NX19</f>
        <v>1.8178294725898304E-2</v>
      </c>
      <c r="NY20">
        <f>(Metro_year!NY20-Metro_year!NY19)/Metro_year!NY19</f>
        <v>1.6112245041156676E-2</v>
      </c>
      <c r="NZ20">
        <f>(Metro_year!NZ20-Metro_year!NZ19)/Metro_year!NZ19</f>
        <v>4.8633525470669042E-2</v>
      </c>
      <c r="OA20">
        <f>(Metro_year!OA20-Metro_year!OA19)/Metro_year!OA19</f>
        <v>6.5044017934088261E-2</v>
      </c>
      <c r="OB20">
        <f>(Metro_year!OB20-Metro_year!OB19)/Metro_year!OB19</f>
        <v>7.7679397605158546E-2</v>
      </c>
      <c r="OC20">
        <f>(Metro_year!OC20-Metro_year!OC19)/Metro_year!OC19</f>
        <v>3.5317979726760346E-2</v>
      </c>
      <c r="OD20">
        <f>(Metro_year!OD20-Metro_year!OD19)/Metro_year!OD19</f>
        <v>5.2617210989002884E-2</v>
      </c>
      <c r="OE20">
        <f>(Metro_year!OE20-Metro_year!OE19)/Metro_year!OE19</f>
        <v>5.8553875538180519E-2</v>
      </c>
      <c r="OF20">
        <f>(Metro_year!OF20-Metro_year!OF19)/Metro_year!OF19</f>
        <v>4.2977409256282156E-2</v>
      </c>
      <c r="OG20">
        <f>(Metro_year!OG20-Metro_year!OG19)/Metro_year!OG19</f>
        <v>6.5772365693021612E-2</v>
      </c>
      <c r="OH20">
        <f>(Metro_year!OH20-Metro_year!OH19)/Metro_year!OH19</f>
        <v>3.6658506892861556E-2</v>
      </c>
      <c r="OI20">
        <f>(Metro_year!OI20-Metro_year!OI19)/Metro_year!OI19</f>
        <v>1.6056439109400918E-2</v>
      </c>
      <c r="OJ20">
        <f>(Metro_year!OJ20-Metro_year!OJ19)/Metro_year!OJ19</f>
        <v>4.8424295092402009E-2</v>
      </c>
      <c r="OK20">
        <f>(Metro_year!OK20-Metro_year!OK19)/Metro_year!OK19</f>
        <v>5.5664046727229258E-2</v>
      </c>
      <c r="OL20">
        <f>(Metro_year!OL20-Metro_year!OL19)/Metro_year!OL19</f>
        <v>3.6044892788825826E-2</v>
      </c>
      <c r="OM20">
        <f>(Metro_year!OM20-Metro_year!OM19)/Metro_year!OM19</f>
        <v>4.0690740223818106E-2</v>
      </c>
      <c r="ON20">
        <f>(Metro_year!ON20-Metro_year!ON19)/Metro_year!ON19</f>
        <v>6.4463666539159192E-2</v>
      </c>
      <c r="OO20">
        <f>(Metro_year!OO20-Metro_year!OO19)/Metro_year!OO19</f>
        <v>3.6924284462272305E-2</v>
      </c>
      <c r="OP20">
        <f>(Metro_year!OP20-Metro_year!OP19)/Metro_year!OP19</f>
        <v>6.4348389596898467E-2</v>
      </c>
      <c r="OQ20">
        <f>(Metro_year!OQ20-Metro_year!OQ19)/Metro_year!OQ19</f>
        <v>4.6487260890021011E-2</v>
      </c>
      <c r="OR20">
        <f>(Metro_year!OR20-Metro_year!OR19)/Metro_year!OR19</f>
        <v>5.5427354943347842E-2</v>
      </c>
      <c r="OS20">
        <f>(Metro_year!OS20-Metro_year!OS19)/Metro_year!OS19</f>
        <v>7.0124274436098227E-2</v>
      </c>
      <c r="OT20">
        <f>(Metro_year!OT20-Metro_year!OT19)/Metro_year!OT19</f>
        <v>7.9542528483618577E-2</v>
      </c>
      <c r="OU20">
        <f>(Metro_year!OU20-Metro_year!OU19)/Metro_year!OU19</f>
        <v>2.592840156822418E-2</v>
      </c>
      <c r="OV20">
        <f>(Metro_year!OV20-Metro_year!OV19)/Metro_year!OV19</f>
        <v>0.10024967774151962</v>
      </c>
      <c r="OW20">
        <f>(Metro_year!OW20-Metro_year!OW19)/Metro_year!OW19</f>
        <v>3.3206790901705509E-2</v>
      </c>
      <c r="OX20">
        <f>(Metro_year!OX20-Metro_year!OX19)/Metro_year!OX19</f>
        <v>5.6080484585733392E-2</v>
      </c>
      <c r="OY20">
        <f>(Metro_year!OY20-Metro_year!OY19)/Metro_year!OY19</f>
        <v>4.9240969492140754E-2</v>
      </c>
      <c r="OZ20">
        <f>(Metro_year!OZ20-Metro_year!OZ19)/Metro_year!OZ19</f>
        <v>4.259351287049172E-2</v>
      </c>
      <c r="PA20">
        <f>(Metro_year!PA20-Metro_year!PA19)/Metro_year!PA19</f>
        <v>6.4210357170251739E-2</v>
      </c>
      <c r="PB20">
        <f>(Metro_year!PB20-Metro_year!PB19)/Metro_year!PB19</f>
        <v>4.4822069827931549E-2</v>
      </c>
      <c r="PC20">
        <f>(Metro_year!PC20-Metro_year!PC19)/Metro_year!PC19</f>
        <v>5.2784365223111897E-2</v>
      </c>
      <c r="PD20">
        <f>(Metro_year!PD20-Metro_year!PD19)/Metro_year!PD19</f>
        <v>7.1528160717133804E-2</v>
      </c>
      <c r="PE20">
        <f>(Metro_year!PE20-Metro_year!PE19)/Metro_year!PE19</f>
        <v>5.9315842311992592E-2</v>
      </c>
      <c r="PF20">
        <f>(Metro_year!PF20-Metro_year!PF19)/Metro_year!PF19</f>
        <v>5.4542566949261496E-2</v>
      </c>
      <c r="PG20">
        <f>(Metro_year!PG20-Metro_year!PG19)/Metro_year!PG19</f>
        <v>8.4599485541424657E-2</v>
      </c>
      <c r="PH20">
        <f>(Metro_year!PH20-Metro_year!PH19)/Metro_year!PH19</f>
        <v>4.6085475206263916E-2</v>
      </c>
      <c r="PI20">
        <f>(Metro_year!PI20-Metro_year!PI19)/Metro_year!PI19</f>
        <v>2.0247039126282198E-2</v>
      </c>
      <c r="PJ20">
        <f>(Metro_year!PJ20-Metro_year!PJ19)/Metro_year!PJ19</f>
        <v>4.4805534925536579E-2</v>
      </c>
      <c r="PK20">
        <f>(Metro_year!PK20-Metro_year!PK19)/Metro_year!PK19</f>
        <v>3.8399986365456884E-2</v>
      </c>
      <c r="PL20">
        <f>(Metro_year!PL20-Metro_year!PL19)/Metro_year!PL19</f>
        <v>7.4506754483493226E-2</v>
      </c>
      <c r="PM20">
        <f>(Metro_year!PM20-Metro_year!PM19)/Metro_year!PM19</f>
        <v>4.7868528630958473E-2</v>
      </c>
      <c r="PN20">
        <f>(Metro_year!PN20-Metro_year!PN19)/Metro_year!PN19</f>
        <v>-5.7608574299430606E-3</v>
      </c>
      <c r="PO20">
        <f>(Metro_year!PO20-Metro_year!PO19)/Metro_year!PO19</f>
        <v>8.7254532866095122E-2</v>
      </c>
      <c r="PP20">
        <f>(Metro_year!PP20-Metro_year!PP19)/Metro_year!PP19</f>
        <v>5.7841402395794883E-2</v>
      </c>
      <c r="PQ20">
        <f>(Metro_year!PQ20-Metro_year!PQ19)/Metro_year!PQ19</f>
        <v>8.3433692699155348E-2</v>
      </c>
      <c r="PR20">
        <f>(Metro_year!PR20-Metro_year!PR19)/Metro_year!PR19</f>
        <v>5.6360625524131021E-2</v>
      </c>
      <c r="PS20">
        <f>(Metro_year!PS20-Metro_year!PS19)/Metro_year!PS19</f>
        <v>6.5972112255329826E-2</v>
      </c>
      <c r="PT20">
        <f>(Metro_year!PT20-Metro_year!PT19)/Metro_year!PT19</f>
        <v>5.9097170735814435E-2</v>
      </c>
      <c r="PU20">
        <f>(Metro_year!PU20-Metro_year!PU19)/Metro_year!PU19</f>
        <v>4.1713538578698688E-2</v>
      </c>
      <c r="PV20">
        <f>(Metro_year!PV20-Metro_year!PV19)/Metro_year!PV19</f>
        <v>2.1928862375316795E-2</v>
      </c>
      <c r="PW20">
        <f>(Metro_year!PW20-Metro_year!PW19)/Metro_year!PW19</f>
        <v>1.4022214943887407E-2</v>
      </c>
      <c r="PX20">
        <f>(Metro_year!PX20-Metro_year!PX19)/Metro_year!PX19</f>
        <v>3.557070755408067E-2</v>
      </c>
      <c r="PY20">
        <f>(Metro_year!PY20-Metro_year!PY19)/Metro_year!PY19</f>
        <v>5.1968533687996768E-2</v>
      </c>
      <c r="PZ20">
        <f>(Metro_year!PZ20-Metro_year!PZ19)/Metro_year!PZ19</f>
        <v>4.9577567956385821E-2</v>
      </c>
      <c r="QA20">
        <f>(Metro_year!QA20-Metro_year!QA19)/Metro_year!QA19</f>
        <v>4.0256063446481659E-2</v>
      </c>
      <c r="QB20">
        <f>(Metro_year!QB20-Metro_year!QB19)/Metro_year!QB19</f>
        <v>3.1491376274267721E-2</v>
      </c>
      <c r="QC20">
        <f>(Metro_year!QC20-Metro_year!QC19)/Metro_year!QC19</f>
        <v>4.2840348244421338E-2</v>
      </c>
      <c r="QD20">
        <f>(Metro_year!QD20-Metro_year!QD19)/Metro_year!QD19</f>
        <v>5.0843700481205373E-2</v>
      </c>
      <c r="QE20">
        <f>(Metro_year!QE20-Metro_year!QE19)/Metro_year!QE19</f>
        <v>7.5378850435438335E-2</v>
      </c>
      <c r="QF20">
        <f>(Metro_year!QF20-Metro_year!QF19)/Metro_year!QF19</f>
        <v>5.4963232015789086E-2</v>
      </c>
      <c r="QG20">
        <f>(Metro_year!QG20-Metro_year!QG19)/Metro_year!QG19</f>
        <v>6.4584941529246376E-2</v>
      </c>
      <c r="QH20">
        <f>(Metro_year!QH20-Metro_year!QH19)/Metro_year!QH19</f>
        <v>3.7237567261744903E-2</v>
      </c>
      <c r="QI20">
        <f>(Metro_year!QI20-Metro_year!QI19)/Metro_year!QI19</f>
        <v>5.9136343138570586E-2</v>
      </c>
      <c r="QJ20">
        <f>(Metro_year!QJ20-Metro_year!QJ19)/Metro_year!QJ19</f>
        <v>3.2490165219553287E-2</v>
      </c>
      <c r="QK20">
        <f>(Metro_year!QK20-Metro_year!QK19)/Metro_year!QK19</f>
        <v>5.1776297338427514E-2</v>
      </c>
      <c r="QL20">
        <f>(Metro_year!QL20-Metro_year!QL19)/Metro_year!QL19</f>
        <v>5.514902233427614E-2</v>
      </c>
      <c r="QM20">
        <f>(Metro_year!QM20-Metro_year!QM19)/Metro_year!QM19</f>
        <v>1.5079594211375457E-2</v>
      </c>
      <c r="QN20">
        <f>(Metro_year!QN20-Metro_year!QN19)/Metro_year!QN19</f>
        <v>3.896117958394632E-2</v>
      </c>
      <c r="QO20">
        <f>(Metro_year!QO20-Metro_year!QO19)/Metro_year!QO19</f>
        <v>4.4590533453593137E-2</v>
      </c>
      <c r="QP20">
        <f>(Metro_year!QP20-Metro_year!QP19)/Metro_year!QP19</f>
        <v>3.8251273754617975E-2</v>
      </c>
      <c r="QQ20">
        <f>(Metro_year!QQ20-Metro_year!QQ19)/Metro_year!QQ19</f>
        <v>0.10883842444666632</v>
      </c>
      <c r="QR20">
        <f>(Metro_year!QR20-Metro_year!QR19)/Metro_year!QR19</f>
        <v>5.7533709550958772E-3</v>
      </c>
      <c r="QS20">
        <f>(Metro_year!QS20-Metro_year!QS19)/Metro_year!QS19</f>
        <v>5.7131431486616618E-2</v>
      </c>
      <c r="QT20">
        <f>(Metro_year!QT20-Metro_year!QT19)/Metro_year!QT19</f>
        <v>5.6019930246670298E-2</v>
      </c>
      <c r="QU20">
        <f>(Metro_year!QU20-Metro_year!QU19)/Metro_year!QU19</f>
        <v>5.9179707058074627E-2</v>
      </c>
      <c r="QV20">
        <f>(Metro_year!QV20-Metro_year!QV19)/Metro_year!QV19</f>
        <v>9.2267160285756211E-2</v>
      </c>
      <c r="QW20">
        <f>(Metro_year!QW20-Metro_year!QW19)/Metro_year!QW19</f>
        <v>3.8093575512769144E-2</v>
      </c>
      <c r="QX20">
        <f>(Metro_year!QX20-Metro_year!QX19)/Metro_year!QX19</f>
        <v>4.4095350345568204E-2</v>
      </c>
      <c r="QY20">
        <f>(Metro_year!QY20-Metro_year!QY19)/Metro_year!QY19</f>
        <v>7.689384186415843E-2</v>
      </c>
      <c r="QZ20" t="e">
        <f>(Metro_year!QZ20-Metro_year!QZ19)/Metro_year!QZ19</f>
        <v>#DIV/0!</v>
      </c>
      <c r="RA20">
        <f>(Metro_year!RA20-Metro_year!RA19)/Metro_year!RA19</f>
        <v>0.11532615505998667</v>
      </c>
      <c r="RB20">
        <f>(Metro_year!RB20-Metro_year!RB19)/Metro_year!RB19</f>
        <v>3.0875846183738197E-2</v>
      </c>
      <c r="RC20">
        <f>(Metro_year!RC20-Metro_year!RC19)/Metro_year!RC19</f>
        <v>8.75075501389911E-2</v>
      </c>
      <c r="RD20">
        <f>(Metro_year!RD20-Metro_year!RD19)/Metro_year!RD19</f>
        <v>0.12800504373586302</v>
      </c>
      <c r="RE20">
        <f>(Metro_year!RE20-Metro_year!RE19)/Metro_year!RE19</f>
        <v>1.6392353647089124E-2</v>
      </c>
      <c r="RF20">
        <f>(Metro_year!RF20-Metro_year!RF19)/Metro_year!RF19</f>
        <v>4.3314291094202775E-2</v>
      </c>
      <c r="RG20">
        <f>(Metro_year!RG20-Metro_year!RG19)/Metro_year!RG19</f>
        <v>8.2338181182941547E-2</v>
      </c>
      <c r="RH20">
        <f>(Metro_year!RH20-Metro_year!RH19)/Metro_year!RH19</f>
        <v>5.4390232313820348E-2</v>
      </c>
      <c r="RI20">
        <f>(Metro_year!RI20-Metro_year!RI19)/Metro_year!RI19</f>
        <v>6.0011130827745007E-2</v>
      </c>
      <c r="RJ20">
        <f>(Metro_year!RJ20-Metro_year!RJ19)/Metro_year!RJ19</f>
        <v>6.0652594078777856E-2</v>
      </c>
      <c r="RK20">
        <f>(Metro_year!RK20-Metro_year!RK19)/Metro_year!RK19</f>
        <v>6.2689659502333475E-2</v>
      </c>
      <c r="RL20">
        <f>(Metro_year!RL20-Metro_year!RL19)/Metro_year!RL19</f>
        <v>-1.7761929165329898E-2</v>
      </c>
      <c r="RM20">
        <f>(Metro_year!RM20-Metro_year!RM19)/Metro_year!RM19</f>
        <v>3.1010819960458791E-2</v>
      </c>
      <c r="RN20">
        <f>(Metro_year!RN20-Metro_year!RN19)/Metro_year!RN19</f>
        <v>7.8853615325602908E-2</v>
      </c>
      <c r="RO20">
        <f>(Metro_year!RO20-Metro_year!RO19)/Metro_year!RO19</f>
        <v>3.1816978806092813E-2</v>
      </c>
      <c r="RP20">
        <f>(Metro_year!RP20-Metro_year!RP19)/Metro_year!RP19</f>
        <v>3.6013172040735182E-2</v>
      </c>
      <c r="RQ20">
        <f>(Metro_year!RQ20-Metro_year!RQ19)/Metro_year!RQ19</f>
        <v>2.3380122876142048E-2</v>
      </c>
      <c r="RR20">
        <f>(Metro_year!RR20-Metro_year!RR19)/Metro_year!RR19</f>
        <v>6.1914310599544317E-2</v>
      </c>
      <c r="RS20">
        <f>(Metro_year!RS20-Metro_year!RS19)/Metro_year!RS19</f>
        <v>5.8440627994040005E-2</v>
      </c>
      <c r="RT20">
        <f>(Metro_year!RT20-Metro_year!RT19)/Metro_year!RT19</f>
        <v>3.8884150387770745E-2</v>
      </c>
      <c r="RU20">
        <f>(Metro_year!RU20-Metro_year!RU19)/Metro_year!RU19</f>
        <v>5.9855962079930145E-2</v>
      </c>
      <c r="RV20">
        <f>(Metro_year!RV20-Metro_year!RV19)/Metro_year!RV19</f>
        <v>4.7901328363977876E-2</v>
      </c>
      <c r="RW20">
        <f>(Metro_year!RW20-Metro_year!RW19)/Metro_year!RW19</f>
        <v>5.1403439505651349E-2</v>
      </c>
      <c r="RX20">
        <f>(Metro_year!RX20-Metro_year!RX19)/Metro_year!RX19</f>
        <v>4.6558754358932655E-2</v>
      </c>
      <c r="RY20">
        <f>(Metro_year!RY20-Metro_year!RY19)/Metro_year!RY19</f>
        <v>-1.2297739518773373E-2</v>
      </c>
      <c r="RZ20">
        <f>(Metro_year!RZ20-Metro_year!RZ19)/Metro_year!RZ19</f>
        <v>5.2267205717397819E-2</v>
      </c>
      <c r="SA20">
        <f>(Metro_year!SA20-Metro_year!SA19)/Metro_year!SA19</f>
        <v>4.782220320304905E-2</v>
      </c>
      <c r="SB20">
        <f>(Metro_year!SB20-Metro_year!SB19)/Metro_year!SB19</f>
        <v>3.1654337673621656E-2</v>
      </c>
      <c r="SC20">
        <f>(Metro_year!SC20-Metro_year!SC19)/Metro_year!SC19</f>
        <v>7.3014401449626537E-2</v>
      </c>
      <c r="SD20">
        <f>(Metro_year!SD20-Metro_year!SD19)/Metro_year!SD19</f>
        <v>3.2564760148709605E-2</v>
      </c>
      <c r="SE20">
        <f>(Metro_year!SE20-Metro_year!SE19)/Metro_year!SE19</f>
        <v>6.4521222689352981E-2</v>
      </c>
      <c r="SF20">
        <f>(Metro_year!SF20-Metro_year!SF19)/Metro_year!SF19</f>
        <v>1.6787404852963636E-2</v>
      </c>
      <c r="SG20">
        <f>(Metro_year!SG20-Metro_year!SG19)/Metro_year!SG19</f>
        <v>0.10009315051465845</v>
      </c>
      <c r="SH20">
        <f>(Metro_year!SH20-Metro_year!SH19)/Metro_year!SH19</f>
        <v>4.5573039392448805E-2</v>
      </c>
      <c r="SI20">
        <f>(Metro_year!SI20-Metro_year!SI19)/Metro_year!SI19</f>
        <v>3.4945870213362609E-2</v>
      </c>
      <c r="SJ20">
        <f>(Metro_year!SJ20-Metro_year!SJ19)/Metro_year!SJ19</f>
        <v>7.0236278142955952E-2</v>
      </c>
      <c r="SK20">
        <f>(Metro_year!SK20-Metro_year!SK19)/Metro_year!SK19</f>
        <v>1.7073740919860494E-2</v>
      </c>
      <c r="SL20">
        <f>(Metro_year!SL20-Metro_year!SL19)/Metro_year!SL19</f>
        <v>7.5961009147627656E-2</v>
      </c>
      <c r="SM20" t="e">
        <f>(Metro_year!SM20-Metro_year!SM19)/Metro_year!SM19</f>
        <v>#DIV/0!</v>
      </c>
      <c r="SN20">
        <f>(Metro_year!SN20-Metro_year!SN19)/Metro_year!SN19</f>
        <v>4.0883679434680728E-2</v>
      </c>
      <c r="SO20">
        <f>(Metro_year!SO20-Metro_year!SO19)/Metro_year!SO19</f>
        <v>6.7510654886762014E-2</v>
      </c>
      <c r="SP20">
        <f>(Metro_year!SP20-Metro_year!SP19)/Metro_year!SP19</f>
        <v>5.4814449089836147E-2</v>
      </c>
      <c r="SQ20">
        <f>(Metro_year!SQ20-Metro_year!SQ19)/Metro_year!SQ19</f>
        <v>1.5143265926339985E-2</v>
      </c>
      <c r="SR20">
        <f>(Metro_year!SR20-Metro_year!SR19)/Metro_year!SR19</f>
        <v>8.7823312305060797E-2</v>
      </c>
      <c r="SS20">
        <f>(Metro_year!SS20-Metro_year!SS19)/Metro_year!SS19</f>
        <v>4.9396144496771911E-2</v>
      </c>
      <c r="ST20">
        <f>(Metro_year!ST20-Metro_year!ST19)/Metro_year!ST19</f>
        <v>4.4403595258841924E-2</v>
      </c>
      <c r="SU20">
        <f>(Metro_year!SU20-Metro_year!SU19)/Metro_year!SU19</f>
        <v>3.1615984159492232E-2</v>
      </c>
      <c r="SV20">
        <f>(Metro_year!SV20-Metro_year!SV19)/Metro_year!SV19</f>
        <v>8.7192483661881565E-2</v>
      </c>
      <c r="SW20">
        <f>(Metro_year!SW20-Metro_year!SW19)/Metro_year!SW19</f>
        <v>6.2171350943178043E-2</v>
      </c>
      <c r="SX20">
        <f>(Metro_year!SX20-Metro_year!SX19)/Metro_year!SX19</f>
        <v>4.7155654301637789E-2</v>
      </c>
      <c r="SY20">
        <f>(Metro_year!SY20-Metro_year!SY19)/Metro_year!SY19</f>
        <v>2.7146139968972215E-2</v>
      </c>
      <c r="SZ20">
        <f>(Metro_year!SZ20-Metro_year!SZ19)/Metro_year!SZ19</f>
        <v>2.1177386005885292E-2</v>
      </c>
      <c r="TA20">
        <f>(Metro_year!TA20-Metro_year!TA19)/Metro_year!TA19</f>
        <v>5.6308942846022572E-2</v>
      </c>
      <c r="TB20">
        <f>(Metro_year!TB20-Metro_year!TB19)/Metro_year!TB19</f>
        <v>7.0745482664786585E-3</v>
      </c>
      <c r="TC20">
        <f>(Metro_year!TC20-Metro_year!TC19)/Metro_year!TC19</f>
        <v>6.25826642788221E-2</v>
      </c>
      <c r="TD20">
        <f>(Metro_year!TD20-Metro_year!TD19)/Metro_year!TD19</f>
        <v>9.9819284004682263E-2</v>
      </c>
      <c r="TE20">
        <f>(Metro_year!TE20-Metro_year!TE19)/Metro_year!TE19</f>
        <v>0.10046435973450157</v>
      </c>
      <c r="TF20">
        <f>(Metro_year!TF20-Metro_year!TF19)/Metro_year!TF19</f>
        <v>9.8104745375516819E-2</v>
      </c>
      <c r="TG20">
        <f>(Metro_year!TG20-Metro_year!TG19)/Metro_year!TG19</f>
        <v>5.6953930702423043E-2</v>
      </c>
      <c r="TH20">
        <f>(Metro_year!TH20-Metro_year!TH19)/Metro_year!TH19</f>
        <v>2.578214153318421E-2</v>
      </c>
      <c r="TI20">
        <f>(Metro_year!TI20-Metro_year!TI19)/Metro_year!TI19</f>
        <v>9.4649989377748059E-2</v>
      </c>
      <c r="TJ20">
        <f>(Metro_year!TJ20-Metro_year!TJ19)/Metro_year!TJ19</f>
        <v>4.6913375037426069E-2</v>
      </c>
      <c r="TK20">
        <f>(Metro_year!TK20-Metro_year!TK19)/Metro_year!TK19</f>
        <v>8.5918992723592685E-2</v>
      </c>
      <c r="TL20">
        <f>(Metro_year!TL20-Metro_year!TL19)/Metro_year!TL19</f>
        <v>5.8014488727487358E-2</v>
      </c>
      <c r="TM20">
        <f>(Metro_year!TM20-Metro_year!TM19)/Metro_year!TM19</f>
        <v>6.8859471762802327E-2</v>
      </c>
      <c r="TN20">
        <f>(Metro_year!TN20-Metro_year!TN19)/Metro_year!TN19</f>
        <v>2.5769295052741049E-2</v>
      </c>
      <c r="TO20">
        <f>(Metro_year!TO20-Metro_year!TO19)/Metro_year!TO19</f>
        <v>4.862939397902747E-2</v>
      </c>
      <c r="TP20">
        <f>(Metro_year!TP20-Metro_year!TP19)/Metro_year!TP19</f>
        <v>5.1745937309471315E-2</v>
      </c>
      <c r="TQ20">
        <f>(Metro_year!TQ20-Metro_year!TQ19)/Metro_year!TQ19</f>
        <v>4.5597613649543935E-2</v>
      </c>
      <c r="TR20">
        <f>(Metro_year!TR20-Metro_year!TR19)/Metro_year!TR19</f>
        <v>2.7010288595316758E-2</v>
      </c>
      <c r="TS20">
        <f>(Metro_year!TS20-Metro_year!TS19)/Metro_year!TS19</f>
        <v>3.130021267020526E-2</v>
      </c>
      <c r="TT20">
        <f>(Metro_year!TT20-Metro_year!TT19)/Metro_year!TT19</f>
        <v>7.4705686706980995E-2</v>
      </c>
      <c r="TU20">
        <f>(Metro_year!TU20-Metro_year!TU19)/Metro_year!TU19</f>
        <v>4.1267563328104662E-2</v>
      </c>
      <c r="TV20">
        <f>(Metro_year!TV20-Metro_year!TV19)/Metro_year!TV19</f>
        <v>5.0889424836627228E-2</v>
      </c>
      <c r="TW20">
        <f>(Metro_year!TW20-Metro_year!TW19)/Metro_year!TW19</f>
        <v>5.6726448020894757E-2</v>
      </c>
      <c r="TX20">
        <f>(Metro_year!TX20-Metro_year!TX19)/Metro_year!TX19</f>
        <v>6.5435350005673923E-2</v>
      </c>
      <c r="TY20">
        <f>(Metro_year!TY20-Metro_year!TY19)/Metro_year!TY19</f>
        <v>5.2412856179777201E-2</v>
      </c>
      <c r="TZ20">
        <f>(Metro_year!TZ20-Metro_year!TZ19)/Metro_year!TZ19</f>
        <v>5.6970655378646644E-2</v>
      </c>
      <c r="UA20">
        <f>(Metro_year!UA20-Metro_year!UA19)/Metro_year!UA19</f>
        <v>5.9181507333586618E-2</v>
      </c>
      <c r="UB20">
        <f>(Metro_year!UB20-Metro_year!UB19)/Metro_year!UB19</f>
        <v>3.6437219033475229E-2</v>
      </c>
      <c r="UC20">
        <f>(Metro_year!UC20-Metro_year!UC19)/Metro_year!UC19</f>
        <v>4.6043394973161234E-2</v>
      </c>
      <c r="UD20" t="e">
        <f>(Metro_year!UD20-Metro_year!UD19)/Metro_year!UD19</f>
        <v>#DIV/0!</v>
      </c>
      <c r="UE20">
        <f>(Metro_year!UE20-Metro_year!UE19)/Metro_year!UE19</f>
        <v>8.325289821621186E-2</v>
      </c>
      <c r="UF20">
        <f>(Metro_year!UF20-Metro_year!UF19)/Metro_year!UF19</f>
        <v>0.14327049624828977</v>
      </c>
      <c r="UG20">
        <f>(Metro_year!UG20-Metro_year!UG19)/Metro_year!UG19</f>
        <v>7.5009431600033344E-2</v>
      </c>
      <c r="UH20">
        <f>(Metro_year!UH20-Metro_year!UH19)/Metro_year!UH19</f>
        <v>4.9253197967845823E-2</v>
      </c>
      <c r="UI20">
        <f>(Metro_year!UI20-Metro_year!UI19)/Metro_year!UI19</f>
        <v>6.0201137734941013E-2</v>
      </c>
      <c r="UJ20">
        <f>(Metro_year!UJ20-Metro_year!UJ19)/Metro_year!UJ19</f>
        <v>5.7829280793899686E-2</v>
      </c>
      <c r="UK20">
        <f>(Metro_year!UK20-Metro_year!UK19)/Metro_year!UK19</f>
        <v>7.0983652594650948E-2</v>
      </c>
      <c r="UL20">
        <f>(Metro_year!UL20-Metro_year!UL19)/Metro_year!UL19</f>
        <v>1.8923475362862289E-3</v>
      </c>
      <c r="UM20">
        <f>(Metro_year!UM20-Metro_year!UM19)/Metro_year!UM19</f>
        <v>3.6401978016161546E-2</v>
      </c>
      <c r="UN20">
        <f>(Metro_year!UN20-Metro_year!UN19)/Metro_year!UN19</f>
        <v>8.4050795235839651E-2</v>
      </c>
      <c r="UO20">
        <f>(Metro_year!UO20-Metro_year!UO19)/Metro_year!UO19</f>
        <v>6.2196117738040201E-2</v>
      </c>
      <c r="UP20">
        <f>(Metro_year!UP20-Metro_year!UP19)/Metro_year!UP19</f>
        <v>3.1646047739900957E-2</v>
      </c>
      <c r="UQ20">
        <f>(Metro_year!UQ20-Metro_year!UQ19)/Metro_year!UQ19</f>
        <v>2.8624253180618297E-2</v>
      </c>
      <c r="UR20">
        <f>(Metro_year!UR20-Metro_year!UR19)/Metro_year!UR19</f>
        <v>5.4362285996964972E-2</v>
      </c>
      <c r="US20">
        <f>(Metro_year!US20-Metro_year!US19)/Metro_year!US19</f>
        <v>5.0710941466257924E-2</v>
      </c>
      <c r="UT20">
        <f>(Metro_year!UT20-Metro_year!UT19)/Metro_year!UT19</f>
        <v>6.489750365796948E-2</v>
      </c>
      <c r="UU20">
        <f>(Metro_year!UU20-Metro_year!UU19)/Metro_year!UU19</f>
        <v>5.9061100232145084E-3</v>
      </c>
      <c r="UV20">
        <f>(Metro_year!UV20-Metro_year!UV19)/Metro_year!UV19</f>
        <v>4.5417419562373891E-2</v>
      </c>
      <c r="UW20">
        <f>(Metro_year!UW20-Metro_year!UW19)/Metro_year!UW19</f>
        <v>4.1270544333762739E-2</v>
      </c>
      <c r="UX20">
        <f>(Metro_year!UX20-Metro_year!UX19)/Metro_year!UX19</f>
        <v>5.9593906631696489E-2</v>
      </c>
      <c r="UY20">
        <f>(Metro_year!UY20-Metro_year!UY19)/Metro_year!UY19</f>
        <v>6.8420652093235515E-2</v>
      </c>
      <c r="UZ20">
        <f>(Metro_year!UZ20-Metro_year!UZ19)/Metro_year!UZ19</f>
        <v>-1.5598767499027367E-3</v>
      </c>
      <c r="VA20">
        <f>(Metro_year!VA20-Metro_year!VA19)/Metro_year!VA19</f>
        <v>1.4846670009461778E-2</v>
      </c>
      <c r="VB20">
        <f>(Metro_year!VB20-Metro_year!VB19)/Metro_year!VB19</f>
        <v>4.7394774519652898E-2</v>
      </c>
      <c r="VC20">
        <f>(Metro_year!VC20-Metro_year!VC19)/Metro_year!VC19</f>
        <v>6.128312523655282E-2</v>
      </c>
      <c r="VD20">
        <f>(Metro_year!VD20-Metro_year!VD19)/Metro_year!VD19</f>
        <v>5.9987133272941001E-2</v>
      </c>
      <c r="VE20">
        <f>(Metro_year!VE20-Metro_year!VE19)/Metro_year!VE19</f>
        <v>0.15554360107763138</v>
      </c>
      <c r="VF20">
        <f>(Metro_year!VF20-Metro_year!VF19)/Metro_year!VF19</f>
        <v>4.6302539559064999E-2</v>
      </c>
      <c r="VG20">
        <f>(Metro_year!VG20-Metro_year!VG19)/Metro_year!VG19</f>
        <v>6.214692523258257E-2</v>
      </c>
      <c r="VH20">
        <f>(Metro_year!VH20-Metro_year!VH19)/Metro_year!VH19</f>
        <v>5.3878753750109344E-2</v>
      </c>
      <c r="VI20">
        <f>(Metro_year!VI20-Metro_year!VI19)/Metro_year!VI19</f>
        <v>3.0016164093417265E-2</v>
      </c>
      <c r="VJ20">
        <f>(Metro_year!VJ20-Metro_year!VJ19)/Metro_year!VJ19</f>
        <v>6.5065763530954779E-2</v>
      </c>
      <c r="VK20">
        <f>(Metro_year!VK20-Metro_year!VK19)/Metro_year!VK19</f>
        <v>1.0340767497724026E-2</v>
      </c>
      <c r="VL20">
        <f>(Metro_year!VL20-Metro_year!VL19)/Metro_year!VL19</f>
        <v>5.7628068035880838E-2</v>
      </c>
      <c r="VM20">
        <f>(Metro_year!VM20-Metro_year!VM19)/Metro_year!VM19</f>
        <v>3.8958412872452906E-2</v>
      </c>
      <c r="VN20">
        <f>(Metro_year!VN20-Metro_year!VN19)/Metro_year!VN19</f>
        <v>0.11685261450232558</v>
      </c>
      <c r="VO20">
        <f>(Metro_year!VO20-Metro_year!VO19)/Metro_year!VO19</f>
        <v>0.11283552221893384</v>
      </c>
      <c r="VP20">
        <f>(Metro_year!VP20-Metro_year!VP19)/Metro_year!VP19</f>
        <v>6.5045456075628191E-3</v>
      </c>
      <c r="VQ20">
        <f>(Metro_year!VQ20-Metro_year!VQ19)/Metro_year!VQ19</f>
        <v>3.6968056246749308E-2</v>
      </c>
      <c r="VR20">
        <f>(Metro_year!VR20-Metro_year!VR19)/Metro_year!VR19</f>
        <v>4.6416993097795844E-2</v>
      </c>
      <c r="VS20">
        <f>(Metro_year!VS20-Metro_year!VS19)/Metro_year!VS19</f>
        <v>3.7619472271877778E-2</v>
      </c>
      <c r="VT20">
        <f>(Metro_year!VT20-Metro_year!VT19)/Metro_year!VT19</f>
        <v>6.7345916634566461E-2</v>
      </c>
      <c r="VU20">
        <f>(Metro_year!VU20-Metro_year!VU19)/Metro_year!VU19</f>
        <v>4.9528918685521728E-2</v>
      </c>
      <c r="VV20">
        <f>(Metro_year!VV20-Metro_year!VV19)/Metro_year!VV19</f>
        <v>6.1468981530073831E-2</v>
      </c>
      <c r="VW20">
        <f>(Metro_year!VW20-Metro_year!VW19)/Metro_year!VW19</f>
        <v>5.9770920129287641E-2</v>
      </c>
      <c r="VX20">
        <f>(Metro_year!VX20-Metro_year!VX19)/Metro_year!VX19</f>
        <v>5.6431676694118055E-2</v>
      </c>
      <c r="VY20">
        <f>(Metro_year!VY20-Metro_year!VY19)/Metro_year!VY19</f>
        <v>3.5402177375165961E-2</v>
      </c>
      <c r="VZ20">
        <f>(Metro_year!VZ20-Metro_year!VZ19)/Metro_year!VZ19</f>
        <v>3.2889411484028186E-2</v>
      </c>
      <c r="WA20" t="e">
        <f>(Metro_year!WA20-Metro_year!WA19)/Metro_year!WA19</f>
        <v>#DIV/0!</v>
      </c>
      <c r="WB20">
        <f>(Metro_year!WB20-Metro_year!WB19)/Metro_year!WB19</f>
        <v>7.6441242699383946E-2</v>
      </c>
      <c r="WC20">
        <f>(Metro_year!WC20-Metro_year!WC19)/Metro_year!WC19</f>
        <v>3.8640601573161806E-2</v>
      </c>
      <c r="WD20">
        <f>(Metro_year!WD20-Metro_year!WD19)/Metro_year!WD19</f>
        <v>4.6996246934779877E-2</v>
      </c>
      <c r="WE20">
        <f>(Metro_year!WE20-Metro_year!WE19)/Metro_year!WE19</f>
        <v>2.6951262033498659E-2</v>
      </c>
      <c r="WF20">
        <f>(Metro_year!WF20-Metro_year!WF19)/Metro_year!WF19</f>
        <v>8.7257442438772054E-3</v>
      </c>
      <c r="WG20">
        <f>(Metro_year!WG20-Metro_year!WG19)/Metro_year!WG19</f>
        <v>3.3516278760543222E-2</v>
      </c>
      <c r="WH20">
        <f>(Metro_year!WH20-Metro_year!WH19)/Metro_year!WH19</f>
        <v>8.785016653271123E-2</v>
      </c>
      <c r="WI20">
        <f>(Metro_year!WI20-Metro_year!WI19)/Metro_year!WI19</f>
        <v>1.4374657954408988E-2</v>
      </c>
      <c r="WJ20">
        <f>(Metro_year!WJ20-Metro_year!WJ19)/Metro_year!WJ19</f>
        <v>7.0539552784692358E-2</v>
      </c>
      <c r="WK20">
        <f>(Metro_year!WK20-Metro_year!WK19)/Metro_year!WK19</f>
        <v>5.4618424616780917E-2</v>
      </c>
      <c r="WL20">
        <f>(Metro_year!WL20-Metro_year!WL19)/Metro_year!WL19</f>
        <v>4.4664980390226601E-2</v>
      </c>
      <c r="WM20">
        <f>(Metro_year!WM20-Metro_year!WM19)/Metro_year!WM19</f>
        <v>-5.5486397184510402E-3</v>
      </c>
      <c r="WN20">
        <f>(Metro_year!WN20-Metro_year!WN19)/Metro_year!WN19</f>
        <v>5.2348129626303398E-2</v>
      </c>
      <c r="WO20">
        <f>(Metro_year!WO20-Metro_year!WO19)/Metro_year!WO19</f>
        <v>0.11255065555499966</v>
      </c>
      <c r="WP20">
        <f>(Metro_year!WP20-Metro_year!WP19)/Metro_year!WP19</f>
        <v>3.2045877180546425E-2</v>
      </c>
      <c r="WQ20">
        <f>(Metro_year!WQ20-Metro_year!WQ19)/Metro_year!WQ19</f>
        <v>3.8675468415202065E-2</v>
      </c>
      <c r="WR20" t="e">
        <f>(Metro_year!WR20-Metro_year!WR19)/Metro_year!WR19</f>
        <v>#DIV/0!</v>
      </c>
      <c r="WS20">
        <f>(Metro_year!WS20-Metro_year!WS19)/Metro_year!WS19</f>
        <v>3.3063712757476924E-2</v>
      </c>
      <c r="WT20">
        <f>(Metro_year!WT20-Metro_year!WT19)/Metro_year!WT19</f>
        <v>6.2862311109520383E-2</v>
      </c>
      <c r="WU20">
        <f>(Metro_year!WU20-Metro_year!WU19)/Metro_year!WU19</f>
        <v>4.9492893041202773E-2</v>
      </c>
      <c r="WV20">
        <f>(Metro_year!WV20-Metro_year!WV19)/Metro_year!WV19</f>
        <v>6.2861256298707549E-2</v>
      </c>
      <c r="WW20">
        <f>(Metro_year!WW20-Metro_year!WW19)/Metro_year!WW19</f>
        <v>3.1334757007275782E-2</v>
      </c>
      <c r="WX20">
        <f>(Metro_year!WX20-Metro_year!WX19)/Metro_year!WX19</f>
        <v>6.7903687736774063E-2</v>
      </c>
      <c r="WY20">
        <f>(Metro_year!WY20-Metro_year!WY19)/Metro_year!WY19</f>
        <v>0.10567576383603358</v>
      </c>
      <c r="WZ20">
        <f>(Metro_year!WZ20-Metro_year!WZ19)/Metro_year!WZ19</f>
        <v>5.4587233387324449E-2</v>
      </c>
      <c r="XA20">
        <f>(Metro_year!XA20-Metro_year!XA19)/Metro_year!XA19</f>
        <v>7.5965074501977162E-2</v>
      </c>
      <c r="XB20">
        <f>(Metro_year!XB20-Metro_year!XB19)/Metro_year!XB19</f>
        <v>7.1342622020238472E-2</v>
      </c>
      <c r="XC20">
        <f>(Metro_year!XC20-Metro_year!XC19)/Metro_year!XC19</f>
        <v>2.6779696044003858E-2</v>
      </c>
      <c r="XD20">
        <f>(Metro_year!XD20-Metro_year!XD19)/Metro_year!XD19</f>
        <v>9.5901407765864255E-2</v>
      </c>
      <c r="XE20">
        <f>(Metro_year!XE20-Metro_year!XE19)/Metro_year!XE19</f>
        <v>6.2975978084242545E-2</v>
      </c>
      <c r="XF20">
        <f>(Metro_year!XF20-Metro_year!XF19)/Metro_year!XF19</f>
        <v>5.6319391508337764E-2</v>
      </c>
      <c r="XG20">
        <f>(Metro_year!XG20-Metro_year!XG19)/Metro_year!XG19</f>
        <v>6.3726632273811576E-2</v>
      </c>
      <c r="XH20">
        <f>(Metro_year!XH20-Metro_year!XH19)/Metro_year!XH19</f>
        <v>4.4837282164933989E-2</v>
      </c>
      <c r="XI20">
        <f>(Metro_year!XI20-Metro_year!XI19)/Metro_year!XI19</f>
        <v>0.12639302659163637</v>
      </c>
      <c r="XJ20">
        <f>(Metro_year!XJ20-Metro_year!XJ19)/Metro_year!XJ19</f>
        <v>6.6554251286899263E-2</v>
      </c>
      <c r="XK20">
        <f>(Metro_year!XK20-Metro_year!XK19)/Metro_year!XK19</f>
        <v>3.9425761969281936E-2</v>
      </c>
      <c r="XL20">
        <f>(Metro_year!XL20-Metro_year!XL19)/Metro_year!XL19</f>
        <v>7.0947830319746191E-2</v>
      </c>
      <c r="XM20">
        <f>(Metro_year!XM20-Metro_year!XM19)/Metro_year!XM19</f>
        <v>3.9848923794726217E-2</v>
      </c>
      <c r="XN20">
        <f>(Metro_year!XN20-Metro_year!XN19)/Metro_year!XN19</f>
        <v>2.9605027848239037E-2</v>
      </c>
      <c r="XO20">
        <f>(Metro_year!XO20-Metro_year!XO19)/Metro_year!XO19</f>
        <v>0.17084132824396125</v>
      </c>
      <c r="XP20">
        <f>(Metro_year!XP20-Metro_year!XP19)/Metro_year!XP19</f>
        <v>6.4920362521398475E-2</v>
      </c>
      <c r="XQ20">
        <f>(Metro_year!XQ20-Metro_year!XQ19)/Metro_year!XQ19</f>
        <v>3.6251564018368009E-2</v>
      </c>
      <c r="XR20">
        <f>(Metro_year!XR20-Metro_year!XR19)/Metro_year!XR19</f>
        <v>4.7787568820500538E-2</v>
      </c>
      <c r="XS20">
        <f>(Metro_year!XS20-Metro_year!XS19)/Metro_year!XS19</f>
        <v>8.5923044270598006E-2</v>
      </c>
      <c r="XT20">
        <f>(Metro_year!XT20-Metro_year!XT19)/Metro_year!XT19</f>
        <v>5.3963295230236769E-2</v>
      </c>
      <c r="XU20">
        <f>(Metro_year!XU20-Metro_year!XU19)/Metro_year!XU19</f>
        <v>6.299952645897576E-2</v>
      </c>
      <c r="XV20">
        <f>(Metro_year!XV20-Metro_year!XV19)/Metro_year!XV19</f>
        <v>4.153142943363549E-2</v>
      </c>
      <c r="XW20">
        <f>(Metro_year!XW20-Metro_year!XW19)/Metro_year!XW19</f>
        <v>2.2699426982088752E-2</v>
      </c>
      <c r="XX20">
        <f>(Metro_year!XX20-Metro_year!XX19)/Metro_year!XX19</f>
        <v>0.1546464174279861</v>
      </c>
      <c r="XY20">
        <f>(Metro_year!XY20-Metro_year!XY19)/Metro_year!XY19</f>
        <v>6.953058789649072E-2</v>
      </c>
      <c r="XZ20">
        <f>(Metro_year!XZ20-Metro_year!XZ19)/Metro_year!XZ19</f>
        <v>3.8946215029521336E-2</v>
      </c>
      <c r="YA20">
        <f>(Metro_year!YA20-Metro_year!YA19)/Metro_year!YA19</f>
        <v>2.5631862209075356E-2</v>
      </c>
      <c r="YB20">
        <f>(Metro_year!YB20-Metro_year!YB19)/Metro_year!YB19</f>
        <v>4.2379194816583803E-2</v>
      </c>
      <c r="YC20">
        <f>(Metro_year!YC20-Metro_year!YC19)/Metro_year!YC19</f>
        <v>6.09589782443987E-2</v>
      </c>
      <c r="YD20">
        <f>(Metro_year!YD20-Metro_year!YD19)/Metro_year!YD19</f>
        <v>6.4612130157287326E-2</v>
      </c>
      <c r="YE20">
        <f>(Metro_year!YE20-Metro_year!YE19)/Metro_year!YE19</f>
        <v>6.3340105827995583E-2</v>
      </c>
      <c r="YF20">
        <f>(Metro_year!YF20-Metro_year!YF19)/Metro_year!YF19</f>
        <v>0.12121666744038326</v>
      </c>
      <c r="YG20">
        <f>(Metro_year!YG20-Metro_year!YG19)/Metro_year!YG19</f>
        <v>4.7433093824846471E-2</v>
      </c>
      <c r="YH20">
        <f>(Metro_year!YH20-Metro_year!YH19)/Metro_year!YH19</f>
        <v>6.0727667154723483E-2</v>
      </c>
      <c r="YI20">
        <f>(Metro_year!YI20-Metro_year!YI19)/Metro_year!YI19</f>
        <v>3.7050707285308793E-2</v>
      </c>
      <c r="YJ20">
        <f>(Metro_year!YJ20-Metro_year!YJ19)/Metro_year!YJ19</f>
        <v>2.8647607571936393E-2</v>
      </c>
      <c r="YK20">
        <f>(Metro_year!YK20-Metro_year!YK19)/Metro_year!YK19</f>
        <v>6.9069711528665742E-2</v>
      </c>
      <c r="YL20">
        <f>(Metro_year!YL20-Metro_year!YL19)/Metro_year!YL19</f>
        <v>5.2988713247672271E-2</v>
      </c>
      <c r="YM20">
        <f>(Metro_year!YM20-Metro_year!YM19)/Metro_year!YM19</f>
        <v>6.6056618430605493E-2</v>
      </c>
      <c r="YN20">
        <f>(Metro_year!YN20-Metro_year!YN19)/Metro_year!YN19</f>
        <v>5.9352596430223802E-2</v>
      </c>
      <c r="YO20">
        <f>(Metro_year!YO20-Metro_year!YO19)/Metro_year!YO19</f>
        <v>5.5877065518414502E-2</v>
      </c>
      <c r="YP20">
        <f>(Metro_year!YP20-Metro_year!YP19)/Metro_year!YP19</f>
        <v>4.9572684817682289E-2</v>
      </c>
      <c r="YQ20">
        <f>(Metro_year!YQ20-Metro_year!YQ19)/Metro_year!YQ19</f>
        <v>5.0811062811809582E-2</v>
      </c>
      <c r="YR20">
        <f>(Metro_year!YR20-Metro_year!YR19)/Metro_year!YR19</f>
        <v>4.7577505196287846E-2</v>
      </c>
      <c r="YS20">
        <f>(Metro_year!YS20-Metro_year!YS19)/Metro_year!YS19</f>
        <v>5.5586618767428903E-2</v>
      </c>
      <c r="YT20">
        <f>(Metro_year!YT20-Metro_year!YT19)/Metro_year!YT19</f>
        <v>6.987917193374156E-2</v>
      </c>
      <c r="YU20">
        <f>(Metro_year!YU20-Metro_year!YU19)/Metro_year!YU19</f>
        <v>2.4471392158362897E-2</v>
      </c>
      <c r="YV20">
        <f>(Metro_year!YV20-Metro_year!YV19)/Metro_year!YV19</f>
        <v>4.8670595108373106E-2</v>
      </c>
      <c r="YW20">
        <f>(Metro_year!YW20-Metro_year!YW19)/Metro_year!YW19</f>
        <v>1.3011052996834787E-2</v>
      </c>
      <c r="YX20">
        <f>(Metro_year!YX20-Metro_year!YX19)/Metro_year!YX19</f>
        <v>7.2185462590145966E-2</v>
      </c>
      <c r="YY20">
        <f>(Metro_year!YY20-Metro_year!YY19)/Metro_year!YY19</f>
        <v>4.536492024301831E-2</v>
      </c>
      <c r="YZ20">
        <f>(Metro_year!YZ20-Metro_year!YZ19)/Metro_year!YZ19</f>
        <v>4.3489838254015832E-2</v>
      </c>
      <c r="ZA20">
        <f>(Metro_year!ZA20-Metro_year!ZA19)/Metro_year!ZA19</f>
        <v>5.1613831951996592E-2</v>
      </c>
      <c r="ZB20">
        <f>(Metro_year!ZB20-Metro_year!ZB19)/Metro_year!ZB19</f>
        <v>7.3489417788789674E-2</v>
      </c>
      <c r="ZC20">
        <f>(Metro_year!ZC20-Metro_year!ZC19)/Metro_year!ZC19</f>
        <v>3.9305374997993747E-2</v>
      </c>
      <c r="ZD20">
        <f>(Metro_year!ZD20-Metro_year!ZD19)/Metro_year!ZD19</f>
        <v>0.10416046552163362</v>
      </c>
      <c r="ZE20">
        <f>(Metro_year!ZE20-Metro_year!ZE19)/Metro_year!ZE19</f>
        <v>1.2984904050573801E-2</v>
      </c>
      <c r="ZF20">
        <f>(Metro_year!ZF20-Metro_year!ZF19)/Metro_year!ZF19</f>
        <v>7.1047247999542207E-2</v>
      </c>
      <c r="ZG20">
        <f>(Metro_year!ZG20-Metro_year!ZG19)/Metro_year!ZG19</f>
        <v>6.3660892749595091E-2</v>
      </c>
      <c r="ZH20">
        <f>(Metro_year!ZH20-Metro_year!ZH19)/Metro_year!ZH19</f>
        <v>4.1810907382730272E-2</v>
      </c>
      <c r="ZI20">
        <f>(Metro_year!ZI20-Metro_year!ZI19)/Metro_year!ZI19</f>
        <v>4.946696040586207E-2</v>
      </c>
      <c r="ZJ20">
        <f>(Metro_year!ZJ20-Metro_year!ZJ19)/Metro_year!ZJ19</f>
        <v>3.8198637605374543E-2</v>
      </c>
      <c r="ZK20">
        <f>(Metro_year!ZK20-Metro_year!ZK19)/Metro_year!ZK19</f>
        <v>3.8110925107634384E-2</v>
      </c>
      <c r="ZL20">
        <f>(Metro_year!ZL20-Metro_year!ZL19)/Metro_year!ZL19</f>
        <v>2.3995633492477235E-2</v>
      </c>
      <c r="ZM20">
        <f>(Metro_year!ZM20-Metro_year!ZM19)/Metro_year!ZM19</f>
        <v>3.2456787891570499E-2</v>
      </c>
      <c r="ZN20">
        <f>(Metro_year!ZN20-Metro_year!ZN19)/Metro_year!ZN19</f>
        <v>6.2220258968048184E-2</v>
      </c>
      <c r="ZO20">
        <f>(Metro_year!ZO20-Metro_year!ZO19)/Metro_year!ZO19</f>
        <v>6.8291631587809432E-2</v>
      </c>
      <c r="ZP20">
        <f>(Metro_year!ZP20-Metro_year!ZP19)/Metro_year!ZP19</f>
        <v>6.0249122972723661E-2</v>
      </c>
      <c r="ZQ20">
        <f>(Metro_year!ZQ20-Metro_year!ZQ19)/Metro_year!ZQ19</f>
        <v>7.1451959231658618E-2</v>
      </c>
      <c r="ZR20">
        <f>(Metro_year!ZR20-Metro_year!ZR19)/Metro_year!ZR19</f>
        <v>7.0220446322147759E-2</v>
      </c>
      <c r="ZS20">
        <f>(Metro_year!ZS20-Metro_year!ZS19)/Metro_year!ZS19</f>
        <v>5.6765659866968958E-2</v>
      </c>
      <c r="ZT20">
        <f>(Metro_year!ZT20-Metro_year!ZT19)/Metro_year!ZT19</f>
        <v>7.2777902289410746E-3</v>
      </c>
      <c r="ZU20">
        <f>(Metro_year!ZU20-Metro_year!ZU19)/Metro_year!ZU19</f>
        <v>4.6419402080561133E-2</v>
      </c>
      <c r="ZV20">
        <f>(Metro_year!ZV20-Metro_year!ZV19)/Metro_year!ZV19</f>
        <v>6.4754802836152411E-2</v>
      </c>
      <c r="ZW20" t="e">
        <f>(Metro_year!ZW20-Metro_year!ZW19)/Metro_year!ZW19</f>
        <v>#DIV/0!</v>
      </c>
      <c r="ZX20">
        <f>(Metro_year!ZX20-Metro_year!ZX19)/Metro_year!ZX19</f>
        <v>5.3438674072344372E-2</v>
      </c>
      <c r="ZY20">
        <f>(Metro_year!ZY20-Metro_year!ZY19)/Metro_year!ZY19</f>
        <v>8.3212267366430351E-2</v>
      </c>
      <c r="ZZ20">
        <f>(Metro_year!ZZ20-Metro_year!ZZ19)/Metro_year!ZZ19</f>
        <v>2.1361127578134659E-2</v>
      </c>
      <c r="AAA20">
        <f>(Metro_year!AAA20-Metro_year!AAA19)/Metro_year!AAA19</f>
        <v>7.7083642432506427E-2</v>
      </c>
      <c r="AAB20">
        <f>(Metro_year!AAB20-Metro_year!AAB19)/Metro_year!AAB19</f>
        <v>4.7303224460780169E-2</v>
      </c>
      <c r="AAC20">
        <f>(Metro_year!AAC20-Metro_year!AAC19)/Metro_year!AAC19</f>
        <v>6.304863588831211E-2</v>
      </c>
      <c r="AAD20">
        <f>(Metro_year!AAD20-Metro_year!AAD19)/Metro_year!AAD19</f>
        <v>2.3024076360236914E-2</v>
      </c>
      <c r="AAE20">
        <f>(Metro_year!AAE20-Metro_year!AAE19)/Metro_year!AAE19</f>
        <v>5.5745568893942637E-2</v>
      </c>
      <c r="AAF20">
        <f>(Metro_year!AAF20-Metro_year!AAF19)/Metro_year!AAF19</f>
        <v>1.9706104806186328E-2</v>
      </c>
      <c r="AAG20">
        <f>(Metro_year!AAG20-Metro_year!AAG19)/Metro_year!AAG19</f>
        <v>4.8651424149614445E-2</v>
      </c>
      <c r="AAH20">
        <f>(Metro_year!AAH20-Metro_year!AAH19)/Metro_year!AAH19</f>
        <v>4.4591483203227783E-2</v>
      </c>
      <c r="AAI20">
        <f>(Metro_year!AAI20-Metro_year!AAI19)/Metro_year!AAI19</f>
        <v>3.4679075806872968E-2</v>
      </c>
      <c r="AAJ20">
        <f>(Metro_year!AAJ20-Metro_year!AAJ19)/Metro_year!AAJ19</f>
        <v>5.6554406234041066E-2</v>
      </c>
      <c r="AAK20">
        <f>(Metro_year!AAK20-Metro_year!AAK19)/Metro_year!AAK19</f>
        <v>5.5134685692883913E-2</v>
      </c>
      <c r="AAL20">
        <f>(Metro_year!AAL20-Metro_year!AAL19)/Metro_year!AAL19</f>
        <v>5.3629269762706037E-2</v>
      </c>
      <c r="AAM20">
        <f>(Metro_year!AAM20-Metro_year!AAM19)/Metro_year!AAM19</f>
        <v>2.0805206293642801E-2</v>
      </c>
      <c r="AAN20">
        <f>(Metro_year!AAN20-Metro_year!AAN19)/Metro_year!AAN19</f>
        <v>6.995257686539115E-2</v>
      </c>
      <c r="AAO20">
        <f>(Metro_year!AAO20-Metro_year!AAO19)/Metro_year!AAO19</f>
        <v>4.7705501308056592E-2</v>
      </c>
      <c r="AAP20">
        <f>(Metro_year!AAP20-Metro_year!AAP19)/Metro_year!AAP19</f>
        <v>5.5943221128187781E-2</v>
      </c>
      <c r="AAQ20">
        <f>(Metro_year!AAQ20-Metro_year!AAQ19)/Metro_year!AAQ19</f>
        <v>4.2602643900595871E-2</v>
      </c>
      <c r="AAR20">
        <f>(Metro_year!AAR20-Metro_year!AAR19)/Metro_year!AAR19</f>
        <v>8.0019864615185204E-2</v>
      </c>
      <c r="AAS20">
        <f>(Metro_year!AAS20-Metro_year!AAS19)/Metro_year!AAS19</f>
        <v>5.2039909167713679E-2</v>
      </c>
      <c r="AAT20">
        <f>(Metro_year!AAT20-Metro_year!AAT19)/Metro_year!AAT19</f>
        <v>5.3844599180645658E-2</v>
      </c>
      <c r="AAU20">
        <f>(Metro_year!AAU20-Metro_year!AAU19)/Metro_year!AAU19</f>
        <v>5.67492733286558E-2</v>
      </c>
      <c r="AAV20">
        <f>(Metro_year!AAV20-Metro_year!AAV19)/Metro_year!AAV19</f>
        <v>0.10280009839963017</v>
      </c>
      <c r="AAW20">
        <f>(Metro_year!AAW20-Metro_year!AAW19)/Metro_year!AAW19</f>
        <v>6.2427616717554243E-2</v>
      </c>
      <c r="AAX20">
        <f>(Metro_year!AAX20-Metro_year!AAX19)/Metro_year!AAX19</f>
        <v>4.3389488895137864E-2</v>
      </c>
      <c r="AAY20">
        <f>(Metro_year!AAY20-Metro_year!AAY19)/Metro_year!AAY19</f>
        <v>2.5225282821992479E-2</v>
      </c>
      <c r="AAZ20">
        <f>(Metro_year!AAZ20-Metro_year!AAZ19)/Metro_year!AAZ19</f>
        <v>7.3087413009372812E-2</v>
      </c>
      <c r="ABA20">
        <f>(Metro_year!ABA20-Metro_year!ABA19)/Metro_year!ABA19</f>
        <v>4.1892958824795982E-2</v>
      </c>
      <c r="ABB20">
        <f>(Metro_year!ABB20-Metro_year!ABB19)/Metro_year!ABB19</f>
        <v>5.2429325085741045E-2</v>
      </c>
      <c r="ABC20">
        <f>(Metro_year!ABC20-Metro_year!ABC19)/Metro_year!ABC19</f>
        <v>3.0163898593610607E-2</v>
      </c>
      <c r="ABD20">
        <f>(Metro_year!ABD20-Metro_year!ABD19)/Metro_year!ABD19</f>
        <v>2.8649530971247891E-2</v>
      </c>
      <c r="ABE20">
        <f>(Metro_year!ABE20-Metro_year!ABE19)/Metro_year!ABE19</f>
        <v>4.2410267898610639E-2</v>
      </c>
      <c r="ABF20">
        <f>(Metro_year!ABF20-Metro_year!ABF19)/Metro_year!ABF19</f>
        <v>7.0898780758731808E-2</v>
      </c>
      <c r="ABG20">
        <f>(Metro_year!ABG20-Metro_year!ABG19)/Metro_year!ABG19</f>
        <v>6.738942721212772E-2</v>
      </c>
      <c r="ABH20">
        <f>(Metro_year!ABH20-Metro_year!ABH19)/Metro_year!ABH19</f>
        <v>2.1436994666714077E-2</v>
      </c>
      <c r="ABI20">
        <f>(Metro_year!ABI20-Metro_year!ABI19)/Metro_year!ABI19</f>
        <v>4.6768560848887211E-2</v>
      </c>
      <c r="ABJ20">
        <f>(Metro_year!ABJ20-Metro_year!ABJ19)/Metro_year!ABJ19</f>
        <v>4.1288643830649618E-2</v>
      </c>
      <c r="ABK20">
        <f>(Metro_year!ABK20-Metro_year!ABK19)/Metro_year!ABK19</f>
        <v>6.7377554303302431E-2</v>
      </c>
      <c r="ABL20">
        <f>(Metro_year!ABL20-Metro_year!ABL19)/Metro_year!ABL19</f>
        <v>7.8947773366571258E-2</v>
      </c>
      <c r="ABM20">
        <f>(Metro_year!ABM20-Metro_year!ABM19)/Metro_year!ABM19</f>
        <v>4.606357874897387E-2</v>
      </c>
      <c r="ABN20">
        <f>(Metro_year!ABN20-Metro_year!ABN19)/Metro_year!ABN19</f>
        <v>5.846642727820292E-2</v>
      </c>
      <c r="ABO20">
        <f>(Metro_year!ABO20-Metro_year!ABO19)/Metro_year!ABO19</f>
        <v>8.0714605404471756E-2</v>
      </c>
      <c r="ABP20">
        <f>(Metro_year!ABP20-Metro_year!ABP19)/Metro_year!ABP19</f>
        <v>4.905677111278621E-2</v>
      </c>
      <c r="ABQ20">
        <f>(Metro_year!ABQ20-Metro_year!ABQ19)/Metro_year!ABQ19</f>
        <v>1.9188588214234234E-2</v>
      </c>
      <c r="ABR20">
        <f>(Metro_year!ABR20-Metro_year!ABR19)/Metro_year!ABR19</f>
        <v>3.5514146634858156E-2</v>
      </c>
      <c r="ABS20">
        <f>(Metro_year!ABS20-Metro_year!ABS19)/Metro_year!ABS19</f>
        <v>4.3585437119765459E-2</v>
      </c>
      <c r="ABT20">
        <f>(Metro_year!ABT20-Metro_year!ABT19)/Metro_year!ABT19</f>
        <v>6.6222506939995679E-2</v>
      </c>
      <c r="ABU20">
        <f>(Metro_year!ABU20-Metro_year!ABU19)/Metro_year!ABU19</f>
        <v>3.5392780522461101E-2</v>
      </c>
      <c r="ABV20">
        <f>(Metro_year!ABV20-Metro_year!ABV19)/Metro_year!ABV19</f>
        <v>3.193182226215785E-2</v>
      </c>
      <c r="ABW20">
        <f>(Metro_year!ABW20-Metro_year!ABW19)/Metro_year!ABW19</f>
        <v>6.4215029423026745E-2</v>
      </c>
      <c r="ABX20">
        <f>(Metro_year!ABX20-Metro_year!ABX19)/Metro_year!ABX19</f>
        <v>6.7921943714737712E-2</v>
      </c>
      <c r="ABY20">
        <f>(Metro_year!ABY20-Metro_year!ABY19)/Metro_year!ABY19</f>
        <v>1.1782225381845455E-2</v>
      </c>
      <c r="ABZ20">
        <f>(Metro_year!ABZ20-Metro_year!ABZ19)/Metro_year!ABZ19</f>
        <v>5.0211646192439716E-2</v>
      </c>
      <c r="ACA20">
        <f>(Metro_year!ACA20-Metro_year!ACA19)/Metro_year!ACA19</f>
        <v>-2.6277598912687411E-2</v>
      </c>
      <c r="ACB20">
        <f>(Metro_year!ACB20-Metro_year!ACB19)/Metro_year!ACB19</f>
        <v>6.7730675913328708E-2</v>
      </c>
      <c r="ACC20">
        <f>(Metro_year!ACC20-Metro_year!ACC19)/Metro_year!ACC19</f>
        <v>6.8180075015667183E-2</v>
      </c>
      <c r="ACD20">
        <f>(Metro_year!ACD20-Metro_year!ACD19)/Metro_year!ACD19</f>
        <v>2.4513240859359263E-2</v>
      </c>
      <c r="ACE20">
        <f>(Metro_year!ACE20-Metro_year!ACE19)/Metro_year!ACE19</f>
        <v>7.5010171447652249E-2</v>
      </c>
      <c r="ACF20">
        <f>(Metro_year!ACF20-Metro_year!ACF19)/Metro_year!ACF19</f>
        <v>8.5691572881420236E-2</v>
      </c>
      <c r="ACG20">
        <f>(Metro_year!ACG20-Metro_year!ACG19)/Metro_year!ACG19</f>
        <v>4.9064163961473707E-2</v>
      </c>
      <c r="ACH20">
        <f>(Metro_year!ACH20-Metro_year!ACH19)/Metro_year!ACH19</f>
        <v>7.5864155311201248E-2</v>
      </c>
      <c r="ACI20">
        <f>(Metro_year!ACI20-Metro_year!ACI19)/Metro_year!ACI19</f>
        <v>3.3569212535294731E-3</v>
      </c>
      <c r="ACJ20">
        <f>(Metro_year!ACJ20-Metro_year!ACJ19)/Metro_year!ACJ19</f>
        <v>4.9812255570368266E-2</v>
      </c>
      <c r="ACK20">
        <f>(Metro_year!ACK20-Metro_year!ACK19)/Metro_year!ACK19</f>
        <v>3.2250891993384129E-2</v>
      </c>
      <c r="ACL20">
        <f>(Metro_year!ACL20-Metro_year!ACL19)/Metro_year!ACL19</f>
        <v>6.3277480695366095E-2</v>
      </c>
      <c r="ACM20">
        <f>(Metro_year!ACM20-Metro_year!ACM19)/Metro_year!ACM19</f>
        <v>6.3839433364177287E-2</v>
      </c>
      <c r="ACN20" t="e">
        <f>(Metro_year!ACN20-Metro_year!ACN19)/Metro_year!ACN19</f>
        <v>#DIV/0!</v>
      </c>
      <c r="ACO20">
        <f>(Metro_year!ACO20-Metro_year!ACO19)/Metro_year!ACO19</f>
        <v>5.7112134251997189E-2</v>
      </c>
      <c r="ACP20">
        <f>(Metro_year!ACP20-Metro_year!ACP19)/Metro_year!ACP19</f>
        <v>3.464115587164758E-2</v>
      </c>
      <c r="ACQ20">
        <f>(Metro_year!ACQ20-Metro_year!ACQ19)/Metro_year!ACQ19</f>
        <v>7.3051614720867783E-2</v>
      </c>
      <c r="ACR20">
        <f>(Metro_year!ACR20-Metro_year!ACR19)/Metro_year!ACR19</f>
        <v>5.4346787403479188E-2</v>
      </c>
      <c r="ACS20">
        <f>(Metro_year!ACS20-Metro_year!ACS19)/Metro_year!ACS19</f>
        <v>6.6646299655171659E-2</v>
      </c>
      <c r="ACT20">
        <f>(Metro_year!ACT20-Metro_year!ACT19)/Metro_year!ACT19</f>
        <v>8.0168677673131988E-2</v>
      </c>
      <c r="ACU20">
        <f>(Metro_year!ACU20-Metro_year!ACU19)/Metro_year!ACU19</f>
        <v>3.2102103835122839E-2</v>
      </c>
      <c r="ACV20">
        <f>(Metro_year!ACV20-Metro_year!ACV19)/Metro_year!ACV19</f>
        <v>3.8514749754396088E-2</v>
      </c>
      <c r="ACW20">
        <f>(Metro_year!ACW20-Metro_year!ACW19)/Metro_year!ACW19</f>
        <v>7.1599039295257821E-2</v>
      </c>
      <c r="ACX20">
        <f>(Metro_year!ACX20-Metro_year!ACX19)/Metro_year!ACX19</f>
        <v>8.9679662393212598E-3</v>
      </c>
      <c r="ACY20">
        <f>(Metro_year!ACY20-Metro_year!ACY19)/Metro_year!ACY19</f>
        <v>3.3264417682007309E-2</v>
      </c>
      <c r="ACZ20">
        <f>(Metro_year!ACZ20-Metro_year!ACZ19)/Metro_year!ACZ19</f>
        <v>5.7834462495719621E-2</v>
      </c>
      <c r="ADA20">
        <f>(Metro_year!ADA20-Metro_year!ADA19)/Metro_year!ADA19</f>
        <v>4.3037534316332934E-2</v>
      </c>
      <c r="ADB20">
        <f>(Metro_year!ADB20-Metro_year!ADB19)/Metro_year!ADB19</f>
        <v>8.581330475626156E-2</v>
      </c>
      <c r="ADC20">
        <f>(Metro_year!ADC20-Metro_year!ADC19)/Metro_year!ADC19</f>
        <v>4.4454856000028013E-2</v>
      </c>
      <c r="ADD20">
        <f>(Metro_year!ADD20-Metro_year!ADD19)/Metro_year!ADD19</f>
        <v>6.199944569822232E-2</v>
      </c>
      <c r="ADE20">
        <f>(Metro_year!ADE20-Metro_year!ADE19)/Metro_year!ADE19</f>
        <v>6.4651406039089476E-2</v>
      </c>
      <c r="ADF20">
        <f>(Metro_year!ADF20-Metro_year!ADF19)/Metro_year!ADF19</f>
        <v>3.9556643269287442E-2</v>
      </c>
      <c r="ADG20">
        <f>(Metro_year!ADG20-Metro_year!ADG19)/Metro_year!ADG19</f>
        <v>5.6095593748766576E-2</v>
      </c>
      <c r="ADH20">
        <f>(Metro_year!ADH20-Metro_year!ADH19)/Metro_year!ADH19</f>
        <v>7.1618713888656829E-2</v>
      </c>
      <c r="ADI20">
        <f>(Metro_year!ADI20-Metro_year!ADI19)/Metro_year!ADI19</f>
        <v>9.198744989483261E-2</v>
      </c>
      <c r="ADJ20">
        <f>(Metro_year!ADJ20-Metro_year!ADJ19)/Metro_year!ADJ19</f>
        <v>5.973028676511654E-2</v>
      </c>
      <c r="ADK20">
        <f>(Metro_year!ADK20-Metro_year!ADK19)/Metro_year!ADK19</f>
        <v>7.7188527570921012E-2</v>
      </c>
      <c r="ADL20">
        <f>(Metro_year!ADL20-Metro_year!ADL19)/Metro_year!ADL19</f>
        <v>3.7550031680893228E-2</v>
      </c>
      <c r="ADM20">
        <f>(Metro_year!ADM20-Metro_year!ADM19)/Metro_year!ADM19</f>
        <v>7.2494912741437406E-2</v>
      </c>
      <c r="ADN20">
        <f>(Metro_year!ADN20-Metro_year!ADN19)/Metro_year!ADN19</f>
        <v>6.6673234277463383E-2</v>
      </c>
      <c r="ADO20">
        <f>(Metro_year!ADO20-Metro_year!ADO19)/Metro_year!ADO19</f>
        <v>2.2177181030681802E-2</v>
      </c>
      <c r="ADP20">
        <f>(Metro_year!ADP20-Metro_year!ADP19)/Metro_year!ADP19</f>
        <v>5.5343172221226214E-2</v>
      </c>
      <c r="ADQ20">
        <f>(Metro_year!ADQ20-Metro_year!ADQ19)/Metro_year!ADQ19</f>
        <v>9.5886263084729764E-2</v>
      </c>
      <c r="ADR20">
        <f>(Metro_year!ADR20-Metro_year!ADR19)/Metro_year!ADR19</f>
        <v>6.1512040872928525E-2</v>
      </c>
      <c r="ADS20">
        <f>(Metro_year!ADS20-Metro_year!ADS19)/Metro_year!ADS19</f>
        <v>2.5942541841842987E-2</v>
      </c>
      <c r="ADT20">
        <f>(Metro_year!ADT20-Metro_year!ADT19)/Metro_year!ADT19</f>
        <v>7.0288917973862497E-2</v>
      </c>
      <c r="ADU20">
        <f>(Metro_year!ADU20-Metro_year!ADU19)/Metro_year!ADU19</f>
        <v>6.2385772061499735E-2</v>
      </c>
      <c r="ADV20">
        <f>(Metro_year!ADV20-Metro_year!ADV19)/Metro_year!ADV19</f>
        <v>5.7286469880687078E-2</v>
      </c>
      <c r="ADW20">
        <f>(Metro_year!ADW20-Metro_year!ADW19)/Metro_year!ADW19</f>
        <v>5.9739060154716549E-2</v>
      </c>
      <c r="ADX20" t="e">
        <f>(Metro_year!ADX20-Metro_year!ADX19)/Metro_year!ADX19</f>
        <v>#DIV/0!</v>
      </c>
      <c r="ADY20">
        <f>(Metro_year!ADY20-Metro_year!ADY19)/Metro_year!ADY19</f>
        <v>4.7158896144291668E-2</v>
      </c>
      <c r="ADZ20">
        <f>(Metro_year!ADZ20-Metro_year!ADZ19)/Metro_year!ADZ19</f>
        <v>2.0450906243798334E-2</v>
      </c>
      <c r="AEA20">
        <f>(Metro_year!AEA20-Metro_year!AEA19)/Metro_year!AEA19</f>
        <v>4.3308602093727257E-2</v>
      </c>
      <c r="AEB20">
        <f>(Metro_year!AEB20-Metro_year!AEB19)/Metro_year!AEB19</f>
        <v>3.6982733938981022E-2</v>
      </c>
      <c r="AEC20">
        <f>(Metro_year!AEC20-Metro_year!AEC19)/Metro_year!AEC19</f>
        <v>5.5058614547558678E-2</v>
      </c>
      <c r="AED20">
        <f>(Metro_year!AED20-Metro_year!AED19)/Metro_year!AED19</f>
        <v>0.12205078271290547</v>
      </c>
      <c r="AEE20">
        <f>(Metro_year!AEE20-Metro_year!AEE19)/Metro_year!AEE19</f>
        <v>5.1310400756910186E-2</v>
      </c>
      <c r="AEF20">
        <f>(Metro_year!AEF20-Metro_year!AEF19)/Metro_year!AEF19</f>
        <v>5.2061147360062274E-2</v>
      </c>
      <c r="AEG20">
        <f>(Metro_year!AEG20-Metro_year!AEG19)/Metro_year!AEG19</f>
        <v>6.0359470411992272E-2</v>
      </c>
      <c r="AEH20">
        <f>(Metro_year!AEH20-Metro_year!AEH19)/Metro_year!AEH19</f>
        <v>3.4023520955214347E-2</v>
      </c>
      <c r="AEI20">
        <f>(Metro_year!AEI20-Metro_year!AEI19)/Metro_year!AEI19</f>
        <v>3.7149997339983191E-2</v>
      </c>
      <c r="AEJ20">
        <f>(Metro_year!AEJ20-Metro_year!AEJ19)/Metro_year!AEJ19</f>
        <v>5.7890757988717324E-2</v>
      </c>
      <c r="AEK20">
        <f>(Metro_year!AEK20-Metro_year!AEK19)/Metro_year!AEK19</f>
        <v>1.5812718849032358E-2</v>
      </c>
      <c r="AEL20">
        <f>(Metro_year!AEL20-Metro_year!AEL19)/Metro_year!AEL19</f>
        <v>1.5453591363115117E-2</v>
      </c>
      <c r="AEM20">
        <f>(Metro_year!AEM20-Metro_year!AEM19)/Metro_year!AEM19</f>
        <v>9.2480122389959035E-2</v>
      </c>
      <c r="AEN20">
        <f>(Metro_year!AEN20-Metro_year!AEN19)/Metro_year!AEN19</f>
        <v>3.8725299421120365E-2</v>
      </c>
      <c r="AEO20">
        <f>(Metro_year!AEO20-Metro_year!AEO19)/Metro_year!AEO19</f>
        <v>0.14158676487737065</v>
      </c>
      <c r="AEP20">
        <f>(Metro_year!AEP20-Metro_year!AEP19)/Metro_year!AEP19</f>
        <v>9.0796353189713571E-3</v>
      </c>
      <c r="AEQ20">
        <f>(Metro_year!AEQ20-Metro_year!AEQ19)/Metro_year!AEQ19</f>
        <v>4.1254797069426676E-2</v>
      </c>
      <c r="AER20">
        <f>(Metro_year!AER20-Metro_year!AER19)/Metro_year!AER19</f>
        <v>6.1809014920332424E-2</v>
      </c>
      <c r="AES20">
        <f>(Metro_year!AES20-Metro_year!AES19)/Metro_year!AES19</f>
        <v>9.7465617947683575E-2</v>
      </c>
      <c r="AET20" t="e">
        <f>(Metro_year!AET20-Metro_year!AET19)/Metro_year!AET19</f>
        <v>#DIV/0!</v>
      </c>
      <c r="AEU20">
        <f>(Metro_year!AEU20-Metro_year!AEU19)/Metro_year!AEU19</f>
        <v>4.8810979592228756E-3</v>
      </c>
      <c r="AEV20">
        <f>(Metro_year!AEV20-Metro_year!AEV19)/Metro_year!AEV19</f>
        <v>4.6628716441661687E-2</v>
      </c>
      <c r="AEW20">
        <f>(Metro_year!AEW20-Metro_year!AEW19)/Metro_year!AEW19</f>
        <v>7.4097188142104919E-2</v>
      </c>
      <c r="AEX20">
        <f>(Metro_year!AEX20-Metro_year!AEX19)/Metro_year!AEX19</f>
        <v>6.2228617084966298E-2</v>
      </c>
      <c r="AEY20">
        <f>(Metro_year!AEY20-Metro_year!AEY19)/Metro_year!AEY19</f>
        <v>8.0253342495747643E-2</v>
      </c>
      <c r="AEZ20">
        <f>(Metro_year!AEZ20-Metro_year!AEZ19)/Metro_year!AEZ19</f>
        <v>2.8129945531088652E-2</v>
      </c>
      <c r="AFA20">
        <f>(Metro_year!AFA20-Metro_year!AFA19)/Metro_year!AFA19</f>
        <v>5.4670227943498802E-2</v>
      </c>
      <c r="AFB20">
        <f>(Metro_year!AFB20-Metro_year!AFB19)/Metro_year!AFB19</f>
        <v>6.1147721315492898E-2</v>
      </c>
      <c r="AFC20">
        <f>(Metro_year!AFC20-Metro_year!AFC19)/Metro_year!AFC19</f>
        <v>3.3534124943727914E-2</v>
      </c>
      <c r="AFD20">
        <f>(Metro_year!AFD20-Metro_year!AFD19)/Metro_year!AFD19</f>
        <v>6.316736486245482E-2</v>
      </c>
      <c r="AFE20">
        <f>(Metro_year!AFE20-Metro_year!AFE19)/Metro_year!AFE19</f>
        <v>5.522487729412668E-2</v>
      </c>
      <c r="AFF20">
        <f>(Metro_year!AFF20-Metro_year!AFF19)/Metro_year!AFF19</f>
        <v>5.4767299422208475E-2</v>
      </c>
      <c r="AFG20">
        <f>(Metro_year!AFG20-Metro_year!AFG19)/Metro_year!AFG19</f>
        <v>6.0257035990670164E-2</v>
      </c>
      <c r="AFH20">
        <f>(Metro_year!AFH20-Metro_year!AFH19)/Metro_year!AFH19</f>
        <v>5.1440028353482166E-2</v>
      </c>
      <c r="AFI20">
        <f>(Metro_year!AFI20-Metro_year!AFI19)/Metro_year!AFI19</f>
        <v>4.9656428618597245E-2</v>
      </c>
      <c r="AFJ20">
        <f>(Metro_year!AFJ20-Metro_year!AFJ19)/Metro_year!AFJ19</f>
        <v>6.8387482001411981E-2</v>
      </c>
      <c r="AFK20">
        <f>(Metro_year!AFK20-Metro_year!AFK19)/Metro_year!AFK19</f>
        <v>4.4172042408892193E-2</v>
      </c>
      <c r="AFL20">
        <f>(Metro_year!AFL20-Metro_year!AFL19)/Metro_year!AFL19</f>
        <v>4.3385349513274642E-2</v>
      </c>
      <c r="AFM20">
        <f>(Metro_year!AFM20-Metro_year!AFM19)/Metro_year!AFM19</f>
        <v>6.630388079885656E-2</v>
      </c>
      <c r="AFN20">
        <f>(Metro_year!AFN20-Metro_year!AFN19)/Metro_year!AFN19</f>
        <v>1.7506973645863642E-2</v>
      </c>
      <c r="AFO20">
        <f>(Metro_year!AFO20-Metro_year!AFO19)/Metro_year!AFO19</f>
        <v>0.13683008757828183</v>
      </c>
      <c r="AFP20">
        <f>(Metro_year!AFP20-Metro_year!AFP19)/Metro_year!AFP19</f>
        <v>7.373395886725366E-2</v>
      </c>
      <c r="AFQ20">
        <f>(Metro_year!AFQ20-Metro_year!AFQ19)/Metro_year!AFQ19</f>
        <v>5.9373085291534643E-2</v>
      </c>
      <c r="AFR20">
        <f>(Metro_year!AFR20-Metro_year!AFR19)/Metro_year!AFR19</f>
        <v>4.7017299411601821E-2</v>
      </c>
      <c r="AFS20">
        <f>(Metro_year!AFS20-Metro_year!AFS19)/Metro_year!AFS19</f>
        <v>7.0448434156917095E-2</v>
      </c>
      <c r="AFT20">
        <f>(Metro_year!AFT20-Metro_year!AFT19)/Metro_year!AFT19</f>
        <v>-1.6897001573158731E-3</v>
      </c>
      <c r="AFU20">
        <f>(Metro_year!AFU20-Metro_year!AFU19)/Metro_year!AFU19</f>
        <v>4.1155792864941025E-2</v>
      </c>
      <c r="AFV20">
        <f>(Metro_year!AFV20-Metro_year!AFV19)/Metro_year!AFV19</f>
        <v>9.9349246409179456E-2</v>
      </c>
      <c r="AFW20">
        <f>(Metro_year!AFW20-Metro_year!AFW19)/Metro_year!AFW19</f>
        <v>5.074105432649148E-2</v>
      </c>
      <c r="AFX20">
        <f>(Metro_year!AFX20-Metro_year!AFX19)/Metro_year!AFX19</f>
        <v>6.062526961062549E-2</v>
      </c>
      <c r="AFY20">
        <f>(Metro_year!AFY20-Metro_year!AFY19)/Metro_year!AFY19</f>
        <v>6.3040757615980145E-2</v>
      </c>
      <c r="AFZ20">
        <f>(Metro_year!AFZ20-Metro_year!AFZ19)/Metro_year!AFZ19</f>
        <v>7.5283658580995991E-2</v>
      </c>
      <c r="AGA20">
        <f>(Metro_year!AGA20-Metro_year!AGA19)/Metro_year!AGA19</f>
        <v>6.4194609936994343E-2</v>
      </c>
      <c r="AGB20" t="e">
        <f>(Metro_year!AGB20-Metro_year!AGB19)/Metro_year!AGB19</f>
        <v>#DIV/0!</v>
      </c>
      <c r="AGC20">
        <f>(Metro_year!AGC20-Metro_year!AGC19)/Metro_year!AGC19</f>
        <v>5.3828423172557878E-2</v>
      </c>
      <c r="AGD20">
        <f>(Metro_year!AGD20-Metro_year!AGD19)/Metro_year!AGD19</f>
        <v>4.2223771442361273E-2</v>
      </c>
      <c r="AGE20">
        <f>(Metro_year!AGE20-Metro_year!AGE19)/Metro_year!AGE19</f>
        <v>5.2641619885408254E-2</v>
      </c>
      <c r="AGF20">
        <f>(Metro_year!AGF20-Metro_year!AGF19)/Metro_year!AGF19</f>
        <v>6.8604614111749909E-2</v>
      </c>
      <c r="AGG20">
        <f>(Metro_year!AGG20-Metro_year!AGG19)/Metro_year!AGG19</f>
        <v>3.6926986699323684E-2</v>
      </c>
      <c r="AGH20">
        <f>(Metro_year!AGH20-Metro_year!AGH19)/Metro_year!AGH19</f>
        <v>3.2110521613063048E-2</v>
      </c>
      <c r="AGI20">
        <f>(Metro_year!AGI20-Metro_year!AGI19)/Metro_year!AGI19</f>
        <v>-5.4041947792160452E-3</v>
      </c>
      <c r="AGJ20">
        <f>(Metro_year!AGJ20-Metro_year!AGJ19)/Metro_year!AGJ19</f>
        <v>3.0655949595095211E-2</v>
      </c>
      <c r="AGK20">
        <f>(Metro_year!AGK20-Metro_year!AGK19)/Metro_year!AGK19</f>
        <v>4.6352380102268456E-2</v>
      </c>
      <c r="AGL20">
        <f>(Metro_year!AGL20-Metro_year!AGL19)/Metro_year!AGL19</f>
        <v>6.8810082734206676E-2</v>
      </c>
      <c r="AGM20">
        <f>(Metro_year!AGM20-Metro_year!AGM19)/Metro_year!AGM19</f>
        <v>4.9010063622181542E-2</v>
      </c>
      <c r="AGN20">
        <f>(Metro_year!AGN20-Metro_year!AGN19)/Metro_year!AGN19</f>
        <v>3.2863126288935944E-2</v>
      </c>
      <c r="AGO20">
        <f>(Metro_year!AGO20-Metro_year!AGO19)/Metro_year!AGO19</f>
        <v>7.6649915388954298E-2</v>
      </c>
      <c r="AGP20">
        <f>(Metro_year!AGP20-Metro_year!AGP19)/Metro_year!AGP19</f>
        <v>4.0718560770418626E-2</v>
      </c>
      <c r="AGQ20" t="e">
        <f>(Metro_year!AGQ20-Metro_year!AGQ19)/Metro_year!AGQ19</f>
        <v>#DIV/0!</v>
      </c>
      <c r="AGR20">
        <f>(Metro_year!AGR20-Metro_year!AGR19)/Metro_year!AGR19</f>
        <v>6.8676157568203236E-2</v>
      </c>
      <c r="AGS20">
        <f>(Metro_year!AGS20-Metro_year!AGS19)/Metro_year!AGS19</f>
        <v>-3.7627702849571995E-2</v>
      </c>
      <c r="AGT20" t="e">
        <f>(Metro_year!AGT20-Metro_year!AGT19)/Metro_year!AGT19</f>
        <v>#DIV/0!</v>
      </c>
      <c r="AGU20">
        <f>(Metro_year!AGU20-Metro_year!AGU19)/Metro_year!AGU19</f>
        <v>7.4810826533599106E-2</v>
      </c>
      <c r="AGV20">
        <f>(Metro_year!AGV20-Metro_year!AGV19)/Metro_year!AGV19</f>
        <v>5.2634161236864908E-2</v>
      </c>
      <c r="AGW20">
        <f>(Metro_year!AGW20-Metro_year!AGW19)/Metro_year!AGW19</f>
        <v>6.7621058932146011E-2</v>
      </c>
      <c r="AGX20">
        <f>(Metro_year!AGX20-Metro_year!AGX19)/Metro_year!AGX19</f>
        <v>5.1160440892856304E-2</v>
      </c>
      <c r="AGY20">
        <f>(Metro_year!AGY20-Metro_year!AGY19)/Metro_year!AGY19</f>
        <v>2.3146615865898348E-2</v>
      </c>
      <c r="AGZ20">
        <f>(Metro_year!AGZ20-Metro_year!AGZ19)/Metro_year!AGZ19</f>
        <v>1.897820564757291E-2</v>
      </c>
      <c r="AHA20">
        <f>(Metro_year!AHA20-Metro_year!AHA19)/Metro_year!AHA19</f>
        <v>7.4135753571015733E-2</v>
      </c>
      <c r="AHB20" t="e">
        <f>(Metro_year!AHB20-Metro_year!AHB19)/Metro_year!AHB19</f>
        <v>#DIV/0!</v>
      </c>
      <c r="AHC20">
        <f>(Metro_year!AHC20-Metro_year!AHC19)/Metro_year!AHC19</f>
        <v>5.0586364244415004E-2</v>
      </c>
      <c r="AHD20">
        <f>(Metro_year!AHD20-Metro_year!AHD19)/Metro_year!AHD19</f>
        <v>4.646230385416996E-2</v>
      </c>
      <c r="AHE20">
        <f>(Metro_year!AHE20-Metro_year!AHE19)/Metro_year!AHE19</f>
        <v>3.9673339478775042E-2</v>
      </c>
      <c r="AHF20">
        <f>(Metro_year!AHF20-Metro_year!AHF19)/Metro_year!AHF19</f>
        <v>7.0075995058368395E-2</v>
      </c>
      <c r="AHG20">
        <f>(Metro_year!AHG20-Metro_year!AHG19)/Metro_year!AHG19</f>
        <v>9.1441604116685379E-2</v>
      </c>
      <c r="AHH20">
        <f>(Metro_year!AHH20-Metro_year!AHH19)/Metro_year!AHH19</f>
        <v>4.5840983408054758E-2</v>
      </c>
      <c r="AHI20">
        <f>(Metro_year!AHI20-Metro_year!AHI19)/Metro_year!AHI19</f>
        <v>5.5716583512246058E-2</v>
      </c>
      <c r="AHJ20">
        <f>(Metro_year!AHJ20-Metro_year!AHJ19)/Metro_year!AHJ19</f>
        <v>5.1456238802434225E-2</v>
      </c>
      <c r="AHK20">
        <f>(Metro_year!AHK20-Metro_year!AHK19)/Metro_year!AHK19</f>
        <v>4.886071309659399E-2</v>
      </c>
      <c r="AHL20">
        <f>(Metro_year!AHL20-Metro_year!AHL19)/Metro_year!AHL19</f>
        <v>6.6314596287535679E-2</v>
      </c>
      <c r="AHM20">
        <f>(Metro_year!AHM20-Metro_year!AHM19)/Metro_year!AHM19</f>
        <v>3.6532866852709234E-2</v>
      </c>
      <c r="AHN20">
        <f>(Metro_year!AHN20-Metro_year!AHN19)/Metro_year!AHN19</f>
        <v>3.4722397202554392E-2</v>
      </c>
      <c r="AHO20">
        <f>(Metro_year!AHO20-Metro_year!AHO19)/Metro_year!AHO19</f>
        <v>3.9226280693448363E-2</v>
      </c>
      <c r="AHP20">
        <f>(Metro_year!AHP20-Metro_year!AHP19)/Metro_year!AHP19</f>
        <v>5.1419119243548056E-2</v>
      </c>
      <c r="AHQ20">
        <f>(Metro_year!AHQ20-Metro_year!AHQ19)/Metro_year!AHQ19</f>
        <v>9.6109945148396769E-2</v>
      </c>
      <c r="AHR20">
        <f>(Metro_year!AHR20-Metro_year!AHR19)/Metro_year!AHR19</f>
        <v>6.5376180590075592E-2</v>
      </c>
      <c r="AHS20">
        <f>(Metro_year!AHS20-Metro_year!AHS19)/Metro_year!AHS19</f>
        <v>8.3488736694446869E-2</v>
      </c>
      <c r="AHT20">
        <f>(Metro_year!AHT20-Metro_year!AHT19)/Metro_year!AHT19</f>
        <v>3.0637805652738614E-2</v>
      </c>
      <c r="AHU20">
        <f>(Metro_year!AHU20-Metro_year!AHU19)/Metro_year!AHU19</f>
        <v>4.4671193709792681E-2</v>
      </c>
      <c r="AHV20">
        <f>(Metro_year!AHV20-Metro_year!AHV19)/Metro_year!AHV19</f>
        <v>6.4874664679004143E-2</v>
      </c>
      <c r="AHW20">
        <f>(Metro_year!AHW20-Metro_year!AHW19)/Metro_year!AHW19</f>
        <v>-1.5884744432235347E-2</v>
      </c>
      <c r="AHX20" t="e">
        <f>(Metro_year!AHX20-Metro_year!AHX19)/Metro_year!AHX19</f>
        <v>#DIV/0!</v>
      </c>
      <c r="AHY20">
        <f>(Metro_year!AHY20-Metro_year!AHY19)/Metro_year!AHY19</f>
        <v>4.4202909854819179E-2</v>
      </c>
      <c r="AHZ20">
        <f>(Metro_year!AHZ20-Metro_year!AHZ19)/Metro_year!AHZ19</f>
        <v>1.5134455973107365E-2</v>
      </c>
    </row>
    <row r="21" spans="1:910" x14ac:dyDescent="0.2">
      <c r="A21" s="2">
        <v>2019</v>
      </c>
      <c r="B21">
        <f>(Metro_year!B21-Metro_year!B20)/Metro_year!B20</f>
        <v>4.5704400293998672E-2</v>
      </c>
      <c r="C21">
        <f>(Metro_year!C21-Metro_year!C20)/Metro_year!C20</f>
        <v>2.6092460956109217E-2</v>
      </c>
      <c r="D21">
        <f>(Metro_year!D21-Metro_year!D20)/Metro_year!D20</f>
        <v>1.2104815319910683E-2</v>
      </c>
      <c r="E21">
        <f>(Metro_year!E21-Metro_year!E20)/Metro_year!E20</f>
        <v>2.1236455886787371E-2</v>
      </c>
      <c r="F21">
        <f>(Metro_year!F21-Metro_year!F20)/Metro_year!F20</f>
        <v>4.4332594907359163E-2</v>
      </c>
      <c r="G21">
        <f>(Metro_year!G21-Metro_year!G20)/Metro_year!G20</f>
        <v>3.7725688746989429E-2</v>
      </c>
      <c r="H21">
        <f>(Metro_year!H21-Metro_year!H20)/Metro_year!H20</f>
        <v>3.7724400917220992E-2</v>
      </c>
      <c r="I21">
        <f>(Metro_year!I21-Metro_year!I20)/Metro_year!I20</f>
        <v>3.2754474977501273E-2</v>
      </c>
      <c r="J21">
        <f>(Metro_year!J21-Metro_year!J20)/Metro_year!J20</f>
        <v>3.9318024663732805E-2</v>
      </c>
      <c r="K21">
        <f>(Metro_year!K21-Metro_year!K20)/Metro_year!K20</f>
        <v>6.6112575510205593E-2</v>
      </c>
      <c r="L21">
        <f>(Metro_year!L21-Metro_year!L20)/Metro_year!L20</f>
        <v>2.3254553282786909E-2</v>
      </c>
      <c r="M21">
        <f>(Metro_year!M21-Metro_year!M20)/Metro_year!M20</f>
        <v>4.4356799239934132E-4</v>
      </c>
      <c r="N21">
        <f>(Metro_year!N21-Metro_year!N20)/Metro_year!N20</f>
        <v>5.6767800213577121E-2</v>
      </c>
      <c r="O21">
        <f>(Metro_year!O21-Metro_year!O20)/Metro_year!O20</f>
        <v>3.7818323672125766E-2</v>
      </c>
      <c r="P21">
        <f>(Metro_year!P21-Metro_year!P20)/Metro_year!P20</f>
        <v>6.0870904872270065E-2</v>
      </c>
      <c r="Q21">
        <f>(Metro_year!Q21-Metro_year!Q20)/Metro_year!Q20</f>
        <v>1.1749928013395562E-2</v>
      </c>
      <c r="R21">
        <f>(Metro_year!R21-Metro_year!R20)/Metro_year!R20</f>
        <v>4.5101013186884281E-2</v>
      </c>
      <c r="S21">
        <f>(Metro_year!S21-Metro_year!S20)/Metro_year!S20</f>
        <v>1.4280203054635817E-2</v>
      </c>
      <c r="T21">
        <f>(Metro_year!T21-Metro_year!T20)/Metro_year!T20</f>
        <v>4.3639679572866644E-2</v>
      </c>
      <c r="U21">
        <f>(Metro_year!U21-Metro_year!U20)/Metro_year!U20</f>
        <v>5.6695407658656799E-2</v>
      </c>
      <c r="V21">
        <f>(Metro_year!V21-Metro_year!V20)/Metro_year!V20</f>
        <v>1.5795015292882367E-2</v>
      </c>
      <c r="W21">
        <f>(Metro_year!W21-Metro_year!W20)/Metro_year!W20</f>
        <v>3.6599860036546014E-2</v>
      </c>
      <c r="X21">
        <f>(Metro_year!X21-Metro_year!X20)/Metro_year!X20</f>
        <v>4.6865332300842333E-2</v>
      </c>
      <c r="Y21">
        <f>(Metro_year!Y21-Metro_year!Y20)/Metro_year!Y20</f>
        <v>2.2915077639834022E-2</v>
      </c>
      <c r="Z21">
        <f>(Metro_year!Z21-Metro_year!Z20)/Metro_year!Z20</f>
        <v>6.4466090769990686E-2</v>
      </c>
      <c r="AA21">
        <f>(Metro_year!AA21-Metro_year!AA20)/Metro_year!AA20</f>
        <v>3.0539489684871329E-2</v>
      </c>
      <c r="AB21">
        <f>(Metro_year!AB21-Metro_year!AB20)/Metro_year!AB20</f>
        <v>4.9725244357502127E-2</v>
      </c>
      <c r="AC21">
        <f>(Metro_year!AC21-Metro_year!AC20)/Metro_year!AC20</f>
        <v>6.0734327278823115E-2</v>
      </c>
      <c r="AD21">
        <f>(Metro_year!AD21-Metro_year!AD20)/Metro_year!AD20</f>
        <v>6.0738470280811571E-2</v>
      </c>
      <c r="AE21">
        <f>(Metro_year!AE21-Metro_year!AE20)/Metro_year!AE20</f>
        <v>5.0637054971117409E-2</v>
      </c>
      <c r="AF21">
        <f>(Metro_year!AF21-Metro_year!AF20)/Metro_year!AF20</f>
        <v>5.157716267585815E-2</v>
      </c>
      <c r="AG21">
        <f>(Metro_year!AG21-Metro_year!AG20)/Metro_year!AG20</f>
        <v>6.1668536042658074E-2</v>
      </c>
      <c r="AH21">
        <f>(Metro_year!AH21-Metro_year!AH20)/Metro_year!AH20</f>
        <v>6.9721638096308852E-2</v>
      </c>
      <c r="AI21">
        <f>(Metro_year!AI21-Metro_year!AI20)/Metro_year!AI20</f>
        <v>6.6105353298962416E-2</v>
      </c>
      <c r="AJ21">
        <f>(Metro_year!AJ21-Metro_year!AJ20)/Metro_year!AJ20</f>
        <v>-6.721481470011996E-2</v>
      </c>
      <c r="AK21">
        <f>(Metro_year!AK21-Metro_year!AK20)/Metro_year!AK20</f>
        <v>4.4076678726236058E-2</v>
      </c>
      <c r="AL21">
        <f>(Metro_year!AL21-Metro_year!AL20)/Metro_year!AL20</f>
        <v>3.1069755946688947E-2</v>
      </c>
      <c r="AM21">
        <f>(Metro_year!AM21-Metro_year!AM20)/Metro_year!AM20</f>
        <v>4.3901656199590543E-2</v>
      </c>
      <c r="AN21">
        <f>(Metro_year!AN21-Metro_year!AN20)/Metro_year!AN20</f>
        <v>3.1179399998753174E-2</v>
      </c>
      <c r="AO21">
        <f>(Metro_year!AO21-Metro_year!AO20)/Metro_year!AO20</f>
        <v>4.6452244615849819E-2</v>
      </c>
      <c r="AP21">
        <f>(Metro_year!AP21-Metro_year!AP20)/Metro_year!AP20</f>
        <v>5.1582026664007762E-2</v>
      </c>
      <c r="AQ21">
        <f>(Metro_year!AQ21-Metro_year!AQ20)/Metro_year!AQ20</f>
        <v>7.7373877782667022E-2</v>
      </c>
      <c r="AR21">
        <f>(Metro_year!AR21-Metro_year!AR20)/Metro_year!AR20</f>
        <v>3.4192915024278292E-2</v>
      </c>
      <c r="AS21">
        <f>(Metro_year!AS21-Metro_year!AS20)/Metro_year!AS20</f>
        <v>4.3697237802859175E-2</v>
      </c>
      <c r="AT21">
        <f>(Metro_year!AT21-Metro_year!AT20)/Metro_year!AT20</f>
        <v>8.3683567948328024E-3</v>
      </c>
      <c r="AU21">
        <f>(Metro_year!AU21-Metro_year!AU20)/Metro_year!AU20</f>
        <v>4.7298317182198235E-2</v>
      </c>
      <c r="AV21">
        <f>(Metro_year!AV21-Metro_year!AV20)/Metro_year!AV20</f>
        <v>1.2198575129266634E-2</v>
      </c>
      <c r="AW21">
        <f>(Metro_year!AW21-Metro_year!AW20)/Metro_year!AW20</f>
        <v>5.7476371581943561E-2</v>
      </c>
      <c r="AX21">
        <f>(Metro_year!AX21-Metro_year!AX20)/Metro_year!AX20</f>
        <v>5.0364667080935482E-2</v>
      </c>
      <c r="AY21">
        <f>(Metro_year!AY21-Metro_year!AY20)/Metro_year!AY20</f>
        <v>5.4611465276527875E-2</v>
      </c>
      <c r="AZ21">
        <f>(Metro_year!AZ21-Metro_year!AZ20)/Metro_year!AZ20</f>
        <v>7.8300679525381264E-2</v>
      </c>
      <c r="BA21">
        <f>(Metro_year!BA21-Metro_year!BA20)/Metro_year!BA20</f>
        <v>5.7497238265953501E-2</v>
      </c>
      <c r="BB21">
        <f>(Metro_year!BB21-Metro_year!BB20)/Metro_year!BB20</f>
        <v>7.181869684611801E-2</v>
      </c>
      <c r="BC21">
        <f>(Metro_year!BC21-Metro_year!BC20)/Metro_year!BC20</f>
        <v>6.09879924665718E-2</v>
      </c>
      <c r="BD21">
        <f>(Metro_year!BD21-Metro_year!BD20)/Metro_year!BD20</f>
        <v>3.7216847268217146E-3</v>
      </c>
      <c r="BE21">
        <f>(Metro_year!BE21-Metro_year!BE20)/Metro_year!BE20</f>
        <v>2.9129123199104181E-2</v>
      </c>
      <c r="BF21">
        <f>(Metro_year!BF21-Metro_year!BF20)/Metro_year!BF20</f>
        <v>4.567223932229704E-2</v>
      </c>
      <c r="BG21">
        <f>(Metro_year!BG21-Metro_year!BG20)/Metro_year!BG20</f>
        <v>3.3618238101816217E-2</v>
      </c>
      <c r="BH21">
        <f>(Metro_year!BH21-Metro_year!BH20)/Metro_year!BH20</f>
        <v>2.6304091644002289E-3</v>
      </c>
      <c r="BI21">
        <f>(Metro_year!BI21-Metro_year!BI20)/Metro_year!BI20</f>
        <v>5.2039895194319494E-2</v>
      </c>
      <c r="BJ21">
        <f>(Metro_year!BJ21-Metro_year!BJ20)/Metro_year!BJ20</f>
        <v>3.1098553661922355E-2</v>
      </c>
      <c r="BK21">
        <f>(Metro_year!BK21-Metro_year!BK20)/Metro_year!BK20</f>
        <v>4.9720398681819329E-2</v>
      </c>
      <c r="BL21">
        <f>(Metro_year!BL21-Metro_year!BL20)/Metro_year!BL20</f>
        <v>2.2356994580477334E-2</v>
      </c>
      <c r="BM21">
        <f>(Metro_year!BM21-Metro_year!BM20)/Metro_year!BM20</f>
        <v>5.0449440381743066E-2</v>
      </c>
      <c r="BN21">
        <f>(Metro_year!BN21-Metro_year!BN20)/Metro_year!BN20</f>
        <v>6.659723295646075E-2</v>
      </c>
      <c r="BO21">
        <f>(Metro_year!BO21-Metro_year!BO20)/Metro_year!BO20</f>
        <v>5.9191585702703178E-2</v>
      </c>
      <c r="BP21">
        <f>(Metro_year!BP21-Metro_year!BP20)/Metro_year!BP20</f>
        <v>1.3821689547133817E-2</v>
      </c>
      <c r="BQ21">
        <f>(Metro_year!BQ21-Metro_year!BQ20)/Metro_year!BQ20</f>
        <v>3.8106469249143182E-2</v>
      </c>
      <c r="BR21">
        <f>(Metro_year!BR21-Metro_year!BR20)/Metro_year!BR20</f>
        <v>5.0798730516815778E-2</v>
      </c>
      <c r="BS21">
        <f>(Metro_year!BS21-Metro_year!BS20)/Metro_year!BS20</f>
        <v>-1.8856236189996316E-2</v>
      </c>
      <c r="BT21">
        <f>(Metro_year!BT21-Metro_year!BT20)/Metro_year!BT20</f>
        <v>6.1038941118489204E-2</v>
      </c>
      <c r="BU21">
        <f>(Metro_year!BU21-Metro_year!BU20)/Metro_year!BU20</f>
        <v>5.169827973051741E-2</v>
      </c>
      <c r="BV21">
        <f>(Metro_year!BV21-Metro_year!BV20)/Metro_year!BV20</f>
        <v>4.5674720920800854E-2</v>
      </c>
      <c r="BW21">
        <f>(Metro_year!BW21-Metro_year!BW20)/Metro_year!BW20</f>
        <v>6.4917718586332301E-2</v>
      </c>
      <c r="BX21">
        <f>(Metro_year!BX21-Metro_year!BX20)/Metro_year!BX20</f>
        <v>5.1762034608246674E-2</v>
      </c>
      <c r="BY21">
        <f>(Metro_year!BY21-Metro_year!BY20)/Metro_year!BY20</f>
        <v>2.5102727689275652E-2</v>
      </c>
      <c r="BZ21">
        <f>(Metro_year!BZ21-Metro_year!BZ20)/Metro_year!BZ20</f>
        <v>2.3019863192277112E-2</v>
      </c>
      <c r="CA21">
        <f>(Metro_year!CA21-Metro_year!CA20)/Metro_year!CA20</f>
        <v>3.6842954351008678E-2</v>
      </c>
      <c r="CB21">
        <f>(Metro_year!CB21-Metro_year!CB20)/Metro_year!CB20</f>
        <v>3.2649379578646769E-2</v>
      </c>
      <c r="CC21">
        <f>(Metro_year!CC21-Metro_year!CC20)/Metro_year!CC20</f>
        <v>3.2353764545016872E-2</v>
      </c>
      <c r="CD21">
        <f>(Metro_year!CD21-Metro_year!CD20)/Metro_year!CD20</f>
        <v>6.3916505624270828E-2</v>
      </c>
      <c r="CE21">
        <f>(Metro_year!CE21-Metro_year!CE20)/Metro_year!CE20</f>
        <v>6.2133411105207127E-2</v>
      </c>
      <c r="CF21">
        <f>(Metro_year!CF21-Metro_year!CF20)/Metro_year!CF20</f>
        <v>4.8254364634130222E-2</v>
      </c>
      <c r="CG21">
        <f>(Metro_year!CG21-Metro_year!CG20)/Metro_year!CG20</f>
        <v>2.7630578039911077E-2</v>
      </c>
      <c r="CH21">
        <f>(Metro_year!CH21-Metro_year!CH20)/Metro_year!CH20</f>
        <v>1.617809195543099E-2</v>
      </c>
      <c r="CI21">
        <f>(Metro_year!CI21-Metro_year!CI20)/Metro_year!CI20</f>
        <v>0.12882797014149056</v>
      </c>
      <c r="CJ21">
        <f>(Metro_year!CJ21-Metro_year!CJ20)/Metro_year!CJ20</f>
        <v>4.4257170643440383E-2</v>
      </c>
      <c r="CK21">
        <f>(Metro_year!CK21-Metro_year!CK20)/Metro_year!CK20</f>
        <v>4.4693063852401314E-2</v>
      </c>
      <c r="CL21">
        <f>(Metro_year!CL21-Metro_year!CL20)/Metro_year!CL20</f>
        <v>6.6835780767758202E-2</v>
      </c>
      <c r="CM21">
        <f>(Metro_year!CM21-Metro_year!CM20)/Metro_year!CM20</f>
        <v>8.3303018257868622E-2</v>
      </c>
      <c r="CN21">
        <f>(Metro_year!CN21-Metro_year!CN20)/Metro_year!CN20</f>
        <v>5.7328007536929071E-2</v>
      </c>
      <c r="CO21">
        <f>(Metro_year!CO21-Metro_year!CO20)/Metro_year!CO20</f>
        <v>3.4825418825493414E-2</v>
      </c>
      <c r="CP21">
        <f>(Metro_year!CP21-Metro_year!CP20)/Metro_year!CP20</f>
        <v>3.2636696946514554E-2</v>
      </c>
      <c r="CQ21">
        <f>(Metro_year!CQ21-Metro_year!CQ20)/Metro_year!CQ20</f>
        <v>4.1505790657042338E-2</v>
      </c>
      <c r="CR21">
        <f>(Metro_year!CR21-Metro_year!CR20)/Metro_year!CR20</f>
        <v>4.7462655242730217E-2</v>
      </c>
      <c r="CS21">
        <f>(Metro_year!CS21-Metro_year!CS20)/Metro_year!CS20</f>
        <v>3.3087404165267245E-2</v>
      </c>
      <c r="CT21">
        <f>(Metro_year!CT21-Metro_year!CT20)/Metro_year!CT20</f>
        <v>3.3135302750878379E-2</v>
      </c>
      <c r="CU21">
        <f>(Metro_year!CU21-Metro_year!CU20)/Metro_year!CU20</f>
        <v>4.3775559024540153E-2</v>
      </c>
      <c r="CV21">
        <f>(Metro_year!CV21-Metro_year!CV20)/Metro_year!CV20</f>
        <v>6.7787456098492807E-2</v>
      </c>
      <c r="CW21">
        <f>(Metro_year!CW21-Metro_year!CW20)/Metro_year!CW20</f>
        <v>0.10072020951549539</v>
      </c>
      <c r="CX21">
        <f>(Metro_year!CX21-Metro_year!CX20)/Metro_year!CX20</f>
        <v>7.059691948830199E-2</v>
      </c>
      <c r="CY21">
        <f>(Metro_year!CY21-Metro_year!CY20)/Metro_year!CY20</f>
        <v>3.3906967618512168E-2</v>
      </c>
      <c r="CZ21">
        <f>(Metro_year!CZ21-Metro_year!CZ20)/Metro_year!CZ20</f>
        <v>4.4381853621511681E-2</v>
      </c>
      <c r="DA21">
        <f>(Metro_year!DA21-Metro_year!DA20)/Metro_year!DA20</f>
        <v>4.1853649829363106E-2</v>
      </c>
      <c r="DB21">
        <f>(Metro_year!DB21-Metro_year!DB20)/Metro_year!DB20</f>
        <v>6.2160189896667127E-2</v>
      </c>
      <c r="DC21">
        <f>(Metro_year!DC21-Metro_year!DC20)/Metro_year!DC20</f>
        <v>-2.8918821138288382E-2</v>
      </c>
      <c r="DD21">
        <f>(Metro_year!DD21-Metro_year!DD20)/Metro_year!DD20</f>
        <v>4.1202373137847866E-2</v>
      </c>
      <c r="DE21">
        <f>(Metro_year!DE21-Metro_year!DE20)/Metro_year!DE20</f>
        <v>1.9022041813040746E-2</v>
      </c>
      <c r="DF21">
        <f>(Metro_year!DF21-Metro_year!DF20)/Metro_year!DF20</f>
        <v>5.4167078537402394E-2</v>
      </c>
      <c r="DG21">
        <f>(Metro_year!DG21-Metro_year!DG20)/Metro_year!DG20</f>
        <v>4.84093236402722E-2</v>
      </c>
      <c r="DH21">
        <f>(Metro_year!DH21-Metro_year!DH20)/Metro_year!DH20</f>
        <v>6.150219111291997E-2</v>
      </c>
      <c r="DI21">
        <f>(Metro_year!DI21-Metro_year!DI20)/Metro_year!DI20</f>
        <v>3.8957956485459092E-2</v>
      </c>
      <c r="DJ21">
        <f>(Metro_year!DJ21-Metro_year!DJ20)/Metro_year!DJ20</f>
        <v>-1.4869148224243327E-2</v>
      </c>
      <c r="DK21">
        <f>(Metro_year!DK21-Metro_year!DK20)/Metro_year!DK20</f>
        <v>6.5175390704382552E-2</v>
      </c>
      <c r="DL21">
        <f>(Metro_year!DL21-Metro_year!DL20)/Metro_year!DL20</f>
        <v>3.9803395709169895E-2</v>
      </c>
      <c r="DM21">
        <f>(Metro_year!DM21-Metro_year!DM20)/Metro_year!DM20</f>
        <v>1.6166910728921832E-2</v>
      </c>
      <c r="DN21">
        <f>(Metro_year!DN21-Metro_year!DN20)/Metro_year!DN20</f>
        <v>8.0364373336989633E-2</v>
      </c>
      <c r="DO21">
        <f>(Metro_year!DO21-Metro_year!DO20)/Metro_year!DO20</f>
        <v>5.2620394991022876E-2</v>
      </c>
      <c r="DP21">
        <f>(Metro_year!DP21-Metro_year!DP20)/Metro_year!DP20</f>
        <v>4.3349535041894538E-2</v>
      </c>
      <c r="DQ21">
        <f>(Metro_year!DQ21-Metro_year!DQ20)/Metro_year!DQ20</f>
        <v>4.7557285383777063E-2</v>
      </c>
      <c r="DR21">
        <f>(Metro_year!DR21-Metro_year!DR20)/Metro_year!DR20</f>
        <v>2.042182042032685E-2</v>
      </c>
      <c r="DS21">
        <f>(Metro_year!DS21-Metro_year!DS20)/Metro_year!DS20</f>
        <v>4.571723070356342E-2</v>
      </c>
      <c r="DT21">
        <f>(Metro_year!DT21-Metro_year!DT20)/Metro_year!DT20</f>
        <v>8.2585910005143162E-2</v>
      </c>
      <c r="DU21">
        <f>(Metro_year!DU21-Metro_year!DU20)/Metro_year!DU20</f>
        <v>4.5349079618314921E-2</v>
      </c>
      <c r="DV21">
        <f>(Metro_year!DV21-Metro_year!DV20)/Metro_year!DV20</f>
        <v>2.6015104592952053E-2</v>
      </c>
      <c r="DW21">
        <f>(Metro_year!DW21-Metro_year!DW20)/Metro_year!DW20</f>
        <v>4.2048006484511881E-2</v>
      </c>
      <c r="DX21">
        <f>(Metro_year!DX21-Metro_year!DX20)/Metro_year!DX20</f>
        <v>3.255096247184025E-2</v>
      </c>
      <c r="DY21">
        <f>(Metro_year!DY21-Metro_year!DY20)/Metro_year!DY20</f>
        <v>2.8161623374197219E-2</v>
      </c>
      <c r="DZ21">
        <f>(Metro_year!DZ21-Metro_year!DZ20)/Metro_year!DZ20</f>
        <v>4.9442859419648835E-2</v>
      </c>
      <c r="EA21">
        <f>(Metro_year!EA21-Metro_year!EA20)/Metro_year!EA20</f>
        <v>6.4145972068452212E-2</v>
      </c>
      <c r="EB21">
        <f>(Metro_year!EB21-Metro_year!EB20)/Metro_year!EB20</f>
        <v>4.3445640893436797E-2</v>
      </c>
      <c r="EC21">
        <f>(Metro_year!EC21-Metro_year!EC20)/Metro_year!EC20</f>
        <v>4.052753431594841E-2</v>
      </c>
      <c r="ED21">
        <f>(Metro_year!ED21-Metro_year!ED20)/Metro_year!ED20</f>
        <v>7.0469906046220776E-2</v>
      </c>
      <c r="EE21">
        <f>(Metro_year!EE21-Metro_year!EE20)/Metro_year!EE20</f>
        <v>6.0344883202139724E-2</v>
      </c>
      <c r="EF21">
        <f>(Metro_year!EF21-Metro_year!EF20)/Metro_year!EF20</f>
        <v>2.5019858568245665E-2</v>
      </c>
      <c r="EG21">
        <f>(Metro_year!EG21-Metro_year!EG20)/Metro_year!EG20</f>
        <v>-6.9962598974036387E-3</v>
      </c>
      <c r="EH21">
        <f>(Metro_year!EH21-Metro_year!EH20)/Metro_year!EH20</f>
        <v>4.1874891084469658E-2</v>
      </c>
      <c r="EI21">
        <f>(Metro_year!EI21-Metro_year!EI20)/Metro_year!EI20</f>
        <v>2.8493216980989399E-2</v>
      </c>
      <c r="EJ21">
        <f>(Metro_year!EJ21-Metro_year!EJ20)/Metro_year!EJ20</f>
        <v>2.3701805948016807E-2</v>
      </c>
      <c r="EK21">
        <f>(Metro_year!EK21-Metro_year!EK20)/Metro_year!EK20</f>
        <v>3.7115436095220007E-2</v>
      </c>
      <c r="EL21">
        <f>(Metro_year!EL21-Metro_year!EL20)/Metro_year!EL20</f>
        <v>3.8792014761200623E-2</v>
      </c>
      <c r="EM21">
        <f>(Metro_year!EM21-Metro_year!EM20)/Metro_year!EM20</f>
        <v>2.7549204237399309E-2</v>
      </c>
      <c r="EN21">
        <f>(Metro_year!EN21-Metro_year!EN20)/Metro_year!EN20</f>
        <v>4.4405020179307066E-2</v>
      </c>
      <c r="EO21">
        <f>(Metro_year!EO21-Metro_year!EO20)/Metro_year!EO20</f>
        <v>6.8127786548638006E-2</v>
      </c>
      <c r="EP21">
        <f>(Metro_year!EP21-Metro_year!EP20)/Metro_year!EP20</f>
        <v>3.696126500161092E-2</v>
      </c>
      <c r="EQ21">
        <f>(Metro_year!EQ21-Metro_year!EQ20)/Metro_year!EQ20</f>
        <v>6.4495845290898607E-2</v>
      </c>
      <c r="ER21">
        <f>(Metro_year!ER21-Metro_year!ER20)/Metro_year!ER20</f>
        <v>4.2727547904915321E-2</v>
      </c>
      <c r="ES21">
        <f>(Metro_year!ES21-Metro_year!ES20)/Metro_year!ES20</f>
        <v>4.6393652383137973E-2</v>
      </c>
      <c r="ET21">
        <f>(Metro_year!ET21-Metro_year!ET20)/Metro_year!ET20</f>
        <v>5.1456702633335155E-2</v>
      </c>
      <c r="EU21">
        <f>(Metro_year!EU21-Metro_year!EU20)/Metro_year!EU20</f>
        <v>7.1314801788004062E-2</v>
      </c>
      <c r="EV21">
        <f>(Metro_year!EV21-Metro_year!EV20)/Metro_year!EV20</f>
        <v>6.2950725990792378E-2</v>
      </c>
      <c r="EW21">
        <f>(Metro_year!EW21-Metro_year!EW20)/Metro_year!EW20</f>
        <v>2.6088504410422622E-4</v>
      </c>
      <c r="EX21">
        <f>(Metro_year!EX21-Metro_year!EX20)/Metro_year!EX20</f>
        <v>5.5732991218540022E-2</v>
      </c>
      <c r="EY21">
        <f>(Metro_year!EY21-Metro_year!EY20)/Metro_year!EY20</f>
        <v>6.5681025979829333E-2</v>
      </c>
      <c r="EZ21">
        <f>(Metro_year!EZ21-Metro_year!EZ20)/Metro_year!EZ20</f>
        <v>4.3998584898405003E-2</v>
      </c>
      <c r="FA21">
        <f>(Metro_year!FA21-Metro_year!FA20)/Metro_year!FA20</f>
        <v>4.4073034099533163E-2</v>
      </c>
      <c r="FB21">
        <f>(Metro_year!FB21-Metro_year!FB20)/Metro_year!FB20</f>
        <v>4.6115768234842855E-2</v>
      </c>
      <c r="FC21">
        <f>(Metro_year!FC21-Metro_year!FC20)/Metro_year!FC20</f>
        <v>5.4277711989247135E-2</v>
      </c>
      <c r="FD21">
        <f>(Metro_year!FD21-Metro_year!FD20)/Metro_year!FD20</f>
        <v>4.5524155090816594E-2</v>
      </c>
      <c r="FE21">
        <f>(Metro_year!FE21-Metro_year!FE20)/Metro_year!FE20</f>
        <v>3.7832181846949003E-2</v>
      </c>
      <c r="FF21">
        <f>(Metro_year!FF21-Metro_year!FF20)/Metro_year!FF20</f>
        <v>5.2463535577922493E-2</v>
      </c>
      <c r="FG21">
        <f>(Metro_year!FG21-Metro_year!FG20)/Metro_year!FG20</f>
        <v>4.2795616206055639E-2</v>
      </c>
      <c r="FH21">
        <f>(Metro_year!FH21-Metro_year!FH20)/Metro_year!FH20</f>
        <v>3.6426586841290728E-2</v>
      </c>
      <c r="FI21">
        <f>(Metro_year!FI21-Metro_year!FI20)/Metro_year!FI20</f>
        <v>1.997540327850552E-2</v>
      </c>
      <c r="FJ21">
        <f>(Metro_year!FJ21-Metro_year!FJ20)/Metro_year!FJ20</f>
        <v>2.4184999102585383E-2</v>
      </c>
      <c r="FK21">
        <f>(Metro_year!FK21-Metro_year!FK20)/Metro_year!FK20</f>
        <v>4.0724678044035165E-2</v>
      </c>
      <c r="FL21">
        <f>(Metro_year!FL21-Metro_year!FL20)/Metro_year!FL20</f>
        <v>3.8817985409738555E-2</v>
      </c>
      <c r="FM21">
        <f>(Metro_year!FM21-Metro_year!FM20)/Metro_year!FM20</f>
        <v>5.6232365909255788E-2</v>
      </c>
      <c r="FN21">
        <f>(Metro_year!FN21-Metro_year!FN20)/Metro_year!FN20</f>
        <v>1.9794760082791064E-2</v>
      </c>
      <c r="FO21">
        <f>(Metro_year!FO21-Metro_year!FO20)/Metro_year!FO20</f>
        <v>1.2867598459993367E-2</v>
      </c>
      <c r="FP21">
        <f>(Metro_year!FP21-Metro_year!FP20)/Metro_year!FP20</f>
        <v>5.7075833188982149E-2</v>
      </c>
      <c r="FQ21">
        <f>(Metro_year!FQ21-Metro_year!FQ20)/Metro_year!FQ20</f>
        <v>3.0747034293375371E-3</v>
      </c>
      <c r="FR21">
        <f>(Metro_year!FR21-Metro_year!FR20)/Metro_year!FR20</f>
        <v>4.7068601210000047E-2</v>
      </c>
      <c r="FS21">
        <f>(Metro_year!FS21-Metro_year!FS20)/Metro_year!FS20</f>
        <v>3.7082272597602925E-2</v>
      </c>
      <c r="FT21">
        <f>(Metro_year!FT21-Metro_year!FT20)/Metro_year!FT20</f>
        <v>5.0963724342434798E-2</v>
      </c>
      <c r="FU21">
        <f>(Metro_year!FU21-Metro_year!FU20)/Metro_year!FU20</f>
        <v>4.0022793539443456E-2</v>
      </c>
      <c r="FV21">
        <f>(Metro_year!FV21-Metro_year!FV20)/Metro_year!FV20</f>
        <v>0.12704744175639091</v>
      </c>
      <c r="FW21">
        <f>(Metro_year!FW21-Metro_year!FW20)/Metro_year!FW20</f>
        <v>5.5000963265550977E-2</v>
      </c>
      <c r="FX21">
        <f>(Metro_year!FX21-Metro_year!FX20)/Metro_year!FX20</f>
        <v>5.7568014347792427E-2</v>
      </c>
      <c r="FY21">
        <f>(Metro_year!FY21-Metro_year!FY20)/Metro_year!FY20</f>
        <v>7.4786128429389837E-2</v>
      </c>
      <c r="FZ21">
        <f>(Metro_year!FZ21-Metro_year!FZ20)/Metro_year!FZ20</f>
        <v>3.0173248046828829E-2</v>
      </c>
      <c r="GA21">
        <f>(Metro_year!GA21-Metro_year!GA20)/Metro_year!GA20</f>
        <v>2.0763777694996328E-2</v>
      </c>
      <c r="GB21">
        <f>(Metro_year!GB21-Metro_year!GB20)/Metro_year!GB20</f>
        <v>3.7749896463522128E-2</v>
      </c>
      <c r="GC21">
        <f>(Metro_year!GC21-Metro_year!GC20)/Metro_year!GC20</f>
        <v>7.3187891741183661E-2</v>
      </c>
      <c r="GD21">
        <f>(Metro_year!GD21-Metro_year!GD20)/Metro_year!GD20</f>
        <v>7.3006463857240494E-2</v>
      </c>
      <c r="GE21">
        <f>(Metro_year!GE21-Metro_year!GE20)/Metro_year!GE20</f>
        <v>4.6531116326834251E-2</v>
      </c>
      <c r="GF21">
        <f>(Metro_year!GF21-Metro_year!GF20)/Metro_year!GF20</f>
        <v>0.10167422921828859</v>
      </c>
      <c r="GG21">
        <f>(Metro_year!GG21-Metro_year!GG20)/Metro_year!GG20</f>
        <v>5.2702261760704125E-2</v>
      </c>
      <c r="GH21">
        <f>(Metro_year!GH21-Metro_year!GH20)/Metro_year!GH20</f>
        <v>4.4018068569804926E-2</v>
      </c>
      <c r="GI21">
        <f>(Metro_year!GI21-Metro_year!GI20)/Metro_year!GI20</f>
        <v>5.6051821324596768E-2</v>
      </c>
      <c r="GJ21">
        <f>(Metro_year!GJ21-Metro_year!GJ20)/Metro_year!GJ20</f>
        <v>2.7098975425176964E-2</v>
      </c>
      <c r="GK21">
        <f>(Metro_year!GK21-Metro_year!GK20)/Metro_year!GK20</f>
        <v>4.5661194459252936E-2</v>
      </c>
      <c r="GL21">
        <f>(Metro_year!GL21-Metro_year!GL20)/Metro_year!GL20</f>
        <v>2.6062516037026848E-2</v>
      </c>
      <c r="GM21">
        <f>(Metro_year!GM21-Metro_year!GM20)/Metro_year!GM20</f>
        <v>4.8355194690172874E-2</v>
      </c>
      <c r="GN21">
        <f>(Metro_year!GN21-Metro_year!GN20)/Metro_year!GN20</f>
        <v>-6.5894683320076074E-3</v>
      </c>
      <c r="GO21">
        <f>(Metro_year!GO21-Metro_year!GO20)/Metro_year!GO20</f>
        <v>6.1059996587638894E-2</v>
      </c>
      <c r="GP21">
        <f>(Metro_year!GP21-Metro_year!GP20)/Metro_year!GP20</f>
        <v>0.12533330815910912</v>
      </c>
      <c r="GQ21">
        <f>(Metro_year!GQ21-Metro_year!GQ20)/Metro_year!GQ20</f>
        <v>3.5754895419936518E-2</v>
      </c>
      <c r="GR21">
        <f>(Metro_year!GR21-Metro_year!GR20)/Metro_year!GR20</f>
        <v>4.4237557943572495E-2</v>
      </c>
      <c r="GS21">
        <f>(Metro_year!GS21-Metro_year!GS20)/Metro_year!GS20</f>
        <v>2.068229121892913E-2</v>
      </c>
      <c r="GT21">
        <f>(Metro_year!GT21-Metro_year!GT20)/Metro_year!GT20</f>
        <v>7.9878309419727775E-2</v>
      </c>
      <c r="GU21">
        <f>(Metro_year!GU21-Metro_year!GU20)/Metro_year!GU20</f>
        <v>3.7104715582636942E-2</v>
      </c>
      <c r="GV21">
        <f>(Metro_year!GV21-Metro_year!GV20)/Metro_year!GV20</f>
        <v>5.3978319497899135E-2</v>
      </c>
      <c r="GW21">
        <f>(Metro_year!GW21-Metro_year!GW20)/Metro_year!GW20</f>
        <v>1.1964923539709495E-2</v>
      </c>
      <c r="GX21">
        <f>(Metro_year!GX21-Metro_year!GX20)/Metro_year!GX20</f>
        <v>4.0427095129755987E-2</v>
      </c>
      <c r="GY21">
        <f>(Metro_year!GY21-Metro_year!GY20)/Metro_year!GY20</f>
        <v>7.4319492845843757E-2</v>
      </c>
      <c r="GZ21">
        <f>(Metro_year!GZ21-Metro_year!GZ20)/Metro_year!GZ20</f>
        <v>5.6508804868812372E-3</v>
      </c>
      <c r="HA21">
        <f>(Metro_year!HA21-Metro_year!HA20)/Metro_year!HA20</f>
        <v>5.179811480941289E-2</v>
      </c>
      <c r="HB21">
        <f>(Metro_year!HB21-Metro_year!HB20)/Metro_year!HB20</f>
        <v>4.7395547716796799E-2</v>
      </c>
      <c r="HC21">
        <f>(Metro_year!HC21-Metro_year!HC20)/Metro_year!HC20</f>
        <v>1.5615120908724404E-2</v>
      </c>
      <c r="HD21">
        <f>(Metro_year!HD21-Metro_year!HD20)/Metro_year!HD20</f>
        <v>2.3812014892492718E-2</v>
      </c>
      <c r="HE21">
        <f>(Metro_year!HE21-Metro_year!HE20)/Metro_year!HE20</f>
        <v>5.9092518811269958E-2</v>
      </c>
      <c r="HF21">
        <f>(Metro_year!HF21-Metro_year!HF20)/Metro_year!HF20</f>
        <v>8.1712447985512415E-2</v>
      </c>
      <c r="HG21">
        <f>(Metro_year!HG21-Metro_year!HG20)/Metro_year!HG20</f>
        <v>9.524817824202067E-2</v>
      </c>
      <c r="HH21">
        <f>(Metro_year!HH21-Metro_year!HH20)/Metro_year!HH20</f>
        <v>7.2732752754855426E-2</v>
      </c>
      <c r="HI21">
        <f>(Metro_year!HI21-Metro_year!HI20)/Metro_year!HI20</f>
        <v>-1.4538473256874036E-3</v>
      </c>
      <c r="HJ21">
        <f>(Metro_year!HJ21-Metro_year!HJ20)/Metro_year!HJ20</f>
        <v>3.8385154720626521E-2</v>
      </c>
      <c r="HK21">
        <f>(Metro_year!HK21-Metro_year!HK20)/Metro_year!HK20</f>
        <v>6.9083830755907127E-2</v>
      </c>
      <c r="HL21">
        <f>(Metro_year!HL21-Metro_year!HL20)/Metro_year!HL20</f>
        <v>4.0459206900941437E-2</v>
      </c>
      <c r="HM21">
        <f>(Metro_year!HM21-Metro_year!HM20)/Metro_year!HM20</f>
        <v>8.4693852281181869E-2</v>
      </c>
      <c r="HN21">
        <f>(Metro_year!HN21-Metro_year!HN20)/Metro_year!HN20</f>
        <v>7.5015024645633463E-2</v>
      </c>
      <c r="HO21">
        <f>(Metro_year!HO21-Metro_year!HO20)/Metro_year!HO20</f>
        <v>1.0964528119743218E-2</v>
      </c>
      <c r="HP21">
        <f>(Metro_year!HP21-Metro_year!HP20)/Metro_year!HP20</f>
        <v>5.1328795833196335E-2</v>
      </c>
      <c r="HQ21">
        <f>(Metro_year!HQ21-Metro_year!HQ20)/Metro_year!HQ20</f>
        <v>3.1180677393565562E-2</v>
      </c>
      <c r="HR21">
        <f>(Metro_year!HR21-Metro_year!HR20)/Metro_year!HR20</f>
        <v>-2.5797950538501541E-3</v>
      </c>
      <c r="HS21">
        <f>(Metro_year!HS21-Metro_year!HS20)/Metro_year!HS20</f>
        <v>3.948015576942996E-2</v>
      </c>
      <c r="HT21">
        <f>(Metro_year!HT21-Metro_year!HT20)/Metro_year!HT20</f>
        <v>3.0243134524461222E-2</v>
      </c>
      <c r="HU21">
        <f>(Metro_year!HU21-Metro_year!HU20)/Metro_year!HU20</f>
        <v>8.1072123164630167E-2</v>
      </c>
      <c r="HV21">
        <f>(Metro_year!HV21-Metro_year!HV20)/Metro_year!HV20</f>
        <v>8.2367987853933594E-2</v>
      </c>
      <c r="HW21">
        <f>(Metro_year!HW21-Metro_year!HW20)/Metro_year!HW20</f>
        <v>5.3699054733360597E-2</v>
      </c>
      <c r="HX21">
        <f>(Metro_year!HX21-Metro_year!HX20)/Metro_year!HX20</f>
        <v>5.1206058860126712E-2</v>
      </c>
      <c r="HY21">
        <f>(Metro_year!HY21-Metro_year!HY20)/Metro_year!HY20</f>
        <v>5.5866488430492106E-2</v>
      </c>
      <c r="HZ21">
        <f>(Metro_year!HZ21-Metro_year!HZ20)/Metro_year!HZ20</f>
        <v>8.5319360108902745E-2</v>
      </c>
      <c r="IA21">
        <f>(Metro_year!IA21-Metro_year!IA20)/Metro_year!IA20</f>
        <v>5.6413909135794013E-2</v>
      </c>
      <c r="IB21">
        <f>(Metro_year!IB21-Metro_year!IB20)/Metro_year!IB20</f>
        <v>1.0393921570207314E-2</v>
      </c>
      <c r="IC21">
        <f>(Metro_year!IC21-Metro_year!IC20)/Metro_year!IC20</f>
        <v>5.7113224919819329E-2</v>
      </c>
      <c r="ID21">
        <f>(Metro_year!ID21-Metro_year!ID20)/Metro_year!ID20</f>
        <v>4.4001896518481957E-2</v>
      </c>
      <c r="IE21">
        <f>(Metro_year!IE21-Metro_year!IE20)/Metro_year!IE20</f>
        <v>4.5095584670295202E-2</v>
      </c>
      <c r="IF21">
        <f>(Metro_year!IF21-Metro_year!IF20)/Metro_year!IF20</f>
        <v>0.10181924227273507</v>
      </c>
      <c r="IG21">
        <f>(Metro_year!IG21-Metro_year!IG20)/Metro_year!IG20</f>
        <v>7.5710509095668052E-2</v>
      </c>
      <c r="IH21">
        <f>(Metro_year!IH21-Metro_year!IH20)/Metro_year!IH20</f>
        <v>4.4759090741276736E-2</v>
      </c>
      <c r="II21">
        <f>(Metro_year!II21-Metro_year!II20)/Metro_year!II20</f>
        <v>5.1759602654300761E-2</v>
      </c>
      <c r="IJ21">
        <f>(Metro_year!IJ21-Metro_year!IJ20)/Metro_year!IJ20</f>
        <v>3.0685603644839202E-2</v>
      </c>
      <c r="IK21">
        <f>(Metro_year!IK21-Metro_year!IK20)/Metro_year!IK20</f>
        <v>5.2937394204144374E-2</v>
      </c>
      <c r="IL21">
        <f>(Metro_year!IL21-Metro_year!IL20)/Metro_year!IL20</f>
        <v>5.6064220314531128E-2</v>
      </c>
      <c r="IM21">
        <f>(Metro_year!IM21-Metro_year!IM20)/Metro_year!IM20</f>
        <v>4.3775356986273974E-2</v>
      </c>
      <c r="IN21">
        <f>(Metro_year!IN21-Metro_year!IN20)/Metro_year!IN20</f>
        <v>2.7777620833063406E-2</v>
      </c>
      <c r="IO21">
        <f>(Metro_year!IO21-Metro_year!IO20)/Metro_year!IO20</f>
        <v>4.4483330263400254E-2</v>
      </c>
      <c r="IP21">
        <f>(Metro_year!IP21-Metro_year!IP20)/Metro_year!IP20</f>
        <v>4.5423938623100561E-2</v>
      </c>
      <c r="IQ21">
        <f>(Metro_year!IQ21-Metro_year!IQ20)/Metro_year!IQ20</f>
        <v>5.8627739329153994E-2</v>
      </c>
      <c r="IR21">
        <f>(Metro_year!IR21-Metro_year!IR20)/Metro_year!IR20</f>
        <v>8.3205163383590325E-2</v>
      </c>
      <c r="IS21">
        <f>(Metro_year!IS21-Metro_year!IS20)/Metro_year!IS20</f>
        <v>4.5285000362135196E-2</v>
      </c>
      <c r="IT21">
        <f>(Metro_year!IT21-Metro_year!IT20)/Metro_year!IT20</f>
        <v>7.110233025338096E-2</v>
      </c>
      <c r="IU21">
        <f>(Metro_year!IU21-Metro_year!IU20)/Metro_year!IU20</f>
        <v>0.10571235569720011</v>
      </c>
      <c r="IV21">
        <f>(Metro_year!IV21-Metro_year!IV20)/Metro_year!IV20</f>
        <v>4.0138845418014858E-2</v>
      </c>
      <c r="IW21">
        <f>(Metro_year!IW21-Metro_year!IW20)/Metro_year!IW20</f>
        <v>5.0415165721462374E-2</v>
      </c>
      <c r="IX21">
        <f>(Metro_year!IX21-Metro_year!IX20)/Metro_year!IX20</f>
        <v>5.3580928481806872E-2</v>
      </c>
      <c r="IY21">
        <f>(Metro_year!IY21-Metro_year!IY20)/Metro_year!IY20</f>
        <v>3.7766798804897486E-2</v>
      </c>
      <c r="IZ21">
        <f>(Metro_year!IZ21-Metro_year!IZ20)/Metro_year!IZ20</f>
        <v>-1.2167482299225532E-2</v>
      </c>
      <c r="JA21">
        <f>(Metro_year!JA21-Metro_year!JA20)/Metro_year!JA20</f>
        <v>6.3051481075707752E-2</v>
      </c>
      <c r="JB21">
        <f>(Metro_year!JB21-Metro_year!JB20)/Metro_year!JB20</f>
        <v>4.5384316504297223E-2</v>
      </c>
      <c r="JC21">
        <f>(Metro_year!JC21-Metro_year!JC20)/Metro_year!JC20</f>
        <v>2.4637023559097054E-2</v>
      </c>
      <c r="JD21">
        <f>(Metro_year!JD21-Metro_year!JD20)/Metro_year!JD20</f>
        <v>5.398563978219291E-2</v>
      </c>
      <c r="JE21">
        <f>(Metro_year!JE21-Metro_year!JE20)/Metro_year!JE20</f>
        <v>3.6905778379037718E-2</v>
      </c>
      <c r="JF21">
        <f>(Metro_year!JF21-Metro_year!JF20)/Metro_year!JF20</f>
        <v>-2.206069984679002E-2</v>
      </c>
      <c r="JG21">
        <f>(Metro_year!JG21-Metro_year!JG20)/Metro_year!JG20</f>
        <v>5.9601897470746762E-2</v>
      </c>
      <c r="JH21">
        <f>(Metro_year!JH21-Metro_year!JH20)/Metro_year!JH20</f>
        <v>4.7788168933284567E-2</v>
      </c>
      <c r="JI21">
        <f>(Metro_year!JI21-Metro_year!JI20)/Metro_year!JI20</f>
        <v>2.3858887642298626E-2</v>
      </c>
      <c r="JJ21">
        <f>(Metro_year!JJ21-Metro_year!JJ20)/Metro_year!JJ20</f>
        <v>4.564501298725418E-2</v>
      </c>
      <c r="JK21">
        <f>(Metro_year!JK21-Metro_year!JK20)/Metro_year!JK20</f>
        <v>5.0769168520342467E-2</v>
      </c>
      <c r="JL21">
        <f>(Metro_year!JL21-Metro_year!JL20)/Metro_year!JL20</f>
        <v>2.2109016164640893E-2</v>
      </c>
      <c r="JM21" t="e">
        <f>(Metro_year!JM21-Metro_year!JM20)/Metro_year!JM20</f>
        <v>#DIV/0!</v>
      </c>
      <c r="JN21">
        <f>(Metro_year!JN21-Metro_year!JN20)/Metro_year!JN20</f>
        <v>3.5173942100049108E-2</v>
      </c>
      <c r="JO21">
        <f>(Metro_year!JO21-Metro_year!JO20)/Metro_year!JO20</f>
        <v>4.5784789426977057E-2</v>
      </c>
      <c r="JP21">
        <f>(Metro_year!JP21-Metro_year!JP20)/Metro_year!JP20</f>
        <v>2.6717677576357506E-2</v>
      </c>
      <c r="JQ21">
        <f>(Metro_year!JQ21-Metro_year!JQ20)/Metro_year!JQ20</f>
        <v>5.0477938489275918E-2</v>
      </c>
      <c r="JR21">
        <f>(Metro_year!JR21-Metro_year!JR20)/Metro_year!JR20</f>
        <v>5.1227471137716793E-2</v>
      </c>
      <c r="JS21">
        <f>(Metro_year!JS21-Metro_year!JS20)/Metro_year!JS20</f>
        <v>3.8540407943118291E-2</v>
      </c>
      <c r="JT21">
        <f>(Metro_year!JT21-Metro_year!JT20)/Metro_year!JT20</f>
        <v>6.1857626373197576E-2</v>
      </c>
      <c r="JU21">
        <f>(Metro_year!JU21-Metro_year!JU20)/Metro_year!JU20</f>
        <v>3.8211653206497401E-2</v>
      </c>
      <c r="JV21">
        <f>(Metro_year!JV21-Metro_year!JV20)/Metro_year!JV20</f>
        <v>6.7649052626657769E-2</v>
      </c>
      <c r="JW21">
        <f>(Metro_year!JW21-Metro_year!JW20)/Metro_year!JW20</f>
        <v>3.8958570581038757E-2</v>
      </c>
      <c r="JX21">
        <f>(Metro_year!JX21-Metro_year!JX20)/Metro_year!JX20</f>
        <v>1.8740333183531684E-2</v>
      </c>
      <c r="JY21">
        <f>(Metro_year!JY21-Metro_year!JY20)/Metro_year!JY20</f>
        <v>0.10115591535882217</v>
      </c>
      <c r="JZ21">
        <f>(Metro_year!JZ21-Metro_year!JZ20)/Metro_year!JZ20</f>
        <v>3.2451701505431772E-2</v>
      </c>
      <c r="KA21">
        <f>(Metro_year!KA21-Metro_year!KA20)/Metro_year!KA20</f>
        <v>3.7858935459315853E-2</v>
      </c>
      <c r="KB21">
        <f>(Metro_year!KB21-Metro_year!KB20)/Metro_year!KB20</f>
        <v>3.5533431277546955E-2</v>
      </c>
      <c r="KC21">
        <f>(Metro_year!KC21-Metro_year!KC20)/Metro_year!KC20</f>
        <v>6.4460461440024083E-2</v>
      </c>
      <c r="KD21">
        <f>(Metro_year!KD21-Metro_year!KD20)/Metro_year!KD20</f>
        <v>0.11279391842334603</v>
      </c>
      <c r="KE21">
        <f>(Metro_year!KE21-Metro_year!KE20)/Metro_year!KE20</f>
        <v>5.0993272468765033E-2</v>
      </c>
      <c r="KF21">
        <f>(Metro_year!KF21-Metro_year!KF20)/Metro_year!KF20</f>
        <v>5.1340082146553306E-2</v>
      </c>
      <c r="KG21">
        <f>(Metro_year!KG21-Metro_year!KG20)/Metro_year!KG20</f>
        <v>3.8219139473014828E-2</v>
      </c>
      <c r="KH21">
        <f>(Metro_year!KH21-Metro_year!KH20)/Metro_year!KH20</f>
        <v>0.10874076305815057</v>
      </c>
      <c r="KI21">
        <f>(Metro_year!KI21-Metro_year!KI20)/Metro_year!KI20</f>
        <v>5.1890842462742365E-2</v>
      </c>
      <c r="KJ21">
        <f>(Metro_year!KJ21-Metro_year!KJ20)/Metro_year!KJ20</f>
        <v>5.9404573235489137E-2</v>
      </c>
      <c r="KK21">
        <f>(Metro_year!KK21-Metro_year!KK20)/Metro_year!KK20</f>
        <v>3.0316757670449713E-2</v>
      </c>
      <c r="KL21">
        <f>(Metro_year!KL21-Metro_year!KL20)/Metro_year!KL20</f>
        <v>6.2632539900026443E-2</v>
      </c>
      <c r="KM21">
        <f>(Metro_year!KM21-Metro_year!KM20)/Metro_year!KM20</f>
        <v>2.5065426933330581E-2</v>
      </c>
      <c r="KN21">
        <f>(Metro_year!KN21-Metro_year!KN20)/Metro_year!KN20</f>
        <v>3.7825539638897468E-2</v>
      </c>
      <c r="KO21">
        <f>(Metro_year!KO21-Metro_year!KO20)/Metro_year!KO20</f>
        <v>7.1409648329251604E-2</v>
      </c>
      <c r="KP21">
        <f>(Metro_year!KP21-Metro_year!KP20)/Metro_year!KP20</f>
        <v>7.9007514186028124E-2</v>
      </c>
      <c r="KQ21">
        <f>(Metro_year!KQ21-Metro_year!KQ20)/Metro_year!KQ20</f>
        <v>1.3260333481539233E-2</v>
      </c>
      <c r="KR21">
        <f>(Metro_year!KR21-Metro_year!KR20)/Metro_year!KR20</f>
        <v>4.983114236853925E-2</v>
      </c>
      <c r="KS21">
        <f>(Metro_year!KS21-Metro_year!KS20)/Metro_year!KS20</f>
        <v>4.0671047497239848E-2</v>
      </c>
      <c r="KT21" t="e">
        <f>(Metro_year!KT21-Metro_year!KT20)/Metro_year!KT20</f>
        <v>#DIV/0!</v>
      </c>
      <c r="KU21">
        <f>(Metro_year!KU21-Metro_year!KU20)/Metro_year!KU20</f>
        <v>6.0066970896230629E-2</v>
      </c>
      <c r="KV21">
        <f>(Metro_year!KV21-Metro_year!KV20)/Metro_year!KV20</f>
        <v>5.4841838640189218E-2</v>
      </c>
      <c r="KW21">
        <f>(Metro_year!KW21-Metro_year!KW20)/Metro_year!KW20</f>
        <v>4.3201828684145523E-2</v>
      </c>
      <c r="KX21">
        <f>(Metro_year!KX21-Metro_year!KX20)/Metro_year!KX20</f>
        <v>0.12189846658736816</v>
      </c>
      <c r="KY21">
        <f>(Metro_year!KY21-Metro_year!KY20)/Metro_year!KY20</f>
        <v>7.2472630540220934E-2</v>
      </c>
      <c r="KZ21">
        <f>(Metro_year!KZ21-Metro_year!KZ20)/Metro_year!KZ20</f>
        <v>4.6916918472928601E-2</v>
      </c>
      <c r="LA21">
        <f>(Metro_year!LA21-Metro_year!LA20)/Metro_year!LA20</f>
        <v>1.8959251596653667E-2</v>
      </c>
      <c r="LB21">
        <f>(Metro_year!LB21-Metro_year!LB20)/Metro_year!LB20</f>
        <v>5.9267839509104601E-2</v>
      </c>
      <c r="LC21">
        <f>(Metro_year!LC21-Metro_year!LC20)/Metro_year!LC20</f>
        <v>3.6915142332507117E-2</v>
      </c>
      <c r="LD21">
        <f>(Metro_year!LD21-Metro_year!LD20)/Metro_year!LD20</f>
        <v>2.7156963240732392E-2</v>
      </c>
      <c r="LE21">
        <f>(Metro_year!LE21-Metro_year!LE20)/Metro_year!LE20</f>
        <v>4.7481293016455976E-2</v>
      </c>
      <c r="LF21">
        <f>(Metro_year!LF21-Metro_year!LF20)/Metro_year!LF20</f>
        <v>3.6355921766911596E-2</v>
      </c>
      <c r="LG21">
        <f>(Metro_year!LG21-Metro_year!LG20)/Metro_year!LG20</f>
        <v>1.2475959854491755E-2</v>
      </c>
      <c r="LH21">
        <f>(Metro_year!LH21-Metro_year!LH20)/Metro_year!LH20</f>
        <v>4.2686391182137871E-3</v>
      </c>
      <c r="LI21">
        <f>(Metro_year!LI21-Metro_year!LI20)/Metro_year!LI20</f>
        <v>5.5402160049930801E-2</v>
      </c>
      <c r="LJ21">
        <f>(Metro_year!LJ21-Metro_year!LJ20)/Metro_year!LJ20</f>
        <v>2.3666620206198866E-2</v>
      </c>
      <c r="LK21">
        <f>(Metro_year!LK21-Metro_year!LK20)/Metro_year!LK20</f>
        <v>2.4589481977278296E-2</v>
      </c>
      <c r="LL21">
        <f>(Metro_year!LL21-Metro_year!LL20)/Metro_year!LL20</f>
        <v>8.6600976671696098E-2</v>
      </c>
      <c r="LM21">
        <f>(Metro_year!LM21-Metro_year!LM20)/Metro_year!LM20</f>
        <v>4.8897130897399256E-2</v>
      </c>
      <c r="LN21">
        <f>(Metro_year!LN21-Metro_year!LN20)/Metro_year!LN20</f>
        <v>1.7312338774064767E-2</v>
      </c>
      <c r="LO21">
        <f>(Metro_year!LO21-Metro_year!LO20)/Metro_year!LO20</f>
        <v>6.7114997852510599E-2</v>
      </c>
      <c r="LP21">
        <f>(Metro_year!LP21-Metro_year!LP20)/Metro_year!LP20</f>
        <v>5.1486351293411343E-2</v>
      </c>
      <c r="LQ21">
        <f>(Metro_year!LQ21-Metro_year!LQ20)/Metro_year!LQ20</f>
        <v>2.1566078219488409E-2</v>
      </c>
      <c r="LR21">
        <f>(Metro_year!LR21-Metro_year!LR20)/Metro_year!LR20</f>
        <v>4.8446909523150679E-2</v>
      </c>
      <c r="LS21">
        <f>(Metro_year!LS21-Metro_year!LS20)/Metro_year!LS20</f>
        <v>2.9408398402726554E-4</v>
      </c>
      <c r="LT21">
        <f>(Metro_year!LT21-Metro_year!LT20)/Metro_year!LT20</f>
        <v>3.7851488540192268E-2</v>
      </c>
      <c r="LU21">
        <f>(Metro_year!LU21-Metro_year!LU20)/Metro_year!LU20</f>
        <v>6.7520579033647873E-2</v>
      </c>
      <c r="LV21">
        <f>(Metro_year!LV21-Metro_year!LV20)/Metro_year!LV20</f>
        <v>5.6428926883478198E-2</v>
      </c>
      <c r="LW21">
        <f>(Metro_year!LW21-Metro_year!LW20)/Metro_year!LW20</f>
        <v>4.8140937054641474E-2</v>
      </c>
      <c r="LX21">
        <f>(Metro_year!LX21-Metro_year!LX20)/Metro_year!LX20</f>
        <v>5.8529834548454306E-2</v>
      </c>
      <c r="LY21">
        <f>(Metro_year!LY21-Metro_year!LY20)/Metro_year!LY20</f>
        <v>7.3963125515704456E-2</v>
      </c>
      <c r="LZ21">
        <f>(Metro_year!LZ21-Metro_year!LZ20)/Metro_year!LZ20</f>
        <v>7.8729519566167985E-2</v>
      </c>
      <c r="MA21">
        <f>(Metro_year!MA21-Metro_year!MA20)/Metro_year!MA20</f>
        <v>1.7250947206428061E-2</v>
      </c>
      <c r="MB21">
        <f>(Metro_year!MB21-Metro_year!MB20)/Metro_year!MB20</f>
        <v>3.6422558107214537E-2</v>
      </c>
      <c r="MC21">
        <f>(Metro_year!MC21-Metro_year!MC20)/Metro_year!MC20</f>
        <v>4.7156755599416567E-2</v>
      </c>
      <c r="MD21">
        <f>(Metro_year!MD21-Metro_year!MD20)/Metro_year!MD20</f>
        <v>6.3876441057487549E-2</v>
      </c>
      <c r="ME21">
        <f>(Metro_year!ME21-Metro_year!ME20)/Metro_year!ME20</f>
        <v>-1.2754573996911747E-3</v>
      </c>
      <c r="MF21">
        <f>(Metro_year!MF21-Metro_year!MF20)/Metro_year!MF20</f>
        <v>5.0443241712049641E-2</v>
      </c>
      <c r="MG21">
        <f>(Metro_year!MG21-Metro_year!MG20)/Metro_year!MG20</f>
        <v>4.6832366816470947E-2</v>
      </c>
      <c r="MH21">
        <f>(Metro_year!MH21-Metro_year!MH20)/Metro_year!MH20</f>
        <v>3.0169164032345618E-2</v>
      </c>
      <c r="MI21">
        <f>(Metro_year!MI21-Metro_year!MI20)/Metro_year!MI20</f>
        <v>6.329863035274505E-2</v>
      </c>
      <c r="MJ21">
        <f>(Metro_year!MJ21-Metro_year!MJ20)/Metro_year!MJ20</f>
        <v>4.8272176808778544E-2</v>
      </c>
      <c r="MK21">
        <f>(Metro_year!MK21-Metro_year!MK20)/Metro_year!MK20</f>
        <v>3.3830984808847241E-2</v>
      </c>
      <c r="ML21">
        <f>(Metro_year!ML21-Metro_year!ML20)/Metro_year!ML20</f>
        <v>7.4815110392308565E-2</v>
      </c>
      <c r="MM21">
        <f>(Metro_year!MM21-Metro_year!MM20)/Metro_year!MM20</f>
        <v>4.1719170784499611E-2</v>
      </c>
      <c r="MN21">
        <f>(Metro_year!MN21-Metro_year!MN20)/Metro_year!MN20</f>
        <v>6.6520955715394861E-2</v>
      </c>
      <c r="MO21">
        <f>(Metro_year!MO21-Metro_year!MO20)/Metro_year!MO20</f>
        <v>4.7573259698143439E-2</v>
      </c>
      <c r="MP21">
        <f>(Metro_year!MP21-Metro_year!MP20)/Metro_year!MP20</f>
        <v>7.1870136944645627E-2</v>
      </c>
      <c r="MQ21">
        <f>(Metro_year!MQ21-Metro_year!MQ20)/Metro_year!MQ20</f>
        <v>3.9978143682485423E-2</v>
      </c>
      <c r="MR21">
        <f>(Metro_year!MR21-Metro_year!MR20)/Metro_year!MR20</f>
        <v>6.0861992701537221E-2</v>
      </c>
      <c r="MS21">
        <f>(Metro_year!MS21-Metro_year!MS20)/Metro_year!MS20</f>
        <v>6.1960216278719178E-2</v>
      </c>
      <c r="MT21">
        <f>(Metro_year!MT21-Metro_year!MT20)/Metro_year!MT20</f>
        <v>5.382979585907751E-2</v>
      </c>
      <c r="MU21">
        <f>(Metro_year!MU21-Metro_year!MU20)/Metro_year!MU20</f>
        <v>4.7096094488266689E-2</v>
      </c>
      <c r="MV21">
        <f>(Metro_year!MV21-Metro_year!MV20)/Metro_year!MV20</f>
        <v>4.2285063488607465E-2</v>
      </c>
      <c r="MW21">
        <f>(Metro_year!MW21-Metro_year!MW20)/Metro_year!MW20</f>
        <v>7.0475972987962029E-2</v>
      </c>
      <c r="MX21">
        <f>(Metro_year!MX21-Metro_year!MX20)/Metro_year!MX20</f>
        <v>3.8663827420357462E-2</v>
      </c>
      <c r="MY21">
        <f>(Metro_year!MY21-Metro_year!MY20)/Metro_year!MY20</f>
        <v>7.9945716626117144E-2</v>
      </c>
      <c r="MZ21">
        <f>(Metro_year!MZ21-Metro_year!MZ20)/Metro_year!MZ20</f>
        <v>4.3043860591990668E-2</v>
      </c>
      <c r="NA21">
        <f>(Metro_year!NA21-Metro_year!NA20)/Metro_year!NA20</f>
        <v>3.4952089642112182E-2</v>
      </c>
      <c r="NB21">
        <f>(Metro_year!NB21-Metro_year!NB20)/Metro_year!NB20</f>
        <v>4.0222978808690434E-2</v>
      </c>
      <c r="NC21">
        <f>(Metro_year!NC21-Metro_year!NC20)/Metro_year!NC20</f>
        <v>5.2763042536946955E-2</v>
      </c>
      <c r="ND21">
        <f>(Metro_year!ND21-Metro_year!ND20)/Metro_year!ND20</f>
        <v>6.7968555133612732E-2</v>
      </c>
      <c r="NE21">
        <f>(Metro_year!NE21-Metro_year!NE20)/Metro_year!NE20</f>
        <v>1.2988078101039269E-2</v>
      </c>
      <c r="NF21">
        <f>(Metro_year!NF21-Metro_year!NF20)/Metro_year!NF20</f>
        <v>3.6014462348516678E-2</v>
      </c>
      <c r="NG21">
        <f>(Metro_year!NG21-Metro_year!NG20)/Metro_year!NG20</f>
        <v>5.0621347001168909E-2</v>
      </c>
      <c r="NH21">
        <f>(Metro_year!NH21-Metro_year!NH20)/Metro_year!NH20</f>
        <v>0.10398937710208052</v>
      </c>
      <c r="NI21">
        <f>(Metro_year!NI21-Metro_year!NI20)/Metro_year!NI20</f>
        <v>4.8071567500237687E-2</v>
      </c>
      <c r="NJ21">
        <f>(Metro_year!NJ21-Metro_year!NJ20)/Metro_year!NJ20</f>
        <v>5.4829575016609254E-2</v>
      </c>
      <c r="NK21">
        <f>(Metro_year!NK21-Metro_year!NK20)/Metro_year!NK20</f>
        <v>-1.4556643754054261E-2</v>
      </c>
      <c r="NL21">
        <f>(Metro_year!NL21-Metro_year!NL20)/Metro_year!NL20</f>
        <v>6.2960201211778269E-2</v>
      </c>
      <c r="NM21">
        <f>(Metro_year!NM21-Metro_year!NM20)/Metro_year!NM20</f>
        <v>2.5505823336812967E-2</v>
      </c>
      <c r="NN21">
        <f>(Metro_year!NN21-Metro_year!NN20)/Metro_year!NN20</f>
        <v>4.8865791312255248E-2</v>
      </c>
      <c r="NO21">
        <f>(Metro_year!NO21-Metro_year!NO20)/Metro_year!NO20</f>
        <v>4.2074865627018884E-2</v>
      </c>
      <c r="NP21">
        <f>(Metro_year!NP21-Metro_year!NP20)/Metro_year!NP20</f>
        <v>5.8422861240236053E-2</v>
      </c>
      <c r="NQ21">
        <f>(Metro_year!NQ21-Metro_year!NQ20)/Metro_year!NQ20</f>
        <v>4.6062036423942479E-2</v>
      </c>
      <c r="NR21">
        <f>(Metro_year!NR21-Metro_year!NR20)/Metro_year!NR20</f>
        <v>0.11077741783040772</v>
      </c>
      <c r="NS21">
        <f>(Metro_year!NS21-Metro_year!NS20)/Metro_year!NS20</f>
        <v>1.5756234333511868E-2</v>
      </c>
      <c r="NT21">
        <f>(Metro_year!NT21-Metro_year!NT20)/Metro_year!NT20</f>
        <v>6.8729501993036984E-2</v>
      </c>
      <c r="NU21">
        <f>(Metro_year!NU21-Metro_year!NU20)/Metro_year!NU20</f>
        <v>2.0706261239099282E-2</v>
      </c>
      <c r="NV21">
        <f>(Metro_year!NV21-Metro_year!NV20)/Metro_year!NV20</f>
        <v>4.9185968868703078E-2</v>
      </c>
      <c r="NW21">
        <f>(Metro_year!NW21-Metro_year!NW20)/Metro_year!NW20</f>
        <v>2.855682873452E-2</v>
      </c>
      <c r="NX21">
        <f>(Metro_year!NX21-Metro_year!NX20)/Metro_year!NX20</f>
        <v>5.9718028384919714E-2</v>
      </c>
      <c r="NY21">
        <f>(Metro_year!NY21-Metro_year!NY20)/Metro_year!NY20</f>
        <v>2.0276991647130135E-2</v>
      </c>
      <c r="NZ21">
        <f>(Metro_year!NZ21-Metro_year!NZ20)/Metro_year!NZ20</f>
        <v>3.2192702577545959E-2</v>
      </c>
      <c r="OA21">
        <f>(Metro_year!OA21-Metro_year!OA20)/Metro_year!OA20</f>
        <v>3.9126399652874032E-2</v>
      </c>
      <c r="OB21">
        <f>(Metro_year!OB21-Metro_year!OB20)/Metro_year!OB20</f>
        <v>7.9894190755352576E-2</v>
      </c>
      <c r="OC21">
        <f>(Metro_year!OC21-Metro_year!OC20)/Metro_year!OC20</f>
        <v>6.1528294007820235E-2</v>
      </c>
      <c r="OD21">
        <f>(Metro_year!OD21-Metro_year!OD20)/Metro_year!OD20</f>
        <v>5.041752238896631E-2</v>
      </c>
      <c r="OE21">
        <f>(Metro_year!OE21-Metro_year!OE20)/Metro_year!OE20</f>
        <v>4.6856035947828188E-2</v>
      </c>
      <c r="OF21">
        <f>(Metro_year!OF21-Metro_year!OF20)/Metro_year!OF20</f>
        <v>4.7590036464819005E-2</v>
      </c>
      <c r="OG21">
        <f>(Metro_year!OG21-Metro_year!OG20)/Metro_year!OG20</f>
        <v>4.6433374693055911E-2</v>
      </c>
      <c r="OH21">
        <f>(Metro_year!OH21-Metro_year!OH20)/Metro_year!OH20</f>
        <v>4.9516016804349673E-2</v>
      </c>
      <c r="OI21">
        <f>(Metro_year!OI21-Metro_year!OI20)/Metro_year!OI20</f>
        <v>4.3469741790880721E-2</v>
      </c>
      <c r="OJ21">
        <f>(Metro_year!OJ21-Metro_year!OJ20)/Metro_year!OJ20</f>
        <v>6.7753519700128648E-2</v>
      </c>
      <c r="OK21">
        <f>(Metro_year!OK21-Metro_year!OK20)/Metro_year!OK20</f>
        <v>6.2730060176405214E-2</v>
      </c>
      <c r="OL21">
        <f>(Metro_year!OL21-Metro_year!OL20)/Metro_year!OL20</f>
        <v>3.6414883232511359E-2</v>
      </c>
      <c r="OM21">
        <f>(Metro_year!OM21-Metro_year!OM20)/Metro_year!OM20</f>
        <v>4.2667934634626044E-2</v>
      </c>
      <c r="ON21">
        <f>(Metro_year!ON21-Metro_year!ON20)/Metro_year!ON20</f>
        <v>3.9029063863527752E-2</v>
      </c>
      <c r="OO21">
        <f>(Metro_year!OO21-Metro_year!OO20)/Metro_year!OO20</f>
        <v>3.9953709558412223E-2</v>
      </c>
      <c r="OP21">
        <f>(Metro_year!OP21-Metro_year!OP20)/Metro_year!OP20</f>
        <v>5.9517803266841411E-2</v>
      </c>
      <c r="OQ21">
        <f>(Metro_year!OQ21-Metro_year!OQ20)/Metro_year!OQ20</f>
        <v>5.1852085869840865E-2</v>
      </c>
      <c r="OR21">
        <f>(Metro_year!OR21-Metro_year!OR20)/Metro_year!OR20</f>
        <v>6.4987100675598972E-2</v>
      </c>
      <c r="OS21">
        <f>(Metro_year!OS21-Metro_year!OS20)/Metro_year!OS20</f>
        <v>6.5353560342266137E-2</v>
      </c>
      <c r="OT21">
        <f>(Metro_year!OT21-Metro_year!OT20)/Metro_year!OT20</f>
        <v>9.8936574698365545E-2</v>
      </c>
      <c r="OU21">
        <f>(Metro_year!OU21-Metro_year!OU20)/Metro_year!OU20</f>
        <v>1.4816884490781007E-2</v>
      </c>
      <c r="OV21">
        <f>(Metro_year!OV21-Metro_year!OV20)/Metro_year!OV20</f>
        <v>7.9062956135391674E-2</v>
      </c>
      <c r="OW21">
        <f>(Metro_year!OW21-Metro_year!OW20)/Metro_year!OW20</f>
        <v>8.3925196803768073E-2</v>
      </c>
      <c r="OX21">
        <f>(Metro_year!OX21-Metro_year!OX20)/Metro_year!OX20</f>
        <v>4.5098339444200788E-2</v>
      </c>
      <c r="OY21">
        <f>(Metro_year!OY21-Metro_year!OY20)/Metro_year!OY20</f>
        <v>3.4366093607279442E-2</v>
      </c>
      <c r="OZ21">
        <f>(Metro_year!OZ21-Metro_year!OZ20)/Metro_year!OZ20</f>
        <v>4.6263664525455439E-2</v>
      </c>
      <c r="PA21">
        <f>(Metro_year!PA21-Metro_year!PA20)/Metro_year!PA20</f>
        <v>6.6426375679928748E-2</v>
      </c>
      <c r="PB21">
        <f>(Metro_year!PB21-Metro_year!PB20)/Metro_year!PB20</f>
        <v>5.0315619972449203E-2</v>
      </c>
      <c r="PC21">
        <f>(Metro_year!PC21-Metro_year!PC20)/Metro_year!PC20</f>
        <v>-1.3341078988704541E-2</v>
      </c>
      <c r="PD21">
        <f>(Metro_year!PD21-Metro_year!PD20)/Metro_year!PD20</f>
        <v>4.6247946856371389E-2</v>
      </c>
      <c r="PE21">
        <f>(Metro_year!PE21-Metro_year!PE20)/Metro_year!PE20</f>
        <v>6.0581358753129422E-2</v>
      </c>
      <c r="PF21">
        <f>(Metro_year!PF21-Metro_year!PF20)/Metro_year!PF20</f>
        <v>6.6725234690438021E-2</v>
      </c>
      <c r="PG21">
        <f>(Metro_year!PG21-Metro_year!PG20)/Metro_year!PG20</f>
        <v>4.8629827173523703E-2</v>
      </c>
      <c r="PH21">
        <f>(Metro_year!PH21-Metro_year!PH20)/Metro_year!PH20</f>
        <v>4.6383476094155343E-2</v>
      </c>
      <c r="PI21">
        <f>(Metro_year!PI21-Metro_year!PI20)/Metro_year!PI20</f>
        <v>2.8347405484469481E-2</v>
      </c>
      <c r="PJ21">
        <f>(Metro_year!PJ21-Metro_year!PJ20)/Metro_year!PJ20</f>
        <v>5.592298477398925E-2</v>
      </c>
      <c r="PK21">
        <f>(Metro_year!PK21-Metro_year!PK20)/Metro_year!PK20</f>
        <v>4.9078469090089505E-2</v>
      </c>
      <c r="PL21">
        <f>(Metro_year!PL21-Metro_year!PL20)/Metro_year!PL20</f>
        <v>7.1581988360456636E-2</v>
      </c>
      <c r="PM21">
        <f>(Metro_year!PM21-Metro_year!PM20)/Metro_year!PM20</f>
        <v>3.5269275369237456E-2</v>
      </c>
      <c r="PN21">
        <f>(Metro_year!PN21-Metro_year!PN20)/Metro_year!PN20</f>
        <v>3.2234606976162379E-2</v>
      </c>
      <c r="PO21">
        <f>(Metro_year!PO21-Metro_year!PO20)/Metro_year!PO20</f>
        <v>0.12220816105492724</v>
      </c>
      <c r="PP21">
        <f>(Metro_year!PP21-Metro_year!PP20)/Metro_year!PP20</f>
        <v>7.5195757614552772E-2</v>
      </c>
      <c r="PQ21">
        <f>(Metro_year!PQ21-Metro_year!PQ20)/Metro_year!PQ20</f>
        <v>9.3064210746554958E-3</v>
      </c>
      <c r="PR21">
        <f>(Metro_year!PR21-Metro_year!PR20)/Metro_year!PR20</f>
        <v>4.9564354273876059E-2</v>
      </c>
      <c r="PS21">
        <f>(Metro_year!PS21-Metro_year!PS20)/Metro_year!PS20</f>
        <v>5.3497152554619683E-2</v>
      </c>
      <c r="PT21">
        <f>(Metro_year!PT21-Metro_year!PT20)/Metro_year!PT20</f>
        <v>6.1933154460233862E-2</v>
      </c>
      <c r="PU21">
        <f>(Metro_year!PU21-Metro_year!PU20)/Metro_year!PU20</f>
        <v>3.7113164608301392E-2</v>
      </c>
      <c r="PV21">
        <f>(Metro_year!PV21-Metro_year!PV20)/Metro_year!PV20</f>
        <v>2.4624388627210659E-2</v>
      </c>
      <c r="PW21">
        <f>(Metro_year!PW21-Metro_year!PW20)/Metro_year!PW20</f>
        <v>8.1177883778946677E-2</v>
      </c>
      <c r="PX21">
        <f>(Metro_year!PX21-Metro_year!PX20)/Metro_year!PX20</f>
        <v>4.9635946410120126E-2</v>
      </c>
      <c r="PY21">
        <f>(Metro_year!PY21-Metro_year!PY20)/Metro_year!PY20</f>
        <v>4.7506233428705538E-2</v>
      </c>
      <c r="PZ21">
        <f>(Metro_year!PZ21-Metro_year!PZ20)/Metro_year!PZ20</f>
        <v>5.8662084452490604E-2</v>
      </c>
      <c r="QA21">
        <f>(Metro_year!QA21-Metro_year!QA20)/Metro_year!QA20</f>
        <v>8.5600149708857376E-2</v>
      </c>
      <c r="QB21">
        <f>(Metro_year!QB21-Metro_year!QB20)/Metro_year!QB20</f>
        <v>6.2458236050507973E-2</v>
      </c>
      <c r="QC21">
        <f>(Metro_year!QC21-Metro_year!QC20)/Metro_year!QC20</f>
        <v>4.8856411689713677E-2</v>
      </c>
      <c r="QD21">
        <f>(Metro_year!QD21-Metro_year!QD20)/Metro_year!QD20</f>
        <v>4.175505283153088E-2</v>
      </c>
      <c r="QE21">
        <f>(Metro_year!QE21-Metro_year!QE20)/Metro_year!QE20</f>
        <v>3.9478211880337649E-2</v>
      </c>
      <c r="QF21">
        <f>(Metro_year!QF21-Metro_year!QF20)/Metro_year!QF20</f>
        <v>6.6056116001808829E-2</v>
      </c>
      <c r="QG21">
        <f>(Metro_year!QG21-Metro_year!QG20)/Metro_year!QG20</f>
        <v>3.9791133039299272E-2</v>
      </c>
      <c r="QH21">
        <f>(Metro_year!QH21-Metro_year!QH20)/Metro_year!QH20</f>
        <v>3.7387189764494531E-2</v>
      </c>
      <c r="QI21">
        <f>(Metro_year!QI21-Metro_year!QI20)/Metro_year!QI20</f>
        <v>6.0742776912530751E-2</v>
      </c>
      <c r="QJ21">
        <f>(Metro_year!QJ21-Metro_year!QJ20)/Metro_year!QJ20</f>
        <v>3.9714776689711212E-2</v>
      </c>
      <c r="QK21">
        <f>(Metro_year!QK21-Metro_year!QK20)/Metro_year!QK20</f>
        <v>4.498439807458475E-2</v>
      </c>
      <c r="QL21">
        <f>(Metro_year!QL21-Metro_year!QL20)/Metro_year!QL20</f>
        <v>5.0241523129226549E-2</v>
      </c>
      <c r="QM21">
        <f>(Metro_year!QM21-Metro_year!QM20)/Metro_year!QM20</f>
        <v>6.0566138442340524E-2</v>
      </c>
      <c r="QN21">
        <f>(Metro_year!QN21-Metro_year!QN20)/Metro_year!QN20</f>
        <v>2.9489847318962672E-2</v>
      </c>
      <c r="QO21">
        <f>(Metro_year!QO21-Metro_year!QO20)/Metro_year!QO20</f>
        <v>6.3542872117346647E-2</v>
      </c>
      <c r="QP21">
        <f>(Metro_year!QP21-Metro_year!QP20)/Metro_year!QP20</f>
        <v>2.774489442311226E-2</v>
      </c>
      <c r="QQ21">
        <f>(Metro_year!QQ21-Metro_year!QQ20)/Metro_year!QQ20</f>
        <v>9.4892298250352183E-2</v>
      </c>
      <c r="QR21">
        <f>(Metro_year!QR21-Metro_year!QR20)/Metro_year!QR20</f>
        <v>5.6516851995102868E-2</v>
      </c>
      <c r="QS21">
        <f>(Metro_year!QS21-Metro_year!QS20)/Metro_year!QS20</f>
        <v>5.3769533876985617E-2</v>
      </c>
      <c r="QT21">
        <f>(Metro_year!QT21-Metro_year!QT20)/Metro_year!QT20</f>
        <v>5.2925210464596729E-2</v>
      </c>
      <c r="QU21">
        <f>(Metro_year!QU21-Metro_year!QU20)/Metro_year!QU20</f>
        <v>5.1427589528847836E-2</v>
      </c>
      <c r="QV21">
        <f>(Metro_year!QV21-Metro_year!QV20)/Metro_year!QV20</f>
        <v>9.5411363486962067E-2</v>
      </c>
      <c r="QW21">
        <f>(Metro_year!QW21-Metro_year!QW20)/Metro_year!QW20</f>
        <v>7.5222598912152591E-2</v>
      </c>
      <c r="QX21">
        <f>(Metro_year!QX21-Metro_year!QX20)/Metro_year!QX20</f>
        <v>4.5071895809022475E-2</v>
      </c>
      <c r="QY21">
        <f>(Metro_year!QY21-Metro_year!QY20)/Metro_year!QY20</f>
        <v>2.3779005586381439E-2</v>
      </c>
      <c r="QZ21" t="e">
        <f>(Metro_year!QZ21-Metro_year!QZ20)/Metro_year!QZ20</f>
        <v>#DIV/0!</v>
      </c>
      <c r="RA21">
        <f>(Metro_year!RA21-Metro_year!RA20)/Metro_year!RA20</f>
        <v>0.10664420234721554</v>
      </c>
      <c r="RB21">
        <f>(Metro_year!RB21-Metro_year!RB20)/Metro_year!RB20</f>
        <v>4.3086663051007709E-2</v>
      </c>
      <c r="RC21">
        <f>(Metro_year!RC21-Metro_year!RC20)/Metro_year!RC20</f>
        <v>7.8329218559176572E-2</v>
      </c>
      <c r="RD21">
        <f>(Metro_year!RD21-Metro_year!RD20)/Metro_year!RD20</f>
        <v>-3.0051128631423299E-2</v>
      </c>
      <c r="RE21">
        <f>(Metro_year!RE21-Metro_year!RE20)/Metro_year!RE20</f>
        <v>3.3309155115942943E-2</v>
      </c>
      <c r="RF21">
        <f>(Metro_year!RF21-Metro_year!RF20)/Metro_year!RF20</f>
        <v>3.604625992852787E-2</v>
      </c>
      <c r="RG21">
        <f>(Metro_year!RG21-Metro_year!RG20)/Metro_year!RG20</f>
        <v>5.2465711739379271E-2</v>
      </c>
      <c r="RH21">
        <f>(Metro_year!RH21-Metro_year!RH20)/Metro_year!RH20</f>
        <v>5.0708950202937267E-2</v>
      </c>
      <c r="RI21">
        <f>(Metro_year!RI21-Metro_year!RI20)/Metro_year!RI20</f>
        <v>5.4663073503570116E-2</v>
      </c>
      <c r="RJ21">
        <f>(Metro_year!RJ21-Metro_year!RJ20)/Metro_year!RJ20</f>
        <v>5.3140811314613845E-2</v>
      </c>
      <c r="RK21">
        <f>(Metro_year!RK21-Metro_year!RK20)/Metro_year!RK20</f>
        <v>5.4471380603995902E-2</v>
      </c>
      <c r="RL21">
        <f>(Metro_year!RL21-Metro_year!RL20)/Metro_year!RL20</f>
        <v>-1.5537195424365329E-4</v>
      </c>
      <c r="RM21">
        <f>(Metro_year!RM21-Metro_year!RM20)/Metro_year!RM20</f>
        <v>2.9501828876216177E-2</v>
      </c>
      <c r="RN21">
        <f>(Metro_year!RN21-Metro_year!RN20)/Metro_year!RN20</f>
        <v>5.2957742515957869E-2</v>
      </c>
      <c r="RO21">
        <f>(Metro_year!RO21-Metro_year!RO20)/Metro_year!RO20</f>
        <v>3.6617284492287239E-2</v>
      </c>
      <c r="RP21">
        <f>(Metro_year!RP21-Metro_year!RP20)/Metro_year!RP20</f>
        <v>4.29560593284046E-2</v>
      </c>
      <c r="RQ21">
        <f>(Metro_year!RQ21-Metro_year!RQ20)/Metro_year!RQ20</f>
        <v>3.4515623936278848E-2</v>
      </c>
      <c r="RR21">
        <f>(Metro_year!RR21-Metro_year!RR20)/Metro_year!RR20</f>
        <v>5.5765438849397615E-2</v>
      </c>
      <c r="RS21">
        <f>(Metro_year!RS21-Metro_year!RS20)/Metro_year!RS20</f>
        <v>3.3052157576974439E-2</v>
      </c>
      <c r="RT21">
        <f>(Metro_year!RT21-Metro_year!RT20)/Metro_year!RT20</f>
        <v>5.0991437089450954E-2</v>
      </c>
      <c r="RU21">
        <f>(Metro_year!RU21-Metro_year!RU20)/Metro_year!RU20</f>
        <v>5.029213086205548E-2</v>
      </c>
      <c r="RV21">
        <f>(Metro_year!RV21-Metro_year!RV20)/Metro_year!RV20</f>
        <v>6.2629207359194791E-2</v>
      </c>
      <c r="RW21">
        <f>(Metro_year!RW21-Metro_year!RW20)/Metro_year!RW20</f>
        <v>7.9564647094474389E-2</v>
      </c>
      <c r="RX21">
        <f>(Metro_year!RX21-Metro_year!RX20)/Metro_year!RX20</f>
        <v>4.039917192530481E-2</v>
      </c>
      <c r="RY21">
        <f>(Metro_year!RY21-Metro_year!RY20)/Metro_year!RY20</f>
        <v>6.9189066159432502E-2</v>
      </c>
      <c r="RZ21">
        <f>(Metro_year!RZ21-Metro_year!RZ20)/Metro_year!RZ20</f>
        <v>4.9039077774262418E-2</v>
      </c>
      <c r="SA21">
        <f>(Metro_year!SA21-Metro_year!SA20)/Metro_year!SA20</f>
        <v>5.1813772568915603E-2</v>
      </c>
      <c r="SB21">
        <f>(Metro_year!SB21-Metro_year!SB20)/Metro_year!SB20</f>
        <v>3.5757941562824164E-2</v>
      </c>
      <c r="SC21">
        <f>(Metro_year!SC21-Metro_year!SC20)/Metro_year!SC20</f>
        <v>5.9282982954285197E-2</v>
      </c>
      <c r="SD21">
        <f>(Metro_year!SD21-Metro_year!SD20)/Metro_year!SD20</f>
        <v>1.8179861680655648E-2</v>
      </c>
      <c r="SE21">
        <f>(Metro_year!SE21-Metro_year!SE20)/Metro_year!SE20</f>
        <v>5.5587701424058465E-2</v>
      </c>
      <c r="SF21">
        <f>(Metro_year!SF21-Metro_year!SF20)/Metro_year!SF20</f>
        <v>3.6210452429584712E-2</v>
      </c>
      <c r="SG21">
        <f>(Metro_year!SG21-Metro_year!SG20)/Metro_year!SG20</f>
        <v>-4.6103885404101736E-4</v>
      </c>
      <c r="SH21">
        <f>(Metro_year!SH21-Metro_year!SH20)/Metro_year!SH20</f>
        <v>4.0765990015400287E-2</v>
      </c>
      <c r="SI21">
        <f>(Metro_year!SI21-Metro_year!SI20)/Metro_year!SI20</f>
        <v>3.3396341023103342E-2</v>
      </c>
      <c r="SJ21">
        <f>(Metro_year!SJ21-Metro_year!SJ20)/Metro_year!SJ20</f>
        <v>3.0346531533060338E-2</v>
      </c>
      <c r="SK21">
        <f>(Metro_year!SK21-Metro_year!SK20)/Metro_year!SK20</f>
        <v>2.7480932562104408E-2</v>
      </c>
      <c r="SL21">
        <f>(Metro_year!SL21-Metro_year!SL20)/Metro_year!SL20</f>
        <v>7.5655335648062663E-2</v>
      </c>
      <c r="SM21" t="e">
        <f>(Metro_year!SM21-Metro_year!SM20)/Metro_year!SM20</f>
        <v>#DIV/0!</v>
      </c>
      <c r="SN21">
        <f>(Metro_year!SN21-Metro_year!SN20)/Metro_year!SN20</f>
        <v>7.0140769650598817E-2</v>
      </c>
      <c r="SO21">
        <f>(Metro_year!SO21-Metro_year!SO20)/Metro_year!SO20</f>
        <v>7.0407540505438654E-2</v>
      </c>
      <c r="SP21">
        <f>(Metro_year!SP21-Metro_year!SP20)/Metro_year!SP20</f>
        <v>5.484885916926046E-2</v>
      </c>
      <c r="SQ21">
        <f>(Metro_year!SQ21-Metro_year!SQ20)/Metro_year!SQ20</f>
        <v>7.0205975057807235E-2</v>
      </c>
      <c r="SR21">
        <f>(Metro_year!SR21-Metro_year!SR20)/Metro_year!SR20</f>
        <v>4.8852647850371356E-2</v>
      </c>
      <c r="SS21">
        <f>(Metro_year!SS21-Metro_year!SS20)/Metro_year!SS20</f>
        <v>4.2963594711023678E-2</v>
      </c>
      <c r="ST21">
        <f>(Metro_year!ST21-Metro_year!ST20)/Metro_year!ST20</f>
        <v>3.8155593906076708E-2</v>
      </c>
      <c r="SU21">
        <f>(Metro_year!SU21-Metro_year!SU20)/Metro_year!SU20</f>
        <v>2.5816606968291592E-2</v>
      </c>
      <c r="SV21">
        <f>(Metro_year!SV21-Metro_year!SV20)/Metro_year!SV20</f>
        <v>6.3789941797351257E-2</v>
      </c>
      <c r="SW21">
        <f>(Metro_year!SW21-Metro_year!SW20)/Metro_year!SW20</f>
        <v>6.4701348301917858E-2</v>
      </c>
      <c r="SX21">
        <f>(Metro_year!SX21-Metro_year!SX20)/Metro_year!SX20</f>
        <v>3.3877434306160172E-2</v>
      </c>
      <c r="SY21">
        <f>(Metro_year!SY21-Metro_year!SY20)/Metro_year!SY20</f>
        <v>3.4691357285420055E-2</v>
      </c>
      <c r="SZ21">
        <f>(Metro_year!SZ21-Metro_year!SZ20)/Metro_year!SZ20</f>
        <v>2.6121727294412648E-2</v>
      </c>
      <c r="TA21">
        <f>(Metro_year!TA21-Metro_year!TA20)/Metro_year!TA20</f>
        <v>6.1328405387767439E-2</v>
      </c>
      <c r="TB21">
        <f>(Metro_year!TB21-Metro_year!TB20)/Metro_year!TB20</f>
        <v>3.2560705060773881E-4</v>
      </c>
      <c r="TC21">
        <f>(Metro_year!TC21-Metro_year!TC20)/Metro_year!TC20</f>
        <v>5.1212365521486218E-2</v>
      </c>
      <c r="TD21">
        <f>(Metro_year!TD21-Metro_year!TD20)/Metro_year!TD20</f>
        <v>9.5759536815480217E-2</v>
      </c>
      <c r="TE21">
        <f>(Metro_year!TE21-Metro_year!TE20)/Metro_year!TE20</f>
        <v>6.9969880976308269E-2</v>
      </c>
      <c r="TF21">
        <f>(Metro_year!TF21-Metro_year!TF20)/Metro_year!TF20</f>
        <v>9.2536400592296314E-2</v>
      </c>
      <c r="TG21">
        <f>(Metro_year!TG21-Metro_year!TG20)/Metro_year!TG20</f>
        <v>5.3630011149338637E-2</v>
      </c>
      <c r="TH21">
        <f>(Metro_year!TH21-Metro_year!TH20)/Metro_year!TH20</f>
        <v>1.4851942924756965E-2</v>
      </c>
      <c r="TI21">
        <f>(Metro_year!TI21-Metro_year!TI20)/Metro_year!TI20</f>
        <v>7.9284793989151989E-2</v>
      </c>
      <c r="TJ21">
        <f>(Metro_year!TJ21-Metro_year!TJ20)/Metro_year!TJ20</f>
        <v>3.5145767560331394E-2</v>
      </c>
      <c r="TK21">
        <f>(Metro_year!TK21-Metro_year!TK20)/Metro_year!TK20</f>
        <v>4.8104920217785389E-2</v>
      </c>
      <c r="TL21">
        <f>(Metro_year!TL21-Metro_year!TL20)/Metro_year!TL20</f>
        <v>5.0267514138536411E-2</v>
      </c>
      <c r="TM21">
        <f>(Metro_year!TM21-Metro_year!TM20)/Metro_year!TM20</f>
        <v>5.915722553633046E-2</v>
      </c>
      <c r="TN21">
        <f>(Metro_year!TN21-Metro_year!TN20)/Metro_year!TN20</f>
        <v>5.5148586924954036E-2</v>
      </c>
      <c r="TO21">
        <f>(Metro_year!TO21-Metro_year!TO20)/Metro_year!TO20</f>
        <v>6.2590700793398082E-2</v>
      </c>
      <c r="TP21">
        <f>(Metro_year!TP21-Metro_year!TP20)/Metro_year!TP20</f>
        <v>-5.2388177817198787E-3</v>
      </c>
      <c r="TQ21">
        <f>(Metro_year!TQ21-Metro_year!TQ20)/Metro_year!TQ20</f>
        <v>3.456135344205595E-2</v>
      </c>
      <c r="TR21">
        <f>(Metro_year!TR21-Metro_year!TR20)/Metro_year!TR20</f>
        <v>2.740916271721959E-2</v>
      </c>
      <c r="TS21">
        <f>(Metro_year!TS21-Metro_year!TS20)/Metro_year!TS20</f>
        <v>2.671508296279371E-2</v>
      </c>
      <c r="TT21">
        <f>(Metro_year!TT21-Metro_year!TT20)/Metro_year!TT20</f>
        <v>5.6570795476751853E-2</v>
      </c>
      <c r="TU21">
        <f>(Metro_year!TU21-Metro_year!TU20)/Metro_year!TU20</f>
        <v>3.121310704765564E-2</v>
      </c>
      <c r="TV21">
        <f>(Metro_year!TV21-Metro_year!TV20)/Metro_year!TV20</f>
        <v>4.5700875724004324E-2</v>
      </c>
      <c r="TW21">
        <f>(Metro_year!TW21-Metro_year!TW20)/Metro_year!TW20</f>
        <v>5.0278169927741839E-2</v>
      </c>
      <c r="TX21">
        <f>(Metro_year!TX21-Metro_year!TX20)/Metro_year!TX20</f>
        <v>4.7968746327245335E-2</v>
      </c>
      <c r="TY21">
        <f>(Metro_year!TY21-Metro_year!TY20)/Metro_year!TY20</f>
        <v>5.5531350419819638E-2</v>
      </c>
      <c r="TZ21">
        <f>(Metro_year!TZ21-Metro_year!TZ20)/Metro_year!TZ20</f>
        <v>4.5968133218012831E-2</v>
      </c>
      <c r="UA21">
        <f>(Metro_year!UA21-Metro_year!UA20)/Metro_year!UA20</f>
        <v>7.3572100315160469E-2</v>
      </c>
      <c r="UB21">
        <f>(Metro_year!UB21-Metro_year!UB20)/Metro_year!UB20</f>
        <v>2.6649602594707184E-2</v>
      </c>
      <c r="UC21">
        <f>(Metro_year!UC21-Metro_year!UC20)/Metro_year!UC20</f>
        <v>3.7540874559026299E-2</v>
      </c>
      <c r="UD21" t="e">
        <f>(Metro_year!UD21-Metro_year!UD20)/Metro_year!UD20</f>
        <v>#DIV/0!</v>
      </c>
      <c r="UE21">
        <f>(Metro_year!UE21-Metro_year!UE20)/Metro_year!UE20</f>
        <v>3.1918279822085158E-2</v>
      </c>
      <c r="UF21">
        <f>(Metro_year!UF21-Metro_year!UF20)/Metro_year!UF20</f>
        <v>7.011803804093468E-2</v>
      </c>
      <c r="UG21">
        <f>(Metro_year!UG21-Metro_year!UG20)/Metro_year!UG20</f>
        <v>7.0314746754735202E-2</v>
      </c>
      <c r="UH21">
        <f>(Metro_year!UH21-Metro_year!UH20)/Metro_year!UH20</f>
        <v>5.5372869259240898E-2</v>
      </c>
      <c r="UI21">
        <f>(Metro_year!UI21-Metro_year!UI20)/Metro_year!UI20</f>
        <v>5.9007422968669614E-2</v>
      </c>
      <c r="UJ21">
        <f>(Metro_year!UJ21-Metro_year!UJ20)/Metro_year!UJ20</f>
        <v>5.0310181068711053E-2</v>
      </c>
      <c r="UK21">
        <f>(Metro_year!UK21-Metro_year!UK20)/Metro_year!UK20</f>
        <v>6.0853604338860473E-2</v>
      </c>
      <c r="UL21">
        <f>(Metro_year!UL21-Metro_year!UL20)/Metro_year!UL20</f>
        <v>2.143371331581706E-2</v>
      </c>
      <c r="UM21">
        <f>(Metro_year!UM21-Metro_year!UM20)/Metro_year!UM20</f>
        <v>3.7135717951400901E-2</v>
      </c>
      <c r="UN21">
        <f>(Metro_year!UN21-Metro_year!UN20)/Metro_year!UN20</f>
        <v>7.7653573830927566E-2</v>
      </c>
      <c r="UO21">
        <f>(Metro_year!UO21-Metro_year!UO20)/Metro_year!UO20</f>
        <v>6.7656230743543669E-2</v>
      </c>
      <c r="UP21">
        <f>(Metro_year!UP21-Metro_year!UP20)/Metro_year!UP20</f>
        <v>2.8120968696833538E-2</v>
      </c>
      <c r="UQ21">
        <f>(Metro_year!UQ21-Metro_year!UQ20)/Metro_year!UQ20</f>
        <v>2.6017551047194606E-2</v>
      </c>
      <c r="UR21">
        <f>(Metro_year!UR21-Metro_year!UR20)/Metro_year!UR20</f>
        <v>3.6161956873212921E-2</v>
      </c>
      <c r="US21">
        <f>(Metro_year!US21-Metro_year!US20)/Metro_year!US20</f>
        <v>4.706302581462124E-2</v>
      </c>
      <c r="UT21">
        <f>(Metro_year!UT21-Metro_year!UT20)/Metro_year!UT20</f>
        <v>6.1120541070948102E-2</v>
      </c>
      <c r="UU21">
        <f>(Metro_year!UU21-Metro_year!UU20)/Metro_year!UU20</f>
        <v>1.7724236619899587E-2</v>
      </c>
      <c r="UV21">
        <f>(Metro_year!UV21-Metro_year!UV20)/Metro_year!UV20</f>
        <v>3.9525530836425793E-2</v>
      </c>
      <c r="UW21">
        <f>(Metro_year!UW21-Metro_year!UW20)/Metro_year!UW20</f>
        <v>3.8503033275110746E-2</v>
      </c>
      <c r="UX21">
        <f>(Metro_year!UX21-Metro_year!UX20)/Metro_year!UX20</f>
        <v>5.1212637664672246E-2</v>
      </c>
      <c r="UY21">
        <f>(Metro_year!UY21-Metro_year!UY20)/Metro_year!UY20</f>
        <v>6.5366902894086351E-2</v>
      </c>
      <c r="UZ21">
        <f>(Metro_year!UZ21-Metro_year!UZ20)/Metro_year!UZ20</f>
        <v>3.5037544608323076E-2</v>
      </c>
      <c r="VA21">
        <f>(Metro_year!VA21-Metro_year!VA20)/Metro_year!VA20</f>
        <v>2.1202298350428007E-2</v>
      </c>
      <c r="VB21">
        <f>(Metro_year!VB21-Metro_year!VB20)/Metro_year!VB20</f>
        <v>5.6302894179166875E-2</v>
      </c>
      <c r="VC21">
        <f>(Metro_year!VC21-Metro_year!VC20)/Metro_year!VC20</f>
        <v>5.8942328532303509E-2</v>
      </c>
      <c r="VD21">
        <f>(Metro_year!VD21-Metro_year!VD20)/Metro_year!VD20</f>
        <v>3.6039962573504246E-2</v>
      </c>
      <c r="VE21">
        <f>(Metro_year!VE21-Metro_year!VE20)/Metro_year!VE20</f>
        <v>5.7130517534396658E-2</v>
      </c>
      <c r="VF21">
        <f>(Metro_year!VF21-Metro_year!VF20)/Metro_year!VF20</f>
        <v>3.0960794332430073E-2</v>
      </c>
      <c r="VG21">
        <f>(Metro_year!VG21-Metro_year!VG20)/Metro_year!VG20</f>
        <v>4.9263895556384517E-2</v>
      </c>
      <c r="VH21">
        <f>(Metro_year!VH21-Metro_year!VH20)/Metro_year!VH20</f>
        <v>4.6130523965107993E-2</v>
      </c>
      <c r="VI21">
        <f>(Metro_year!VI21-Metro_year!VI20)/Metro_year!VI20</f>
        <v>3.9188936036906069E-2</v>
      </c>
      <c r="VJ21">
        <f>(Metro_year!VJ21-Metro_year!VJ20)/Metro_year!VJ20</f>
        <v>5.7834833766373543E-2</v>
      </c>
      <c r="VK21">
        <f>(Metro_year!VK21-Metro_year!VK20)/Metro_year!VK20</f>
        <v>4.4170538890263983E-2</v>
      </c>
      <c r="VL21">
        <f>(Metro_year!VL21-Metro_year!VL20)/Metro_year!VL20</f>
        <v>4.4203173028254279E-2</v>
      </c>
      <c r="VM21">
        <f>(Metro_year!VM21-Metro_year!VM20)/Metro_year!VM20</f>
        <v>3.6823049396482212E-2</v>
      </c>
      <c r="VN21">
        <f>(Metro_year!VN21-Metro_year!VN20)/Metro_year!VN20</f>
        <v>3.6907813045562995E-2</v>
      </c>
      <c r="VO21">
        <f>(Metro_year!VO21-Metro_year!VO20)/Metro_year!VO20</f>
        <v>8.757010973331758E-2</v>
      </c>
      <c r="VP21">
        <f>(Metro_year!VP21-Metro_year!VP20)/Metro_year!VP20</f>
        <v>3.5189421531829794E-2</v>
      </c>
      <c r="VQ21">
        <f>(Metro_year!VQ21-Metro_year!VQ20)/Metro_year!VQ20</f>
        <v>3.6029022401880696E-2</v>
      </c>
      <c r="VR21">
        <f>(Metro_year!VR21-Metro_year!VR20)/Metro_year!VR20</f>
        <v>3.5124466524357134E-2</v>
      </c>
      <c r="VS21">
        <f>(Metro_year!VS21-Metro_year!VS20)/Metro_year!VS20</f>
        <v>3.6006463400797363E-2</v>
      </c>
      <c r="VT21">
        <f>(Metro_year!VT21-Metro_year!VT20)/Metro_year!VT20</f>
        <v>4.3046457860965712E-2</v>
      </c>
      <c r="VU21">
        <f>(Metro_year!VU21-Metro_year!VU20)/Metro_year!VU20</f>
        <v>4.2002247171325204E-2</v>
      </c>
      <c r="VV21">
        <f>(Metro_year!VV21-Metro_year!VV20)/Metro_year!VV20</f>
        <v>6.228693149001252E-2</v>
      </c>
      <c r="VW21">
        <f>(Metro_year!VW21-Metro_year!VW20)/Metro_year!VW20</f>
        <v>5.8557388455628606E-2</v>
      </c>
      <c r="VX21">
        <f>(Metro_year!VX21-Metro_year!VX20)/Metro_year!VX20</f>
        <v>4.2445960066012256E-2</v>
      </c>
      <c r="VY21">
        <f>(Metro_year!VY21-Metro_year!VY20)/Metro_year!VY20</f>
        <v>3.2119080214017055E-2</v>
      </c>
      <c r="VZ21">
        <f>(Metro_year!VZ21-Metro_year!VZ20)/Metro_year!VZ20</f>
        <v>4.3602836645411112E-2</v>
      </c>
      <c r="WA21" t="e">
        <f>(Metro_year!WA21-Metro_year!WA20)/Metro_year!WA20</f>
        <v>#DIV/0!</v>
      </c>
      <c r="WB21">
        <f>(Metro_year!WB21-Metro_year!WB20)/Metro_year!WB20</f>
        <v>6.6301668223800653E-2</v>
      </c>
      <c r="WC21">
        <f>(Metro_year!WC21-Metro_year!WC20)/Metro_year!WC20</f>
        <v>3.9824751099162808E-2</v>
      </c>
      <c r="WD21">
        <f>(Metro_year!WD21-Metro_year!WD20)/Metro_year!WD20</f>
        <v>4.9030464460717696E-2</v>
      </c>
      <c r="WE21">
        <f>(Metro_year!WE21-Metro_year!WE20)/Metro_year!WE20</f>
        <v>3.7150319210679045E-2</v>
      </c>
      <c r="WF21">
        <f>(Metro_year!WF21-Metro_year!WF20)/Metro_year!WF20</f>
        <v>2.2775912765885357E-2</v>
      </c>
      <c r="WG21">
        <f>(Metro_year!WG21-Metro_year!WG20)/Metro_year!WG20</f>
        <v>2.6270038765595159E-2</v>
      </c>
      <c r="WH21">
        <f>(Metro_year!WH21-Metro_year!WH20)/Metro_year!WH20</f>
        <v>8.5511498804689723E-2</v>
      </c>
      <c r="WI21">
        <f>(Metro_year!WI21-Metro_year!WI20)/Metro_year!WI20</f>
        <v>4.5077205056742474E-2</v>
      </c>
      <c r="WJ21">
        <f>(Metro_year!WJ21-Metro_year!WJ20)/Metro_year!WJ20</f>
        <v>7.1845232186940555E-2</v>
      </c>
      <c r="WK21">
        <f>(Metro_year!WK21-Metro_year!WK20)/Metro_year!WK20</f>
        <v>5.0990671193316718E-2</v>
      </c>
      <c r="WL21">
        <f>(Metro_year!WL21-Metro_year!WL20)/Metro_year!WL20</f>
        <v>4.9325173692752647E-2</v>
      </c>
      <c r="WM21">
        <f>(Metro_year!WM21-Metro_year!WM20)/Metro_year!WM20</f>
        <v>3.4008361640972089E-2</v>
      </c>
      <c r="WN21">
        <f>(Metro_year!WN21-Metro_year!WN20)/Metro_year!WN20</f>
        <v>4.8958084773692456E-2</v>
      </c>
      <c r="WO21">
        <f>(Metro_year!WO21-Metro_year!WO20)/Metro_year!WO20</f>
        <v>8.1463360680802246E-2</v>
      </c>
      <c r="WP21">
        <f>(Metro_year!WP21-Metro_year!WP20)/Metro_year!WP20</f>
        <v>2.9694014443739401E-2</v>
      </c>
      <c r="WQ21">
        <f>(Metro_year!WQ21-Metro_year!WQ20)/Metro_year!WQ20</f>
        <v>3.4700342980342011E-2</v>
      </c>
      <c r="WR21" t="e">
        <f>(Metro_year!WR21-Metro_year!WR20)/Metro_year!WR20</f>
        <v>#DIV/0!</v>
      </c>
      <c r="WS21">
        <f>(Metro_year!WS21-Metro_year!WS20)/Metro_year!WS20</f>
        <v>4.5673093076545733E-2</v>
      </c>
      <c r="WT21">
        <f>(Metro_year!WT21-Metro_year!WT20)/Metro_year!WT20</f>
        <v>5.8687799273906542E-2</v>
      </c>
      <c r="WU21">
        <f>(Metro_year!WU21-Metro_year!WU20)/Metro_year!WU20</f>
        <v>5.2033952960473695E-2</v>
      </c>
      <c r="WV21">
        <f>(Metro_year!WV21-Metro_year!WV20)/Metro_year!WV20</f>
        <v>4.7589656849869176E-2</v>
      </c>
      <c r="WW21">
        <f>(Metro_year!WW21-Metro_year!WW20)/Metro_year!WW20</f>
        <v>4.5836119159052037E-2</v>
      </c>
      <c r="WX21">
        <f>(Metro_year!WX21-Metro_year!WX20)/Metro_year!WX20</f>
        <v>6.2698080427479611E-2</v>
      </c>
      <c r="WY21">
        <f>(Metro_year!WY21-Metro_year!WY20)/Metro_year!WY20</f>
        <v>-6.2220523922379986E-3</v>
      </c>
      <c r="WZ21">
        <f>(Metro_year!WZ21-Metro_year!WZ20)/Metro_year!WZ20</f>
        <v>5.2142450404836768E-2</v>
      </c>
      <c r="XA21">
        <f>(Metro_year!XA21-Metro_year!XA20)/Metro_year!XA20</f>
        <v>7.3706459447508921E-2</v>
      </c>
      <c r="XB21">
        <f>(Metro_year!XB21-Metro_year!XB20)/Metro_year!XB20</f>
        <v>7.31911612832606E-2</v>
      </c>
      <c r="XC21">
        <f>(Metro_year!XC21-Metro_year!XC20)/Metro_year!XC20</f>
        <v>2.0861322073862855E-2</v>
      </c>
      <c r="XD21">
        <f>(Metro_year!XD21-Metro_year!XD20)/Metro_year!XD20</f>
        <v>6.748121292826606E-2</v>
      </c>
      <c r="XE21">
        <f>(Metro_year!XE21-Metro_year!XE20)/Metro_year!XE20</f>
        <v>6.1605976830619941E-2</v>
      </c>
      <c r="XF21">
        <f>(Metro_year!XF21-Metro_year!XF20)/Metro_year!XF20</f>
        <v>4.6306640858741699E-2</v>
      </c>
      <c r="XG21">
        <f>(Metro_year!XG21-Metro_year!XG20)/Metro_year!XG20</f>
        <v>6.8359445698407781E-2</v>
      </c>
      <c r="XH21">
        <f>(Metro_year!XH21-Metro_year!XH20)/Metro_year!XH20</f>
        <v>8.8621952552748965E-3</v>
      </c>
      <c r="XI21">
        <f>(Metro_year!XI21-Metro_year!XI20)/Metro_year!XI20</f>
        <v>9.3108250499215256E-2</v>
      </c>
      <c r="XJ21">
        <f>(Metro_year!XJ21-Metro_year!XJ20)/Metro_year!XJ20</f>
        <v>4.4116325874717803E-2</v>
      </c>
      <c r="XK21">
        <f>(Metro_year!XK21-Metro_year!XK20)/Metro_year!XK20</f>
        <v>4.6368695479859862E-2</v>
      </c>
      <c r="XL21">
        <f>(Metro_year!XL21-Metro_year!XL20)/Metro_year!XL20</f>
        <v>5.6151682620411855E-2</v>
      </c>
      <c r="XM21">
        <f>(Metro_year!XM21-Metro_year!XM20)/Metro_year!XM20</f>
        <v>4.7256210245137237E-2</v>
      </c>
      <c r="XN21">
        <f>(Metro_year!XN21-Metro_year!XN20)/Metro_year!XN20</f>
        <v>3.4620778789704404E-2</v>
      </c>
      <c r="XO21">
        <f>(Metro_year!XO21-Metro_year!XO20)/Metro_year!XO20</f>
        <v>6.8488361299904155E-2</v>
      </c>
      <c r="XP21">
        <f>(Metro_year!XP21-Metro_year!XP20)/Metro_year!XP20</f>
        <v>3.0489270932064744E-2</v>
      </c>
      <c r="XQ21">
        <f>(Metro_year!XQ21-Metro_year!XQ20)/Metro_year!XQ20</f>
        <v>6.4533231344239619E-2</v>
      </c>
      <c r="XR21">
        <f>(Metro_year!XR21-Metro_year!XR20)/Metro_year!XR20</f>
        <v>5.2866209965735503E-2</v>
      </c>
      <c r="XS21">
        <f>(Metro_year!XS21-Metro_year!XS20)/Metro_year!XS20</f>
        <v>5.2744179270554893E-2</v>
      </c>
      <c r="XT21">
        <f>(Metro_year!XT21-Metro_year!XT20)/Metro_year!XT20</f>
        <v>4.291737929913559E-2</v>
      </c>
      <c r="XU21">
        <f>(Metro_year!XU21-Metro_year!XU20)/Metro_year!XU20</f>
        <v>4.6880307621234449E-2</v>
      </c>
      <c r="XV21">
        <f>(Metro_year!XV21-Metro_year!XV20)/Metro_year!XV20</f>
        <v>5.0276039517899357E-2</v>
      </c>
      <c r="XW21">
        <f>(Metro_year!XW21-Metro_year!XW20)/Metro_year!XW20</f>
        <v>3.2124165133990593E-2</v>
      </c>
      <c r="XX21">
        <f>(Metro_year!XX21-Metro_year!XX20)/Metro_year!XX20</f>
        <v>9.4430080409493578E-2</v>
      </c>
      <c r="XY21">
        <f>(Metro_year!XY21-Metro_year!XY20)/Metro_year!XY20</f>
        <v>5.6528399856189036E-2</v>
      </c>
      <c r="XZ21">
        <f>(Metro_year!XZ21-Metro_year!XZ20)/Metro_year!XZ20</f>
        <v>1.5311356200719937E-2</v>
      </c>
      <c r="YA21">
        <f>(Metro_year!YA21-Metro_year!YA20)/Metro_year!YA20</f>
        <v>4.3328838928614714E-2</v>
      </c>
      <c r="YB21">
        <f>(Metro_year!YB21-Metro_year!YB20)/Metro_year!YB20</f>
        <v>4.3601801860670267E-2</v>
      </c>
      <c r="YC21">
        <f>(Metro_year!YC21-Metro_year!YC20)/Metro_year!YC20</f>
        <v>5.8062220725959478E-2</v>
      </c>
      <c r="YD21">
        <f>(Metro_year!YD21-Metro_year!YD20)/Metro_year!YD20</f>
        <v>6.0756068564348419E-2</v>
      </c>
      <c r="YE21">
        <f>(Metro_year!YE21-Metro_year!YE20)/Metro_year!YE20</f>
        <v>6.9048423790473573E-2</v>
      </c>
      <c r="YF21">
        <f>(Metro_year!YF21-Metro_year!YF20)/Metro_year!YF20</f>
        <v>9.501691257519021E-2</v>
      </c>
      <c r="YG21">
        <f>(Metro_year!YG21-Metro_year!YG20)/Metro_year!YG20</f>
        <v>5.8211635843359817E-2</v>
      </c>
      <c r="YH21">
        <f>(Metro_year!YH21-Metro_year!YH20)/Metro_year!YH20</f>
        <v>5.0117609680037672E-2</v>
      </c>
      <c r="YI21">
        <f>(Metro_year!YI21-Metro_year!YI20)/Metro_year!YI20</f>
        <v>1.407291235644232E-2</v>
      </c>
      <c r="YJ21">
        <f>(Metro_year!YJ21-Metro_year!YJ20)/Metro_year!YJ20</f>
        <v>3.1110352338915147E-2</v>
      </c>
      <c r="YK21">
        <f>(Metro_year!YK21-Metro_year!YK20)/Metro_year!YK20</f>
        <v>5.2948104891812932E-2</v>
      </c>
      <c r="YL21">
        <f>(Metro_year!YL21-Metro_year!YL20)/Metro_year!YL20</f>
        <v>5.9822992799163734E-2</v>
      </c>
      <c r="YM21">
        <f>(Metro_year!YM21-Metro_year!YM20)/Metro_year!YM20</f>
        <v>5.9993804275300801E-2</v>
      </c>
      <c r="YN21">
        <f>(Metro_year!YN21-Metro_year!YN20)/Metro_year!YN20</f>
        <v>5.1043053347853716E-2</v>
      </c>
      <c r="YO21">
        <f>(Metro_year!YO21-Metro_year!YO20)/Metro_year!YO20</f>
        <v>4.5029504201291592E-2</v>
      </c>
      <c r="YP21">
        <f>(Metro_year!YP21-Metro_year!YP20)/Metro_year!YP20</f>
        <v>9.409590713122018E-2</v>
      </c>
      <c r="YQ21">
        <f>(Metro_year!YQ21-Metro_year!YQ20)/Metro_year!YQ20</f>
        <v>7.3640824153099971E-2</v>
      </c>
      <c r="YR21">
        <f>(Metro_year!YR21-Metro_year!YR20)/Metro_year!YR20</f>
        <v>5.0497146785452848E-2</v>
      </c>
      <c r="YS21">
        <f>(Metro_year!YS21-Metro_year!YS20)/Metro_year!YS20</f>
        <v>7.0508739949675853E-2</v>
      </c>
      <c r="YT21">
        <f>(Metro_year!YT21-Metro_year!YT20)/Metro_year!YT20</f>
        <v>5.3066194257901073E-2</v>
      </c>
      <c r="YU21">
        <f>(Metro_year!YU21-Metro_year!YU20)/Metro_year!YU20</f>
        <v>3.8405263773333871E-2</v>
      </c>
      <c r="YV21">
        <f>(Metro_year!YV21-Metro_year!YV20)/Metro_year!YV20</f>
        <v>5.7679201545973363E-2</v>
      </c>
      <c r="YW21">
        <f>(Metro_year!YW21-Metro_year!YW20)/Metro_year!YW20</f>
        <v>3.5875743220121444E-2</v>
      </c>
      <c r="YX21">
        <f>(Metro_year!YX21-Metro_year!YX20)/Metro_year!YX20</f>
        <v>8.0965649591342947E-2</v>
      </c>
      <c r="YY21">
        <f>(Metro_year!YY21-Metro_year!YY20)/Metro_year!YY20</f>
        <v>5.0537993923997285E-2</v>
      </c>
      <c r="YZ21">
        <f>(Metro_year!YZ21-Metro_year!YZ20)/Metro_year!YZ20</f>
        <v>4.6115036053573644E-2</v>
      </c>
      <c r="ZA21">
        <f>(Metro_year!ZA21-Metro_year!ZA20)/Metro_year!ZA20</f>
        <v>3.9127464358206292E-2</v>
      </c>
      <c r="ZB21">
        <f>(Metro_year!ZB21-Metro_year!ZB20)/Metro_year!ZB20</f>
        <v>6.7702804816432691E-2</v>
      </c>
      <c r="ZC21">
        <f>(Metro_year!ZC21-Metro_year!ZC20)/Metro_year!ZC20</f>
        <v>3.8095890728272283E-2</v>
      </c>
      <c r="ZD21">
        <f>(Metro_year!ZD21-Metro_year!ZD20)/Metro_year!ZD20</f>
        <v>8.5510583077114871E-2</v>
      </c>
      <c r="ZE21">
        <f>(Metro_year!ZE21-Metro_year!ZE20)/Metro_year!ZE20</f>
        <v>-5.7771011204994947E-3</v>
      </c>
      <c r="ZF21">
        <f>(Metro_year!ZF21-Metro_year!ZF20)/Metro_year!ZF20</f>
        <v>6.1419541119074494E-2</v>
      </c>
      <c r="ZG21">
        <f>(Metro_year!ZG21-Metro_year!ZG20)/Metro_year!ZG20</f>
        <v>5.1698555545527672E-2</v>
      </c>
      <c r="ZH21">
        <f>(Metro_year!ZH21-Metro_year!ZH20)/Metro_year!ZH20</f>
        <v>2.8298035035145885E-2</v>
      </c>
      <c r="ZI21">
        <f>(Metro_year!ZI21-Metro_year!ZI20)/Metro_year!ZI20</f>
        <v>3.4443108187091891E-2</v>
      </c>
      <c r="ZJ21">
        <f>(Metro_year!ZJ21-Metro_year!ZJ20)/Metro_year!ZJ20</f>
        <v>3.361768625280926E-2</v>
      </c>
      <c r="ZK21">
        <f>(Metro_year!ZK21-Metro_year!ZK20)/Metro_year!ZK20</f>
        <v>4.4088475238262703E-2</v>
      </c>
      <c r="ZL21">
        <f>(Metro_year!ZL21-Metro_year!ZL20)/Metro_year!ZL20</f>
        <v>3.48398305632278E-2</v>
      </c>
      <c r="ZM21">
        <f>(Metro_year!ZM21-Metro_year!ZM20)/Metro_year!ZM20</f>
        <v>4.3411734998076788E-2</v>
      </c>
      <c r="ZN21">
        <f>(Metro_year!ZN21-Metro_year!ZN20)/Metro_year!ZN20</f>
        <v>5.1720105521420465E-2</v>
      </c>
      <c r="ZO21">
        <f>(Metro_year!ZO21-Metro_year!ZO20)/Metro_year!ZO20</f>
        <v>6.4465692313317932E-2</v>
      </c>
      <c r="ZP21">
        <f>(Metro_year!ZP21-Metro_year!ZP20)/Metro_year!ZP20</f>
        <v>6.4255651028009689E-2</v>
      </c>
      <c r="ZQ21">
        <f>(Metro_year!ZQ21-Metro_year!ZQ20)/Metro_year!ZQ20</f>
        <v>5.8839531888094522E-2</v>
      </c>
      <c r="ZR21">
        <f>(Metro_year!ZR21-Metro_year!ZR20)/Metro_year!ZR20</f>
        <v>7.4847187949111965E-2</v>
      </c>
      <c r="ZS21">
        <f>(Metro_year!ZS21-Metro_year!ZS20)/Metro_year!ZS20</f>
        <v>4.7631390613004448E-2</v>
      </c>
      <c r="ZT21">
        <f>(Metro_year!ZT21-Metro_year!ZT20)/Metro_year!ZT20</f>
        <v>3.5807012864962288E-2</v>
      </c>
      <c r="ZU21">
        <f>(Metro_year!ZU21-Metro_year!ZU20)/Metro_year!ZU20</f>
        <v>4.4631373154293316E-2</v>
      </c>
      <c r="ZV21">
        <f>(Metro_year!ZV21-Metro_year!ZV20)/Metro_year!ZV20</f>
        <v>5.1493923114006065E-2</v>
      </c>
      <c r="ZW21">
        <f>(Metro_year!ZW21-Metro_year!ZW20)/Metro_year!ZW20</f>
        <v>3.047184214178715E-2</v>
      </c>
      <c r="ZX21">
        <f>(Metro_year!ZX21-Metro_year!ZX20)/Metro_year!ZX20</f>
        <v>6.6115331435999347E-2</v>
      </c>
      <c r="ZY21">
        <f>(Metro_year!ZY21-Metro_year!ZY20)/Metro_year!ZY20</f>
        <v>7.5911121577161553E-2</v>
      </c>
      <c r="ZZ21">
        <f>(Metro_year!ZZ21-Metro_year!ZZ20)/Metro_year!ZZ20</f>
        <v>2.6131961903514137E-2</v>
      </c>
      <c r="AAA21">
        <f>(Metro_year!AAA21-Metro_year!AAA20)/Metro_year!AAA20</f>
        <v>6.6797516429711018E-2</v>
      </c>
      <c r="AAB21">
        <f>(Metro_year!AAB21-Metro_year!AAB20)/Metro_year!AAB20</f>
        <v>4.9308681408578178E-2</v>
      </c>
      <c r="AAC21">
        <f>(Metro_year!AAC21-Metro_year!AAC20)/Metro_year!AAC20</f>
        <v>5.3428386470630605E-2</v>
      </c>
      <c r="AAD21">
        <f>(Metro_year!AAD21-Metro_year!AAD20)/Metro_year!AAD20</f>
        <v>2.6958603294778578E-2</v>
      </c>
      <c r="AAE21">
        <f>(Metro_year!AAE21-Metro_year!AAE20)/Metro_year!AAE20</f>
        <v>4.8462694424775118E-2</v>
      </c>
      <c r="AAF21">
        <f>(Metro_year!AAF21-Metro_year!AAF20)/Metro_year!AAF20</f>
        <v>2.9782032251690023E-2</v>
      </c>
      <c r="AAG21">
        <f>(Metro_year!AAG21-Metro_year!AAG20)/Metro_year!AAG20</f>
        <v>4.3375714124141006E-2</v>
      </c>
      <c r="AAH21">
        <f>(Metro_year!AAH21-Metro_year!AAH20)/Metro_year!AAH20</f>
        <v>3.42009612165192E-2</v>
      </c>
      <c r="AAI21">
        <f>(Metro_year!AAI21-Metro_year!AAI20)/Metro_year!AAI20</f>
        <v>3.7413005048494166E-2</v>
      </c>
      <c r="AAJ21">
        <f>(Metro_year!AAJ21-Metro_year!AAJ20)/Metro_year!AAJ20</f>
        <v>5.7711970459110855E-2</v>
      </c>
      <c r="AAK21">
        <f>(Metro_year!AAK21-Metro_year!AAK20)/Metro_year!AAK20</f>
        <v>4.7079992129804162E-2</v>
      </c>
      <c r="AAL21">
        <f>(Metro_year!AAL21-Metro_year!AAL20)/Metro_year!AAL20</f>
        <v>4.0366377703933726E-2</v>
      </c>
      <c r="AAM21">
        <f>(Metro_year!AAM21-Metro_year!AAM20)/Metro_year!AAM20</f>
        <v>2.6591497595611604E-2</v>
      </c>
      <c r="AAN21">
        <f>(Metro_year!AAN21-Metro_year!AAN20)/Metro_year!AAN20</f>
        <v>6.1056948796908123E-2</v>
      </c>
      <c r="AAO21">
        <f>(Metro_year!AAO21-Metro_year!AAO20)/Metro_year!AAO20</f>
        <v>4.6994153533299443E-2</v>
      </c>
      <c r="AAP21">
        <f>(Metro_year!AAP21-Metro_year!AAP20)/Metro_year!AAP20</f>
        <v>4.4533068824345198E-2</v>
      </c>
      <c r="AAQ21">
        <f>(Metro_year!AAQ21-Metro_year!AAQ20)/Metro_year!AAQ20</f>
        <v>2.9280485977317156E-2</v>
      </c>
      <c r="AAR21">
        <f>(Metro_year!AAR21-Metro_year!AAR20)/Metro_year!AAR20</f>
        <v>7.5132596781256446E-3</v>
      </c>
      <c r="AAS21">
        <f>(Metro_year!AAS21-Metro_year!AAS20)/Metro_year!AAS20</f>
        <v>4.6227697755216721E-2</v>
      </c>
      <c r="AAT21">
        <f>(Metro_year!AAT21-Metro_year!AAT20)/Metro_year!AAT20</f>
        <v>4.9218792459477849E-2</v>
      </c>
      <c r="AAU21">
        <f>(Metro_year!AAU21-Metro_year!AAU20)/Metro_year!AAU20</f>
        <v>-1.6138552569067485E-2</v>
      </c>
      <c r="AAV21">
        <f>(Metro_year!AAV21-Metro_year!AAV20)/Metro_year!AAV20</f>
        <v>7.5377574003673051E-2</v>
      </c>
      <c r="AAW21">
        <f>(Metro_year!AAW21-Metro_year!AAW20)/Metro_year!AAW20</f>
        <v>3.8119487043632633E-2</v>
      </c>
      <c r="AAX21">
        <f>(Metro_year!AAX21-Metro_year!AAX20)/Metro_year!AAX20</f>
        <v>3.952060751932835E-2</v>
      </c>
      <c r="AAY21">
        <f>(Metro_year!AAY21-Metro_year!AAY20)/Metro_year!AAY20</f>
        <v>3.9223279294953999E-2</v>
      </c>
      <c r="AAZ21">
        <f>(Metro_year!AAZ21-Metro_year!AAZ20)/Metro_year!AAZ20</f>
        <v>5.9627648647392284E-2</v>
      </c>
      <c r="ABA21">
        <f>(Metro_year!ABA21-Metro_year!ABA20)/Metro_year!ABA20</f>
        <v>5.2200577965251377E-2</v>
      </c>
      <c r="ABB21">
        <f>(Metro_year!ABB21-Metro_year!ABB20)/Metro_year!ABB20</f>
        <v>3.7058572532780318E-2</v>
      </c>
      <c r="ABC21">
        <f>(Metro_year!ABC21-Metro_year!ABC20)/Metro_year!ABC20</f>
        <v>2.8227857005303388E-2</v>
      </c>
      <c r="ABD21">
        <f>(Metro_year!ABD21-Metro_year!ABD20)/Metro_year!ABD20</f>
        <v>4.1017378833585368E-2</v>
      </c>
      <c r="ABE21">
        <f>(Metro_year!ABE21-Metro_year!ABE20)/Metro_year!ABE20</f>
        <v>4.5642125854654644E-2</v>
      </c>
      <c r="ABF21">
        <f>(Metro_year!ABF21-Metro_year!ABF20)/Metro_year!ABF20</f>
        <v>5.8427534021622256E-2</v>
      </c>
      <c r="ABG21">
        <f>(Metro_year!ABG21-Metro_year!ABG20)/Metro_year!ABG20</f>
        <v>6.4456855244551081E-2</v>
      </c>
      <c r="ABH21">
        <f>(Metro_year!ABH21-Metro_year!ABH20)/Metro_year!ABH20</f>
        <v>3.1227132321168936E-2</v>
      </c>
      <c r="ABI21">
        <f>(Metro_year!ABI21-Metro_year!ABI20)/Metro_year!ABI20</f>
        <v>4.0194616237804973E-2</v>
      </c>
      <c r="ABJ21">
        <f>(Metro_year!ABJ21-Metro_year!ABJ20)/Metro_year!ABJ20</f>
        <v>3.7703958658885643E-2</v>
      </c>
      <c r="ABK21">
        <f>(Metro_year!ABK21-Metro_year!ABK20)/Metro_year!ABK20</f>
        <v>6.5005590161316157E-2</v>
      </c>
      <c r="ABL21">
        <f>(Metro_year!ABL21-Metro_year!ABL20)/Metro_year!ABL20</f>
        <v>7.2530716735718412E-2</v>
      </c>
      <c r="ABM21">
        <f>(Metro_year!ABM21-Metro_year!ABM20)/Metro_year!ABM20</f>
        <v>4.7607605010191859E-2</v>
      </c>
      <c r="ABN21">
        <f>(Metro_year!ABN21-Metro_year!ABN20)/Metro_year!ABN20</f>
        <v>5.0430627671882874E-2</v>
      </c>
      <c r="ABO21">
        <f>(Metro_year!ABO21-Metro_year!ABO20)/Metro_year!ABO20</f>
        <v>6.0005780188162786E-2</v>
      </c>
      <c r="ABP21">
        <f>(Metro_year!ABP21-Metro_year!ABP20)/Metro_year!ABP20</f>
        <v>6.8212421414771601E-2</v>
      </c>
      <c r="ABQ21">
        <f>(Metro_year!ABQ21-Metro_year!ABQ20)/Metro_year!ABQ20</f>
        <v>2.3928279703232132E-2</v>
      </c>
      <c r="ABR21">
        <f>(Metro_year!ABR21-Metro_year!ABR20)/Metro_year!ABR20</f>
        <v>5.3920522170388029E-2</v>
      </c>
      <c r="ABS21">
        <f>(Metro_year!ABS21-Metro_year!ABS20)/Metro_year!ABS20</f>
        <v>3.2372325839700566E-2</v>
      </c>
      <c r="ABT21">
        <f>(Metro_year!ABT21-Metro_year!ABT20)/Metro_year!ABT20</f>
        <v>6.3258243342839846E-2</v>
      </c>
      <c r="ABU21">
        <f>(Metro_year!ABU21-Metro_year!ABU20)/Metro_year!ABU20</f>
        <v>3.250929651218562E-2</v>
      </c>
      <c r="ABV21">
        <f>(Metro_year!ABV21-Metro_year!ABV20)/Metro_year!ABV20</f>
        <v>2.3073920054315439E-2</v>
      </c>
      <c r="ABW21">
        <f>(Metro_year!ABW21-Metro_year!ABW20)/Metro_year!ABW20</f>
        <v>5.4563650750186682E-2</v>
      </c>
      <c r="ABX21">
        <f>(Metro_year!ABX21-Metro_year!ABX20)/Metro_year!ABX20</f>
        <v>5.0856279585053933E-2</v>
      </c>
      <c r="ABY21">
        <f>(Metro_year!ABY21-Metro_year!ABY20)/Metro_year!ABY20</f>
        <v>3.6147147273920273E-2</v>
      </c>
      <c r="ABZ21">
        <f>(Metro_year!ABZ21-Metro_year!ABZ20)/Metro_year!ABZ20</f>
        <v>5.1655003115331485E-2</v>
      </c>
      <c r="ACA21">
        <f>(Metro_year!ACA21-Metro_year!ACA20)/Metro_year!ACA20</f>
        <v>-1.1403021618312937E-2</v>
      </c>
      <c r="ACB21">
        <f>(Metro_year!ACB21-Metro_year!ACB20)/Metro_year!ACB20</f>
        <v>5.3277871552580895E-2</v>
      </c>
      <c r="ACC21">
        <f>(Metro_year!ACC21-Metro_year!ACC20)/Metro_year!ACC20</f>
        <v>2.3912392447649006E-2</v>
      </c>
      <c r="ACD21">
        <f>(Metro_year!ACD21-Metro_year!ACD20)/Metro_year!ACD20</f>
        <v>7.0907109100975425E-3</v>
      </c>
      <c r="ACE21">
        <f>(Metro_year!ACE21-Metro_year!ACE20)/Metro_year!ACE20</f>
        <v>6.1057888399928574E-2</v>
      </c>
      <c r="ACF21">
        <f>(Metro_year!ACF21-Metro_year!ACF20)/Metro_year!ACF20</f>
        <v>6.5886365502361613E-2</v>
      </c>
      <c r="ACG21">
        <f>(Metro_year!ACG21-Metro_year!ACG20)/Metro_year!ACG20</f>
        <v>3.7250328333942803E-2</v>
      </c>
      <c r="ACH21">
        <f>(Metro_year!ACH21-Metro_year!ACH20)/Metro_year!ACH20</f>
        <v>5.9232870147366973E-2</v>
      </c>
      <c r="ACI21">
        <f>(Metro_year!ACI21-Metro_year!ACI20)/Metro_year!ACI20</f>
        <v>1.5493358996362474E-2</v>
      </c>
      <c r="ACJ21">
        <f>(Metro_year!ACJ21-Metro_year!ACJ20)/Metro_year!ACJ20</f>
        <v>4.6280200840508233E-2</v>
      </c>
      <c r="ACK21">
        <f>(Metro_year!ACK21-Metro_year!ACK20)/Metro_year!ACK20</f>
        <v>3.7374018569861202E-2</v>
      </c>
      <c r="ACL21">
        <f>(Metro_year!ACL21-Metro_year!ACL20)/Metro_year!ACL20</f>
        <v>4.9050583092144301E-2</v>
      </c>
      <c r="ACM21">
        <f>(Metro_year!ACM21-Metro_year!ACM20)/Metro_year!ACM20</f>
        <v>5.7571813814041535E-2</v>
      </c>
      <c r="ACN21">
        <f>(Metro_year!ACN21-Metro_year!ACN20)/Metro_year!ACN20</f>
        <v>4.1911296542251592E-2</v>
      </c>
      <c r="ACO21">
        <f>(Metro_year!ACO21-Metro_year!ACO20)/Metro_year!ACO20</f>
        <v>5.1835001808120437E-2</v>
      </c>
      <c r="ACP21">
        <f>(Metro_year!ACP21-Metro_year!ACP20)/Metro_year!ACP20</f>
        <v>2.6786805955834554E-2</v>
      </c>
      <c r="ACQ21">
        <f>(Metro_year!ACQ21-Metro_year!ACQ20)/Metro_year!ACQ20</f>
        <v>6.3401349040619323E-2</v>
      </c>
      <c r="ACR21">
        <f>(Metro_year!ACR21-Metro_year!ACR20)/Metro_year!ACR20</f>
        <v>6.8914157475679499E-2</v>
      </c>
      <c r="ACS21">
        <f>(Metro_year!ACS21-Metro_year!ACS20)/Metro_year!ACS20</f>
        <v>5.1294898682844474E-2</v>
      </c>
      <c r="ACT21">
        <f>(Metro_year!ACT21-Metro_year!ACT20)/Metro_year!ACT20</f>
        <v>0.10170567800842435</v>
      </c>
      <c r="ACU21">
        <f>(Metro_year!ACU21-Metro_year!ACU20)/Metro_year!ACU20</f>
        <v>4.2116128436751596E-2</v>
      </c>
      <c r="ACV21">
        <f>(Metro_year!ACV21-Metro_year!ACV20)/Metro_year!ACV20</f>
        <v>2.9553963973150865E-2</v>
      </c>
      <c r="ACW21">
        <f>(Metro_year!ACW21-Metro_year!ACW20)/Metro_year!ACW20</f>
        <v>6.2903532354747979E-2</v>
      </c>
      <c r="ACX21">
        <f>(Metro_year!ACX21-Metro_year!ACX20)/Metro_year!ACX20</f>
        <v>2.9276329398802921E-2</v>
      </c>
      <c r="ACY21">
        <f>(Metro_year!ACY21-Metro_year!ACY20)/Metro_year!ACY20</f>
        <v>3.2097332156721954E-2</v>
      </c>
      <c r="ACZ21">
        <f>(Metro_year!ACZ21-Metro_year!ACZ20)/Metro_year!ACZ20</f>
        <v>2.8643609332677858E-2</v>
      </c>
      <c r="ADA21">
        <f>(Metro_year!ADA21-Metro_year!ADA20)/Metro_year!ADA20</f>
        <v>2.7147699047812356E-2</v>
      </c>
      <c r="ADB21">
        <f>(Metro_year!ADB21-Metro_year!ADB20)/Metro_year!ADB20</f>
        <v>6.6106205394943829E-2</v>
      </c>
      <c r="ADC21">
        <f>(Metro_year!ADC21-Metro_year!ADC20)/Metro_year!ADC20</f>
        <v>3.3767249350063346E-2</v>
      </c>
      <c r="ADD21">
        <f>(Metro_year!ADD21-Metro_year!ADD20)/Metro_year!ADD20</f>
        <v>4.9418929780948445E-2</v>
      </c>
      <c r="ADE21">
        <f>(Metro_year!ADE21-Metro_year!ADE20)/Metro_year!ADE20</f>
        <v>6.6102036026253391E-2</v>
      </c>
      <c r="ADF21">
        <f>(Metro_year!ADF21-Metro_year!ADF20)/Metro_year!ADF20</f>
        <v>2.9975818786877408E-2</v>
      </c>
      <c r="ADG21">
        <f>(Metro_year!ADG21-Metro_year!ADG20)/Metro_year!ADG20</f>
        <v>4.0207489376212296E-2</v>
      </c>
      <c r="ADH21">
        <f>(Metro_year!ADH21-Metro_year!ADH20)/Metro_year!ADH20</f>
        <v>4.8372631355685244E-2</v>
      </c>
      <c r="ADI21">
        <f>(Metro_year!ADI21-Metro_year!ADI20)/Metro_year!ADI20</f>
        <v>3.7804100844165786E-2</v>
      </c>
      <c r="ADJ21">
        <f>(Metro_year!ADJ21-Metro_year!ADJ20)/Metro_year!ADJ20</f>
        <v>5.1104448492669312E-2</v>
      </c>
      <c r="ADK21">
        <f>(Metro_year!ADK21-Metro_year!ADK20)/Metro_year!ADK20</f>
        <v>6.2649924770325979E-2</v>
      </c>
      <c r="ADL21">
        <f>(Metro_year!ADL21-Metro_year!ADL20)/Metro_year!ADL20</f>
        <v>5.505782016406003E-2</v>
      </c>
      <c r="ADM21">
        <f>(Metro_year!ADM21-Metro_year!ADM20)/Metro_year!ADM20</f>
        <v>8.2050041490350056E-2</v>
      </c>
      <c r="ADN21">
        <f>(Metro_year!ADN21-Metro_year!ADN20)/Metro_year!ADN20</f>
        <v>6.2548242766702788E-2</v>
      </c>
      <c r="ADO21">
        <f>(Metro_year!ADO21-Metro_year!ADO20)/Metro_year!ADO20</f>
        <v>3.3731587356272054E-2</v>
      </c>
      <c r="ADP21">
        <f>(Metro_year!ADP21-Metro_year!ADP20)/Metro_year!ADP20</f>
        <v>5.7637812579518465E-2</v>
      </c>
      <c r="ADQ21">
        <f>(Metro_year!ADQ21-Metro_year!ADQ20)/Metro_year!ADQ20</f>
        <v>7.711405819956646E-2</v>
      </c>
      <c r="ADR21">
        <f>(Metro_year!ADR21-Metro_year!ADR20)/Metro_year!ADR20</f>
        <v>5.1397650145013081E-2</v>
      </c>
      <c r="ADS21">
        <f>(Metro_year!ADS21-Metro_year!ADS20)/Metro_year!ADS20</f>
        <v>2.6447368066393351E-2</v>
      </c>
      <c r="ADT21">
        <f>(Metro_year!ADT21-Metro_year!ADT20)/Metro_year!ADT20</f>
        <v>5.2323488806910026E-2</v>
      </c>
      <c r="ADU21">
        <f>(Metro_year!ADU21-Metro_year!ADU20)/Metro_year!ADU20</f>
        <v>4.9293341280465752E-2</v>
      </c>
      <c r="ADV21">
        <f>(Metro_year!ADV21-Metro_year!ADV20)/Metro_year!ADV20</f>
        <v>4.9519351897787278E-2</v>
      </c>
      <c r="ADW21">
        <f>(Metro_year!ADW21-Metro_year!ADW20)/Metro_year!ADW20</f>
        <v>4.6350588601961465E-2</v>
      </c>
      <c r="ADX21" t="e">
        <f>(Metro_year!ADX21-Metro_year!ADX20)/Metro_year!ADX20</f>
        <v>#DIV/0!</v>
      </c>
      <c r="ADY21">
        <f>(Metro_year!ADY21-Metro_year!ADY20)/Metro_year!ADY20</f>
        <v>2.3271659770791382E-2</v>
      </c>
      <c r="ADZ21">
        <f>(Metro_year!ADZ21-Metro_year!ADZ20)/Metro_year!ADZ20</f>
        <v>-9.034536481816369E-3</v>
      </c>
      <c r="AEA21">
        <f>(Metro_year!AEA21-Metro_year!AEA20)/Metro_year!AEA20</f>
        <v>4.6972777058359547E-2</v>
      </c>
      <c r="AEB21">
        <f>(Metro_year!AEB21-Metro_year!AEB20)/Metro_year!AEB20</f>
        <v>4.43857440656482E-2</v>
      </c>
      <c r="AEC21">
        <f>(Metro_year!AEC21-Metro_year!AEC20)/Metro_year!AEC20</f>
        <v>6.7115434245615668E-2</v>
      </c>
      <c r="AED21">
        <f>(Metro_year!AED21-Metro_year!AED20)/Metro_year!AED20</f>
        <v>5.2411995242938679E-2</v>
      </c>
      <c r="AEE21">
        <f>(Metro_year!AEE21-Metro_year!AEE20)/Metro_year!AEE20</f>
        <v>5.5767546227965918E-2</v>
      </c>
      <c r="AEF21">
        <f>(Metro_year!AEF21-Metro_year!AEF20)/Metro_year!AEF20</f>
        <v>4.6582410344018714E-2</v>
      </c>
      <c r="AEG21">
        <f>(Metro_year!AEG21-Metro_year!AEG20)/Metro_year!AEG20</f>
        <v>5.334903441426872E-2</v>
      </c>
      <c r="AEH21">
        <f>(Metro_year!AEH21-Metro_year!AEH20)/Metro_year!AEH20</f>
        <v>4.0182220763254568E-2</v>
      </c>
      <c r="AEI21">
        <f>(Metro_year!AEI21-Metro_year!AEI20)/Metro_year!AEI20</f>
        <v>3.0925207727454752E-2</v>
      </c>
      <c r="AEJ21">
        <f>(Metro_year!AEJ21-Metro_year!AEJ20)/Metro_year!AEJ20</f>
        <v>5.412788557238301E-2</v>
      </c>
      <c r="AEK21">
        <f>(Metro_year!AEK21-Metro_year!AEK20)/Metro_year!AEK20</f>
        <v>2.0037889757464931E-2</v>
      </c>
      <c r="AEL21">
        <f>(Metro_year!AEL21-Metro_year!AEL20)/Metro_year!AEL20</f>
        <v>6.0270328638175677E-2</v>
      </c>
      <c r="AEM21">
        <f>(Metro_year!AEM21-Metro_year!AEM20)/Metro_year!AEM20</f>
        <v>6.972499484508532E-2</v>
      </c>
      <c r="AEN21">
        <f>(Metro_year!AEN21-Metro_year!AEN20)/Metro_year!AEN20</f>
        <v>3.9068348833843171E-2</v>
      </c>
      <c r="AEO21">
        <f>(Metro_year!AEO21-Metro_year!AEO20)/Metro_year!AEO20</f>
        <v>7.7633090521002673E-2</v>
      </c>
      <c r="AEP21">
        <f>(Metro_year!AEP21-Metro_year!AEP20)/Metro_year!AEP20</f>
        <v>2.6806998258463697E-2</v>
      </c>
      <c r="AEQ21">
        <f>(Metro_year!AEQ21-Metro_year!AEQ20)/Metro_year!AEQ20</f>
        <v>4.1514686160784117E-2</v>
      </c>
      <c r="AER21">
        <f>(Metro_year!AER21-Metro_year!AER20)/Metro_year!AER20</f>
        <v>3.0798858892016518E-2</v>
      </c>
      <c r="AES21">
        <f>(Metro_year!AES21-Metro_year!AES20)/Metro_year!AES20</f>
        <v>8.6613855607657622E-2</v>
      </c>
      <c r="AET21">
        <f>(Metro_year!AET21-Metro_year!AET20)/Metro_year!AET20</f>
        <v>1.9220272091604575E-2</v>
      </c>
      <c r="AEU21">
        <f>(Metro_year!AEU21-Metro_year!AEU20)/Metro_year!AEU20</f>
        <v>1.221911566739153E-2</v>
      </c>
      <c r="AEV21">
        <f>(Metro_year!AEV21-Metro_year!AEV20)/Metro_year!AEV20</f>
        <v>4.7280189016018603E-2</v>
      </c>
      <c r="AEW21">
        <f>(Metro_year!AEW21-Metro_year!AEW20)/Metro_year!AEW20</f>
        <v>2.8421040584759954E-2</v>
      </c>
      <c r="AEX21">
        <f>(Metro_year!AEX21-Metro_year!AEX20)/Metro_year!AEX20</f>
        <v>5.6426056430246847E-2</v>
      </c>
      <c r="AEY21">
        <f>(Metro_year!AEY21-Metro_year!AEY20)/Metro_year!AEY20</f>
        <v>8.638252235281825E-2</v>
      </c>
      <c r="AEZ21">
        <f>(Metro_year!AEZ21-Metro_year!AEZ20)/Metro_year!AEZ20</f>
        <v>4.2223349828941013E-2</v>
      </c>
      <c r="AFA21">
        <f>(Metro_year!AFA21-Metro_year!AFA20)/Metro_year!AFA20</f>
        <v>4.2383316961974955E-2</v>
      </c>
      <c r="AFB21">
        <f>(Metro_year!AFB21-Metro_year!AFB20)/Metro_year!AFB20</f>
        <v>6.2177265596447095E-2</v>
      </c>
      <c r="AFC21">
        <f>(Metro_year!AFC21-Metro_year!AFC20)/Metro_year!AFC20</f>
        <v>3.821908441545277E-2</v>
      </c>
      <c r="AFD21">
        <f>(Metro_year!AFD21-Metro_year!AFD20)/Metro_year!AFD20</f>
        <v>6.0827898210360921E-2</v>
      </c>
      <c r="AFE21">
        <f>(Metro_year!AFE21-Metro_year!AFE20)/Metro_year!AFE20</f>
        <v>7.5820396178076579E-2</v>
      </c>
      <c r="AFF21">
        <f>(Metro_year!AFF21-Metro_year!AFF20)/Metro_year!AFF20</f>
        <v>4.8057238937513645E-2</v>
      </c>
      <c r="AFG21">
        <f>(Metro_year!AFG21-Metro_year!AFG20)/Metro_year!AFG20</f>
        <v>5.0216832966135681E-2</v>
      </c>
      <c r="AFH21">
        <f>(Metro_year!AFH21-Metro_year!AFH20)/Metro_year!AFH20</f>
        <v>4.4290714470482467E-2</v>
      </c>
      <c r="AFI21">
        <f>(Metro_year!AFI21-Metro_year!AFI20)/Metro_year!AFI20</f>
        <v>3.6911957065952135E-2</v>
      </c>
      <c r="AFJ21">
        <f>(Metro_year!AFJ21-Metro_year!AFJ20)/Metro_year!AFJ20</f>
        <v>5.8249442864827479E-2</v>
      </c>
      <c r="AFK21">
        <f>(Metro_year!AFK21-Metro_year!AFK20)/Metro_year!AFK20</f>
        <v>4.811778842932387E-2</v>
      </c>
      <c r="AFL21">
        <f>(Metro_year!AFL21-Metro_year!AFL20)/Metro_year!AFL20</f>
        <v>4.6026623488757717E-2</v>
      </c>
      <c r="AFM21">
        <f>(Metro_year!AFM21-Metro_year!AFM20)/Metro_year!AFM20</f>
        <v>5.5170599823575993E-2</v>
      </c>
      <c r="AFN21">
        <f>(Metro_year!AFN21-Metro_year!AFN20)/Metro_year!AFN20</f>
        <v>5.7257308864747593E-2</v>
      </c>
      <c r="AFO21">
        <f>(Metro_year!AFO21-Metro_year!AFO20)/Metro_year!AFO20</f>
        <v>7.188174248350794E-2</v>
      </c>
      <c r="AFP21">
        <f>(Metro_year!AFP21-Metro_year!AFP20)/Metro_year!AFP20</f>
        <v>3.8903599141907552E-2</v>
      </c>
      <c r="AFQ21">
        <f>(Metro_year!AFQ21-Metro_year!AFQ20)/Metro_year!AFQ20</f>
        <v>3.4604805760818633E-2</v>
      </c>
      <c r="AFR21">
        <f>(Metro_year!AFR21-Metro_year!AFR20)/Metro_year!AFR20</f>
        <v>4.0057400080969432E-2</v>
      </c>
      <c r="AFS21">
        <f>(Metro_year!AFS21-Metro_year!AFS20)/Metro_year!AFS20</f>
        <v>7.3627937999621709E-2</v>
      </c>
      <c r="AFT21">
        <f>(Metro_year!AFT21-Metro_year!AFT20)/Metro_year!AFT20</f>
        <v>1.5411545303469167E-2</v>
      </c>
      <c r="AFU21">
        <f>(Metro_year!AFU21-Metro_year!AFU20)/Metro_year!AFU20</f>
        <v>4.6807357772242764E-2</v>
      </c>
      <c r="AFV21">
        <f>(Metro_year!AFV21-Metro_year!AFV20)/Metro_year!AFV20</f>
        <v>8.0242093535016129E-2</v>
      </c>
      <c r="AFW21">
        <f>(Metro_year!AFW21-Metro_year!AFW20)/Metro_year!AFW20</f>
        <v>4.5607033497121252E-2</v>
      </c>
      <c r="AFX21">
        <f>(Metro_year!AFX21-Metro_year!AFX20)/Metro_year!AFX20</f>
        <v>5.0294507745223989E-2</v>
      </c>
      <c r="AFY21">
        <f>(Metro_year!AFY21-Metro_year!AFY20)/Metro_year!AFY20</f>
        <v>1.3990605543239085E-2</v>
      </c>
      <c r="AFZ21">
        <f>(Metro_year!AFZ21-Metro_year!AFZ20)/Metro_year!AFZ20</f>
        <v>5.6499982386630156E-2</v>
      </c>
      <c r="AGA21">
        <f>(Metro_year!AGA21-Metro_year!AGA20)/Metro_year!AGA20</f>
        <v>5.2168212658559823E-2</v>
      </c>
      <c r="AGB21">
        <f>(Metro_year!AGB21-Metro_year!AGB20)/Metro_year!AGB20</f>
        <v>1.0598104770890593E-2</v>
      </c>
      <c r="AGC21">
        <f>(Metro_year!AGC21-Metro_year!AGC20)/Metro_year!AGC20</f>
        <v>3.7890082085031154E-2</v>
      </c>
      <c r="AGD21">
        <f>(Metro_year!AGD21-Metro_year!AGD20)/Metro_year!AGD20</f>
        <v>4.2412458619520879E-2</v>
      </c>
      <c r="AGE21">
        <f>(Metro_year!AGE21-Metro_year!AGE20)/Metro_year!AGE20</f>
        <v>5.0849980905366132E-2</v>
      </c>
      <c r="AGF21">
        <f>(Metro_year!AGF21-Metro_year!AGF20)/Metro_year!AGF20</f>
        <v>4.3190159573784491E-2</v>
      </c>
      <c r="AGG21">
        <f>(Metro_year!AGG21-Metro_year!AGG20)/Metro_year!AGG20</f>
        <v>2.2340048608564304E-2</v>
      </c>
      <c r="AGH21">
        <f>(Metro_year!AGH21-Metro_year!AGH20)/Metro_year!AGH20</f>
        <v>3.6906930075807552E-2</v>
      </c>
      <c r="AGI21">
        <f>(Metro_year!AGI21-Metro_year!AGI20)/Metro_year!AGI20</f>
        <v>3.559264534040469E-2</v>
      </c>
      <c r="AGJ21">
        <f>(Metro_year!AGJ21-Metro_year!AGJ20)/Metro_year!AGJ20</f>
        <v>2.359069008307664E-2</v>
      </c>
      <c r="AGK21">
        <f>(Metro_year!AGK21-Metro_year!AGK20)/Metro_year!AGK20</f>
        <v>4.3483796224270232E-2</v>
      </c>
      <c r="AGL21">
        <f>(Metro_year!AGL21-Metro_year!AGL20)/Metro_year!AGL20</f>
        <v>5.6954348480540477E-2</v>
      </c>
      <c r="AGM21">
        <f>(Metro_year!AGM21-Metro_year!AGM20)/Metro_year!AGM20</f>
        <v>4.3493516512254922E-2</v>
      </c>
      <c r="AGN21">
        <f>(Metro_year!AGN21-Metro_year!AGN20)/Metro_year!AGN20</f>
        <v>2.3556865176868676E-2</v>
      </c>
      <c r="AGO21">
        <f>(Metro_year!AGO21-Metro_year!AGO20)/Metro_year!AGO20</f>
        <v>1.8721646047414359E-2</v>
      </c>
      <c r="AGP21">
        <f>(Metro_year!AGP21-Metro_year!AGP20)/Metro_year!AGP20</f>
        <v>0.11376487944526598</v>
      </c>
      <c r="AGQ21" t="e">
        <f>(Metro_year!AGQ21-Metro_year!AGQ20)/Metro_year!AGQ20</f>
        <v>#DIV/0!</v>
      </c>
      <c r="AGR21">
        <f>(Metro_year!AGR21-Metro_year!AGR20)/Metro_year!AGR20</f>
        <v>5.9611239819420153E-2</v>
      </c>
      <c r="AGS21">
        <f>(Metro_year!AGS21-Metro_year!AGS20)/Metro_year!AGS20</f>
        <v>-3.4659575211816021E-2</v>
      </c>
      <c r="AGT21" t="e">
        <f>(Metro_year!AGT21-Metro_year!AGT20)/Metro_year!AGT20</f>
        <v>#DIV/0!</v>
      </c>
      <c r="AGU21">
        <f>(Metro_year!AGU21-Metro_year!AGU20)/Metro_year!AGU20</f>
        <v>5.3745382020210453E-2</v>
      </c>
      <c r="AGV21">
        <f>(Metro_year!AGV21-Metro_year!AGV20)/Metro_year!AGV20</f>
        <v>4.6152081759216632E-2</v>
      </c>
      <c r="AGW21">
        <f>(Metro_year!AGW21-Metro_year!AGW20)/Metro_year!AGW20</f>
        <v>4.9314733397243106E-2</v>
      </c>
      <c r="AGX21">
        <f>(Metro_year!AGX21-Metro_year!AGX20)/Metro_year!AGX20</f>
        <v>4.630328501228291E-2</v>
      </c>
      <c r="AGY21">
        <f>(Metro_year!AGY21-Metro_year!AGY20)/Metro_year!AGY20</f>
        <v>3.0061873929767446E-2</v>
      </c>
      <c r="AGZ21">
        <f>(Metro_year!AGZ21-Metro_year!AGZ20)/Metro_year!AGZ20</f>
        <v>2.8385232595936543E-2</v>
      </c>
      <c r="AHA21">
        <f>(Metro_year!AHA21-Metro_year!AHA20)/Metro_year!AHA20</f>
        <v>6.3915368702009104E-2</v>
      </c>
      <c r="AHB21" t="e">
        <f>(Metro_year!AHB21-Metro_year!AHB20)/Metro_year!AHB20</f>
        <v>#DIV/0!</v>
      </c>
      <c r="AHC21">
        <f>(Metro_year!AHC21-Metro_year!AHC20)/Metro_year!AHC20</f>
        <v>2.9496734689257821E-2</v>
      </c>
      <c r="AHD21">
        <f>(Metro_year!AHD21-Metro_year!AHD20)/Metro_year!AHD20</f>
        <v>4.557447222015798E-2</v>
      </c>
      <c r="AHE21">
        <f>(Metro_year!AHE21-Metro_year!AHE20)/Metro_year!AHE20</f>
        <v>5.7542418690448474E-2</v>
      </c>
      <c r="AHF21">
        <f>(Metro_year!AHF21-Metro_year!AHF20)/Metro_year!AHF20</f>
        <v>6.6637595940599786E-2</v>
      </c>
      <c r="AHG21">
        <f>(Metro_year!AHG21-Metro_year!AHG20)/Metro_year!AHG20</f>
        <v>5.3615796326425123E-2</v>
      </c>
      <c r="AHH21">
        <f>(Metro_year!AHH21-Metro_year!AHH20)/Metro_year!AHH20</f>
        <v>7.0987949833740668E-2</v>
      </c>
      <c r="AHI21">
        <f>(Metro_year!AHI21-Metro_year!AHI20)/Metro_year!AHI20</f>
        <v>4.8173212438278143E-2</v>
      </c>
      <c r="AHJ21">
        <f>(Metro_year!AHJ21-Metro_year!AHJ20)/Metro_year!AHJ20</f>
        <v>5.160052310260297E-2</v>
      </c>
      <c r="AHK21">
        <f>(Metro_year!AHK21-Metro_year!AHK20)/Metro_year!AHK20</f>
        <v>1.5537334337197792E-2</v>
      </c>
      <c r="AHL21">
        <f>(Metro_year!AHL21-Metro_year!AHL20)/Metro_year!AHL20</f>
        <v>4.4767616402474085E-2</v>
      </c>
      <c r="AHM21">
        <f>(Metro_year!AHM21-Metro_year!AHM20)/Metro_year!AHM20</f>
        <v>3.0041385392045046E-2</v>
      </c>
      <c r="AHN21">
        <f>(Metro_year!AHN21-Metro_year!AHN20)/Metro_year!AHN20</f>
        <v>3.0949557646037091E-2</v>
      </c>
      <c r="AHO21">
        <f>(Metro_year!AHO21-Metro_year!AHO20)/Metro_year!AHO20</f>
        <v>3.8613919234037494E-2</v>
      </c>
      <c r="AHP21">
        <f>(Metro_year!AHP21-Metro_year!AHP20)/Metro_year!AHP20</f>
        <v>4.2499138100586711E-2</v>
      </c>
      <c r="AHQ21">
        <f>(Metro_year!AHQ21-Metro_year!AHQ20)/Metro_year!AHQ20</f>
        <v>3.091300822940159E-2</v>
      </c>
      <c r="AHR21">
        <f>(Metro_year!AHR21-Metro_year!AHR20)/Metro_year!AHR20</f>
        <v>3.6963562308562146E-2</v>
      </c>
      <c r="AHS21">
        <f>(Metro_year!AHS21-Metro_year!AHS20)/Metro_year!AHS20</f>
        <v>6.0724823867652974E-2</v>
      </c>
      <c r="AHT21">
        <f>(Metro_year!AHT21-Metro_year!AHT20)/Metro_year!AHT20</f>
        <v>4.5846273863318569E-2</v>
      </c>
      <c r="AHU21">
        <f>(Metro_year!AHU21-Metro_year!AHU20)/Metro_year!AHU20</f>
        <v>4.8997772828507792E-2</v>
      </c>
      <c r="AHV21">
        <f>(Metro_year!AHV21-Metro_year!AHV20)/Metro_year!AHV20</f>
        <v>6.8664479280593091E-2</v>
      </c>
      <c r="AHW21">
        <f>(Metro_year!AHW21-Metro_year!AHW20)/Metro_year!AHW20</f>
        <v>-6.2786807423650826E-3</v>
      </c>
      <c r="AHX21" t="e">
        <f>(Metro_year!AHX21-Metro_year!AHX20)/Metro_year!AHX20</f>
        <v>#DIV/0!</v>
      </c>
      <c r="AHY21">
        <f>(Metro_year!AHY21-Metro_year!AHY20)/Metro_year!AHY20</f>
        <v>2.0723285747543493E-2</v>
      </c>
      <c r="AHZ21">
        <f>(Metro_year!AHZ21-Metro_year!AHZ20)/Metro_year!AHZ20</f>
        <v>3.5180702506917585E-2</v>
      </c>
    </row>
    <row r="22" spans="1:910" x14ac:dyDescent="0.2">
      <c r="A22" s="2">
        <v>2020</v>
      </c>
      <c r="B22">
        <f>(Metro_year!B22-Metro_year!B21)/Metro_year!B21</f>
        <v>5.0915334535208662E-2</v>
      </c>
      <c r="C22">
        <f>(Metro_year!C22-Metro_year!C21)/Metro_year!C21</f>
        <v>2.4478955551656797E-2</v>
      </c>
      <c r="D22">
        <f>(Metro_year!D22-Metro_year!D21)/Metro_year!D21</f>
        <v>5.4522576014272517E-2</v>
      </c>
      <c r="E22">
        <f>(Metro_year!E22-Metro_year!E21)/Metro_year!E21</f>
        <v>2.1897497678404949E-2</v>
      </c>
      <c r="F22">
        <f>(Metro_year!F22-Metro_year!F21)/Metro_year!F21</f>
        <v>3.8431011430369012E-2</v>
      </c>
      <c r="G22">
        <f>(Metro_year!G22-Metro_year!G21)/Metro_year!G21</f>
        <v>4.895400306929841E-2</v>
      </c>
      <c r="H22">
        <f>(Metro_year!H22-Metro_year!H21)/Metro_year!H21</f>
        <v>3.3337114177286492E-2</v>
      </c>
      <c r="I22">
        <f>(Metro_year!I22-Metro_year!I21)/Metro_year!I21</f>
        <v>4.5324995664154995E-2</v>
      </c>
      <c r="J22">
        <f>(Metro_year!J22-Metro_year!J21)/Metro_year!J21</f>
        <v>3.9517484500363118E-2</v>
      </c>
      <c r="K22">
        <f>(Metro_year!K22-Metro_year!K21)/Metro_year!K21</f>
        <v>5.7383032788712297E-2</v>
      </c>
      <c r="L22">
        <f>(Metro_year!L22-Metro_year!L21)/Metro_year!L21</f>
        <v>4.4527665359395785E-2</v>
      </c>
      <c r="M22">
        <f>(Metro_year!M22-Metro_year!M21)/Metro_year!M21</f>
        <v>2.6073281879526344E-2</v>
      </c>
      <c r="N22">
        <f>(Metro_year!N22-Metro_year!N21)/Metro_year!N21</f>
        <v>5.264684420058937E-2</v>
      </c>
      <c r="O22">
        <f>(Metro_year!O22-Metro_year!O21)/Metro_year!O21</f>
        <v>5.2411949388992164E-2</v>
      </c>
      <c r="P22">
        <f>(Metro_year!P22-Metro_year!P21)/Metro_year!P21</f>
        <v>0.10220127696910644</v>
      </c>
      <c r="Q22">
        <f>(Metro_year!Q22-Metro_year!Q21)/Metro_year!Q21</f>
        <v>8.0525688417596095E-2</v>
      </c>
      <c r="R22">
        <f>(Metro_year!R22-Metro_year!R21)/Metro_year!R21</f>
        <v>5.188410232954288E-2</v>
      </c>
      <c r="S22">
        <f>(Metro_year!S22-Metro_year!S21)/Metro_year!S21</f>
        <v>6.4502145505765954E-2</v>
      </c>
      <c r="T22">
        <f>(Metro_year!T22-Metro_year!T21)/Metro_year!T21</f>
        <v>4.5278480234762643E-2</v>
      </c>
      <c r="U22">
        <f>(Metro_year!U22-Metro_year!U21)/Metro_year!U21</f>
        <v>6.6658038754406262E-2</v>
      </c>
      <c r="V22">
        <f>(Metro_year!V22-Metro_year!V21)/Metro_year!V21</f>
        <v>2.8700150269202848E-2</v>
      </c>
      <c r="W22">
        <f>(Metro_year!W22-Metro_year!W21)/Metro_year!W21</f>
        <v>4.2965023571597219E-2</v>
      </c>
      <c r="X22">
        <f>(Metro_year!X22-Metro_year!X21)/Metro_year!X21</f>
        <v>5.4141706710026348E-2</v>
      </c>
      <c r="Y22">
        <f>(Metro_year!Y22-Metro_year!Y21)/Metro_year!Y21</f>
        <v>4.684631937466352E-2</v>
      </c>
      <c r="Z22">
        <f>(Metro_year!Z22-Metro_year!Z21)/Metro_year!Z21</f>
        <v>7.2888694904175724E-2</v>
      </c>
      <c r="AA22">
        <f>(Metro_year!AA22-Metro_year!AA21)/Metro_year!AA21</f>
        <v>6.0654428417929812E-2</v>
      </c>
      <c r="AB22">
        <f>(Metro_year!AB22-Metro_year!AB21)/Metro_year!AB21</f>
        <v>3.5637317450738268E-2</v>
      </c>
      <c r="AC22">
        <f>(Metro_year!AC22-Metro_year!AC21)/Metro_year!AC21</f>
        <v>5.1309571349785942E-2</v>
      </c>
      <c r="AD22">
        <f>(Metro_year!AD22-Metro_year!AD21)/Metro_year!AD21</f>
        <v>6.6084956709956705E-2</v>
      </c>
      <c r="AE22">
        <f>(Metro_year!AE22-Metro_year!AE21)/Metro_year!AE21</f>
        <v>6.5392506278080409E-2</v>
      </c>
      <c r="AF22">
        <f>(Metro_year!AF22-Metro_year!AF21)/Metro_year!AF21</f>
        <v>5.8223036886728259E-2</v>
      </c>
      <c r="AG22">
        <f>(Metro_year!AG22-Metro_year!AG21)/Metro_year!AG21</f>
        <v>3.5084750157203339E-2</v>
      </c>
      <c r="AH22">
        <f>(Metro_year!AH22-Metro_year!AH21)/Metro_year!AH21</f>
        <v>6.9930225827550666E-2</v>
      </c>
      <c r="AI22">
        <f>(Metro_year!AI22-Metro_year!AI21)/Metro_year!AI21</f>
        <v>7.0813630532716096E-2</v>
      </c>
      <c r="AJ22">
        <f>(Metro_year!AJ22-Metro_year!AJ21)/Metro_year!AJ21</f>
        <v>2.9190360166810356E-2</v>
      </c>
      <c r="AK22">
        <f>(Metro_year!AK22-Metro_year!AK21)/Metro_year!AK21</f>
        <v>6.3237600468047273E-2</v>
      </c>
      <c r="AL22">
        <f>(Metro_year!AL22-Metro_year!AL21)/Metro_year!AL21</f>
        <v>4.5320638480474879E-2</v>
      </c>
      <c r="AM22">
        <f>(Metro_year!AM22-Metro_year!AM21)/Metro_year!AM21</f>
        <v>5.5824083218429056E-2</v>
      </c>
      <c r="AN22">
        <f>(Metro_year!AN22-Metro_year!AN21)/Metro_year!AN21</f>
        <v>5.4625037226720449E-2</v>
      </c>
      <c r="AO22">
        <f>(Metro_year!AO22-Metro_year!AO21)/Metro_year!AO21</f>
        <v>7.0333091349415455E-2</v>
      </c>
      <c r="AP22">
        <f>(Metro_year!AP22-Metro_year!AP21)/Metro_year!AP21</f>
        <v>5.172655260178028E-2</v>
      </c>
      <c r="AQ22">
        <f>(Metro_year!AQ22-Metro_year!AQ21)/Metro_year!AQ21</f>
        <v>8.0300055022448094E-2</v>
      </c>
      <c r="AR22">
        <f>(Metro_year!AR22-Metro_year!AR21)/Metro_year!AR21</f>
        <v>5.9223679238293754E-2</v>
      </c>
      <c r="AS22">
        <f>(Metro_year!AS22-Metro_year!AS21)/Metro_year!AS21</f>
        <v>6.5240681863509981E-2</v>
      </c>
      <c r="AT22">
        <f>(Metro_year!AT22-Metro_year!AT21)/Metro_year!AT21</f>
        <v>3.400571766135236E-2</v>
      </c>
      <c r="AU22">
        <f>(Metro_year!AU22-Metro_year!AU21)/Metro_year!AU21</f>
        <v>4.7249492407146841E-2</v>
      </c>
      <c r="AV22">
        <f>(Metro_year!AV22-Metro_year!AV21)/Metro_year!AV21</f>
        <v>5.4011738017355877E-2</v>
      </c>
      <c r="AW22">
        <f>(Metro_year!AW22-Metro_year!AW21)/Metro_year!AW21</f>
        <v>6.0020460810528801E-2</v>
      </c>
      <c r="AX22">
        <f>(Metro_year!AX22-Metro_year!AX21)/Metro_year!AX21</f>
        <v>4.3323761686673255E-2</v>
      </c>
      <c r="AY22">
        <f>(Metro_year!AY22-Metro_year!AY21)/Metro_year!AY21</f>
        <v>7.5486884592296494E-2</v>
      </c>
      <c r="AZ22">
        <f>(Metro_year!AZ22-Metro_year!AZ21)/Metro_year!AZ21</f>
        <v>7.4025496758625964E-2</v>
      </c>
      <c r="BA22">
        <f>(Metro_year!BA22-Metro_year!BA21)/Metro_year!BA21</f>
        <v>6.105925401738703E-2</v>
      </c>
      <c r="BB22">
        <f>(Metro_year!BB22-Metro_year!BB21)/Metro_year!BB21</f>
        <v>7.1606999022088016E-2</v>
      </c>
      <c r="BC22">
        <f>(Metro_year!BC22-Metro_year!BC21)/Metro_year!BC21</f>
        <v>8.675662459833279E-2</v>
      </c>
      <c r="BD22">
        <f>(Metro_year!BD22-Metro_year!BD21)/Metro_year!BD21</f>
        <v>-2.6676273318023852E-3</v>
      </c>
      <c r="BE22">
        <f>(Metro_year!BE22-Metro_year!BE21)/Metro_year!BE21</f>
        <v>5.7868342874686146E-2</v>
      </c>
      <c r="BF22">
        <f>(Metro_year!BF22-Metro_year!BF21)/Metro_year!BF21</f>
        <v>5.5278464730656375E-2</v>
      </c>
      <c r="BG22">
        <f>(Metro_year!BG22-Metro_year!BG21)/Metro_year!BG21</f>
        <v>6.7766531883224707E-2</v>
      </c>
      <c r="BH22">
        <f>(Metro_year!BH22-Metro_year!BH21)/Metro_year!BH21</f>
        <v>2.2645934996504233E-2</v>
      </c>
      <c r="BI22">
        <f>(Metro_year!BI22-Metro_year!BI21)/Metro_year!BI21</f>
        <v>8.4703114093355153E-2</v>
      </c>
      <c r="BJ22">
        <f>(Metro_year!BJ22-Metro_year!BJ21)/Metro_year!BJ21</f>
        <v>3.5067281312860847E-2</v>
      </c>
      <c r="BK22">
        <f>(Metro_year!BK22-Metro_year!BK21)/Metro_year!BK21</f>
        <v>6.3106949886365463E-2</v>
      </c>
      <c r="BL22">
        <f>(Metro_year!BL22-Metro_year!BL21)/Metro_year!BL21</f>
        <v>4.9191120167278161E-2</v>
      </c>
      <c r="BM22">
        <f>(Metro_year!BM22-Metro_year!BM21)/Metro_year!BM21</f>
        <v>6.341011585147649E-2</v>
      </c>
      <c r="BN22">
        <f>(Metro_year!BN22-Metro_year!BN21)/Metro_year!BN21</f>
        <v>7.9055634636798891E-2</v>
      </c>
      <c r="BO22">
        <f>(Metro_year!BO22-Metro_year!BO21)/Metro_year!BO21</f>
        <v>5.1421440277127944E-2</v>
      </c>
      <c r="BP22">
        <f>(Metro_year!BP22-Metro_year!BP21)/Metro_year!BP21</f>
        <v>3.2865416136480086E-2</v>
      </c>
      <c r="BQ22">
        <f>(Metro_year!BQ22-Metro_year!BQ21)/Metro_year!BQ21</f>
        <v>5.2991525927967305E-2</v>
      </c>
      <c r="BR22">
        <f>(Metro_year!BR22-Metro_year!BR21)/Metro_year!BR21</f>
        <v>4.2839126155686989E-2</v>
      </c>
      <c r="BS22">
        <f>(Metro_year!BS22-Metro_year!BS21)/Metro_year!BS21</f>
        <v>2.0761481491903745E-2</v>
      </c>
      <c r="BT22">
        <f>(Metro_year!BT22-Metro_year!BT21)/Metro_year!BT21</f>
        <v>8.7726234211923992E-2</v>
      </c>
      <c r="BU22">
        <f>(Metro_year!BU22-Metro_year!BU21)/Metro_year!BU21</f>
        <v>6.87807474578086E-2</v>
      </c>
      <c r="BV22">
        <f>(Metro_year!BV22-Metro_year!BV21)/Metro_year!BV21</f>
        <v>5.0180976137768667E-2</v>
      </c>
      <c r="BW22">
        <f>(Metro_year!BW22-Metro_year!BW21)/Metro_year!BW21</f>
        <v>8.2511041265958887E-2</v>
      </c>
      <c r="BX22">
        <f>(Metro_year!BX22-Metro_year!BX21)/Metro_year!BX21</f>
        <v>6.3800155861253843E-2</v>
      </c>
      <c r="BY22">
        <f>(Metro_year!BY22-Metro_year!BY21)/Metro_year!BY21</f>
        <v>3.9683928756816492E-2</v>
      </c>
      <c r="BZ22">
        <f>(Metro_year!BZ22-Metro_year!BZ21)/Metro_year!BZ21</f>
        <v>3.2285462709259589E-2</v>
      </c>
      <c r="CA22">
        <f>(Metro_year!CA22-Metro_year!CA21)/Metro_year!CA21</f>
        <v>4.9802813916749782E-2</v>
      </c>
      <c r="CB22">
        <f>(Metro_year!CB22-Metro_year!CB21)/Metro_year!CB21</f>
        <v>3.6067162603318097E-2</v>
      </c>
      <c r="CC22">
        <f>(Metro_year!CC22-Metro_year!CC21)/Metro_year!CC21</f>
        <v>6.9436258641063092E-2</v>
      </c>
      <c r="CD22">
        <f>(Metro_year!CD22-Metro_year!CD21)/Metro_year!CD21</f>
        <v>9.0153903653376277E-2</v>
      </c>
      <c r="CE22">
        <f>(Metro_year!CE22-Metro_year!CE21)/Metro_year!CE21</f>
        <v>7.0356493279342847E-2</v>
      </c>
      <c r="CF22">
        <f>(Metro_year!CF22-Metro_year!CF21)/Metro_year!CF21</f>
        <v>6.0157546838651474E-2</v>
      </c>
      <c r="CG22">
        <f>(Metro_year!CG22-Metro_year!CG21)/Metro_year!CG21</f>
        <v>5.7270854568652836E-2</v>
      </c>
      <c r="CH22">
        <f>(Metro_year!CH22-Metro_year!CH21)/Metro_year!CH21</f>
        <v>3.1687625304892914E-2</v>
      </c>
      <c r="CI22">
        <f>(Metro_year!CI22-Metro_year!CI21)/Metro_year!CI21</f>
        <v>0.12692345213050624</v>
      </c>
      <c r="CJ22">
        <f>(Metro_year!CJ22-Metro_year!CJ21)/Metro_year!CJ21</f>
        <v>7.7503177227817521E-2</v>
      </c>
      <c r="CK22">
        <f>(Metro_year!CK22-Metro_year!CK21)/Metro_year!CK21</f>
        <v>5.4230993451170759E-2</v>
      </c>
      <c r="CL22">
        <f>(Metro_year!CL22-Metro_year!CL21)/Metro_year!CL21</f>
        <v>6.4118248556341795E-2</v>
      </c>
      <c r="CM22">
        <f>(Metro_year!CM22-Metro_year!CM21)/Metro_year!CM21</f>
        <v>8.937086075542354E-2</v>
      </c>
      <c r="CN22">
        <f>(Metro_year!CN22-Metro_year!CN21)/Metro_year!CN21</f>
        <v>5.5818165023155883E-2</v>
      </c>
      <c r="CO22">
        <f>(Metro_year!CO22-Metro_year!CO21)/Metro_year!CO21</f>
        <v>3.1520532923459604E-2</v>
      </c>
      <c r="CP22">
        <f>(Metro_year!CP22-Metro_year!CP21)/Metro_year!CP21</f>
        <v>3.2002904715704918E-2</v>
      </c>
      <c r="CQ22">
        <f>(Metro_year!CQ22-Metro_year!CQ21)/Metro_year!CQ21</f>
        <v>6.5417665006846912E-2</v>
      </c>
      <c r="CR22">
        <f>(Metro_year!CR22-Metro_year!CR21)/Metro_year!CR21</f>
        <v>5.7476281245938635E-2</v>
      </c>
      <c r="CS22">
        <f>(Metro_year!CS22-Metro_year!CS21)/Metro_year!CS21</f>
        <v>5.8014927752251928E-2</v>
      </c>
      <c r="CT22">
        <f>(Metro_year!CT22-Metro_year!CT21)/Metro_year!CT21</f>
        <v>4.6481665101908418E-2</v>
      </c>
      <c r="CU22">
        <f>(Metro_year!CU22-Metro_year!CU21)/Metro_year!CU21</f>
        <v>5.3589710989621321E-2</v>
      </c>
      <c r="CV22">
        <f>(Metro_year!CV22-Metro_year!CV21)/Metro_year!CV21</f>
        <v>6.0832879499599812E-2</v>
      </c>
      <c r="CW22">
        <f>(Metro_year!CW22-Metro_year!CW21)/Metro_year!CW21</f>
        <v>0.11787324881679856</v>
      </c>
      <c r="CX22">
        <f>(Metro_year!CX22-Metro_year!CX21)/Metro_year!CX21</f>
        <v>7.0350198925424323E-2</v>
      </c>
      <c r="CY22">
        <f>(Metro_year!CY22-Metro_year!CY21)/Metro_year!CY21</f>
        <v>4.3632904186042508E-2</v>
      </c>
      <c r="CZ22">
        <f>(Metro_year!CZ22-Metro_year!CZ21)/Metro_year!CZ21</f>
        <v>6.2859102157796928E-2</v>
      </c>
      <c r="DA22">
        <f>(Metro_year!DA22-Metro_year!DA21)/Metro_year!DA21</f>
        <v>8.2553276583127264E-2</v>
      </c>
      <c r="DB22">
        <f>(Metro_year!DB22-Metro_year!DB21)/Metro_year!DB21</f>
        <v>4.5765958687498609E-2</v>
      </c>
      <c r="DC22">
        <f>(Metro_year!DC22-Metro_year!DC21)/Metro_year!DC21</f>
        <v>2.4891719582880899E-2</v>
      </c>
      <c r="DD22">
        <f>(Metro_year!DD22-Metro_year!DD21)/Metro_year!DD21</f>
        <v>5.3345440855926789E-2</v>
      </c>
      <c r="DE22">
        <f>(Metro_year!DE22-Metro_year!DE21)/Metro_year!DE21</f>
        <v>2.7593948334131372E-2</v>
      </c>
      <c r="DF22">
        <f>(Metro_year!DF22-Metro_year!DF21)/Metro_year!DF21</f>
        <v>5.6632313463541764E-2</v>
      </c>
      <c r="DG22">
        <f>(Metro_year!DG22-Metro_year!DG21)/Metro_year!DG21</f>
        <v>6.3304149648142016E-2</v>
      </c>
      <c r="DH22">
        <f>(Metro_year!DH22-Metro_year!DH21)/Metro_year!DH21</f>
        <v>7.216582022659937E-2</v>
      </c>
      <c r="DI22">
        <f>(Metro_year!DI22-Metro_year!DI21)/Metro_year!DI21</f>
        <v>6.802899027447569E-2</v>
      </c>
      <c r="DJ22">
        <f>(Metro_year!DJ22-Metro_year!DJ21)/Metro_year!DJ21</f>
        <v>3.2261185006045905E-2</v>
      </c>
      <c r="DK22">
        <f>(Metro_year!DK22-Metro_year!DK21)/Metro_year!DK21</f>
        <v>7.1789873962643136E-2</v>
      </c>
      <c r="DL22">
        <f>(Metro_year!DL22-Metro_year!DL21)/Metro_year!DL21</f>
        <v>4.9095027007416199E-2</v>
      </c>
      <c r="DM22">
        <f>(Metro_year!DM22-Metro_year!DM21)/Metro_year!DM21</f>
        <v>6.3289063864174419E-2</v>
      </c>
      <c r="DN22">
        <f>(Metro_year!DN22-Metro_year!DN21)/Metro_year!DN21</f>
        <v>6.1329615866128798E-2</v>
      </c>
      <c r="DO22">
        <f>(Metro_year!DO22-Metro_year!DO21)/Metro_year!DO21</f>
        <v>4.53448944055393E-2</v>
      </c>
      <c r="DP22">
        <f>(Metro_year!DP22-Metro_year!DP21)/Metro_year!DP21</f>
        <v>5.2680333382538087E-2</v>
      </c>
      <c r="DQ22">
        <f>(Metro_year!DQ22-Metro_year!DQ21)/Metro_year!DQ21</f>
        <v>4.4168897442210225E-2</v>
      </c>
      <c r="DR22">
        <f>(Metro_year!DR22-Metro_year!DR21)/Metro_year!DR21</f>
        <v>4.4190049913534722E-2</v>
      </c>
      <c r="DS22">
        <f>(Metro_year!DS22-Metro_year!DS21)/Metro_year!DS21</f>
        <v>0.11389368164382786</v>
      </c>
      <c r="DT22">
        <f>(Metro_year!DT22-Metro_year!DT21)/Metro_year!DT21</f>
        <v>7.5198004972845345E-2</v>
      </c>
      <c r="DU22">
        <f>(Metro_year!DU22-Metro_year!DU21)/Metro_year!DU21</f>
        <v>4.4271319334414666E-2</v>
      </c>
      <c r="DV22">
        <f>(Metro_year!DV22-Metro_year!DV21)/Metro_year!DV21</f>
        <v>3.0586339234731395E-2</v>
      </c>
      <c r="DW22">
        <f>(Metro_year!DW22-Metro_year!DW21)/Metro_year!DW21</f>
        <v>7.0858878954049145E-2</v>
      </c>
      <c r="DX22">
        <f>(Metro_year!DX22-Metro_year!DX21)/Metro_year!DX21</f>
        <v>6.2145406975455036E-2</v>
      </c>
      <c r="DY22">
        <f>(Metro_year!DY22-Metro_year!DY21)/Metro_year!DY21</f>
        <v>7.9211158962564795E-2</v>
      </c>
      <c r="DZ22">
        <f>(Metro_year!DZ22-Metro_year!DZ21)/Metro_year!DZ21</f>
        <v>6.6000520838625176E-2</v>
      </c>
      <c r="EA22">
        <f>(Metro_year!EA22-Metro_year!EA21)/Metro_year!EA21</f>
        <v>7.429173708183899E-2</v>
      </c>
      <c r="EB22">
        <f>(Metro_year!EB22-Metro_year!EB21)/Metro_year!EB21</f>
        <v>3.0921709053014196E-2</v>
      </c>
      <c r="EC22">
        <f>(Metro_year!EC22-Metro_year!EC21)/Metro_year!EC21</f>
        <v>7.4512501097739436E-2</v>
      </c>
      <c r="ED22">
        <f>(Metro_year!ED22-Metro_year!ED21)/Metro_year!ED21</f>
        <v>5.2368690571868749E-2</v>
      </c>
      <c r="EE22">
        <f>(Metro_year!EE22-Metro_year!EE21)/Metro_year!EE21</f>
        <v>-7.4104035049755053E-3</v>
      </c>
      <c r="EF22">
        <f>(Metro_year!EF22-Metro_year!EF21)/Metro_year!EF21</f>
        <v>2.835132737564194E-2</v>
      </c>
      <c r="EG22">
        <f>(Metro_year!EG22-Metro_year!EG21)/Metro_year!EG21</f>
        <v>1.9444008007169167E-2</v>
      </c>
      <c r="EH22">
        <f>(Metro_year!EH22-Metro_year!EH21)/Metro_year!EH21</f>
        <v>4.3806045783378517E-2</v>
      </c>
      <c r="EI22">
        <f>(Metro_year!EI22-Metro_year!EI21)/Metro_year!EI21</f>
        <v>4.0870769306178535E-2</v>
      </c>
      <c r="EJ22">
        <f>(Metro_year!EJ22-Metro_year!EJ21)/Metro_year!EJ21</f>
        <v>3.7788530292658933E-2</v>
      </c>
      <c r="EK22">
        <f>(Metro_year!EK22-Metro_year!EK21)/Metro_year!EK21</f>
        <v>5.1781950107309099E-2</v>
      </c>
      <c r="EL22">
        <f>(Metro_year!EL22-Metro_year!EL21)/Metro_year!EL21</f>
        <v>4.5515141475574013E-2</v>
      </c>
      <c r="EM22">
        <f>(Metro_year!EM22-Metro_year!EM21)/Metro_year!EM21</f>
        <v>3.3408230011520379E-2</v>
      </c>
      <c r="EN22">
        <f>(Metro_year!EN22-Metro_year!EN21)/Metro_year!EN21</f>
        <v>5.1245728102899089E-2</v>
      </c>
      <c r="EO22">
        <f>(Metro_year!EO22-Metro_year!EO21)/Metro_year!EO21</f>
        <v>5.5034906117849253E-2</v>
      </c>
      <c r="EP22">
        <f>(Metro_year!EP22-Metro_year!EP21)/Metro_year!EP21</f>
        <v>2.0115606378071978E-2</v>
      </c>
      <c r="EQ22">
        <f>(Metro_year!EQ22-Metro_year!EQ21)/Metro_year!EQ21</f>
        <v>8.3822207343774033E-2</v>
      </c>
      <c r="ER22">
        <f>(Metro_year!ER22-Metro_year!ER21)/Metro_year!ER21</f>
        <v>3.3847904697222785E-2</v>
      </c>
      <c r="ES22">
        <f>(Metro_year!ES22-Metro_year!ES21)/Metro_year!ES21</f>
        <v>2.702801489963344E-2</v>
      </c>
      <c r="ET22">
        <f>(Metro_year!ET22-Metro_year!ET21)/Metro_year!ET21</f>
        <v>1.6612752610679567E-2</v>
      </c>
      <c r="EU22">
        <f>(Metro_year!EU22-Metro_year!EU21)/Metro_year!EU21</f>
        <v>6.0663156030081905E-2</v>
      </c>
      <c r="EV22">
        <f>(Metro_year!EV22-Metro_year!EV21)/Metro_year!EV21</f>
        <v>6.0770622854990186E-2</v>
      </c>
      <c r="EW22">
        <f>(Metro_year!EW22-Metro_year!EW21)/Metro_year!EW21</f>
        <v>1.948274176787335E-2</v>
      </c>
      <c r="EX22">
        <f>(Metro_year!EX22-Metro_year!EX21)/Metro_year!EX21</f>
        <v>7.1377090797843698E-2</v>
      </c>
      <c r="EY22">
        <f>(Metro_year!EY22-Metro_year!EY21)/Metro_year!EY21</f>
        <v>6.606767494813251E-2</v>
      </c>
      <c r="EZ22">
        <f>(Metro_year!EZ22-Metro_year!EZ21)/Metro_year!EZ21</f>
        <v>5.7402685113537646E-2</v>
      </c>
      <c r="FA22">
        <f>(Metro_year!FA22-Metro_year!FA21)/Metro_year!FA21</f>
        <v>5.0685895874576822E-2</v>
      </c>
      <c r="FB22">
        <f>(Metro_year!FB22-Metro_year!FB21)/Metro_year!FB21</f>
        <v>5.0172402878497412E-2</v>
      </c>
      <c r="FC22">
        <f>(Metro_year!FC22-Metro_year!FC21)/Metro_year!FC21</f>
        <v>6.7257533436750297E-2</v>
      </c>
      <c r="FD22">
        <f>(Metro_year!FD22-Metro_year!FD21)/Metro_year!FD21</f>
        <v>4.7394315707774019E-2</v>
      </c>
      <c r="FE22">
        <f>(Metro_year!FE22-Metro_year!FE21)/Metro_year!FE21</f>
        <v>3.6166675881538046E-2</v>
      </c>
      <c r="FF22">
        <f>(Metro_year!FF22-Metro_year!FF21)/Metro_year!FF21</f>
        <v>4.3817925789372179E-2</v>
      </c>
      <c r="FG22">
        <f>(Metro_year!FG22-Metro_year!FG21)/Metro_year!FG21</f>
        <v>5.0262069782516072E-2</v>
      </c>
      <c r="FH22">
        <f>(Metro_year!FH22-Metro_year!FH21)/Metro_year!FH21</f>
        <v>2.5204476717852673E-2</v>
      </c>
      <c r="FI22">
        <f>(Metro_year!FI22-Metro_year!FI21)/Metro_year!FI21</f>
        <v>-1.4914530556049984E-2</v>
      </c>
      <c r="FJ22">
        <f>(Metro_year!FJ22-Metro_year!FJ21)/Metro_year!FJ21</f>
        <v>4.5733171788894536E-2</v>
      </c>
      <c r="FK22">
        <f>(Metro_year!FK22-Metro_year!FK21)/Metro_year!FK21</f>
        <v>4.368264846240439E-2</v>
      </c>
      <c r="FL22">
        <f>(Metro_year!FL22-Metro_year!FL21)/Metro_year!FL21</f>
        <v>5.4258218664641353E-2</v>
      </c>
      <c r="FM22">
        <f>(Metro_year!FM22-Metro_year!FM21)/Metro_year!FM21</f>
        <v>6.3790395526683655E-2</v>
      </c>
      <c r="FN22">
        <f>(Metro_year!FN22-Metro_year!FN21)/Metro_year!FN21</f>
        <v>3.7438584533242454E-2</v>
      </c>
      <c r="FO22">
        <f>(Metro_year!FO22-Metro_year!FO21)/Metro_year!FO21</f>
        <v>3.6861631312207904E-2</v>
      </c>
      <c r="FP22">
        <f>(Metro_year!FP22-Metro_year!FP21)/Metro_year!FP21</f>
        <v>6.1733814183102323E-2</v>
      </c>
      <c r="FQ22">
        <f>(Metro_year!FQ22-Metro_year!FQ21)/Metro_year!FQ21</f>
        <v>2.9957597270595073E-2</v>
      </c>
      <c r="FR22">
        <f>(Metro_year!FR22-Metro_year!FR21)/Metro_year!FR21</f>
        <v>7.665363870523878E-2</v>
      </c>
      <c r="FS22">
        <f>(Metro_year!FS22-Metro_year!FS21)/Metro_year!FS21</f>
        <v>2.3063245860832037E-2</v>
      </c>
      <c r="FT22">
        <f>(Metro_year!FT22-Metro_year!FT21)/Metro_year!FT21</f>
        <v>4.9014818384161156E-2</v>
      </c>
      <c r="FU22">
        <f>(Metro_year!FU22-Metro_year!FU21)/Metro_year!FU21</f>
        <v>6.1081041580396074E-2</v>
      </c>
      <c r="FV22">
        <f>(Metro_year!FV22-Metro_year!FV21)/Metro_year!FV21</f>
        <v>5.481616085855933E-2</v>
      </c>
      <c r="FW22">
        <f>(Metro_year!FW22-Metro_year!FW21)/Metro_year!FW21</f>
        <v>3.4966750871112631E-2</v>
      </c>
      <c r="FX22">
        <f>(Metro_year!FX22-Metro_year!FX21)/Metro_year!FX21</f>
        <v>6.5329746121958049E-2</v>
      </c>
      <c r="FY22">
        <f>(Metro_year!FY22-Metro_year!FY21)/Metro_year!FY21</f>
        <v>0.11017689884431024</v>
      </c>
      <c r="FZ22">
        <f>(Metro_year!FZ22-Metro_year!FZ21)/Metro_year!FZ21</f>
        <v>2.9762620760287177E-2</v>
      </c>
      <c r="GA22">
        <f>(Metro_year!GA22-Metro_year!GA21)/Metro_year!GA21</f>
        <v>4.2262402791338416E-2</v>
      </c>
      <c r="GB22">
        <f>(Metro_year!GB22-Metro_year!GB21)/Metro_year!GB21</f>
        <v>4.7888430531043608E-2</v>
      </c>
      <c r="GC22">
        <f>(Metro_year!GC22-Metro_year!GC21)/Metro_year!GC21</f>
        <v>9.0793374588086978E-2</v>
      </c>
      <c r="GD22">
        <f>(Metro_year!GD22-Metro_year!GD21)/Metro_year!GD21</f>
        <v>2.2119724247384428E-3</v>
      </c>
      <c r="GE22">
        <f>(Metro_year!GE22-Metro_year!GE21)/Metro_year!GE21</f>
        <v>4.6940793036830047E-2</v>
      </c>
      <c r="GF22">
        <f>(Metro_year!GF22-Metro_year!GF21)/Metro_year!GF21</f>
        <v>0.11878348492138893</v>
      </c>
      <c r="GG22">
        <f>(Metro_year!GG22-Metro_year!GG21)/Metro_year!GG21</f>
        <v>7.6256895044450115E-2</v>
      </c>
      <c r="GH22">
        <f>(Metro_year!GH22-Metro_year!GH21)/Metro_year!GH21</f>
        <v>5.9147121645186887E-2</v>
      </c>
      <c r="GI22">
        <f>(Metro_year!GI22-Metro_year!GI21)/Metro_year!GI21</f>
        <v>4.6725771440268342E-2</v>
      </c>
      <c r="GJ22">
        <f>(Metro_year!GJ22-Metro_year!GJ21)/Metro_year!GJ21</f>
        <v>2.787104090836574E-2</v>
      </c>
      <c r="GK22">
        <f>(Metro_year!GK22-Metro_year!GK21)/Metro_year!GK21</f>
        <v>3.8885113322744115E-2</v>
      </c>
      <c r="GL22">
        <f>(Metro_year!GL22-Metro_year!GL21)/Metro_year!GL21</f>
        <v>-6.3921289230252009E-3</v>
      </c>
      <c r="GM22">
        <f>(Metro_year!GM22-Metro_year!GM21)/Metro_year!GM21</f>
        <v>4.0862549478209581E-2</v>
      </c>
      <c r="GN22">
        <f>(Metro_year!GN22-Metro_year!GN21)/Metro_year!GN21</f>
        <v>1.8789187136506898E-3</v>
      </c>
      <c r="GO22">
        <f>(Metro_year!GO22-Metro_year!GO21)/Metro_year!GO21</f>
        <v>6.6464145245275122E-2</v>
      </c>
      <c r="GP22">
        <f>(Metro_year!GP22-Metro_year!GP21)/Metro_year!GP21</f>
        <v>2.0121720725646951E-2</v>
      </c>
      <c r="GQ22">
        <f>(Metro_year!GQ22-Metro_year!GQ21)/Metro_year!GQ21</f>
        <v>2.5518389602883114E-2</v>
      </c>
      <c r="GR22">
        <f>(Metro_year!GR22-Metro_year!GR21)/Metro_year!GR21</f>
        <v>4.9113855167966798E-2</v>
      </c>
      <c r="GS22">
        <f>(Metro_year!GS22-Metro_year!GS21)/Metro_year!GS21</f>
        <v>4.2087824089957676E-2</v>
      </c>
      <c r="GT22">
        <f>(Metro_year!GT22-Metro_year!GT21)/Metro_year!GT21</f>
        <v>-6.5170163591076941E-2</v>
      </c>
      <c r="GU22">
        <f>(Metro_year!GU22-Metro_year!GU21)/Metro_year!GU21</f>
        <v>4.4183052784846369E-2</v>
      </c>
      <c r="GV22">
        <f>(Metro_year!GV22-Metro_year!GV21)/Metro_year!GV21</f>
        <v>7.0867994389422248E-2</v>
      </c>
      <c r="GW22">
        <f>(Metro_year!GW22-Metro_year!GW21)/Metro_year!GW21</f>
        <v>1.4681531840082395E-2</v>
      </c>
      <c r="GX22">
        <f>(Metro_year!GX22-Metro_year!GX21)/Metro_year!GX21</f>
        <v>3.2281130402718357E-2</v>
      </c>
      <c r="GY22">
        <f>(Metro_year!GY22-Metro_year!GY21)/Metro_year!GY21</f>
        <v>-1.819374272354354E-2</v>
      </c>
      <c r="GZ22">
        <f>(Metro_year!GZ22-Metro_year!GZ21)/Metro_year!GZ21</f>
        <v>1.6515019183266991E-2</v>
      </c>
      <c r="HA22">
        <f>(Metro_year!HA22-Metro_year!HA21)/Metro_year!HA21</f>
        <v>2.7243309473274569E-2</v>
      </c>
      <c r="HB22">
        <f>(Metro_year!HB22-Metro_year!HB21)/Metro_year!HB21</f>
        <v>5.0437374613204577E-2</v>
      </c>
      <c r="HC22">
        <f>(Metro_year!HC22-Metro_year!HC21)/Metro_year!HC21</f>
        <v>3.3804996835704267E-2</v>
      </c>
      <c r="HD22">
        <f>(Metro_year!HD22-Metro_year!HD21)/Metro_year!HD21</f>
        <v>4.8733403212263819E-2</v>
      </c>
      <c r="HE22">
        <f>(Metro_year!HE22-Metro_year!HE21)/Metro_year!HE21</f>
        <v>7.6647473066841915E-2</v>
      </c>
      <c r="HF22">
        <f>(Metro_year!HF22-Metro_year!HF21)/Metro_year!HF21</f>
        <v>7.0305725846361022E-2</v>
      </c>
      <c r="HG22">
        <f>(Metro_year!HG22-Metro_year!HG21)/Metro_year!HG21</f>
        <v>9.2420538424470414E-2</v>
      </c>
      <c r="HH22">
        <f>(Metro_year!HH22-Metro_year!HH21)/Metro_year!HH21</f>
        <v>7.8485746079884663E-2</v>
      </c>
      <c r="HI22">
        <f>(Metro_year!HI22-Metro_year!HI21)/Metro_year!HI21</f>
        <v>-3.0749127392834855E-4</v>
      </c>
      <c r="HJ22">
        <f>(Metro_year!HJ22-Metro_year!HJ21)/Metro_year!HJ21</f>
        <v>4.6303270543246663E-2</v>
      </c>
      <c r="HK22">
        <f>(Metro_year!HK22-Metro_year!HK21)/Metro_year!HK21</f>
        <v>6.1205104199596336E-2</v>
      </c>
      <c r="HL22">
        <f>(Metro_year!HL22-Metro_year!HL21)/Metro_year!HL21</f>
        <v>7.8954885662753604E-2</v>
      </c>
      <c r="HM22">
        <f>(Metro_year!HM22-Metro_year!HM21)/Metro_year!HM21</f>
        <v>3.8009828168358323E-2</v>
      </c>
      <c r="HN22">
        <f>(Metro_year!HN22-Metro_year!HN21)/Metro_year!HN21</f>
        <v>7.3494095224236E-2</v>
      </c>
      <c r="HO22">
        <f>(Metro_year!HO22-Metro_year!HO21)/Metro_year!HO21</f>
        <v>4.8851706003369882E-2</v>
      </c>
      <c r="HP22">
        <f>(Metro_year!HP22-Metro_year!HP21)/Metro_year!HP21</f>
        <v>3.9908985535449339E-2</v>
      </c>
      <c r="HQ22">
        <f>(Metro_year!HQ22-Metro_year!HQ21)/Metro_year!HQ21</f>
        <v>3.4423906615280199E-2</v>
      </c>
      <c r="HR22">
        <f>(Metro_year!HR22-Metro_year!HR21)/Metro_year!HR21</f>
        <v>2.5490735554703953E-2</v>
      </c>
      <c r="HS22">
        <f>(Metro_year!HS22-Metro_year!HS21)/Metro_year!HS21</f>
        <v>4.8377833146980985E-2</v>
      </c>
      <c r="HT22">
        <f>(Metro_year!HT22-Metro_year!HT21)/Metro_year!HT21</f>
        <v>7.4977861597003162E-2</v>
      </c>
      <c r="HU22">
        <f>(Metro_year!HU22-Metro_year!HU21)/Metro_year!HU21</f>
        <v>6.7210581482337245E-2</v>
      </c>
      <c r="HV22">
        <f>(Metro_year!HV22-Metro_year!HV21)/Metro_year!HV21</f>
        <v>6.8146992768372952E-2</v>
      </c>
      <c r="HW22">
        <f>(Metro_year!HW22-Metro_year!HW21)/Metro_year!HW21</f>
        <v>5.2446697820872933E-2</v>
      </c>
      <c r="HX22">
        <f>(Metro_year!HX22-Metro_year!HX21)/Metro_year!HX21</f>
        <v>4.5684548569231008E-2</v>
      </c>
      <c r="HY22">
        <f>(Metro_year!HY22-Metro_year!HY21)/Metro_year!HY21</f>
        <v>3.1127660454345053E-2</v>
      </c>
      <c r="HZ22">
        <f>(Metro_year!HZ22-Metro_year!HZ21)/Metro_year!HZ21</f>
        <v>4.8787496414389349E-2</v>
      </c>
      <c r="IA22">
        <f>(Metro_year!IA22-Metro_year!IA21)/Metro_year!IA21</f>
        <v>4.3598128350020762E-2</v>
      </c>
      <c r="IB22">
        <f>(Metro_year!IB22-Metro_year!IB21)/Metro_year!IB21</f>
        <v>1.6881843047503536E-2</v>
      </c>
      <c r="IC22">
        <f>(Metro_year!IC22-Metro_year!IC21)/Metro_year!IC21</f>
        <v>5.585956168719737E-2</v>
      </c>
      <c r="ID22">
        <f>(Metro_year!ID22-Metro_year!ID21)/Metro_year!ID21</f>
        <v>6.0474248006479575E-2</v>
      </c>
      <c r="IE22">
        <f>(Metro_year!IE22-Metro_year!IE21)/Metro_year!IE21</f>
        <v>3.4694337565394251E-2</v>
      </c>
      <c r="IF22">
        <f>(Metro_year!IF22-Metro_year!IF21)/Metro_year!IF21</f>
        <v>8.6865820321549436E-2</v>
      </c>
      <c r="IG22">
        <f>(Metro_year!IG22-Metro_year!IG21)/Metro_year!IG21</f>
        <v>8.0253990995077198E-2</v>
      </c>
      <c r="IH22">
        <f>(Metro_year!IH22-Metro_year!IH21)/Metro_year!IH21</f>
        <v>2.3824288463103539E-4</v>
      </c>
      <c r="II22">
        <f>(Metro_year!II22-Metro_year!II21)/Metro_year!II21</f>
        <v>6.0764914094209366E-2</v>
      </c>
      <c r="IJ22">
        <f>(Metro_year!IJ22-Metro_year!IJ21)/Metro_year!IJ21</f>
        <v>2.0313028695467968E-2</v>
      </c>
      <c r="IK22">
        <f>(Metro_year!IK22-Metro_year!IK21)/Metro_year!IK21</f>
        <v>6.7256714645683807E-2</v>
      </c>
      <c r="IL22">
        <f>(Metro_year!IL22-Metro_year!IL21)/Metro_year!IL21</f>
        <v>6.2560761583828353E-2</v>
      </c>
      <c r="IM22">
        <f>(Metro_year!IM22-Metro_year!IM21)/Metro_year!IM21</f>
        <v>3.6361766493423944E-2</v>
      </c>
      <c r="IN22">
        <f>(Metro_year!IN22-Metro_year!IN21)/Metro_year!IN21</f>
        <v>4.9143392616862187E-2</v>
      </c>
      <c r="IO22">
        <f>(Metro_year!IO22-Metro_year!IO21)/Metro_year!IO21</f>
        <v>5.5323504833150308E-2</v>
      </c>
      <c r="IP22">
        <f>(Metro_year!IP22-Metro_year!IP21)/Metro_year!IP21</f>
        <v>9.1180061184192543E-2</v>
      </c>
      <c r="IQ22">
        <f>(Metro_year!IQ22-Metro_year!IQ21)/Metro_year!IQ21</f>
        <v>7.6568146330582065E-2</v>
      </c>
      <c r="IR22">
        <f>(Metro_year!IR22-Metro_year!IR21)/Metro_year!IR21</f>
        <v>5.5330973134732973E-2</v>
      </c>
      <c r="IS22">
        <f>(Metro_year!IS22-Metro_year!IS21)/Metro_year!IS21</f>
        <v>3.1597747804027798E-2</v>
      </c>
      <c r="IT22">
        <f>(Metro_year!IT22-Metro_year!IT21)/Metro_year!IT21</f>
        <v>6.6995164857732256E-2</v>
      </c>
      <c r="IU22">
        <f>(Metro_year!IU22-Metro_year!IU21)/Metro_year!IU21</f>
        <v>9.670871336578539E-2</v>
      </c>
      <c r="IV22">
        <f>(Metro_year!IV22-Metro_year!IV21)/Metro_year!IV21</f>
        <v>4.3215695469357322E-2</v>
      </c>
      <c r="IW22">
        <f>(Metro_year!IW22-Metro_year!IW21)/Metro_year!IW21</f>
        <v>1.077733343930309E-2</v>
      </c>
      <c r="IX22">
        <f>(Metro_year!IX22-Metro_year!IX21)/Metro_year!IX21</f>
        <v>6.8602211041519534E-2</v>
      </c>
      <c r="IY22">
        <f>(Metro_year!IY22-Metro_year!IY21)/Metro_year!IY21</f>
        <v>2.4816062322413112E-3</v>
      </c>
      <c r="IZ22">
        <f>(Metro_year!IZ22-Metro_year!IZ21)/Metro_year!IZ21</f>
        <v>5.618107895994183E-2</v>
      </c>
      <c r="JA22">
        <f>(Metro_year!JA22-Metro_year!JA21)/Metro_year!JA21</f>
        <v>4.2527799343522014E-2</v>
      </c>
      <c r="JB22">
        <f>(Metro_year!JB22-Metro_year!JB21)/Metro_year!JB21</f>
        <v>2.6101774822468702E-2</v>
      </c>
      <c r="JC22">
        <f>(Metro_year!JC22-Metro_year!JC21)/Metro_year!JC21</f>
        <v>2.4885206901114877E-2</v>
      </c>
      <c r="JD22">
        <f>(Metro_year!JD22-Metro_year!JD21)/Metro_year!JD21</f>
        <v>3.007048342826318E-2</v>
      </c>
      <c r="JE22">
        <f>(Metro_year!JE22-Metro_year!JE21)/Metro_year!JE21</f>
        <v>5.8289986439837065E-2</v>
      </c>
      <c r="JF22">
        <f>(Metro_year!JF22-Metro_year!JF21)/Metro_year!JF21</f>
        <v>-4.437476847206496E-3</v>
      </c>
      <c r="JG22">
        <f>(Metro_year!JG22-Metro_year!JG21)/Metro_year!JG21</f>
        <v>5.8658110466918739E-2</v>
      </c>
      <c r="JH22">
        <f>(Metro_year!JH22-Metro_year!JH21)/Metro_year!JH21</f>
        <v>7.5954901401877536E-2</v>
      </c>
      <c r="JI22">
        <f>(Metro_year!JI22-Metro_year!JI21)/Metro_year!JI21</f>
        <v>1.328595932009826E-2</v>
      </c>
      <c r="JJ22">
        <f>(Metro_year!JJ22-Metro_year!JJ21)/Metro_year!JJ21</f>
        <v>5.4426647895538929E-2</v>
      </c>
      <c r="JK22">
        <f>(Metro_year!JK22-Metro_year!JK21)/Metro_year!JK21</f>
        <v>4.3258653585618791E-2</v>
      </c>
      <c r="JL22">
        <f>(Metro_year!JL22-Metro_year!JL21)/Metro_year!JL21</f>
        <v>-4.9111493175597251E-3</v>
      </c>
      <c r="JM22">
        <f>(Metro_year!JM22-Metro_year!JM21)/Metro_year!JM21</f>
        <v>5.1948558107000636E-2</v>
      </c>
      <c r="JN22">
        <f>(Metro_year!JN22-Metro_year!JN21)/Metro_year!JN21</f>
        <v>7.1813503427531719E-2</v>
      </c>
      <c r="JO22">
        <f>(Metro_year!JO22-Metro_year!JO21)/Metro_year!JO21</f>
        <v>3.7906715484216133E-2</v>
      </c>
      <c r="JP22">
        <f>(Metro_year!JP22-Metro_year!JP21)/Metro_year!JP21</f>
        <v>3.6905154714767616E-2</v>
      </c>
      <c r="JQ22">
        <f>(Metro_year!JQ22-Metro_year!JQ21)/Metro_year!JQ21</f>
        <v>6.6336293037800892E-2</v>
      </c>
      <c r="JR22">
        <f>(Metro_year!JR22-Metro_year!JR21)/Metro_year!JR21</f>
        <v>5.7949745729205075E-2</v>
      </c>
      <c r="JS22">
        <f>(Metro_year!JS22-Metro_year!JS21)/Metro_year!JS21</f>
        <v>8.0313644181043517E-2</v>
      </c>
      <c r="JT22">
        <f>(Metro_year!JT22-Metro_year!JT21)/Metro_year!JT21</f>
        <v>3.8811334509662225E-2</v>
      </c>
      <c r="JU22">
        <f>(Metro_year!JU22-Metro_year!JU21)/Metro_year!JU21</f>
        <v>3.9724103779424424E-2</v>
      </c>
      <c r="JV22">
        <f>(Metro_year!JV22-Metro_year!JV21)/Metro_year!JV21</f>
        <v>7.5735551466470263E-2</v>
      </c>
      <c r="JW22">
        <f>(Metro_year!JW22-Metro_year!JW21)/Metro_year!JW21</f>
        <v>6.184639295444043E-2</v>
      </c>
      <c r="JX22">
        <f>(Metro_year!JX22-Metro_year!JX21)/Metro_year!JX21</f>
        <v>4.9736569644139403E-2</v>
      </c>
      <c r="JY22">
        <f>(Metro_year!JY22-Metro_year!JY21)/Metro_year!JY21</f>
        <v>4.622643916524935E-2</v>
      </c>
      <c r="JZ22">
        <f>(Metro_year!JZ22-Metro_year!JZ21)/Metro_year!JZ21</f>
        <v>4.2976364425877739E-2</v>
      </c>
      <c r="KA22">
        <f>(Metro_year!KA22-Metro_year!KA21)/Metro_year!KA21</f>
        <v>5.9637134867259828E-2</v>
      </c>
      <c r="KB22">
        <f>(Metro_year!KB22-Metro_year!KB21)/Metro_year!KB21</f>
        <v>2.3875521509680114E-2</v>
      </c>
      <c r="KC22">
        <f>(Metro_year!KC22-Metro_year!KC21)/Metro_year!KC21</f>
        <v>4.3824647194676811E-2</v>
      </c>
      <c r="KD22">
        <f>(Metro_year!KD22-Metro_year!KD21)/Metro_year!KD21</f>
        <v>-2.1570561433219573E-2</v>
      </c>
      <c r="KE22">
        <f>(Metro_year!KE22-Metro_year!KE21)/Metro_year!KE21</f>
        <v>7.4456952511538874E-2</v>
      </c>
      <c r="KF22">
        <f>(Metro_year!KF22-Metro_year!KF21)/Metro_year!KF21</f>
        <v>4.3883421818424154E-2</v>
      </c>
      <c r="KG22">
        <f>(Metro_year!KG22-Metro_year!KG21)/Metro_year!KG21</f>
        <v>4.3153387402526729E-2</v>
      </c>
      <c r="KH22">
        <f>(Metro_year!KH22-Metro_year!KH21)/Metro_year!KH21</f>
        <v>0.12388309131016659</v>
      </c>
      <c r="KI22">
        <f>(Metro_year!KI22-Metro_year!KI21)/Metro_year!KI21</f>
        <v>4.874126952960646E-2</v>
      </c>
      <c r="KJ22">
        <f>(Metro_year!KJ22-Metro_year!KJ21)/Metro_year!KJ21</f>
        <v>6.4313372524126694E-2</v>
      </c>
      <c r="KK22">
        <f>(Metro_year!KK22-Metro_year!KK21)/Metro_year!KK21</f>
        <v>4.3849264507096003E-2</v>
      </c>
      <c r="KL22">
        <f>(Metro_year!KL22-Metro_year!KL21)/Metro_year!KL21</f>
        <v>-6.8492971968761984E-3</v>
      </c>
      <c r="KM22">
        <f>(Metro_year!KM22-Metro_year!KM21)/Metro_year!KM21</f>
        <v>1.4228745391656155E-2</v>
      </c>
      <c r="KN22">
        <f>(Metro_year!KN22-Metro_year!KN21)/Metro_year!KN21</f>
        <v>2.7813322521011909E-2</v>
      </c>
      <c r="KO22">
        <f>(Metro_year!KO22-Metro_year!KO21)/Metro_year!KO21</f>
        <v>8.0189411527522111E-2</v>
      </c>
      <c r="KP22">
        <f>(Metro_year!KP22-Metro_year!KP21)/Metro_year!KP21</f>
        <v>9.0154745057907326E-2</v>
      </c>
      <c r="KQ22">
        <f>(Metro_year!KQ22-Metro_year!KQ21)/Metro_year!KQ21</f>
        <v>2.5432212159058529E-2</v>
      </c>
      <c r="KR22">
        <f>(Metro_year!KR22-Metro_year!KR21)/Metro_year!KR21</f>
        <v>4.2104811825363603E-2</v>
      </c>
      <c r="KS22">
        <f>(Metro_year!KS22-Metro_year!KS21)/Metro_year!KS21</f>
        <v>5.464182269007891E-2</v>
      </c>
      <c r="KT22">
        <f>(Metro_year!KT22-Metro_year!KT21)/Metro_year!KT21</f>
        <v>4.1773650499663868E-2</v>
      </c>
      <c r="KU22">
        <f>(Metro_year!KU22-Metro_year!KU21)/Metro_year!KU21</f>
        <v>5.6817101201488994E-2</v>
      </c>
      <c r="KV22">
        <f>(Metro_year!KV22-Metro_year!KV21)/Metro_year!KV21</f>
        <v>4.088090417815763E-2</v>
      </c>
      <c r="KW22">
        <f>(Metro_year!KW22-Metro_year!KW21)/Metro_year!KW21</f>
        <v>5.2244283219967852E-2</v>
      </c>
      <c r="KX22">
        <f>(Metro_year!KX22-Metro_year!KX21)/Metro_year!KX21</f>
        <v>0.11700485021785413</v>
      </c>
      <c r="KY22">
        <f>(Metro_year!KY22-Metro_year!KY21)/Metro_year!KY21</f>
        <v>7.7718155249684867E-2</v>
      </c>
      <c r="KZ22">
        <f>(Metro_year!KZ22-Metro_year!KZ21)/Metro_year!KZ21</f>
        <v>3.1463567688419639E-2</v>
      </c>
      <c r="LA22">
        <f>(Metro_year!LA22-Metro_year!LA21)/Metro_year!LA21</f>
        <v>4.0467806108351531E-2</v>
      </c>
      <c r="LB22">
        <f>(Metro_year!LB22-Metro_year!LB21)/Metro_year!LB21</f>
        <v>0.12612455855869123</v>
      </c>
      <c r="LC22">
        <f>(Metro_year!LC22-Metro_year!LC21)/Metro_year!LC21</f>
        <v>8.0927036965357163E-2</v>
      </c>
      <c r="LD22">
        <f>(Metro_year!LD22-Metro_year!LD21)/Metro_year!LD21</f>
        <v>2.3791730270448078E-2</v>
      </c>
      <c r="LE22">
        <f>(Metro_year!LE22-Metro_year!LE21)/Metro_year!LE21</f>
        <v>1.6396929096721174E-2</v>
      </c>
      <c r="LF22">
        <f>(Metro_year!LF22-Metro_year!LF21)/Metro_year!LF21</f>
        <v>3.9216375902452569E-2</v>
      </c>
      <c r="LG22">
        <f>(Metro_year!LG22-Metro_year!LG21)/Metro_year!LG21</f>
        <v>4.8251063884422803E-2</v>
      </c>
      <c r="LH22">
        <f>(Metro_year!LH22-Metro_year!LH21)/Metro_year!LH21</f>
        <v>3.6978173266599371E-2</v>
      </c>
      <c r="LI22">
        <f>(Metro_year!LI22-Metro_year!LI21)/Metro_year!LI21</f>
        <v>4.8188227630988248E-2</v>
      </c>
      <c r="LJ22">
        <f>(Metro_year!LJ22-Metro_year!LJ21)/Metro_year!LJ21</f>
        <v>1.7196127404709598E-2</v>
      </c>
      <c r="LK22">
        <f>(Metro_year!LK22-Metro_year!LK21)/Metro_year!LK21</f>
        <v>2.2406795783458975E-2</v>
      </c>
      <c r="LL22">
        <f>(Metro_year!LL22-Metro_year!LL21)/Metro_year!LL21</f>
        <v>7.4791524959258116E-2</v>
      </c>
      <c r="LM22">
        <f>(Metro_year!LM22-Metro_year!LM21)/Metro_year!LM21</f>
        <v>3.3818282113747621E-2</v>
      </c>
      <c r="LN22">
        <f>(Metro_year!LN22-Metro_year!LN21)/Metro_year!LN21</f>
        <v>1.5742654715226345E-2</v>
      </c>
      <c r="LO22">
        <f>(Metro_year!LO22-Metro_year!LO21)/Metro_year!LO21</f>
        <v>6.0203458909196178E-2</v>
      </c>
      <c r="LP22">
        <f>(Metro_year!LP22-Metro_year!LP21)/Metro_year!LP21</f>
        <v>2.9013169711120827E-2</v>
      </c>
      <c r="LQ22">
        <f>(Metro_year!LQ22-Metro_year!LQ21)/Metro_year!LQ21</f>
        <v>5.1420746929115538E-2</v>
      </c>
      <c r="LR22">
        <f>(Metro_year!LR22-Metro_year!LR21)/Metro_year!LR21</f>
        <v>9.477117415115334E-2</v>
      </c>
      <c r="LS22">
        <f>(Metro_year!LS22-Metro_year!LS21)/Metro_year!LS21</f>
        <v>4.4001629434926227E-2</v>
      </c>
      <c r="LT22">
        <f>(Metro_year!LT22-Metro_year!LT21)/Metro_year!LT21</f>
        <v>5.5488817417246768E-2</v>
      </c>
      <c r="LU22">
        <f>(Metro_year!LU22-Metro_year!LU21)/Metro_year!LU21</f>
        <v>4.2878624885214628E-2</v>
      </c>
      <c r="LV22">
        <f>(Metro_year!LV22-Metro_year!LV21)/Metro_year!LV21</f>
        <v>4.8567551340190085E-2</v>
      </c>
      <c r="LW22">
        <f>(Metro_year!LW22-Metro_year!LW21)/Metro_year!LW21</f>
        <v>2.6316743931470626E-2</v>
      </c>
      <c r="LX22">
        <f>(Metro_year!LX22-Metro_year!LX21)/Metro_year!LX21</f>
        <v>5.140795810751167E-2</v>
      </c>
      <c r="LY22">
        <f>(Metro_year!LY22-Metro_year!LY21)/Metro_year!LY21</f>
        <v>6.8631401716222881E-2</v>
      </c>
      <c r="LZ22">
        <f>(Metro_year!LZ22-Metro_year!LZ21)/Metro_year!LZ21</f>
        <v>7.2125630384827222E-2</v>
      </c>
      <c r="MA22">
        <f>(Metro_year!MA22-Metro_year!MA21)/Metro_year!MA21</f>
        <v>3.4916640087470183E-2</v>
      </c>
      <c r="MB22">
        <f>(Metro_year!MB22-Metro_year!MB21)/Metro_year!MB21</f>
        <v>3.8551285567711924E-2</v>
      </c>
      <c r="MC22">
        <f>(Metro_year!MC22-Metro_year!MC21)/Metro_year!MC21</f>
        <v>7.6437527450304035E-2</v>
      </c>
      <c r="MD22">
        <f>(Metro_year!MD22-Metro_year!MD21)/Metro_year!MD21</f>
        <v>5.9511939038732475E-2</v>
      </c>
      <c r="ME22">
        <f>(Metro_year!ME22-Metro_year!ME21)/Metro_year!ME21</f>
        <v>3.3364036984873995E-2</v>
      </c>
      <c r="MF22">
        <f>(Metro_year!MF22-Metro_year!MF21)/Metro_year!MF21</f>
        <v>8.1274167483791598E-2</v>
      </c>
      <c r="MG22">
        <f>(Metro_year!MG22-Metro_year!MG21)/Metro_year!MG21</f>
        <v>7.826269080832407E-2</v>
      </c>
      <c r="MH22">
        <f>(Metro_year!MH22-Metro_year!MH21)/Metro_year!MH21</f>
        <v>7.2057283360248803E-2</v>
      </c>
      <c r="MI22">
        <f>(Metro_year!MI22-Metro_year!MI21)/Metro_year!MI21</f>
        <v>3.7976772276602261E-2</v>
      </c>
      <c r="MJ22">
        <f>(Metro_year!MJ22-Metro_year!MJ21)/Metro_year!MJ21</f>
        <v>4.4793917991608707E-2</v>
      </c>
      <c r="MK22">
        <f>(Metro_year!MK22-Metro_year!MK21)/Metro_year!MK21</f>
        <v>2.7562766407184879E-2</v>
      </c>
      <c r="ML22">
        <f>(Metro_year!ML22-Metro_year!ML21)/Metro_year!ML21</f>
        <v>4.2827839902926206E-2</v>
      </c>
      <c r="MM22">
        <f>(Metro_year!MM22-Metro_year!MM21)/Metro_year!MM21</f>
        <v>2.6710735353255577E-2</v>
      </c>
      <c r="MN22">
        <f>(Metro_year!MN22-Metro_year!MN21)/Metro_year!MN21</f>
        <v>4.7805118185943705E-2</v>
      </c>
      <c r="MO22">
        <f>(Metro_year!MO22-Metro_year!MO21)/Metro_year!MO21</f>
        <v>7.1535353601875601E-2</v>
      </c>
      <c r="MP22">
        <f>(Metro_year!MP22-Metro_year!MP21)/Metro_year!MP21</f>
        <v>5.5754942037011201E-2</v>
      </c>
      <c r="MQ22">
        <f>(Metro_year!MQ22-Metro_year!MQ21)/Metro_year!MQ21</f>
        <v>5.5476334520295524E-2</v>
      </c>
      <c r="MR22">
        <f>(Metro_year!MR22-Metro_year!MR21)/Metro_year!MR21</f>
        <v>2.0991048510039478E-2</v>
      </c>
      <c r="MS22">
        <f>(Metro_year!MS22-Metro_year!MS21)/Metro_year!MS21</f>
        <v>8.2123511138169444E-2</v>
      </c>
      <c r="MT22">
        <f>(Metro_year!MT22-Metro_year!MT21)/Metro_year!MT21</f>
        <v>5.3378564107249137E-2</v>
      </c>
      <c r="MU22">
        <f>(Metro_year!MU22-Metro_year!MU21)/Metro_year!MU21</f>
        <v>7.3225617184315264E-2</v>
      </c>
      <c r="MV22">
        <f>(Metro_year!MV22-Metro_year!MV21)/Metro_year!MV21</f>
        <v>9.7122734848102368E-2</v>
      </c>
      <c r="MW22">
        <f>(Metro_year!MW22-Metro_year!MW21)/Metro_year!MW21</f>
        <v>7.0629516080369756E-2</v>
      </c>
      <c r="MX22">
        <f>(Metro_year!MX22-Metro_year!MX21)/Metro_year!MX21</f>
        <v>3.7523838774414724E-2</v>
      </c>
      <c r="MY22">
        <f>(Metro_year!MY22-Metro_year!MY21)/Metro_year!MY21</f>
        <v>7.5284909960905033E-2</v>
      </c>
      <c r="MZ22">
        <f>(Metro_year!MZ22-Metro_year!MZ21)/Metro_year!MZ21</f>
        <v>-9.7160249497523464E-3</v>
      </c>
      <c r="NA22">
        <f>(Metro_year!NA22-Metro_year!NA21)/Metro_year!NA21</f>
        <v>1.513671103016275E-2</v>
      </c>
      <c r="NB22">
        <f>(Metro_year!NB22-Metro_year!NB21)/Metro_year!NB21</f>
        <v>1.788102286439263E-2</v>
      </c>
      <c r="NC22">
        <f>(Metro_year!NC22-Metro_year!NC21)/Metro_year!NC21</f>
        <v>5.0159325347082145E-2</v>
      </c>
      <c r="ND22">
        <f>(Metro_year!ND22-Metro_year!ND21)/Metro_year!ND21</f>
        <v>7.397802802235412E-2</v>
      </c>
      <c r="NE22">
        <f>(Metro_year!NE22-Metro_year!NE21)/Metro_year!NE21</f>
        <v>3.4785368549657053E-2</v>
      </c>
      <c r="NF22">
        <f>(Metro_year!NF22-Metro_year!NF21)/Metro_year!NF21</f>
        <v>4.2707458496366847E-2</v>
      </c>
      <c r="NG22">
        <f>(Metro_year!NG22-Metro_year!NG21)/Metro_year!NG21</f>
        <v>3.1650228176064096E-3</v>
      </c>
      <c r="NH22">
        <f>(Metro_year!NH22-Metro_year!NH21)/Metro_year!NH21</f>
        <v>9.3838592074418012E-2</v>
      </c>
      <c r="NI22">
        <f>(Metro_year!NI22-Metro_year!NI21)/Metro_year!NI21</f>
        <v>7.1271539202284767E-2</v>
      </c>
      <c r="NJ22">
        <f>(Metro_year!NJ22-Metro_year!NJ21)/Metro_year!NJ21</f>
        <v>4.6354782314295066E-2</v>
      </c>
      <c r="NK22">
        <f>(Metro_year!NK22-Metro_year!NK21)/Metro_year!NK21</f>
        <v>3.363899289795852E-2</v>
      </c>
      <c r="NL22">
        <f>(Metro_year!NL22-Metro_year!NL21)/Metro_year!NL21</f>
        <v>4.1059521983524763E-2</v>
      </c>
      <c r="NM22">
        <f>(Metro_year!NM22-Metro_year!NM21)/Metro_year!NM21</f>
        <v>4.1710672595886601E-2</v>
      </c>
      <c r="NN22">
        <f>(Metro_year!NN22-Metro_year!NN21)/Metro_year!NN21</f>
        <v>2.7562827519213438E-2</v>
      </c>
      <c r="NO22">
        <f>(Metro_year!NO22-Metro_year!NO21)/Metro_year!NO21</f>
        <v>6.6601070507805615E-2</v>
      </c>
      <c r="NP22">
        <f>(Metro_year!NP22-Metro_year!NP21)/Metro_year!NP21</f>
        <v>5.6988469535631026E-2</v>
      </c>
      <c r="NQ22">
        <f>(Metro_year!NQ22-Metro_year!NQ21)/Metro_year!NQ21</f>
        <v>5.3127129471890903E-2</v>
      </c>
      <c r="NR22">
        <f>(Metro_year!NR22-Metro_year!NR21)/Metro_year!NR21</f>
        <v>8.7779043490860659E-2</v>
      </c>
      <c r="NS22">
        <f>(Metro_year!NS22-Metro_year!NS21)/Metro_year!NS21</f>
        <v>2.0423468393864611E-2</v>
      </c>
      <c r="NT22">
        <f>(Metro_year!NT22-Metro_year!NT21)/Metro_year!NT21</f>
        <v>6.2049274944939323E-2</v>
      </c>
      <c r="NU22">
        <f>(Metro_year!NU22-Metro_year!NU21)/Metro_year!NU21</f>
        <v>3.8990944514912459E-2</v>
      </c>
      <c r="NV22">
        <f>(Metro_year!NV22-Metro_year!NV21)/Metro_year!NV21</f>
        <v>2.5695696845113636E-2</v>
      </c>
      <c r="NW22">
        <f>(Metro_year!NW22-Metro_year!NW21)/Metro_year!NW21</f>
        <v>-2.4599644145667462E-3</v>
      </c>
      <c r="NX22">
        <f>(Metro_year!NX22-Metro_year!NX21)/Metro_year!NX21</f>
        <v>5.8048074560166016E-2</v>
      </c>
      <c r="NY22">
        <f>(Metro_year!NY22-Metro_year!NY21)/Metro_year!NY21</f>
        <v>5.8435332302564688E-2</v>
      </c>
      <c r="NZ22">
        <f>(Metro_year!NZ22-Metro_year!NZ21)/Metro_year!NZ21</f>
        <v>7.2955905539951058E-2</v>
      </c>
      <c r="OA22">
        <f>(Metro_year!OA22-Metro_year!OA21)/Metro_year!OA21</f>
        <v>3.8743100437829275E-2</v>
      </c>
      <c r="OB22">
        <f>(Metro_year!OB22-Metro_year!OB21)/Metro_year!OB21</f>
        <v>8.8618248557944382E-2</v>
      </c>
      <c r="OC22">
        <f>(Metro_year!OC22-Metro_year!OC21)/Metro_year!OC21</f>
        <v>2.7899738666848792E-2</v>
      </c>
      <c r="OD22">
        <f>(Metro_year!OD22-Metro_year!OD21)/Metro_year!OD21</f>
        <v>7.2351457110779629E-2</v>
      </c>
      <c r="OE22">
        <f>(Metro_year!OE22-Metro_year!OE21)/Metro_year!OE21</f>
        <v>3.3528940435907977E-2</v>
      </c>
      <c r="OF22">
        <f>(Metro_year!OF22-Metro_year!OF21)/Metro_year!OF21</f>
        <v>3.3639754708024605E-2</v>
      </c>
      <c r="OG22">
        <f>(Metro_year!OG22-Metro_year!OG21)/Metro_year!OG21</f>
        <v>3.1285136699380815E-2</v>
      </c>
      <c r="OH22">
        <f>(Metro_year!OH22-Metro_year!OH21)/Metro_year!OH21</f>
        <v>5.256429259616107E-2</v>
      </c>
      <c r="OI22">
        <f>(Metro_year!OI22-Metro_year!OI21)/Metro_year!OI21</f>
        <v>4.1724793331654034E-2</v>
      </c>
      <c r="OJ22">
        <f>(Metro_year!OJ22-Metro_year!OJ21)/Metro_year!OJ21</f>
        <v>4.4114484363721999E-2</v>
      </c>
      <c r="OK22">
        <f>(Metro_year!OK22-Metro_year!OK21)/Metro_year!OK21</f>
        <v>8.2311776203897527E-2</v>
      </c>
      <c r="OL22">
        <f>(Metro_year!OL22-Metro_year!OL21)/Metro_year!OL21</f>
        <v>2.3522381482550907E-2</v>
      </c>
      <c r="OM22">
        <f>(Metro_year!OM22-Metro_year!OM21)/Metro_year!OM21</f>
        <v>6.1002019005152799E-2</v>
      </c>
      <c r="ON22">
        <f>(Metro_year!ON22-Metro_year!ON21)/Metro_year!ON21</f>
        <v>-0.14098528372384653</v>
      </c>
      <c r="OO22">
        <f>(Metro_year!OO22-Metro_year!OO21)/Metro_year!OO21</f>
        <v>4.0024075684433561E-3</v>
      </c>
      <c r="OP22">
        <f>(Metro_year!OP22-Metro_year!OP21)/Metro_year!OP21</f>
        <v>6.5893317423950659E-2</v>
      </c>
      <c r="OQ22">
        <f>(Metro_year!OQ22-Metro_year!OQ21)/Metro_year!OQ21</f>
        <v>3.0266857556086556E-2</v>
      </c>
      <c r="OR22">
        <f>(Metro_year!OR22-Metro_year!OR21)/Metro_year!OR21</f>
        <v>7.0328141113517956E-2</v>
      </c>
      <c r="OS22">
        <f>(Metro_year!OS22-Metro_year!OS21)/Metro_year!OS21</f>
        <v>7.2356021235660109E-2</v>
      </c>
      <c r="OT22">
        <f>(Metro_year!OT22-Metro_year!OT21)/Metro_year!OT21</f>
        <v>0.10771261831031421</v>
      </c>
      <c r="OU22">
        <f>(Metro_year!OU22-Metro_year!OU21)/Metro_year!OU21</f>
        <v>2.5750255160833683E-2</v>
      </c>
      <c r="OV22">
        <f>(Metro_year!OV22-Metro_year!OV21)/Metro_year!OV21</f>
        <v>6.8900548775033182E-2</v>
      </c>
      <c r="OW22">
        <f>(Metro_year!OW22-Metro_year!OW21)/Metro_year!OW21</f>
        <v>0.10307694168705202</v>
      </c>
      <c r="OX22">
        <f>(Metro_year!OX22-Metro_year!OX21)/Metro_year!OX21</f>
        <v>2.6306984332092807E-2</v>
      </c>
      <c r="OY22">
        <f>(Metro_year!OY22-Metro_year!OY21)/Metro_year!OY21</f>
        <v>1.6619792391327902E-2</v>
      </c>
      <c r="OZ22">
        <f>(Metro_year!OZ22-Metro_year!OZ21)/Metro_year!OZ21</f>
        <v>3.5611689383609244E-2</v>
      </c>
      <c r="PA22">
        <f>(Metro_year!PA22-Metro_year!PA21)/Metro_year!PA21</f>
        <v>5.2646976262092311E-2</v>
      </c>
      <c r="PB22">
        <f>(Metro_year!PB22-Metro_year!PB21)/Metro_year!PB21</f>
        <v>5.0562396954675112E-2</v>
      </c>
      <c r="PC22">
        <f>(Metro_year!PC22-Metro_year!PC21)/Metro_year!PC21</f>
        <v>1.6716831671942232E-2</v>
      </c>
      <c r="PD22">
        <f>(Metro_year!PD22-Metro_year!PD21)/Metro_year!PD21</f>
        <v>5.5967305157839972E-2</v>
      </c>
      <c r="PE22">
        <f>(Metro_year!PE22-Metro_year!PE21)/Metro_year!PE21</f>
        <v>1.8508518075429581E-2</v>
      </c>
      <c r="PF22">
        <f>(Metro_year!PF22-Metro_year!PF21)/Metro_year!PF21</f>
        <v>6.5143862135453798E-2</v>
      </c>
      <c r="PG22">
        <f>(Metro_year!PG22-Metro_year!PG21)/Metro_year!PG21</f>
        <v>5.1273156988996135E-2</v>
      </c>
      <c r="PH22">
        <f>(Metro_year!PH22-Metro_year!PH21)/Metro_year!PH21</f>
        <v>3.2951560021834386E-2</v>
      </c>
      <c r="PI22">
        <f>(Metro_year!PI22-Metro_year!PI21)/Metro_year!PI21</f>
        <v>2.105248307934364E-2</v>
      </c>
      <c r="PJ22">
        <f>(Metro_year!PJ22-Metro_year!PJ21)/Metro_year!PJ21</f>
        <v>3.2711830056930111E-2</v>
      </c>
      <c r="PK22">
        <f>(Metro_year!PK22-Metro_year!PK21)/Metro_year!PK21</f>
        <v>5.0046022628009272E-2</v>
      </c>
      <c r="PL22">
        <f>(Metro_year!PL22-Metro_year!PL21)/Metro_year!PL21</f>
        <v>6.5094319906682477E-2</v>
      </c>
      <c r="PM22">
        <f>(Metro_year!PM22-Metro_year!PM21)/Metro_year!PM21</f>
        <v>6.1138754544187067E-2</v>
      </c>
      <c r="PN22">
        <f>(Metro_year!PN22-Metro_year!PN21)/Metro_year!PN21</f>
        <v>3.0828857527194407E-2</v>
      </c>
      <c r="PO22">
        <f>(Metro_year!PO22-Metro_year!PO21)/Metro_year!PO21</f>
        <v>0.10022579303436982</v>
      </c>
      <c r="PP22">
        <f>(Metro_year!PP22-Metro_year!PP21)/Metro_year!PP21</f>
        <v>5.8568426186940921E-2</v>
      </c>
      <c r="PQ22">
        <f>(Metro_year!PQ22-Metro_year!PQ21)/Metro_year!PQ21</f>
        <v>7.4917955450684123E-2</v>
      </c>
      <c r="PR22">
        <f>(Metro_year!PR22-Metro_year!PR21)/Metro_year!PR21</f>
        <v>2.7857985102527967E-2</v>
      </c>
      <c r="PS22">
        <f>(Metro_year!PS22-Metro_year!PS21)/Metro_year!PS21</f>
        <v>1.4965512145624601E-2</v>
      </c>
      <c r="PT22">
        <f>(Metro_year!PT22-Metro_year!PT21)/Metro_year!PT21</f>
        <v>2.958427301585315E-2</v>
      </c>
      <c r="PU22">
        <f>(Metro_year!PU22-Metro_year!PU21)/Metro_year!PU21</f>
        <v>2.1008197123644084E-2</v>
      </c>
      <c r="PV22">
        <f>(Metro_year!PV22-Metro_year!PV21)/Metro_year!PV21</f>
        <v>9.8691102363072988E-3</v>
      </c>
      <c r="PW22">
        <f>(Metro_year!PW22-Metro_year!PW21)/Metro_year!PW21</f>
        <v>6.9261149571648001E-2</v>
      </c>
      <c r="PX22">
        <f>(Metro_year!PX22-Metro_year!PX21)/Metro_year!PX21</f>
        <v>4.6141571146954351E-2</v>
      </c>
      <c r="PY22">
        <f>(Metro_year!PY22-Metro_year!PY21)/Metro_year!PY21</f>
        <v>2.814039543993237E-2</v>
      </c>
      <c r="PZ22">
        <f>(Metro_year!PZ22-Metro_year!PZ21)/Metro_year!PZ21</f>
        <v>5.3711180398073738E-2</v>
      </c>
      <c r="QA22">
        <f>(Metro_year!QA22-Metro_year!QA21)/Metro_year!QA21</f>
        <v>2.8305242652663671E-2</v>
      </c>
      <c r="QB22">
        <f>(Metro_year!QB22-Metro_year!QB21)/Metro_year!QB21</f>
        <v>2.7658354919236953E-2</v>
      </c>
      <c r="QC22">
        <f>(Metro_year!QC22-Metro_year!QC21)/Metro_year!QC21</f>
        <v>2.1108992297976671E-2</v>
      </c>
      <c r="QD22">
        <f>(Metro_year!QD22-Metro_year!QD21)/Metro_year!QD21</f>
        <v>5.8077061974648519E-3</v>
      </c>
      <c r="QE22">
        <f>(Metro_year!QE22-Metro_year!QE21)/Metro_year!QE21</f>
        <v>6.993592630339808E-2</v>
      </c>
      <c r="QF22">
        <f>(Metro_year!QF22-Metro_year!QF21)/Metro_year!QF21</f>
        <v>3.1749303923006643E-2</v>
      </c>
      <c r="QG22">
        <f>(Metro_year!QG22-Metro_year!QG21)/Metro_year!QG21</f>
        <v>5.531303790545279E-3</v>
      </c>
      <c r="QH22">
        <f>(Metro_year!QH22-Metro_year!QH21)/Metro_year!QH21</f>
        <v>2.704438677853508E-2</v>
      </c>
      <c r="QI22">
        <f>(Metro_year!QI22-Metro_year!QI21)/Metro_year!QI21</f>
        <v>5.5803901412466737E-2</v>
      </c>
      <c r="QJ22">
        <f>(Metro_year!QJ22-Metro_year!QJ21)/Metro_year!QJ21</f>
        <v>4.5731930294252578E-2</v>
      </c>
      <c r="QK22">
        <f>(Metro_year!QK22-Metro_year!QK21)/Metro_year!QK21</f>
        <v>2.533583577581755E-2</v>
      </c>
      <c r="QL22">
        <f>(Metro_year!QL22-Metro_year!QL21)/Metro_year!QL21</f>
        <v>4.2620584393506897E-2</v>
      </c>
      <c r="QM22">
        <f>(Metro_year!QM22-Metro_year!QM21)/Metro_year!QM21</f>
        <v>4.9689596024971701E-2</v>
      </c>
      <c r="QN22">
        <f>(Metro_year!QN22-Metro_year!QN21)/Metro_year!QN21</f>
        <v>-2.2571756183189892E-2</v>
      </c>
      <c r="QO22">
        <f>(Metro_year!QO22-Metro_year!QO21)/Metro_year!QO21</f>
        <v>4.9035370935475379E-2</v>
      </c>
      <c r="QP22">
        <f>(Metro_year!QP22-Metro_year!QP21)/Metro_year!QP21</f>
        <v>2.3686327578267056E-2</v>
      </c>
      <c r="QQ22">
        <f>(Metro_year!QQ22-Metro_year!QQ21)/Metro_year!QQ21</f>
        <v>0.10279366017858474</v>
      </c>
      <c r="QR22">
        <f>(Metro_year!QR22-Metro_year!QR21)/Metro_year!QR21</f>
        <v>4.6173332280681462E-2</v>
      </c>
      <c r="QS22">
        <f>(Metro_year!QS22-Metro_year!QS21)/Metro_year!QS21</f>
        <v>5.6881611650095316E-2</v>
      </c>
      <c r="QT22">
        <f>(Metro_year!QT22-Metro_year!QT21)/Metro_year!QT21</f>
        <v>8.413054958501838E-2</v>
      </c>
      <c r="QU22">
        <f>(Metro_year!QU22-Metro_year!QU21)/Metro_year!QU21</f>
        <v>3.2230053773638696E-2</v>
      </c>
      <c r="QV22">
        <f>(Metro_year!QV22-Metro_year!QV21)/Metro_year!QV21</f>
        <v>0.10687949669939796</v>
      </c>
      <c r="QW22">
        <f>(Metro_year!QW22-Metro_year!QW21)/Metro_year!QW21</f>
        <v>5.2112583198949319E-2</v>
      </c>
      <c r="QX22">
        <f>(Metro_year!QX22-Metro_year!QX21)/Metro_year!QX21</f>
        <v>2.4990828174314503E-2</v>
      </c>
      <c r="QY22">
        <f>(Metro_year!QY22-Metro_year!QY21)/Metro_year!QY21</f>
        <v>3.2575867781678751E-2</v>
      </c>
      <c r="QZ22">
        <f>(Metro_year!QZ22-Metro_year!QZ21)/Metro_year!QZ21</f>
        <v>4.6182062031780635E-3</v>
      </c>
      <c r="RA22">
        <f>(Metro_year!RA22-Metro_year!RA21)/Metro_year!RA21</f>
        <v>0.14309136311428336</v>
      </c>
      <c r="RB22">
        <f>(Metro_year!RB22-Metro_year!RB21)/Metro_year!RB21</f>
        <v>5.0735929666220279E-2</v>
      </c>
      <c r="RC22">
        <f>(Metro_year!RC22-Metro_year!RC21)/Metro_year!RC21</f>
        <v>5.9137107091140464E-2</v>
      </c>
      <c r="RD22">
        <f>(Metro_year!RD22-Metro_year!RD21)/Metro_year!RD21</f>
        <v>2.8239770096650407E-2</v>
      </c>
      <c r="RE22">
        <f>(Metro_year!RE22-Metro_year!RE21)/Metro_year!RE21</f>
        <v>4.936356585610651E-2</v>
      </c>
      <c r="RF22">
        <f>(Metro_year!RF22-Metro_year!RF21)/Metro_year!RF21</f>
        <v>2.6084866499595856E-2</v>
      </c>
      <c r="RG22">
        <f>(Metro_year!RG22-Metro_year!RG21)/Metro_year!RG21</f>
        <v>3.0497163223741634E-2</v>
      </c>
      <c r="RH22">
        <f>(Metro_year!RH22-Metro_year!RH21)/Metro_year!RH21</f>
        <v>3.3037746447328369E-2</v>
      </c>
      <c r="RI22">
        <f>(Metro_year!RI22-Metro_year!RI21)/Metro_year!RI21</f>
        <v>2.6010352973275617E-4</v>
      </c>
      <c r="RJ22">
        <f>(Metro_year!RJ22-Metro_year!RJ21)/Metro_year!RJ21</f>
        <v>2.4545702031685754E-2</v>
      </c>
      <c r="RK22">
        <f>(Metro_year!RK22-Metro_year!RK21)/Metro_year!RK21</f>
        <v>3.6426727500829918E-2</v>
      </c>
      <c r="RL22">
        <f>(Metro_year!RL22-Metro_year!RL21)/Metro_year!RL21</f>
        <v>1.7156350852067959E-2</v>
      </c>
      <c r="RM22">
        <f>(Metro_year!RM22-Metro_year!RM21)/Metro_year!RM21</f>
        <v>5.5962129337391343E-2</v>
      </c>
      <c r="RN22">
        <f>(Metro_year!RN22-Metro_year!RN21)/Metro_year!RN21</f>
        <v>4.0402427048558724E-2</v>
      </c>
      <c r="RO22">
        <f>(Metro_year!RO22-Metro_year!RO21)/Metro_year!RO21</f>
        <v>1.4026808272341408E-2</v>
      </c>
      <c r="RP22">
        <f>(Metro_year!RP22-Metro_year!RP21)/Metro_year!RP21</f>
        <v>0.10706728204180019</v>
      </c>
      <c r="RQ22">
        <f>(Metro_year!RQ22-Metro_year!RQ21)/Metro_year!RQ21</f>
        <v>1.3952052159475047E-2</v>
      </c>
      <c r="RR22">
        <f>(Metro_year!RR22-Metro_year!RR21)/Metro_year!RR21</f>
        <v>5.0512818500702474E-2</v>
      </c>
      <c r="RS22">
        <f>(Metro_year!RS22-Metro_year!RS21)/Metro_year!RS21</f>
        <v>3.3814316667166354E-2</v>
      </c>
      <c r="RT22">
        <f>(Metro_year!RT22-Metro_year!RT21)/Metro_year!RT21</f>
        <v>7.1466100840055405E-2</v>
      </c>
      <c r="RU22">
        <f>(Metro_year!RU22-Metro_year!RU21)/Metro_year!RU21</f>
        <v>2.5129037167347334E-2</v>
      </c>
      <c r="RV22">
        <f>(Metro_year!RV22-Metro_year!RV21)/Metro_year!RV21</f>
        <v>9.7858189122521436E-3</v>
      </c>
      <c r="RW22">
        <f>(Metro_year!RW22-Metro_year!RW21)/Metro_year!RW21</f>
        <v>1.7578828072735531E-2</v>
      </c>
      <c r="RX22">
        <f>(Metro_year!RX22-Metro_year!RX21)/Metro_year!RX21</f>
        <v>4.0170195119015553E-2</v>
      </c>
      <c r="RY22">
        <f>(Metro_year!RY22-Metro_year!RY21)/Metro_year!RY21</f>
        <v>8.1400601062592906E-2</v>
      </c>
      <c r="RZ22">
        <f>(Metro_year!RZ22-Metro_year!RZ21)/Metro_year!RZ21</f>
        <v>3.9500618272564195E-2</v>
      </c>
      <c r="SA22">
        <f>(Metro_year!SA22-Metro_year!SA21)/Metro_year!SA21</f>
        <v>4.7652982869012254E-2</v>
      </c>
      <c r="SB22">
        <f>(Metro_year!SB22-Metro_year!SB21)/Metro_year!SB21</f>
        <v>3.1740187843639247E-3</v>
      </c>
      <c r="SC22">
        <f>(Metro_year!SC22-Metro_year!SC21)/Metro_year!SC21</f>
        <v>7.0219885129561366E-3</v>
      </c>
      <c r="SD22">
        <f>(Metro_year!SD22-Metro_year!SD21)/Metro_year!SD21</f>
        <v>-3.3266398737859124E-2</v>
      </c>
      <c r="SE22">
        <f>(Metro_year!SE22-Metro_year!SE21)/Metro_year!SE21</f>
        <v>3.221697487512061E-2</v>
      </c>
      <c r="SF22">
        <f>(Metro_year!SF22-Metro_year!SF21)/Metro_year!SF21</f>
        <v>7.0994438242313218E-2</v>
      </c>
      <c r="SG22">
        <f>(Metro_year!SG22-Metro_year!SG21)/Metro_year!SG21</f>
        <v>3.4171638045074212E-2</v>
      </c>
      <c r="SH22">
        <f>(Metro_year!SH22-Metro_year!SH21)/Metro_year!SH21</f>
        <v>2.1942473581243925E-2</v>
      </c>
      <c r="SI22">
        <f>(Metro_year!SI22-Metro_year!SI21)/Metro_year!SI21</f>
        <v>1.95533435929813E-2</v>
      </c>
      <c r="SJ22">
        <f>(Metro_year!SJ22-Metro_year!SJ21)/Metro_year!SJ21</f>
        <v>3.7465416396501923E-2</v>
      </c>
      <c r="SK22">
        <f>(Metro_year!SK22-Metro_year!SK21)/Metro_year!SK21</f>
        <v>2.6178762867832089E-2</v>
      </c>
      <c r="SL22">
        <f>(Metro_year!SL22-Metro_year!SL21)/Metro_year!SL21</f>
        <v>5.0964212834196866E-2</v>
      </c>
      <c r="SM22">
        <f>(Metro_year!SM22-Metro_year!SM21)/Metro_year!SM21</f>
        <v>6.9146555011535757E-2</v>
      </c>
      <c r="SN22">
        <f>(Metro_year!SN22-Metro_year!SN21)/Metro_year!SN21</f>
        <v>-3.4968464615030337E-2</v>
      </c>
      <c r="SO22">
        <f>(Metro_year!SO22-Metro_year!SO21)/Metro_year!SO21</f>
        <v>3.3069339971022842E-2</v>
      </c>
      <c r="SP22">
        <f>(Metro_year!SP22-Metro_year!SP21)/Metro_year!SP21</f>
        <v>2.7124684922616649E-2</v>
      </c>
      <c r="SQ22">
        <f>(Metro_year!SQ22-Metro_year!SQ21)/Metro_year!SQ21</f>
        <v>7.0370400640156441E-2</v>
      </c>
      <c r="SR22">
        <f>(Metro_year!SR22-Metro_year!SR21)/Metro_year!SR21</f>
        <v>3.6334362305280143E-2</v>
      </c>
      <c r="SS22">
        <f>(Metro_year!SS22-Metro_year!SS21)/Metro_year!SS21</f>
        <v>2.8234872789673952E-2</v>
      </c>
      <c r="ST22">
        <f>(Metro_year!ST22-Metro_year!ST21)/Metro_year!ST21</f>
        <v>2.9629384987147032E-2</v>
      </c>
      <c r="SU22">
        <f>(Metro_year!SU22-Metro_year!SU21)/Metro_year!SU21</f>
        <v>9.1389200225263888E-3</v>
      </c>
      <c r="SV22">
        <f>(Metro_year!SV22-Metro_year!SV21)/Metro_year!SV21</f>
        <v>5.6351683154973187E-2</v>
      </c>
      <c r="SW22">
        <f>(Metro_year!SW22-Metro_year!SW21)/Metro_year!SW21</f>
        <v>4.2493781265395193E-2</v>
      </c>
      <c r="SX22">
        <f>(Metro_year!SX22-Metro_year!SX21)/Metro_year!SX21</f>
        <v>2.8274698569419884E-2</v>
      </c>
      <c r="SY22">
        <f>(Metro_year!SY22-Metro_year!SY21)/Metro_year!SY21</f>
        <v>2.5756726544737998E-2</v>
      </c>
      <c r="SZ22">
        <f>(Metro_year!SZ22-Metro_year!SZ21)/Metro_year!SZ21</f>
        <v>-5.2354578877263106E-3</v>
      </c>
      <c r="TA22">
        <f>(Metro_year!TA22-Metro_year!TA21)/Metro_year!TA21</f>
        <v>6.979934865424596E-2</v>
      </c>
      <c r="TB22">
        <f>(Metro_year!TB22-Metro_year!TB21)/Metro_year!TB21</f>
        <v>9.0715203571765483E-3</v>
      </c>
      <c r="TC22">
        <f>(Metro_year!TC22-Metro_year!TC21)/Metro_year!TC21</f>
        <v>2.9621489822874485E-2</v>
      </c>
      <c r="TD22">
        <f>(Metro_year!TD22-Metro_year!TD21)/Metro_year!TD21</f>
        <v>6.6338607645327147E-2</v>
      </c>
      <c r="TE22">
        <f>(Metro_year!TE22-Metro_year!TE21)/Metro_year!TE21</f>
        <v>3.7083731819599737E-2</v>
      </c>
      <c r="TF22">
        <f>(Metro_year!TF22-Metro_year!TF21)/Metro_year!TF21</f>
        <v>9.0078472976250545E-2</v>
      </c>
      <c r="TG22">
        <f>(Metro_year!TG22-Metro_year!TG21)/Metro_year!TG21</f>
        <v>4.2306297326854723E-2</v>
      </c>
      <c r="TH22">
        <f>(Metro_year!TH22-Metro_year!TH21)/Metro_year!TH21</f>
        <v>1.0458990603737362E-2</v>
      </c>
      <c r="TI22">
        <f>(Metro_year!TI22-Metro_year!TI21)/Metro_year!TI21</f>
        <v>5.173722613066048E-2</v>
      </c>
      <c r="TJ22">
        <f>(Metro_year!TJ22-Metro_year!TJ21)/Metro_year!TJ21</f>
        <v>3.5905788967417994E-2</v>
      </c>
      <c r="TK22">
        <f>(Metro_year!TK22-Metro_year!TK21)/Metro_year!TK21</f>
        <v>7.1369981756923884E-2</v>
      </c>
      <c r="TL22">
        <f>(Metro_year!TL22-Metro_year!TL21)/Metro_year!TL21</f>
        <v>5.984558391698639E-2</v>
      </c>
      <c r="TM22">
        <f>(Metro_year!TM22-Metro_year!TM21)/Metro_year!TM21</f>
        <v>4.7350894511216914E-2</v>
      </c>
      <c r="TN22">
        <f>(Metro_year!TN22-Metro_year!TN21)/Metro_year!TN21</f>
        <v>3.32658213006779E-2</v>
      </c>
      <c r="TO22">
        <f>(Metro_year!TO22-Metro_year!TO21)/Metro_year!TO21</f>
        <v>4.1746616226233491E-2</v>
      </c>
      <c r="TP22">
        <f>(Metro_year!TP22-Metro_year!TP21)/Metro_year!TP21</f>
        <v>2.5139807097095616E-2</v>
      </c>
      <c r="TQ22">
        <f>(Metro_year!TQ22-Metro_year!TQ21)/Metro_year!TQ21</f>
        <v>2.5080966947889621E-2</v>
      </c>
      <c r="TR22">
        <f>(Metro_year!TR22-Metro_year!TR21)/Metro_year!TR21</f>
        <v>9.7036252605090714E-3</v>
      </c>
      <c r="TS22">
        <f>(Metro_year!TS22-Metro_year!TS21)/Metro_year!TS21</f>
        <v>1.6084869436062958E-2</v>
      </c>
      <c r="TT22">
        <f>(Metro_year!TT22-Metro_year!TT21)/Metro_year!TT21</f>
        <v>2.7418279382114243E-2</v>
      </c>
      <c r="TU22">
        <f>(Metro_year!TU22-Metro_year!TU21)/Metro_year!TU21</f>
        <v>8.5720576046415635E-3</v>
      </c>
      <c r="TV22">
        <f>(Metro_year!TV22-Metro_year!TV21)/Metro_year!TV21</f>
        <v>3.3538577871398093E-2</v>
      </c>
      <c r="TW22">
        <f>(Metro_year!TW22-Metro_year!TW21)/Metro_year!TW21</f>
        <v>2.6121052948940321E-2</v>
      </c>
      <c r="TX22">
        <f>(Metro_year!TX22-Metro_year!TX21)/Metro_year!TX21</f>
        <v>2.4550363273601435E-2</v>
      </c>
      <c r="TY22">
        <f>(Metro_year!TY22-Metro_year!TY21)/Metro_year!TY21</f>
        <v>3.3221905696466256E-2</v>
      </c>
      <c r="TZ22">
        <f>(Metro_year!TZ22-Metro_year!TZ21)/Metro_year!TZ21</f>
        <v>3.1672512841675396E-2</v>
      </c>
      <c r="UA22">
        <f>(Metro_year!UA22-Metro_year!UA21)/Metro_year!UA21</f>
        <v>6.7959846176896502E-2</v>
      </c>
      <c r="UB22">
        <f>(Metro_year!UB22-Metro_year!UB21)/Metro_year!UB21</f>
        <v>1.9963032730650532E-2</v>
      </c>
      <c r="UC22">
        <f>(Metro_year!UC22-Metro_year!UC21)/Metro_year!UC21</f>
        <v>3.1899885620485707E-2</v>
      </c>
      <c r="UD22" t="e">
        <f>(Metro_year!UD22-Metro_year!UD21)/Metro_year!UD21</f>
        <v>#DIV/0!</v>
      </c>
      <c r="UE22">
        <f>(Metro_year!UE22-Metro_year!UE21)/Metro_year!UE21</f>
        <v>5.5619817604013196E-2</v>
      </c>
      <c r="UF22">
        <f>(Metro_year!UF22-Metro_year!UF21)/Metro_year!UF21</f>
        <v>6.0577699159278194E-2</v>
      </c>
      <c r="UG22">
        <f>(Metro_year!UG22-Metro_year!UG21)/Metro_year!UG21</f>
        <v>3.7417774850347911E-2</v>
      </c>
      <c r="UH22">
        <f>(Metro_year!UH22-Metro_year!UH21)/Metro_year!UH21</f>
        <v>2.5026594255640779E-2</v>
      </c>
      <c r="UI22">
        <f>(Metro_year!UI22-Metro_year!UI21)/Metro_year!UI21</f>
        <v>2.9242354790125075E-2</v>
      </c>
      <c r="UJ22">
        <f>(Metro_year!UJ22-Metro_year!UJ21)/Metro_year!UJ21</f>
        <v>2.6516677281270145E-2</v>
      </c>
      <c r="UK22">
        <f>(Metro_year!UK22-Metro_year!UK21)/Metro_year!UK21</f>
        <v>3.8124105098646402E-2</v>
      </c>
      <c r="UL22">
        <f>(Metro_year!UL22-Metro_year!UL21)/Metro_year!UL21</f>
        <v>1.3819812168877654E-2</v>
      </c>
      <c r="UM22">
        <f>(Metro_year!UM22-Metro_year!UM21)/Metro_year!UM21</f>
        <v>2.2636240804683981E-2</v>
      </c>
      <c r="UN22">
        <f>(Metro_year!UN22-Metro_year!UN21)/Metro_year!UN21</f>
        <v>6.571109855934204E-2</v>
      </c>
      <c r="UO22">
        <f>(Metro_year!UO22-Metro_year!UO21)/Metro_year!UO21</f>
        <v>8.5873909018526304E-2</v>
      </c>
      <c r="UP22">
        <f>(Metro_year!UP22-Metro_year!UP21)/Metro_year!UP21</f>
        <v>2.5303776396931967E-2</v>
      </c>
      <c r="UQ22">
        <f>(Metro_year!UQ22-Metro_year!UQ21)/Metro_year!UQ21</f>
        <v>8.6467661876915344E-3</v>
      </c>
      <c r="UR22">
        <f>(Metro_year!UR22-Metro_year!UR21)/Metro_year!UR21</f>
        <v>2.358428509801162E-2</v>
      </c>
      <c r="US22">
        <f>(Metro_year!US22-Metro_year!US21)/Metro_year!US21</f>
        <v>1.2154536741170334E-2</v>
      </c>
      <c r="UT22">
        <f>(Metro_year!UT22-Metro_year!UT21)/Metro_year!UT21</f>
        <v>4.0281750788244738E-2</v>
      </c>
      <c r="UU22">
        <f>(Metro_year!UU22-Metro_year!UU21)/Metro_year!UU21</f>
        <v>1.2866260274345504E-2</v>
      </c>
      <c r="UV22">
        <f>(Metro_year!UV22-Metro_year!UV21)/Metro_year!UV21</f>
        <v>2.5003203257356815E-2</v>
      </c>
      <c r="UW22">
        <f>(Metro_year!UW22-Metro_year!UW21)/Metro_year!UW21</f>
        <v>9.67768635382555E-3</v>
      </c>
      <c r="UX22">
        <f>(Metro_year!UX22-Metro_year!UX21)/Metro_year!UX21</f>
        <v>7.0275645199553857E-2</v>
      </c>
      <c r="UY22">
        <f>(Metro_year!UY22-Metro_year!UY21)/Metro_year!UY21</f>
        <v>2.9614160782161277E-2</v>
      </c>
      <c r="UZ22">
        <f>(Metro_year!UZ22-Metro_year!UZ21)/Metro_year!UZ21</f>
        <v>2.4334855743584792E-3</v>
      </c>
      <c r="VA22">
        <f>(Metro_year!VA22-Metro_year!VA21)/Metro_year!VA21</f>
        <v>-1.9057209435160417E-2</v>
      </c>
      <c r="VB22">
        <f>(Metro_year!VB22-Metro_year!VB21)/Metro_year!VB21</f>
        <v>2.4928913951025835E-2</v>
      </c>
      <c r="VC22">
        <f>(Metro_year!VC22-Metro_year!VC21)/Metro_year!VC21</f>
        <v>4.4607355171226826E-2</v>
      </c>
      <c r="VD22">
        <f>(Metro_year!VD22-Metro_year!VD21)/Metro_year!VD21</f>
        <v>2.3326384920673723E-2</v>
      </c>
      <c r="VE22">
        <f>(Metro_year!VE22-Metro_year!VE21)/Metro_year!VE21</f>
        <v>5.2554443304682133E-2</v>
      </c>
      <c r="VF22">
        <f>(Metro_year!VF22-Metro_year!VF21)/Metro_year!VF21</f>
        <v>2.304584039565228E-2</v>
      </c>
      <c r="VG22">
        <f>(Metro_year!VG22-Metro_year!VG21)/Metro_year!VG21</f>
        <v>3.1344215766346661E-2</v>
      </c>
      <c r="VH22">
        <f>(Metro_year!VH22-Metro_year!VH21)/Metro_year!VH21</f>
        <v>2.3049016918434539E-2</v>
      </c>
      <c r="VI22">
        <f>(Metro_year!VI22-Metro_year!VI21)/Metro_year!VI21</f>
        <v>-1.3211081720750591E-2</v>
      </c>
      <c r="VJ22">
        <f>(Metro_year!VJ22-Metro_year!VJ21)/Metro_year!VJ21</f>
        <v>3.1861564811597153E-2</v>
      </c>
      <c r="VK22">
        <f>(Metro_year!VK22-Metro_year!VK21)/Metro_year!VK21</f>
        <v>9.4398467287831661E-2</v>
      </c>
      <c r="VL22">
        <f>(Metro_year!VL22-Metro_year!VL21)/Metro_year!VL21</f>
        <v>3.5608351470559914E-2</v>
      </c>
      <c r="VM22">
        <f>(Metro_year!VM22-Metro_year!VM21)/Metro_year!VM21</f>
        <v>3.2203501243861246E-2</v>
      </c>
      <c r="VN22">
        <f>(Metro_year!VN22-Metro_year!VN21)/Metro_year!VN21</f>
        <v>-1.1503428014770554E-2</v>
      </c>
      <c r="VO22">
        <f>(Metro_year!VO22-Metro_year!VO21)/Metro_year!VO21</f>
        <v>6.5908744563583602E-2</v>
      </c>
      <c r="VP22">
        <f>(Metro_year!VP22-Metro_year!VP21)/Metro_year!VP21</f>
        <v>3.724030779391397E-2</v>
      </c>
      <c r="VQ22">
        <f>(Metro_year!VQ22-Metro_year!VQ21)/Metro_year!VQ21</f>
        <v>3.9748811889291837E-2</v>
      </c>
      <c r="VR22">
        <f>(Metro_year!VR22-Metro_year!VR21)/Metro_year!VR21</f>
        <v>3.6962145042598385E-2</v>
      </c>
      <c r="VS22">
        <f>(Metro_year!VS22-Metro_year!VS21)/Metro_year!VS21</f>
        <v>3.4130676697029738E-2</v>
      </c>
      <c r="VT22">
        <f>(Metro_year!VT22-Metro_year!VT21)/Metro_year!VT21</f>
        <v>3.2995629505497157E-2</v>
      </c>
      <c r="VU22">
        <f>(Metro_year!VU22-Metro_year!VU21)/Metro_year!VU21</f>
        <v>2.7609703968673165E-2</v>
      </c>
      <c r="VV22">
        <f>(Metro_year!VV22-Metro_year!VV21)/Metro_year!VV21</f>
        <v>3.9565691697128973E-2</v>
      </c>
      <c r="VW22">
        <f>(Metro_year!VW22-Metro_year!VW21)/Metro_year!VW21</f>
        <v>4.0658048323849054E-2</v>
      </c>
      <c r="VX22">
        <f>(Metro_year!VX22-Metro_year!VX21)/Metro_year!VX21</f>
        <v>3.0200098578256999E-2</v>
      </c>
      <c r="VY22">
        <f>(Metro_year!VY22-Metro_year!VY21)/Metro_year!VY21</f>
        <v>1.4742702162587869E-3</v>
      </c>
      <c r="VZ22">
        <f>(Metro_year!VZ22-Metro_year!VZ21)/Metro_year!VZ21</f>
        <v>2.3642648988475096E-2</v>
      </c>
      <c r="WA22">
        <f>(Metro_year!WA22-Metro_year!WA21)/Metro_year!WA21</f>
        <v>4.7248997706337836E-2</v>
      </c>
      <c r="WB22">
        <f>(Metro_year!WB22-Metro_year!WB21)/Metro_year!WB21</f>
        <v>3.0502763509038154E-2</v>
      </c>
      <c r="WC22">
        <f>(Metro_year!WC22-Metro_year!WC21)/Metro_year!WC21</f>
        <v>2.7487857991172069E-2</v>
      </c>
      <c r="WD22">
        <f>(Metro_year!WD22-Metro_year!WD21)/Metro_year!WD21</f>
        <v>2.6757610662181693E-2</v>
      </c>
      <c r="WE22">
        <f>(Metro_year!WE22-Metro_year!WE21)/Metro_year!WE21</f>
        <v>3.1743899959522648E-2</v>
      </c>
      <c r="WF22">
        <f>(Metro_year!WF22-Metro_year!WF21)/Metro_year!WF21</f>
        <v>-2.344474877886013E-4</v>
      </c>
      <c r="WG22">
        <f>(Metro_year!WG22-Metro_year!WG21)/Metro_year!WG21</f>
        <v>1.2491577298747858E-2</v>
      </c>
      <c r="WH22">
        <f>(Metro_year!WH22-Metro_year!WH21)/Metro_year!WH21</f>
        <v>2.0109316173168818E-2</v>
      </c>
      <c r="WI22">
        <f>(Metro_year!WI22-Metro_year!WI21)/Metro_year!WI21</f>
        <v>6.3599085913600528E-2</v>
      </c>
      <c r="WJ22">
        <f>(Metro_year!WJ22-Metro_year!WJ21)/Metro_year!WJ21</f>
        <v>4.7290047055843269E-2</v>
      </c>
      <c r="WK22">
        <f>(Metro_year!WK22-Metro_year!WK21)/Metro_year!WK21</f>
        <v>5.7114121716462803E-2</v>
      </c>
      <c r="WL22">
        <f>(Metro_year!WL22-Metro_year!WL21)/Metro_year!WL21</f>
        <v>2.9798101113794159E-2</v>
      </c>
      <c r="WM22">
        <f>(Metro_year!WM22-Metro_year!WM21)/Metro_year!WM21</f>
        <v>3.467220727038399E-2</v>
      </c>
      <c r="WN22">
        <f>(Metro_year!WN22-Metro_year!WN21)/Metro_year!WN21</f>
        <v>3.3475994677497352E-2</v>
      </c>
      <c r="WO22">
        <f>(Metro_year!WO22-Metro_year!WO21)/Metro_year!WO21</f>
        <v>3.8680198770319252E-2</v>
      </c>
      <c r="WP22">
        <f>(Metro_year!WP22-Metro_year!WP21)/Metro_year!WP21</f>
        <v>5.0888052214318275E-2</v>
      </c>
      <c r="WQ22">
        <f>(Metro_year!WQ22-Metro_year!WQ21)/Metro_year!WQ21</f>
        <v>3.3233989887018305E-2</v>
      </c>
      <c r="WR22">
        <f>(Metro_year!WR22-Metro_year!WR21)/Metro_year!WR21</f>
        <v>8.4508689025964451E-2</v>
      </c>
      <c r="WS22">
        <f>(Metro_year!WS22-Metro_year!WS21)/Metro_year!WS21</f>
        <v>2.0544985131073085E-2</v>
      </c>
      <c r="WT22">
        <f>(Metro_year!WT22-Metro_year!WT21)/Metro_year!WT21</f>
        <v>3.9168033315859128E-2</v>
      </c>
      <c r="WU22">
        <f>(Metro_year!WU22-Metro_year!WU21)/Metro_year!WU21</f>
        <v>3.0471538122407427E-2</v>
      </c>
      <c r="WV22">
        <f>(Metro_year!WV22-Metro_year!WV21)/Metro_year!WV21</f>
        <v>2.8401488660767495E-2</v>
      </c>
      <c r="WW22">
        <f>(Metro_year!WW22-Metro_year!WW21)/Metro_year!WW21</f>
        <v>5.4241950690309799E-2</v>
      </c>
      <c r="WX22">
        <f>(Metro_year!WX22-Metro_year!WX21)/Metro_year!WX21</f>
        <v>2.7643867058216192E-3</v>
      </c>
      <c r="WY22">
        <f>(Metro_year!WY22-Metro_year!WY21)/Metro_year!WY21</f>
        <v>4.5960949626375119E-2</v>
      </c>
      <c r="WZ22">
        <f>(Metro_year!WZ22-Metro_year!WZ21)/Metro_year!WZ21</f>
        <v>3.1045026897861844E-2</v>
      </c>
      <c r="XA22">
        <f>(Metro_year!XA22-Metro_year!XA21)/Metro_year!XA21</f>
        <v>5.4535385681986473E-2</v>
      </c>
      <c r="XB22">
        <f>(Metro_year!XB22-Metro_year!XB21)/Metro_year!XB21</f>
        <v>5.4312638580931265E-2</v>
      </c>
      <c r="XC22">
        <f>(Metro_year!XC22-Metro_year!XC21)/Metro_year!XC21</f>
        <v>1.0163032746634371E-2</v>
      </c>
      <c r="XD22">
        <f>(Metro_year!XD22-Metro_year!XD21)/Metro_year!XD21</f>
        <v>5.6863971825682695E-2</v>
      </c>
      <c r="XE22">
        <f>(Metro_year!XE22-Metro_year!XE21)/Metro_year!XE21</f>
        <v>4.3065336893533479E-2</v>
      </c>
      <c r="XF22">
        <f>(Metro_year!XF22-Metro_year!XF21)/Metro_year!XF21</f>
        <v>3.0713911462239438E-2</v>
      </c>
      <c r="XG22">
        <f>(Metro_year!XG22-Metro_year!XG21)/Metro_year!XG21</f>
        <v>5.2180329798749897E-2</v>
      </c>
      <c r="XH22">
        <f>(Metro_year!XH22-Metro_year!XH21)/Metro_year!XH21</f>
        <v>3.0219352266911005E-2</v>
      </c>
      <c r="XI22">
        <f>(Metro_year!XI22-Metro_year!XI21)/Metro_year!XI21</f>
        <v>7.25411817046685E-2</v>
      </c>
      <c r="XJ22">
        <f>(Metro_year!XJ22-Metro_year!XJ21)/Metro_year!XJ21</f>
        <v>1.8987459672161394E-2</v>
      </c>
      <c r="XK22">
        <f>(Metro_year!XK22-Metro_year!XK21)/Metro_year!XK21</f>
        <v>3.6265269989692657E-2</v>
      </c>
      <c r="XL22">
        <f>(Metro_year!XL22-Metro_year!XL21)/Metro_year!XL21</f>
        <v>4.3256910489715306E-2</v>
      </c>
      <c r="XM22">
        <f>(Metro_year!XM22-Metro_year!XM21)/Metro_year!XM21</f>
        <v>3.2064192803185752E-2</v>
      </c>
      <c r="XN22">
        <f>(Metro_year!XN22-Metro_year!XN21)/Metro_year!XN21</f>
        <v>2.6474746252099141E-2</v>
      </c>
      <c r="XO22">
        <f>(Metro_year!XO22-Metro_year!XO21)/Metro_year!XO21</f>
        <v>8.3467742324691646E-2</v>
      </c>
      <c r="XP22">
        <f>(Metro_year!XP22-Metro_year!XP21)/Metro_year!XP21</f>
        <v>2.6832663906687777E-2</v>
      </c>
      <c r="XQ22">
        <f>(Metro_year!XQ22-Metro_year!XQ21)/Metro_year!XQ21</f>
        <v>5.2276092849296074E-2</v>
      </c>
      <c r="XR22">
        <f>(Metro_year!XR22-Metro_year!XR21)/Metro_year!XR21</f>
        <v>3.2899351578057449E-2</v>
      </c>
      <c r="XS22">
        <f>(Metro_year!XS22-Metro_year!XS21)/Metro_year!XS21</f>
        <v>3.7002242180551904E-2</v>
      </c>
      <c r="XT22">
        <f>(Metro_year!XT22-Metro_year!XT21)/Metro_year!XT21</f>
        <v>2.0764791992210225E-2</v>
      </c>
      <c r="XU22">
        <f>(Metro_year!XU22-Metro_year!XU21)/Metro_year!XU21</f>
        <v>2.8101494305674209E-2</v>
      </c>
      <c r="XV22">
        <f>(Metro_year!XV22-Metro_year!XV21)/Metro_year!XV21</f>
        <v>2.7958775499188883E-2</v>
      </c>
      <c r="XW22">
        <f>(Metro_year!XW22-Metro_year!XW21)/Metro_year!XW21</f>
        <v>1.4479805974254275E-2</v>
      </c>
      <c r="XX22">
        <f>(Metro_year!XX22-Metro_year!XX21)/Metro_year!XX21</f>
        <v>5.2082076185468354E-2</v>
      </c>
      <c r="XY22">
        <f>(Metro_year!XY22-Metro_year!XY21)/Metro_year!XY21</f>
        <v>3.5277201590874503E-2</v>
      </c>
      <c r="XZ22">
        <f>(Metro_year!XZ22-Metro_year!XZ21)/Metro_year!XZ21</f>
        <v>3.4102152514355534E-2</v>
      </c>
      <c r="YA22">
        <f>(Metro_year!YA22-Metro_year!YA21)/Metro_year!YA21</f>
        <v>3.8781408795515566E-2</v>
      </c>
      <c r="YB22">
        <f>(Metro_year!YB22-Metro_year!YB21)/Metro_year!YB21</f>
        <v>2.1102846291641924E-2</v>
      </c>
      <c r="YC22">
        <f>(Metro_year!YC22-Metro_year!YC21)/Metro_year!YC21</f>
        <v>1.7636346324666489E-2</v>
      </c>
      <c r="YD22">
        <f>(Metro_year!YD22-Metro_year!YD21)/Metro_year!YD21</f>
        <v>6.5103255162758139E-2</v>
      </c>
      <c r="YE22">
        <f>(Metro_year!YE22-Metro_year!YE21)/Metro_year!YE21</f>
        <v>3.6476433410844888E-2</v>
      </c>
      <c r="YF22">
        <f>(Metro_year!YF22-Metro_year!YF21)/Metro_year!YF21</f>
        <v>6.0711739702617881E-2</v>
      </c>
      <c r="YG22">
        <f>(Metro_year!YG22-Metro_year!YG21)/Metro_year!YG21</f>
        <v>4.5713556293081319E-2</v>
      </c>
      <c r="YH22">
        <f>(Metro_year!YH22-Metro_year!YH21)/Metro_year!YH21</f>
        <v>2.7052726788498536E-2</v>
      </c>
      <c r="YI22">
        <f>(Metro_year!YI22-Metro_year!YI21)/Metro_year!YI21</f>
        <v>-3.2502607313603743E-2</v>
      </c>
      <c r="YJ22">
        <f>(Metro_year!YJ22-Metro_year!YJ21)/Metro_year!YJ21</f>
        <v>1.8942969262693881E-2</v>
      </c>
      <c r="YK22">
        <f>(Metro_year!YK22-Metro_year!YK21)/Metro_year!YK21</f>
        <v>3.7362810410254334E-2</v>
      </c>
      <c r="YL22">
        <f>(Metro_year!YL22-Metro_year!YL21)/Metro_year!YL21</f>
        <v>6.6242771155434962E-2</v>
      </c>
      <c r="YM22">
        <f>(Metro_year!YM22-Metro_year!YM21)/Metro_year!YM21</f>
        <v>3.8452550616245286E-2</v>
      </c>
      <c r="YN22">
        <f>(Metro_year!YN22-Metro_year!YN21)/Metro_year!YN21</f>
        <v>2.4580109635799399E-2</v>
      </c>
      <c r="YO22">
        <f>(Metro_year!YO22-Metro_year!YO21)/Metro_year!YO21</f>
        <v>1.5496206604155568E-2</v>
      </c>
      <c r="YP22">
        <f>(Metro_year!YP22-Metro_year!YP21)/Metro_year!YP21</f>
        <v>9.3442108828961534E-2</v>
      </c>
      <c r="YQ22">
        <f>(Metro_year!YQ22-Metro_year!YQ21)/Metro_year!YQ21</f>
        <v>7.4981724266234659E-2</v>
      </c>
      <c r="YR22">
        <f>(Metro_year!YR22-Metro_year!YR21)/Metro_year!YR21</f>
        <v>3.6233404170580998E-2</v>
      </c>
      <c r="YS22">
        <f>(Metro_year!YS22-Metro_year!YS21)/Metro_year!YS21</f>
        <v>5.6176821794870276E-2</v>
      </c>
      <c r="YT22">
        <f>(Metro_year!YT22-Metro_year!YT21)/Metro_year!YT21</f>
        <v>5.6368515114490737E-2</v>
      </c>
      <c r="YU22">
        <f>(Metro_year!YU22-Metro_year!YU21)/Metro_year!YU21</f>
        <v>3.3660529336451049E-2</v>
      </c>
      <c r="YV22">
        <f>(Metro_year!YV22-Metro_year!YV21)/Metro_year!YV21</f>
        <v>3.1344420881726169E-2</v>
      </c>
      <c r="YW22">
        <f>(Metro_year!YW22-Metro_year!YW21)/Metro_year!YW21</f>
        <v>3.1987864780829788E-2</v>
      </c>
      <c r="YX22">
        <f>(Metro_year!YX22-Metro_year!YX21)/Metro_year!YX21</f>
        <v>4.4581560698160938E-2</v>
      </c>
      <c r="YY22">
        <f>(Metro_year!YY22-Metro_year!YY21)/Metro_year!YY21</f>
        <v>3.3889049652631856E-2</v>
      </c>
      <c r="YZ22">
        <f>(Metro_year!YZ22-Metro_year!YZ21)/Metro_year!YZ21</f>
        <v>3.5896488758171759E-2</v>
      </c>
      <c r="ZA22">
        <f>(Metro_year!ZA22-Metro_year!ZA21)/Metro_year!ZA21</f>
        <v>2.5913531949998646E-2</v>
      </c>
      <c r="ZB22">
        <f>(Metro_year!ZB22-Metro_year!ZB21)/Metro_year!ZB21</f>
        <v>4.3772467176564835E-2</v>
      </c>
      <c r="ZC22">
        <f>(Metro_year!ZC22-Metro_year!ZC21)/Metro_year!ZC21</f>
        <v>1.1895121363894633E-2</v>
      </c>
      <c r="ZD22">
        <f>(Metro_year!ZD22-Metro_year!ZD21)/Metro_year!ZD21</f>
        <v>8.7317526572267531E-2</v>
      </c>
      <c r="ZE22">
        <f>(Metro_year!ZE22-Metro_year!ZE21)/Metro_year!ZE21</f>
        <v>2.5810286463326729E-2</v>
      </c>
      <c r="ZF22">
        <f>(Metro_year!ZF22-Metro_year!ZF21)/Metro_year!ZF21</f>
        <v>4.6831815810378236E-2</v>
      </c>
      <c r="ZG22">
        <f>(Metro_year!ZG22-Metro_year!ZG21)/Metro_year!ZG21</f>
        <v>3.5078426254495712E-2</v>
      </c>
      <c r="ZH22">
        <f>(Metro_year!ZH22-Metro_year!ZH21)/Metro_year!ZH21</f>
        <v>1.4889017974258727E-2</v>
      </c>
      <c r="ZI22">
        <f>(Metro_year!ZI22-Metro_year!ZI21)/Metro_year!ZI21</f>
        <v>1.5648061688605136E-2</v>
      </c>
      <c r="ZJ22">
        <f>(Metro_year!ZJ22-Metro_year!ZJ21)/Metro_year!ZJ21</f>
        <v>2.6967802115933141E-2</v>
      </c>
      <c r="ZK22">
        <f>(Metro_year!ZK22-Metro_year!ZK21)/Metro_year!ZK21</f>
        <v>3.432932112592179E-2</v>
      </c>
      <c r="ZL22">
        <f>(Metro_year!ZL22-Metro_year!ZL21)/Metro_year!ZL21</f>
        <v>2.8520492153108996E-2</v>
      </c>
      <c r="ZM22">
        <f>(Metro_year!ZM22-Metro_year!ZM21)/Metro_year!ZM21</f>
        <v>3.7329014699695517E-2</v>
      </c>
      <c r="ZN22">
        <f>(Metro_year!ZN22-Metro_year!ZN21)/Metro_year!ZN21</f>
        <v>2.0508765056992968E-2</v>
      </c>
      <c r="ZO22">
        <f>(Metro_year!ZO22-Metro_year!ZO21)/Metro_year!ZO21</f>
        <v>4.2309929293922403E-2</v>
      </c>
      <c r="ZP22">
        <f>(Metro_year!ZP22-Metro_year!ZP21)/Metro_year!ZP21</f>
        <v>4.1483723016469715E-2</v>
      </c>
      <c r="ZQ22">
        <f>(Metro_year!ZQ22-Metro_year!ZQ21)/Metro_year!ZQ21</f>
        <v>5.1793891528077216E-2</v>
      </c>
      <c r="ZR22">
        <f>(Metro_year!ZR22-Metro_year!ZR21)/Metro_year!ZR21</f>
        <v>0.13448845006187599</v>
      </c>
      <c r="ZS22">
        <f>(Metro_year!ZS22-Metro_year!ZS21)/Metro_year!ZS21</f>
        <v>3.3071043746286131E-2</v>
      </c>
      <c r="ZT22">
        <f>(Metro_year!ZT22-Metro_year!ZT21)/Metro_year!ZT21</f>
        <v>1.740646940773288E-2</v>
      </c>
      <c r="ZU22">
        <f>(Metro_year!ZU22-Metro_year!ZU21)/Metro_year!ZU21</f>
        <v>3.5869428491753591E-2</v>
      </c>
      <c r="ZV22">
        <f>(Metro_year!ZV22-Metro_year!ZV21)/Metro_year!ZV21</f>
        <v>3.515957136088383E-2</v>
      </c>
      <c r="ZW22">
        <f>(Metro_year!ZW22-Metro_year!ZW21)/Metro_year!ZW21</f>
        <v>1.0589960089295898E-2</v>
      </c>
      <c r="ZX22">
        <f>(Metro_year!ZX22-Metro_year!ZX21)/Metro_year!ZX21</f>
        <v>9.3648524073256328E-2</v>
      </c>
      <c r="ZY22">
        <f>(Metro_year!ZY22-Metro_year!ZY21)/Metro_year!ZY21</f>
        <v>4.9339140552524488E-2</v>
      </c>
      <c r="ZZ22">
        <f>(Metro_year!ZZ22-Metro_year!ZZ21)/Metro_year!ZZ21</f>
        <v>1.5704058993471715E-2</v>
      </c>
      <c r="AAA22">
        <f>(Metro_year!AAA22-Metro_year!AAA21)/Metro_year!AAA21</f>
        <v>3.8662792485108059E-2</v>
      </c>
      <c r="AAB22">
        <f>(Metro_year!AAB22-Metro_year!AAB21)/Metro_year!AAB21</f>
        <v>1.4875233870798281E-2</v>
      </c>
      <c r="AAC22">
        <f>(Metro_year!AAC22-Metro_year!AAC21)/Metro_year!AAC21</f>
        <v>3.7882896918360262E-2</v>
      </c>
      <c r="AAD22">
        <f>(Metro_year!AAD22-Metro_year!AAD21)/Metro_year!AAD21</f>
        <v>8.3355433573350773E-3</v>
      </c>
      <c r="AAE22">
        <f>(Metro_year!AAE22-Metro_year!AAE21)/Metro_year!AAE21</f>
        <v>1.5188960275235114E-2</v>
      </c>
      <c r="AAF22">
        <f>(Metro_year!AAF22-Metro_year!AAF21)/Metro_year!AAF21</f>
        <v>1.4245703350922269E-2</v>
      </c>
      <c r="AAG22">
        <f>(Metro_year!AAG22-Metro_year!AAG21)/Metro_year!AAG21</f>
        <v>1.9700262537972826E-2</v>
      </c>
      <c r="AAH22">
        <f>(Metro_year!AAH22-Metro_year!AAH21)/Metro_year!AAH21</f>
        <v>2.9075361095098586E-2</v>
      </c>
      <c r="AAI22">
        <f>(Metro_year!AAI22-Metro_year!AAI21)/Metro_year!AAI21</f>
        <v>5.7199701566774432E-2</v>
      </c>
      <c r="AAJ22">
        <f>(Metro_year!AAJ22-Metro_year!AAJ21)/Metro_year!AAJ21</f>
        <v>3.2743923591036284E-2</v>
      </c>
      <c r="AAK22">
        <f>(Metro_year!AAK22-Metro_year!AAK21)/Metro_year!AAK21</f>
        <v>4.4588746451619379E-2</v>
      </c>
      <c r="AAL22">
        <f>(Metro_year!AAL22-Metro_year!AAL21)/Metro_year!AAL21</f>
        <v>3.2322077783590766E-2</v>
      </c>
      <c r="AAM22">
        <f>(Metro_year!AAM22-Metro_year!AAM21)/Metro_year!AAM21</f>
        <v>3.4729414485525599E-2</v>
      </c>
      <c r="AAN22">
        <f>(Metro_year!AAN22-Metro_year!AAN21)/Metro_year!AAN21</f>
        <v>4.6580163758688391E-2</v>
      </c>
      <c r="AAO22">
        <f>(Metro_year!AAO22-Metro_year!AAO21)/Metro_year!AAO21</f>
        <v>2.836214304906555E-2</v>
      </c>
      <c r="AAP22">
        <f>(Metro_year!AAP22-Metro_year!AAP21)/Metro_year!AAP21</f>
        <v>2.4014739422813687E-2</v>
      </c>
      <c r="AAQ22">
        <f>(Metro_year!AAQ22-Metro_year!AAQ21)/Metro_year!AAQ21</f>
        <v>8.2971165164863366E-3</v>
      </c>
      <c r="AAR22">
        <f>(Metro_year!AAR22-Metro_year!AAR21)/Metro_year!AAR21</f>
        <v>8.4284924457487358E-3</v>
      </c>
      <c r="AAS22">
        <f>(Metro_year!AAS22-Metro_year!AAS21)/Metro_year!AAS21</f>
        <v>1.5558431969622621E-2</v>
      </c>
      <c r="AAT22">
        <f>(Metro_year!AAT22-Metro_year!AAT21)/Metro_year!AAT21</f>
        <v>2.1736981864513678E-2</v>
      </c>
      <c r="AAU22">
        <f>(Metro_year!AAU22-Metro_year!AAU21)/Metro_year!AAU21</f>
        <v>6.0897932482914099E-2</v>
      </c>
      <c r="AAV22">
        <f>(Metro_year!AAV22-Metro_year!AAV21)/Metro_year!AAV21</f>
        <v>3.9214034444203967E-2</v>
      </c>
      <c r="AAW22">
        <f>(Metro_year!AAW22-Metro_year!AAW21)/Metro_year!AAW21</f>
        <v>5.3222417656782678E-2</v>
      </c>
      <c r="AAX22">
        <f>(Metro_year!AAX22-Metro_year!AAX21)/Metro_year!AAX21</f>
        <v>2.0492377770803431E-2</v>
      </c>
      <c r="AAY22">
        <f>(Metro_year!AAY22-Metro_year!AAY21)/Metro_year!AAY21</f>
        <v>3.2708322761331635E-2</v>
      </c>
      <c r="AAZ22">
        <f>(Metro_year!AAZ22-Metro_year!AAZ21)/Metro_year!AAZ21</f>
        <v>3.9055418958838288E-2</v>
      </c>
      <c r="ABA22">
        <f>(Metro_year!ABA22-Metro_year!ABA21)/Metro_year!ABA21</f>
        <v>-7.6879041626656108E-3</v>
      </c>
      <c r="ABB22">
        <f>(Metro_year!ABB22-Metro_year!ABB21)/Metro_year!ABB21</f>
        <v>2.5249165513688561E-2</v>
      </c>
      <c r="ABC22">
        <f>(Metro_year!ABC22-Metro_year!ABC21)/Metro_year!ABC21</f>
        <v>5.5726769484742613E-3</v>
      </c>
      <c r="ABD22">
        <f>(Metro_year!ABD22-Metro_year!ABD21)/Metro_year!ABD21</f>
        <v>3.224139626597855E-2</v>
      </c>
      <c r="ABE22">
        <f>(Metro_year!ABE22-Metro_year!ABE21)/Metro_year!ABE21</f>
        <v>3.8996151867032446E-2</v>
      </c>
      <c r="ABF22">
        <f>(Metro_year!ABF22-Metro_year!ABF21)/Metro_year!ABF21</f>
        <v>4.3240369062624073E-2</v>
      </c>
      <c r="ABG22">
        <f>(Metro_year!ABG22-Metro_year!ABG21)/Metro_year!ABG21</f>
        <v>3.9925598780482394E-2</v>
      </c>
      <c r="ABH22">
        <f>(Metro_year!ABH22-Metro_year!ABH21)/Metro_year!ABH21</f>
        <v>2.3234755941334815E-2</v>
      </c>
      <c r="ABI22">
        <f>(Metro_year!ABI22-Metro_year!ABI21)/Metro_year!ABI21</f>
        <v>9.171040017215415E-3</v>
      </c>
      <c r="ABJ22">
        <f>(Metro_year!ABJ22-Metro_year!ABJ21)/Metro_year!ABJ21</f>
        <v>2.4726995866869696E-2</v>
      </c>
      <c r="ABK22">
        <f>(Metro_year!ABK22-Metro_year!ABK21)/Metro_year!ABK21</f>
        <v>3.2551660874050731E-2</v>
      </c>
      <c r="ABL22">
        <f>(Metro_year!ABL22-Metro_year!ABL21)/Metro_year!ABL21</f>
        <v>8.3611583541771603E-2</v>
      </c>
      <c r="ABM22">
        <f>(Metro_year!ABM22-Metro_year!ABM21)/Metro_year!ABM21</f>
        <v>4.4758611366698842E-2</v>
      </c>
      <c r="ABN22">
        <f>(Metro_year!ABN22-Metro_year!ABN21)/Metro_year!ABN21</f>
        <v>2.4282796177043597E-2</v>
      </c>
      <c r="ABO22">
        <f>(Metro_year!ABO22-Metro_year!ABO21)/Metro_year!ABO21</f>
        <v>2.1774593996850156E-2</v>
      </c>
      <c r="ABP22">
        <f>(Metro_year!ABP22-Metro_year!ABP21)/Metro_year!ABP21</f>
        <v>4.4025658337667271E-2</v>
      </c>
      <c r="ABQ22">
        <f>(Metro_year!ABQ22-Metro_year!ABQ21)/Metro_year!ABQ21</f>
        <v>2.0269062373738097E-2</v>
      </c>
      <c r="ABR22">
        <f>(Metro_year!ABR22-Metro_year!ABR21)/Metro_year!ABR21</f>
        <v>4.7772559473644026E-2</v>
      </c>
      <c r="ABS22">
        <f>(Metro_year!ABS22-Metro_year!ABS21)/Metro_year!ABS21</f>
        <v>-2.3653162873280838E-3</v>
      </c>
      <c r="ABT22">
        <f>(Metro_year!ABT22-Metro_year!ABT21)/Metro_year!ABT21</f>
        <v>4.7019236854715485E-2</v>
      </c>
      <c r="ABU22">
        <f>(Metro_year!ABU22-Metro_year!ABU21)/Metro_year!ABU21</f>
        <v>1.6054371504364999E-2</v>
      </c>
      <c r="ABV22">
        <f>(Metro_year!ABV22-Metro_year!ABV21)/Metro_year!ABV21</f>
        <v>8.7931194669807098E-5</v>
      </c>
      <c r="ABW22">
        <f>(Metro_year!ABW22-Metro_year!ABW21)/Metro_year!ABW21</f>
        <v>3.0079277577292559E-2</v>
      </c>
      <c r="ABX22">
        <f>(Metro_year!ABX22-Metro_year!ABX21)/Metro_year!ABX21</f>
        <v>6.6736745578281409E-2</v>
      </c>
      <c r="ABY22">
        <f>(Metro_year!ABY22-Metro_year!ABY21)/Metro_year!ABY21</f>
        <v>1.806006717712446E-2</v>
      </c>
      <c r="ABZ22">
        <f>(Metro_year!ABZ22-Metro_year!ABZ21)/Metro_year!ABZ21</f>
        <v>2.2662331264164032E-2</v>
      </c>
      <c r="ACA22">
        <f>(Metro_year!ACA22-Metro_year!ACA21)/Metro_year!ACA21</f>
        <v>-4.386108787525861E-3</v>
      </c>
      <c r="ACB22">
        <f>(Metro_year!ACB22-Metro_year!ACB21)/Metro_year!ACB21</f>
        <v>4.3632118020688941E-2</v>
      </c>
      <c r="ACC22">
        <f>(Metro_year!ACC22-Metro_year!ACC21)/Metro_year!ACC21</f>
        <v>3.0160522017258089E-2</v>
      </c>
      <c r="ACD22">
        <f>(Metro_year!ACD22-Metro_year!ACD21)/Metro_year!ACD21</f>
        <v>1.9583049993104725E-2</v>
      </c>
      <c r="ACE22">
        <f>(Metro_year!ACE22-Metro_year!ACE21)/Metro_year!ACE21</f>
        <v>4.0331565514458073E-2</v>
      </c>
      <c r="ACF22">
        <f>(Metro_year!ACF22-Metro_year!ACF21)/Metro_year!ACF21</f>
        <v>5.9140409540453909E-2</v>
      </c>
      <c r="ACG22">
        <f>(Metro_year!ACG22-Metro_year!ACG21)/Metro_year!ACG21</f>
        <v>1.5157616566944958E-2</v>
      </c>
      <c r="ACH22">
        <f>(Metro_year!ACH22-Metro_year!ACH21)/Metro_year!ACH21</f>
        <v>4.2752952419645114E-2</v>
      </c>
      <c r="ACI22">
        <f>(Metro_year!ACI22-Metro_year!ACI21)/Metro_year!ACI21</f>
        <v>2.1999081969830515E-2</v>
      </c>
      <c r="ACJ22">
        <f>(Metro_year!ACJ22-Metro_year!ACJ21)/Metro_year!ACJ21</f>
        <v>2.2930703626657892E-2</v>
      </c>
      <c r="ACK22">
        <f>(Metro_year!ACK22-Metro_year!ACK21)/Metro_year!ACK21</f>
        <v>3.7347441584288404E-2</v>
      </c>
      <c r="ACL22">
        <f>(Metro_year!ACL22-Metro_year!ACL21)/Metro_year!ACL21</f>
        <v>4.9476811334051664E-2</v>
      </c>
      <c r="ACM22">
        <f>(Metro_year!ACM22-Metro_year!ACM21)/Metro_year!ACM21</f>
        <v>3.4027712897925881E-2</v>
      </c>
      <c r="ACN22">
        <f>(Metro_year!ACN22-Metro_year!ACN21)/Metro_year!ACN21</f>
        <v>2.6860223836449801E-2</v>
      </c>
      <c r="ACO22">
        <f>(Metro_year!ACO22-Metro_year!ACO21)/Metro_year!ACO21</f>
        <v>2.973298667112876E-2</v>
      </c>
      <c r="ACP22">
        <f>(Metro_year!ACP22-Metro_year!ACP21)/Metro_year!ACP21</f>
        <v>2.6581312433453932E-2</v>
      </c>
      <c r="ACQ22">
        <f>(Metro_year!ACQ22-Metro_year!ACQ21)/Metro_year!ACQ21</f>
        <v>4.3050687869435458E-2</v>
      </c>
      <c r="ACR22">
        <f>(Metro_year!ACR22-Metro_year!ACR21)/Metro_year!ACR21</f>
        <v>5.412004466108003E-2</v>
      </c>
      <c r="ACS22">
        <f>(Metro_year!ACS22-Metro_year!ACS21)/Metro_year!ACS21</f>
        <v>4.1457803275819854E-2</v>
      </c>
      <c r="ACT22">
        <f>(Metro_year!ACT22-Metro_year!ACT21)/Metro_year!ACT21</f>
        <v>7.2893781644646063E-2</v>
      </c>
      <c r="ACU22">
        <f>(Metro_year!ACU22-Metro_year!ACU21)/Metro_year!ACU21</f>
        <v>2.9425867271462167E-2</v>
      </c>
      <c r="ACV22">
        <f>(Metro_year!ACV22-Metro_year!ACV21)/Metro_year!ACV21</f>
        <v>1.7221673907927688E-2</v>
      </c>
      <c r="ACW22">
        <f>(Metro_year!ACW22-Metro_year!ACW21)/Metro_year!ACW21</f>
        <v>4.0100639271574721E-2</v>
      </c>
      <c r="ACX22">
        <f>(Metro_year!ACX22-Metro_year!ACX21)/Metro_year!ACX21</f>
        <v>1.3839944497059536E-2</v>
      </c>
      <c r="ACY22">
        <f>(Metro_year!ACY22-Metro_year!ACY21)/Metro_year!ACY21</f>
        <v>1.1076180847017364E-2</v>
      </c>
      <c r="ACZ22">
        <f>(Metro_year!ACZ22-Metro_year!ACZ21)/Metro_year!ACZ21</f>
        <v>1.0530634573304115E-2</v>
      </c>
      <c r="ADA22">
        <f>(Metro_year!ADA22-Metro_year!ADA21)/Metro_year!ADA21</f>
        <v>7.6364138346469469E-3</v>
      </c>
      <c r="ADB22">
        <f>(Metro_year!ADB22-Metro_year!ADB21)/Metro_year!ADB21</f>
        <v>3.8080785159130763E-2</v>
      </c>
      <c r="ADC22">
        <f>(Metro_year!ADC22-Metro_year!ADC21)/Metro_year!ADC21</f>
        <v>2.5595158680916674E-2</v>
      </c>
      <c r="ADD22">
        <f>(Metro_year!ADD22-Metro_year!ADD21)/Metro_year!ADD21</f>
        <v>4.1338644218089263E-2</v>
      </c>
      <c r="ADE22">
        <f>(Metro_year!ADE22-Metro_year!ADE21)/Metro_year!ADE21</f>
        <v>3.7283685154285928E-2</v>
      </c>
      <c r="ADF22">
        <f>(Metro_year!ADF22-Metro_year!ADF21)/Metro_year!ADF21</f>
        <v>3.5191126630379065E-2</v>
      </c>
      <c r="ADG22">
        <f>(Metro_year!ADG22-Metro_year!ADG21)/Metro_year!ADG21</f>
        <v>5.1955400083524466E-3</v>
      </c>
      <c r="ADH22">
        <f>(Metro_year!ADH22-Metro_year!ADH21)/Metro_year!ADH21</f>
        <v>2.464195013327845E-2</v>
      </c>
      <c r="ADI22">
        <f>(Metro_year!ADI22-Metro_year!ADI21)/Metro_year!ADI21</f>
        <v>3.3747645692603787E-2</v>
      </c>
      <c r="ADJ22">
        <f>(Metro_year!ADJ22-Metro_year!ADJ21)/Metro_year!ADJ21</f>
        <v>4.4912740112615597E-2</v>
      </c>
      <c r="ADK22">
        <f>(Metro_year!ADK22-Metro_year!ADK21)/Metro_year!ADK21</f>
        <v>4.2051025634771436E-2</v>
      </c>
      <c r="ADL22">
        <f>(Metro_year!ADL22-Metro_year!ADL21)/Metro_year!ADL21</f>
        <v>1.0084518820121336E-2</v>
      </c>
      <c r="ADM22">
        <f>(Metro_year!ADM22-Metro_year!ADM21)/Metro_year!ADM21</f>
        <v>5.2510747065186388E-2</v>
      </c>
      <c r="ADN22">
        <f>(Metro_year!ADN22-Metro_year!ADN21)/Metro_year!ADN21</f>
        <v>2.7028878937878521E-2</v>
      </c>
      <c r="ADO22">
        <f>(Metro_year!ADO22-Metro_year!ADO21)/Metro_year!ADO21</f>
        <v>2.7495696918434145E-2</v>
      </c>
      <c r="ADP22">
        <f>(Metro_year!ADP22-Metro_year!ADP21)/Metro_year!ADP21</f>
        <v>4.4461607862971726E-3</v>
      </c>
      <c r="ADQ22">
        <f>(Metro_year!ADQ22-Metro_year!ADQ21)/Metro_year!ADQ21</f>
        <v>0.10661422956915123</v>
      </c>
      <c r="ADR22">
        <f>(Metro_year!ADR22-Metro_year!ADR21)/Metro_year!ADR21</f>
        <v>1.6038211444635273E-2</v>
      </c>
      <c r="ADS22">
        <f>(Metro_year!ADS22-Metro_year!ADS21)/Metro_year!ADS21</f>
        <v>1.7183411980858546E-2</v>
      </c>
      <c r="ADT22">
        <f>(Metro_year!ADT22-Metro_year!ADT21)/Metro_year!ADT21</f>
        <v>2.3443906540733372E-2</v>
      </c>
      <c r="ADU22">
        <f>(Metro_year!ADU22-Metro_year!ADU21)/Metro_year!ADU21</f>
        <v>2.7887760855323986E-2</v>
      </c>
      <c r="ADV22">
        <f>(Metro_year!ADV22-Metro_year!ADV21)/Metro_year!ADV21</f>
        <v>2.5005815881563902E-2</v>
      </c>
      <c r="ADW22">
        <f>(Metro_year!ADW22-Metro_year!ADW21)/Metro_year!ADW21</f>
        <v>5.5479162025733358E-2</v>
      </c>
      <c r="ADX22">
        <f>(Metro_year!ADX22-Metro_year!ADX21)/Metro_year!ADX21</f>
        <v>5.3530078753243476E-2</v>
      </c>
      <c r="ADY22">
        <f>(Metro_year!ADY22-Metro_year!ADY21)/Metro_year!ADY21</f>
        <v>-7.9520223063889992E-2</v>
      </c>
      <c r="ADZ22">
        <f>(Metro_year!ADZ22-Metro_year!ADZ21)/Metro_year!ADZ21</f>
        <v>2.0505505306364608E-2</v>
      </c>
      <c r="AEA22">
        <f>(Metro_year!AEA22-Metro_year!AEA21)/Metro_year!AEA21</f>
        <v>2.9547365612373009E-2</v>
      </c>
      <c r="AEB22">
        <f>(Metro_year!AEB22-Metro_year!AEB21)/Metro_year!AEB21</f>
        <v>4.3506431777886614E-2</v>
      </c>
      <c r="AEC22">
        <f>(Metro_year!AEC22-Metro_year!AEC21)/Metro_year!AEC21</f>
        <v>4.889096505042774E-2</v>
      </c>
      <c r="AED22">
        <f>(Metro_year!AED22-Metro_year!AED21)/Metro_year!AED21</f>
        <v>5.2148657558484045E-2</v>
      </c>
      <c r="AEE22">
        <f>(Metro_year!AEE22-Metro_year!AEE21)/Metro_year!AEE21</f>
        <v>3.7854070075654611E-2</v>
      </c>
      <c r="AEF22">
        <f>(Metro_year!AEF22-Metro_year!AEF21)/Metro_year!AEF21</f>
        <v>2.037558703281931E-2</v>
      </c>
      <c r="AEG22">
        <f>(Metro_year!AEG22-Metro_year!AEG21)/Metro_year!AEG21</f>
        <v>3.6565688172369562E-2</v>
      </c>
      <c r="AEH22">
        <f>(Metro_year!AEH22-Metro_year!AEH21)/Metro_year!AEH21</f>
        <v>4.4089323422259699E-2</v>
      </c>
      <c r="AEI22">
        <f>(Metro_year!AEI22-Metro_year!AEI21)/Metro_year!AEI21</f>
        <v>1.6275572784715527E-2</v>
      </c>
      <c r="AEJ22">
        <f>(Metro_year!AEJ22-Metro_year!AEJ21)/Metro_year!AEJ21</f>
        <v>4.2316449115286627E-2</v>
      </c>
      <c r="AEK22">
        <f>(Metro_year!AEK22-Metro_year!AEK21)/Metro_year!AEK21</f>
        <v>2.3230618402280814E-2</v>
      </c>
      <c r="AEL22">
        <f>(Metro_year!AEL22-Metro_year!AEL21)/Metro_year!AEL21</f>
        <v>3.4524621646874726E-2</v>
      </c>
      <c r="AEM22">
        <f>(Metro_year!AEM22-Metro_year!AEM21)/Metro_year!AEM21</f>
        <v>4.3303735984281881E-2</v>
      </c>
      <c r="AEN22">
        <f>(Metro_year!AEN22-Metro_year!AEN21)/Metro_year!AEN21</f>
        <v>2.8878729730468341E-2</v>
      </c>
      <c r="AEO22">
        <f>(Metro_year!AEO22-Metro_year!AEO21)/Metro_year!AEO21</f>
        <v>2.1210158321329456E-2</v>
      </c>
      <c r="AEP22">
        <f>(Metro_year!AEP22-Metro_year!AEP21)/Metro_year!AEP21</f>
        <v>2.4205080089675174E-2</v>
      </c>
      <c r="AEQ22">
        <f>(Metro_year!AEQ22-Metro_year!AEQ21)/Metro_year!AEQ21</f>
        <v>2.6177921152660495E-2</v>
      </c>
      <c r="AER22">
        <f>(Metro_year!AER22-Metro_year!AER21)/Metro_year!AER21</f>
        <v>3.3471942636319599E-2</v>
      </c>
      <c r="AES22">
        <f>(Metro_year!AES22-Metro_year!AES21)/Metro_year!AES21</f>
        <v>4.4754021604628644E-2</v>
      </c>
      <c r="AET22">
        <f>(Metro_year!AET22-Metro_year!AET21)/Metro_year!AET21</f>
        <v>2.8094484752605488E-3</v>
      </c>
      <c r="AEU22">
        <f>(Metro_year!AEU22-Metro_year!AEU21)/Metro_year!AEU21</f>
        <v>4.4806007509386736E-2</v>
      </c>
      <c r="AEV22">
        <f>(Metro_year!AEV22-Metro_year!AEV21)/Metro_year!AEV21</f>
        <v>3.0371874825505324E-2</v>
      </c>
      <c r="AEW22">
        <f>(Metro_year!AEW22-Metro_year!AEW21)/Metro_year!AEW21</f>
        <v>-1.1206100309620895E-2</v>
      </c>
      <c r="AEX22">
        <f>(Metro_year!AEX22-Metro_year!AEX21)/Metro_year!AEX21</f>
        <v>3.1192329394171683E-2</v>
      </c>
      <c r="AEY22">
        <f>(Metro_year!AEY22-Metro_year!AEY21)/Metro_year!AEY21</f>
        <v>8.411725573280826E-2</v>
      </c>
      <c r="AEZ22">
        <f>(Metro_year!AEZ22-Metro_year!AEZ21)/Metro_year!AEZ21</f>
        <v>3.3696642381928668E-2</v>
      </c>
      <c r="AFA22">
        <f>(Metro_year!AFA22-Metro_year!AFA21)/Metro_year!AFA21</f>
        <v>2.7959445863323201E-2</v>
      </c>
      <c r="AFB22">
        <f>(Metro_year!AFB22-Metro_year!AFB21)/Metro_year!AFB21</f>
        <v>2.1499845550119516E-2</v>
      </c>
      <c r="AFC22">
        <f>(Metro_year!AFC22-Metro_year!AFC21)/Metro_year!AFC21</f>
        <v>3.0307853804650765E-2</v>
      </c>
      <c r="AFD22">
        <f>(Metro_year!AFD22-Metro_year!AFD21)/Metro_year!AFD21</f>
        <v>4.1053847067496971E-2</v>
      </c>
      <c r="AFE22">
        <f>(Metro_year!AFE22-Metro_year!AFE21)/Metro_year!AFE21</f>
        <v>3.3235457036554103E-2</v>
      </c>
      <c r="AFF22">
        <f>(Metro_year!AFF22-Metro_year!AFF21)/Metro_year!AFF21</f>
        <v>3.8530046844820705E-2</v>
      </c>
      <c r="AFG22">
        <f>(Metro_year!AFG22-Metro_year!AFG21)/Metro_year!AFG21</f>
        <v>2.3180550675054451E-2</v>
      </c>
      <c r="AFH22">
        <f>(Metro_year!AFH22-Metro_year!AFH21)/Metro_year!AFH21</f>
        <v>2.4327088114794525E-2</v>
      </c>
      <c r="AFI22">
        <f>(Metro_year!AFI22-Metro_year!AFI21)/Metro_year!AFI21</f>
        <v>2.8180740323772571E-2</v>
      </c>
      <c r="AFJ22">
        <f>(Metro_year!AFJ22-Metro_year!AFJ21)/Metro_year!AFJ21</f>
        <v>3.958252190043636E-2</v>
      </c>
      <c r="AFK22">
        <f>(Metro_year!AFK22-Metro_year!AFK21)/Metro_year!AFK21</f>
        <v>3.9041795912383076E-2</v>
      </c>
      <c r="AFL22">
        <f>(Metro_year!AFL22-Metro_year!AFL21)/Metro_year!AFL21</f>
        <v>3.2355554293230858E-2</v>
      </c>
      <c r="AFM22">
        <f>(Metro_year!AFM22-Metro_year!AFM21)/Metro_year!AFM21</f>
        <v>3.8547786150186496E-2</v>
      </c>
      <c r="AFN22">
        <f>(Metro_year!AFN22-Metro_year!AFN21)/Metro_year!AFN21</f>
        <v>4.3707844469798224E-2</v>
      </c>
      <c r="AFO22">
        <f>(Metro_year!AFO22-Metro_year!AFO21)/Metro_year!AFO21</f>
        <v>3.3520311074658499E-2</v>
      </c>
      <c r="AFP22">
        <f>(Metro_year!AFP22-Metro_year!AFP21)/Metro_year!AFP21</f>
        <v>-2.9275648395833229E-2</v>
      </c>
      <c r="AFQ22">
        <f>(Metro_year!AFQ22-Metro_year!AFQ21)/Metro_year!AFQ21</f>
        <v>3.7664739637982191E-2</v>
      </c>
      <c r="AFR22">
        <f>(Metro_year!AFR22-Metro_year!AFR21)/Metro_year!AFR21</f>
        <v>-2.4318766225357945E-3</v>
      </c>
      <c r="AFS22">
        <f>(Metro_year!AFS22-Metro_year!AFS21)/Metro_year!AFS21</f>
        <v>3.315911533108111E-2</v>
      </c>
      <c r="AFT22">
        <f>(Metro_year!AFT22-Metro_year!AFT21)/Metro_year!AFT21</f>
        <v>5.0920138916533469E-3</v>
      </c>
      <c r="AFU22">
        <f>(Metro_year!AFU22-Metro_year!AFU21)/Metro_year!AFU21</f>
        <v>2.953170414433702E-2</v>
      </c>
      <c r="AFV22">
        <f>(Metro_year!AFV22-Metro_year!AFV21)/Metro_year!AFV21</f>
        <v>6.0730387479071828E-2</v>
      </c>
      <c r="AFW22">
        <f>(Metro_year!AFW22-Metro_year!AFW21)/Metro_year!AFW21</f>
        <v>2.8596825578047803E-2</v>
      </c>
      <c r="AFX22">
        <f>(Metro_year!AFX22-Metro_year!AFX21)/Metro_year!AFX21</f>
        <v>5.5176057113088903E-3</v>
      </c>
      <c r="AFY22">
        <f>(Metro_year!AFY22-Metro_year!AFY21)/Metro_year!AFY21</f>
        <v>5.5841998523992707E-2</v>
      </c>
      <c r="AFZ22">
        <f>(Metro_year!AFZ22-Metro_year!AFZ21)/Metro_year!AFZ21</f>
        <v>3.0869061386560318E-2</v>
      </c>
      <c r="AGA22">
        <f>(Metro_year!AGA22-Metro_year!AGA21)/Metro_year!AGA21</f>
        <v>-1.5398021042775397E-2</v>
      </c>
      <c r="AGB22">
        <f>(Metro_year!AGB22-Metro_year!AGB21)/Metro_year!AGB21</f>
        <v>6.3621313816663574E-3</v>
      </c>
      <c r="AGC22">
        <f>(Metro_year!AGC22-Metro_year!AGC21)/Metro_year!AGC21</f>
        <v>1.4085111557803282E-2</v>
      </c>
      <c r="AGD22">
        <f>(Metro_year!AGD22-Metro_year!AGD21)/Metro_year!AGD21</f>
        <v>2.702130718365468E-2</v>
      </c>
      <c r="AGE22">
        <f>(Metro_year!AGE22-Metro_year!AGE21)/Metro_year!AGE21</f>
        <v>3.6535338333514703E-2</v>
      </c>
      <c r="AGF22">
        <f>(Metro_year!AGF22-Metro_year!AGF21)/Metro_year!AGF21</f>
        <v>2.3738264053197209E-2</v>
      </c>
      <c r="AGG22">
        <f>(Metro_year!AGG22-Metro_year!AGG21)/Metro_year!AGG21</f>
        <v>2.5084752240298407E-3</v>
      </c>
      <c r="AGH22">
        <f>(Metro_year!AGH22-Metro_year!AGH21)/Metro_year!AGH21</f>
        <v>2.4340562781569895E-2</v>
      </c>
      <c r="AGI22">
        <f>(Metro_year!AGI22-Metro_year!AGI21)/Metro_year!AGI21</f>
        <v>2.7574797203177827E-2</v>
      </c>
      <c r="AGJ22">
        <f>(Metro_year!AGJ22-Metro_year!AGJ21)/Metro_year!AGJ21</f>
        <v>2.4852263764902214E-2</v>
      </c>
      <c r="AGK22">
        <f>(Metro_year!AGK22-Metro_year!AGK21)/Metro_year!AGK21</f>
        <v>3.1850992450177577E-2</v>
      </c>
      <c r="AGL22">
        <f>(Metro_year!AGL22-Metro_year!AGL21)/Metro_year!AGL21</f>
        <v>3.6341209977421622E-2</v>
      </c>
      <c r="AGM22">
        <f>(Metro_year!AGM22-Metro_year!AGM21)/Metro_year!AGM21</f>
        <v>2.1832211959988815E-2</v>
      </c>
      <c r="AGN22">
        <f>(Metro_year!AGN22-Metro_year!AGN21)/Metro_year!AGN21</f>
        <v>8.0659671530768657E-3</v>
      </c>
      <c r="AGO22">
        <f>(Metro_year!AGO22-Metro_year!AGO21)/Metro_year!AGO21</f>
        <v>-1.8046807152800451E-2</v>
      </c>
      <c r="AGP22">
        <f>(Metro_year!AGP22-Metro_year!AGP21)/Metro_year!AGP21</f>
        <v>2.7948298451636076E-2</v>
      </c>
      <c r="AGQ22" t="e">
        <f>(Metro_year!AGQ22-Metro_year!AGQ21)/Metro_year!AGQ21</f>
        <v>#DIV/0!</v>
      </c>
      <c r="AGR22">
        <f>(Metro_year!AGR22-Metro_year!AGR21)/Metro_year!AGR21</f>
        <v>3.4200411931295666E-2</v>
      </c>
      <c r="AGS22">
        <f>(Metro_year!AGS22-Metro_year!AGS21)/Metro_year!AGS21</f>
        <v>7.4398420112920293E-3</v>
      </c>
      <c r="AGT22" t="e">
        <f>(Metro_year!AGT22-Metro_year!AGT21)/Metro_year!AGT21</f>
        <v>#DIV/0!</v>
      </c>
      <c r="AGU22">
        <f>(Metro_year!AGU22-Metro_year!AGU21)/Metro_year!AGU21</f>
        <v>1.7997019560617132E-2</v>
      </c>
      <c r="AGV22">
        <f>(Metro_year!AGV22-Metro_year!AGV21)/Metro_year!AGV21</f>
        <v>2.4711029507028026E-2</v>
      </c>
      <c r="AGW22">
        <f>(Metro_year!AGW22-Metro_year!AGW21)/Metro_year!AGW21</f>
        <v>3.0405616136184498E-2</v>
      </c>
      <c r="AGX22">
        <f>(Metro_year!AGX22-Metro_year!AGX21)/Metro_year!AGX21</f>
        <v>3.2079401231377452E-2</v>
      </c>
      <c r="AGY22">
        <f>(Metro_year!AGY22-Metro_year!AGY21)/Metro_year!AGY21</f>
        <v>2.9229803567138911E-2</v>
      </c>
      <c r="AGZ22">
        <f>(Metro_year!AGZ22-Metro_year!AGZ21)/Metro_year!AGZ21</f>
        <v>-3.1502649522472575E-3</v>
      </c>
      <c r="AHA22">
        <f>(Metro_year!AHA22-Metro_year!AHA21)/Metro_year!AHA21</f>
        <v>5.7985305866706804E-2</v>
      </c>
      <c r="AHB22">
        <f>(Metro_year!AHB22-Metro_year!AHB21)/Metro_year!AHB21</f>
        <v>4.1299557969769536E-2</v>
      </c>
      <c r="AHC22">
        <f>(Metro_year!AHC22-Metro_year!AHC21)/Metro_year!AHC21</f>
        <v>3.6000373794273059E-2</v>
      </c>
      <c r="AHD22">
        <f>(Metro_year!AHD22-Metro_year!AHD21)/Metro_year!AHD21</f>
        <v>2.9186471335231667E-2</v>
      </c>
      <c r="AHE22">
        <f>(Metro_year!AHE22-Metro_year!AHE21)/Metro_year!AHE21</f>
        <v>4.1066265405753678E-2</v>
      </c>
      <c r="AHF22">
        <f>(Metro_year!AHF22-Metro_year!AHF21)/Metro_year!AHF21</f>
        <v>5.1397636058127825E-2</v>
      </c>
      <c r="AHG22">
        <f>(Metro_year!AHG22-Metro_year!AHG21)/Metro_year!AHG21</f>
        <v>4.2121535787863693E-2</v>
      </c>
      <c r="AHH22">
        <f>(Metro_year!AHH22-Metro_year!AHH21)/Metro_year!AHH21</f>
        <v>5.2738192759219531E-2</v>
      </c>
      <c r="AHI22">
        <f>(Metro_year!AHI22-Metro_year!AHI21)/Metro_year!AHI21</f>
        <v>-2.9621072430921204E-4</v>
      </c>
      <c r="AHJ22">
        <f>(Metro_year!AHJ22-Metro_year!AHJ21)/Metro_year!AHJ21</f>
        <v>1.4040121519764921E-2</v>
      </c>
      <c r="AHK22">
        <f>(Metro_year!AHK22-Metro_year!AHK21)/Metro_year!AHK21</f>
        <v>2.4273641938107889E-2</v>
      </c>
      <c r="AHL22">
        <f>(Metro_year!AHL22-Metro_year!AHL21)/Metro_year!AHL21</f>
        <v>2.2547603623950016E-2</v>
      </c>
      <c r="AHM22">
        <f>(Metro_year!AHM22-Metro_year!AHM21)/Metro_year!AHM21</f>
        <v>2.8061874160128269E-2</v>
      </c>
      <c r="AHN22">
        <f>(Metro_year!AHN22-Metro_year!AHN21)/Metro_year!AHN21</f>
        <v>3.5312759375235682E-2</v>
      </c>
      <c r="AHO22">
        <f>(Metro_year!AHO22-Metro_year!AHO21)/Metro_year!AHO21</f>
        <v>2.6621402224532603E-2</v>
      </c>
      <c r="AHP22">
        <f>(Metro_year!AHP22-Metro_year!AHP21)/Metro_year!AHP21</f>
        <v>3.19104616480302E-2</v>
      </c>
      <c r="AHQ22">
        <f>(Metro_year!AHQ22-Metro_year!AHQ21)/Metro_year!AHQ21</f>
        <v>-4.5686711230091331E-3</v>
      </c>
      <c r="AHR22">
        <f>(Metro_year!AHR22-Metro_year!AHR21)/Metro_year!AHR21</f>
        <v>2.0390899687572458E-2</v>
      </c>
      <c r="AHS22">
        <f>(Metro_year!AHS22-Metro_year!AHS21)/Metro_year!AHS21</f>
        <v>5.1996846875396123E-2</v>
      </c>
      <c r="AHT22">
        <f>(Metro_year!AHT22-Metro_year!AHT21)/Metro_year!AHT21</f>
        <v>1.9848530162025278E-2</v>
      </c>
      <c r="AHU22">
        <f>(Metro_year!AHU22-Metro_year!AHU21)/Metro_year!AHU21</f>
        <v>4.3499684192102463E-2</v>
      </c>
      <c r="AHV22">
        <f>(Metro_year!AHV22-Metro_year!AHV21)/Metro_year!AHV21</f>
        <v>4.5712778199780757E-2</v>
      </c>
      <c r="AHW22">
        <f>(Metro_year!AHW22-Metro_year!AHW21)/Metro_year!AHW21</f>
        <v>5.3214868640527992E-4</v>
      </c>
      <c r="AHX22">
        <f>(Metro_year!AHX22-Metro_year!AHX21)/Metro_year!AHX21</f>
        <v>4.5113465762089799E-2</v>
      </c>
      <c r="AHY22">
        <f>(Metro_year!AHY22-Metro_year!AHY21)/Metro_year!AHY21</f>
        <v>-1.9319499888400616E-3</v>
      </c>
      <c r="AHZ22">
        <f>(Metro_year!AHZ22-Metro_year!AHZ21)/Metro_year!AHZ21</f>
        <v>2.4357603548129582E-2</v>
      </c>
    </row>
    <row r="23" spans="1:910" x14ac:dyDescent="0.2">
      <c r="A23" s="2">
        <v>2021</v>
      </c>
      <c r="B23">
        <f>(Metro_year!B23-Metro_year!B22)/Metro_year!B22</f>
        <v>0.11251019106711656</v>
      </c>
      <c r="C23">
        <f>(Metro_year!C23-Metro_year!C22)/Metro_year!C22</f>
        <v>9.0110010811773902E-2</v>
      </c>
      <c r="D23">
        <f>(Metro_year!D23-Metro_year!D22)/Metro_year!D22</f>
        <v>0.11473733805762221</v>
      </c>
      <c r="E23">
        <f>(Metro_year!E23-Metro_year!E22)/Metro_year!E22</f>
        <v>8.639740820010354E-2</v>
      </c>
      <c r="F23">
        <f>(Metro_year!F23-Metro_year!F22)/Metro_year!F22</f>
        <v>0.12042739932838789</v>
      </c>
      <c r="G23">
        <f>(Metro_year!G23-Metro_year!G22)/Metro_year!G22</f>
        <v>0.11809792292163622</v>
      </c>
      <c r="H23">
        <f>(Metro_year!H23-Metro_year!H22)/Metro_year!H22</f>
        <v>9.5786019059375241E-2</v>
      </c>
      <c r="I23">
        <f>(Metro_year!I23-Metro_year!I22)/Metro_year!I22</f>
        <v>0.10070946565631339</v>
      </c>
      <c r="J23">
        <f>(Metro_year!J23-Metro_year!J22)/Metro_year!J22</f>
        <v>9.7552519410362762E-2</v>
      </c>
      <c r="K23">
        <f>(Metro_year!K23-Metro_year!K22)/Metro_year!K22</f>
        <v>0.13067392799454014</v>
      </c>
      <c r="L23">
        <f>(Metro_year!L23-Metro_year!L22)/Metro_year!L22</f>
        <v>0.11002562337990411</v>
      </c>
      <c r="M23">
        <f>(Metro_year!M23-Metro_year!M22)/Metro_year!M22</f>
        <v>9.5277924643458287E-2</v>
      </c>
      <c r="N23">
        <f>(Metro_year!N23-Metro_year!N22)/Metro_year!N22</f>
        <v>0.11701631967539652</v>
      </c>
      <c r="O23">
        <f>(Metro_year!O23-Metro_year!O22)/Metro_year!O22</f>
        <v>0.15987826365930868</v>
      </c>
      <c r="P23">
        <f>(Metro_year!P23-Metro_year!P22)/Metro_year!P22</f>
        <v>0.2069302888908979</v>
      </c>
      <c r="Q23">
        <f>(Metro_year!Q23-Metro_year!Q22)/Metro_year!Q22</f>
        <v>0.14634559116086746</v>
      </c>
      <c r="R23">
        <f>(Metro_year!R23-Metro_year!R22)/Metro_year!R22</f>
        <v>9.6481823759616198E-2</v>
      </c>
      <c r="S23">
        <f>(Metro_year!S23-Metro_year!S22)/Metro_year!S22</f>
        <v>0.16576343238597002</v>
      </c>
      <c r="T23">
        <f>(Metro_year!T23-Metro_year!T22)/Metro_year!T22</f>
        <v>0.1068442884915804</v>
      </c>
      <c r="U23">
        <f>(Metro_year!U23-Metro_year!U22)/Metro_year!U22</f>
        <v>0.15898445607383327</v>
      </c>
      <c r="V23">
        <f>(Metro_year!V23-Metro_year!V22)/Metro_year!V22</f>
        <v>9.7106557190769771E-2</v>
      </c>
      <c r="W23">
        <f>(Metro_year!W23-Metro_year!W22)/Metro_year!W22</f>
        <v>0.13027028076698258</v>
      </c>
      <c r="X23">
        <f>(Metro_year!X23-Metro_year!X22)/Metro_year!X22</f>
        <v>0.12479598030928653</v>
      </c>
      <c r="Y23">
        <f>(Metro_year!Y23-Metro_year!Y22)/Metro_year!Y22</f>
        <v>0.12638387892406625</v>
      </c>
      <c r="Z23">
        <f>(Metro_year!Z23-Metro_year!Z22)/Metro_year!Z22</f>
        <v>0.13854241426339553</v>
      </c>
      <c r="AA23">
        <f>(Metro_year!AA23-Metro_year!AA22)/Metro_year!AA22</f>
        <v>0.14908019288154895</v>
      </c>
      <c r="AB23">
        <f>(Metro_year!AB23-Metro_year!AB22)/Metro_year!AB22</f>
        <v>0.10543489312927701</v>
      </c>
      <c r="AC23">
        <f>(Metro_year!AC23-Metro_year!AC22)/Metro_year!AC22</f>
        <v>9.3678584317947122E-2</v>
      </c>
      <c r="AD23">
        <f>(Metro_year!AD23-Metro_year!AD22)/Metro_year!AD22</f>
        <v>0.12396929128862381</v>
      </c>
      <c r="AE23">
        <f>(Metro_year!AE23-Metro_year!AE22)/Metro_year!AE22</f>
        <v>0.12283057151671255</v>
      </c>
      <c r="AF23">
        <f>(Metro_year!AF23-Metro_year!AF22)/Metro_year!AF22</f>
        <v>0.12873118641217524</v>
      </c>
      <c r="AG23">
        <f>(Metro_year!AG23-Metro_year!AG22)/Metro_year!AG22</f>
        <v>0.12366832584304605</v>
      </c>
      <c r="AH23">
        <f>(Metro_year!AH23-Metro_year!AH22)/Metro_year!AH22</f>
        <v>0.11408817382497466</v>
      </c>
      <c r="AI23">
        <f>(Metro_year!AI23-Metro_year!AI22)/Metro_year!AI22</f>
        <v>0.12277178887985958</v>
      </c>
      <c r="AJ23">
        <f>(Metro_year!AJ23-Metro_year!AJ22)/Metro_year!AJ22</f>
        <v>0.10015775503981365</v>
      </c>
      <c r="AK23">
        <f>(Metro_year!AK23-Metro_year!AK22)/Metro_year!AK22</f>
        <v>0.25886862672999461</v>
      </c>
      <c r="AL23">
        <f>(Metro_year!AL23-Metro_year!AL22)/Metro_year!AL22</f>
        <v>9.2911299571466988E-2</v>
      </c>
      <c r="AM23">
        <f>(Metro_year!AM23-Metro_year!AM22)/Metro_year!AM22</f>
        <v>0.11097693619894436</v>
      </c>
      <c r="AN23">
        <f>(Metro_year!AN23-Metro_year!AN22)/Metro_year!AN22</f>
        <v>0.13786767179950382</v>
      </c>
      <c r="AO23">
        <f>(Metro_year!AO23-Metro_year!AO22)/Metro_year!AO22</f>
        <v>0.12595689129247423</v>
      </c>
      <c r="AP23">
        <f>(Metro_year!AP23-Metro_year!AP22)/Metro_year!AP22</f>
        <v>0.1268209245286655</v>
      </c>
      <c r="AQ23">
        <f>(Metro_year!AQ23-Metro_year!AQ22)/Metro_year!AQ22</f>
        <v>0.12013799745690538</v>
      </c>
      <c r="AR23">
        <f>(Metro_year!AR23-Metro_year!AR22)/Metro_year!AR22</f>
        <v>8.4361138716616615E-2</v>
      </c>
      <c r="AS23">
        <f>(Metro_year!AS23-Metro_year!AS22)/Metro_year!AS22</f>
        <v>9.5978630347479263E-2</v>
      </c>
      <c r="AT23">
        <f>(Metro_year!AT23-Metro_year!AT22)/Metro_year!AT22</f>
        <v>0.11956594688715912</v>
      </c>
      <c r="AU23">
        <f>(Metro_year!AU23-Metro_year!AU22)/Metro_year!AU22</f>
        <v>9.5593122733727984E-2</v>
      </c>
      <c r="AV23">
        <f>(Metro_year!AV23-Metro_year!AV22)/Metro_year!AV22</f>
        <v>8.4506313112776774E-2</v>
      </c>
      <c r="AW23">
        <f>(Metro_year!AW23-Metro_year!AW22)/Metro_year!AW22</f>
        <v>0.14289342533619778</v>
      </c>
      <c r="AX23">
        <f>(Metro_year!AX23-Metro_year!AX22)/Metro_year!AX22</f>
        <v>0.13016653101666734</v>
      </c>
      <c r="AY23">
        <f>(Metro_year!AY23-Metro_year!AY22)/Metro_year!AY22</f>
        <v>9.9148190455687193E-2</v>
      </c>
      <c r="AZ23">
        <f>(Metro_year!AZ23-Metro_year!AZ22)/Metro_year!AZ22</f>
        <v>0.17615002641906913</v>
      </c>
      <c r="BA23">
        <f>(Metro_year!BA23-Metro_year!BA22)/Metro_year!BA22</f>
        <v>0.11535427216107146</v>
      </c>
      <c r="BB23">
        <f>(Metro_year!BB23-Metro_year!BB22)/Metro_year!BB22</f>
        <v>0.1166402645933519</v>
      </c>
      <c r="BC23">
        <f>(Metro_year!BC23-Metro_year!BC22)/Metro_year!BC22</f>
        <v>0.17323397294086265</v>
      </c>
      <c r="BD23">
        <f>(Metro_year!BD23-Metro_year!BD22)/Metro_year!BD22</f>
        <v>8.1800420649598846E-2</v>
      </c>
      <c r="BE23">
        <f>(Metro_year!BE23-Metro_year!BE22)/Metro_year!BE22</f>
        <v>9.5453927099587887E-2</v>
      </c>
      <c r="BF23">
        <f>(Metro_year!BF23-Metro_year!BF22)/Metro_year!BF22</f>
        <v>0.14116101050450006</v>
      </c>
      <c r="BG23">
        <f>(Metro_year!BG23-Metro_year!BG22)/Metro_year!BG22</f>
        <v>0.14451483394740408</v>
      </c>
      <c r="BH23">
        <f>(Metro_year!BH23-Metro_year!BH22)/Metro_year!BH22</f>
        <v>0.13696381416673922</v>
      </c>
      <c r="BI23">
        <f>(Metro_year!BI23-Metro_year!BI22)/Metro_year!BI22</f>
        <v>0.13514457269484753</v>
      </c>
      <c r="BJ23">
        <f>(Metro_year!BJ23-Metro_year!BJ22)/Metro_year!BJ22</f>
        <v>0.10898464845600662</v>
      </c>
      <c r="BK23">
        <f>(Metro_year!BK23-Metro_year!BK22)/Metro_year!BK22</f>
        <v>0.10169040036613622</v>
      </c>
      <c r="BL23">
        <f>(Metro_year!BL23-Metro_year!BL22)/Metro_year!BL22</f>
        <v>0.15827596360501062</v>
      </c>
      <c r="BM23">
        <f>(Metro_year!BM23-Metro_year!BM22)/Metro_year!BM22</f>
        <v>0.13765920928975825</v>
      </c>
      <c r="BN23">
        <f>(Metro_year!BN23-Metro_year!BN22)/Metro_year!BN22</f>
        <v>0.13744068064697379</v>
      </c>
      <c r="BO23">
        <f>(Metro_year!BO23-Metro_year!BO22)/Metro_year!BO22</f>
        <v>9.3210888183644536E-2</v>
      </c>
      <c r="BP23">
        <f>(Metro_year!BP23-Metro_year!BP22)/Metro_year!BP22</f>
        <v>0.12613401147627859</v>
      </c>
      <c r="BQ23">
        <f>(Metro_year!BQ23-Metro_year!BQ22)/Metro_year!BQ22</f>
        <v>0.13757677076002914</v>
      </c>
      <c r="BR23">
        <f>(Metro_year!BR23-Metro_year!BR22)/Metro_year!BR22</f>
        <v>0.12212865265129852</v>
      </c>
      <c r="BS23">
        <f>(Metro_year!BS23-Metro_year!BS22)/Metro_year!BS22</f>
        <v>4.7413286238867959E-2</v>
      </c>
      <c r="BT23">
        <f>(Metro_year!BT23-Metro_year!BT22)/Metro_year!BT22</f>
        <v>0.12446325395087282</v>
      </c>
      <c r="BU23">
        <f>(Metro_year!BU23-Metro_year!BU22)/Metro_year!BU22</f>
        <v>9.047728311176037E-2</v>
      </c>
      <c r="BV23">
        <f>(Metro_year!BV23-Metro_year!BV22)/Metro_year!BV22</f>
        <v>9.6115603182013218E-2</v>
      </c>
      <c r="BW23">
        <f>(Metro_year!BW23-Metro_year!BW22)/Metro_year!BW22</f>
        <v>0.12132784884325817</v>
      </c>
      <c r="BX23">
        <f>(Metro_year!BX23-Metro_year!BX22)/Metro_year!BX22</f>
        <v>0.10255518586796994</v>
      </c>
      <c r="BY23">
        <f>(Metro_year!BY23-Metro_year!BY22)/Metro_year!BY22</f>
        <v>0.13817379946366262</v>
      </c>
      <c r="BZ23">
        <f>(Metro_year!BZ23-Metro_year!BZ22)/Metro_year!BZ22</f>
        <v>7.2838824627033769E-2</v>
      </c>
      <c r="CA23">
        <f>(Metro_year!CA23-Metro_year!CA22)/Metro_year!CA22</f>
        <v>0.17930326869505361</v>
      </c>
      <c r="CB23">
        <f>(Metro_year!CB23-Metro_year!CB22)/Metro_year!CB22</f>
        <v>0.1116605041395819</v>
      </c>
      <c r="CC23">
        <f>(Metro_year!CC23-Metro_year!CC22)/Metro_year!CC22</f>
        <v>0.10767238500652924</v>
      </c>
      <c r="CD23">
        <f>(Metro_year!CD23-Metro_year!CD22)/Metro_year!CD22</f>
        <v>0.17473655907000601</v>
      </c>
      <c r="CE23">
        <f>(Metro_year!CE23-Metro_year!CE22)/Metro_year!CE22</f>
        <v>0.12238148283238526</v>
      </c>
      <c r="CF23">
        <f>(Metro_year!CF23-Metro_year!CF22)/Metro_year!CF22</f>
        <v>9.7497532102312032E-2</v>
      </c>
      <c r="CG23">
        <f>(Metro_year!CG23-Metro_year!CG22)/Metro_year!CG22</f>
        <v>0.11997371360844936</v>
      </c>
      <c r="CH23">
        <f>(Metro_year!CH23-Metro_year!CH22)/Metro_year!CH22</f>
        <v>0.13121655077907929</v>
      </c>
      <c r="CI23">
        <f>(Metro_year!CI23-Metro_year!CI22)/Metro_year!CI22</f>
        <v>0.30403375901765989</v>
      </c>
      <c r="CJ23">
        <f>(Metro_year!CJ23-Metro_year!CJ22)/Metro_year!CJ22</f>
        <v>0.10360127561163211</v>
      </c>
      <c r="CK23">
        <f>(Metro_year!CK23-Metro_year!CK22)/Metro_year!CK22</f>
        <v>8.9185257835182163E-2</v>
      </c>
      <c r="CL23">
        <f>(Metro_year!CL23-Metro_year!CL22)/Metro_year!CL22</f>
        <v>0.12351551934666434</v>
      </c>
      <c r="CM23">
        <f>(Metro_year!CM23-Metro_year!CM22)/Metro_year!CM22</f>
        <v>0.19383315226654041</v>
      </c>
      <c r="CN23">
        <f>(Metro_year!CN23-Metro_year!CN22)/Metro_year!CN22</f>
        <v>0.12211920343821592</v>
      </c>
      <c r="CO23">
        <f>(Metro_year!CO23-Metro_year!CO22)/Metro_year!CO22</f>
        <v>7.7970696559028246E-2</v>
      </c>
      <c r="CP23">
        <f>(Metro_year!CP23-Metro_year!CP22)/Metro_year!CP22</f>
        <v>9.0165644238032597E-2</v>
      </c>
      <c r="CQ23">
        <f>(Metro_year!CQ23-Metro_year!CQ22)/Metro_year!CQ22</f>
        <v>0.15950936288334497</v>
      </c>
      <c r="CR23">
        <f>(Metro_year!CR23-Metro_year!CR22)/Metro_year!CR22</f>
        <v>0.10597671624731536</v>
      </c>
      <c r="CS23">
        <f>(Metro_year!CS23-Metro_year!CS22)/Metro_year!CS22</f>
        <v>0.13405498309036051</v>
      </c>
      <c r="CT23">
        <f>(Metro_year!CT23-Metro_year!CT22)/Metro_year!CT22</f>
        <v>9.6406685096504879E-2</v>
      </c>
      <c r="CU23">
        <f>(Metro_year!CU23-Metro_year!CU22)/Metro_year!CU22</f>
        <v>0.13104942642984999</v>
      </c>
      <c r="CV23">
        <f>(Metro_year!CV23-Metro_year!CV22)/Metro_year!CV22</f>
        <v>0.13484174909042637</v>
      </c>
      <c r="CW23">
        <f>(Metro_year!CW23-Metro_year!CW22)/Metro_year!CW22</f>
        <v>0.18995924426750893</v>
      </c>
      <c r="CX23">
        <f>(Metro_year!CX23-Metro_year!CX22)/Metro_year!CX22</f>
        <v>0.1911222195149781</v>
      </c>
      <c r="CY23">
        <f>(Metro_year!CY23-Metro_year!CY22)/Metro_year!CY22</f>
        <v>0.12748788090963556</v>
      </c>
      <c r="CZ23">
        <f>(Metro_year!CZ23-Metro_year!CZ22)/Metro_year!CZ22</f>
        <v>0.13776039406301535</v>
      </c>
      <c r="DA23">
        <f>(Metro_year!DA23-Metro_year!DA22)/Metro_year!DA22</f>
        <v>0.15510000291535839</v>
      </c>
      <c r="DB23">
        <f>(Metro_year!DB23-Metro_year!DB22)/Metro_year!DB22</f>
        <v>0.118381925054322</v>
      </c>
      <c r="DC23">
        <f>(Metro_year!DC23-Metro_year!DC22)/Metro_year!DC22</f>
        <v>9.8870581941999228E-2</v>
      </c>
      <c r="DD23">
        <f>(Metro_year!DD23-Metro_year!DD22)/Metro_year!DD22</f>
        <v>9.6116821341305989E-2</v>
      </c>
      <c r="DE23">
        <f>(Metro_year!DE23-Metro_year!DE22)/Metro_year!DE22</f>
        <v>4.6953572920784496E-2</v>
      </c>
      <c r="DF23">
        <f>(Metro_year!DF23-Metro_year!DF22)/Metro_year!DF22</f>
        <v>9.6020730202821244E-2</v>
      </c>
      <c r="DG23">
        <f>(Metro_year!DG23-Metro_year!DG22)/Metro_year!DG22</f>
        <v>0.14957364836637815</v>
      </c>
      <c r="DH23">
        <f>(Metro_year!DH23-Metro_year!DH22)/Metro_year!DH22</f>
        <v>0.12709334773306466</v>
      </c>
      <c r="DI23">
        <f>(Metro_year!DI23-Metro_year!DI22)/Metro_year!DI22</f>
        <v>0.1339800703647635</v>
      </c>
      <c r="DJ23">
        <f>(Metro_year!DJ23-Metro_year!DJ22)/Metro_year!DJ22</f>
        <v>3.786101821508147E-2</v>
      </c>
      <c r="DK23">
        <f>(Metro_year!DK23-Metro_year!DK22)/Metro_year!DK22</f>
        <v>0.11344960998534878</v>
      </c>
      <c r="DL23">
        <f>(Metro_year!DL23-Metro_year!DL22)/Metro_year!DL22</f>
        <v>0.12271071802391711</v>
      </c>
      <c r="DM23">
        <f>(Metro_year!DM23-Metro_year!DM22)/Metro_year!DM22</f>
        <v>7.218536533668389E-2</v>
      </c>
      <c r="DN23">
        <f>(Metro_year!DN23-Metro_year!DN22)/Metro_year!DN22</f>
        <v>0.14785465742342163</v>
      </c>
      <c r="DO23">
        <f>(Metro_year!DO23-Metro_year!DO22)/Metro_year!DO22</f>
        <v>0.17690083723420258</v>
      </c>
      <c r="DP23">
        <f>(Metro_year!DP23-Metro_year!DP22)/Metro_year!DP22</f>
        <v>0.1258336335783585</v>
      </c>
      <c r="DQ23">
        <f>(Metro_year!DQ23-Metro_year!DQ22)/Metro_year!DQ22</f>
        <v>0.13635822470526479</v>
      </c>
      <c r="DR23">
        <f>(Metro_year!DR23-Metro_year!DR22)/Metro_year!DR22</f>
        <v>0.13244963114026739</v>
      </c>
      <c r="DS23">
        <f>(Metro_year!DS23-Metro_year!DS22)/Metro_year!DS22</f>
        <v>0.12899704766933898</v>
      </c>
      <c r="DT23">
        <f>(Metro_year!DT23-Metro_year!DT22)/Metro_year!DT22</f>
        <v>0.11373848608850899</v>
      </c>
      <c r="DU23">
        <f>(Metro_year!DU23-Metro_year!DU22)/Metro_year!DU22</f>
        <v>0.12826245400749953</v>
      </c>
      <c r="DV23">
        <f>(Metro_year!DV23-Metro_year!DV22)/Metro_year!DV22</f>
        <v>0.12526960854448949</v>
      </c>
      <c r="DW23">
        <f>(Metro_year!DW23-Metro_year!DW22)/Metro_year!DW22</f>
        <v>0.11393839775964716</v>
      </c>
      <c r="DX23">
        <f>(Metro_year!DX23-Metro_year!DX22)/Metro_year!DX22</f>
        <v>0.10416998059862449</v>
      </c>
      <c r="DY23">
        <f>(Metro_year!DY23-Metro_year!DY22)/Metro_year!DY22</f>
        <v>0.13660345761636378</v>
      </c>
      <c r="DZ23">
        <f>(Metro_year!DZ23-Metro_year!DZ22)/Metro_year!DZ22</f>
        <v>0.13110199921143156</v>
      </c>
      <c r="EA23">
        <f>(Metro_year!EA23-Metro_year!EA22)/Metro_year!EA22</f>
        <v>0.11162861138204272</v>
      </c>
      <c r="EB23">
        <f>(Metro_year!EB23-Metro_year!EB22)/Metro_year!EB22</f>
        <v>5.3250814516396711E-2</v>
      </c>
      <c r="EC23">
        <f>(Metro_year!EC23-Metro_year!EC22)/Metro_year!EC22</f>
        <v>0.14810647723800793</v>
      </c>
      <c r="ED23">
        <f>(Metro_year!ED23-Metro_year!ED22)/Metro_year!ED22</f>
        <v>0.13814372273554246</v>
      </c>
      <c r="EE23">
        <f>(Metro_year!EE23-Metro_year!EE22)/Metro_year!EE22</f>
        <v>1.289825497646316E-2</v>
      </c>
      <c r="EF23">
        <f>(Metro_year!EF23-Metro_year!EF22)/Metro_year!EF22</f>
        <v>5.1409118173057031E-2</v>
      </c>
      <c r="EG23">
        <f>(Metro_year!EG23-Metro_year!EG22)/Metro_year!EG22</f>
        <v>5.7317201082555225E-2</v>
      </c>
      <c r="EH23">
        <f>(Metro_year!EH23-Metro_year!EH22)/Metro_year!EH22</f>
        <v>0.10753750635636448</v>
      </c>
      <c r="EI23">
        <f>(Metro_year!EI23-Metro_year!EI22)/Metro_year!EI22</f>
        <v>8.7281157693607156E-2</v>
      </c>
      <c r="EJ23">
        <f>(Metro_year!EJ23-Metro_year!EJ22)/Metro_year!EJ22</f>
        <v>0.12158201299182946</v>
      </c>
      <c r="EK23">
        <f>(Metro_year!EK23-Metro_year!EK22)/Metro_year!EK22</f>
        <v>8.4383794475833551E-2</v>
      </c>
      <c r="EL23">
        <f>(Metro_year!EL23-Metro_year!EL22)/Metro_year!EL22</f>
        <v>9.4713866563820262E-2</v>
      </c>
      <c r="EM23">
        <f>(Metro_year!EM23-Metro_year!EM22)/Metro_year!EM22</f>
        <v>0.11136700684486399</v>
      </c>
      <c r="EN23">
        <f>(Metro_year!EN23-Metro_year!EN22)/Metro_year!EN22</f>
        <v>0.11359528784403747</v>
      </c>
      <c r="EO23">
        <f>(Metro_year!EO23-Metro_year!EO22)/Metro_year!EO22</f>
        <v>0.10053249700473638</v>
      </c>
      <c r="EP23">
        <f>(Metro_year!EP23-Metro_year!EP22)/Metro_year!EP22</f>
        <v>4.3593945912165116E-2</v>
      </c>
      <c r="EQ23">
        <f>(Metro_year!EQ23-Metro_year!EQ22)/Metro_year!EQ22</f>
        <v>0.14440557219630962</v>
      </c>
      <c r="ER23">
        <f>(Metro_year!ER23-Metro_year!ER22)/Metro_year!ER22</f>
        <v>0.11457920289126013</v>
      </c>
      <c r="ES23">
        <f>(Metro_year!ES23-Metro_year!ES22)/Metro_year!ES22</f>
        <v>8.9964887844933852E-2</v>
      </c>
      <c r="ET23">
        <f>(Metro_year!ET23-Metro_year!ET22)/Metro_year!ET22</f>
        <v>6.8228952792539932E-2</v>
      </c>
      <c r="EU23">
        <f>(Metro_year!EU23-Metro_year!EU22)/Metro_year!EU22</f>
        <v>0.11105704619097814</v>
      </c>
      <c r="EV23">
        <f>(Metro_year!EV23-Metro_year!EV22)/Metro_year!EV22</f>
        <v>0.11234176015133034</v>
      </c>
      <c r="EW23">
        <f>(Metro_year!EW23-Metro_year!EW22)/Metro_year!EW22</f>
        <v>0.13295713836778758</v>
      </c>
      <c r="EX23">
        <f>(Metro_year!EX23-Metro_year!EX22)/Metro_year!EX22</f>
        <v>0.12110529228935156</v>
      </c>
      <c r="EY23">
        <f>(Metro_year!EY23-Metro_year!EY22)/Metro_year!EY22</f>
        <v>0.108490104023774</v>
      </c>
      <c r="EZ23">
        <f>(Metro_year!EZ23-Metro_year!EZ22)/Metro_year!EZ22</f>
        <v>0.1094293405564473</v>
      </c>
      <c r="FA23">
        <f>(Metro_year!FA23-Metro_year!FA22)/Metro_year!FA22</f>
        <v>8.6257112611224943E-2</v>
      </c>
      <c r="FB23">
        <f>(Metro_year!FB23-Metro_year!FB22)/Metro_year!FB22</f>
        <v>8.9636167143849574E-2</v>
      </c>
      <c r="FC23">
        <f>(Metro_year!FC23-Metro_year!FC22)/Metro_year!FC22</f>
        <v>0.1193332984093559</v>
      </c>
      <c r="FD23">
        <f>(Metro_year!FD23-Metro_year!FD22)/Metro_year!FD22</f>
        <v>0.11294673555704179</v>
      </c>
      <c r="FE23">
        <f>(Metro_year!FE23-Metro_year!FE22)/Metro_year!FE22</f>
        <v>9.7490166275331691E-2</v>
      </c>
      <c r="FF23">
        <f>(Metro_year!FF23-Metro_year!FF22)/Metro_year!FF22</f>
        <v>0.11948141655144433</v>
      </c>
      <c r="FG23">
        <f>(Metro_year!FG23-Metro_year!FG22)/Metro_year!FG22</f>
        <v>8.8994043628784936E-2</v>
      </c>
      <c r="FH23">
        <f>(Metro_year!FH23-Metro_year!FH22)/Metro_year!FH22</f>
        <v>0.11997693537815712</v>
      </c>
      <c r="FI23">
        <f>(Metro_year!FI23-Metro_year!FI22)/Metro_year!FI22</f>
        <v>9.0545436535904703E-2</v>
      </c>
      <c r="FJ23">
        <f>(Metro_year!FJ23-Metro_year!FJ22)/Metro_year!FJ22</f>
        <v>0.10774017528451038</v>
      </c>
      <c r="FK23">
        <f>(Metro_year!FK23-Metro_year!FK22)/Metro_year!FK22</f>
        <v>5.9440978494647086E-2</v>
      </c>
      <c r="FL23">
        <f>(Metro_year!FL23-Metro_year!FL22)/Metro_year!FL22</f>
        <v>8.3279590746487983E-2</v>
      </c>
      <c r="FM23">
        <f>(Metro_year!FM23-Metro_year!FM22)/Metro_year!FM22</f>
        <v>0.15226867170322073</v>
      </c>
      <c r="FN23">
        <f>(Metro_year!FN23-Metro_year!FN22)/Metro_year!FN22</f>
        <v>0.1602815356382703</v>
      </c>
      <c r="FO23">
        <f>(Metro_year!FO23-Metro_year!FO22)/Metro_year!FO22</f>
        <v>0.10296742685517431</v>
      </c>
      <c r="FP23">
        <f>(Metro_year!FP23-Metro_year!FP22)/Metro_year!FP22</f>
        <v>9.1229765116648098E-2</v>
      </c>
      <c r="FQ23">
        <f>(Metro_year!FQ23-Metro_year!FQ22)/Metro_year!FQ22</f>
        <v>0.15096239325925428</v>
      </c>
      <c r="FR23">
        <f>(Metro_year!FR23-Metro_year!FR22)/Metro_year!FR22</f>
        <v>0.11456973255654837</v>
      </c>
      <c r="FS23">
        <f>(Metro_year!FS23-Metro_year!FS22)/Metro_year!FS22</f>
        <v>7.2641671463082189E-2</v>
      </c>
      <c r="FT23">
        <f>(Metro_year!FT23-Metro_year!FT22)/Metro_year!FT22</f>
        <v>0.16150303166086966</v>
      </c>
      <c r="FU23">
        <f>(Metro_year!FU23-Metro_year!FU22)/Metro_year!FU22</f>
        <v>9.6936770326184973E-2</v>
      </c>
      <c r="FV23">
        <f>(Metro_year!FV23-Metro_year!FV22)/Metro_year!FV22</f>
        <v>9.5881064472034205E-2</v>
      </c>
      <c r="FW23">
        <f>(Metro_year!FW23-Metro_year!FW22)/Metro_year!FW22</f>
        <v>9.7434965525547812E-2</v>
      </c>
      <c r="FX23">
        <f>(Metro_year!FX23-Metro_year!FX22)/Metro_year!FX22</f>
        <v>0.12371120826217645</v>
      </c>
      <c r="FY23">
        <f>(Metro_year!FY23-Metro_year!FY22)/Metro_year!FY22</f>
        <v>0.17696230737385676</v>
      </c>
      <c r="FZ23">
        <f>(Metro_year!FZ23-Metro_year!FZ22)/Metro_year!FZ22</f>
        <v>0.10385092898217463</v>
      </c>
      <c r="GA23">
        <f>(Metro_year!GA23-Metro_year!GA22)/Metro_year!GA22</f>
        <v>0.10086760129624513</v>
      </c>
      <c r="GB23">
        <f>(Metro_year!GB23-Metro_year!GB22)/Metro_year!GB22</f>
        <v>0.12704439855446573</v>
      </c>
      <c r="GC23">
        <f>(Metro_year!GC23-Metro_year!GC22)/Metro_year!GC22</f>
        <v>0.16183277406304608</v>
      </c>
      <c r="GD23">
        <f>(Metro_year!GD23-Metro_year!GD22)/Metro_year!GD22</f>
        <v>1.7333238875212077E-2</v>
      </c>
      <c r="GE23">
        <f>(Metro_year!GE23-Metro_year!GE22)/Metro_year!GE22</f>
        <v>8.6801526537604215E-2</v>
      </c>
      <c r="GF23">
        <f>(Metro_year!GF23-Metro_year!GF22)/Metro_year!GF22</f>
        <v>0.11652437089502643</v>
      </c>
      <c r="GG23">
        <f>(Metro_year!GG23-Metro_year!GG22)/Metro_year!GG22</f>
        <v>0.12878762399309712</v>
      </c>
      <c r="GH23">
        <f>(Metro_year!GH23-Metro_year!GH22)/Metro_year!GH22</f>
        <v>8.9787508174401925E-2</v>
      </c>
      <c r="GI23">
        <f>(Metro_year!GI23-Metro_year!GI22)/Metro_year!GI22</f>
        <v>9.4114904615457781E-2</v>
      </c>
      <c r="GJ23">
        <f>(Metro_year!GJ23-Metro_year!GJ22)/Metro_year!GJ22</f>
        <v>6.6475557024675183E-2</v>
      </c>
      <c r="GK23">
        <f>(Metro_year!GK23-Metro_year!GK22)/Metro_year!GK22</f>
        <v>7.2443807209365316E-2</v>
      </c>
      <c r="GL23">
        <f>(Metro_year!GL23-Metro_year!GL22)/Metro_year!GL22</f>
        <v>5.9647666167435984E-2</v>
      </c>
      <c r="GM23">
        <f>(Metro_year!GM23-Metro_year!GM22)/Metro_year!GM22</f>
        <v>8.1461739782782899E-2</v>
      </c>
      <c r="GN23">
        <f>(Metro_year!GN23-Metro_year!GN22)/Metro_year!GN22</f>
        <v>5.8481671639429765E-2</v>
      </c>
      <c r="GO23">
        <f>(Metro_year!GO23-Metro_year!GO22)/Metro_year!GO22</f>
        <v>9.9321539492215449E-2</v>
      </c>
      <c r="GP23">
        <f>(Metro_year!GP23-Metro_year!GP22)/Metro_year!GP22</f>
        <v>9.4645086997898975E-2</v>
      </c>
      <c r="GQ23">
        <f>(Metro_year!GQ23-Metro_year!GQ22)/Metro_year!GQ22</f>
        <v>7.1171926276534028E-2</v>
      </c>
      <c r="GR23">
        <f>(Metro_year!GR23-Metro_year!GR22)/Metro_year!GR22</f>
        <v>0.11773232421739691</v>
      </c>
      <c r="GS23">
        <f>(Metro_year!GS23-Metro_year!GS22)/Metro_year!GS22</f>
        <v>0.18742389182446315</v>
      </c>
      <c r="GT23">
        <f>(Metro_year!GT23-Metro_year!GT22)/Metro_year!GT22</f>
        <v>2.4620295469736927E-2</v>
      </c>
      <c r="GU23">
        <f>(Metro_year!GU23-Metro_year!GU22)/Metro_year!GU22</f>
        <v>7.7441672439866202E-2</v>
      </c>
      <c r="GV23">
        <f>(Metro_year!GV23-Metro_year!GV22)/Metro_year!GV22</f>
        <v>0.20818370700531791</v>
      </c>
      <c r="GW23">
        <f>(Metro_year!GW23-Metro_year!GW22)/Metro_year!GW22</f>
        <v>4.4501963982888595E-2</v>
      </c>
      <c r="GX23">
        <f>(Metro_year!GX23-Metro_year!GX22)/Metro_year!GX22</f>
        <v>8.2576966922400671E-2</v>
      </c>
      <c r="GY23">
        <f>(Metro_year!GY23-Metro_year!GY22)/Metro_year!GY22</f>
        <v>0.11781597659958813</v>
      </c>
      <c r="GZ23">
        <f>(Metro_year!GZ23-Metro_year!GZ22)/Metro_year!GZ22</f>
        <v>5.6195596793368316E-2</v>
      </c>
      <c r="HA23">
        <f>(Metro_year!HA23-Metro_year!HA22)/Metro_year!HA22</f>
        <v>-2.1404717651147681E-2</v>
      </c>
      <c r="HB23">
        <f>(Metro_year!HB23-Metro_year!HB22)/Metro_year!HB22</f>
        <v>8.1636512246714532E-2</v>
      </c>
      <c r="HC23">
        <f>(Metro_year!HC23-Metro_year!HC22)/Metro_year!HC22</f>
        <v>6.8289990504789899E-2</v>
      </c>
      <c r="HD23">
        <f>(Metro_year!HD23-Metro_year!HD22)/Metro_year!HD22</f>
        <v>0.13006565895872493</v>
      </c>
      <c r="HE23">
        <f>(Metro_year!HE23-Metro_year!HE22)/Metro_year!HE22</f>
        <v>0.10140653208753801</v>
      </c>
      <c r="HF23">
        <f>(Metro_year!HF23-Metro_year!HF22)/Metro_year!HF22</f>
        <v>0.14098082173426377</v>
      </c>
      <c r="HG23">
        <f>(Metro_year!HG23-Metro_year!HG22)/Metro_year!HG22</f>
        <v>0.1864820972805051</v>
      </c>
      <c r="HH23">
        <f>(Metro_year!HH23-Metro_year!HH22)/Metro_year!HH22</f>
        <v>0.1503183069103862</v>
      </c>
      <c r="HI23">
        <f>(Metro_year!HI23-Metro_year!HI22)/Metro_year!HI22</f>
        <v>3.5777590308913435E-3</v>
      </c>
      <c r="HJ23">
        <f>(Metro_year!HJ23-Metro_year!HJ22)/Metro_year!HJ22</f>
        <v>9.3982163763006069E-2</v>
      </c>
      <c r="HK23">
        <f>(Metro_year!HK23-Metro_year!HK22)/Metro_year!HK22</f>
        <v>0.11498928017483985</v>
      </c>
      <c r="HL23">
        <f>(Metro_year!HL23-Metro_year!HL22)/Metro_year!HL22</f>
        <v>0.17915404371046448</v>
      </c>
      <c r="HM23">
        <f>(Metro_year!HM23-Metro_year!HM22)/Metro_year!HM22</f>
        <v>8.8640453972546732E-2</v>
      </c>
      <c r="HN23">
        <f>(Metro_year!HN23-Metro_year!HN22)/Metro_year!HN22</f>
        <v>7.6454686559790402E-2</v>
      </c>
      <c r="HO23">
        <f>(Metro_year!HO23-Metro_year!HO22)/Metro_year!HO22</f>
        <v>0.17985918297936179</v>
      </c>
      <c r="HP23">
        <f>(Metro_year!HP23-Metro_year!HP22)/Metro_year!HP22</f>
        <v>0.10480793115009626</v>
      </c>
      <c r="HQ23">
        <f>(Metro_year!HQ23-Metro_year!HQ22)/Metro_year!HQ22</f>
        <v>9.4034226076279634E-2</v>
      </c>
      <c r="HR23">
        <f>(Metro_year!HR23-Metro_year!HR22)/Metro_year!HR22</f>
        <v>6.9685345564127824E-2</v>
      </c>
      <c r="HS23">
        <f>(Metro_year!HS23-Metro_year!HS22)/Metro_year!HS22</f>
        <v>0.10562461799542885</v>
      </c>
      <c r="HT23">
        <f>(Metro_year!HT23-Metro_year!HT22)/Metro_year!HT22</f>
        <v>8.7929507219202535E-2</v>
      </c>
      <c r="HU23">
        <f>(Metro_year!HU23-Metro_year!HU22)/Metro_year!HU22</f>
        <v>0.24212298888587208</v>
      </c>
      <c r="HV23">
        <f>(Metro_year!HV23-Metro_year!HV22)/Metro_year!HV22</f>
        <v>0.11368974591204664</v>
      </c>
      <c r="HW23">
        <f>(Metro_year!HW23-Metro_year!HW22)/Metro_year!HW22</f>
        <v>0.12624152178734641</v>
      </c>
      <c r="HX23">
        <f>(Metro_year!HX23-Metro_year!HX22)/Metro_year!HX22</f>
        <v>7.0021538481867374E-2</v>
      </c>
      <c r="HY23">
        <f>(Metro_year!HY23-Metro_year!HY22)/Metro_year!HY22</f>
        <v>6.3473923702033808E-2</v>
      </c>
      <c r="HZ23">
        <f>(Metro_year!HZ23-Metro_year!HZ22)/Metro_year!HZ22</f>
        <v>7.6257006468470653E-2</v>
      </c>
      <c r="IA23">
        <f>(Metro_year!IA23-Metro_year!IA22)/Metro_year!IA22</f>
        <v>0.14280433968671363</v>
      </c>
      <c r="IB23">
        <f>(Metro_year!IB23-Metro_year!IB22)/Metro_year!IB22</f>
        <v>5.8597157324395834E-2</v>
      </c>
      <c r="IC23">
        <f>(Metro_year!IC23-Metro_year!IC22)/Metro_year!IC22</f>
        <v>6.3950364684148941E-2</v>
      </c>
      <c r="ID23">
        <f>(Metro_year!ID23-Metro_year!ID22)/Metro_year!ID22</f>
        <v>0.17854870183803603</v>
      </c>
      <c r="IE23">
        <f>(Metro_year!IE23-Metro_year!IE22)/Metro_year!IE22</f>
        <v>6.2374451894652315E-2</v>
      </c>
      <c r="IF23">
        <f>(Metro_year!IF23-Metro_year!IF22)/Metro_year!IF22</f>
        <v>0.13411249764204483</v>
      </c>
      <c r="IG23">
        <f>(Metro_year!IG23-Metro_year!IG22)/Metro_year!IG22</f>
        <v>0.22804497546612554</v>
      </c>
      <c r="IH23">
        <f>(Metro_year!IH23-Metro_year!IH22)/Metro_year!IH22</f>
        <v>5.601904349461239E-2</v>
      </c>
      <c r="II23">
        <f>(Metro_year!II23-Metro_year!II22)/Metro_year!II22</f>
        <v>0.10178350563194899</v>
      </c>
      <c r="IJ23">
        <f>(Metro_year!IJ23-Metro_year!IJ22)/Metro_year!IJ22</f>
        <v>4.1249907482473307E-2</v>
      </c>
      <c r="IK23">
        <f>(Metro_year!IK23-Metro_year!IK22)/Metro_year!IK22</f>
        <v>0.11720198784997718</v>
      </c>
      <c r="IL23">
        <f>(Metro_year!IL23-Metro_year!IL22)/Metro_year!IL22</f>
        <v>0.12254400610587242</v>
      </c>
      <c r="IM23">
        <f>(Metro_year!IM23-Metro_year!IM22)/Metro_year!IM22</f>
        <v>8.4601313362884567E-2</v>
      </c>
      <c r="IN23">
        <f>(Metro_year!IN23-Metro_year!IN22)/Metro_year!IN22</f>
        <v>9.4264307088086835E-2</v>
      </c>
      <c r="IO23">
        <f>(Metro_year!IO23-Metro_year!IO22)/Metro_year!IO22</f>
        <v>0.10249879054177878</v>
      </c>
      <c r="IP23">
        <f>(Metro_year!IP23-Metro_year!IP22)/Metro_year!IP22</f>
        <v>0.10192477225977079</v>
      </c>
      <c r="IQ23">
        <f>(Metro_year!IQ23-Metro_year!IQ22)/Metro_year!IQ22</f>
        <v>0.11573233283363608</v>
      </c>
      <c r="IR23">
        <f>(Metro_year!IR23-Metro_year!IR22)/Metro_year!IR22</f>
        <v>0.10908395596436139</v>
      </c>
      <c r="IS23">
        <f>(Metro_year!IS23-Metro_year!IS22)/Metro_year!IS22</f>
        <v>0.15569029037554899</v>
      </c>
      <c r="IT23">
        <f>(Metro_year!IT23-Metro_year!IT22)/Metro_year!IT22</f>
        <v>9.7049796996014376E-2</v>
      </c>
      <c r="IU23">
        <f>(Metro_year!IU23-Metro_year!IU22)/Metro_year!IU22</f>
        <v>0.15074922304338459</v>
      </c>
      <c r="IV23">
        <f>(Metro_year!IV23-Metro_year!IV22)/Metro_year!IV22</f>
        <v>9.3632464512952304E-2</v>
      </c>
      <c r="IW23">
        <f>(Metro_year!IW23-Metro_year!IW22)/Metro_year!IW22</f>
        <v>1.6022690366362054E-2</v>
      </c>
      <c r="IX23">
        <f>(Metro_year!IX23-Metro_year!IX22)/Metro_year!IX22</f>
        <v>0.21797405795938551</v>
      </c>
      <c r="IY23">
        <f>(Metro_year!IY23-Metro_year!IY22)/Metro_year!IY22</f>
        <v>3.8077232646981138E-2</v>
      </c>
      <c r="IZ23">
        <f>(Metro_year!IZ23-Metro_year!IZ22)/Metro_year!IZ22</f>
        <v>0.19739168939363644</v>
      </c>
      <c r="JA23">
        <f>(Metro_year!JA23-Metro_year!JA22)/Metro_year!JA22</f>
        <v>0.10309901933026183</v>
      </c>
      <c r="JB23">
        <f>(Metro_year!JB23-Metro_year!JB22)/Metro_year!JB22</f>
        <v>6.8755609735085682E-2</v>
      </c>
      <c r="JC23">
        <f>(Metro_year!JC23-Metro_year!JC22)/Metro_year!JC22</f>
        <v>8.6194882537264345E-2</v>
      </c>
      <c r="JD23">
        <f>(Metro_year!JD23-Metro_year!JD22)/Metro_year!JD22</f>
        <v>5.4156330111312309E-2</v>
      </c>
      <c r="JE23">
        <f>(Metro_year!JE23-Metro_year!JE22)/Metro_year!JE22</f>
        <v>0.18319197128936626</v>
      </c>
      <c r="JF23">
        <f>(Metro_year!JF23-Metro_year!JF22)/Metro_year!JF22</f>
        <v>1.2261269188988847E-2</v>
      </c>
      <c r="JG23">
        <f>(Metro_year!JG23-Metro_year!JG22)/Metro_year!JG22</f>
        <v>0.12001010461949134</v>
      </c>
      <c r="JH23">
        <f>(Metro_year!JH23-Metro_year!JH22)/Metro_year!JH22</f>
        <v>0.11796133717507483</v>
      </c>
      <c r="JI23">
        <f>(Metro_year!JI23-Metro_year!JI22)/Metro_year!JI22</f>
        <v>2.2820266363801599E-2</v>
      </c>
      <c r="JJ23">
        <f>(Metro_year!JJ23-Metro_year!JJ22)/Metro_year!JJ22</f>
        <v>0.12864801458995245</v>
      </c>
      <c r="JK23">
        <f>(Metro_year!JK23-Metro_year!JK22)/Metro_year!JK22</f>
        <v>0.11019318404833961</v>
      </c>
      <c r="JL23">
        <f>(Metro_year!JL23-Metro_year!JL22)/Metro_year!JL22</f>
        <v>0.12559119395839924</v>
      </c>
      <c r="JM23">
        <f>(Metro_year!JM23-Metro_year!JM22)/Metro_year!JM22</f>
        <v>0.12648332330720044</v>
      </c>
      <c r="JN23">
        <f>(Metro_year!JN23-Metro_year!JN22)/Metro_year!JN22</f>
        <v>0.10736666529793309</v>
      </c>
      <c r="JO23">
        <f>(Metro_year!JO23-Metro_year!JO22)/Metro_year!JO22</f>
        <v>8.367450078253727E-2</v>
      </c>
      <c r="JP23">
        <f>(Metro_year!JP23-Metro_year!JP22)/Metro_year!JP22</f>
        <v>0.10770990139705909</v>
      </c>
      <c r="JQ23">
        <f>(Metro_year!JQ23-Metro_year!JQ22)/Metro_year!JQ22</f>
        <v>3.856150628221771E-2</v>
      </c>
      <c r="JR23">
        <f>(Metro_year!JR23-Metro_year!JR22)/Metro_year!JR22</f>
        <v>0.10514444806426597</v>
      </c>
      <c r="JS23">
        <f>(Metro_year!JS23-Metro_year!JS22)/Metro_year!JS22</f>
        <v>0.16796696241114492</v>
      </c>
      <c r="JT23">
        <f>(Metro_year!JT23-Metro_year!JT22)/Metro_year!JT22</f>
        <v>6.1195124068720873E-2</v>
      </c>
      <c r="JU23">
        <f>(Metro_year!JU23-Metro_year!JU22)/Metro_year!JU22</f>
        <v>9.8868634196259492E-2</v>
      </c>
      <c r="JV23">
        <f>(Metro_year!JV23-Metro_year!JV22)/Metro_year!JV22</f>
        <v>0.12374452754119417</v>
      </c>
      <c r="JW23">
        <f>(Metro_year!JW23-Metro_year!JW22)/Metro_year!JW22</f>
        <v>0.14080313003339912</v>
      </c>
      <c r="JX23">
        <f>(Metro_year!JX23-Metro_year!JX22)/Metro_year!JX22</f>
        <v>6.2750178468097467E-2</v>
      </c>
      <c r="JY23">
        <f>(Metro_year!JY23-Metro_year!JY22)/Metro_year!JY22</f>
        <v>0.10877538328796361</v>
      </c>
      <c r="JZ23">
        <f>(Metro_year!JZ23-Metro_year!JZ22)/Metro_year!JZ22</f>
        <v>7.4295412966711036E-2</v>
      </c>
      <c r="KA23">
        <f>(Metro_year!KA23-Metro_year!KA22)/Metro_year!KA22</f>
        <v>0.13145146071540281</v>
      </c>
      <c r="KB23">
        <f>(Metro_year!KB23-Metro_year!KB22)/Metro_year!KB22</f>
        <v>3.9226158483069241E-2</v>
      </c>
      <c r="KC23">
        <f>(Metro_year!KC23-Metro_year!KC22)/Metro_year!KC22</f>
        <v>9.9173754350704232E-2</v>
      </c>
      <c r="KD23">
        <f>(Metro_year!KD23-Metro_year!KD22)/Metro_year!KD22</f>
        <v>-8.8067141645730394E-3</v>
      </c>
      <c r="KE23">
        <f>(Metro_year!KE23-Metro_year!KE22)/Metro_year!KE22</f>
        <v>0.16463804569247945</v>
      </c>
      <c r="KF23">
        <f>(Metro_year!KF23-Metro_year!KF22)/Metro_year!KF22</f>
        <v>7.0228700797408575E-2</v>
      </c>
      <c r="KG23">
        <f>(Metro_year!KG23-Metro_year!KG22)/Metro_year!KG22</f>
        <v>9.653047584167436E-2</v>
      </c>
      <c r="KH23">
        <f>(Metro_year!KH23-Metro_year!KH22)/Metro_year!KH22</f>
        <v>0.23496938634088085</v>
      </c>
      <c r="KI23">
        <f>(Metro_year!KI23-Metro_year!KI22)/Metro_year!KI22</f>
        <v>0.16222826831921694</v>
      </c>
      <c r="KJ23">
        <f>(Metro_year!KJ23-Metro_year!KJ22)/Metro_year!KJ22</f>
        <v>0.19055735060592799</v>
      </c>
      <c r="KK23">
        <f>(Metro_year!KK23-Metro_year!KK22)/Metro_year!KK22</f>
        <v>0.10217676670606084</v>
      </c>
      <c r="KL23">
        <f>(Metro_year!KL23-Metro_year!KL22)/Metro_year!KL22</f>
        <v>-5.4784749333991897E-2</v>
      </c>
      <c r="KM23">
        <f>(Metro_year!KM23-Metro_year!KM22)/Metro_year!KM22</f>
        <v>0.13515644820295983</v>
      </c>
      <c r="KN23">
        <f>(Metro_year!KN23-Metro_year!KN22)/Metro_year!KN22</f>
        <v>4.3118423216871871E-2</v>
      </c>
      <c r="KO23">
        <f>(Metro_year!KO23-Metro_year!KO22)/Metro_year!KO22</f>
        <v>0.12857850768864593</v>
      </c>
      <c r="KP23">
        <f>(Metro_year!KP23-Metro_year!KP22)/Metro_year!KP22</f>
        <v>0.10421835293550377</v>
      </c>
      <c r="KQ23">
        <f>(Metro_year!KQ23-Metro_year!KQ22)/Metro_year!KQ22</f>
        <v>0.11717619538707612</v>
      </c>
      <c r="KR23">
        <f>(Metro_year!KR23-Metro_year!KR22)/Metro_year!KR22</f>
        <v>0.1237320220149957</v>
      </c>
      <c r="KS23">
        <f>(Metro_year!KS23-Metro_year!KS22)/Metro_year!KS22</f>
        <v>0.19824717810623391</v>
      </c>
      <c r="KT23">
        <f>(Metro_year!KT23-Metro_year!KT22)/Metro_year!KT22</f>
        <v>5.6513803095770837E-2</v>
      </c>
      <c r="KU23">
        <f>(Metro_year!KU23-Metro_year!KU22)/Metro_year!KU22</f>
        <v>7.5961394558853965E-2</v>
      </c>
      <c r="KV23">
        <f>(Metro_year!KV23-Metro_year!KV22)/Metro_year!KV22</f>
        <v>8.4969384123754751E-2</v>
      </c>
      <c r="KW23">
        <f>(Metro_year!KW23-Metro_year!KW22)/Metro_year!KW22</f>
        <v>0.11300325153065979</v>
      </c>
      <c r="KX23">
        <f>(Metro_year!KX23-Metro_year!KX22)/Metro_year!KX22</f>
        <v>0.14997195972565644</v>
      </c>
      <c r="KY23">
        <f>(Metro_year!KY23-Metro_year!KY22)/Metro_year!KY22</f>
        <v>0.11337274567861964</v>
      </c>
      <c r="KZ23">
        <f>(Metro_year!KZ23-Metro_year!KZ22)/Metro_year!KZ22</f>
        <v>0.13066953458876959</v>
      </c>
      <c r="LA23">
        <f>(Metro_year!LA23-Metro_year!LA22)/Metro_year!LA22</f>
        <v>6.8782675981530858E-2</v>
      </c>
      <c r="LB23">
        <f>(Metro_year!LB23-Metro_year!LB22)/Metro_year!LB22</f>
        <v>0.12536704076447883</v>
      </c>
      <c r="LC23">
        <f>(Metro_year!LC23-Metro_year!LC22)/Metro_year!LC22</f>
        <v>0.12891391841375274</v>
      </c>
      <c r="LD23">
        <f>(Metro_year!LD23-Metro_year!LD22)/Metro_year!LD22</f>
        <v>9.4709185078578215E-2</v>
      </c>
      <c r="LE23">
        <f>(Metro_year!LE23-Metro_year!LE22)/Metro_year!LE22</f>
        <v>9.5615673445396995E-2</v>
      </c>
      <c r="LF23">
        <f>(Metro_year!LF23-Metro_year!LF22)/Metro_year!LF22</f>
        <v>0.10397832157124583</v>
      </c>
      <c r="LG23">
        <f>(Metro_year!LG23-Metro_year!LG22)/Metro_year!LG22</f>
        <v>7.6058310418669783E-2</v>
      </c>
      <c r="LH23">
        <f>(Metro_year!LH23-Metro_year!LH22)/Metro_year!LH22</f>
        <v>4.1819914284012757E-2</v>
      </c>
      <c r="LI23">
        <f>(Metro_year!LI23-Metro_year!LI22)/Metro_year!LI22</f>
        <v>7.2798734263897449E-2</v>
      </c>
      <c r="LJ23">
        <f>(Metro_year!LJ23-Metro_year!LJ22)/Metro_year!LJ22</f>
        <v>4.0869545936819469E-2</v>
      </c>
      <c r="LK23">
        <f>(Metro_year!LK23-Metro_year!LK22)/Metro_year!LK22</f>
        <v>4.872040703196668E-2</v>
      </c>
      <c r="LL23">
        <f>(Metro_year!LL23-Metro_year!LL22)/Metro_year!LL22</f>
        <v>0.15840160572012935</v>
      </c>
      <c r="LM23">
        <f>(Metro_year!LM23-Metro_year!LM22)/Metro_year!LM22</f>
        <v>5.6771096753793757E-2</v>
      </c>
      <c r="LN23">
        <f>(Metro_year!LN23-Metro_year!LN22)/Metro_year!LN22</f>
        <v>3.7280448259708339E-2</v>
      </c>
      <c r="LO23">
        <f>(Metro_year!LO23-Metro_year!LO22)/Metro_year!LO22</f>
        <v>0.13603640093288824</v>
      </c>
      <c r="LP23">
        <f>(Metro_year!LP23-Metro_year!LP22)/Metro_year!LP22</f>
        <v>6.2456422734618995E-2</v>
      </c>
      <c r="LQ23">
        <f>(Metro_year!LQ23-Metro_year!LQ22)/Metro_year!LQ22</f>
        <v>0.10965827675229893</v>
      </c>
      <c r="LR23">
        <f>(Metro_year!LR23-Metro_year!LR22)/Metro_year!LR22</f>
        <v>0.19387380713143149</v>
      </c>
      <c r="LS23">
        <f>(Metro_year!LS23-Metro_year!LS22)/Metro_year!LS22</f>
        <v>2.9860424713167345E-2</v>
      </c>
      <c r="LT23">
        <f>(Metro_year!LT23-Metro_year!LT22)/Metro_year!LT22</f>
        <v>6.1654316693039342E-2</v>
      </c>
      <c r="LU23">
        <f>(Metro_year!LU23-Metro_year!LU22)/Metro_year!LU22</f>
        <v>0.11484342974661117</v>
      </c>
      <c r="LV23">
        <f>(Metro_year!LV23-Metro_year!LV22)/Metro_year!LV22</f>
        <v>0.1141749511774441</v>
      </c>
      <c r="LW23">
        <f>(Metro_year!LW23-Metro_year!LW22)/Metro_year!LW22</f>
        <v>5.8138699028970307E-2</v>
      </c>
      <c r="LX23">
        <f>(Metro_year!LX23-Metro_year!LX22)/Metro_year!LX22</f>
        <v>0.10999621732465309</v>
      </c>
      <c r="LY23">
        <f>(Metro_year!LY23-Metro_year!LY22)/Metro_year!LY22</f>
        <v>0.15928116483496224</v>
      </c>
      <c r="LZ23">
        <f>(Metro_year!LZ23-Metro_year!LZ22)/Metro_year!LZ22</f>
        <v>0.13032402017468731</v>
      </c>
      <c r="MA23">
        <f>(Metro_year!MA23-Metro_year!MA22)/Metro_year!MA22</f>
        <v>7.163523396572985E-2</v>
      </c>
      <c r="MB23">
        <f>(Metro_year!MB23-Metro_year!MB22)/Metro_year!MB22</f>
        <v>3.7188722532974672E-2</v>
      </c>
      <c r="MC23">
        <f>(Metro_year!MC23-Metro_year!MC22)/Metro_year!MC22</f>
        <v>0.10427394403112547</v>
      </c>
      <c r="MD23">
        <f>(Metro_year!MD23-Metro_year!MD22)/Metro_year!MD22</f>
        <v>0.11518946644982053</v>
      </c>
      <c r="ME23">
        <f>(Metro_year!ME23-Metro_year!ME22)/Metro_year!ME22</f>
        <v>5.1407788692371684E-2</v>
      </c>
      <c r="MF23">
        <f>(Metro_year!MF23-Metro_year!MF22)/Metro_year!MF22</f>
        <v>8.5273217651223851E-2</v>
      </c>
      <c r="MG23">
        <f>(Metro_year!MG23-Metro_year!MG22)/Metro_year!MG22</f>
        <v>0.11708000493073617</v>
      </c>
      <c r="MH23">
        <f>(Metro_year!MH23-Metro_year!MH22)/Metro_year!MH22</f>
        <v>0.1043674683976672</v>
      </c>
      <c r="MI23">
        <f>(Metro_year!MI23-Metro_year!MI22)/Metro_year!MI22</f>
        <v>9.1653729376192691E-2</v>
      </c>
      <c r="MJ23">
        <f>(Metro_year!MJ23-Metro_year!MJ22)/Metro_year!MJ22</f>
        <v>7.0457224794187576E-2</v>
      </c>
      <c r="MK23">
        <f>(Metro_year!MK23-Metro_year!MK22)/Metro_year!MK22</f>
        <v>9.2086772639748335E-2</v>
      </c>
      <c r="ML23">
        <f>(Metro_year!ML23-Metro_year!ML22)/Metro_year!ML22</f>
        <v>0.13182557118673266</v>
      </c>
      <c r="MM23">
        <f>(Metro_year!MM23-Metro_year!MM22)/Metro_year!MM22</f>
        <v>7.5858509426098494E-2</v>
      </c>
      <c r="MN23">
        <f>(Metro_year!MN23-Metro_year!MN22)/Metro_year!MN22</f>
        <v>0.1173714336052285</v>
      </c>
      <c r="MO23">
        <f>(Metro_year!MO23-Metro_year!MO22)/Metro_year!MO22</f>
        <v>0.11455137079438925</v>
      </c>
      <c r="MP23">
        <f>(Metro_year!MP23-Metro_year!MP22)/Metro_year!MP22</f>
        <v>0.10984991558168557</v>
      </c>
      <c r="MQ23">
        <f>(Metro_year!MQ23-Metro_year!MQ22)/Metro_year!MQ22</f>
        <v>0.11002092324642301</v>
      </c>
      <c r="MR23">
        <f>(Metro_year!MR23-Metro_year!MR22)/Metro_year!MR22</f>
        <v>5.6391817044845395E-2</v>
      </c>
      <c r="MS23">
        <f>(Metro_year!MS23-Metro_year!MS22)/Metro_year!MS22</f>
        <v>0.20546813858965166</v>
      </c>
      <c r="MT23">
        <f>(Metro_year!MT23-Metro_year!MT22)/Metro_year!MT22</f>
        <v>5.4886528761516444E-2</v>
      </c>
      <c r="MU23">
        <f>(Metro_year!MU23-Metro_year!MU22)/Metro_year!MU22</f>
        <v>0.11848053519166211</v>
      </c>
      <c r="MV23">
        <f>(Metro_year!MV23-Metro_year!MV22)/Metro_year!MV22</f>
        <v>0.17095152687376494</v>
      </c>
      <c r="MW23">
        <f>(Metro_year!MW23-Metro_year!MW22)/Metro_year!MW22</f>
        <v>0.12417633912607536</v>
      </c>
      <c r="MX23">
        <f>(Metro_year!MX23-Metro_year!MX22)/Metro_year!MX22</f>
        <v>8.0191352574012095E-2</v>
      </c>
      <c r="MY23">
        <f>(Metro_year!MY23-Metro_year!MY22)/Metro_year!MY22</f>
        <v>0.20999736090532184</v>
      </c>
      <c r="MZ23">
        <f>(Metro_year!MZ23-Metro_year!MZ22)/Metro_year!MZ22</f>
        <v>-1.2506319530195726E-2</v>
      </c>
      <c r="NA23">
        <f>(Metro_year!NA23-Metro_year!NA22)/Metro_year!NA22</f>
        <v>4.628112559883877E-2</v>
      </c>
      <c r="NB23">
        <f>(Metro_year!NB23-Metro_year!NB22)/Metro_year!NB22</f>
        <v>4.7733113245683266E-2</v>
      </c>
      <c r="NC23">
        <f>(Metro_year!NC23-Metro_year!NC22)/Metro_year!NC22</f>
        <v>0.15253297258397114</v>
      </c>
      <c r="ND23">
        <f>(Metro_year!ND23-Metro_year!ND22)/Metro_year!ND22</f>
        <v>0.11544434828120557</v>
      </c>
      <c r="NE23">
        <f>(Metro_year!NE23-Metro_year!NE22)/Metro_year!NE22</f>
        <v>0.1094644511896784</v>
      </c>
      <c r="NF23">
        <f>(Metro_year!NF23-Metro_year!NF22)/Metro_year!NF22</f>
        <v>6.0697003186729472E-2</v>
      </c>
      <c r="NG23">
        <f>(Metro_year!NG23-Metro_year!NG22)/Metro_year!NG22</f>
        <v>9.424158813200989E-2</v>
      </c>
      <c r="NH23">
        <f>(Metro_year!NH23-Metro_year!NH22)/Metro_year!NH22</f>
        <v>0.12257334123290153</v>
      </c>
      <c r="NI23">
        <f>(Metro_year!NI23-Metro_year!NI22)/Metro_year!NI22</f>
        <v>0.13273607538998777</v>
      </c>
      <c r="NJ23">
        <f>(Metro_year!NJ23-Metro_year!NJ22)/Metro_year!NJ22</f>
        <v>0.10232590833043716</v>
      </c>
      <c r="NK23">
        <f>(Metro_year!NK23-Metro_year!NK22)/Metro_year!NK22</f>
        <v>6.0273441629373835E-2</v>
      </c>
      <c r="NL23">
        <f>(Metro_year!NL23-Metro_year!NL22)/Metro_year!NL22</f>
        <v>6.9935107846642183E-2</v>
      </c>
      <c r="NM23">
        <f>(Metro_year!NM23-Metro_year!NM22)/Metro_year!NM22</f>
        <v>7.4310924052124541E-2</v>
      </c>
      <c r="NN23">
        <f>(Metro_year!NN23-Metro_year!NN22)/Metro_year!NN22</f>
        <v>4.8867509549962017E-2</v>
      </c>
      <c r="NO23">
        <f>(Metro_year!NO23-Metro_year!NO22)/Metro_year!NO22</f>
        <v>0.10219112038206742</v>
      </c>
      <c r="NP23">
        <f>(Metro_year!NP23-Metro_year!NP22)/Metro_year!NP22</f>
        <v>9.5649455657381574E-2</v>
      </c>
      <c r="NQ23">
        <f>(Metro_year!NQ23-Metro_year!NQ22)/Metro_year!NQ22</f>
        <v>9.0647075059372334E-2</v>
      </c>
      <c r="NR23">
        <f>(Metro_year!NR23-Metro_year!NR22)/Metro_year!NR22</f>
        <v>0.20744941841495274</v>
      </c>
      <c r="NS23">
        <f>(Metro_year!NS23-Metro_year!NS22)/Metro_year!NS22</f>
        <v>9.1114982841309991E-2</v>
      </c>
      <c r="NT23">
        <f>(Metro_year!NT23-Metro_year!NT22)/Metro_year!NT22</f>
        <v>0.13150673970373977</v>
      </c>
      <c r="NU23">
        <f>(Metro_year!NU23-Metro_year!NU22)/Metro_year!NU22</f>
        <v>0.20996177166428895</v>
      </c>
      <c r="NV23">
        <f>(Metro_year!NV23-Metro_year!NV22)/Metro_year!NV22</f>
        <v>3.8061607736710627E-2</v>
      </c>
      <c r="NW23">
        <f>(Metro_year!NW23-Metro_year!NW22)/Metro_year!NW22</f>
        <v>2.7434097760674809E-2</v>
      </c>
      <c r="NX23">
        <f>(Metro_year!NX23-Metro_year!NX22)/Metro_year!NX22</f>
        <v>0.17021336994446395</v>
      </c>
      <c r="NY23">
        <f>(Metro_year!NY23-Metro_year!NY22)/Metro_year!NY22</f>
        <v>8.3056918633009222E-2</v>
      </c>
      <c r="NZ23">
        <f>(Metro_year!NZ23-Metro_year!NZ22)/Metro_year!NZ22</f>
        <v>0.16527438173924888</v>
      </c>
      <c r="OA23">
        <f>(Metro_year!OA23-Metro_year!OA22)/Metro_year!OA22</f>
        <v>6.0230938647011643E-2</v>
      </c>
      <c r="OB23">
        <f>(Metro_year!OB23-Metro_year!OB22)/Metro_year!OB22</f>
        <v>0.10147664132139055</v>
      </c>
      <c r="OC23">
        <f>(Metro_year!OC23-Metro_year!OC22)/Metro_year!OC22</f>
        <v>7.7533424669232368E-2</v>
      </c>
      <c r="OD23">
        <f>(Metro_year!OD23-Metro_year!OD22)/Metro_year!OD22</f>
        <v>0.13428462531696769</v>
      </c>
      <c r="OE23">
        <f>(Metro_year!OE23-Metro_year!OE22)/Metro_year!OE22</f>
        <v>4.6991584827591172E-2</v>
      </c>
      <c r="OF23">
        <f>(Metro_year!OF23-Metro_year!OF22)/Metro_year!OF22</f>
        <v>7.2061732094695879E-2</v>
      </c>
      <c r="OG23">
        <f>(Metro_year!OG23-Metro_year!OG22)/Metro_year!OG22</f>
        <v>4.9250080805059604E-2</v>
      </c>
      <c r="OH23">
        <f>(Metro_year!OH23-Metro_year!OH22)/Metro_year!OH22</f>
        <v>6.460282242479945E-2</v>
      </c>
      <c r="OI23">
        <f>(Metro_year!OI23-Metro_year!OI22)/Metro_year!OI22</f>
        <v>6.0349853201990419E-2</v>
      </c>
      <c r="OJ23">
        <f>(Metro_year!OJ23-Metro_year!OJ22)/Metro_year!OJ22</f>
        <v>2.935012937030387E-2</v>
      </c>
      <c r="OK23">
        <f>(Metro_year!OK23-Metro_year!OK22)/Metro_year!OK22</f>
        <v>0.13119004791632019</v>
      </c>
      <c r="OL23">
        <f>(Metro_year!OL23-Metro_year!OL22)/Metro_year!OL22</f>
        <v>3.6742006030845757E-2</v>
      </c>
      <c r="OM23">
        <f>(Metro_year!OM23-Metro_year!OM22)/Metro_year!OM22</f>
        <v>7.6864497187494496E-2</v>
      </c>
      <c r="ON23">
        <f>(Metro_year!ON23-Metro_year!ON22)/Metro_year!ON22</f>
        <v>0.12851182378133713</v>
      </c>
      <c r="OO23">
        <f>(Metro_year!OO23-Metro_year!OO22)/Metro_year!OO22</f>
        <v>3.2721147889097281E-2</v>
      </c>
      <c r="OP23">
        <f>(Metro_year!OP23-Metro_year!OP22)/Metro_year!OP22</f>
        <v>1.1336769136614225E-2</v>
      </c>
      <c r="OQ23">
        <f>(Metro_year!OQ23-Metro_year!OQ22)/Metro_year!OQ22</f>
        <v>7.4959410487791756E-2</v>
      </c>
      <c r="OR23">
        <f>(Metro_year!OR23-Metro_year!OR22)/Metro_year!OR22</f>
        <v>0.10153026833385051</v>
      </c>
      <c r="OS23">
        <f>(Metro_year!OS23-Metro_year!OS22)/Metro_year!OS22</f>
        <v>0.23931054925195383</v>
      </c>
      <c r="OT23">
        <f>(Metro_year!OT23-Metro_year!OT22)/Metro_year!OT22</f>
        <v>0.18710500465927171</v>
      </c>
      <c r="OU23">
        <f>(Metro_year!OU23-Metro_year!OU22)/Metro_year!OU22</f>
        <v>5.8060093668414775E-2</v>
      </c>
      <c r="OV23">
        <f>(Metro_year!OV23-Metro_year!OV22)/Metro_year!OV22</f>
        <v>0.14041321017378974</v>
      </c>
      <c r="OW23">
        <f>(Metro_year!OW23-Metro_year!OW22)/Metro_year!OW22</f>
        <v>0.13990508206446514</v>
      </c>
      <c r="OX23">
        <f>(Metro_year!OX23-Metro_year!OX22)/Metro_year!OX22</f>
        <v>4.3525440077164218E-2</v>
      </c>
      <c r="OY23">
        <f>(Metro_year!OY23-Metro_year!OY22)/Metro_year!OY22</f>
        <v>8.4232023429230529E-2</v>
      </c>
      <c r="OZ23">
        <f>(Metro_year!OZ23-Metro_year!OZ22)/Metro_year!OZ22</f>
        <v>6.6429568352921464E-2</v>
      </c>
      <c r="PA23">
        <f>(Metro_year!PA23-Metro_year!PA22)/Metro_year!PA22</f>
        <v>0.11369776920852567</v>
      </c>
      <c r="PB23">
        <f>(Metro_year!PB23-Metro_year!PB22)/Metro_year!PB22</f>
        <v>0.11597073733390496</v>
      </c>
      <c r="PC23">
        <f>(Metro_year!PC23-Metro_year!PC22)/Metro_year!PC22</f>
        <v>0.11137816858733647</v>
      </c>
      <c r="PD23">
        <f>(Metro_year!PD23-Metro_year!PD22)/Metro_year!PD22</f>
        <v>0.13242502086046243</v>
      </c>
      <c r="PE23">
        <f>(Metro_year!PE23-Metro_year!PE22)/Metro_year!PE22</f>
        <v>3.9398972257784715E-2</v>
      </c>
      <c r="PF23">
        <f>(Metro_year!PF23-Metro_year!PF22)/Metro_year!PF22</f>
        <v>5.1867416343080397E-2</v>
      </c>
      <c r="PG23">
        <f>(Metro_year!PG23-Metro_year!PG22)/Metro_year!PG22</f>
        <v>8.3189510369357886E-2</v>
      </c>
      <c r="PH23">
        <f>(Metro_year!PH23-Metro_year!PH22)/Metro_year!PH22</f>
        <v>4.3772504696528033E-2</v>
      </c>
      <c r="PI23">
        <f>(Metro_year!PI23-Metro_year!PI22)/Metro_year!PI22</f>
        <v>3.4121691638119157E-2</v>
      </c>
      <c r="PJ23">
        <f>(Metro_year!PJ23-Metro_year!PJ22)/Metro_year!PJ22</f>
        <v>5.1250030019933279E-2</v>
      </c>
      <c r="PK23">
        <f>(Metro_year!PK23-Metro_year!PK22)/Metro_year!PK22</f>
        <v>8.2190216041718459E-2</v>
      </c>
      <c r="PL23">
        <f>(Metro_year!PL23-Metro_year!PL22)/Metro_year!PL22</f>
        <v>0.10559377135899245</v>
      </c>
      <c r="PM23">
        <f>(Metro_year!PM23-Metro_year!PM22)/Metro_year!PM22</f>
        <v>9.8216058755611985E-2</v>
      </c>
      <c r="PN23">
        <f>(Metro_year!PN23-Metro_year!PN22)/Metro_year!PN22</f>
        <v>0.11169731564579009</v>
      </c>
      <c r="PO23">
        <f>(Metro_year!PO23-Metro_year!PO22)/Metro_year!PO22</f>
        <v>0.16221319715494351</v>
      </c>
      <c r="PP23">
        <f>(Metro_year!PP23-Metro_year!PP22)/Metro_year!PP22</f>
        <v>9.4729777162209636E-2</v>
      </c>
      <c r="PQ23">
        <f>(Metro_year!PQ23-Metro_year!PQ22)/Metro_year!PQ22</f>
        <v>0.1607047339391294</v>
      </c>
      <c r="PR23">
        <f>(Metro_year!PR23-Metro_year!PR22)/Metro_year!PR22</f>
        <v>4.7166102633909399E-2</v>
      </c>
      <c r="PS23">
        <f>(Metro_year!PS23-Metro_year!PS22)/Metro_year!PS22</f>
        <v>4.9138749280345992E-2</v>
      </c>
      <c r="PT23">
        <f>(Metro_year!PT23-Metro_year!PT22)/Metro_year!PT22</f>
        <v>4.8177969610609488E-2</v>
      </c>
      <c r="PU23">
        <f>(Metro_year!PU23-Metro_year!PU22)/Metro_year!PU22</f>
        <v>4.364386642823756E-2</v>
      </c>
      <c r="PV23">
        <f>(Metro_year!PV23-Metro_year!PV22)/Metro_year!PV22</f>
        <v>3.675394728221703E-2</v>
      </c>
      <c r="PW23">
        <f>(Metro_year!PW23-Metro_year!PW22)/Metro_year!PW22</f>
        <v>0.13490676963000331</v>
      </c>
      <c r="PX23">
        <f>(Metro_year!PX23-Metro_year!PX22)/Metro_year!PX22</f>
        <v>0.11430766481473793</v>
      </c>
      <c r="PY23">
        <f>(Metro_year!PY23-Metro_year!PY22)/Metro_year!PY22</f>
        <v>6.0090684798290356E-2</v>
      </c>
      <c r="PZ23">
        <f>(Metro_year!PZ23-Metro_year!PZ22)/Metro_year!PZ22</f>
        <v>6.6395604522447679E-2</v>
      </c>
      <c r="QA23">
        <f>(Metro_year!QA23-Metro_year!QA22)/Metro_year!QA22</f>
        <v>4.2641874725048927E-2</v>
      </c>
      <c r="QB23">
        <f>(Metro_year!QB23-Metro_year!QB22)/Metro_year!QB22</f>
        <v>8.2022899297586632E-2</v>
      </c>
      <c r="QC23">
        <f>(Metro_year!QC23-Metro_year!QC22)/Metro_year!QC22</f>
        <v>6.1975156773873032E-2</v>
      </c>
      <c r="QD23">
        <f>(Metro_year!QD23-Metro_year!QD22)/Metro_year!QD22</f>
        <v>0.2120308301963503</v>
      </c>
      <c r="QE23">
        <f>(Metro_year!QE23-Metro_year!QE22)/Metro_year!QE22</f>
        <v>0.17632868746538669</v>
      </c>
      <c r="QF23">
        <f>(Metro_year!QF23-Metro_year!QF22)/Metro_year!QF22</f>
        <v>7.4363734635300965E-2</v>
      </c>
      <c r="QG23">
        <f>(Metro_year!QG23-Metro_year!QG22)/Metro_year!QG22</f>
        <v>2.5926030976426484E-2</v>
      </c>
      <c r="QH23">
        <f>(Metro_year!QH23-Metro_year!QH22)/Metro_year!QH22</f>
        <v>5.065755113856938E-2</v>
      </c>
      <c r="QI23">
        <f>(Metro_year!QI23-Metro_year!QI22)/Metro_year!QI22</f>
        <v>8.8360548927162663E-2</v>
      </c>
      <c r="QJ23">
        <f>(Metro_year!QJ23-Metro_year!QJ22)/Metro_year!QJ22</f>
        <v>3.2721233581101516E-2</v>
      </c>
      <c r="QK23">
        <f>(Metro_year!QK23-Metro_year!QK22)/Metro_year!QK22</f>
        <v>3.9563546460393617E-2</v>
      </c>
      <c r="QL23">
        <f>(Metro_year!QL23-Metro_year!QL22)/Metro_year!QL22</f>
        <v>0.13812614633972611</v>
      </c>
      <c r="QM23">
        <f>(Metro_year!QM23-Metro_year!QM22)/Metro_year!QM22</f>
        <v>9.0045223346262193E-2</v>
      </c>
      <c r="QN23">
        <f>(Metro_year!QN23-Metro_year!QN22)/Metro_year!QN22</f>
        <v>0.11236893018862452</v>
      </c>
      <c r="QO23">
        <f>(Metro_year!QO23-Metro_year!QO22)/Metro_year!QO22</f>
        <v>8.0897835714698593E-2</v>
      </c>
      <c r="QP23">
        <f>(Metro_year!QP23-Metro_year!QP22)/Metro_year!QP22</f>
        <v>5.3857206806412997E-2</v>
      </c>
      <c r="QQ23">
        <f>(Metro_year!QQ23-Metro_year!QQ22)/Metro_year!QQ22</f>
        <v>0.17098464648979</v>
      </c>
      <c r="QR23">
        <f>(Metro_year!QR23-Metro_year!QR22)/Metro_year!QR22</f>
        <v>2.9757116968070922E-2</v>
      </c>
      <c r="QS23">
        <f>(Metro_year!QS23-Metro_year!QS22)/Metro_year!QS22</f>
        <v>0.18145565860374754</v>
      </c>
      <c r="QT23">
        <f>(Metro_year!QT23-Metro_year!QT22)/Metro_year!QT22</f>
        <v>7.5673389173226219E-2</v>
      </c>
      <c r="QU23">
        <f>(Metro_year!QU23-Metro_year!QU22)/Metro_year!QU22</f>
        <v>7.9302988780548325E-2</v>
      </c>
      <c r="QV23">
        <f>(Metro_year!QV23-Metro_year!QV22)/Metro_year!QV22</f>
        <v>0.13258127534688027</v>
      </c>
      <c r="QW23">
        <f>(Metro_year!QW23-Metro_year!QW22)/Metro_year!QW22</f>
        <v>0.10299612448663062</v>
      </c>
      <c r="QX23">
        <f>(Metro_year!QX23-Metro_year!QX22)/Metro_year!QX22</f>
        <v>5.550192869623128E-2</v>
      </c>
      <c r="QY23">
        <f>(Metro_year!QY23-Metro_year!QY22)/Metro_year!QY22</f>
        <v>0.11182606474506707</v>
      </c>
      <c r="QZ23">
        <f>(Metro_year!QZ23-Metro_year!QZ22)/Metro_year!QZ22</f>
        <v>9.2497647082052728E-2</v>
      </c>
      <c r="RA23">
        <f>(Metro_year!RA23-Metro_year!RA22)/Metro_year!RA22</f>
        <v>0.19623065958971472</v>
      </c>
      <c r="RB23">
        <f>(Metro_year!RB23-Metro_year!RB22)/Metro_year!RB22</f>
        <v>6.3103606746285332E-2</v>
      </c>
      <c r="RC23">
        <f>(Metro_year!RC23-Metro_year!RC22)/Metro_year!RC22</f>
        <v>0.13962965626150145</v>
      </c>
      <c r="RD23">
        <f>(Metro_year!RD23-Metro_year!RD22)/Metro_year!RD22</f>
        <v>0.12637633179030841</v>
      </c>
      <c r="RE23">
        <f>(Metro_year!RE23-Metro_year!RE22)/Metro_year!RE22</f>
        <v>3.7799245882590086E-2</v>
      </c>
      <c r="RF23">
        <f>(Metro_year!RF23-Metro_year!RF22)/Metro_year!RF22</f>
        <v>7.1905421958610022E-2</v>
      </c>
      <c r="RG23">
        <f>(Metro_year!RG23-Metro_year!RG22)/Metro_year!RG22</f>
        <v>1.6663402100968606E-2</v>
      </c>
      <c r="RH23">
        <f>(Metro_year!RH23-Metro_year!RH22)/Metro_year!RH22</f>
        <v>5.408785593485671E-2</v>
      </c>
      <c r="RI23">
        <f>(Metro_year!RI23-Metro_year!RI22)/Metro_year!RI22</f>
        <v>2.7482543492068971E-2</v>
      </c>
      <c r="RJ23">
        <f>(Metro_year!RJ23-Metro_year!RJ22)/Metro_year!RJ22</f>
        <v>8.0281182714865632E-2</v>
      </c>
      <c r="RK23">
        <f>(Metro_year!RK23-Metro_year!RK22)/Metro_year!RK22</f>
        <v>6.9334943690796902E-2</v>
      </c>
      <c r="RL23">
        <f>(Metro_year!RL23-Metro_year!RL22)/Metro_year!RL22</f>
        <v>4.8383854000841383E-3</v>
      </c>
      <c r="RM23">
        <f>(Metro_year!RM23-Metro_year!RM22)/Metro_year!RM22</f>
        <v>5.0665171270289709E-2</v>
      </c>
      <c r="RN23">
        <f>(Metro_year!RN23-Metro_year!RN22)/Metro_year!RN22</f>
        <v>6.5419791540192881E-2</v>
      </c>
      <c r="RO23">
        <f>(Metro_year!RO23-Metro_year!RO22)/Metro_year!RO22</f>
        <v>4.7874513669430817E-2</v>
      </c>
      <c r="RP23">
        <f>(Metro_year!RP23-Metro_year!RP22)/Metro_year!RP22</f>
        <v>0.20472038067631762</v>
      </c>
      <c r="RQ23">
        <f>(Metro_year!RQ23-Metro_year!RQ22)/Metro_year!RQ22</f>
        <v>4.3925689026990011E-2</v>
      </c>
      <c r="RR23">
        <f>(Metro_year!RR23-Metro_year!RR22)/Metro_year!RR22</f>
        <v>9.2644126621119149E-2</v>
      </c>
      <c r="RS23">
        <f>(Metro_year!RS23-Metro_year!RS22)/Metro_year!RS22</f>
        <v>0.1669567996390571</v>
      </c>
      <c r="RT23">
        <f>(Metro_year!RT23-Metro_year!RT22)/Metro_year!RT22</f>
        <v>6.0459648808093673E-2</v>
      </c>
      <c r="RU23">
        <f>(Metro_year!RU23-Metro_year!RU22)/Metro_year!RU22</f>
        <v>5.9382619438831809E-2</v>
      </c>
      <c r="RV23">
        <f>(Metro_year!RV23-Metro_year!RV22)/Metro_year!RV22</f>
        <v>5.7759934322434252E-2</v>
      </c>
      <c r="RW23">
        <f>(Metro_year!RW23-Metro_year!RW22)/Metro_year!RW22</f>
        <v>7.3653307725206618E-2</v>
      </c>
      <c r="RX23">
        <f>(Metro_year!RX23-Metro_year!RX22)/Metro_year!RX22</f>
        <v>0.10153391681517213</v>
      </c>
      <c r="RY23">
        <f>(Metro_year!RY23-Metro_year!RY22)/Metro_year!RY22</f>
        <v>0.16851250281734695</v>
      </c>
      <c r="RZ23">
        <f>(Metro_year!RZ23-Metro_year!RZ22)/Metro_year!RZ22</f>
        <v>6.6665401972030899E-2</v>
      </c>
      <c r="SA23">
        <f>(Metro_year!SA23-Metro_year!SA22)/Metro_year!SA22</f>
        <v>8.5644379928904057E-2</v>
      </c>
      <c r="SB23">
        <f>(Metro_year!SB23-Metro_year!SB22)/Metro_year!SB22</f>
        <v>8.6926321738278103E-3</v>
      </c>
      <c r="SC23">
        <f>(Metro_year!SC23-Metro_year!SC22)/Metro_year!SC22</f>
        <v>6.1695370155039876E-2</v>
      </c>
      <c r="SD23">
        <f>(Metro_year!SD23-Metro_year!SD22)/Metro_year!SD22</f>
        <v>6.8285007977623199E-2</v>
      </c>
      <c r="SE23">
        <f>(Metro_year!SE23-Metro_year!SE22)/Metro_year!SE22</f>
        <v>6.7244538878747179E-2</v>
      </c>
      <c r="SF23">
        <f>(Metro_year!SF23-Metro_year!SF22)/Metro_year!SF22</f>
        <v>6.0682540339886661E-2</v>
      </c>
      <c r="SG23">
        <f>(Metro_year!SG23-Metro_year!SG22)/Metro_year!SG22</f>
        <v>0.15609167193139176</v>
      </c>
      <c r="SH23">
        <f>(Metro_year!SH23-Metro_year!SH22)/Metro_year!SH22</f>
        <v>3.5580787506629928E-2</v>
      </c>
      <c r="SI23">
        <f>(Metro_year!SI23-Metro_year!SI22)/Metro_year!SI22</f>
        <v>5.1142113254222549E-2</v>
      </c>
      <c r="SJ23">
        <f>(Metro_year!SJ23-Metro_year!SJ22)/Metro_year!SJ22</f>
        <v>0.12512125392597051</v>
      </c>
      <c r="SK23">
        <f>(Metro_year!SK23-Metro_year!SK22)/Metro_year!SK22</f>
        <v>5.8067098617322156E-2</v>
      </c>
      <c r="SL23">
        <f>(Metro_year!SL23-Metro_year!SL22)/Metro_year!SL22</f>
        <v>6.7517763129411767E-2</v>
      </c>
      <c r="SM23">
        <f>(Metro_year!SM23-Metro_year!SM22)/Metro_year!SM22</f>
        <v>5.0980111475937839E-2</v>
      </c>
      <c r="SN23">
        <f>(Metro_year!SN23-Metro_year!SN22)/Metro_year!SN22</f>
        <v>0.10059027631206771</v>
      </c>
      <c r="SO23">
        <f>(Metro_year!SO23-Metro_year!SO22)/Metro_year!SO22</f>
        <v>0.1509474651101308</v>
      </c>
      <c r="SP23">
        <f>(Metro_year!SP23-Metro_year!SP22)/Metro_year!SP22</f>
        <v>6.9267670889979899E-2</v>
      </c>
      <c r="SQ23">
        <f>(Metro_year!SQ23-Metro_year!SQ22)/Metro_year!SQ22</f>
        <v>0.14185299666674539</v>
      </c>
      <c r="SR23">
        <f>(Metro_year!SR23-Metro_year!SR22)/Metro_year!SR22</f>
        <v>9.2897915833069597E-2</v>
      </c>
      <c r="SS23">
        <f>(Metro_year!SS23-Metro_year!SS22)/Metro_year!SS22</f>
        <v>4.9749837317341117E-2</v>
      </c>
      <c r="ST23">
        <f>(Metro_year!ST23-Metro_year!ST22)/Metro_year!ST22</f>
        <v>4.8650709047343664E-2</v>
      </c>
      <c r="SU23">
        <f>(Metro_year!SU23-Metro_year!SU22)/Metro_year!SU22</f>
        <v>2.9272998947508049E-2</v>
      </c>
      <c r="SV23">
        <f>(Metro_year!SV23-Metro_year!SV22)/Metro_year!SV22</f>
        <v>6.3709726291079113E-2</v>
      </c>
      <c r="SW23">
        <f>(Metro_year!SW23-Metro_year!SW22)/Metro_year!SW22</f>
        <v>6.7104067156471783E-2</v>
      </c>
      <c r="SX23">
        <f>(Metro_year!SX23-Metro_year!SX22)/Metro_year!SX22</f>
        <v>5.0613150438722478E-2</v>
      </c>
      <c r="SY23">
        <f>(Metro_year!SY23-Metro_year!SY22)/Metro_year!SY22</f>
        <v>9.814230360602462E-2</v>
      </c>
      <c r="SZ23">
        <f>(Metro_year!SZ23-Metro_year!SZ22)/Metro_year!SZ22</f>
        <v>3.4279907631478458E-2</v>
      </c>
      <c r="TA23">
        <f>(Metro_year!TA23-Metro_year!TA22)/Metro_year!TA22</f>
        <v>0.14257296540310002</v>
      </c>
      <c r="TB23">
        <f>(Metro_year!TB23-Metro_year!TB22)/Metro_year!TB22</f>
        <v>5.1188892834144857E-2</v>
      </c>
      <c r="TC23">
        <f>(Metro_year!TC23-Metro_year!TC22)/Metro_year!TC22</f>
        <v>6.1651456486291438E-2</v>
      </c>
      <c r="TD23">
        <f>(Metro_year!TD23-Metro_year!TD22)/Metro_year!TD22</f>
        <v>8.5425641363642515E-2</v>
      </c>
      <c r="TE23">
        <f>(Metro_year!TE23-Metro_year!TE22)/Metro_year!TE22</f>
        <v>8.6480829119668479E-2</v>
      </c>
      <c r="TF23">
        <f>(Metro_year!TF23-Metro_year!TF22)/Metro_year!TF22</f>
        <v>0.22982939685732906</v>
      </c>
      <c r="TG23">
        <f>(Metro_year!TG23-Metro_year!TG22)/Metro_year!TG22</f>
        <v>6.9436925677631933E-2</v>
      </c>
      <c r="TH23">
        <f>(Metro_year!TH23-Metro_year!TH22)/Metro_year!TH22</f>
        <v>3.3172215612500382E-2</v>
      </c>
      <c r="TI23">
        <f>(Metro_year!TI23-Metro_year!TI22)/Metro_year!TI22</f>
        <v>0.13712220385464338</v>
      </c>
      <c r="TJ23">
        <f>(Metro_year!TJ23-Metro_year!TJ22)/Metro_year!TJ22</f>
        <v>9.0956159089240998E-2</v>
      </c>
      <c r="TK23">
        <f>(Metro_year!TK23-Metro_year!TK22)/Metro_year!TK22</f>
        <v>0.16921494470745702</v>
      </c>
      <c r="TL23">
        <f>(Metro_year!TL23-Metro_year!TL22)/Metro_year!TL22</f>
        <v>6.6323562370843164E-2</v>
      </c>
      <c r="TM23">
        <f>(Metro_year!TM23-Metro_year!TM22)/Metro_year!TM22</f>
        <v>0.11267437277031248</v>
      </c>
      <c r="TN23">
        <f>(Metro_year!TN23-Metro_year!TN22)/Metro_year!TN22</f>
        <v>6.4882992664468231E-2</v>
      </c>
      <c r="TO23">
        <f>(Metro_year!TO23-Metro_year!TO22)/Metro_year!TO22</f>
        <v>7.2397335314636838E-2</v>
      </c>
      <c r="TP23">
        <f>(Metro_year!TP23-Metro_year!TP22)/Metro_year!TP22</f>
        <v>0.15567685143220839</v>
      </c>
      <c r="TQ23">
        <f>(Metro_year!TQ23-Metro_year!TQ22)/Metro_year!TQ22</f>
        <v>5.923987576817933E-2</v>
      </c>
      <c r="TR23">
        <f>(Metro_year!TR23-Metro_year!TR22)/Metro_year!TR22</f>
        <v>2.0377619251524242E-2</v>
      </c>
      <c r="TS23">
        <f>(Metro_year!TS23-Metro_year!TS22)/Metro_year!TS22</f>
        <v>4.9325104365887995E-2</v>
      </c>
      <c r="TT23">
        <f>(Metro_year!TT23-Metro_year!TT22)/Metro_year!TT22</f>
        <v>4.5008927460807681E-2</v>
      </c>
      <c r="TU23">
        <f>(Metro_year!TU23-Metro_year!TU22)/Metro_year!TU22</f>
        <v>3.8473687657217259E-2</v>
      </c>
      <c r="TV23">
        <f>(Metro_year!TV23-Metro_year!TV22)/Metro_year!TV22</f>
        <v>6.2203919949622301E-2</v>
      </c>
      <c r="TW23">
        <f>(Metro_year!TW23-Metro_year!TW22)/Metro_year!TW22</f>
        <v>5.3280728931169793E-2</v>
      </c>
      <c r="TX23">
        <f>(Metro_year!TX23-Metro_year!TX22)/Metro_year!TX22</f>
        <v>5.3149404291563618E-2</v>
      </c>
      <c r="TY23">
        <f>(Metro_year!TY23-Metro_year!TY22)/Metro_year!TY22</f>
        <v>6.4937090105503276E-2</v>
      </c>
      <c r="TZ23">
        <f>(Metro_year!TZ23-Metro_year!TZ22)/Metro_year!TZ22</f>
        <v>5.5011943671883987E-2</v>
      </c>
      <c r="UA23">
        <f>(Metro_year!UA23-Metro_year!UA22)/Metro_year!UA22</f>
        <v>0.15715384011043895</v>
      </c>
      <c r="UB23">
        <f>(Metro_year!UB23-Metro_year!UB22)/Metro_year!UB22</f>
        <v>6.0275722823266646E-2</v>
      </c>
      <c r="UC23">
        <f>(Metro_year!UC23-Metro_year!UC22)/Metro_year!UC22</f>
        <v>0.13067402688456511</v>
      </c>
      <c r="UD23" t="e">
        <f>(Metro_year!UD23-Metro_year!UD22)/Metro_year!UD22</f>
        <v>#DIV/0!</v>
      </c>
      <c r="UE23">
        <f>(Metro_year!UE23-Metro_year!UE22)/Metro_year!UE22</f>
        <v>6.0391363022941971E-2</v>
      </c>
      <c r="UF23">
        <f>(Metro_year!UF23-Metro_year!UF22)/Metro_year!UF22</f>
        <v>0.16025771497071914</v>
      </c>
      <c r="UG23">
        <f>(Metro_year!UG23-Metro_year!UG22)/Metro_year!UG22</f>
        <v>6.1603497792063582E-2</v>
      </c>
      <c r="UH23">
        <f>(Metro_year!UH23-Metro_year!UH22)/Metro_year!UH22</f>
        <v>5.8091507856821892E-2</v>
      </c>
      <c r="UI23">
        <f>(Metro_year!UI23-Metro_year!UI22)/Metro_year!UI22</f>
        <v>6.3839425457895504E-2</v>
      </c>
      <c r="UJ23">
        <f>(Metro_year!UJ23-Metro_year!UJ22)/Metro_year!UJ22</f>
        <v>4.9231120042185071E-2</v>
      </c>
      <c r="UK23">
        <f>(Metro_year!UK23-Metro_year!UK22)/Metro_year!UK22</f>
        <v>6.1015380781049837E-2</v>
      </c>
      <c r="UL23">
        <f>(Metro_year!UL23-Metro_year!UL22)/Metro_year!UL22</f>
        <v>1.553704506721257E-2</v>
      </c>
      <c r="UM23">
        <f>(Metro_year!UM23-Metro_year!UM22)/Metro_year!UM22</f>
        <v>4.4826462393089545E-2</v>
      </c>
      <c r="UN23">
        <f>(Metro_year!UN23-Metro_year!UN22)/Metro_year!UN22</f>
        <v>0.1101081385170469</v>
      </c>
      <c r="UO23">
        <f>(Metro_year!UO23-Metro_year!UO22)/Metro_year!UO22</f>
        <v>0.17269886466295456</v>
      </c>
      <c r="UP23">
        <f>(Metro_year!UP23-Metro_year!UP22)/Metro_year!UP22</f>
        <v>3.9505645511118515E-2</v>
      </c>
      <c r="UQ23">
        <f>(Metro_year!UQ23-Metro_year!UQ22)/Metro_year!UQ22</f>
        <v>5.8876875726879684E-2</v>
      </c>
      <c r="UR23">
        <f>(Metro_year!UR23-Metro_year!UR22)/Metro_year!UR22</f>
        <v>5.3501640226268979E-2</v>
      </c>
      <c r="US23">
        <f>(Metro_year!US23-Metro_year!US22)/Metro_year!US22</f>
        <v>4.4335961905405216E-2</v>
      </c>
      <c r="UT23">
        <f>(Metro_year!UT23-Metro_year!UT22)/Metro_year!UT22</f>
        <v>7.3653386340778337E-2</v>
      </c>
      <c r="UU23">
        <f>(Metro_year!UU23-Metro_year!UU22)/Metro_year!UU22</f>
        <v>4.3896272133475883E-2</v>
      </c>
      <c r="UV23">
        <f>(Metro_year!UV23-Metro_year!UV22)/Metro_year!UV22</f>
        <v>6.2819239623735632E-2</v>
      </c>
      <c r="UW23">
        <f>(Metro_year!UW23-Metro_year!UW22)/Metro_year!UW22</f>
        <v>2.0832501308468514E-2</v>
      </c>
      <c r="UX23">
        <f>(Metro_year!UX23-Metro_year!UX22)/Metro_year!UX22</f>
        <v>9.1343700569421343E-2</v>
      </c>
      <c r="UY23">
        <f>(Metro_year!UY23-Metro_year!UY22)/Metro_year!UY22</f>
        <v>4.5902333907597639E-2</v>
      </c>
      <c r="UZ23">
        <f>(Metro_year!UZ23-Metro_year!UZ22)/Metro_year!UZ22</f>
        <v>1.2474913336982302E-2</v>
      </c>
      <c r="VA23">
        <f>(Metro_year!VA23-Metro_year!VA22)/Metro_year!VA22</f>
        <v>3.0189852584561186E-3</v>
      </c>
      <c r="VB23">
        <f>(Metro_year!VB23-Metro_year!VB22)/Metro_year!VB22</f>
        <v>7.1685231638954114E-2</v>
      </c>
      <c r="VC23">
        <f>(Metro_year!VC23-Metro_year!VC22)/Metro_year!VC22</f>
        <v>7.6546215927854239E-2</v>
      </c>
      <c r="VD23">
        <f>(Metro_year!VD23-Metro_year!VD22)/Metro_year!VD22</f>
        <v>6.5193750327458638E-2</v>
      </c>
      <c r="VE23">
        <f>(Metro_year!VE23-Metro_year!VE22)/Metro_year!VE22</f>
        <v>0.14538611945966345</v>
      </c>
      <c r="VF23">
        <f>(Metro_year!VF23-Metro_year!VF22)/Metro_year!VF22</f>
        <v>3.0935080964236077E-2</v>
      </c>
      <c r="VG23">
        <f>(Metro_year!VG23-Metro_year!VG22)/Metro_year!VG22</f>
        <v>4.8670873012687882E-2</v>
      </c>
      <c r="VH23">
        <f>(Metro_year!VH23-Metro_year!VH22)/Metro_year!VH22</f>
        <v>5.3318191854331912E-2</v>
      </c>
      <c r="VI23">
        <f>(Metro_year!VI23-Metro_year!VI22)/Metro_year!VI22</f>
        <v>0.13577646297349222</v>
      </c>
      <c r="VJ23">
        <f>(Metro_year!VJ23-Metro_year!VJ22)/Metro_year!VJ22</f>
        <v>5.1539798037386717E-2</v>
      </c>
      <c r="VK23">
        <f>(Metro_year!VK23-Metro_year!VK22)/Metro_year!VK22</f>
        <v>0.21820445029975635</v>
      </c>
      <c r="VL23">
        <f>(Metro_year!VL23-Metro_year!VL22)/Metro_year!VL22</f>
        <v>6.2935030757284807E-2</v>
      </c>
      <c r="VM23">
        <f>(Metro_year!VM23-Metro_year!VM22)/Metro_year!VM22</f>
        <v>7.0108812685140409E-2</v>
      </c>
      <c r="VN23">
        <f>(Metro_year!VN23-Metro_year!VN22)/Metro_year!VN22</f>
        <v>8.7841659958055984E-2</v>
      </c>
      <c r="VO23">
        <f>(Metro_year!VO23-Metro_year!VO22)/Metro_year!VO22</f>
        <v>0.11684611355253458</v>
      </c>
      <c r="VP23">
        <f>(Metro_year!VP23-Metro_year!VP22)/Metro_year!VP22</f>
        <v>0.10112421571272634</v>
      </c>
      <c r="VQ23">
        <f>(Metro_year!VQ23-Metro_year!VQ22)/Metro_year!VQ22</f>
        <v>4.3216214224461411E-2</v>
      </c>
      <c r="VR23">
        <f>(Metro_year!VR23-Metro_year!VR22)/Metro_year!VR22</f>
        <v>6.2870463399701801E-2</v>
      </c>
      <c r="VS23">
        <f>(Metro_year!VS23-Metro_year!VS22)/Metro_year!VS22</f>
        <v>5.7065055307297177E-2</v>
      </c>
      <c r="VT23">
        <f>(Metro_year!VT23-Metro_year!VT22)/Metro_year!VT22</f>
        <v>7.3163698312596628E-2</v>
      </c>
      <c r="VU23">
        <f>(Metro_year!VU23-Metro_year!VU22)/Metro_year!VU22</f>
        <v>7.2595570843415988E-2</v>
      </c>
      <c r="VV23">
        <f>(Metro_year!VV23-Metro_year!VV22)/Metro_year!VV22</f>
        <v>7.2644723331718258E-2</v>
      </c>
      <c r="VW23">
        <f>(Metro_year!VW23-Metro_year!VW22)/Metro_year!VW22</f>
        <v>7.1000195803076774E-2</v>
      </c>
      <c r="VX23">
        <f>(Metro_year!VX23-Metro_year!VX22)/Metro_year!VX22</f>
        <v>4.4110338433008808E-2</v>
      </c>
      <c r="VY23">
        <f>(Metro_year!VY23-Metro_year!VY22)/Metro_year!VY22</f>
        <v>-7.1543943209554234E-2</v>
      </c>
      <c r="VZ23">
        <f>(Metro_year!VZ23-Metro_year!VZ22)/Metro_year!VZ22</f>
        <v>3.4576987328152675E-2</v>
      </c>
      <c r="WA23">
        <f>(Metro_year!WA23-Metro_year!WA22)/Metro_year!WA22</f>
        <v>6.1174218651939186E-2</v>
      </c>
      <c r="WB23">
        <f>(Metro_year!WB23-Metro_year!WB22)/Metro_year!WB22</f>
        <v>4.9139959364966859E-2</v>
      </c>
      <c r="WC23">
        <f>(Metro_year!WC23-Metro_year!WC22)/Metro_year!WC22</f>
        <v>5.6634372440308944E-2</v>
      </c>
      <c r="WD23">
        <f>(Metro_year!WD23-Metro_year!WD22)/Metro_year!WD22</f>
        <v>4.234239885105702E-2</v>
      </c>
      <c r="WE23">
        <f>(Metro_year!WE23-Metro_year!WE22)/Metro_year!WE22</f>
        <v>4.5653663484120165E-2</v>
      </c>
      <c r="WF23">
        <f>(Metro_year!WF23-Metro_year!WF22)/Metro_year!WF22</f>
        <v>3.3633575447260103E-2</v>
      </c>
      <c r="WG23">
        <f>(Metro_year!WG23-Metro_year!WG22)/Metro_year!WG22</f>
        <v>2.3323148504899274E-2</v>
      </c>
      <c r="WH23">
        <f>(Metro_year!WH23-Metro_year!WH22)/Metro_year!WH22</f>
        <v>5.0051126291810674E-2</v>
      </c>
      <c r="WI23">
        <f>(Metro_year!WI23-Metro_year!WI22)/Metro_year!WI22</f>
        <v>3.7138890775069225E-2</v>
      </c>
      <c r="WJ23">
        <f>(Metro_year!WJ23-Metro_year!WJ22)/Metro_year!WJ22</f>
        <v>6.9445743872467991E-2</v>
      </c>
      <c r="WK23">
        <f>(Metro_year!WK23-Metro_year!WK22)/Metro_year!WK22</f>
        <v>9.8056592085881022E-2</v>
      </c>
      <c r="WL23">
        <f>(Metro_year!WL23-Metro_year!WL22)/Metro_year!WL22</f>
        <v>3.0150823969276409E-2</v>
      </c>
      <c r="WM23">
        <f>(Metro_year!WM23-Metro_year!WM22)/Metro_year!WM22</f>
        <v>3.4281972197989154E-2</v>
      </c>
      <c r="WN23">
        <f>(Metro_year!WN23-Metro_year!WN22)/Metro_year!WN22</f>
        <v>5.690097092608018E-2</v>
      </c>
      <c r="WO23">
        <f>(Metro_year!WO23-Metro_year!WO22)/Metro_year!WO22</f>
        <v>0.16094662641557261</v>
      </c>
      <c r="WP23">
        <f>(Metro_year!WP23-Metro_year!WP22)/Metro_year!WP22</f>
        <v>6.1161955780974671E-2</v>
      </c>
      <c r="WQ23">
        <f>(Metro_year!WQ23-Metro_year!WQ22)/Metro_year!WQ22</f>
        <v>3.5997036668954811E-2</v>
      </c>
      <c r="WR23">
        <f>(Metro_year!WR23-Metro_year!WR22)/Metro_year!WR22</f>
        <v>8.8966517353833374E-2</v>
      </c>
      <c r="WS23">
        <f>(Metro_year!WS23-Metro_year!WS22)/Metro_year!WS22</f>
        <v>3.0913358531674505E-2</v>
      </c>
      <c r="WT23">
        <f>(Metro_year!WT23-Metro_year!WT22)/Metro_year!WT22</f>
        <v>7.1692327796902225E-2</v>
      </c>
      <c r="WU23">
        <f>(Metro_year!WU23-Metro_year!WU22)/Metro_year!WU22</f>
        <v>5.4142802715650008E-2</v>
      </c>
      <c r="WV23">
        <f>(Metro_year!WV23-Metro_year!WV22)/Metro_year!WV22</f>
        <v>5.819493795440886E-2</v>
      </c>
      <c r="WW23">
        <f>(Metro_year!WW23-Metro_year!WW22)/Metro_year!WW22</f>
        <v>1.7382324152352979E-2</v>
      </c>
      <c r="WX23">
        <f>(Metro_year!WX23-Metro_year!WX22)/Metro_year!WX22</f>
        <v>-1.7793239707678424E-3</v>
      </c>
      <c r="WY23">
        <f>(Metro_year!WY23-Metro_year!WY22)/Metro_year!WY22</f>
        <v>0.11675681319193709</v>
      </c>
      <c r="WZ23">
        <f>(Metro_year!WZ23-Metro_year!WZ22)/Metro_year!WZ22</f>
        <v>5.5427144731106805E-2</v>
      </c>
      <c r="XA23">
        <f>(Metro_year!XA23-Metro_year!XA22)/Metro_year!XA22</f>
        <v>0.13059673820086584</v>
      </c>
      <c r="XB23">
        <f>(Metro_year!XB23-Metro_year!XB22)/Metro_year!XB22</f>
        <v>7.1893500457418061E-2</v>
      </c>
      <c r="XC23">
        <f>(Metro_year!XC23-Metro_year!XC22)/Metro_year!XC22</f>
        <v>4.1732618181740573E-3</v>
      </c>
      <c r="XD23">
        <f>(Metro_year!XD23-Metro_year!XD22)/Metro_year!XD22</f>
        <v>0.16361269934947636</v>
      </c>
      <c r="XE23">
        <f>(Metro_year!XE23-Metro_year!XE22)/Metro_year!XE22</f>
        <v>7.0337957460338815E-2</v>
      </c>
      <c r="XF23">
        <f>(Metro_year!XF23-Metro_year!XF22)/Metro_year!XF22</f>
        <v>4.9924945129208004E-2</v>
      </c>
      <c r="XG23">
        <f>(Metro_year!XG23-Metro_year!XG22)/Metro_year!XG22</f>
        <v>6.413277809008687E-2</v>
      </c>
      <c r="XH23">
        <f>(Metro_year!XH23-Metro_year!XH22)/Metro_year!XH22</f>
        <v>4.5655142490063694E-2</v>
      </c>
      <c r="XI23">
        <f>(Metro_year!XI23-Metro_year!XI22)/Metro_year!XI22</f>
        <v>0.12702037837580049</v>
      </c>
      <c r="XJ23">
        <f>(Metro_year!XJ23-Metro_year!XJ22)/Metro_year!XJ22</f>
        <v>4.3560355454032688E-2</v>
      </c>
      <c r="XK23">
        <f>(Metro_year!XK23-Metro_year!XK22)/Metro_year!XK22</f>
        <v>8.2088174208691717E-2</v>
      </c>
      <c r="XL23">
        <f>(Metro_year!XL23-Metro_year!XL22)/Metro_year!XL22</f>
        <v>7.1601924708515771E-2</v>
      </c>
      <c r="XM23">
        <f>(Metro_year!XM23-Metro_year!XM22)/Metro_year!XM22</f>
        <v>5.0012350449994622E-2</v>
      </c>
      <c r="XN23">
        <f>(Metro_year!XN23-Metro_year!XN22)/Metro_year!XN22</f>
        <v>6.0252108969783148E-2</v>
      </c>
      <c r="XO23">
        <f>(Metro_year!XO23-Metro_year!XO22)/Metro_year!XO22</f>
        <v>9.4291847328842673E-2</v>
      </c>
      <c r="XP23">
        <f>(Metro_year!XP23-Metro_year!XP22)/Metro_year!XP22</f>
        <v>1.345774841625226E-2</v>
      </c>
      <c r="XQ23">
        <f>(Metro_year!XQ23-Metro_year!XQ22)/Metro_year!XQ22</f>
        <v>6.6101417627518838E-2</v>
      </c>
      <c r="XR23">
        <f>(Metro_year!XR23-Metro_year!XR22)/Metro_year!XR22</f>
        <v>5.2104895061723007E-2</v>
      </c>
      <c r="XS23">
        <f>(Metro_year!XS23-Metro_year!XS22)/Metro_year!XS22</f>
        <v>6.2513696939995755E-2</v>
      </c>
      <c r="XT23">
        <f>(Metro_year!XT23-Metro_year!XT22)/Metro_year!XT22</f>
        <v>5.4370096359593306E-2</v>
      </c>
      <c r="XU23">
        <f>(Metro_year!XU23-Metro_year!XU22)/Metro_year!XU22</f>
        <v>5.1013166680718758E-2</v>
      </c>
      <c r="XV23">
        <f>(Metro_year!XV23-Metro_year!XV22)/Metro_year!XV22</f>
        <v>4.8661085425083454E-2</v>
      </c>
      <c r="XW23">
        <f>(Metro_year!XW23-Metro_year!XW22)/Metro_year!XW22</f>
        <v>2.6816750859544609E-2</v>
      </c>
      <c r="XX23">
        <f>(Metro_year!XX23-Metro_year!XX22)/Metro_year!XX22</f>
        <v>7.7926823640892984E-2</v>
      </c>
      <c r="XY23">
        <f>(Metro_year!XY23-Metro_year!XY22)/Metro_year!XY22</f>
        <v>5.975608040625132E-2</v>
      </c>
      <c r="XZ23">
        <f>(Metro_year!XZ23-Metro_year!XZ22)/Metro_year!XZ22</f>
        <v>3.641665281581747E-2</v>
      </c>
      <c r="YA23">
        <f>(Metro_year!YA23-Metro_year!YA22)/Metro_year!YA22</f>
        <v>3.9383670551036212E-2</v>
      </c>
      <c r="YB23">
        <f>(Metro_year!YB23-Metro_year!YB22)/Metro_year!YB22</f>
        <v>6.7631528771963836E-2</v>
      </c>
      <c r="YC23">
        <f>(Metro_year!YC23-Metro_year!YC22)/Metro_year!YC22</f>
        <v>-5.9928464836447187E-4</v>
      </c>
      <c r="YD23">
        <f>(Metro_year!YD23-Metro_year!YD22)/Metro_year!YD22</f>
        <v>9.7195049255248356E-2</v>
      </c>
      <c r="YE23">
        <f>(Metro_year!YE23-Metro_year!YE22)/Metro_year!YE22</f>
        <v>6.4819433643526422E-2</v>
      </c>
      <c r="YF23">
        <f>(Metro_year!YF23-Metro_year!YF22)/Metro_year!YF22</f>
        <v>0.1134113456339355</v>
      </c>
      <c r="YG23">
        <f>(Metro_year!YG23-Metro_year!YG22)/Metro_year!YG22</f>
        <v>6.0190036278765506E-2</v>
      </c>
      <c r="YH23">
        <f>(Metro_year!YH23-Metro_year!YH22)/Metro_year!YH22</f>
        <v>8.0320418957038509E-2</v>
      </c>
      <c r="YI23">
        <f>(Metro_year!YI23-Metro_year!YI22)/Metro_year!YI22</f>
        <v>4.0186527244347105E-2</v>
      </c>
      <c r="YJ23">
        <f>(Metro_year!YJ23-Metro_year!YJ22)/Metro_year!YJ22</f>
        <v>2.7462771540911275E-2</v>
      </c>
      <c r="YK23">
        <f>(Metro_year!YK23-Metro_year!YK22)/Metro_year!YK22</f>
        <v>7.5845399670049579E-2</v>
      </c>
      <c r="YL23">
        <f>(Metro_year!YL23-Metro_year!YL22)/Metro_year!YL22</f>
        <v>4.9695119420208038E-2</v>
      </c>
      <c r="YM23">
        <f>(Metro_year!YM23-Metro_year!YM22)/Metro_year!YM22</f>
        <v>5.9090852121045083E-2</v>
      </c>
      <c r="YN23">
        <f>(Metro_year!YN23-Metro_year!YN22)/Metro_year!YN22</f>
        <v>4.9157426558286664E-2</v>
      </c>
      <c r="YO23">
        <f>(Metro_year!YO23-Metro_year!YO22)/Metro_year!YO22</f>
        <v>4.3182094582090054E-2</v>
      </c>
      <c r="YP23">
        <f>(Metro_year!YP23-Metro_year!YP22)/Metro_year!YP22</f>
        <v>0.10380444331567756</v>
      </c>
      <c r="YQ23">
        <f>(Metro_year!YQ23-Metro_year!YQ22)/Metro_year!YQ22</f>
        <v>0.10335613431704151</v>
      </c>
      <c r="YR23">
        <f>(Metro_year!YR23-Metro_year!YR22)/Metro_year!YR22</f>
        <v>6.2153247408615706E-2</v>
      </c>
      <c r="YS23">
        <f>(Metro_year!YS23-Metro_year!YS22)/Metro_year!YS22</f>
        <v>8.1304330172773873E-2</v>
      </c>
      <c r="YT23">
        <f>(Metro_year!YT23-Metro_year!YT22)/Metro_year!YT22</f>
        <v>9.0338403477142934E-2</v>
      </c>
      <c r="YU23">
        <f>(Metro_year!YU23-Metro_year!YU22)/Metro_year!YU22</f>
        <v>4.9220563786701484E-2</v>
      </c>
      <c r="YV23">
        <f>(Metro_year!YV23-Metro_year!YV22)/Metro_year!YV22</f>
        <v>4.5540955878650556E-2</v>
      </c>
      <c r="YW23">
        <f>(Metro_year!YW23-Metro_year!YW22)/Metro_year!YW22</f>
        <v>9.1849302821101889E-2</v>
      </c>
      <c r="YX23">
        <f>(Metro_year!YX23-Metro_year!YX22)/Metro_year!YX22</f>
        <v>8.2995890199683717E-2</v>
      </c>
      <c r="YY23">
        <f>(Metro_year!YY23-Metro_year!YY22)/Metro_year!YY22</f>
        <v>6.0990726540125439E-2</v>
      </c>
      <c r="YZ23">
        <f>(Metro_year!YZ23-Metro_year!YZ22)/Metro_year!YZ22</f>
        <v>4.9745176862395504E-2</v>
      </c>
      <c r="ZA23">
        <f>(Metro_year!ZA23-Metro_year!ZA22)/Metro_year!ZA22</f>
        <v>9.1615268165524524E-2</v>
      </c>
      <c r="ZB23">
        <f>(Metro_year!ZB23-Metro_year!ZB22)/Metro_year!ZB22</f>
        <v>7.5465901369875049E-2</v>
      </c>
      <c r="ZC23">
        <f>(Metro_year!ZC23-Metro_year!ZC22)/Metro_year!ZC22</f>
        <v>1.1025753403512254E-2</v>
      </c>
      <c r="ZD23">
        <f>(Metro_year!ZD23-Metro_year!ZD22)/Metro_year!ZD22</f>
        <v>0.14282028513279271</v>
      </c>
      <c r="ZE23">
        <f>(Metro_year!ZE23-Metro_year!ZE22)/Metro_year!ZE22</f>
        <v>3.631606493195326E-2</v>
      </c>
      <c r="ZF23">
        <f>(Metro_year!ZF23-Metro_year!ZF22)/Metro_year!ZF22</f>
        <v>7.3729226574157286E-2</v>
      </c>
      <c r="ZG23">
        <f>(Metro_year!ZG23-Metro_year!ZG22)/Metro_year!ZG22</f>
        <v>6.0200200160681193E-2</v>
      </c>
      <c r="ZH23">
        <f>(Metro_year!ZH23-Metro_year!ZH22)/Metro_year!ZH22</f>
        <v>2.6061783944013959E-2</v>
      </c>
      <c r="ZI23">
        <f>(Metro_year!ZI23-Metro_year!ZI22)/Metro_year!ZI22</f>
        <v>2.9351408985303848E-2</v>
      </c>
      <c r="ZJ23">
        <f>(Metro_year!ZJ23-Metro_year!ZJ22)/Metro_year!ZJ22</f>
        <v>7.0486167676814648E-2</v>
      </c>
      <c r="ZK23">
        <f>(Metro_year!ZK23-Metro_year!ZK22)/Metro_year!ZK22</f>
        <v>0.13394205426293757</v>
      </c>
      <c r="ZL23">
        <f>(Metro_year!ZL23-Metro_year!ZL22)/Metro_year!ZL22</f>
        <v>7.4109369657415339E-2</v>
      </c>
      <c r="ZM23">
        <f>(Metro_year!ZM23-Metro_year!ZM22)/Metro_year!ZM22</f>
        <v>4.3679967465133994E-2</v>
      </c>
      <c r="ZN23">
        <f>(Metro_year!ZN23-Metro_year!ZN22)/Metro_year!ZN22</f>
        <v>4.425498609261197E-2</v>
      </c>
      <c r="ZO23">
        <f>(Metro_year!ZO23-Metro_year!ZO22)/Metro_year!ZO22</f>
        <v>7.4261549668889149E-2</v>
      </c>
      <c r="ZP23">
        <f>(Metro_year!ZP23-Metro_year!ZP22)/Metro_year!ZP22</f>
        <v>6.852281515854601E-2</v>
      </c>
      <c r="ZQ23">
        <f>(Metro_year!ZQ23-Metro_year!ZQ22)/Metro_year!ZQ22</f>
        <v>-6.7359275388811285E-2</v>
      </c>
      <c r="ZR23">
        <f>(Metro_year!ZR23-Metro_year!ZR22)/Metro_year!ZR22</f>
        <v>8.9187321555799448E-2</v>
      </c>
      <c r="ZS23">
        <f>(Metro_year!ZS23-Metro_year!ZS22)/Metro_year!ZS22</f>
        <v>5.9681545172945681E-2</v>
      </c>
      <c r="ZT23">
        <f>(Metro_year!ZT23-Metro_year!ZT22)/Metro_year!ZT22</f>
        <v>2.4157822785591102E-2</v>
      </c>
      <c r="ZU23">
        <f>(Metro_year!ZU23-Metro_year!ZU22)/Metro_year!ZU22</f>
        <v>8.839213892322681E-2</v>
      </c>
      <c r="ZV23">
        <f>(Metro_year!ZV23-Metro_year!ZV22)/Metro_year!ZV22</f>
        <v>5.5586526261068227E-2</v>
      </c>
      <c r="ZW23">
        <f>(Metro_year!ZW23-Metro_year!ZW22)/Metro_year!ZW22</f>
        <v>4.3282793273410412E-2</v>
      </c>
      <c r="ZX23">
        <f>(Metro_year!ZX23-Metro_year!ZX22)/Metro_year!ZX22</f>
        <v>9.8366805448594608E-2</v>
      </c>
      <c r="ZY23">
        <f>(Metro_year!ZY23-Metro_year!ZY22)/Metro_year!ZY22</f>
        <v>7.5230022602181826E-2</v>
      </c>
      <c r="ZZ23">
        <f>(Metro_year!ZZ23-Metro_year!ZZ22)/Metro_year!ZZ22</f>
        <v>4.0605682025775962E-2</v>
      </c>
      <c r="AAA23">
        <f>(Metro_year!AAA23-Metro_year!AAA22)/Metro_year!AAA22</f>
        <v>6.474191244085041E-2</v>
      </c>
      <c r="AAB23">
        <f>(Metro_year!AAB23-Metro_year!AAB22)/Metro_year!AAB22</f>
        <v>3.6701898168944314E-2</v>
      </c>
      <c r="AAC23">
        <f>(Metro_year!AAC23-Metro_year!AAC22)/Metro_year!AAC22</f>
        <v>6.3289221554666791E-2</v>
      </c>
      <c r="AAD23">
        <f>(Metro_year!AAD23-Metro_year!AAD22)/Metro_year!AAD22</f>
        <v>2.1759987163762061E-2</v>
      </c>
      <c r="AAE23">
        <f>(Metro_year!AAE23-Metro_year!AAE22)/Metro_year!AAE22</f>
        <v>4.701922391100171E-2</v>
      </c>
      <c r="AAF23">
        <f>(Metro_year!AAF23-Metro_year!AAF22)/Metro_year!AAF22</f>
        <v>4.5023227490366191E-2</v>
      </c>
      <c r="AAG23">
        <f>(Metro_year!AAG23-Metro_year!AAG22)/Metro_year!AAG22</f>
        <v>4.0743383964390374E-2</v>
      </c>
      <c r="AAH23">
        <f>(Metro_year!AAH23-Metro_year!AAH22)/Metro_year!AAH22</f>
        <v>3.8327490051627985E-2</v>
      </c>
      <c r="AAI23">
        <f>(Metro_year!AAI23-Metro_year!AAI22)/Metro_year!AAI22</f>
        <v>0.11883478397239865</v>
      </c>
      <c r="AAJ23">
        <f>(Metro_year!AAJ23-Metro_year!AAJ22)/Metro_year!AAJ22</f>
        <v>6.2485332607204028E-2</v>
      </c>
      <c r="AAK23">
        <f>(Metro_year!AAK23-Metro_year!AAK22)/Metro_year!AAK22</f>
        <v>7.1035546266721955E-2</v>
      </c>
      <c r="AAL23">
        <f>(Metro_year!AAL23-Metro_year!AAL22)/Metro_year!AAL22</f>
        <v>2.7607141646639612E-2</v>
      </c>
      <c r="AAM23">
        <f>(Metro_year!AAM23-Metro_year!AAM22)/Metro_year!AAM22</f>
        <v>0.13321380546839981</v>
      </c>
      <c r="AAN23">
        <f>(Metro_year!AAN23-Metro_year!AAN22)/Metro_year!AAN22</f>
        <v>6.571421228853383E-2</v>
      </c>
      <c r="AAO23">
        <f>(Metro_year!AAO23-Metro_year!AAO22)/Metro_year!AAO22</f>
        <v>4.7248342340215375E-2</v>
      </c>
      <c r="AAP23">
        <f>(Metro_year!AAP23-Metro_year!AAP22)/Metro_year!AAP22</f>
        <v>5.0365009235231101E-2</v>
      </c>
      <c r="AAQ23">
        <f>(Metro_year!AAQ23-Metro_year!AAQ22)/Metro_year!AAQ22</f>
        <v>3.5925086308922653E-2</v>
      </c>
      <c r="AAR23">
        <f>(Metro_year!AAR23-Metro_year!AAR22)/Metro_year!AAR22</f>
        <v>0.15569613179718952</v>
      </c>
      <c r="AAS23">
        <f>(Metro_year!AAS23-Metro_year!AAS22)/Metro_year!AAS22</f>
        <v>3.5455580473437172E-2</v>
      </c>
      <c r="AAT23">
        <f>(Metro_year!AAT23-Metro_year!AAT22)/Metro_year!AAT22</f>
        <v>2.7156516940555018E-2</v>
      </c>
      <c r="AAU23">
        <f>(Metro_year!AAU23-Metro_year!AAU22)/Metro_year!AAU22</f>
        <v>5.6417288017330258E-2</v>
      </c>
      <c r="AAV23">
        <f>(Metro_year!AAV23-Metro_year!AAV22)/Metro_year!AAV22</f>
        <v>0.10930734521269053</v>
      </c>
      <c r="AAW23">
        <f>(Metro_year!AAW23-Metro_year!AAW22)/Metro_year!AAW22</f>
        <v>9.2642588408964013E-2</v>
      </c>
      <c r="AAX23">
        <f>(Metro_year!AAX23-Metro_year!AAX22)/Metro_year!AAX22</f>
        <v>3.3726433586154889E-2</v>
      </c>
      <c r="AAY23">
        <f>(Metro_year!AAY23-Metro_year!AAY22)/Metro_year!AAY22</f>
        <v>8.2659175156785447E-2</v>
      </c>
      <c r="AAZ23">
        <f>(Metro_year!AAZ23-Metro_year!AAZ22)/Metro_year!AAZ22</f>
        <v>6.0384822028664131E-2</v>
      </c>
      <c r="ABA23">
        <f>(Metro_year!ABA23-Metro_year!ABA22)/Metro_year!ABA22</f>
        <v>2.77725379866063E-2</v>
      </c>
      <c r="ABB23">
        <f>(Metro_year!ABB23-Metro_year!ABB22)/Metro_year!ABB22</f>
        <v>5.0869403604916472E-2</v>
      </c>
      <c r="ABC23">
        <f>(Metro_year!ABC23-Metro_year!ABC22)/Metro_year!ABC22</f>
        <v>2.8077011869856564E-2</v>
      </c>
      <c r="ABD23">
        <f>(Metro_year!ABD23-Metro_year!ABD22)/Metro_year!ABD22</f>
        <v>3.7590870776991615E-2</v>
      </c>
      <c r="ABE23">
        <f>(Metro_year!ABE23-Metro_year!ABE22)/Metro_year!ABE22</f>
        <v>0.17531688213501961</v>
      </c>
      <c r="ABF23">
        <f>(Metro_year!ABF23-Metro_year!ABF22)/Metro_year!ABF22</f>
        <v>6.5648382821401105E-2</v>
      </c>
      <c r="ABG23">
        <f>(Metro_year!ABG23-Metro_year!ABG22)/Metro_year!ABG22</f>
        <v>6.555970403903677E-2</v>
      </c>
      <c r="ABH23">
        <f>(Metro_year!ABH23-Metro_year!ABH22)/Metro_year!ABH22</f>
        <v>3.7388749429484253E-2</v>
      </c>
      <c r="ABI23">
        <f>(Metro_year!ABI23-Metro_year!ABI22)/Metro_year!ABI22</f>
        <v>3.7273211900497677E-2</v>
      </c>
      <c r="ABJ23">
        <f>(Metro_year!ABJ23-Metro_year!ABJ22)/Metro_year!ABJ22</f>
        <v>4.6164080693404483E-2</v>
      </c>
      <c r="ABK23">
        <f>(Metro_year!ABK23-Metro_year!ABK22)/Metro_year!ABK22</f>
        <v>5.4956345414050353E-2</v>
      </c>
      <c r="ABL23">
        <f>(Metro_year!ABL23-Metro_year!ABL22)/Metro_year!ABL22</f>
        <v>7.7919299577534434E-2</v>
      </c>
      <c r="ABM23">
        <f>(Metro_year!ABM23-Metro_year!ABM22)/Metro_year!ABM22</f>
        <v>4.1036300572244278E-2</v>
      </c>
      <c r="ABN23">
        <f>(Metro_year!ABN23-Metro_year!ABN22)/Metro_year!ABN22</f>
        <v>1.9393721446983925E-2</v>
      </c>
      <c r="ABO23">
        <f>(Metro_year!ABO23-Metro_year!ABO22)/Metro_year!ABO22</f>
        <v>4.7453666608280147E-2</v>
      </c>
      <c r="ABP23">
        <f>(Metro_year!ABP23-Metro_year!ABP22)/Metro_year!ABP22</f>
        <v>0.14428236980941517</v>
      </c>
      <c r="ABQ23">
        <f>(Metro_year!ABQ23-Metro_year!ABQ22)/Metro_year!ABQ22</f>
        <v>5.6427534015431331E-2</v>
      </c>
      <c r="ABR23">
        <f>(Metro_year!ABR23-Metro_year!ABR22)/Metro_year!ABR22</f>
        <v>5.1511428448062682E-2</v>
      </c>
      <c r="ABS23">
        <f>(Metro_year!ABS23-Metro_year!ABS22)/Metro_year!ABS22</f>
        <v>1.4106795562314801E-2</v>
      </c>
      <c r="ABT23">
        <f>(Metro_year!ABT23-Metro_year!ABT22)/Metro_year!ABT22</f>
        <v>7.0044615550678188E-2</v>
      </c>
      <c r="ABU23">
        <f>(Metro_year!ABU23-Metro_year!ABU22)/Metro_year!ABU22</f>
        <v>4.9363744232604159E-2</v>
      </c>
      <c r="ABV23">
        <f>(Metro_year!ABV23-Metro_year!ABV22)/Metro_year!ABV22</f>
        <v>4.6751642758673266E-2</v>
      </c>
      <c r="ABW23">
        <f>(Metro_year!ABW23-Metro_year!ABW22)/Metro_year!ABW22</f>
        <v>8.7665911159648016E-2</v>
      </c>
      <c r="ABX23">
        <f>(Metro_year!ABX23-Metro_year!ABX22)/Metro_year!ABX22</f>
        <v>1.9380285132090076E-2</v>
      </c>
      <c r="ABY23">
        <f>(Metro_year!ABY23-Metro_year!ABY22)/Metro_year!ABY22</f>
        <v>-1.4062600685765488E-2</v>
      </c>
      <c r="ABZ23">
        <f>(Metro_year!ABZ23-Metro_year!ABZ22)/Metro_year!ABZ22</f>
        <v>4.4899284846262072E-2</v>
      </c>
      <c r="ACA23">
        <f>(Metro_year!ACA23-Metro_year!ACA22)/Metro_year!ACA22</f>
        <v>3.8401661680983017E-2</v>
      </c>
      <c r="ACB23">
        <f>(Metro_year!ACB23-Metro_year!ACB22)/Metro_year!ACB22</f>
        <v>5.6883428811482992E-2</v>
      </c>
      <c r="ACC23">
        <f>(Metro_year!ACC23-Metro_year!ACC22)/Metro_year!ACC22</f>
        <v>4.4428874202313291E-2</v>
      </c>
      <c r="ACD23">
        <f>(Metro_year!ACD23-Metro_year!ACD22)/Metro_year!ACD22</f>
        <v>7.8567127674409973E-2</v>
      </c>
      <c r="ACE23">
        <f>(Metro_year!ACE23-Metro_year!ACE22)/Metro_year!ACE22</f>
        <v>2.5689719467867234E-2</v>
      </c>
      <c r="ACF23">
        <f>(Metro_year!ACF23-Metro_year!ACF22)/Metro_year!ACF22</f>
        <v>7.319498394031089E-2</v>
      </c>
      <c r="ACG23">
        <f>(Metro_year!ACG23-Metro_year!ACG22)/Metro_year!ACG22</f>
        <v>1.4234435374994237E-2</v>
      </c>
      <c r="ACH23">
        <f>(Metro_year!ACH23-Metro_year!ACH22)/Metro_year!ACH22</f>
        <v>6.0788400458465099E-2</v>
      </c>
      <c r="ACI23">
        <f>(Metro_year!ACI23-Metro_year!ACI22)/Metro_year!ACI22</f>
        <v>4.3477897001455018E-2</v>
      </c>
      <c r="ACJ23">
        <f>(Metro_year!ACJ23-Metro_year!ACJ22)/Metro_year!ACJ22</f>
        <v>3.3318528889254982E-2</v>
      </c>
      <c r="ACK23">
        <f>(Metro_year!ACK23-Metro_year!ACK22)/Metro_year!ACK22</f>
        <v>5.7745342938145344E-2</v>
      </c>
      <c r="ACL23">
        <f>(Metro_year!ACL23-Metro_year!ACL22)/Metro_year!ACL22</f>
        <v>8.8808592783250012E-2</v>
      </c>
      <c r="ACM23">
        <f>(Metro_year!ACM23-Metro_year!ACM22)/Metro_year!ACM22</f>
        <v>6.2851342305001681E-2</v>
      </c>
      <c r="ACN23">
        <f>(Metro_year!ACN23-Metro_year!ACN22)/Metro_year!ACN22</f>
        <v>7.2765993845694946E-2</v>
      </c>
      <c r="ACO23">
        <f>(Metro_year!ACO23-Metro_year!ACO22)/Metro_year!ACO22</f>
        <v>3.9894928090366391E-2</v>
      </c>
      <c r="ACP23">
        <f>(Metro_year!ACP23-Metro_year!ACP22)/Metro_year!ACP22</f>
        <v>5.9169783693643119E-2</v>
      </c>
      <c r="ACQ23">
        <f>(Metro_year!ACQ23-Metro_year!ACQ22)/Metro_year!ACQ22</f>
        <v>6.9793380140421329E-2</v>
      </c>
      <c r="ACR23">
        <f>(Metro_year!ACR23-Metro_year!ACR22)/Metro_year!ACR22</f>
        <v>7.0179309952093802E-2</v>
      </c>
      <c r="ACS23">
        <f>(Metro_year!ACS23-Metro_year!ACS22)/Metro_year!ACS22</f>
        <v>6.6279785016451875E-2</v>
      </c>
      <c r="ACT23">
        <f>(Metro_year!ACT23-Metro_year!ACT22)/Metro_year!ACT22</f>
        <v>0.10392227824617864</v>
      </c>
      <c r="ACU23">
        <f>(Metro_year!ACU23-Metro_year!ACU22)/Metro_year!ACU22</f>
        <v>2.596171824455918E-2</v>
      </c>
      <c r="ACV23">
        <f>(Metro_year!ACV23-Metro_year!ACV22)/Metro_year!ACV22</f>
        <v>3.7695320188029499E-2</v>
      </c>
      <c r="ACW23">
        <f>(Metro_year!ACW23-Metro_year!ACW22)/Metro_year!ACW22</f>
        <v>5.9387686532827423E-2</v>
      </c>
      <c r="ACX23">
        <f>(Metro_year!ACX23-Metro_year!ACX22)/Metro_year!ACX22</f>
        <v>6.413804714719043E-2</v>
      </c>
      <c r="ACY23">
        <f>(Metro_year!ACY23-Metro_year!ACY22)/Metro_year!ACY22</f>
        <v>1.6059278980334657E-2</v>
      </c>
      <c r="ACZ23">
        <f>(Metro_year!ACZ23-Metro_year!ACZ22)/Metro_year!ACZ22</f>
        <v>4.1967719101338556E-2</v>
      </c>
      <c r="ADA23">
        <f>(Metro_year!ADA23-Metro_year!ADA22)/Metro_year!ADA22</f>
        <v>2.3222125354173756E-2</v>
      </c>
      <c r="ADB23">
        <f>(Metro_year!ADB23-Metro_year!ADB22)/Metro_year!ADB22</f>
        <v>8.0543904471739175E-2</v>
      </c>
      <c r="ADC23">
        <f>(Metro_year!ADC23-Metro_year!ADC22)/Metro_year!ADC22</f>
        <v>4.4506624937956332E-2</v>
      </c>
      <c r="ADD23">
        <f>(Metro_year!ADD23-Metro_year!ADD22)/Metro_year!ADD22</f>
        <v>4.5020315842263091E-2</v>
      </c>
      <c r="ADE23">
        <f>(Metro_year!ADE23-Metro_year!ADE22)/Metro_year!ADE22</f>
        <v>5.2931142526951552E-2</v>
      </c>
      <c r="ADF23">
        <f>(Metro_year!ADF23-Metro_year!ADF22)/Metro_year!ADF22</f>
        <v>4.4930303177013138E-2</v>
      </c>
      <c r="ADG23">
        <f>(Metro_year!ADG23-Metro_year!ADG22)/Metro_year!ADG22</f>
        <v>2.0670834673528465E-2</v>
      </c>
      <c r="ADH23">
        <f>(Metro_year!ADH23-Metro_year!ADH22)/Metro_year!ADH22</f>
        <v>2.8383358733409043E-2</v>
      </c>
      <c r="ADI23">
        <f>(Metro_year!ADI23-Metro_year!ADI22)/Metro_year!ADI22</f>
        <v>5.2805286004433766E-2</v>
      </c>
      <c r="ADJ23">
        <f>(Metro_year!ADJ23-Metro_year!ADJ22)/Metro_year!ADJ22</f>
        <v>7.4246723453445546E-2</v>
      </c>
      <c r="ADK23">
        <f>(Metro_year!ADK23-Metro_year!ADK22)/Metro_year!ADK22</f>
        <v>6.2602330592034114E-2</v>
      </c>
      <c r="ADL23">
        <f>(Metro_year!ADL23-Metro_year!ADL22)/Metro_year!ADL22</f>
        <v>-1.2060576024149351E-2</v>
      </c>
      <c r="ADM23">
        <f>(Metro_year!ADM23-Metro_year!ADM22)/Metro_year!ADM22</f>
        <v>9.2056350194594738E-2</v>
      </c>
      <c r="ADN23">
        <f>(Metro_year!ADN23-Metro_year!ADN22)/Metro_year!ADN22</f>
        <v>4.8754052464590282E-2</v>
      </c>
      <c r="ADO23">
        <f>(Metro_year!ADO23-Metro_year!ADO22)/Metro_year!ADO22</f>
        <v>2.7225332136653398E-2</v>
      </c>
      <c r="ADP23">
        <f>(Metro_year!ADP23-Metro_year!ADP22)/Metro_year!ADP22</f>
        <v>6.7197435975952069E-2</v>
      </c>
      <c r="ADQ23">
        <f>(Metro_year!ADQ23-Metro_year!ADQ22)/Metro_year!ADQ22</f>
        <v>0.19155201583677059</v>
      </c>
      <c r="ADR23">
        <f>(Metro_year!ADR23-Metro_year!ADR22)/Metro_year!ADR22</f>
        <v>5.2550248086788327E-2</v>
      </c>
      <c r="ADS23">
        <f>(Metro_year!ADS23-Metro_year!ADS22)/Metro_year!ADS22</f>
        <v>3.1646114261619299E-2</v>
      </c>
      <c r="ADT23">
        <f>(Metro_year!ADT23-Metro_year!ADT22)/Metro_year!ADT22</f>
        <v>4.9120452280723162E-2</v>
      </c>
      <c r="ADU23">
        <f>(Metro_year!ADU23-Metro_year!ADU22)/Metro_year!ADU22</f>
        <v>4.2860402192185773E-2</v>
      </c>
      <c r="ADV23">
        <f>(Metro_year!ADV23-Metro_year!ADV22)/Metro_year!ADV22</f>
        <v>6.698819325397784E-2</v>
      </c>
      <c r="ADW23">
        <f>(Metro_year!ADW23-Metro_year!ADW22)/Metro_year!ADW22</f>
        <v>6.3197402760463844E-2</v>
      </c>
      <c r="ADX23">
        <f>(Metro_year!ADX23-Metro_year!ADX22)/Metro_year!ADX22</f>
        <v>7.1573414580012595E-2</v>
      </c>
      <c r="ADY23">
        <f>(Metro_year!ADY23-Metro_year!ADY22)/Metro_year!ADY22</f>
        <v>-8.0384817373932924E-3</v>
      </c>
      <c r="ADZ23">
        <f>(Metro_year!ADZ23-Metro_year!ADZ22)/Metro_year!ADZ22</f>
        <v>8.1179243816712474E-2</v>
      </c>
      <c r="AEA23">
        <f>(Metro_year!AEA23-Metro_year!AEA22)/Metro_year!AEA22</f>
        <v>4.5122655107755656E-2</v>
      </c>
      <c r="AEB23">
        <f>(Metro_year!AEB23-Metro_year!AEB22)/Metro_year!AEB22</f>
        <v>5.8116328092894111E-2</v>
      </c>
      <c r="AEC23">
        <f>(Metro_year!AEC23-Metro_year!AEC22)/Metro_year!AEC22</f>
        <v>7.684555951966765E-2</v>
      </c>
      <c r="AED23">
        <f>(Metro_year!AED23-Metro_year!AED22)/Metro_year!AED22</f>
        <v>7.0993769999222172E-3</v>
      </c>
      <c r="AEE23">
        <f>(Metro_year!AEE23-Metro_year!AEE22)/Metro_year!AEE22</f>
        <v>6.2316813606891681E-2</v>
      </c>
      <c r="AEF23">
        <f>(Metro_year!AEF23-Metro_year!AEF22)/Metro_year!AEF22</f>
        <v>4.9898822292728497E-2</v>
      </c>
      <c r="AEG23">
        <f>(Metro_year!AEG23-Metro_year!AEG22)/Metro_year!AEG22</f>
        <v>9.2373710864109573E-2</v>
      </c>
      <c r="AEH23">
        <f>(Metro_year!AEH23-Metro_year!AEH22)/Metro_year!AEH22</f>
        <v>4.8440914781861466E-2</v>
      </c>
      <c r="AEI23">
        <f>(Metro_year!AEI23-Metro_year!AEI22)/Metro_year!AEI22</f>
        <v>3.4360980398354231E-2</v>
      </c>
      <c r="AEJ23">
        <f>(Metro_year!AEJ23-Metro_year!AEJ22)/Metro_year!AEJ22</f>
        <v>5.9936438289146542E-2</v>
      </c>
      <c r="AEK23">
        <f>(Metro_year!AEK23-Metro_year!AEK22)/Metro_year!AEK22</f>
        <v>2.9540247377793476E-2</v>
      </c>
      <c r="AEL23">
        <f>(Metro_year!AEL23-Metro_year!AEL22)/Metro_year!AEL22</f>
        <v>2.2313148186055717E-2</v>
      </c>
      <c r="AEM23">
        <f>(Metro_year!AEM23-Metro_year!AEM22)/Metro_year!AEM22</f>
        <v>6.6373866208558202E-2</v>
      </c>
      <c r="AEN23">
        <f>(Metro_year!AEN23-Metro_year!AEN22)/Metro_year!AEN22</f>
        <v>6.2483845327145487E-2</v>
      </c>
      <c r="AEO23">
        <f>(Metro_year!AEO23-Metro_year!AEO22)/Metro_year!AEO22</f>
        <v>0.1455211863853271</v>
      </c>
      <c r="AEP23">
        <f>(Metro_year!AEP23-Metro_year!AEP22)/Metro_year!AEP22</f>
        <v>1.1243971724912465E-2</v>
      </c>
      <c r="AEQ23">
        <f>(Metro_year!AEQ23-Metro_year!AEQ22)/Metro_year!AEQ22</f>
        <v>5.7782114258798145E-2</v>
      </c>
      <c r="AER23">
        <f>(Metro_year!AER23-Metro_year!AER22)/Metro_year!AER22</f>
        <v>6.360098101940713E-2</v>
      </c>
      <c r="AES23">
        <f>(Metro_year!AES23-Metro_year!AES22)/Metro_year!AES22</f>
        <v>0.1257076447884852</v>
      </c>
      <c r="AET23">
        <f>(Metro_year!AET23-Metro_year!AET22)/Metro_year!AET22</f>
        <v>4.4474782663277153E-2</v>
      </c>
      <c r="AEU23">
        <f>(Metro_year!AEU23-Metro_year!AEU22)/Metro_year!AEU22</f>
        <v>3.0970188121080811E-2</v>
      </c>
      <c r="AEV23">
        <f>(Metro_year!AEV23-Metro_year!AEV22)/Metro_year!AEV22</f>
        <v>5.9102865240517138E-2</v>
      </c>
      <c r="AEW23">
        <f>(Metro_year!AEW23-Metro_year!AEW22)/Metro_year!AEW22</f>
        <v>1.3538081155766764E-2</v>
      </c>
      <c r="AEX23">
        <f>(Metro_year!AEX23-Metro_year!AEX22)/Metro_year!AEX22</f>
        <v>7.4128069115933115E-2</v>
      </c>
      <c r="AEY23">
        <f>(Metro_year!AEY23-Metro_year!AEY22)/Metro_year!AEY22</f>
        <v>0.12801288883686257</v>
      </c>
      <c r="AEZ23">
        <f>(Metro_year!AEZ23-Metro_year!AEZ22)/Metro_year!AEZ22</f>
        <v>2.9769188189194308E-2</v>
      </c>
      <c r="AFA23">
        <f>(Metro_year!AFA23-Metro_year!AFA22)/Metro_year!AFA22</f>
        <v>3.1476260372478741E-2</v>
      </c>
      <c r="AFB23">
        <f>(Metro_year!AFB23-Metro_year!AFB22)/Metro_year!AFB22</f>
        <v>4.3838101903386904E-2</v>
      </c>
      <c r="AFC23">
        <f>(Metro_year!AFC23-Metro_year!AFC22)/Metro_year!AFC22</f>
        <v>3.2318942875997028E-2</v>
      </c>
      <c r="AFD23">
        <f>(Metro_year!AFD23-Metro_year!AFD22)/Metro_year!AFD22</f>
        <v>6.1959376943002555E-2</v>
      </c>
      <c r="AFE23">
        <f>(Metro_year!AFE23-Metro_year!AFE22)/Metro_year!AFE22</f>
        <v>4.593863715075986E-2</v>
      </c>
      <c r="AFF23">
        <f>(Metro_year!AFF23-Metro_year!AFF22)/Metro_year!AFF22</f>
        <v>6.8729610909650948E-2</v>
      </c>
      <c r="AFG23">
        <f>(Metro_year!AFG23-Metro_year!AFG22)/Metro_year!AFG22</f>
        <v>4.1339643888220381E-2</v>
      </c>
      <c r="AFH23">
        <f>(Metro_year!AFH23-Metro_year!AFH22)/Metro_year!AFH22</f>
        <v>4.1215056921686741E-2</v>
      </c>
      <c r="AFI23">
        <f>(Metro_year!AFI23-Metro_year!AFI22)/Metro_year!AFI22</f>
        <v>6.2837307880495588E-2</v>
      </c>
      <c r="AFJ23">
        <f>(Metro_year!AFJ23-Metro_year!AFJ22)/Metro_year!AFJ22</f>
        <v>6.2022549324663286E-2</v>
      </c>
      <c r="AFK23">
        <f>(Metro_year!AFK23-Metro_year!AFK22)/Metro_year!AFK22</f>
        <v>5.7767924164550837E-2</v>
      </c>
      <c r="AFL23">
        <f>(Metro_year!AFL23-Metro_year!AFL22)/Metro_year!AFL22</f>
        <v>6.8886523609282879E-2</v>
      </c>
      <c r="AFM23">
        <f>(Metro_year!AFM23-Metro_year!AFM22)/Metro_year!AFM22</f>
        <v>8.6814532522814222E-2</v>
      </c>
      <c r="AFN23">
        <f>(Metro_year!AFN23-Metro_year!AFN22)/Metro_year!AFN22</f>
        <v>7.2279573720159293E-2</v>
      </c>
      <c r="AFO23">
        <f>(Metro_year!AFO23-Metro_year!AFO22)/Metro_year!AFO22</f>
        <v>6.9855645721278642E-2</v>
      </c>
      <c r="AFP23">
        <f>(Metro_year!AFP23-Metro_year!AFP22)/Metro_year!AFP22</f>
        <v>9.6231636190177855E-2</v>
      </c>
      <c r="AFQ23">
        <f>(Metro_year!AFQ23-Metro_year!AFQ22)/Metro_year!AFQ22</f>
        <v>2.7326371220361557E-2</v>
      </c>
      <c r="AFR23">
        <f>(Metro_year!AFR23-Metro_year!AFR22)/Metro_year!AFR22</f>
        <v>4.4038117844501262E-2</v>
      </c>
      <c r="AFS23">
        <f>(Metro_year!AFS23-Metro_year!AFS22)/Metro_year!AFS22</f>
        <v>8.3442194318354118E-2</v>
      </c>
      <c r="AFT23">
        <f>(Metro_year!AFT23-Metro_year!AFT22)/Metro_year!AFT22</f>
        <v>8.5519536730625928E-3</v>
      </c>
      <c r="AFU23">
        <f>(Metro_year!AFU23-Metro_year!AFU22)/Metro_year!AFU22</f>
        <v>4.0792232846147754E-2</v>
      </c>
      <c r="AFV23">
        <f>(Metro_year!AFV23-Metro_year!AFV22)/Metro_year!AFV22</f>
        <v>9.2343539222499285E-2</v>
      </c>
      <c r="AFW23">
        <f>(Metro_year!AFW23-Metro_year!AFW22)/Metro_year!AFW22</f>
        <v>0.18294177075835674</v>
      </c>
      <c r="AFX23">
        <f>(Metro_year!AFX23-Metro_year!AFX22)/Metro_year!AFX22</f>
        <v>3.2855867623057484E-2</v>
      </c>
      <c r="AFY23">
        <f>(Metro_year!AFY23-Metro_year!AFY22)/Metro_year!AFY22</f>
        <v>0.14808242947010647</v>
      </c>
      <c r="AFZ23">
        <f>(Metro_year!AFZ23-Metro_year!AFZ22)/Metro_year!AFZ22</f>
        <v>4.166245810829361E-2</v>
      </c>
      <c r="AGA23">
        <f>(Metro_year!AGA23-Metro_year!AGA22)/Metro_year!AGA22</f>
        <v>2.0986764850784843E-2</v>
      </c>
      <c r="AGB23">
        <f>(Metro_year!AGB23-Metro_year!AGB22)/Metro_year!AGB22</f>
        <v>-2.5270499655468015E-2</v>
      </c>
      <c r="AGC23">
        <f>(Metro_year!AGC23-Metro_year!AGC22)/Metro_year!AGC22</f>
        <v>2.5531171964278156E-2</v>
      </c>
      <c r="AGD23">
        <f>(Metro_year!AGD23-Metro_year!AGD22)/Metro_year!AGD22</f>
        <v>3.710119764616112E-2</v>
      </c>
      <c r="AGE23">
        <f>(Metro_year!AGE23-Metro_year!AGE22)/Metro_year!AGE22</f>
        <v>4.6607017818393284E-2</v>
      </c>
      <c r="AGF23">
        <f>(Metro_year!AGF23-Metro_year!AGF22)/Metro_year!AGF22</f>
        <v>5.7352415181844425E-2</v>
      </c>
      <c r="AGG23">
        <f>(Metro_year!AGG23-Metro_year!AGG22)/Metro_year!AGG22</f>
        <v>2.4009582519266895E-2</v>
      </c>
      <c r="AGH23">
        <f>(Metro_year!AGH23-Metro_year!AGH22)/Metro_year!AGH22</f>
        <v>4.3884671084390224E-2</v>
      </c>
      <c r="AGI23">
        <f>(Metro_year!AGI23-Metro_year!AGI22)/Metro_year!AGI22</f>
        <v>4.6271997102167095E-3</v>
      </c>
      <c r="AGJ23">
        <f>(Metro_year!AGJ23-Metro_year!AGJ22)/Metro_year!AGJ22</f>
        <v>1.955310962093439E-2</v>
      </c>
      <c r="AGK23">
        <f>(Metro_year!AGK23-Metro_year!AGK22)/Metro_year!AGK22</f>
        <v>8.2287420241049208E-2</v>
      </c>
      <c r="AGL23">
        <f>(Metro_year!AGL23-Metro_year!AGL22)/Metro_year!AGL22</f>
        <v>6.8053403481914687E-2</v>
      </c>
      <c r="AGM23">
        <f>(Metro_year!AGM23-Metro_year!AGM22)/Metro_year!AGM22</f>
        <v>4.4343023743054391E-2</v>
      </c>
      <c r="AGN23">
        <f>(Metro_year!AGN23-Metro_year!AGN22)/Metro_year!AGN22</f>
        <v>1.3968326410360464E-2</v>
      </c>
      <c r="AGO23">
        <f>(Metro_year!AGO23-Metro_year!AGO22)/Metro_year!AGO22</f>
        <v>4.5250460354737919E-2</v>
      </c>
      <c r="AGP23">
        <f>(Metro_year!AGP23-Metro_year!AGP22)/Metro_year!AGP22</f>
        <v>-2.3158301346152717E-3</v>
      </c>
      <c r="AGQ23" t="e">
        <f>(Metro_year!AGQ23-Metro_year!AGQ22)/Metro_year!AGQ22</f>
        <v>#DIV/0!</v>
      </c>
      <c r="AGR23">
        <f>(Metro_year!AGR23-Metro_year!AGR22)/Metro_year!AGR22</f>
        <v>3.6862948565941737E-2</v>
      </c>
      <c r="AGS23">
        <f>(Metro_year!AGS23-Metro_year!AGS22)/Metro_year!AGS22</f>
        <v>-1.9105075148472109E-2</v>
      </c>
      <c r="AGT23">
        <f>(Metro_year!AGT23-Metro_year!AGT22)/Metro_year!AGT22</f>
        <v>7.0887298662834566E-2</v>
      </c>
      <c r="AGU23">
        <f>(Metro_year!AGU23-Metro_year!AGU22)/Metro_year!AGU22</f>
        <v>6.2824429422919825E-2</v>
      </c>
      <c r="AGV23">
        <f>(Metro_year!AGV23-Metro_year!AGV22)/Metro_year!AGV22</f>
        <v>5.200695214791743E-2</v>
      </c>
      <c r="AGW23">
        <f>(Metro_year!AGW23-Metro_year!AGW22)/Metro_year!AGW22</f>
        <v>4.8619327760381414E-2</v>
      </c>
      <c r="AGX23">
        <f>(Metro_year!AGX23-Metro_year!AGX22)/Metro_year!AGX22</f>
        <v>3.6790061342570152E-2</v>
      </c>
      <c r="AGY23">
        <f>(Metro_year!AGY23-Metro_year!AGY22)/Metro_year!AGY22</f>
        <v>4.2147784726985688E-2</v>
      </c>
      <c r="AGZ23">
        <f>(Metro_year!AGZ23-Metro_year!AGZ22)/Metro_year!AGZ22</f>
        <v>2.4522021463325066E-3</v>
      </c>
      <c r="AHA23">
        <f>(Metro_year!AHA23-Metro_year!AHA22)/Metro_year!AHA22</f>
        <v>9.1700419076841899E-2</v>
      </c>
      <c r="AHB23">
        <f>(Metro_year!AHB23-Metro_year!AHB22)/Metro_year!AHB22</f>
        <v>3.1295534799088767E-2</v>
      </c>
      <c r="AHC23">
        <f>(Metro_year!AHC23-Metro_year!AHC22)/Metro_year!AHC22</f>
        <v>2.755151919529835E-2</v>
      </c>
      <c r="AHD23">
        <f>(Metro_year!AHD23-Metro_year!AHD22)/Metro_year!AHD22</f>
        <v>2.1793635267451004E-2</v>
      </c>
      <c r="AHE23">
        <f>(Metro_year!AHE23-Metro_year!AHE22)/Metro_year!AHE22</f>
        <v>5.0240868390094985E-2</v>
      </c>
      <c r="AHF23">
        <f>(Metro_year!AHF23-Metro_year!AHF22)/Metro_year!AHF22</f>
        <v>8.2976474739550277E-2</v>
      </c>
      <c r="AHG23">
        <f>(Metro_year!AHG23-Metro_year!AHG22)/Metro_year!AHG22</f>
        <v>7.8167983221017798E-2</v>
      </c>
      <c r="AHH23">
        <f>(Metro_year!AHH23-Metro_year!AHH22)/Metro_year!AHH22</f>
        <v>6.8527120966502889E-2</v>
      </c>
      <c r="AHI23">
        <f>(Metro_year!AHI23-Metro_year!AHI22)/Metro_year!AHI22</f>
        <v>4.232200661803838E-2</v>
      </c>
      <c r="AHJ23">
        <f>(Metro_year!AHJ23-Metro_year!AHJ22)/Metro_year!AHJ22</f>
        <v>5.8277590648258465E-2</v>
      </c>
      <c r="AHK23">
        <f>(Metro_year!AHK23-Metro_year!AHK22)/Metro_year!AHK22</f>
        <v>5.6221026719400123E-2</v>
      </c>
      <c r="AHL23">
        <f>(Metro_year!AHL23-Metro_year!AHL22)/Metro_year!AHL22</f>
        <v>4.833450969533188E-2</v>
      </c>
      <c r="AHM23">
        <f>(Metro_year!AHM23-Metro_year!AHM22)/Metro_year!AHM22</f>
        <v>1.6485851340747783E-2</v>
      </c>
      <c r="AHN23">
        <f>(Metro_year!AHN23-Metro_year!AHN22)/Metro_year!AHN22</f>
        <v>2.9379592690354121E-2</v>
      </c>
      <c r="AHO23">
        <f>(Metro_year!AHO23-Metro_year!AHO22)/Metro_year!AHO22</f>
        <v>3.7702392029550662E-2</v>
      </c>
      <c r="AHP23">
        <f>(Metro_year!AHP23-Metro_year!AHP22)/Metro_year!AHP22</f>
        <v>7.2085402609486843E-2</v>
      </c>
      <c r="AHQ23">
        <f>(Metro_year!AHQ23-Metro_year!AHQ22)/Metro_year!AHQ22</f>
        <v>2.3944519843064192E-2</v>
      </c>
      <c r="AHR23">
        <f>(Metro_year!AHR23-Metro_year!AHR22)/Metro_year!AHR22</f>
        <v>6.2772424540802167E-3</v>
      </c>
      <c r="AHS23">
        <f>(Metro_year!AHS23-Metro_year!AHS22)/Metro_year!AHS22</f>
        <v>5.1406243822354987E-2</v>
      </c>
      <c r="AHT23">
        <f>(Metro_year!AHT23-Metro_year!AHT22)/Metro_year!AHT22</f>
        <v>4.9045863251180544E-2</v>
      </c>
      <c r="AHU23">
        <f>(Metro_year!AHU23-Metro_year!AHU22)/Metro_year!AHU22</f>
        <v>5.5341056807553732E-2</v>
      </c>
      <c r="AHV23">
        <f>(Metro_year!AHV23-Metro_year!AHV22)/Metro_year!AHV22</f>
        <v>5.6831527483568949E-2</v>
      </c>
      <c r="AHW23">
        <f>(Metro_year!AHW23-Metro_year!AHW22)/Metro_year!AHW22</f>
        <v>4.9407680302456923E-2</v>
      </c>
      <c r="AHX23">
        <f>(Metro_year!AHX23-Metro_year!AHX22)/Metro_year!AHX22</f>
        <v>7.4252240129985297E-2</v>
      </c>
      <c r="AHY23">
        <f>(Metro_year!AHY23-Metro_year!AHY22)/Metro_year!AHY22</f>
        <v>1.488061414153264E-2</v>
      </c>
      <c r="AHZ23">
        <f>(Metro_year!AHZ23-Metro_year!AHZ22)/Metro_year!AHZ22</f>
        <v>3.3431164101364139E-2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Z3"/>
  <sheetViews>
    <sheetView workbookViewId="0">
      <selection activeCell="B3" sqref="B3"/>
    </sheetView>
  </sheetViews>
  <sheetFormatPr baseColWidth="10" defaultRowHeight="16" x14ac:dyDescent="0.2"/>
  <cols>
    <col min="1" max="1" width="15.5" style="3" customWidth="1"/>
  </cols>
  <sheetData>
    <row r="1" spans="1:910" x14ac:dyDescent="0.2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</row>
    <row r="2" spans="1:910" ht="51" x14ac:dyDescent="0.2">
      <c r="A2" s="3" t="s">
        <v>910</v>
      </c>
      <c r="B2">
        <f>AVERAGE(Metro_diff!B2:B23)</f>
        <v>3.9494298669475451E-2</v>
      </c>
      <c r="C2">
        <f>AVERAGE(Metro_diff!C2:C23)</f>
        <v>4.195455543853574E-2</v>
      </c>
      <c r="D2">
        <f>AVERAGE(Metro_diff!D2:D23)</f>
        <v>6.2953196714796225E-2</v>
      </c>
      <c r="E2">
        <f>AVERAGE(Metro_diff!E2:E23)</f>
        <v>2.247123199879671E-2</v>
      </c>
      <c r="F2">
        <f>AVERAGE(Metro_diff!F2:F23)</f>
        <v>4.0216119168716383E-2</v>
      </c>
      <c r="G2">
        <f>AVERAGE(Metro_diff!G2:G23)</f>
        <v>3.9726439138768423E-2</v>
      </c>
      <c r="H2">
        <f>AVERAGE(Metro_diff!H2:H23)</f>
        <v>3.3163904936110648E-2</v>
      </c>
      <c r="I2">
        <f>AVERAGE(Metro_diff!I2:I23)</f>
        <v>4.8382947614225354E-2</v>
      </c>
      <c r="J2">
        <f>AVERAGE(Metro_diff!J2:J23)</f>
        <v>5.5001925059698517E-2</v>
      </c>
      <c r="K2">
        <f>AVERAGE(Metro_diff!K2:K23)</f>
        <v>3.1057793230036206E-2</v>
      </c>
      <c r="L2">
        <f>AVERAGE(Metro_diff!L2:L23)</f>
        <v>4.2501714584992779E-2</v>
      </c>
      <c r="M2">
        <f>AVERAGE(Metro_diff!M2:M23)</f>
        <v>6.1239268422070274E-2</v>
      </c>
      <c r="N2">
        <f>AVERAGE(Metro_diff!N2:N23)</f>
        <v>2.1762283868995178E-2</v>
      </c>
      <c r="O2">
        <f>AVERAGE(Metro_diff!O2:O23)</f>
        <v>6.5072671009394303E-2</v>
      </c>
      <c r="P2">
        <f>AVERAGE(Metro_diff!P2:P23)</f>
        <v>5.3521114119340435E-2</v>
      </c>
      <c r="Q2">
        <f>AVERAGE(Metro_diff!Q2:Q23)</f>
        <v>5.3971244522569822E-2</v>
      </c>
      <c r="R2">
        <f>AVERAGE(Metro_diff!R2:R23)</f>
        <v>3.6929274423534511E-2</v>
      </c>
      <c r="S2">
        <f>AVERAGE(Metro_diff!S2:S23)</f>
        <v>5.9543832704881158E-2</v>
      </c>
      <c r="T2">
        <f>AVERAGE(Metro_diff!T2:T23)</f>
        <v>2.8319504421617452E-2</v>
      </c>
      <c r="U2">
        <f>AVERAGE(Metro_diff!U2:U23)</f>
        <v>5.202872219164776E-2</v>
      </c>
      <c r="V2">
        <f>AVERAGE(Metro_diff!V2:V23)</f>
        <v>3.8660810795364174E-2</v>
      </c>
      <c r="W2">
        <f>AVERAGE(Metro_diff!W2:W23)</f>
        <v>4.5780227251442297E-2</v>
      </c>
      <c r="X2">
        <f>AVERAGE(Metro_diff!X2:X23)</f>
        <v>3.6215789241904384E-2</v>
      </c>
      <c r="Y2">
        <f>AVERAGE(Metro_diff!Y2:Y23)</f>
        <v>5.1126780395535233E-2</v>
      </c>
      <c r="Z2">
        <f>AVERAGE(Metro_diff!Z2:Z23)</f>
        <v>3.2124990258142652E-2</v>
      </c>
      <c r="AA2">
        <f>AVERAGE(Metro_diff!AA2:AA23)</f>
        <v>5.8239953592659349E-2</v>
      </c>
      <c r="AB2">
        <f>AVERAGE(Metro_diff!AB2:AB23)</f>
        <v>3.5352498997738527E-2</v>
      </c>
      <c r="AC2">
        <f>AVERAGE(Metro_diff!AC2:AC23)</f>
        <v>4.736895077434438E-2</v>
      </c>
      <c r="AD2">
        <f>AVERAGE(Metro_diff!AD2:AD23)</f>
        <v>2.5660405584899508E-2</v>
      </c>
      <c r="AE2">
        <f>AVERAGE(Metro_diff!AE2:AE23)</f>
        <v>1.7890747664560273E-2</v>
      </c>
      <c r="AF2">
        <f>AVERAGE(Metro_diff!AF2:AF23)</f>
        <v>3.5389953086482198E-2</v>
      </c>
      <c r="AG2">
        <f>AVERAGE(Metro_diff!AG2:AG23)</f>
        <v>4.4884224658597732E-2</v>
      </c>
      <c r="AH2">
        <f>AVERAGE(Metro_diff!AH2:AH23)</f>
        <v>2.9932578144959903E-2</v>
      </c>
      <c r="AI2" t="e">
        <f>AVERAGE(Metro_diff!AI2:AI23)</f>
        <v>#DIV/0!</v>
      </c>
      <c r="AJ2">
        <f>AVERAGE(Metro_diff!AJ2:AJ23)</f>
        <v>5.6446535244282808E-2</v>
      </c>
      <c r="AK2">
        <f>AVERAGE(Metro_diff!AK2:AK23)</f>
        <v>4.4367021286976616E-2</v>
      </c>
      <c r="AL2">
        <f>AVERAGE(Metro_diff!AL2:AL23)</f>
        <v>4.133535317897833E-2</v>
      </c>
      <c r="AM2">
        <f>AVERAGE(Metro_diff!AM2:AM23)</f>
        <v>4.0555023054952413E-2</v>
      </c>
      <c r="AN2">
        <f>AVERAGE(Metro_diff!AN2:AN23)</f>
        <v>4.5096014814899797E-2</v>
      </c>
      <c r="AO2">
        <f>AVERAGE(Metro_diff!AO2:AO23)</f>
        <v>3.1588932867233271E-2</v>
      </c>
      <c r="AP2">
        <f>AVERAGE(Metro_diff!AP2:AP23)</f>
        <v>4.223101010415059E-2</v>
      </c>
      <c r="AQ2">
        <f>AVERAGE(Metro_diff!AQ2:AQ23)</f>
        <v>2.0518666819072714E-2</v>
      </c>
      <c r="AR2">
        <f>AVERAGE(Metro_diff!AR2:AR23)</f>
        <v>3.2247513488422377E-2</v>
      </c>
      <c r="AS2">
        <f>AVERAGE(Metro_diff!AS2:AS23)</f>
        <v>2.9028060195193987E-2</v>
      </c>
      <c r="AT2">
        <f>AVERAGE(Metro_diff!AT2:AT23)</f>
        <v>2.6085986060632747E-2</v>
      </c>
      <c r="AU2">
        <f>AVERAGE(Metro_diff!AU2:AU23)</f>
        <v>3.7924580821387444E-2</v>
      </c>
      <c r="AV2">
        <f>AVERAGE(Metro_diff!AV2:AV23)</f>
        <v>3.0644548727291419E-2</v>
      </c>
      <c r="AW2">
        <f>AVERAGE(Metro_diff!AW2:AW23)</f>
        <v>3.8681530649601434E-2</v>
      </c>
      <c r="AX2">
        <f>AVERAGE(Metro_diff!AX2:AX23)</f>
        <v>3.0282732669826475E-2</v>
      </c>
      <c r="AY2">
        <f>AVERAGE(Metro_diff!AY2:AY23)</f>
        <v>2.522534282961816E-2</v>
      </c>
      <c r="AZ2">
        <f>AVERAGE(Metro_diff!AZ2:AZ23)</f>
        <v>4.683814927112015E-2</v>
      </c>
      <c r="BA2">
        <f>AVERAGE(Metro_diff!BA2:BA23)</f>
        <v>2.8923749928730806E-2</v>
      </c>
      <c r="BB2">
        <f>AVERAGE(Metro_diff!BB2:BB23)</f>
        <v>3.5301807168341137E-2</v>
      </c>
      <c r="BC2">
        <f>AVERAGE(Metro_diff!BC2:BC23)</f>
        <v>4.0637586530925932E-2</v>
      </c>
      <c r="BD2">
        <f>AVERAGE(Metro_diff!BD2:BD23)</f>
        <v>5.6695595110676213E-2</v>
      </c>
      <c r="BE2">
        <f>AVERAGE(Metro_diff!BE2:BE23)</f>
        <v>2.5129772097499024E-2</v>
      </c>
      <c r="BF2">
        <f>AVERAGE(Metro_diff!BF2:BF23)</f>
        <v>5.6689453983314611E-2</v>
      </c>
      <c r="BG2">
        <f>AVERAGE(Metro_diff!BG2:BG23)</f>
        <v>3.8524148695133292E-2</v>
      </c>
      <c r="BH2">
        <f>AVERAGE(Metro_diff!BH2:BH23)</f>
        <v>2.6855022188448256E-2</v>
      </c>
      <c r="BI2" t="e">
        <f>AVERAGE(Metro_diff!BI2:BI23)</f>
        <v>#DIV/0!</v>
      </c>
      <c r="BJ2">
        <f>AVERAGE(Metro_diff!BJ2:BJ23)</f>
        <v>3.7556736598208899E-2</v>
      </c>
      <c r="BK2">
        <f>AVERAGE(Metro_diff!BK2:BK23)</f>
        <v>3.084474741974022E-2</v>
      </c>
      <c r="BL2">
        <f>AVERAGE(Metro_diff!BL2:BL23)</f>
        <v>3.0782647928677062E-2</v>
      </c>
      <c r="BM2">
        <f>AVERAGE(Metro_diff!BM2:BM23)</f>
        <v>5.6107300957002421E-2</v>
      </c>
      <c r="BN2">
        <f>AVERAGE(Metro_diff!BN2:BN23)</f>
        <v>3.658936800409341E-2</v>
      </c>
      <c r="BO2">
        <f>AVERAGE(Metro_diff!BO2:BO23)</f>
        <v>2.900245889343021E-2</v>
      </c>
      <c r="BP2">
        <f>AVERAGE(Metro_diff!BP2:BP23)</f>
        <v>5.2021987511194995E-2</v>
      </c>
      <c r="BQ2">
        <f>AVERAGE(Metro_diff!BQ2:BQ23)</f>
        <v>3.7178323958068207E-2</v>
      </c>
      <c r="BR2">
        <f>AVERAGE(Metro_diff!BR2:BR23)</f>
        <v>2.6183785310788781E-2</v>
      </c>
      <c r="BS2" t="e">
        <f>AVERAGE(Metro_diff!BS2:BS23)</f>
        <v>#DIV/0!</v>
      </c>
      <c r="BT2">
        <f>AVERAGE(Metro_diff!BT2:BT23)</f>
        <v>2.3085628394221548E-2</v>
      </c>
      <c r="BU2" t="e">
        <f>AVERAGE(Metro_diff!BU2:BU23)</f>
        <v>#DIV/0!</v>
      </c>
      <c r="BV2">
        <f>AVERAGE(Metro_diff!BV2:BV23)</f>
        <v>2.2016128407821019E-2</v>
      </c>
      <c r="BW2">
        <f>AVERAGE(Metro_diff!BW2:BW23)</f>
        <v>2.2424792934548306E-2</v>
      </c>
      <c r="BX2">
        <f>AVERAGE(Metro_diff!BX2:BX23)</f>
        <v>1.9584812445480462E-2</v>
      </c>
      <c r="BY2">
        <f>AVERAGE(Metro_diff!BY2:BY23)</f>
        <v>4.6355206427378434E-2</v>
      </c>
      <c r="BZ2">
        <f>AVERAGE(Metro_diff!BZ2:BZ23)</f>
        <v>2.4631988391794694E-2</v>
      </c>
      <c r="CA2">
        <f>AVERAGE(Metro_diff!CA2:CA23)</f>
        <v>6.2295210437221173E-2</v>
      </c>
      <c r="CB2">
        <f>AVERAGE(Metro_diff!CB2:CB23)</f>
        <v>3.8872336471005728E-2</v>
      </c>
      <c r="CC2">
        <f>AVERAGE(Metro_diff!CC2:CC23)</f>
        <v>3.3776555896576452E-2</v>
      </c>
      <c r="CD2">
        <f>AVERAGE(Metro_diff!CD2:CD23)</f>
        <v>4.3529966214859203E-2</v>
      </c>
      <c r="CE2">
        <f>AVERAGE(Metro_diff!CE2:CE23)</f>
        <v>2.4795615326816383E-2</v>
      </c>
      <c r="CF2" t="e">
        <f>AVERAGE(Metro_diff!CF2:CF23)</f>
        <v>#DIV/0!</v>
      </c>
      <c r="CG2">
        <f>AVERAGE(Metro_diff!CG2:CG23)</f>
        <v>3.58868047570996E-2</v>
      </c>
      <c r="CH2">
        <f>AVERAGE(Metro_diff!CH2:CH23)</f>
        <v>4.2508448958335207E-2</v>
      </c>
      <c r="CI2" t="e">
        <f>AVERAGE(Metro_diff!CI2:CI23)</f>
        <v>#DIV/0!</v>
      </c>
      <c r="CJ2">
        <f>AVERAGE(Metro_diff!CJ2:CJ23)</f>
        <v>1.9049382073354933E-2</v>
      </c>
      <c r="CK2">
        <f>AVERAGE(Metro_diff!CK2:CK23)</f>
        <v>3.5935009916945787E-2</v>
      </c>
      <c r="CL2">
        <f>AVERAGE(Metro_diff!CL2:CL23)</f>
        <v>4.4312230036562213E-2</v>
      </c>
      <c r="CM2">
        <f>AVERAGE(Metro_diff!CM2:CM23)</f>
        <v>4.5515506915103407E-2</v>
      </c>
      <c r="CN2">
        <f>AVERAGE(Metro_diff!CN2:CN23)</f>
        <v>4.8024922725036182E-2</v>
      </c>
      <c r="CO2">
        <f>AVERAGE(Metro_diff!CO2:CO23)</f>
        <v>2.8204547735777873E-2</v>
      </c>
      <c r="CP2" t="e">
        <f>AVERAGE(Metro_diff!CP2:CP23)</f>
        <v>#DIV/0!</v>
      </c>
      <c r="CQ2">
        <f>AVERAGE(Metro_diff!CQ2:CQ23)</f>
        <v>1.8568628310231511E-2</v>
      </c>
      <c r="CR2">
        <f>AVERAGE(Metro_diff!CR2:CR23)</f>
        <v>3.0434713330756938E-2</v>
      </c>
      <c r="CS2">
        <f>AVERAGE(Metro_diff!CS2:CS23)</f>
        <v>2.7880208340133324E-2</v>
      </c>
      <c r="CT2">
        <f>AVERAGE(Metro_diff!CT2:CT23)</f>
        <v>3.0402868804814829E-2</v>
      </c>
      <c r="CU2">
        <f>AVERAGE(Metro_diff!CU2:CU23)</f>
        <v>5.0866037926736093E-2</v>
      </c>
      <c r="CV2">
        <f>AVERAGE(Metro_diff!CV2:CV23)</f>
        <v>3.4178649220860738E-2</v>
      </c>
      <c r="CW2">
        <f>AVERAGE(Metro_diff!CW2:CW23)</f>
        <v>5.1883068143177245E-2</v>
      </c>
      <c r="CX2">
        <f>AVERAGE(Metro_diff!CX2:CX23)</f>
        <v>4.2878510815037928E-2</v>
      </c>
      <c r="CY2" t="e">
        <f>AVERAGE(Metro_diff!CY2:CY23)</f>
        <v>#DIV/0!</v>
      </c>
      <c r="CZ2">
        <f>AVERAGE(Metro_diff!CZ2:CZ23)</f>
        <v>6.055896920641362E-2</v>
      </c>
      <c r="DA2">
        <f>AVERAGE(Metro_diff!DA2:DA23)</f>
        <v>4.8097336901594151E-2</v>
      </c>
      <c r="DB2">
        <f>AVERAGE(Metro_diff!DB2:DB23)</f>
        <v>3.0129706973290135E-2</v>
      </c>
      <c r="DC2">
        <f>AVERAGE(Metro_diff!DC2:DC23)</f>
        <v>4.9047315279619176E-2</v>
      </c>
      <c r="DD2">
        <f>AVERAGE(Metro_diff!DD2:DD23)</f>
        <v>2.7993778339098323E-2</v>
      </c>
      <c r="DE2" t="e">
        <f>AVERAGE(Metro_diff!DE2:DE23)</f>
        <v>#DIV/0!</v>
      </c>
      <c r="DF2">
        <f>AVERAGE(Metro_diff!DF2:DF23)</f>
        <v>2.64716866200898E-2</v>
      </c>
      <c r="DG2">
        <f>AVERAGE(Metro_diff!DG2:DG23)</f>
        <v>3.3747824299934621E-2</v>
      </c>
      <c r="DH2">
        <f>AVERAGE(Metro_diff!DH2:DH23)</f>
        <v>3.626940918569023E-2</v>
      </c>
      <c r="DI2">
        <f>AVERAGE(Metro_diff!DI2:DI23)</f>
        <v>5.2043980909600621E-2</v>
      </c>
      <c r="DJ2" t="e">
        <f>AVERAGE(Metro_diff!DJ2:DJ23)</f>
        <v>#DIV/0!</v>
      </c>
      <c r="DK2" t="e">
        <f>AVERAGE(Metro_diff!DK2:DK23)</f>
        <v>#DIV/0!</v>
      </c>
      <c r="DL2">
        <f>AVERAGE(Metro_diff!DL2:DL23)</f>
        <v>2.9858610233108186E-2</v>
      </c>
      <c r="DM2" t="e">
        <f>AVERAGE(Metro_diff!DM2:DM23)</f>
        <v>#DIV/0!</v>
      </c>
      <c r="DN2">
        <f>AVERAGE(Metro_diff!DN2:DN23)</f>
        <v>9.9051196129817665E-3</v>
      </c>
      <c r="DO2">
        <f>AVERAGE(Metro_diff!DO2:DO23)</f>
        <v>5.5197778732403779E-2</v>
      </c>
      <c r="DP2">
        <f>AVERAGE(Metro_diff!DP2:DP23)</f>
        <v>4.6629764223764483E-2</v>
      </c>
      <c r="DQ2">
        <f>AVERAGE(Metro_diff!DQ2:DQ23)</f>
        <v>5.3799960854487801E-2</v>
      </c>
      <c r="DR2">
        <f>AVERAGE(Metro_diff!DR2:DR23)</f>
        <v>4.9697505725091629E-2</v>
      </c>
      <c r="DS2">
        <f>AVERAGE(Metro_diff!DS2:DS23)</f>
        <v>3.258105329967742E-2</v>
      </c>
      <c r="DT2" t="e">
        <f>AVERAGE(Metro_diff!DT2:DT23)</f>
        <v>#DIV/0!</v>
      </c>
      <c r="DU2">
        <f>AVERAGE(Metro_diff!DU2:DU23)</f>
        <v>5.3166987151499256E-2</v>
      </c>
      <c r="DV2">
        <f>AVERAGE(Metro_diff!DV2:DV23)</f>
        <v>5.5754534107163752E-2</v>
      </c>
      <c r="DW2">
        <f>AVERAGE(Metro_diff!DW2:DW23)</f>
        <v>2.3174878344413088E-2</v>
      </c>
      <c r="DX2">
        <f>AVERAGE(Metro_diff!DX2:DX23)</f>
        <v>3.564238696243166E-2</v>
      </c>
      <c r="DY2" t="e">
        <f>AVERAGE(Metro_diff!DY2:DY23)</f>
        <v>#DIV/0!</v>
      </c>
      <c r="DZ2" t="e">
        <f>AVERAGE(Metro_diff!DZ2:DZ23)</f>
        <v>#DIV/0!</v>
      </c>
      <c r="EA2">
        <f>AVERAGE(Metro_diff!EA2:EA23)</f>
        <v>2.2269548633766893E-2</v>
      </c>
      <c r="EB2" t="e">
        <f>AVERAGE(Metro_diff!EB2:EB23)</f>
        <v>#DIV/0!</v>
      </c>
      <c r="EC2">
        <f>AVERAGE(Metro_diff!EC2:EC23)</f>
        <v>4.3983611845592331E-2</v>
      </c>
      <c r="ED2">
        <f>AVERAGE(Metro_diff!ED2:ED23)</f>
        <v>4.8556439235070303E-2</v>
      </c>
      <c r="EE2">
        <f>AVERAGE(Metro_diff!EE2:EE23)</f>
        <v>3.8868927623600516E-2</v>
      </c>
      <c r="EF2" t="e">
        <f>AVERAGE(Metro_diff!EF2:EF23)</f>
        <v>#DIV/0!</v>
      </c>
      <c r="EG2" t="e">
        <f>AVERAGE(Metro_diff!EG2:EG23)</f>
        <v>#DIV/0!</v>
      </c>
      <c r="EH2" t="e">
        <f>AVERAGE(Metro_diff!EH2:EH23)</f>
        <v>#DIV/0!</v>
      </c>
      <c r="EI2">
        <f>AVERAGE(Metro_diff!EI2:EI23)</f>
        <v>1.5440471189857736E-2</v>
      </c>
      <c r="EJ2">
        <f>AVERAGE(Metro_diff!EJ2:EJ23)</f>
        <v>3.9976673823711714E-2</v>
      </c>
      <c r="EK2" t="e">
        <f>AVERAGE(Metro_diff!EK2:EK23)</f>
        <v>#DIV/0!</v>
      </c>
      <c r="EL2">
        <f>AVERAGE(Metro_diff!EL2:EL23)</f>
        <v>3.5575936743521275E-2</v>
      </c>
      <c r="EM2">
        <f>AVERAGE(Metro_diff!EM2:EM23)</f>
        <v>3.1946538681269052E-2</v>
      </c>
      <c r="EN2">
        <f>AVERAGE(Metro_diff!EN2:EN23)</f>
        <v>1.9842678289599909E-2</v>
      </c>
      <c r="EO2">
        <f>AVERAGE(Metro_diff!EO2:EO23)</f>
        <v>2.6811325042143657E-2</v>
      </c>
      <c r="EP2">
        <f>AVERAGE(Metro_diff!EP2:EP23)</f>
        <v>2.490610050085677E-2</v>
      </c>
      <c r="EQ2">
        <f>AVERAGE(Metro_diff!EQ2:EQ23)</f>
        <v>4.5531977120104594E-2</v>
      </c>
      <c r="ER2">
        <f>AVERAGE(Metro_diff!ER2:ER23)</f>
        <v>2.0037817024199808E-2</v>
      </c>
      <c r="ES2">
        <f>AVERAGE(Metro_diff!ES2:ES23)</f>
        <v>3.0797596005547871E-2</v>
      </c>
      <c r="ET2">
        <f>AVERAGE(Metro_diff!ET2:ET23)</f>
        <v>2.6276844356327753E-2</v>
      </c>
      <c r="EU2" t="e">
        <f>AVERAGE(Metro_diff!EU2:EU23)</f>
        <v>#DIV/0!</v>
      </c>
      <c r="EV2">
        <f>AVERAGE(Metro_diff!EV2:EV23)</f>
        <v>2.4721857643330417E-2</v>
      </c>
      <c r="EW2">
        <f>AVERAGE(Metro_diff!EW2:EW23)</f>
        <v>4.5609156184081477E-2</v>
      </c>
      <c r="EX2" t="e">
        <f>AVERAGE(Metro_diff!EX2:EX23)</f>
        <v>#DIV/0!</v>
      </c>
      <c r="EY2" t="e">
        <f>AVERAGE(Metro_diff!EY2:EY23)</f>
        <v>#DIV/0!</v>
      </c>
      <c r="EZ2">
        <f>AVERAGE(Metro_diff!EZ2:EZ23)</f>
        <v>2.4202144149637717E-2</v>
      </c>
      <c r="FA2">
        <f>AVERAGE(Metro_diff!FA2:FA23)</f>
        <v>2.6631389184467766E-2</v>
      </c>
      <c r="FB2" t="e">
        <f>AVERAGE(Metro_diff!FB2:FB23)</f>
        <v>#DIV/0!</v>
      </c>
      <c r="FC2" t="e">
        <f>AVERAGE(Metro_diff!FC2:FC23)</f>
        <v>#DIV/0!</v>
      </c>
      <c r="FD2">
        <f>AVERAGE(Metro_diff!FD2:FD23)</f>
        <v>3.2395499332611287E-2</v>
      </c>
      <c r="FE2">
        <f>AVERAGE(Metro_diff!FE2:FE23)</f>
        <v>4.1243953322443364E-2</v>
      </c>
      <c r="FF2">
        <f>AVERAGE(Metro_diff!FF2:FF23)</f>
        <v>3.8209973358544584E-2</v>
      </c>
      <c r="FG2">
        <f>AVERAGE(Metro_diff!FG2:FG23)</f>
        <v>5.6499141523734071E-3</v>
      </c>
      <c r="FH2">
        <f>AVERAGE(Metro_diff!FH2:FH23)</f>
        <v>4.6146161515134447E-2</v>
      </c>
      <c r="FI2">
        <f>AVERAGE(Metro_diff!FI2:FI23)</f>
        <v>3.3106836918051774E-2</v>
      </c>
      <c r="FJ2">
        <f>AVERAGE(Metro_diff!FJ2:FJ23)</f>
        <v>2.3613862305085373E-2</v>
      </c>
      <c r="FK2">
        <f>AVERAGE(Metro_diff!FK2:FK23)</f>
        <v>2.6785724412909433E-2</v>
      </c>
      <c r="FL2" t="e">
        <f>AVERAGE(Metro_diff!FL2:FL23)</f>
        <v>#DIV/0!</v>
      </c>
      <c r="FM2">
        <f>AVERAGE(Metro_diff!FM2:FM23)</f>
        <v>3.4665828721990671E-2</v>
      </c>
      <c r="FN2">
        <f>AVERAGE(Metro_diff!FN2:FN23)</f>
        <v>2.9415028142809819E-2</v>
      </c>
      <c r="FO2">
        <f>AVERAGE(Metro_diff!FO2:FO23)</f>
        <v>5.4775144198633975E-2</v>
      </c>
      <c r="FP2">
        <f>AVERAGE(Metro_diff!FP2:FP23)</f>
        <v>3.8611166053503551E-2</v>
      </c>
      <c r="FQ2">
        <f>AVERAGE(Metro_diff!FQ2:FQ23)</f>
        <v>5.3258223764927379E-2</v>
      </c>
      <c r="FR2">
        <f>AVERAGE(Metro_diff!FR2:FR23)</f>
        <v>3.1311410809644911E-2</v>
      </c>
      <c r="FS2">
        <f>AVERAGE(Metro_diff!FS2:FS23)</f>
        <v>2.2958431051494005E-2</v>
      </c>
      <c r="FT2" t="e">
        <f>AVERAGE(Metro_diff!FT2:FT23)</f>
        <v>#DIV/0!</v>
      </c>
      <c r="FU2" t="e">
        <f>AVERAGE(Metro_diff!FU2:FU23)</f>
        <v>#DIV/0!</v>
      </c>
      <c r="FV2">
        <f>AVERAGE(Metro_diff!FV2:FV23)</f>
        <v>4.797338624756603E-2</v>
      </c>
      <c r="FW2">
        <f>AVERAGE(Metro_diff!FW2:FW23)</f>
        <v>3.8240738974637388E-2</v>
      </c>
      <c r="FX2" t="e">
        <f>AVERAGE(Metro_diff!FX2:FX23)</f>
        <v>#DIV/0!</v>
      </c>
      <c r="FY2">
        <f>AVERAGE(Metro_diff!FY2:FY23)</f>
        <v>5.202354180886986E-2</v>
      </c>
      <c r="FZ2" t="e">
        <f>AVERAGE(Metro_diff!FZ2:FZ23)</f>
        <v>#DIV/0!</v>
      </c>
      <c r="GA2">
        <f>AVERAGE(Metro_diff!GA2:GA23)</f>
        <v>3.1308705290748792E-2</v>
      </c>
      <c r="GB2">
        <f>AVERAGE(Metro_diff!GB2:GB23)</f>
        <v>3.0161773991540176E-2</v>
      </c>
      <c r="GC2">
        <f>AVERAGE(Metro_diff!GC2:GC23)</f>
        <v>5.7599341470428722E-2</v>
      </c>
      <c r="GD2" t="e">
        <f>AVERAGE(Metro_diff!GD2:GD23)</f>
        <v>#DIV/0!</v>
      </c>
      <c r="GE2">
        <f>AVERAGE(Metro_diff!GE2:GE23)</f>
        <v>3.0913237648974579E-2</v>
      </c>
      <c r="GF2">
        <f>AVERAGE(Metro_diff!GF2:GF23)</f>
        <v>4.2380944575881006E-2</v>
      </c>
      <c r="GG2">
        <f>AVERAGE(Metro_diff!GG2:GG23)</f>
        <v>4.5268439899792762E-2</v>
      </c>
      <c r="GH2">
        <f>AVERAGE(Metro_diff!GH2:GH23)</f>
        <v>2.7193169367137063E-2</v>
      </c>
      <c r="GI2">
        <f>AVERAGE(Metro_diff!GI2:GI23)</f>
        <v>2.334197256003839E-2</v>
      </c>
      <c r="GJ2">
        <f>AVERAGE(Metro_diff!GJ2:GJ23)</f>
        <v>2.0682510618785149E-2</v>
      </c>
      <c r="GK2">
        <f>AVERAGE(Metro_diff!GK2:GK23)</f>
        <v>2.3907716775212005E-2</v>
      </c>
      <c r="GL2" t="e">
        <f>AVERAGE(Metro_diff!GL2:GL23)</f>
        <v>#DIV/0!</v>
      </c>
      <c r="GM2" t="e">
        <f>AVERAGE(Metro_diff!GM2:GM23)</f>
        <v>#DIV/0!</v>
      </c>
      <c r="GN2">
        <f>AVERAGE(Metro_diff!GN2:GN23)</f>
        <v>1.5187991373795749E-2</v>
      </c>
      <c r="GO2" t="e">
        <f>AVERAGE(Metro_diff!GO2:GO23)</f>
        <v>#DIV/0!</v>
      </c>
      <c r="GP2" t="e">
        <f>AVERAGE(Metro_diff!GP2:GP23)</f>
        <v>#DIV/0!</v>
      </c>
      <c r="GQ2">
        <f>AVERAGE(Metro_diff!GQ2:GQ23)</f>
        <v>3.3657159356544439E-2</v>
      </c>
      <c r="GR2">
        <f>AVERAGE(Metro_diff!GR2:GR23)</f>
        <v>4.5547026849036526E-2</v>
      </c>
      <c r="GS2">
        <f>AVERAGE(Metro_diff!GS2:GS23)</f>
        <v>4.8659170277570218E-2</v>
      </c>
      <c r="GT2">
        <f>AVERAGE(Metro_diff!GT2:GT23)</f>
        <v>3.2946124160812787E-2</v>
      </c>
      <c r="GU2">
        <f>AVERAGE(Metro_diff!GU2:GU23)</f>
        <v>4.1724208159903201E-2</v>
      </c>
      <c r="GV2">
        <f>AVERAGE(Metro_diff!GV2:GV23)</f>
        <v>5.422270576506575E-2</v>
      </c>
      <c r="GW2" t="e">
        <f>AVERAGE(Metro_diff!GW2:GW23)</f>
        <v>#DIV/0!</v>
      </c>
      <c r="GX2" t="e">
        <f>AVERAGE(Metro_diff!GX2:GX23)</f>
        <v>#DIV/0!</v>
      </c>
      <c r="GY2" t="e">
        <f>AVERAGE(Metro_diff!GY2:GY23)</f>
        <v>#DIV/0!</v>
      </c>
      <c r="GZ2" t="e">
        <f>AVERAGE(Metro_diff!GZ2:GZ23)</f>
        <v>#DIV/0!</v>
      </c>
      <c r="HA2" t="e">
        <f>AVERAGE(Metro_diff!HA2:HA23)</f>
        <v>#DIV/0!</v>
      </c>
      <c r="HB2">
        <f>AVERAGE(Metro_diff!HB2:HB23)</f>
        <v>3.1439631718425738E-2</v>
      </c>
      <c r="HC2" t="e">
        <f>AVERAGE(Metro_diff!HC2:HC23)</f>
        <v>#DIV/0!</v>
      </c>
      <c r="HD2">
        <f>AVERAGE(Metro_diff!HD2:HD23)</f>
        <v>4.6579872612261361E-2</v>
      </c>
      <c r="HE2">
        <f>AVERAGE(Metro_diff!HE2:HE23)</f>
        <v>2.8153268075086245E-2</v>
      </c>
      <c r="HF2">
        <f>AVERAGE(Metro_diff!HF2:HF23)</f>
        <v>6.1078901926293824E-2</v>
      </c>
      <c r="HG2">
        <f>AVERAGE(Metro_diff!HG2:HG23)</f>
        <v>5.6641704737533244E-2</v>
      </c>
      <c r="HH2">
        <f>AVERAGE(Metro_diff!HH2:HH23)</f>
        <v>1.7344756106683783E-2</v>
      </c>
      <c r="HI2" t="e">
        <f>AVERAGE(Metro_diff!HI2:HI23)</f>
        <v>#DIV/0!</v>
      </c>
      <c r="HJ2">
        <f>AVERAGE(Metro_diff!HJ2:HJ23)</f>
        <v>3.1586806218662639E-2</v>
      </c>
      <c r="HK2" t="e">
        <f>AVERAGE(Metro_diff!HK2:HK23)</f>
        <v>#DIV/0!</v>
      </c>
      <c r="HL2" t="e">
        <f>AVERAGE(Metro_diff!HL2:HL23)</f>
        <v>#DIV/0!</v>
      </c>
      <c r="HM2" t="e">
        <f>AVERAGE(Metro_diff!HM2:HM23)</f>
        <v>#DIV/0!</v>
      </c>
      <c r="HN2">
        <f>AVERAGE(Metro_diff!HN2:HN23)</f>
        <v>3.2025833806205529E-2</v>
      </c>
      <c r="HO2">
        <f>AVERAGE(Metro_diff!HO2:HO23)</f>
        <v>3.260619323358431E-2</v>
      </c>
      <c r="HP2" t="e">
        <f>AVERAGE(Metro_diff!HP2:HP23)</f>
        <v>#DIV/0!</v>
      </c>
      <c r="HQ2">
        <f>AVERAGE(Metro_diff!HQ2:HQ23)</f>
        <v>2.8033628267347746E-2</v>
      </c>
      <c r="HR2">
        <f>AVERAGE(Metro_diff!HR2:HR23)</f>
        <v>1.3814394799689282E-2</v>
      </c>
      <c r="HS2" t="e">
        <f>AVERAGE(Metro_diff!HS2:HS23)</f>
        <v>#DIV/0!</v>
      </c>
      <c r="HT2">
        <f>AVERAGE(Metro_diff!HT2:HT23)</f>
        <v>4.0969408380970532E-2</v>
      </c>
      <c r="HU2">
        <f>AVERAGE(Metro_diff!HU2:HU23)</f>
        <v>4.8631619963675633E-2</v>
      </c>
      <c r="HV2">
        <f>AVERAGE(Metro_diff!HV2:HV23)</f>
        <v>3.5593398144936707E-2</v>
      </c>
      <c r="HW2">
        <f>AVERAGE(Metro_diff!HW2:HW23)</f>
        <v>3.190660870815977E-2</v>
      </c>
      <c r="HX2">
        <f>AVERAGE(Metro_diff!HX2:HX23)</f>
        <v>2.078474369048685E-2</v>
      </c>
      <c r="HY2">
        <f>AVERAGE(Metro_diff!HY2:HY23)</f>
        <v>3.6102877101606479E-2</v>
      </c>
      <c r="HZ2" t="e">
        <f>AVERAGE(Metro_diff!HZ2:HZ23)</f>
        <v>#DIV/0!</v>
      </c>
      <c r="IA2">
        <f>AVERAGE(Metro_diff!IA2:IA23)</f>
        <v>7.5979704994873443E-2</v>
      </c>
      <c r="IB2">
        <f>AVERAGE(Metro_diff!IB2:IB23)</f>
        <v>2.499439551929766E-2</v>
      </c>
      <c r="IC2" t="e">
        <f>AVERAGE(Metro_diff!IC2:IC23)</f>
        <v>#DIV/0!</v>
      </c>
      <c r="ID2" t="e">
        <f>AVERAGE(Metro_diff!ID2:ID23)</f>
        <v>#DIV/0!</v>
      </c>
      <c r="IE2" t="e">
        <f>AVERAGE(Metro_diff!IE2:IE23)</f>
        <v>#DIV/0!</v>
      </c>
      <c r="IF2">
        <f>AVERAGE(Metro_diff!IF2:IF23)</f>
        <v>3.152667886810373E-2</v>
      </c>
      <c r="IG2" t="e">
        <f>AVERAGE(Metro_diff!IG2:IG23)</f>
        <v>#DIV/0!</v>
      </c>
      <c r="IH2">
        <f>AVERAGE(Metro_diff!IH2:IH23)</f>
        <v>2.8608353552718298E-2</v>
      </c>
      <c r="II2" t="e">
        <f>AVERAGE(Metro_diff!II2:II23)</f>
        <v>#DIV/0!</v>
      </c>
      <c r="IJ2" t="e">
        <f>AVERAGE(Metro_diff!IJ2:IJ23)</f>
        <v>#DIV/0!</v>
      </c>
      <c r="IK2" t="e">
        <f>AVERAGE(Metro_diff!IK2:IK23)</f>
        <v>#DIV/0!</v>
      </c>
      <c r="IL2" t="e">
        <f>AVERAGE(Metro_diff!IL2:IL23)</f>
        <v>#DIV/0!</v>
      </c>
      <c r="IM2" t="e">
        <f>AVERAGE(Metro_diff!IM2:IM23)</f>
        <v>#DIV/0!</v>
      </c>
      <c r="IN2" t="e">
        <f>AVERAGE(Metro_diff!IN2:IN23)</f>
        <v>#DIV/0!</v>
      </c>
      <c r="IO2" t="e">
        <f>AVERAGE(Metro_diff!IO2:IO23)</f>
        <v>#DIV/0!</v>
      </c>
      <c r="IP2" t="e">
        <f>AVERAGE(Metro_diff!IP2:IP23)</f>
        <v>#DIV/0!</v>
      </c>
      <c r="IQ2" t="e">
        <f>AVERAGE(Metro_diff!IQ2:IQ23)</f>
        <v>#DIV/0!</v>
      </c>
      <c r="IR2" t="e">
        <f>AVERAGE(Metro_diff!IR2:IR23)</f>
        <v>#DIV/0!</v>
      </c>
      <c r="IS2">
        <f>AVERAGE(Metro_diff!IS2:IS23)</f>
        <v>5.4101186369615265E-2</v>
      </c>
      <c r="IT2" t="e">
        <f>AVERAGE(Metro_diff!IT2:IT23)</f>
        <v>#DIV/0!</v>
      </c>
      <c r="IU2">
        <f>AVERAGE(Metro_diff!IU2:IU23)</f>
        <v>3.8241623478628875E-2</v>
      </c>
      <c r="IV2" t="e">
        <f>AVERAGE(Metro_diff!IV2:IV23)</f>
        <v>#DIV/0!</v>
      </c>
      <c r="IW2">
        <f>AVERAGE(Metro_diff!IW2:IW23)</f>
        <v>2.6339019575670138E-2</v>
      </c>
      <c r="IX2">
        <f>AVERAGE(Metro_diff!IX2:IX23)</f>
        <v>6.6459432930834783E-2</v>
      </c>
      <c r="IY2">
        <f>AVERAGE(Metro_diff!IY2:IY23)</f>
        <v>2.0202155294525861E-2</v>
      </c>
      <c r="IZ2">
        <f>AVERAGE(Metro_diff!IZ2:IZ23)</f>
        <v>3.1408452210739769E-2</v>
      </c>
      <c r="JA2">
        <f>AVERAGE(Metro_diff!JA2:JA23)</f>
        <v>2.6218724352921538E-2</v>
      </c>
      <c r="JB2">
        <f>AVERAGE(Metro_diff!JB2:JB23)</f>
        <v>5.6191687988638862E-2</v>
      </c>
      <c r="JC2" t="e">
        <f>AVERAGE(Metro_diff!JC2:JC23)</f>
        <v>#DIV/0!</v>
      </c>
      <c r="JD2" t="e">
        <f>AVERAGE(Metro_diff!JD2:JD23)</f>
        <v>#DIV/0!</v>
      </c>
      <c r="JE2">
        <f>AVERAGE(Metro_diff!JE2:JE23)</f>
        <v>3.8062285514192377E-2</v>
      </c>
      <c r="JF2">
        <f>AVERAGE(Metro_diff!JF2:JF23)</f>
        <v>2.3007952554301409E-2</v>
      </c>
      <c r="JG2" t="e">
        <f>AVERAGE(Metro_diff!JG2:JG23)</f>
        <v>#DIV/0!</v>
      </c>
      <c r="JH2" t="e">
        <f>AVERAGE(Metro_diff!JH2:JH23)</f>
        <v>#DIV/0!</v>
      </c>
      <c r="JI2" t="e">
        <f>AVERAGE(Metro_diff!JI2:JI23)</f>
        <v>#DIV/0!</v>
      </c>
      <c r="JJ2">
        <f>AVERAGE(Metro_diff!JJ2:JJ23)</f>
        <v>2.0669343913218119E-2</v>
      </c>
      <c r="JK2">
        <f>AVERAGE(Metro_diff!JK2:JK23)</f>
        <v>1.6050068024291812E-2</v>
      </c>
      <c r="JL2" t="e">
        <f>AVERAGE(Metro_diff!JL2:JL23)</f>
        <v>#DIV/0!</v>
      </c>
      <c r="JM2" t="e">
        <f>AVERAGE(Metro_diff!JM2:JM23)</f>
        <v>#DIV/0!</v>
      </c>
      <c r="JN2" t="e">
        <f>AVERAGE(Metro_diff!JN2:JN23)</f>
        <v>#DIV/0!</v>
      </c>
      <c r="JO2" t="e">
        <f>AVERAGE(Metro_diff!JO2:JO23)</f>
        <v>#DIV/0!</v>
      </c>
      <c r="JP2" t="e">
        <f>AVERAGE(Metro_diff!JP2:JP23)</f>
        <v>#DIV/0!</v>
      </c>
      <c r="JQ2">
        <f>AVERAGE(Metro_diff!JQ2:JQ23)</f>
        <v>3.3832576105714475E-2</v>
      </c>
      <c r="JR2">
        <f>AVERAGE(Metro_diff!JR2:JR23)</f>
        <v>2.6512287443268522E-2</v>
      </c>
      <c r="JS2" t="e">
        <f>AVERAGE(Metro_diff!JS2:JS23)</f>
        <v>#DIV/0!</v>
      </c>
      <c r="JT2">
        <f>AVERAGE(Metro_diff!JT2:JT23)</f>
        <v>4.0030182307621717E-2</v>
      </c>
      <c r="JU2" t="e">
        <f>AVERAGE(Metro_diff!JU2:JU23)</f>
        <v>#DIV/0!</v>
      </c>
      <c r="JV2">
        <f>AVERAGE(Metro_diff!JV2:JV23)</f>
        <v>4.1222950784750245E-2</v>
      </c>
      <c r="JW2">
        <f>AVERAGE(Metro_diff!JW2:JW23)</f>
        <v>4.2831143257198674E-2</v>
      </c>
      <c r="JX2" t="e">
        <f>AVERAGE(Metro_diff!JX2:JX23)</f>
        <v>#DIV/0!</v>
      </c>
      <c r="JY2" t="e">
        <f>AVERAGE(Metro_diff!JY2:JY23)</f>
        <v>#DIV/0!</v>
      </c>
      <c r="JZ2" t="e">
        <f>AVERAGE(Metro_diff!JZ2:JZ23)</f>
        <v>#DIV/0!</v>
      </c>
      <c r="KA2">
        <f>AVERAGE(Metro_diff!KA2:KA23)</f>
        <v>4.1419978176858142E-2</v>
      </c>
      <c r="KB2" t="e">
        <f>AVERAGE(Metro_diff!KB2:KB23)</f>
        <v>#DIV/0!</v>
      </c>
      <c r="KC2">
        <f>AVERAGE(Metro_diff!KC2:KC23)</f>
        <v>2.8720347640380561E-2</v>
      </c>
      <c r="KD2" t="e">
        <f>AVERAGE(Metro_diff!KD2:KD23)</f>
        <v>#DIV/0!</v>
      </c>
      <c r="KE2">
        <f>AVERAGE(Metro_diff!KE2:KE23)</f>
        <v>4.3050445988878604E-2</v>
      </c>
      <c r="KF2">
        <f>AVERAGE(Metro_diff!KF2:KF23)</f>
        <v>2.5599167303793878E-2</v>
      </c>
      <c r="KG2">
        <f>AVERAGE(Metro_diff!KG2:KG23)</f>
        <v>1.645670009220793E-2</v>
      </c>
      <c r="KH2" t="e">
        <f>AVERAGE(Metro_diff!KH2:KH23)</f>
        <v>#DIV/0!</v>
      </c>
      <c r="KI2">
        <f>AVERAGE(Metro_diff!KI2:KI23)</f>
        <v>2.3767588303220691E-2</v>
      </c>
      <c r="KJ2" t="e">
        <f>AVERAGE(Metro_diff!KJ2:KJ23)</f>
        <v>#DIV/0!</v>
      </c>
      <c r="KK2">
        <f>AVERAGE(Metro_diff!KK2:KK23)</f>
        <v>4.5160003149862217E-2</v>
      </c>
      <c r="KL2" t="e">
        <f>AVERAGE(Metro_diff!KL2:KL23)</f>
        <v>#DIV/0!</v>
      </c>
      <c r="KM2">
        <f>AVERAGE(Metro_diff!KM2:KM23)</f>
        <v>5.9814124181510421E-2</v>
      </c>
      <c r="KN2" t="e">
        <f>AVERAGE(Metro_diff!KN2:KN23)</f>
        <v>#DIV/0!</v>
      </c>
      <c r="KO2">
        <f>AVERAGE(Metro_diff!KO2:KO23)</f>
        <v>1.8857086529414362E-2</v>
      </c>
      <c r="KP2">
        <f>AVERAGE(Metro_diff!KP2:KP23)</f>
        <v>3.124618391916336E-2</v>
      </c>
      <c r="KQ2" t="e">
        <f>AVERAGE(Metro_diff!KQ2:KQ23)</f>
        <v>#DIV/0!</v>
      </c>
      <c r="KR2" t="e">
        <f>AVERAGE(Metro_diff!KR2:KR23)</f>
        <v>#DIV/0!</v>
      </c>
      <c r="KS2">
        <f>AVERAGE(Metro_diff!KS2:KS23)</f>
        <v>5.1864282135382599E-2</v>
      </c>
      <c r="KT2" t="e">
        <f>AVERAGE(Metro_diff!KT2:KT23)</f>
        <v>#DIV/0!</v>
      </c>
      <c r="KU2" t="e">
        <f>AVERAGE(Metro_diff!KU2:KU23)</f>
        <v>#DIV/0!</v>
      </c>
      <c r="KV2" t="e">
        <f>AVERAGE(Metro_diff!KV2:KV23)</f>
        <v>#DIV/0!</v>
      </c>
      <c r="KW2" t="e">
        <f>AVERAGE(Metro_diff!KW2:KW23)</f>
        <v>#DIV/0!</v>
      </c>
      <c r="KX2">
        <f>AVERAGE(Metro_diff!KX2:KX23)</f>
        <v>5.2805218222923091E-2</v>
      </c>
      <c r="KY2" t="e">
        <f>AVERAGE(Metro_diff!KY2:KY23)</f>
        <v>#DIV/0!</v>
      </c>
      <c r="KZ2">
        <f>AVERAGE(Metro_diff!KZ2:KZ23)</f>
        <v>3.157407663982964E-2</v>
      </c>
      <c r="LA2">
        <f>AVERAGE(Metro_diff!LA2:LA23)</f>
        <v>2.3830680080692342E-2</v>
      </c>
      <c r="LB2" t="e">
        <f>AVERAGE(Metro_diff!LB2:LB23)</f>
        <v>#DIV/0!</v>
      </c>
      <c r="LC2">
        <f>AVERAGE(Metro_diff!LC2:LC23)</f>
        <v>2.1795951019801293E-2</v>
      </c>
      <c r="LD2">
        <f>AVERAGE(Metro_diff!LD2:LD23)</f>
        <v>3.43551532120819E-2</v>
      </c>
      <c r="LE2">
        <f>AVERAGE(Metro_diff!LE2:LE23)</f>
        <v>4.6211419911464248E-2</v>
      </c>
      <c r="LF2">
        <f>AVERAGE(Metro_diff!LF2:LF23)</f>
        <v>4.3529478939396571E-2</v>
      </c>
      <c r="LG2" t="e">
        <f>AVERAGE(Metro_diff!LG2:LG23)</f>
        <v>#DIV/0!</v>
      </c>
      <c r="LH2">
        <f>AVERAGE(Metro_diff!LH2:LH23)</f>
        <v>2.6240812917887591E-2</v>
      </c>
      <c r="LI2">
        <f>AVERAGE(Metro_diff!LI2:LI23)</f>
        <v>2.5656407370578879E-2</v>
      </c>
      <c r="LJ2" t="e">
        <f>AVERAGE(Metro_diff!LJ2:LJ23)</f>
        <v>#DIV/0!</v>
      </c>
      <c r="LK2">
        <f>AVERAGE(Metro_diff!LK2:LK23)</f>
        <v>2.830890885459757E-2</v>
      </c>
      <c r="LL2" t="e">
        <f>AVERAGE(Metro_diff!LL2:LL23)</f>
        <v>#DIV/0!</v>
      </c>
      <c r="LM2" t="e">
        <f>AVERAGE(Metro_diff!LM2:LM23)</f>
        <v>#DIV/0!</v>
      </c>
      <c r="LN2">
        <f>AVERAGE(Metro_diff!LN2:LN23)</f>
        <v>1.8307122014290238E-2</v>
      </c>
      <c r="LO2">
        <f>AVERAGE(Metro_diff!LO2:LO23)</f>
        <v>2.0563038981760717E-2</v>
      </c>
      <c r="LP2" t="e">
        <f>AVERAGE(Metro_diff!LP2:LP23)</f>
        <v>#DIV/0!</v>
      </c>
      <c r="LQ2">
        <f>AVERAGE(Metro_diff!LQ2:LQ23)</f>
        <v>1.9361547165326516E-2</v>
      </c>
      <c r="LR2">
        <f>AVERAGE(Metro_diff!LR2:LR23)</f>
        <v>4.4752000056543242E-2</v>
      </c>
      <c r="LS2" t="e">
        <f>AVERAGE(Metro_diff!LS2:LS23)</f>
        <v>#DIV/0!</v>
      </c>
      <c r="LT2">
        <f>AVERAGE(Metro_diff!LT2:LT23)</f>
        <v>2.7442591135498545E-2</v>
      </c>
      <c r="LU2" t="e">
        <f>AVERAGE(Metro_diff!LU2:LU23)</f>
        <v>#DIV/0!</v>
      </c>
      <c r="LV2" t="e">
        <f>AVERAGE(Metro_diff!LV2:LV23)</f>
        <v>#DIV/0!</v>
      </c>
      <c r="LW2" t="e">
        <f>AVERAGE(Metro_diff!LW2:LW23)</f>
        <v>#DIV/0!</v>
      </c>
      <c r="LX2" t="e">
        <f>AVERAGE(Metro_diff!LX2:LX23)</f>
        <v>#DIV/0!</v>
      </c>
      <c r="LY2">
        <f>AVERAGE(Metro_diff!LY2:LY23)</f>
        <v>5.275701648132447E-2</v>
      </c>
      <c r="LZ2" t="e">
        <f>AVERAGE(Metro_diff!LZ2:LZ23)</f>
        <v>#DIV/0!</v>
      </c>
      <c r="MA2">
        <f>AVERAGE(Metro_diff!MA2:MA23)</f>
        <v>5.2735615709946219E-2</v>
      </c>
      <c r="MB2">
        <f>AVERAGE(Metro_diff!MB2:MB23)</f>
        <v>2.7604032739563751E-2</v>
      </c>
      <c r="MC2">
        <f>AVERAGE(Metro_diff!MC2:MC23)</f>
        <v>3.6827228779696818E-2</v>
      </c>
      <c r="MD2" t="e">
        <f>AVERAGE(Metro_diff!MD2:MD23)</f>
        <v>#DIV/0!</v>
      </c>
      <c r="ME2" t="e">
        <f>AVERAGE(Metro_diff!ME2:ME23)</f>
        <v>#DIV/0!</v>
      </c>
      <c r="MF2">
        <f>AVERAGE(Metro_diff!MF2:MF23)</f>
        <v>2.2967149300364011E-2</v>
      </c>
      <c r="MG2" t="e">
        <f>AVERAGE(Metro_diff!MG2:MG23)</f>
        <v>#DIV/0!</v>
      </c>
      <c r="MH2">
        <f>AVERAGE(Metro_diff!MH2:MH23)</f>
        <v>2.2687411939382202E-2</v>
      </c>
      <c r="MI2">
        <f>AVERAGE(Metro_diff!MI2:MI23)</f>
        <v>3.1481806938708716E-2</v>
      </c>
      <c r="MJ2" t="e">
        <f>AVERAGE(Metro_diff!MJ2:MJ23)</f>
        <v>#DIV/0!</v>
      </c>
      <c r="MK2">
        <f>AVERAGE(Metro_diff!MK2:MK23)</f>
        <v>2.1664147766269209E-2</v>
      </c>
      <c r="ML2">
        <f>AVERAGE(Metro_diff!ML2:ML23)</f>
        <v>3.0708343097198561E-2</v>
      </c>
      <c r="MM2" t="e">
        <f>AVERAGE(Metro_diff!MM2:MM23)</f>
        <v>#DIV/0!</v>
      </c>
      <c r="MN2" t="e">
        <f>AVERAGE(Metro_diff!MN2:MN23)</f>
        <v>#DIV/0!</v>
      </c>
      <c r="MO2">
        <f>AVERAGE(Metro_diff!MO2:MO23)</f>
        <v>3.2161444803917486E-2</v>
      </c>
      <c r="MP2" t="e">
        <f>AVERAGE(Metro_diff!MP2:MP23)</f>
        <v>#DIV/0!</v>
      </c>
      <c r="MQ2" t="e">
        <f>AVERAGE(Metro_diff!MQ2:MQ23)</f>
        <v>#DIV/0!</v>
      </c>
      <c r="MR2">
        <f>AVERAGE(Metro_diff!MR2:MR23)</f>
        <v>1.0767565479230665E-2</v>
      </c>
      <c r="MS2" t="e">
        <f>AVERAGE(Metro_diff!MS2:MS23)</f>
        <v>#DIV/0!</v>
      </c>
      <c r="MT2">
        <f>AVERAGE(Metro_diff!MT2:MT23)</f>
        <v>2.0441919389029031E-2</v>
      </c>
      <c r="MU2">
        <f>AVERAGE(Metro_diff!MU2:MU23)</f>
        <v>1.5617723446485474E-2</v>
      </c>
      <c r="MV2">
        <f>AVERAGE(Metro_diff!MV2:MV23)</f>
        <v>4.2425719795609253E-2</v>
      </c>
      <c r="MW2">
        <f>AVERAGE(Metro_diff!MW2:MW23)</f>
        <v>4.0288745516077473E-2</v>
      </c>
      <c r="MX2" t="e">
        <f>AVERAGE(Metro_diff!MX2:MX23)</f>
        <v>#DIV/0!</v>
      </c>
      <c r="MY2">
        <f>AVERAGE(Metro_diff!MY2:MY23)</f>
        <v>5.8773763669459356E-2</v>
      </c>
      <c r="MZ2" t="e">
        <f>AVERAGE(Metro_diff!MZ2:MZ23)</f>
        <v>#DIV/0!</v>
      </c>
      <c r="NA2">
        <f>AVERAGE(Metro_diff!NA2:NA23)</f>
        <v>2.5430575594108735E-2</v>
      </c>
      <c r="NB2">
        <f>AVERAGE(Metro_diff!NB2:NB23)</f>
        <v>2.4627611416274189E-2</v>
      </c>
      <c r="NC2">
        <f>AVERAGE(Metro_diff!NC2:NC23)</f>
        <v>2.4784903436524782E-2</v>
      </c>
      <c r="ND2">
        <f>AVERAGE(Metro_diff!ND2:ND23)</f>
        <v>3.4832986916520883E-2</v>
      </c>
      <c r="NE2">
        <f>AVERAGE(Metro_diff!NE2:NE23)</f>
        <v>3.8115874728536711E-2</v>
      </c>
      <c r="NF2" t="e">
        <f>AVERAGE(Metro_diff!NF2:NF23)</f>
        <v>#DIV/0!</v>
      </c>
      <c r="NG2">
        <f>AVERAGE(Metro_diff!NG2:NG23)</f>
        <v>2.8641427310442287E-2</v>
      </c>
      <c r="NH2" t="e">
        <f>AVERAGE(Metro_diff!NH2:NH23)</f>
        <v>#DIV/0!</v>
      </c>
      <c r="NI2">
        <f>AVERAGE(Metro_diff!NI2:NI23)</f>
        <v>3.06487687059727E-2</v>
      </c>
      <c r="NJ2" t="e">
        <f>AVERAGE(Metro_diff!NJ2:NJ23)</f>
        <v>#DIV/0!</v>
      </c>
      <c r="NK2">
        <f>AVERAGE(Metro_diff!NK2:NK23)</f>
        <v>4.4375753238051367E-2</v>
      </c>
      <c r="NL2">
        <f>AVERAGE(Metro_diff!NL2:NL23)</f>
        <v>2.0436164484908235E-2</v>
      </c>
      <c r="NM2">
        <f>AVERAGE(Metro_diff!NM2:NM23)</f>
        <v>3.5805553331884406E-2</v>
      </c>
      <c r="NN2">
        <f>AVERAGE(Metro_diff!NN2:NN23)</f>
        <v>2.3122797771770027E-2</v>
      </c>
      <c r="NO2">
        <f>AVERAGE(Metro_diff!NO2:NO23)</f>
        <v>3.4923366478006791E-2</v>
      </c>
      <c r="NP2">
        <f>AVERAGE(Metro_diff!NP2:NP23)</f>
        <v>3.3032864293725456E-2</v>
      </c>
      <c r="NQ2">
        <f>AVERAGE(Metro_diff!NQ2:NQ23)</f>
        <v>2.2071978265872278E-2</v>
      </c>
      <c r="NR2" t="e">
        <f>AVERAGE(Metro_diff!NR2:NR23)</f>
        <v>#DIV/0!</v>
      </c>
      <c r="NS2">
        <f>AVERAGE(Metro_diff!NS2:NS23)</f>
        <v>2.060991039462674E-2</v>
      </c>
      <c r="NT2" t="e">
        <f>AVERAGE(Metro_diff!NT2:NT23)</f>
        <v>#DIV/0!</v>
      </c>
      <c r="NU2" t="e">
        <f>AVERAGE(Metro_diff!NU2:NU23)</f>
        <v>#DIV/0!</v>
      </c>
      <c r="NV2">
        <f>AVERAGE(Metro_diff!NV2:NV23)</f>
        <v>2.0241053512041109E-2</v>
      </c>
      <c r="NW2" t="e">
        <f>AVERAGE(Metro_diff!NW2:NW23)</f>
        <v>#DIV/0!</v>
      </c>
      <c r="NX2">
        <f>AVERAGE(Metro_diff!NX2:NX23)</f>
        <v>2.4383205823034111E-2</v>
      </c>
      <c r="NY2" t="e">
        <f>AVERAGE(Metro_diff!NY2:NY23)</f>
        <v>#DIV/0!</v>
      </c>
      <c r="NZ2">
        <f>AVERAGE(Metro_diff!NZ2:NZ23)</f>
        <v>5.4288208189740061E-2</v>
      </c>
      <c r="OA2" t="e">
        <f>AVERAGE(Metro_diff!OA2:OA23)</f>
        <v>#DIV/0!</v>
      </c>
      <c r="OB2">
        <f>AVERAGE(Metro_diff!OB2:OB23)</f>
        <v>2.6733649903442298E-2</v>
      </c>
      <c r="OC2" t="e">
        <f>AVERAGE(Metro_diff!OC2:OC23)</f>
        <v>#DIV/0!</v>
      </c>
      <c r="OD2">
        <f>AVERAGE(Metro_diff!OD2:OD23)</f>
        <v>3.1464167024602932E-2</v>
      </c>
      <c r="OE2">
        <f>AVERAGE(Metro_diff!OE2:OE23)</f>
        <v>3.2236909807161179E-2</v>
      </c>
      <c r="OF2" t="e">
        <f>AVERAGE(Metro_diff!OF2:OF23)</f>
        <v>#DIV/0!</v>
      </c>
      <c r="OG2">
        <f>AVERAGE(Metro_diff!OG2:OG23)</f>
        <v>3.2529704458399547E-2</v>
      </c>
      <c r="OH2">
        <f>AVERAGE(Metro_diff!OH2:OH23)</f>
        <v>2.124286489415806E-2</v>
      </c>
      <c r="OI2" t="e">
        <f>AVERAGE(Metro_diff!OI2:OI23)</f>
        <v>#DIV/0!</v>
      </c>
      <c r="OJ2">
        <f>AVERAGE(Metro_diff!OJ2:OJ23)</f>
        <v>4.2877951007063708E-2</v>
      </c>
      <c r="OK2" t="e">
        <f>AVERAGE(Metro_diff!OK2:OK23)</f>
        <v>#DIV/0!</v>
      </c>
      <c r="OL2" t="e">
        <f>AVERAGE(Metro_diff!OL2:OL23)</f>
        <v>#DIV/0!</v>
      </c>
      <c r="OM2">
        <f>AVERAGE(Metro_diff!OM2:OM23)</f>
        <v>2.630206486715524E-2</v>
      </c>
      <c r="ON2">
        <f>AVERAGE(Metro_diff!ON2:ON23)</f>
        <v>6.4594942597373702E-3</v>
      </c>
      <c r="OO2" t="e">
        <f>AVERAGE(Metro_diff!OO2:OO23)</f>
        <v>#DIV/0!</v>
      </c>
      <c r="OP2" t="e">
        <f>AVERAGE(Metro_diff!OP2:OP23)</f>
        <v>#DIV/0!</v>
      </c>
      <c r="OQ2" t="e">
        <f>AVERAGE(Metro_diff!OQ2:OQ23)</f>
        <v>#DIV/0!</v>
      </c>
      <c r="OR2" t="e">
        <f>AVERAGE(Metro_diff!OR2:OR23)</f>
        <v>#DIV/0!</v>
      </c>
      <c r="OS2" t="e">
        <f>AVERAGE(Metro_diff!OS2:OS23)</f>
        <v>#DIV/0!</v>
      </c>
      <c r="OT2">
        <f>AVERAGE(Metro_diff!OT2:OT23)</f>
        <v>4.1827669848658079E-2</v>
      </c>
      <c r="OU2" t="e">
        <f>AVERAGE(Metro_diff!OU2:OU23)</f>
        <v>#DIV/0!</v>
      </c>
      <c r="OV2" t="e">
        <f>AVERAGE(Metro_diff!OV2:OV23)</f>
        <v>#DIV/0!</v>
      </c>
      <c r="OW2" t="e">
        <f>AVERAGE(Metro_diff!OW2:OW23)</f>
        <v>#DIV/0!</v>
      </c>
      <c r="OX2" t="e">
        <f>AVERAGE(Metro_diff!OX2:OX23)</f>
        <v>#DIV/0!</v>
      </c>
      <c r="OY2">
        <f>AVERAGE(Metro_diff!OY2:OY23)</f>
        <v>3.0124008739609538E-2</v>
      </c>
      <c r="OZ2">
        <f>AVERAGE(Metro_diff!OZ2:OZ23)</f>
        <v>3.1742616324875725E-2</v>
      </c>
      <c r="PA2" t="e">
        <f>AVERAGE(Metro_diff!PA2:PA23)</f>
        <v>#DIV/0!</v>
      </c>
      <c r="PB2" t="e">
        <f>AVERAGE(Metro_diff!PB2:PB23)</f>
        <v>#DIV/0!</v>
      </c>
      <c r="PC2" t="e">
        <f>AVERAGE(Metro_diff!PC2:PC23)</f>
        <v>#DIV/0!</v>
      </c>
      <c r="PD2" t="e">
        <f>AVERAGE(Metro_diff!PD2:PD23)</f>
        <v>#DIV/0!</v>
      </c>
      <c r="PE2">
        <f>AVERAGE(Metro_diff!PE2:PE23)</f>
        <v>3.6263155106055898E-2</v>
      </c>
      <c r="PF2">
        <f>AVERAGE(Metro_diff!PF2:PF23)</f>
        <v>2.8408492983848874E-2</v>
      </c>
      <c r="PG2">
        <f>AVERAGE(Metro_diff!PG2:PG23)</f>
        <v>4.6683898784122546E-2</v>
      </c>
      <c r="PH2">
        <f>AVERAGE(Metro_diff!PH2:PH23)</f>
        <v>3.511204230896843E-2</v>
      </c>
      <c r="PI2" t="e">
        <f>AVERAGE(Metro_diff!PI2:PI23)</f>
        <v>#DIV/0!</v>
      </c>
      <c r="PJ2">
        <f>AVERAGE(Metro_diff!PJ2:PJ23)</f>
        <v>3.1315966249688035E-2</v>
      </c>
      <c r="PK2" t="e">
        <f>AVERAGE(Metro_diff!PK2:PK23)</f>
        <v>#DIV/0!</v>
      </c>
      <c r="PL2" t="e">
        <f>AVERAGE(Metro_diff!PL2:PL23)</f>
        <v>#DIV/0!</v>
      </c>
      <c r="PM2">
        <f>AVERAGE(Metro_diff!PM2:PM23)</f>
        <v>2.1780690863893084E-2</v>
      </c>
      <c r="PN2" t="e">
        <f>AVERAGE(Metro_diff!PN2:PN23)</f>
        <v>#DIV/0!</v>
      </c>
      <c r="PO2" t="e">
        <f>AVERAGE(Metro_diff!PO2:PO23)</f>
        <v>#DIV/0!</v>
      </c>
      <c r="PP2" t="e">
        <f>AVERAGE(Metro_diff!PP2:PP23)</f>
        <v>#DIV/0!</v>
      </c>
      <c r="PQ2">
        <f>AVERAGE(Metro_diff!PQ2:PQ23)</f>
        <v>4.9221806822589913E-2</v>
      </c>
      <c r="PR2" t="e">
        <f>AVERAGE(Metro_diff!PR2:PR23)</f>
        <v>#DIV/0!</v>
      </c>
      <c r="PS2">
        <f>AVERAGE(Metro_diff!PS2:PS23)</f>
        <v>3.374822513546797E-2</v>
      </c>
      <c r="PT2" t="e">
        <f>AVERAGE(Metro_diff!PT2:PT23)</f>
        <v>#DIV/0!</v>
      </c>
      <c r="PU2">
        <f>AVERAGE(Metro_diff!PU2:PU23)</f>
        <v>3.4660886915102475E-2</v>
      </c>
      <c r="PV2">
        <f>AVERAGE(Metro_diff!PV2:PV23)</f>
        <v>1.7068526864055522E-2</v>
      </c>
      <c r="PW2">
        <f>AVERAGE(Metro_diff!PW2:PW23)</f>
        <v>2.1768603836179595E-2</v>
      </c>
      <c r="PX2" t="e">
        <f>AVERAGE(Metro_diff!PX2:PX23)</f>
        <v>#DIV/0!</v>
      </c>
      <c r="PY2" t="e">
        <f>AVERAGE(Metro_diff!PY2:PY23)</f>
        <v>#DIV/0!</v>
      </c>
      <c r="PZ2">
        <f>AVERAGE(Metro_diff!PZ2:PZ23)</f>
        <v>2.9463935736139042E-2</v>
      </c>
      <c r="QA2">
        <f>AVERAGE(Metro_diff!QA2:QA23)</f>
        <v>1.5398367048600111E-2</v>
      </c>
      <c r="QB2">
        <f>AVERAGE(Metro_diff!QB2:QB23)</f>
        <v>3.9325273248485393E-2</v>
      </c>
      <c r="QC2" t="e">
        <f>AVERAGE(Metro_diff!QC2:QC23)</f>
        <v>#DIV/0!</v>
      </c>
      <c r="QD2" t="e">
        <f>AVERAGE(Metro_diff!QD2:QD23)</f>
        <v>#DIV/0!</v>
      </c>
      <c r="QE2" t="e">
        <f>AVERAGE(Metro_diff!QE2:QE23)</f>
        <v>#DIV/0!</v>
      </c>
      <c r="QF2">
        <f>AVERAGE(Metro_diff!QF2:QF23)</f>
        <v>2.473794096604583E-2</v>
      </c>
      <c r="QG2">
        <f>AVERAGE(Metro_diff!QG2:QG23)</f>
        <v>2.6912962148816253E-2</v>
      </c>
      <c r="QH2" t="e">
        <f>AVERAGE(Metro_diff!QH2:QH23)</f>
        <v>#DIV/0!</v>
      </c>
      <c r="QI2">
        <f>AVERAGE(Metro_diff!QI2:QI23)</f>
        <v>2.6435368698846096E-2</v>
      </c>
      <c r="QJ2">
        <f>AVERAGE(Metro_diff!QJ2:QJ23)</f>
        <v>2.7879604889794556E-2</v>
      </c>
      <c r="QK2" t="e">
        <f>AVERAGE(Metro_diff!QK2:QK23)</f>
        <v>#DIV/0!</v>
      </c>
      <c r="QL2">
        <f>AVERAGE(Metro_diff!QL2:QL23)</f>
        <v>4.2939969716601398E-2</v>
      </c>
      <c r="QM2">
        <f>AVERAGE(Metro_diff!QM2:QM23)</f>
        <v>2.0925577936419516E-2</v>
      </c>
      <c r="QN2">
        <f>AVERAGE(Metro_diff!QN2:QN23)</f>
        <v>2.5458875381873795E-2</v>
      </c>
      <c r="QO2" t="e">
        <f>AVERAGE(Metro_diff!QO2:QO23)</f>
        <v>#DIV/0!</v>
      </c>
      <c r="QP2">
        <f>AVERAGE(Metro_diff!QP2:QP23)</f>
        <v>1.4713588870569122E-2</v>
      </c>
      <c r="QQ2" t="e">
        <f>AVERAGE(Metro_diff!QQ2:QQ23)</f>
        <v>#DIV/0!</v>
      </c>
      <c r="QR2" t="e">
        <f>AVERAGE(Metro_diff!QR2:QR23)</f>
        <v>#DIV/0!</v>
      </c>
      <c r="QS2" t="e">
        <f>AVERAGE(Metro_diff!QS2:QS23)</f>
        <v>#DIV/0!</v>
      </c>
      <c r="QT2">
        <f>AVERAGE(Metro_diff!QT2:QT23)</f>
        <v>2.3847065597052016E-2</v>
      </c>
      <c r="QU2" t="e">
        <f>AVERAGE(Metro_diff!QU2:QU23)</f>
        <v>#DIV/0!</v>
      </c>
      <c r="QV2" t="e">
        <f>AVERAGE(Metro_diff!QV2:QV23)</f>
        <v>#DIV/0!</v>
      </c>
      <c r="QW2" t="e">
        <f>AVERAGE(Metro_diff!QW2:QW23)</f>
        <v>#DIV/0!</v>
      </c>
      <c r="QX2" t="e">
        <f>AVERAGE(Metro_diff!QX2:QX23)</f>
        <v>#DIV/0!</v>
      </c>
      <c r="QY2">
        <f>AVERAGE(Metro_diff!QY2:QY23)</f>
        <v>4.8793562054537568E-2</v>
      </c>
      <c r="QZ2" t="e">
        <f>AVERAGE(Metro_diff!QZ2:QZ23)</f>
        <v>#DIV/0!</v>
      </c>
      <c r="RA2" t="e">
        <f>AVERAGE(Metro_diff!RA2:RA23)</f>
        <v>#DIV/0!</v>
      </c>
      <c r="RB2" t="e">
        <f>AVERAGE(Metro_diff!RB2:RB23)</f>
        <v>#DIV/0!</v>
      </c>
      <c r="RC2" t="e">
        <f>AVERAGE(Metro_diff!RC2:RC23)</f>
        <v>#DIV/0!</v>
      </c>
      <c r="RD2">
        <f>AVERAGE(Metro_diff!RD2:RD23)</f>
        <v>3.8552758417121025E-2</v>
      </c>
      <c r="RE2">
        <f>AVERAGE(Metro_diff!RE2:RE23)</f>
        <v>1.7258029985177375E-2</v>
      </c>
      <c r="RF2">
        <f>AVERAGE(Metro_diff!RF2:RF23)</f>
        <v>2.4078882832664936E-2</v>
      </c>
      <c r="RG2">
        <f>AVERAGE(Metro_diff!RG2:RG23)</f>
        <v>1.5428467364778119E-2</v>
      </c>
      <c r="RH2" t="e">
        <f>AVERAGE(Metro_diff!RH2:RH23)</f>
        <v>#DIV/0!</v>
      </c>
      <c r="RI2" t="e">
        <f>AVERAGE(Metro_diff!RI2:RI23)</f>
        <v>#DIV/0!</v>
      </c>
      <c r="RJ2" t="e">
        <f>AVERAGE(Metro_diff!RJ2:RJ23)</f>
        <v>#DIV/0!</v>
      </c>
      <c r="RK2" t="e">
        <f>AVERAGE(Metro_diff!RK2:RK23)</f>
        <v>#DIV/0!</v>
      </c>
      <c r="RL2" t="e">
        <f>AVERAGE(Metro_diff!RL2:RL23)</f>
        <v>#DIV/0!</v>
      </c>
      <c r="RM2">
        <f>AVERAGE(Metro_diff!RM2:RM23)</f>
        <v>2.516282627694244E-2</v>
      </c>
      <c r="RN2">
        <f>AVERAGE(Metro_diff!RN2:RN23)</f>
        <v>2.8810357348048717E-2</v>
      </c>
      <c r="RO2" t="e">
        <f>AVERAGE(Metro_diff!RO2:RO23)</f>
        <v>#DIV/0!</v>
      </c>
      <c r="RP2">
        <f>AVERAGE(Metro_diff!RP2:RP23)</f>
        <v>3.5973625593461095E-2</v>
      </c>
      <c r="RQ2">
        <f>AVERAGE(Metro_diff!RQ2:RQ23)</f>
        <v>1.6980212142598462E-2</v>
      </c>
      <c r="RR2">
        <f>AVERAGE(Metro_diff!RR2:RR23)</f>
        <v>2.9821546270788056E-2</v>
      </c>
      <c r="RS2">
        <f>AVERAGE(Metro_diff!RS2:RS23)</f>
        <v>5.4272286223524396E-2</v>
      </c>
      <c r="RT2">
        <f>AVERAGE(Metro_diff!RT2:RT23)</f>
        <v>6.5576372425851487E-2</v>
      </c>
      <c r="RU2">
        <f>AVERAGE(Metro_diff!RU2:RU23)</f>
        <v>3.5241523079017449E-2</v>
      </c>
      <c r="RV2">
        <f>AVERAGE(Metro_diff!RV2:RV23)</f>
        <v>2.5464321873525091E-2</v>
      </c>
      <c r="RW2" t="e">
        <f>AVERAGE(Metro_diff!RW2:RW23)</f>
        <v>#DIV/0!</v>
      </c>
      <c r="RX2">
        <f>AVERAGE(Metro_diff!RX2:RX23)</f>
        <v>3.6353554588632743E-2</v>
      </c>
      <c r="RY2">
        <f>AVERAGE(Metro_diff!RY2:RY23)</f>
        <v>4.599828253265608E-2</v>
      </c>
      <c r="RZ2">
        <f>AVERAGE(Metro_diff!RZ2:RZ23)</f>
        <v>2.2650323127020939E-2</v>
      </c>
      <c r="SA2" t="e">
        <f>AVERAGE(Metro_diff!SA2:SA23)</f>
        <v>#DIV/0!</v>
      </c>
      <c r="SB2" t="e">
        <f>AVERAGE(Metro_diff!SB2:SB23)</f>
        <v>#DIV/0!</v>
      </c>
      <c r="SC2" t="e">
        <f>AVERAGE(Metro_diff!SC2:SC23)</f>
        <v>#DIV/0!</v>
      </c>
      <c r="SD2" t="e">
        <f>AVERAGE(Metro_diff!SD2:SD23)</f>
        <v>#DIV/0!</v>
      </c>
      <c r="SE2" t="e">
        <f>AVERAGE(Metro_diff!SE2:SE23)</f>
        <v>#DIV/0!</v>
      </c>
      <c r="SF2" t="e">
        <f>AVERAGE(Metro_diff!SF2:SF23)</f>
        <v>#DIV/0!</v>
      </c>
      <c r="SG2" t="e">
        <f>AVERAGE(Metro_diff!SG2:SG23)</f>
        <v>#DIV/0!</v>
      </c>
      <c r="SH2" t="e">
        <f>AVERAGE(Metro_diff!SH2:SH23)</f>
        <v>#DIV/0!</v>
      </c>
      <c r="SI2" t="e">
        <f>AVERAGE(Metro_diff!SI2:SI23)</f>
        <v>#DIV/0!</v>
      </c>
      <c r="SJ2">
        <f>AVERAGE(Metro_diff!SJ2:SJ23)</f>
        <v>3.9958658000879305E-2</v>
      </c>
      <c r="SK2" t="e">
        <f>AVERAGE(Metro_diff!SK2:SK23)</f>
        <v>#DIV/0!</v>
      </c>
      <c r="SL2" t="e">
        <f>AVERAGE(Metro_diff!SL2:SL23)</f>
        <v>#DIV/0!</v>
      </c>
      <c r="SM2" t="e">
        <f>AVERAGE(Metro_diff!SM2:SM23)</f>
        <v>#DIV/0!</v>
      </c>
      <c r="SN2" t="e">
        <f>AVERAGE(Metro_diff!SN2:SN23)</f>
        <v>#DIV/0!</v>
      </c>
      <c r="SO2">
        <f>AVERAGE(Metro_diff!SO2:SO23)</f>
        <v>5.1982741892535378E-2</v>
      </c>
      <c r="SP2">
        <f>AVERAGE(Metro_diff!SP2:SP23)</f>
        <v>3.1903372739925356E-2</v>
      </c>
      <c r="SQ2" t="e">
        <f>AVERAGE(Metro_diff!SQ2:SQ23)</f>
        <v>#DIV/0!</v>
      </c>
      <c r="SR2">
        <f>AVERAGE(Metro_diff!SR2:SR23)</f>
        <v>4.9849510908437186E-2</v>
      </c>
      <c r="SS2" t="e">
        <f>AVERAGE(Metro_diff!SS2:SS23)</f>
        <v>#DIV/0!</v>
      </c>
      <c r="ST2">
        <f>AVERAGE(Metro_diff!ST2:ST23)</f>
        <v>5.5718342512423386E-2</v>
      </c>
      <c r="SU2" t="e">
        <f>AVERAGE(Metro_diff!SU2:SU23)</f>
        <v>#DIV/0!</v>
      </c>
      <c r="SV2" t="e">
        <f>AVERAGE(Metro_diff!SV2:SV23)</f>
        <v>#DIV/0!</v>
      </c>
      <c r="SW2">
        <f>AVERAGE(Metro_diff!SW2:SW23)</f>
        <v>2.6378367224808744E-2</v>
      </c>
      <c r="SX2" t="e">
        <f>AVERAGE(Metro_diff!SX2:SX23)</f>
        <v>#DIV/0!</v>
      </c>
      <c r="SY2">
        <f>AVERAGE(Metro_diff!SY2:SY23)</f>
        <v>3.4758695472022053E-2</v>
      </c>
      <c r="SZ2" t="e">
        <f>AVERAGE(Metro_diff!SZ2:SZ23)</f>
        <v>#DIV/0!</v>
      </c>
      <c r="TA2">
        <f>AVERAGE(Metro_diff!TA2:TA23)</f>
        <v>2.9053459643748985E-2</v>
      </c>
      <c r="TB2" t="e">
        <f>AVERAGE(Metro_diff!TB2:TB23)</f>
        <v>#DIV/0!</v>
      </c>
      <c r="TC2">
        <f>AVERAGE(Metro_diff!TC2:TC23)</f>
        <v>1.9800220492283513E-2</v>
      </c>
      <c r="TD2" t="e">
        <f>AVERAGE(Metro_diff!TD2:TD23)</f>
        <v>#DIV/0!</v>
      </c>
      <c r="TE2" t="e">
        <f>AVERAGE(Metro_diff!TE2:TE23)</f>
        <v>#DIV/0!</v>
      </c>
      <c r="TF2" t="e">
        <f>AVERAGE(Metro_diff!TF2:TF23)</f>
        <v>#DIV/0!</v>
      </c>
      <c r="TG2">
        <f>AVERAGE(Metro_diff!TG2:TG23)</f>
        <v>2.6917904265796148E-2</v>
      </c>
      <c r="TH2">
        <f>AVERAGE(Metro_diff!TH2:TH23)</f>
        <v>2.1608917933081988E-2</v>
      </c>
      <c r="TI2">
        <f>AVERAGE(Metro_diff!TI2:TI23)</f>
        <v>3.8888811483052822E-2</v>
      </c>
      <c r="TJ2" t="e">
        <f>AVERAGE(Metro_diff!TJ2:TJ23)</f>
        <v>#DIV/0!</v>
      </c>
      <c r="TK2">
        <f>AVERAGE(Metro_diff!TK2:TK23)</f>
        <v>5.2188827339281575E-2</v>
      </c>
      <c r="TL2">
        <f>AVERAGE(Metro_diff!TL2:TL23)</f>
        <v>3.1959784659568495E-2</v>
      </c>
      <c r="TM2">
        <f>AVERAGE(Metro_diff!TM2:TM23)</f>
        <v>2.8205789325789078E-2</v>
      </c>
      <c r="TN2" t="e">
        <f>AVERAGE(Metro_diff!TN2:TN23)</f>
        <v>#DIV/0!</v>
      </c>
      <c r="TO2">
        <f>AVERAGE(Metro_diff!TO2:TO23)</f>
        <v>1.3981465199272715E-2</v>
      </c>
      <c r="TP2">
        <f>AVERAGE(Metro_diff!TP2:TP23)</f>
        <v>4.2486089674500037E-2</v>
      </c>
      <c r="TQ2" t="e">
        <f>AVERAGE(Metro_diff!TQ2:TQ23)</f>
        <v>#DIV/0!</v>
      </c>
      <c r="TR2" t="e">
        <f>AVERAGE(Metro_diff!TR2:TR23)</f>
        <v>#DIV/0!</v>
      </c>
      <c r="TS2" t="e">
        <f>AVERAGE(Metro_diff!TS2:TS23)</f>
        <v>#DIV/0!</v>
      </c>
      <c r="TT2">
        <f>AVERAGE(Metro_diff!TT2:TT23)</f>
        <v>2.6042774874297753E-2</v>
      </c>
      <c r="TU2" t="e">
        <f>AVERAGE(Metro_diff!TU2:TU23)</f>
        <v>#DIV/0!</v>
      </c>
      <c r="TV2">
        <f>AVERAGE(Metro_diff!TV2:TV23)</f>
        <v>2.5957295157630719E-2</v>
      </c>
      <c r="TW2">
        <f>AVERAGE(Metro_diff!TW2:TW23)</f>
        <v>2.0827463247149007E-2</v>
      </c>
      <c r="TX2" t="e">
        <f>AVERAGE(Metro_diff!TX2:TX23)</f>
        <v>#DIV/0!</v>
      </c>
      <c r="TY2">
        <f>AVERAGE(Metro_diff!TY2:TY23)</f>
        <v>2.040419413834552E-2</v>
      </c>
      <c r="TZ2" t="e">
        <f>AVERAGE(Metro_diff!TZ2:TZ23)</f>
        <v>#DIV/0!</v>
      </c>
      <c r="UA2">
        <f>AVERAGE(Metro_diff!UA2:UA23)</f>
        <v>3.4711566212484293E-2</v>
      </c>
      <c r="UB2" t="e">
        <f>AVERAGE(Metro_diff!UB2:UB23)</f>
        <v>#DIV/0!</v>
      </c>
      <c r="UC2">
        <f>AVERAGE(Metro_diff!UC2:UC23)</f>
        <v>4.5846063877446497E-2</v>
      </c>
      <c r="UD2" t="e">
        <f>AVERAGE(Metro_diff!UD2:UD23)</f>
        <v>#DIV/0!</v>
      </c>
      <c r="UE2" t="e">
        <f>AVERAGE(Metro_diff!UE2:UE23)</f>
        <v>#DIV/0!</v>
      </c>
      <c r="UF2">
        <f>AVERAGE(Metro_diff!UF2:UF23)</f>
        <v>5.74029318821715E-2</v>
      </c>
      <c r="UG2" t="e">
        <f>AVERAGE(Metro_diff!UG2:UG23)</f>
        <v>#DIV/0!</v>
      </c>
      <c r="UH2" t="e">
        <f>AVERAGE(Metro_diff!UH2:UH23)</f>
        <v>#DIV/0!</v>
      </c>
      <c r="UI2">
        <f>AVERAGE(Metro_diff!UI2:UI23)</f>
        <v>3.0688096223681589E-2</v>
      </c>
      <c r="UJ2">
        <f>AVERAGE(Metro_diff!UJ2:UJ23)</f>
        <v>3.4941360861885207E-2</v>
      </c>
      <c r="UK2" t="e">
        <f>AVERAGE(Metro_diff!UK2:UK23)</f>
        <v>#DIV/0!</v>
      </c>
      <c r="UL2" t="e">
        <f>AVERAGE(Metro_diff!UL2:UL23)</f>
        <v>#DIV/0!</v>
      </c>
      <c r="UM2" t="e">
        <f>AVERAGE(Metro_diff!UM2:UM23)</f>
        <v>#DIV/0!</v>
      </c>
      <c r="UN2">
        <f>AVERAGE(Metro_diff!UN2:UN23)</f>
        <v>4.6024950478273596E-2</v>
      </c>
      <c r="UO2">
        <f>AVERAGE(Metro_diff!UO2:UO23)</f>
        <v>6.7145121570290053E-2</v>
      </c>
      <c r="UP2" t="e">
        <f>AVERAGE(Metro_diff!UP2:UP23)</f>
        <v>#DIV/0!</v>
      </c>
      <c r="UQ2" t="e">
        <f>AVERAGE(Metro_diff!UQ2:UQ23)</f>
        <v>#DIV/0!</v>
      </c>
      <c r="UR2" t="e">
        <f>AVERAGE(Metro_diff!UR2:UR23)</f>
        <v>#DIV/0!</v>
      </c>
      <c r="US2">
        <f>AVERAGE(Metro_diff!US2:US23)</f>
        <v>2.3531412242277203E-2</v>
      </c>
      <c r="UT2" t="e">
        <f>AVERAGE(Metro_diff!UT2:UT23)</f>
        <v>#DIV/0!</v>
      </c>
      <c r="UU2" t="e">
        <f>AVERAGE(Metro_diff!UU2:UU23)</f>
        <v>#DIV/0!</v>
      </c>
      <c r="UV2">
        <f>AVERAGE(Metro_diff!UV2:UV23)</f>
        <v>2.2219787495571179E-2</v>
      </c>
      <c r="UW2" t="e">
        <f>AVERAGE(Metro_diff!UW2:UW23)</f>
        <v>#DIV/0!</v>
      </c>
      <c r="UX2" t="e">
        <f>AVERAGE(Metro_diff!UX2:UX23)</f>
        <v>#DIV/0!</v>
      </c>
      <c r="UY2" t="e">
        <f>AVERAGE(Metro_diff!UY2:UY23)</f>
        <v>#DIV/0!</v>
      </c>
      <c r="UZ2" t="e">
        <f>AVERAGE(Metro_diff!UZ2:UZ23)</f>
        <v>#DIV/0!</v>
      </c>
      <c r="VA2" t="e">
        <f>AVERAGE(Metro_diff!VA2:VA23)</f>
        <v>#DIV/0!</v>
      </c>
      <c r="VB2">
        <f>AVERAGE(Metro_diff!VB2:VB23)</f>
        <v>3.0560416095680117E-2</v>
      </c>
      <c r="VC2" t="e">
        <f>AVERAGE(Metro_diff!VC2:VC23)</f>
        <v>#DIV/0!</v>
      </c>
      <c r="VD2">
        <f>AVERAGE(Metro_diff!VD2:VD23)</f>
        <v>4.1277745254740178E-2</v>
      </c>
      <c r="VE2" t="e">
        <f>AVERAGE(Metro_diff!VE2:VE23)</f>
        <v>#DIV/0!</v>
      </c>
      <c r="VF2" t="e">
        <f>AVERAGE(Metro_diff!VF2:VF23)</f>
        <v>#DIV/0!</v>
      </c>
      <c r="VG2">
        <f>AVERAGE(Metro_diff!VG2:VG23)</f>
        <v>4.1172999425466872E-2</v>
      </c>
      <c r="VH2" t="e">
        <f>AVERAGE(Metro_diff!VH2:VH23)</f>
        <v>#DIV/0!</v>
      </c>
      <c r="VI2" t="e">
        <f>AVERAGE(Metro_diff!VI2:VI23)</f>
        <v>#DIV/0!</v>
      </c>
      <c r="VJ2" t="e">
        <f>AVERAGE(Metro_diff!VJ2:VJ23)</f>
        <v>#DIV/0!</v>
      </c>
      <c r="VK2">
        <f>AVERAGE(Metro_diff!VK2:VK23)</f>
        <v>4.0497286079617008E-2</v>
      </c>
      <c r="VL2">
        <f>AVERAGE(Metro_diff!VL2:VL23)</f>
        <v>2.5305549904187298E-2</v>
      </c>
      <c r="VM2" t="e">
        <f>AVERAGE(Metro_diff!VM2:VM23)</f>
        <v>#DIV/0!</v>
      </c>
      <c r="VN2" t="e">
        <f>AVERAGE(Metro_diff!VN2:VN23)</f>
        <v>#DIV/0!</v>
      </c>
      <c r="VO2" t="e">
        <f>AVERAGE(Metro_diff!VO2:VO23)</f>
        <v>#DIV/0!</v>
      </c>
      <c r="VP2">
        <f>AVERAGE(Metro_diff!VP2:VP23)</f>
        <v>3.6646977963508909E-2</v>
      </c>
      <c r="VQ2" t="e">
        <f>AVERAGE(Metro_diff!VQ2:VQ23)</f>
        <v>#DIV/0!</v>
      </c>
      <c r="VR2">
        <f>AVERAGE(Metro_diff!VR2:VR23)</f>
        <v>3.9864746842973892E-2</v>
      </c>
      <c r="VS2" t="e">
        <f>AVERAGE(Metro_diff!VS2:VS23)</f>
        <v>#DIV/0!</v>
      </c>
      <c r="VT2" t="e">
        <f>AVERAGE(Metro_diff!VT2:VT23)</f>
        <v>#DIV/0!</v>
      </c>
      <c r="VU2" t="e">
        <f>AVERAGE(Metro_diff!VU2:VU23)</f>
        <v>#DIV/0!</v>
      </c>
      <c r="VV2" t="e">
        <f>AVERAGE(Metro_diff!VV2:VV23)</f>
        <v>#DIV/0!</v>
      </c>
      <c r="VW2">
        <f>AVERAGE(Metro_diff!VW2:VW23)</f>
        <v>2.7028589730842507E-2</v>
      </c>
      <c r="VX2">
        <f>AVERAGE(Metro_diff!VX2:VX23)</f>
        <v>4.2092000045984956E-2</v>
      </c>
      <c r="VY2" t="e">
        <f>AVERAGE(Metro_diff!VY2:VY23)</f>
        <v>#DIV/0!</v>
      </c>
      <c r="VZ2" t="e">
        <f>AVERAGE(Metro_diff!VZ2:VZ23)</f>
        <v>#DIV/0!</v>
      </c>
      <c r="WA2" t="e">
        <f>AVERAGE(Metro_diff!WA2:WA23)</f>
        <v>#DIV/0!</v>
      </c>
      <c r="WB2" t="e">
        <f>AVERAGE(Metro_diff!WB2:WB23)</f>
        <v>#DIV/0!</v>
      </c>
      <c r="WC2">
        <f>AVERAGE(Metro_diff!WC2:WC23)</f>
        <v>2.4105892234386798E-2</v>
      </c>
      <c r="WD2" t="e">
        <f>AVERAGE(Metro_diff!WD2:WD23)</f>
        <v>#DIV/0!</v>
      </c>
      <c r="WE2" t="e">
        <f>AVERAGE(Metro_diff!WE2:WE23)</f>
        <v>#DIV/0!</v>
      </c>
      <c r="WF2" t="e">
        <f>AVERAGE(Metro_diff!WF2:WF23)</f>
        <v>#DIV/0!</v>
      </c>
      <c r="WG2" t="e">
        <f>AVERAGE(Metro_diff!WG2:WG23)</f>
        <v>#DIV/0!</v>
      </c>
      <c r="WH2" t="e">
        <f>AVERAGE(Metro_diff!WH2:WH23)</f>
        <v>#DIV/0!</v>
      </c>
      <c r="WI2">
        <f>AVERAGE(Metro_diff!WI2:WI23)</f>
        <v>3.4320200871816038E-2</v>
      </c>
      <c r="WJ2" t="e">
        <f>AVERAGE(Metro_diff!WJ2:WJ23)</f>
        <v>#DIV/0!</v>
      </c>
      <c r="WK2">
        <f>AVERAGE(Metro_diff!WK2:WK23)</f>
        <v>5.5143591806867953E-2</v>
      </c>
      <c r="WL2" t="e">
        <f>AVERAGE(Metro_diff!WL2:WL23)</f>
        <v>#DIV/0!</v>
      </c>
      <c r="WM2" t="e">
        <f>AVERAGE(Metro_diff!WM2:WM23)</f>
        <v>#DIV/0!</v>
      </c>
      <c r="WN2">
        <f>AVERAGE(Metro_diff!WN2:WN23)</f>
        <v>2.3728850633645843E-2</v>
      </c>
      <c r="WO2">
        <f>AVERAGE(Metro_diff!WO2:WO23)</f>
        <v>5.4295004080947902E-2</v>
      </c>
      <c r="WP2">
        <f>AVERAGE(Metro_diff!WP2:WP23)</f>
        <v>2.4089138244771161E-2</v>
      </c>
      <c r="WQ2">
        <f>AVERAGE(Metro_diff!WQ2:WQ23)</f>
        <v>2.0350114108144753E-2</v>
      </c>
      <c r="WR2" t="e">
        <f>AVERAGE(Metro_diff!WR2:WR23)</f>
        <v>#DIV/0!</v>
      </c>
      <c r="WS2">
        <f>AVERAGE(Metro_diff!WS2:WS23)</f>
        <v>3.1044881158613043E-2</v>
      </c>
      <c r="WT2" t="e">
        <f>AVERAGE(Metro_diff!WT2:WT23)</f>
        <v>#DIV/0!</v>
      </c>
      <c r="WU2" t="e">
        <f>AVERAGE(Metro_diff!WU2:WU23)</f>
        <v>#DIV/0!</v>
      </c>
      <c r="WV2" t="e">
        <f>AVERAGE(Metro_diff!WV2:WV23)</f>
        <v>#DIV/0!</v>
      </c>
      <c r="WW2">
        <f>AVERAGE(Metro_diff!WW2:WW23)</f>
        <v>1.934868245553107E-2</v>
      </c>
      <c r="WX2">
        <f>AVERAGE(Metro_diff!WX2:WX23)</f>
        <v>1.7405835407647834E-2</v>
      </c>
      <c r="WY2">
        <f>AVERAGE(Metro_diff!WY2:WY23)</f>
        <v>3.157772848062896E-2</v>
      </c>
      <c r="WZ2" t="e">
        <f>AVERAGE(Metro_diff!WZ2:WZ23)</f>
        <v>#DIV/0!</v>
      </c>
      <c r="XA2" t="e">
        <f>AVERAGE(Metro_diff!XA2:XA23)</f>
        <v>#DIV/0!</v>
      </c>
      <c r="XB2" t="e">
        <f>AVERAGE(Metro_diff!XB2:XB23)</f>
        <v>#DIV/0!</v>
      </c>
      <c r="XC2" t="e">
        <f>AVERAGE(Metro_diff!XC2:XC23)</f>
        <v>#DIV/0!</v>
      </c>
      <c r="XD2">
        <f>AVERAGE(Metro_diff!XD2:XD23)</f>
        <v>5.6035235368261001E-2</v>
      </c>
      <c r="XE2" t="e">
        <f>AVERAGE(Metro_diff!XE2:XE23)</f>
        <v>#DIV/0!</v>
      </c>
      <c r="XF2" t="e">
        <f>AVERAGE(Metro_diff!XF2:XF23)</f>
        <v>#DIV/0!</v>
      </c>
      <c r="XG2" t="e">
        <f>AVERAGE(Metro_diff!XG2:XG23)</f>
        <v>#DIV/0!</v>
      </c>
      <c r="XH2">
        <f>AVERAGE(Metro_diff!XH2:XH23)</f>
        <v>2.4131527156233578E-2</v>
      </c>
      <c r="XI2" t="e">
        <f>AVERAGE(Metro_diff!XI2:XI23)</f>
        <v>#DIV/0!</v>
      </c>
      <c r="XJ2">
        <f>AVERAGE(Metro_diff!XJ2:XJ23)</f>
        <v>3.1411939006111868E-2</v>
      </c>
      <c r="XK2">
        <f>AVERAGE(Metro_diff!XK2:XK23)</f>
        <v>1.8119073978652211E-2</v>
      </c>
      <c r="XL2">
        <f>AVERAGE(Metro_diff!XL2:XL23)</f>
        <v>2.3866672805591235E-2</v>
      </c>
      <c r="XM2">
        <f>AVERAGE(Metro_diff!XM2:XM23)</f>
        <v>2.6329857899518996E-2</v>
      </c>
      <c r="XN2" t="e">
        <f>AVERAGE(Metro_diff!XN2:XN23)</f>
        <v>#DIV/0!</v>
      </c>
      <c r="XO2">
        <f>AVERAGE(Metro_diff!XO2:XO23)</f>
        <v>3.6945272614604563E-2</v>
      </c>
      <c r="XP2">
        <f>AVERAGE(Metro_diff!XP2:XP23)</f>
        <v>2.8324746140765047E-2</v>
      </c>
      <c r="XQ2" t="e">
        <f>AVERAGE(Metro_diff!XQ2:XQ23)</f>
        <v>#DIV/0!</v>
      </c>
      <c r="XR2" t="e">
        <f>AVERAGE(Metro_diff!XR2:XR23)</f>
        <v>#DIV/0!</v>
      </c>
      <c r="XS2" t="e">
        <f>AVERAGE(Metro_diff!XS2:XS23)</f>
        <v>#DIV/0!</v>
      </c>
      <c r="XT2">
        <f>AVERAGE(Metro_diff!XT2:XT23)</f>
        <v>2.5871631535838151E-2</v>
      </c>
      <c r="XU2" t="e">
        <f>AVERAGE(Metro_diff!XU2:XU23)</f>
        <v>#DIV/0!</v>
      </c>
      <c r="XV2">
        <f>AVERAGE(Metro_diff!XV2:XV23)</f>
        <v>2.3157424196975068E-2</v>
      </c>
      <c r="XW2" t="e">
        <f>AVERAGE(Metro_diff!XW2:XW23)</f>
        <v>#DIV/0!</v>
      </c>
      <c r="XX2" t="e">
        <f>AVERAGE(Metro_diff!XX2:XX23)</f>
        <v>#DIV/0!</v>
      </c>
      <c r="XY2" t="e">
        <f>AVERAGE(Metro_diff!XY2:XY23)</f>
        <v>#DIV/0!</v>
      </c>
      <c r="XZ2">
        <f>AVERAGE(Metro_diff!XZ2:XZ23)</f>
        <v>2.4931736307810808E-2</v>
      </c>
      <c r="YA2" t="e">
        <f>AVERAGE(Metro_diff!YA2:YA23)</f>
        <v>#DIV/0!</v>
      </c>
      <c r="YB2" t="e">
        <f>AVERAGE(Metro_diff!YB2:YB23)</f>
        <v>#DIV/0!</v>
      </c>
      <c r="YC2" t="e">
        <f>AVERAGE(Metro_diff!YC2:YC23)</f>
        <v>#DIV/0!</v>
      </c>
      <c r="YD2">
        <f>AVERAGE(Metro_diff!YD2:YD23)</f>
        <v>3.1917763191066206E-2</v>
      </c>
      <c r="YE2" t="e">
        <f>AVERAGE(Metro_diff!YE2:YE23)</f>
        <v>#DIV/0!</v>
      </c>
      <c r="YF2" t="e">
        <f>AVERAGE(Metro_diff!YF2:YF23)</f>
        <v>#DIV/0!</v>
      </c>
      <c r="YG2" t="e">
        <f>AVERAGE(Metro_diff!YG2:YG23)</f>
        <v>#DIV/0!</v>
      </c>
      <c r="YH2" t="e">
        <f>AVERAGE(Metro_diff!YH2:YH23)</f>
        <v>#DIV/0!</v>
      </c>
      <c r="YI2">
        <f>AVERAGE(Metro_diff!YI2:YI23)</f>
        <v>2.3334787014002316E-2</v>
      </c>
      <c r="YJ2" t="e">
        <f>AVERAGE(Metro_diff!YJ2:YJ23)</f>
        <v>#DIV/0!</v>
      </c>
      <c r="YK2" t="e">
        <f>AVERAGE(Metro_diff!YK2:YK23)</f>
        <v>#DIV/0!</v>
      </c>
      <c r="YL2">
        <f>AVERAGE(Metro_diff!YL2:YL23)</f>
        <v>3.495660966759323E-2</v>
      </c>
      <c r="YM2" t="e">
        <f>AVERAGE(Metro_diff!YM2:YM23)</f>
        <v>#DIV/0!</v>
      </c>
      <c r="YN2">
        <f>AVERAGE(Metro_diff!YN2:YN23)</f>
        <v>2.388117336152527E-2</v>
      </c>
      <c r="YO2" t="e">
        <f>AVERAGE(Metro_diff!YO2:YO23)</f>
        <v>#DIV/0!</v>
      </c>
      <c r="YP2" t="e">
        <f>AVERAGE(Metro_diff!YP2:YP23)</f>
        <v>#DIV/0!</v>
      </c>
      <c r="YQ2">
        <f>AVERAGE(Metro_diff!YQ2:YQ23)</f>
        <v>3.3140852564737512E-2</v>
      </c>
      <c r="YR2">
        <f>AVERAGE(Metro_diff!YR2:YR23)</f>
        <v>2.8347128091591636E-2</v>
      </c>
      <c r="YS2" t="e">
        <f>AVERAGE(Metro_diff!YS2:YS23)</f>
        <v>#DIV/0!</v>
      </c>
      <c r="YT2">
        <f>AVERAGE(Metro_diff!YT2:YT23)</f>
        <v>2.7955816416399257E-2</v>
      </c>
      <c r="YU2" t="e">
        <f>AVERAGE(Metro_diff!YU2:YU23)</f>
        <v>#DIV/0!</v>
      </c>
      <c r="YV2" t="e">
        <f>AVERAGE(Metro_diff!YV2:YV23)</f>
        <v>#DIV/0!</v>
      </c>
      <c r="YW2">
        <f>AVERAGE(Metro_diff!YW2:YW23)</f>
        <v>3.2374797396147195E-2</v>
      </c>
      <c r="YX2">
        <f>AVERAGE(Metro_diff!YX2:YX23)</f>
        <v>2.4628682355742688E-2</v>
      </c>
      <c r="YY2">
        <f>AVERAGE(Metro_diff!YY2:YY23)</f>
        <v>2.1592860620922416E-2</v>
      </c>
      <c r="YZ2" t="e">
        <f>AVERAGE(Metro_diff!YZ2:YZ23)</f>
        <v>#DIV/0!</v>
      </c>
      <c r="ZA2">
        <f>AVERAGE(Metro_diff!ZA2:ZA23)</f>
        <v>4.4202496580778287E-2</v>
      </c>
      <c r="ZB2" t="e">
        <f>AVERAGE(Metro_diff!ZB2:ZB23)</f>
        <v>#DIV/0!</v>
      </c>
      <c r="ZC2" t="e">
        <f>AVERAGE(Metro_diff!ZC2:ZC23)</f>
        <v>#DIV/0!</v>
      </c>
      <c r="ZD2" t="e">
        <f>AVERAGE(Metro_diff!ZD2:ZD23)</f>
        <v>#DIV/0!</v>
      </c>
      <c r="ZE2" t="e">
        <f>AVERAGE(Metro_diff!ZE2:ZE23)</f>
        <v>#DIV/0!</v>
      </c>
      <c r="ZF2" t="e">
        <f>AVERAGE(Metro_diff!ZF2:ZF23)</f>
        <v>#DIV/0!</v>
      </c>
      <c r="ZG2" t="e">
        <f>AVERAGE(Metro_diff!ZG2:ZG23)</f>
        <v>#DIV/0!</v>
      </c>
      <c r="ZH2" t="e">
        <f>AVERAGE(Metro_diff!ZH2:ZH23)</f>
        <v>#DIV/0!</v>
      </c>
      <c r="ZI2" t="e">
        <f>AVERAGE(Metro_diff!ZI2:ZI23)</f>
        <v>#DIV/0!</v>
      </c>
      <c r="ZJ2" t="e">
        <f>AVERAGE(Metro_diff!ZJ2:ZJ23)</f>
        <v>#DIV/0!</v>
      </c>
      <c r="ZK2" t="e">
        <f>AVERAGE(Metro_diff!ZK2:ZK23)</f>
        <v>#DIV/0!</v>
      </c>
      <c r="ZL2" t="e">
        <f>AVERAGE(Metro_diff!ZL2:ZL23)</f>
        <v>#DIV/0!</v>
      </c>
      <c r="ZM2" t="e">
        <f>AVERAGE(Metro_diff!ZM2:ZM23)</f>
        <v>#DIV/0!</v>
      </c>
      <c r="ZN2">
        <f>AVERAGE(Metro_diff!ZN2:ZN23)</f>
        <v>2.7152140303425335E-2</v>
      </c>
      <c r="ZO2">
        <f>AVERAGE(Metro_diff!ZO2:ZO23)</f>
        <v>2.3048721025182337E-2</v>
      </c>
      <c r="ZP2">
        <f>AVERAGE(Metro_diff!ZP2:ZP23)</f>
        <v>2.076429999556333E-2</v>
      </c>
      <c r="ZQ2">
        <f>AVERAGE(Metro_diff!ZQ2:ZQ23)</f>
        <v>3.026329676878187E-2</v>
      </c>
      <c r="ZR2">
        <f>AVERAGE(Metro_diff!ZR2:ZR23)</f>
        <v>3.182085619620733E-2</v>
      </c>
      <c r="ZS2" t="e">
        <f>AVERAGE(Metro_diff!ZS2:ZS23)</f>
        <v>#DIV/0!</v>
      </c>
      <c r="ZT2" t="e">
        <f>AVERAGE(Metro_diff!ZT2:ZT23)</f>
        <v>#DIV/0!</v>
      </c>
      <c r="ZU2">
        <f>AVERAGE(Metro_diff!ZU2:ZU23)</f>
        <v>3.4874505898722027E-2</v>
      </c>
      <c r="ZV2" t="e">
        <f>AVERAGE(Metro_diff!ZV2:ZV23)</f>
        <v>#DIV/0!</v>
      </c>
      <c r="ZW2" t="e">
        <f>AVERAGE(Metro_diff!ZW2:ZW23)</f>
        <v>#DIV/0!</v>
      </c>
      <c r="ZX2">
        <f>AVERAGE(Metro_diff!ZX2:ZX23)</f>
        <v>3.200412183963091E-2</v>
      </c>
      <c r="ZY2">
        <f>AVERAGE(Metro_diff!ZY2:ZY23)</f>
        <v>4.4994185931049945E-2</v>
      </c>
      <c r="ZZ2" t="e">
        <f>AVERAGE(Metro_diff!ZZ2:ZZ23)</f>
        <v>#DIV/0!</v>
      </c>
      <c r="AAA2">
        <f>AVERAGE(Metro_diff!AAA2:AAA23)</f>
        <v>2.3538187617170771E-2</v>
      </c>
      <c r="AAB2" t="e">
        <f>AVERAGE(Metro_diff!AAB2:AAB23)</f>
        <v>#DIV/0!</v>
      </c>
      <c r="AAC2" t="e">
        <f>AVERAGE(Metro_diff!AAC2:AAC23)</f>
        <v>#DIV/0!</v>
      </c>
      <c r="AAD2">
        <f>AVERAGE(Metro_diff!AAD2:AAD23)</f>
        <v>2.1011307112978238E-2</v>
      </c>
      <c r="AAE2" t="e">
        <f>AVERAGE(Metro_diff!AAE2:AAE23)</f>
        <v>#DIV/0!</v>
      </c>
      <c r="AAF2" t="e">
        <f>AVERAGE(Metro_diff!AAF2:AAF23)</f>
        <v>#DIV/0!</v>
      </c>
      <c r="AAG2">
        <f>AVERAGE(Metro_diff!AAG2:AAG23)</f>
        <v>2.0277898652966399E-2</v>
      </c>
      <c r="AAH2">
        <f>AVERAGE(Metro_diff!AAH2:AAH23)</f>
        <v>1.3710527208689418E-2</v>
      </c>
      <c r="AAI2" t="e">
        <f>AVERAGE(Metro_diff!AAI2:AAI23)</f>
        <v>#DIV/0!</v>
      </c>
      <c r="AAJ2" t="e">
        <f>AVERAGE(Metro_diff!AAJ2:AAJ23)</f>
        <v>#DIV/0!</v>
      </c>
      <c r="AAK2" t="e">
        <f>AVERAGE(Metro_diff!AAK2:AAK23)</f>
        <v>#DIV/0!</v>
      </c>
      <c r="AAL2">
        <f>AVERAGE(Metro_diff!AAL2:AAL23)</f>
        <v>1.3975600485316375E-2</v>
      </c>
      <c r="AAM2">
        <f>AVERAGE(Metro_diff!AAM2:AAM23)</f>
        <v>2.5523630029127505E-2</v>
      </c>
      <c r="AAN2" t="e">
        <f>AVERAGE(Metro_diff!AAN2:AAN23)</f>
        <v>#DIV/0!</v>
      </c>
      <c r="AAO2" t="e">
        <f>AVERAGE(Metro_diff!AAO2:AAO23)</f>
        <v>#DIV/0!</v>
      </c>
      <c r="AAP2" t="e">
        <f>AVERAGE(Metro_diff!AAP2:AAP23)</f>
        <v>#DIV/0!</v>
      </c>
      <c r="AAQ2">
        <f>AVERAGE(Metro_diff!AAQ2:AAQ23)</f>
        <v>1.443672929273835E-2</v>
      </c>
      <c r="AAR2">
        <f>AVERAGE(Metro_diff!AAR2:AAR23)</f>
        <v>3.9522531204756038E-2</v>
      </c>
      <c r="AAS2" t="e">
        <f>AVERAGE(Metro_diff!AAS2:AAS23)</f>
        <v>#DIV/0!</v>
      </c>
      <c r="AAT2" t="e">
        <f>AVERAGE(Metro_diff!AAT2:AAT23)</f>
        <v>#DIV/0!</v>
      </c>
      <c r="AAU2">
        <f>AVERAGE(Metro_diff!AAU2:AAU23)</f>
        <v>3.3565720097712561E-2</v>
      </c>
      <c r="AAV2" t="e">
        <f>AVERAGE(Metro_diff!AAV2:AAV23)</f>
        <v>#DIV/0!</v>
      </c>
      <c r="AAW2">
        <f>AVERAGE(Metro_diff!AAW2:AAW23)</f>
        <v>4.5589918555066007E-2</v>
      </c>
      <c r="AAX2">
        <f>AVERAGE(Metro_diff!AAX2:AAX23)</f>
        <v>2.5024510446603778E-2</v>
      </c>
      <c r="AAY2">
        <f>AVERAGE(Metro_diff!AAY2:AAY23)</f>
        <v>3.3641179720094269E-2</v>
      </c>
      <c r="AAZ2" t="e">
        <f>AVERAGE(Metro_diff!AAZ2:AAZ23)</f>
        <v>#DIV/0!</v>
      </c>
      <c r="ABA2" t="e">
        <f>AVERAGE(Metro_diff!ABA2:ABA23)</f>
        <v>#DIV/0!</v>
      </c>
      <c r="ABB2" t="e">
        <f>AVERAGE(Metro_diff!ABB2:ABB23)</f>
        <v>#DIV/0!</v>
      </c>
      <c r="ABC2" t="e">
        <f>AVERAGE(Metro_diff!ABC2:ABC23)</f>
        <v>#DIV/0!</v>
      </c>
      <c r="ABD2" t="e">
        <f>AVERAGE(Metro_diff!ABD2:ABD23)</f>
        <v>#DIV/0!</v>
      </c>
      <c r="ABE2" t="e">
        <f>AVERAGE(Metro_diff!ABE2:ABE23)</f>
        <v>#DIV/0!</v>
      </c>
      <c r="ABF2" t="e">
        <f>AVERAGE(Metro_diff!ABF2:ABF23)</f>
        <v>#DIV/0!</v>
      </c>
      <c r="ABG2" t="e">
        <f>AVERAGE(Metro_diff!ABG2:ABG23)</f>
        <v>#DIV/0!</v>
      </c>
      <c r="ABH2">
        <f>AVERAGE(Metro_diff!ABH2:ABH23)</f>
        <v>2.0740562206632302E-2</v>
      </c>
      <c r="ABI2">
        <f>AVERAGE(Metro_diff!ABI2:ABI23)</f>
        <v>4.1529914685520745E-2</v>
      </c>
      <c r="ABJ2" t="e">
        <f>AVERAGE(Metro_diff!ABJ2:ABJ23)</f>
        <v>#DIV/0!</v>
      </c>
      <c r="ABK2" t="e">
        <f>AVERAGE(Metro_diff!ABK2:ABK23)</f>
        <v>#DIV/0!</v>
      </c>
      <c r="ABL2" t="e">
        <f>AVERAGE(Metro_diff!ABL2:ABL23)</f>
        <v>#DIV/0!</v>
      </c>
      <c r="ABM2">
        <f>AVERAGE(Metro_diff!ABM2:ABM23)</f>
        <v>2.7272666493093709E-2</v>
      </c>
      <c r="ABN2" t="e">
        <f>AVERAGE(Metro_diff!ABN2:ABN23)</f>
        <v>#DIV/0!</v>
      </c>
      <c r="ABO2">
        <f>AVERAGE(Metro_diff!ABO2:ABO23)</f>
        <v>2.9270662277504505E-2</v>
      </c>
      <c r="ABP2" t="e">
        <f>AVERAGE(Metro_diff!ABP2:ABP23)</f>
        <v>#DIV/0!</v>
      </c>
      <c r="ABQ2" t="e">
        <f>AVERAGE(Metro_diff!ABQ2:ABQ23)</f>
        <v>#DIV/0!</v>
      </c>
      <c r="ABR2" t="e">
        <f>AVERAGE(Metro_diff!ABR2:ABR23)</f>
        <v>#DIV/0!</v>
      </c>
      <c r="ABS2" t="e">
        <f>AVERAGE(Metro_diff!ABS2:ABS23)</f>
        <v>#DIV/0!</v>
      </c>
      <c r="ABT2" t="e">
        <f>AVERAGE(Metro_diff!ABT2:ABT23)</f>
        <v>#DIV/0!</v>
      </c>
      <c r="ABU2">
        <f>AVERAGE(Metro_diff!ABU2:ABU23)</f>
        <v>1.6981125843326401E-2</v>
      </c>
      <c r="ABV2" t="e">
        <f>AVERAGE(Metro_diff!ABV2:ABV23)</f>
        <v>#DIV/0!</v>
      </c>
      <c r="ABW2" t="e">
        <f>AVERAGE(Metro_diff!ABW2:ABW23)</f>
        <v>#DIV/0!</v>
      </c>
      <c r="ABX2">
        <f>AVERAGE(Metro_diff!ABX2:ABX23)</f>
        <v>3.4685690238043805E-2</v>
      </c>
      <c r="ABY2" t="e">
        <f>AVERAGE(Metro_diff!ABY2:ABY23)</f>
        <v>#DIV/0!</v>
      </c>
      <c r="ABZ2" t="e">
        <f>AVERAGE(Metro_diff!ABZ2:ABZ23)</f>
        <v>#DIV/0!</v>
      </c>
      <c r="ACA2" t="e">
        <f>AVERAGE(Metro_diff!ACA2:ACA23)</f>
        <v>#DIV/0!</v>
      </c>
      <c r="ACB2">
        <f>AVERAGE(Metro_diff!ACB2:ACB23)</f>
        <v>3.5715846652714447E-2</v>
      </c>
      <c r="ACC2">
        <f>AVERAGE(Metro_diff!ACC2:ACC23)</f>
        <v>2.226470727603792E-2</v>
      </c>
      <c r="ACD2" t="e">
        <f>AVERAGE(Metro_diff!ACD2:ACD23)</f>
        <v>#DIV/0!</v>
      </c>
      <c r="ACE2" t="e">
        <f>AVERAGE(Metro_diff!ACE2:ACE23)</f>
        <v>#DIV/0!</v>
      </c>
      <c r="ACF2">
        <f>AVERAGE(Metro_diff!ACF2:ACF23)</f>
        <v>4.6281666338743664E-2</v>
      </c>
      <c r="ACG2" t="e">
        <f>AVERAGE(Metro_diff!ACG2:ACG23)</f>
        <v>#DIV/0!</v>
      </c>
      <c r="ACH2" t="e">
        <f>AVERAGE(Metro_diff!ACH2:ACH23)</f>
        <v>#DIV/0!</v>
      </c>
      <c r="ACI2" t="e">
        <f>AVERAGE(Metro_diff!ACI2:ACI23)</f>
        <v>#DIV/0!</v>
      </c>
      <c r="ACJ2" t="e">
        <f>AVERAGE(Metro_diff!ACJ2:ACJ23)</f>
        <v>#DIV/0!</v>
      </c>
      <c r="ACK2" t="e">
        <f>AVERAGE(Metro_diff!ACK2:ACK23)</f>
        <v>#DIV/0!</v>
      </c>
      <c r="ACL2" t="e">
        <f>AVERAGE(Metro_diff!ACL2:ACL23)</f>
        <v>#DIV/0!</v>
      </c>
      <c r="ACM2" t="e">
        <f>AVERAGE(Metro_diff!ACM2:ACM23)</f>
        <v>#DIV/0!</v>
      </c>
      <c r="ACN2" t="e">
        <f>AVERAGE(Metro_diff!ACN2:ACN23)</f>
        <v>#DIV/0!</v>
      </c>
      <c r="ACO2" t="e">
        <f>AVERAGE(Metro_diff!ACO2:ACO23)</f>
        <v>#DIV/0!</v>
      </c>
      <c r="ACP2" t="e">
        <f>AVERAGE(Metro_diff!ACP2:ACP23)</f>
        <v>#DIV/0!</v>
      </c>
      <c r="ACQ2">
        <f>AVERAGE(Metro_diff!ACQ2:ACQ23)</f>
        <v>2.5452438873131582E-2</v>
      </c>
      <c r="ACR2">
        <f>AVERAGE(Metro_diff!ACR2:ACR23)</f>
        <v>2.0219195744736324E-2</v>
      </c>
      <c r="ACS2" t="e">
        <f>AVERAGE(Metro_diff!ACS2:ACS23)</f>
        <v>#DIV/0!</v>
      </c>
      <c r="ACT2" t="e">
        <f>AVERAGE(Metro_diff!ACT2:ACT23)</f>
        <v>#DIV/0!</v>
      </c>
      <c r="ACU2">
        <f>AVERAGE(Metro_diff!ACU2:ACU23)</f>
        <v>3.1044297460340341E-2</v>
      </c>
      <c r="ACV2" t="e">
        <f>AVERAGE(Metro_diff!ACV2:ACV23)</f>
        <v>#DIV/0!</v>
      </c>
      <c r="ACW2" t="e">
        <f>AVERAGE(Metro_diff!ACW2:ACW23)</f>
        <v>#DIV/0!</v>
      </c>
      <c r="ACX2">
        <f>AVERAGE(Metro_diff!ACX2:ACX23)</f>
        <v>3.5313780898705134E-2</v>
      </c>
      <c r="ACY2">
        <f>AVERAGE(Metro_diff!ACY2:ACY23)</f>
        <v>2.2270503285986523E-2</v>
      </c>
      <c r="ACZ2" t="e">
        <f>AVERAGE(Metro_diff!ACZ2:ACZ23)</f>
        <v>#DIV/0!</v>
      </c>
      <c r="ADA2" t="e">
        <f>AVERAGE(Metro_diff!ADA2:ADA23)</f>
        <v>#DIV/0!</v>
      </c>
      <c r="ADB2" t="e">
        <f>AVERAGE(Metro_diff!ADB2:ADB23)</f>
        <v>#DIV/0!</v>
      </c>
      <c r="ADC2" t="e">
        <f>AVERAGE(Metro_diff!ADC2:ADC23)</f>
        <v>#DIV/0!</v>
      </c>
      <c r="ADD2">
        <f>AVERAGE(Metro_diff!ADD2:ADD23)</f>
        <v>2.7161236062028676E-2</v>
      </c>
      <c r="ADE2">
        <f>AVERAGE(Metro_diff!ADE2:ADE23)</f>
        <v>4.8088223216081145E-2</v>
      </c>
      <c r="ADF2" t="e">
        <f>AVERAGE(Metro_diff!ADF2:ADF23)</f>
        <v>#DIV/0!</v>
      </c>
      <c r="ADG2" t="e">
        <f>AVERAGE(Metro_diff!ADG2:ADG23)</f>
        <v>#DIV/0!</v>
      </c>
      <c r="ADH2" t="e">
        <f>AVERAGE(Metro_diff!ADH2:ADH23)</f>
        <v>#DIV/0!</v>
      </c>
      <c r="ADI2">
        <f>AVERAGE(Metro_diff!ADI2:ADI23)</f>
        <v>3.5822279467518779E-2</v>
      </c>
      <c r="ADJ2">
        <f>AVERAGE(Metro_diff!ADJ2:ADJ23)</f>
        <v>3.7953780133671206E-2</v>
      </c>
      <c r="ADK2" t="e">
        <f>AVERAGE(Metro_diff!ADK2:ADK23)</f>
        <v>#DIV/0!</v>
      </c>
      <c r="ADL2">
        <f>AVERAGE(Metro_diff!ADL2:ADL23)</f>
        <v>1.5974383135256981E-2</v>
      </c>
      <c r="ADM2" t="e">
        <f>AVERAGE(Metro_diff!ADM2:ADM23)</f>
        <v>#DIV/0!</v>
      </c>
      <c r="ADN2" t="e">
        <f>AVERAGE(Metro_diff!ADN2:ADN23)</f>
        <v>#DIV/0!</v>
      </c>
      <c r="ADO2" t="e">
        <f>AVERAGE(Metro_diff!ADO2:ADO23)</f>
        <v>#DIV/0!</v>
      </c>
      <c r="ADP2" t="e">
        <f>AVERAGE(Metro_diff!ADP2:ADP23)</f>
        <v>#DIV/0!</v>
      </c>
      <c r="ADQ2">
        <f>AVERAGE(Metro_diff!ADQ2:ADQ23)</f>
        <v>3.9358297227044529E-2</v>
      </c>
      <c r="ADR2" t="e">
        <f>AVERAGE(Metro_diff!ADR2:ADR23)</f>
        <v>#DIV/0!</v>
      </c>
      <c r="ADS2" t="e">
        <f>AVERAGE(Metro_diff!ADS2:ADS23)</f>
        <v>#DIV/0!</v>
      </c>
      <c r="ADT2">
        <f>AVERAGE(Metro_diff!ADT2:ADT23)</f>
        <v>3.114158861202045E-2</v>
      </c>
      <c r="ADU2" t="e">
        <f>AVERAGE(Metro_diff!ADU2:ADU23)</f>
        <v>#DIV/0!</v>
      </c>
      <c r="ADV2">
        <f>AVERAGE(Metro_diff!ADV2:ADV23)</f>
        <v>3.0713986994405369E-2</v>
      </c>
      <c r="ADW2" t="e">
        <f>AVERAGE(Metro_diff!ADW2:ADW23)</f>
        <v>#DIV/0!</v>
      </c>
      <c r="ADX2" t="e">
        <f>AVERAGE(Metro_diff!ADX2:ADX23)</f>
        <v>#DIV/0!</v>
      </c>
      <c r="ADY2" t="e">
        <f>AVERAGE(Metro_diff!ADY2:ADY23)</f>
        <v>#DIV/0!</v>
      </c>
      <c r="ADZ2" t="e">
        <f>AVERAGE(Metro_diff!ADZ2:ADZ23)</f>
        <v>#DIV/0!</v>
      </c>
      <c r="AEA2" t="e">
        <f>AVERAGE(Metro_diff!AEA2:AEA23)</f>
        <v>#DIV/0!</v>
      </c>
      <c r="AEB2" t="e">
        <f>AVERAGE(Metro_diff!AEB2:AEB23)</f>
        <v>#DIV/0!</v>
      </c>
      <c r="AEC2">
        <f>AVERAGE(Metro_diff!AEC2:AEC23)</f>
        <v>1.9494783551277674E-2</v>
      </c>
      <c r="AED2" t="e">
        <f>AVERAGE(Metro_diff!AED2:AED23)</f>
        <v>#DIV/0!</v>
      </c>
      <c r="AEE2">
        <f>AVERAGE(Metro_diff!AEE2:AEE23)</f>
        <v>2.6046811968700005E-2</v>
      </c>
      <c r="AEF2" t="e">
        <f>AVERAGE(Metro_diff!AEF2:AEF23)</f>
        <v>#DIV/0!</v>
      </c>
      <c r="AEG2">
        <f>AVERAGE(Metro_diff!AEG2:AEG23)</f>
        <v>2.5588496797930054E-2</v>
      </c>
      <c r="AEH2" t="e">
        <f>AVERAGE(Metro_diff!AEH2:AEH23)</f>
        <v>#DIV/0!</v>
      </c>
      <c r="AEI2" t="e">
        <f>AVERAGE(Metro_diff!AEI2:AEI23)</f>
        <v>#DIV/0!</v>
      </c>
      <c r="AEJ2" t="e">
        <f>AVERAGE(Metro_diff!AEJ2:AEJ23)</f>
        <v>#DIV/0!</v>
      </c>
      <c r="AEK2" t="e">
        <f>AVERAGE(Metro_diff!AEK2:AEK23)</f>
        <v>#DIV/0!</v>
      </c>
      <c r="AEL2">
        <f>AVERAGE(Metro_diff!AEL2:AEL23)</f>
        <v>1.3185764117936961E-2</v>
      </c>
      <c r="AEM2" t="e">
        <f>AVERAGE(Metro_diff!AEM2:AEM23)</f>
        <v>#DIV/0!</v>
      </c>
      <c r="AEN2" t="e">
        <f>AVERAGE(Metro_diff!AEN2:AEN23)</f>
        <v>#DIV/0!</v>
      </c>
      <c r="AEO2" t="e">
        <f>AVERAGE(Metro_diff!AEO2:AEO23)</f>
        <v>#DIV/0!</v>
      </c>
      <c r="AEP2">
        <f>AVERAGE(Metro_diff!AEP2:AEP23)</f>
        <v>2.6831833120683057E-2</v>
      </c>
      <c r="AEQ2">
        <f>AVERAGE(Metro_diff!AEQ2:AEQ23)</f>
        <v>1.7463693175183145E-2</v>
      </c>
      <c r="AER2">
        <f>AVERAGE(Metro_diff!AER2:AER23)</f>
        <v>4.6105993433739417E-2</v>
      </c>
      <c r="AES2" t="e">
        <f>AVERAGE(Metro_diff!AES2:AES23)</f>
        <v>#DIV/0!</v>
      </c>
      <c r="AET2" t="e">
        <f>AVERAGE(Metro_diff!AET2:AET23)</f>
        <v>#DIV/0!</v>
      </c>
      <c r="AEU2">
        <f>AVERAGE(Metro_diff!AEU2:AEU23)</f>
        <v>2.2784339706597986E-2</v>
      </c>
      <c r="AEV2" t="e">
        <f>AVERAGE(Metro_diff!AEV2:AEV23)</f>
        <v>#DIV/0!</v>
      </c>
      <c r="AEW2" t="e">
        <f>AVERAGE(Metro_diff!AEW2:AEW23)</f>
        <v>#DIV/0!</v>
      </c>
      <c r="AEX2">
        <f>AVERAGE(Metro_diff!AEX2:AEX23)</f>
        <v>2.1284795728415209E-2</v>
      </c>
      <c r="AEY2" t="e">
        <f>AVERAGE(Metro_diff!AEY2:AEY23)</f>
        <v>#DIV/0!</v>
      </c>
      <c r="AEZ2">
        <f>AVERAGE(Metro_diff!AEZ2:AEZ23)</f>
        <v>2.080001372332704E-2</v>
      </c>
      <c r="AFA2" t="e">
        <f>AVERAGE(Metro_diff!AFA2:AFA23)</f>
        <v>#DIV/0!</v>
      </c>
      <c r="AFB2" t="e">
        <f>AVERAGE(Metro_diff!AFB2:AFB23)</f>
        <v>#DIV/0!</v>
      </c>
      <c r="AFC2" t="e">
        <f>AVERAGE(Metro_diff!AFC2:AFC23)</f>
        <v>#DIV/0!</v>
      </c>
      <c r="AFD2">
        <f>AVERAGE(Metro_diff!AFD2:AFD23)</f>
        <v>2.5858938442497235E-2</v>
      </c>
      <c r="AFE2">
        <f>AVERAGE(Metro_diff!AFE2:AFE23)</f>
        <v>2.0448462143338057E-2</v>
      </c>
      <c r="AFF2" t="e">
        <f>AVERAGE(Metro_diff!AFF2:AFF23)</f>
        <v>#DIV/0!</v>
      </c>
      <c r="AFG2" t="e">
        <f>AVERAGE(Metro_diff!AFG2:AFG23)</f>
        <v>#DIV/0!</v>
      </c>
      <c r="AFH2" t="e">
        <f>AVERAGE(Metro_diff!AFH2:AFH23)</f>
        <v>#DIV/0!</v>
      </c>
      <c r="AFI2" t="e">
        <f>AVERAGE(Metro_diff!AFI2:AFI23)</f>
        <v>#DIV/0!</v>
      </c>
      <c r="AFJ2" t="e">
        <f>AVERAGE(Metro_diff!AFJ2:AFJ23)</f>
        <v>#DIV/0!</v>
      </c>
      <c r="AFK2" t="e">
        <f>AVERAGE(Metro_diff!AFK2:AFK23)</f>
        <v>#DIV/0!</v>
      </c>
      <c r="AFL2" t="e">
        <f>AVERAGE(Metro_diff!AFL2:AFL23)</f>
        <v>#DIV/0!</v>
      </c>
      <c r="AFM2" t="e">
        <f>AVERAGE(Metro_diff!AFM2:AFM23)</f>
        <v>#DIV/0!</v>
      </c>
      <c r="AFN2" t="e">
        <f>AVERAGE(Metro_diff!AFN2:AFN23)</f>
        <v>#DIV/0!</v>
      </c>
      <c r="AFO2" t="e">
        <f>AVERAGE(Metro_diff!AFO2:AFO23)</f>
        <v>#DIV/0!</v>
      </c>
      <c r="AFP2" t="e">
        <f>AVERAGE(Metro_diff!AFP2:AFP23)</f>
        <v>#DIV/0!</v>
      </c>
      <c r="AFQ2">
        <f>AVERAGE(Metro_diff!AFQ2:AFQ23)</f>
        <v>2.5452724182667266E-2</v>
      </c>
      <c r="AFR2" t="e">
        <f>AVERAGE(Metro_diff!AFR2:AFR23)</f>
        <v>#DIV/0!</v>
      </c>
      <c r="AFS2" t="e">
        <f>AVERAGE(Metro_diff!AFS2:AFS23)</f>
        <v>#DIV/0!</v>
      </c>
      <c r="AFT2" t="e">
        <f>AVERAGE(Metro_diff!AFT2:AFT23)</f>
        <v>#DIV/0!</v>
      </c>
      <c r="AFU2" t="e">
        <f>AVERAGE(Metro_diff!AFU2:AFU23)</f>
        <v>#DIV/0!</v>
      </c>
      <c r="AFV2" t="e">
        <f>AVERAGE(Metro_diff!AFV2:AFV23)</f>
        <v>#DIV/0!</v>
      </c>
      <c r="AFW2">
        <f>AVERAGE(Metro_diff!AFW2:AFW23)</f>
        <v>5.1855450901240815E-2</v>
      </c>
      <c r="AFX2">
        <f>AVERAGE(Metro_diff!AFX2:AFX23)</f>
        <v>2.4080446556945533E-2</v>
      </c>
      <c r="AFY2" t="e">
        <f>AVERAGE(Metro_diff!AFY2:AFY23)</f>
        <v>#DIV/0!</v>
      </c>
      <c r="AFZ2" t="e">
        <f>AVERAGE(Metro_diff!AFZ2:AFZ23)</f>
        <v>#DIV/0!</v>
      </c>
      <c r="AGA2">
        <f>AVERAGE(Metro_diff!AGA2:AGA23)</f>
        <v>2.0092401826488866E-2</v>
      </c>
      <c r="AGB2" t="e">
        <f>AVERAGE(Metro_diff!AGB2:AGB23)</f>
        <v>#DIV/0!</v>
      </c>
      <c r="AGC2" t="e">
        <f>AVERAGE(Metro_diff!AGC2:AGC23)</f>
        <v>#DIV/0!</v>
      </c>
      <c r="AGD2" t="e">
        <f>AVERAGE(Metro_diff!AGD2:AGD23)</f>
        <v>#DIV/0!</v>
      </c>
      <c r="AGE2" t="e">
        <f>AVERAGE(Metro_diff!AGE2:AGE23)</f>
        <v>#DIV/0!</v>
      </c>
      <c r="AGF2">
        <f>AVERAGE(Metro_diff!AGF2:AGF23)</f>
        <v>3.6359263416635396E-2</v>
      </c>
      <c r="AGG2" t="e">
        <f>AVERAGE(Metro_diff!AGG2:AGG23)</f>
        <v>#DIV/0!</v>
      </c>
      <c r="AGH2" t="e">
        <f>AVERAGE(Metro_diff!AGH2:AGH23)</f>
        <v>#DIV/0!</v>
      </c>
      <c r="AGI2" t="e">
        <f>AVERAGE(Metro_diff!AGI2:AGI23)</f>
        <v>#DIV/0!</v>
      </c>
      <c r="AGJ2" t="e">
        <f>AVERAGE(Metro_diff!AGJ2:AGJ23)</f>
        <v>#DIV/0!</v>
      </c>
      <c r="AGK2">
        <f>AVERAGE(Metro_diff!AGK2:AGK23)</f>
        <v>4.3801727366772028E-2</v>
      </c>
      <c r="AGL2">
        <f>AVERAGE(Metro_diff!AGL2:AGL23)</f>
        <v>5.5860757588616694E-2</v>
      </c>
      <c r="AGM2" t="e">
        <f>AVERAGE(Metro_diff!AGM2:AGM23)</f>
        <v>#DIV/0!</v>
      </c>
      <c r="AGN2" t="e">
        <f>AVERAGE(Metro_diff!AGN2:AGN23)</f>
        <v>#DIV/0!</v>
      </c>
      <c r="AGO2" t="e">
        <f>AVERAGE(Metro_diff!AGO2:AGO23)</f>
        <v>#DIV/0!</v>
      </c>
      <c r="AGP2">
        <f>AVERAGE(Metro_diff!AGP2:AGP23)</f>
        <v>2.7098377622098938E-2</v>
      </c>
      <c r="AGQ2" t="e">
        <f>AVERAGE(Metro_diff!AGQ2:AGQ23)</f>
        <v>#DIV/0!</v>
      </c>
      <c r="AGR2" t="e">
        <f>AVERAGE(Metro_diff!AGR2:AGR23)</f>
        <v>#DIV/0!</v>
      </c>
      <c r="AGS2" t="e">
        <f>AVERAGE(Metro_diff!AGS2:AGS23)</f>
        <v>#DIV/0!</v>
      </c>
      <c r="AGT2" t="e">
        <f>AVERAGE(Metro_diff!AGT2:AGT23)</f>
        <v>#DIV/0!</v>
      </c>
      <c r="AGU2" t="e">
        <f>AVERAGE(Metro_diff!AGU2:AGU23)</f>
        <v>#DIV/0!</v>
      </c>
      <c r="AGV2" t="e">
        <f>AVERAGE(Metro_diff!AGV2:AGV23)</f>
        <v>#DIV/0!</v>
      </c>
      <c r="AGW2" t="e">
        <f>AVERAGE(Metro_diff!AGW2:AGW23)</f>
        <v>#DIV/0!</v>
      </c>
      <c r="AGX2" t="e">
        <f>AVERAGE(Metro_diff!AGX2:AGX23)</f>
        <v>#DIV/0!</v>
      </c>
      <c r="AGY2" t="e">
        <f>AVERAGE(Metro_diff!AGY2:AGY23)</f>
        <v>#DIV/0!</v>
      </c>
      <c r="AGZ2" t="e">
        <f>AVERAGE(Metro_diff!AGZ2:AGZ23)</f>
        <v>#DIV/0!</v>
      </c>
      <c r="AHA2">
        <f>AVERAGE(Metro_diff!AHA2:AHA23)</f>
        <v>4.7225379785942601E-2</v>
      </c>
      <c r="AHB2" t="e">
        <f>AVERAGE(Metro_diff!AHB2:AHB23)</f>
        <v>#DIV/0!</v>
      </c>
      <c r="AHC2">
        <f>AVERAGE(Metro_diff!AHC2:AHC23)</f>
        <v>2.8620611856834208E-2</v>
      </c>
      <c r="AHD2">
        <f>AVERAGE(Metro_diff!AHD2:AHD23)</f>
        <v>3.1192976153169176E-2</v>
      </c>
      <c r="AHE2" t="e">
        <f>AVERAGE(Metro_diff!AHE2:AHE23)</f>
        <v>#DIV/0!</v>
      </c>
      <c r="AHF2" t="e">
        <f>AVERAGE(Metro_diff!AHF2:AHF23)</f>
        <v>#DIV/0!</v>
      </c>
      <c r="AHG2" t="e">
        <f>AVERAGE(Metro_diff!AHG2:AHG23)</f>
        <v>#DIV/0!</v>
      </c>
      <c r="AHH2" t="e">
        <f>AVERAGE(Metro_diff!AHH2:AHH23)</f>
        <v>#DIV/0!</v>
      </c>
      <c r="AHI2">
        <f>AVERAGE(Metro_diff!AHI2:AHI23)</f>
        <v>2.5480235088765141E-2</v>
      </c>
      <c r="AHJ2" t="e">
        <f>AVERAGE(Metro_diff!AHJ2:AHJ23)</f>
        <v>#DIV/0!</v>
      </c>
      <c r="AHK2" t="e">
        <f>AVERAGE(Metro_diff!AHK2:AHK23)</f>
        <v>#DIV/0!</v>
      </c>
      <c r="AHL2" t="e">
        <f>AVERAGE(Metro_diff!AHL2:AHL23)</f>
        <v>#DIV/0!</v>
      </c>
      <c r="AHM2" t="e">
        <f>AVERAGE(Metro_diff!AHM2:AHM23)</f>
        <v>#DIV/0!</v>
      </c>
      <c r="AHN2" t="e">
        <f>AVERAGE(Metro_diff!AHN2:AHN23)</f>
        <v>#DIV/0!</v>
      </c>
      <c r="AHO2" t="e">
        <f>AVERAGE(Metro_diff!AHO2:AHO23)</f>
        <v>#DIV/0!</v>
      </c>
      <c r="AHP2">
        <f>AVERAGE(Metro_diff!AHP2:AHP23)</f>
        <v>4.7851922754977724E-2</v>
      </c>
      <c r="AHQ2" t="e">
        <f>AVERAGE(Metro_diff!AHQ2:AHQ23)</f>
        <v>#DIV/0!</v>
      </c>
      <c r="AHR2" t="e">
        <f>AVERAGE(Metro_diff!AHR2:AHR23)</f>
        <v>#DIV/0!</v>
      </c>
      <c r="AHS2" t="e">
        <f>AVERAGE(Metro_diff!AHS2:AHS23)</f>
        <v>#DIV/0!</v>
      </c>
      <c r="AHT2" t="e">
        <f>AVERAGE(Metro_diff!AHT2:AHT23)</f>
        <v>#DIV/0!</v>
      </c>
      <c r="AHU2" t="e">
        <f>AVERAGE(Metro_diff!AHU2:AHU23)</f>
        <v>#DIV/0!</v>
      </c>
      <c r="AHV2" t="e">
        <f>AVERAGE(Metro_diff!AHV2:AHV23)</f>
        <v>#DIV/0!</v>
      </c>
      <c r="AHW2">
        <f>AVERAGE(Metro_diff!AHW2:AHW23)</f>
        <v>3.8628554515464777E-2</v>
      </c>
      <c r="AHX2" t="e">
        <f>AVERAGE(Metro_diff!AHX2:AHX23)</f>
        <v>#DIV/0!</v>
      </c>
      <c r="AHY2" t="e">
        <f>AVERAGE(Metro_diff!AHY2:AHY23)</f>
        <v>#DIV/0!</v>
      </c>
      <c r="AHZ2" t="e">
        <f>AVERAGE(Metro_diff!AHZ2:AHZ23)</f>
        <v>#DIV/0!</v>
      </c>
    </row>
    <row r="3" spans="1:910" ht="34" x14ac:dyDescent="0.2">
      <c r="A3" s="3" t="s">
        <v>911</v>
      </c>
      <c r="B3">
        <f>AVERAGE(Metro_diff!B14:B23)</f>
        <v>5.5564043725076021E-2</v>
      </c>
      <c r="C3">
        <f>AVERAGE(Metro_diff!C14:C23)</f>
        <v>3.2992886383070803E-2</v>
      </c>
      <c r="D3">
        <f>AVERAGE(Metro_diff!D14:D23)</f>
        <v>6.8612218367296668E-2</v>
      </c>
      <c r="E3">
        <f>AVERAGE(Metro_diff!E14:E23)</f>
        <v>3.5014630612817642E-2</v>
      </c>
      <c r="F3">
        <f>AVERAGE(Metro_diff!F14:F23)</f>
        <v>7.3573790427878566E-2</v>
      </c>
      <c r="G3">
        <f>AVERAGE(Metro_diff!G14:G23)</f>
        <v>3.0807754038327872E-2</v>
      </c>
      <c r="H3">
        <f>AVERAGE(Metro_diff!H14:H23)</f>
        <v>5.4643643201320556E-2</v>
      </c>
      <c r="I3">
        <f>AVERAGE(Metro_diff!I14:I23)</f>
        <v>4.0400735062297979E-2</v>
      </c>
      <c r="J3">
        <f>AVERAGE(Metro_diff!J14:J23)</f>
        <v>7.6975388974474618E-2</v>
      </c>
      <c r="K3">
        <f>AVERAGE(Metro_diff!K14:K23)</f>
        <v>7.7044913938073264E-2</v>
      </c>
      <c r="L3">
        <f>AVERAGE(Metro_diff!L14:L23)</f>
        <v>5.1654709546195179E-2</v>
      </c>
      <c r="M3">
        <f>AVERAGE(Metro_diff!M14:M23)</f>
        <v>8.7524593109608279E-2</v>
      </c>
      <c r="N3">
        <f>AVERAGE(Metro_diff!N14:N23)</f>
        <v>8.6787889941423696E-2</v>
      </c>
      <c r="O3">
        <f>AVERAGE(Metro_diff!O14:O23)</f>
        <v>8.8231985708699751E-2</v>
      </c>
      <c r="P3">
        <f>AVERAGE(Metro_diff!P14:P23)</f>
        <v>0.10485094668242798</v>
      </c>
      <c r="Q3">
        <f>AVERAGE(Metro_diff!Q14:Q23)</f>
        <v>8.7308955241115691E-2</v>
      </c>
      <c r="R3">
        <f>AVERAGE(Metro_diff!R14:R23)</f>
        <v>5.8462881878190875E-2</v>
      </c>
      <c r="S3">
        <f>AVERAGE(Metro_diff!S14:S23)</f>
        <v>7.4379311333657355E-2</v>
      </c>
      <c r="T3">
        <f>AVERAGE(Metro_diff!T14:T23)</f>
        <v>3.618951698254716E-2</v>
      </c>
      <c r="U3">
        <f>AVERAGE(Metro_diff!U14:U23)</f>
        <v>8.4110075288818684E-2</v>
      </c>
      <c r="V3">
        <f>AVERAGE(Metro_diff!V14:V23)</f>
        <v>2.6132471745284935E-2</v>
      </c>
      <c r="W3">
        <f>AVERAGE(Metro_diff!W14:W23)</f>
        <v>8.3162306630569324E-2</v>
      </c>
      <c r="X3">
        <f>AVERAGE(Metro_diff!X14:X23)</f>
        <v>4.4597353833215565E-2</v>
      </c>
      <c r="Y3">
        <f>AVERAGE(Metro_diff!Y14:Y23)</f>
        <v>7.5995993206045304E-2</v>
      </c>
      <c r="Z3">
        <f>AVERAGE(Metro_diff!Z14:Z23)</f>
        <v>6.3536406681095808E-2</v>
      </c>
      <c r="AA3">
        <f>AVERAGE(Metro_diff!AA14:AA23)</f>
        <v>8.7973427140383212E-2</v>
      </c>
      <c r="AB3">
        <f>AVERAGE(Metro_diff!AB14:AB23)</f>
        <v>5.2899170156242833E-2</v>
      </c>
      <c r="AC3">
        <f>AVERAGE(Metro_diff!AC14:AC23)</f>
        <v>8.1414542047370642E-2</v>
      </c>
      <c r="AD3">
        <f>AVERAGE(Metro_diff!AD14:AD23)</f>
        <v>4.7738432707468095E-2</v>
      </c>
      <c r="AE3">
        <f>AVERAGE(Metro_diff!AE14:AE23)</f>
        <v>4.1817482191778318E-2</v>
      </c>
      <c r="AF3">
        <f>AVERAGE(Metro_diff!AF14:AF23)</f>
        <v>5.5710413805964754E-2</v>
      </c>
      <c r="AG3">
        <f>AVERAGE(Metro_diff!AG14:AG23)</f>
        <v>9.7997131557573836E-2</v>
      </c>
      <c r="AH3">
        <f>AVERAGE(Metro_diff!AH14:AH23)</f>
        <v>5.6182009198342951E-2</v>
      </c>
      <c r="AI3">
        <f>AVERAGE(Metro_diff!AI14:AI23)</f>
        <v>5.4391109685208959E-2</v>
      </c>
      <c r="AJ3">
        <f>AVERAGE(Metro_diff!AJ14:AJ23)</f>
        <v>9.0676453789367006E-2</v>
      </c>
      <c r="AK3">
        <f>AVERAGE(Metro_diff!AK14:AK23)</f>
        <v>8.3525902359945697E-2</v>
      </c>
      <c r="AL3">
        <f>AVERAGE(Metro_diff!AL14:AL23)</f>
        <v>2.4073801925485284E-2</v>
      </c>
      <c r="AM3">
        <f>AVERAGE(Metro_diff!AM14:AM23)</f>
        <v>6.7805025225166696E-2</v>
      </c>
      <c r="AN3">
        <f>AVERAGE(Metro_diff!AN14:AN23)</f>
        <v>4.5272984648985708E-2</v>
      </c>
      <c r="AO3">
        <f>AVERAGE(Metro_diff!AO14:AO23)</f>
        <v>4.680131018367898E-2</v>
      </c>
      <c r="AP3">
        <f>AVERAGE(Metro_diff!AP14:AP23)</f>
        <v>6.402127352735032E-2</v>
      </c>
      <c r="AQ3">
        <f>AVERAGE(Metro_diff!AQ14:AQ23)</f>
        <v>4.8833246695878921E-2</v>
      </c>
      <c r="AR3">
        <f>AVERAGE(Metro_diff!AR14:AR23)</f>
        <v>3.4563779041808899E-2</v>
      </c>
      <c r="AS3">
        <f>AVERAGE(Metro_diff!AS14:AS23)</f>
        <v>4.4242089526369037E-2</v>
      </c>
      <c r="AT3">
        <f>AVERAGE(Metro_diff!AT14:AT23)</f>
        <v>1.7644105293863496E-2</v>
      </c>
      <c r="AU3">
        <f>AVERAGE(Metro_diff!AU14:AU23)</f>
        <v>3.8653261931594476E-2</v>
      </c>
      <c r="AV3">
        <f>AVERAGE(Metro_diff!AV14:AV23)</f>
        <v>2.9960920189685519E-2</v>
      </c>
      <c r="AW3">
        <f>AVERAGE(Metro_diff!AW14:AW23)</f>
        <v>5.1397563161346992E-2</v>
      </c>
      <c r="AX3">
        <f>AVERAGE(Metro_diff!AX14:AX23)</f>
        <v>5.013628967269159E-2</v>
      </c>
      <c r="AY3">
        <f>AVERAGE(Metro_diff!AY14:AY23)</f>
        <v>3.7672847326820511E-2</v>
      </c>
      <c r="AZ3">
        <f>AVERAGE(Metro_diff!AZ14:AZ23)</f>
        <v>8.4718666124965702E-2</v>
      </c>
      <c r="BA3">
        <f>AVERAGE(Metro_diff!BA14:BA23)</f>
        <v>3.8786206073466514E-2</v>
      </c>
      <c r="BB3">
        <f>AVERAGE(Metro_diff!BB14:BB23)</f>
        <v>7.6650141117947768E-2</v>
      </c>
      <c r="BC3">
        <f>AVERAGE(Metro_diff!BC14:BC23)</f>
        <v>6.2157317239872542E-2</v>
      </c>
      <c r="BD3">
        <f>AVERAGE(Metro_diff!BD14:BD23)</f>
        <v>3.9184749481368512E-2</v>
      </c>
      <c r="BE3">
        <f>AVERAGE(Metro_diff!BE14:BE23)</f>
        <v>3.4404057850123258E-2</v>
      </c>
      <c r="BF3">
        <f>AVERAGE(Metro_diff!BF14:BF23)</f>
        <v>7.6094008466120605E-2</v>
      </c>
      <c r="BG3">
        <f>AVERAGE(Metro_diff!BG14:BG23)</f>
        <v>4.6890353124289352E-2</v>
      </c>
      <c r="BH3">
        <f>AVERAGE(Metro_diff!BH14:BH23)</f>
        <v>2.0948651727691815E-2</v>
      </c>
      <c r="BI3">
        <f>AVERAGE(Metro_diff!BI14:BI23)</f>
        <v>3.9944887083100282E-2</v>
      </c>
      <c r="BJ3">
        <f>AVERAGE(Metro_diff!BJ14:BJ23)</f>
        <v>2.5735019007047982E-2</v>
      </c>
      <c r="BK3">
        <f>AVERAGE(Metro_diff!BK14:BK23)</f>
        <v>5.0038531025493285E-2</v>
      </c>
      <c r="BL3">
        <f>AVERAGE(Metro_diff!BL14:BL23)</f>
        <v>2.2586120774365316E-2</v>
      </c>
      <c r="BM3">
        <f>AVERAGE(Metro_diff!BM14:BM23)</f>
        <v>7.6425002821539439E-2</v>
      </c>
      <c r="BN3">
        <f>AVERAGE(Metro_diff!BN14:BN23)</f>
        <v>4.8304346064708986E-2</v>
      </c>
      <c r="BO3">
        <f>AVERAGE(Metro_diff!BO14:BO23)</f>
        <v>4.7941857250797096E-2</v>
      </c>
      <c r="BP3">
        <f>AVERAGE(Metro_diff!BP14:BP23)</f>
        <v>5.8258695510238559E-2</v>
      </c>
      <c r="BQ3">
        <f>AVERAGE(Metro_diff!BQ14:BQ23)</f>
        <v>3.1434875708084196E-2</v>
      </c>
      <c r="BR3">
        <f>AVERAGE(Metro_diff!BR14:BR23)</f>
        <v>2.5243031152066088E-2</v>
      </c>
      <c r="BS3">
        <f>AVERAGE(Metro_diff!BS14:BS23)</f>
        <v>1.9670934368980746E-2</v>
      </c>
      <c r="BT3">
        <f>AVERAGE(Metro_diff!BT14:BT23)</f>
        <v>4.7489306192765146E-2</v>
      </c>
      <c r="BU3">
        <f>AVERAGE(Metro_diff!BU14:BU23)</f>
        <v>5.1193776125025417E-2</v>
      </c>
      <c r="BV3">
        <f>AVERAGE(Metro_diff!BV14:BV23)</f>
        <v>2.7245282991777715E-2</v>
      </c>
      <c r="BW3">
        <f>AVERAGE(Metro_diff!BW14:BW23)</f>
        <v>4.0656833865481926E-2</v>
      </c>
      <c r="BX3">
        <f>AVERAGE(Metro_diff!BX14:BX23)</f>
        <v>3.8762724541921048E-2</v>
      </c>
      <c r="BY3">
        <f>AVERAGE(Metro_diff!BY14:BY23)</f>
        <v>6.8459323518083537E-2</v>
      </c>
      <c r="BZ3">
        <f>AVERAGE(Metro_diff!BZ14:BZ23)</f>
        <v>2.1361782638028411E-2</v>
      </c>
      <c r="CA3">
        <f>AVERAGE(Metro_diff!CA14:CA23)</f>
        <v>0.10815826529149161</v>
      </c>
      <c r="CB3">
        <f>AVERAGE(Metro_diff!CB14:CB23)</f>
        <v>5.3950255730068619E-2</v>
      </c>
      <c r="CC3">
        <f>AVERAGE(Metro_diff!CC14:CC23)</f>
        <v>3.2642748931750655E-2</v>
      </c>
      <c r="CD3">
        <f>AVERAGE(Metro_diff!CD14:CD23)</f>
        <v>7.1288621293274138E-2</v>
      </c>
      <c r="CE3">
        <f>AVERAGE(Metro_diff!CE14:CE23)</f>
        <v>3.9372481733507159E-2</v>
      </c>
      <c r="CF3">
        <f>AVERAGE(Metro_diff!CF14:CF23)</f>
        <v>3.4858917850523988E-2</v>
      </c>
      <c r="CG3">
        <f>AVERAGE(Metro_diff!CG14:CG23)</f>
        <v>3.2454842769001915E-2</v>
      </c>
      <c r="CH3">
        <f>AVERAGE(Metro_diff!CH14:CH23)</f>
        <v>7.2059961495719208E-2</v>
      </c>
      <c r="CI3">
        <f>AVERAGE(Metro_diff!CI14:CI23)</f>
        <v>0.12458924342070546</v>
      </c>
      <c r="CJ3">
        <f>AVERAGE(Metro_diff!CJ14:CJ23)</f>
        <v>3.769852785620971E-2</v>
      </c>
      <c r="CK3">
        <f>AVERAGE(Metro_diff!CK14:CK23)</f>
        <v>4.5229929008870726E-2</v>
      </c>
      <c r="CL3">
        <f>AVERAGE(Metro_diff!CL14:CL23)</f>
        <v>8.0167576713776542E-2</v>
      </c>
      <c r="CM3">
        <f>AVERAGE(Metro_diff!CM14:CM23)</f>
        <v>8.3288630086656323E-2</v>
      </c>
      <c r="CN3">
        <f>AVERAGE(Metro_diff!CN14:CN23)</f>
        <v>7.4987778449096085E-2</v>
      </c>
      <c r="CO3">
        <f>AVERAGE(Metro_diff!CO14:CO23)</f>
        <v>4.064578683423159E-2</v>
      </c>
      <c r="CP3">
        <f>AVERAGE(Metro_diff!CP14:CP23)</f>
        <v>2.6282226605446924E-2</v>
      </c>
      <c r="CQ3">
        <f>AVERAGE(Metro_diff!CQ14:CQ23)</f>
        <v>4.0513951170859E-2</v>
      </c>
      <c r="CR3">
        <f>AVERAGE(Metro_diff!CR14:CR23)</f>
        <v>3.7323292954015777E-2</v>
      </c>
      <c r="CS3">
        <f>AVERAGE(Metro_diff!CS14:CS23)</f>
        <v>2.4891022744318869E-2</v>
      </c>
      <c r="CT3">
        <f>AVERAGE(Metro_diff!CT14:CT23)</f>
        <v>2.7581602400614712E-2</v>
      </c>
      <c r="CU3">
        <f>AVERAGE(Metro_diff!CU14:CU23)</f>
        <v>8.3679982138656767E-2</v>
      </c>
      <c r="CV3">
        <f>AVERAGE(Metro_diff!CV14:CV23)</f>
        <v>5.1752333019871623E-2</v>
      </c>
      <c r="CW3">
        <f>AVERAGE(Metro_diff!CW14:CW23)</f>
        <v>7.7669540604559772E-2</v>
      </c>
      <c r="CX3">
        <f>AVERAGE(Metro_diff!CX14:CX23)</f>
        <v>8.4268858967990315E-2</v>
      </c>
      <c r="CY3">
        <f>AVERAGE(Metro_diff!CY14:CY23)</f>
        <v>3.725361436214801E-2</v>
      </c>
      <c r="CZ3">
        <f>AVERAGE(Metro_diff!CZ14:CZ23)</f>
        <v>0.1064992953832716</v>
      </c>
      <c r="DA3">
        <f>AVERAGE(Metro_diff!DA14:DA23)</f>
        <v>5.2133669286553698E-2</v>
      </c>
      <c r="DB3">
        <f>AVERAGE(Metro_diff!DB14:DB23)</f>
        <v>4.8399092436528034E-2</v>
      </c>
      <c r="DC3">
        <f>AVERAGE(Metro_diff!DC14:DC23)</f>
        <v>7.3050310600518614E-2</v>
      </c>
      <c r="DD3">
        <f>AVERAGE(Metro_diff!DD14:DD23)</f>
        <v>3.9767830141826874E-2</v>
      </c>
      <c r="DE3">
        <f>AVERAGE(Metro_diff!DE14:DE23)</f>
        <v>2.3204971519721573E-2</v>
      </c>
      <c r="DF3">
        <f>AVERAGE(Metro_diff!DF14:DF23)</f>
        <v>5.4332947142177415E-2</v>
      </c>
      <c r="DG3">
        <f>AVERAGE(Metro_diff!DG14:DG23)</f>
        <v>5.9165654454422942E-2</v>
      </c>
      <c r="DH3">
        <f>AVERAGE(Metro_diff!DH14:DH23)</f>
        <v>5.4584040830586732E-2</v>
      </c>
      <c r="DI3">
        <f>AVERAGE(Metro_diff!DI14:DI23)</f>
        <v>7.5861789505441063E-2</v>
      </c>
      <c r="DJ3">
        <f>AVERAGE(Metro_diff!DJ14:DJ23)</f>
        <v>3.8979132817241443E-3</v>
      </c>
      <c r="DK3">
        <f>AVERAGE(Metro_diff!DK14:DK23)</f>
        <v>4.8305092045147512E-2</v>
      </c>
      <c r="DL3">
        <f>AVERAGE(Metro_diff!DL14:DL23)</f>
        <v>3.0761041559348938E-2</v>
      </c>
      <c r="DM3">
        <f>AVERAGE(Metro_diff!DM14:DM23)</f>
        <v>4.1763411240341303E-2</v>
      </c>
      <c r="DN3">
        <f>AVERAGE(Metro_diff!DN14:DN23)</f>
        <v>7.3306430872123449E-2</v>
      </c>
      <c r="DO3">
        <f>AVERAGE(Metro_diff!DO14:DO23)</f>
        <v>0.10707144752566658</v>
      </c>
      <c r="DP3">
        <f>AVERAGE(Metro_diff!DP14:DP23)</f>
        <v>5.3306923227239587E-2</v>
      </c>
      <c r="DQ3">
        <f>AVERAGE(Metro_diff!DQ14:DQ23)</f>
        <v>8.5941348399181466E-2</v>
      </c>
      <c r="DR3">
        <f>AVERAGE(Metro_diff!DR14:DR23)</f>
        <v>6.1290505717092915E-2</v>
      </c>
      <c r="DS3">
        <f>AVERAGE(Metro_diff!DS14:DS23)</f>
        <v>3.7675659192621946E-2</v>
      </c>
      <c r="DT3">
        <f>AVERAGE(Metro_diff!DT14:DT23)</f>
        <v>5.1514011680170599E-2</v>
      </c>
      <c r="DU3">
        <f>AVERAGE(Metro_diff!DU14:DU23)</f>
        <v>8.253510349887043E-2</v>
      </c>
      <c r="DV3">
        <f>AVERAGE(Metro_diff!DV14:DV23)</f>
        <v>9.5205427271639012E-2</v>
      </c>
      <c r="DW3">
        <f>AVERAGE(Metro_diff!DW14:DW23)</f>
        <v>3.042244009995642E-2</v>
      </c>
      <c r="DX3">
        <f>AVERAGE(Metro_diff!DX14:DX23)</f>
        <v>3.2004104339748499E-2</v>
      </c>
      <c r="DY3">
        <f>AVERAGE(Metro_diff!DY14:DY23)</f>
        <v>3.2304643278466771E-2</v>
      </c>
      <c r="DZ3">
        <f>AVERAGE(Metro_diff!DZ14:DZ23)</f>
        <v>4.0913285586896934E-2</v>
      </c>
      <c r="EA3">
        <f>AVERAGE(Metro_diff!EA14:EA23)</f>
        <v>4.3754183999616711E-2</v>
      </c>
      <c r="EB3">
        <f>AVERAGE(Metro_diff!EB14:EB23)</f>
        <v>3.7066659258641152E-2</v>
      </c>
      <c r="EC3">
        <f>AVERAGE(Metro_diff!EC14:EC23)</f>
        <v>5.1771731439519575E-2</v>
      </c>
      <c r="ED3">
        <f>AVERAGE(Metro_diff!ED14:ED23)</f>
        <v>7.6407542012338125E-2</v>
      </c>
      <c r="EE3">
        <f>AVERAGE(Metro_diff!EE14:EE23)</f>
        <v>1.9572300600985623E-2</v>
      </c>
      <c r="EF3">
        <f>AVERAGE(Metro_diff!EF14:EF23)</f>
        <v>2.4879718263207885E-2</v>
      </c>
      <c r="EG3">
        <f>AVERAGE(Metro_diff!EG14:EG23)</f>
        <v>6.7195427764616261E-3</v>
      </c>
      <c r="EH3">
        <f>AVERAGE(Metro_diff!EH14:EH23)</f>
        <v>3.7966940429381611E-2</v>
      </c>
      <c r="EI3">
        <f>AVERAGE(Metro_diff!EI14:EI23)</f>
        <v>1.9119976204465389E-2</v>
      </c>
      <c r="EJ3">
        <f>AVERAGE(Metro_diff!EJ14:EJ23)</f>
        <v>2.7098243456494149E-2</v>
      </c>
      <c r="EK3">
        <f>AVERAGE(Metro_diff!EK14:EK23)</f>
        <v>1.960907980293362E-2</v>
      </c>
      <c r="EL3">
        <f>AVERAGE(Metro_diff!EL14:EL23)</f>
        <v>4.311615010585796E-2</v>
      </c>
      <c r="EM3">
        <f>AVERAGE(Metro_diff!EM14:EM23)</f>
        <v>2.0448263244568287E-2</v>
      </c>
      <c r="EN3">
        <f>AVERAGE(Metro_diff!EN14:EN23)</f>
        <v>1.7531318254691612E-2</v>
      </c>
      <c r="EO3">
        <f>AVERAGE(Metro_diff!EO14:EO23)</f>
        <v>4.0659625285202346E-2</v>
      </c>
      <c r="EP3">
        <f>AVERAGE(Metro_diff!EP14:EP23)</f>
        <v>2.8720532476047268E-2</v>
      </c>
      <c r="EQ3">
        <f>AVERAGE(Metro_diff!EQ14:EQ23)</f>
        <v>6.7277870228630562E-2</v>
      </c>
      <c r="ER3">
        <f>AVERAGE(Metro_diff!ER14:ER23)</f>
        <v>2.8817932250231288E-2</v>
      </c>
      <c r="ES3">
        <f>AVERAGE(Metro_diff!ES14:ES23)</f>
        <v>3.6743415004746025E-2</v>
      </c>
      <c r="ET3">
        <f>AVERAGE(Metro_diff!ET14:ET23)</f>
        <v>6.1424914427351276E-2</v>
      </c>
      <c r="EU3">
        <f>AVERAGE(Metro_diff!EU14:EU23)</f>
        <v>6.3177710017112657E-2</v>
      </c>
      <c r="EV3">
        <f>AVERAGE(Metro_diff!EV14:EV23)</f>
        <v>5.7408416771716451E-2</v>
      </c>
      <c r="EW3">
        <f>AVERAGE(Metro_diff!EW14:EW23)</f>
        <v>5.6420731297038132E-2</v>
      </c>
      <c r="EX3">
        <f>AVERAGE(Metro_diff!EX14:EX23)</f>
        <v>4.8296594060621686E-2</v>
      </c>
      <c r="EY3">
        <f>AVERAGE(Metro_diff!EY14:EY23)</f>
        <v>4.9599639432568565E-2</v>
      </c>
      <c r="EZ3">
        <f>AVERAGE(Metro_diff!EZ14:EZ23)</f>
        <v>4.0273054234527539E-2</v>
      </c>
      <c r="FA3">
        <f>AVERAGE(Metro_diff!FA14:FA23)</f>
        <v>3.5148702909733251E-2</v>
      </c>
      <c r="FB3">
        <f>AVERAGE(Metro_diff!FB14:FB23)</f>
        <v>3.3484244955613321E-2</v>
      </c>
      <c r="FC3">
        <f>AVERAGE(Metro_diff!FC14:FC23)</f>
        <v>4.5612623816957208E-2</v>
      </c>
      <c r="FD3">
        <f>AVERAGE(Metro_diff!FD14:FD23)</f>
        <v>4.9945062503715179E-2</v>
      </c>
      <c r="FE3">
        <f>AVERAGE(Metro_diff!FE14:FE23)</f>
        <v>6.8456001377533729E-2</v>
      </c>
      <c r="FF3">
        <f>AVERAGE(Metro_diff!FF14:FF23)</f>
        <v>3.8004318968942088E-2</v>
      </c>
      <c r="FG3">
        <f>AVERAGE(Metro_diff!FG14:FG23)</f>
        <v>1.8156278711641639E-2</v>
      </c>
      <c r="FH3">
        <f>AVERAGE(Metro_diff!FH14:FH23)</f>
        <v>7.1534771240389899E-2</v>
      </c>
      <c r="FI3">
        <f>AVERAGE(Metro_diff!FI14:FI23)</f>
        <v>2.734090229759752E-2</v>
      </c>
      <c r="FJ3">
        <f>AVERAGE(Metro_diff!FJ14:FJ23)</f>
        <v>2.4048789204265501E-2</v>
      </c>
      <c r="FK3">
        <f>AVERAGE(Metro_diff!FK14:FK23)</f>
        <v>3.0916490318989444E-2</v>
      </c>
      <c r="FL3">
        <f>AVERAGE(Metro_diff!FL14:FL23)</f>
        <v>3.8101409405104175E-2</v>
      </c>
      <c r="FM3">
        <f>AVERAGE(Metro_diff!FM14:FM23)</f>
        <v>1.6743517150638581E-2</v>
      </c>
      <c r="FN3">
        <f>AVERAGE(Metro_diff!FN14:FN23)</f>
        <v>2.2755366855557381E-2</v>
      </c>
      <c r="FO3">
        <f>AVERAGE(Metro_diff!FO14:FO23)</f>
        <v>5.9341826286109386E-2</v>
      </c>
      <c r="FP3">
        <f>AVERAGE(Metro_diff!FP14:FP23)</f>
        <v>4.6825993411273699E-2</v>
      </c>
      <c r="FQ3">
        <f>AVERAGE(Metro_diff!FQ14:FQ23)</f>
        <v>7.351409574036756E-2</v>
      </c>
      <c r="FR3">
        <f>AVERAGE(Metro_diff!FR14:FR23)</f>
        <v>3.7298434153644887E-2</v>
      </c>
      <c r="FS3">
        <f>AVERAGE(Metro_diff!FS14:FS23)</f>
        <v>2.726798136704316E-2</v>
      </c>
      <c r="FT3">
        <f>AVERAGE(Metro_diff!FT14:FT23)</f>
        <v>0.11086437721350348</v>
      </c>
      <c r="FU3">
        <f>AVERAGE(Metro_diff!FU14:FU23)</f>
        <v>4.1893000143751788E-2</v>
      </c>
      <c r="FV3">
        <f>AVERAGE(Metro_diff!FV14:FV23)</f>
        <v>6.7531737212169943E-2</v>
      </c>
      <c r="FW3">
        <f>AVERAGE(Metro_diff!FW14:FW23)</f>
        <v>8.0704824172730949E-2</v>
      </c>
      <c r="FX3">
        <f>AVERAGE(Metro_diff!FX14:FX23)</f>
        <v>5.5698311788476319E-2</v>
      </c>
      <c r="FY3">
        <f>AVERAGE(Metro_diff!FY14:FY23)</f>
        <v>6.8601446820153913E-2</v>
      </c>
      <c r="FZ3">
        <f>AVERAGE(Metro_diff!FZ14:FZ23)</f>
        <v>3.5316978009106645E-2</v>
      </c>
      <c r="GA3">
        <f>AVERAGE(Metro_diff!GA14:GA23)</f>
        <v>2.3654056952897462E-2</v>
      </c>
      <c r="GB3">
        <f>AVERAGE(Metro_diff!GB14:GB23)</f>
        <v>4.1973540448620075E-2</v>
      </c>
      <c r="GC3">
        <f>AVERAGE(Metro_diff!GC14:GC23)</f>
        <v>6.9683171204481892E-2</v>
      </c>
      <c r="GD3">
        <f>AVERAGE(Metro_diff!GD14:GD23)</f>
        <v>2.3588826024191385E-2</v>
      </c>
      <c r="GE3">
        <f>AVERAGE(Metro_diff!GE14:GE23)</f>
        <v>3.4478244116910549E-2</v>
      </c>
      <c r="GF3">
        <f>AVERAGE(Metro_diff!GF14:GF23)</f>
        <v>6.3701771816940533E-2</v>
      </c>
      <c r="GG3">
        <f>AVERAGE(Metro_diff!GG14:GG23)</f>
        <v>5.4088370233847029E-2</v>
      </c>
      <c r="GH3">
        <f>AVERAGE(Metro_diff!GH14:GH23)</f>
        <v>3.1729346664506289E-2</v>
      </c>
      <c r="GI3">
        <f>AVERAGE(Metro_diff!GI14:GI23)</f>
        <v>4.4483868643598976E-2</v>
      </c>
      <c r="GJ3">
        <f>AVERAGE(Metro_diff!GJ14:GJ23)</f>
        <v>1.6815828910901724E-2</v>
      </c>
      <c r="GK3">
        <f>AVERAGE(Metro_diff!GK14:GK23)</f>
        <v>2.9310011169021526E-2</v>
      </c>
      <c r="GL3">
        <f>AVERAGE(Metro_diff!GL14:GL23)</f>
        <v>4.3869646905527568E-2</v>
      </c>
      <c r="GM3">
        <f>AVERAGE(Metro_diff!GM14:GM23)</f>
        <v>4.6508703693031853E-2</v>
      </c>
      <c r="GN3">
        <f>AVERAGE(Metro_diff!GN14:GN23)</f>
        <v>6.9632730041792549E-3</v>
      </c>
      <c r="GO3">
        <f>AVERAGE(Metro_diff!GO14:GO23)</f>
        <v>4.6210615451378063E-2</v>
      </c>
      <c r="GP3">
        <f>AVERAGE(Metro_diff!GP14:GP23)</f>
        <v>6.3261445204429709E-2</v>
      </c>
      <c r="GQ3">
        <f>AVERAGE(Metro_diff!GQ14:GQ23)</f>
        <v>2.7661151501117958E-2</v>
      </c>
      <c r="GR3">
        <f>AVERAGE(Metro_diff!GR14:GR23)</f>
        <v>3.7354762328911627E-2</v>
      </c>
      <c r="GS3">
        <f>AVERAGE(Metro_diff!GS14:GS23)</f>
        <v>4.2849290032851359E-2</v>
      </c>
      <c r="GT3">
        <f>AVERAGE(Metro_diff!GT14:GT23)</f>
        <v>3.1482924859342017E-2</v>
      </c>
      <c r="GU3">
        <f>AVERAGE(Metro_diff!GU14:GU23)</f>
        <v>3.0396485546368202E-2</v>
      </c>
      <c r="GV3">
        <f>AVERAGE(Metro_diff!GV14:GV23)</f>
        <v>8.4196976993608952E-2</v>
      </c>
      <c r="GW3">
        <f>AVERAGE(Metro_diff!GW14:GW23)</f>
        <v>1.5285621686972506E-2</v>
      </c>
      <c r="GX3">
        <f>AVERAGE(Metro_diff!GX14:GX23)</f>
        <v>4.0440194413058975E-2</v>
      </c>
      <c r="GY3">
        <f>AVERAGE(Metro_diff!GY14:GY23)</f>
        <v>1.8264860519041672E-2</v>
      </c>
      <c r="GZ3">
        <f>AVERAGE(Metro_diff!GZ14:GZ23)</f>
        <v>3.4872334541218866E-2</v>
      </c>
      <c r="HA3">
        <f>AVERAGE(Metro_diff!HA14:HA23)</f>
        <v>1.8357216550577756E-2</v>
      </c>
      <c r="HB3">
        <f>AVERAGE(Metro_diff!HB14:HB23)</f>
        <v>5.3947243237214934E-2</v>
      </c>
      <c r="HC3">
        <f>AVERAGE(Metro_diff!HC14:HC23)</f>
        <v>2.8941835059184278E-2</v>
      </c>
      <c r="HD3">
        <f>AVERAGE(Metro_diff!HD14:HD23)</f>
        <v>6.4624340254721149E-2</v>
      </c>
      <c r="HE3">
        <f>AVERAGE(Metro_diff!HE14:HE23)</f>
        <v>4.7378942182945007E-2</v>
      </c>
      <c r="HF3">
        <f>AVERAGE(Metro_diff!HF14:HF23)</f>
        <v>6.8887772794181734E-2</v>
      </c>
      <c r="HG3">
        <f>AVERAGE(Metro_diff!HG14:HG23)</f>
        <v>8.1811115925789685E-2</v>
      </c>
      <c r="HH3">
        <f>AVERAGE(Metro_diff!HH14:HH23)</f>
        <v>4.6770056110946923E-2</v>
      </c>
      <c r="HI3" t="e">
        <f>AVERAGE(Metro_diff!HI14:HI23)</f>
        <v>#DIV/0!</v>
      </c>
      <c r="HJ3">
        <f>AVERAGE(Metro_diff!HJ14:HJ23)</f>
        <v>3.6482814647639063E-2</v>
      </c>
      <c r="HK3">
        <f>AVERAGE(Metro_diff!HK14:HK23)</f>
        <v>5.4417262446976457E-2</v>
      </c>
      <c r="HL3">
        <f>AVERAGE(Metro_diff!HL14:HL23)</f>
        <v>5.3662575897889496E-2</v>
      </c>
      <c r="HM3">
        <f>AVERAGE(Metro_diff!HM14:HM23)</f>
        <v>5.382410840681566E-2</v>
      </c>
      <c r="HN3">
        <f>AVERAGE(Metro_diff!HN14:HN23)</f>
        <v>5.4618627824992771E-2</v>
      </c>
      <c r="HO3">
        <f>AVERAGE(Metro_diff!HO14:HO23)</f>
        <v>2.4115651153523907E-2</v>
      </c>
      <c r="HP3">
        <f>AVERAGE(Metro_diff!HP14:HP23)</f>
        <v>4.9722512116326979E-2</v>
      </c>
      <c r="HQ3">
        <f>AVERAGE(Metro_diff!HQ14:HQ23)</f>
        <v>3.3472382187607445E-2</v>
      </c>
      <c r="HR3">
        <f>AVERAGE(Metro_diff!HR14:HR23)</f>
        <v>1.2795665138876127E-2</v>
      </c>
      <c r="HS3" t="e">
        <f>AVERAGE(Metro_diff!HS14:HS23)</f>
        <v>#DIV/0!</v>
      </c>
      <c r="HT3">
        <f>AVERAGE(Metro_diff!HT14:HT23)</f>
        <v>4.7945413120036619E-2</v>
      </c>
      <c r="HU3">
        <f>AVERAGE(Metro_diff!HU14:HU23)</f>
        <v>4.5188857693174253E-2</v>
      </c>
      <c r="HV3">
        <f>AVERAGE(Metro_diff!HV14:HV23)</f>
        <v>5.1397565032433833E-2</v>
      </c>
      <c r="HW3">
        <f>AVERAGE(Metro_diff!HW14:HW23)</f>
        <v>7.0767503703490997E-2</v>
      </c>
      <c r="HX3">
        <f>AVERAGE(Metro_diff!HX14:HX23)</f>
        <v>2.9460991586915453E-2</v>
      </c>
      <c r="HY3">
        <f>AVERAGE(Metro_diff!HY14:HY23)</f>
        <v>3.0061316332967436E-2</v>
      </c>
      <c r="HZ3">
        <f>AVERAGE(Metro_diff!HZ14:HZ23)</f>
        <v>8.8589924986630549E-3</v>
      </c>
      <c r="IA3">
        <f>AVERAGE(Metro_diff!IA14:IA23)</f>
        <v>0.1043453955383177</v>
      </c>
      <c r="IB3">
        <f>AVERAGE(Metro_diff!IB14:IB23)</f>
        <v>2.2894607417972852E-2</v>
      </c>
      <c r="IC3">
        <f>AVERAGE(Metro_diff!IC14:IC23)</f>
        <v>5.9353090860295811E-2</v>
      </c>
      <c r="ID3">
        <f>AVERAGE(Metro_diff!ID14:ID23)</f>
        <v>8.871621153323804E-2</v>
      </c>
      <c r="IE3">
        <f>AVERAGE(Metro_diff!IE14:IE23)</f>
        <v>3.1279314640225833E-2</v>
      </c>
      <c r="IF3">
        <f>AVERAGE(Metro_diff!IF14:IF23)</f>
        <v>7.9124071962485928E-2</v>
      </c>
      <c r="IG3">
        <f>AVERAGE(Metro_diff!IG14:IG23)</f>
        <v>3.6799961876056039E-2</v>
      </c>
      <c r="IH3">
        <f>AVERAGE(Metro_diff!IH14:IH23)</f>
        <v>4.0530692679010702E-2</v>
      </c>
      <c r="II3">
        <f>AVERAGE(Metro_diff!II14:II23)</f>
        <v>2.6621929738089835E-2</v>
      </c>
      <c r="IJ3">
        <f>AVERAGE(Metro_diff!IJ14:IJ23)</f>
        <v>2.1866066743925539E-2</v>
      </c>
      <c r="IK3">
        <f>AVERAGE(Metro_diff!IK14:IK23)</f>
        <v>5.1728321525249935E-2</v>
      </c>
      <c r="IL3">
        <f>AVERAGE(Metro_diff!IL14:IL23)</f>
        <v>7.712413615006819E-2</v>
      </c>
      <c r="IM3">
        <f>AVERAGE(Metro_diff!IM14:IM23)</f>
        <v>4.4121947880933973E-2</v>
      </c>
      <c r="IN3">
        <f>AVERAGE(Metro_diff!IN14:IN23)</f>
        <v>3.2530934695978744E-2</v>
      </c>
      <c r="IO3">
        <f>AVERAGE(Metro_diff!IO14:IO23)</f>
        <v>3.0796944514204706E-2</v>
      </c>
      <c r="IP3">
        <f>AVERAGE(Metro_diff!IP14:IP23)</f>
        <v>5.4520056322210339E-2</v>
      </c>
      <c r="IQ3" t="e">
        <f>AVERAGE(Metro_diff!IQ14:IQ23)</f>
        <v>#DIV/0!</v>
      </c>
      <c r="IR3">
        <f>AVERAGE(Metro_diff!IR14:IR23)</f>
        <v>6.9735102612461061E-2</v>
      </c>
      <c r="IS3">
        <f>AVERAGE(Metro_diff!IS14:IS23)</f>
        <v>7.8990308270241089E-2</v>
      </c>
      <c r="IT3">
        <f>AVERAGE(Metro_diff!IT14:IT23)</f>
        <v>4.6929616254506243E-2</v>
      </c>
      <c r="IU3">
        <f>AVERAGE(Metro_diff!IU14:IU23)</f>
        <v>6.9785352889555424E-2</v>
      </c>
      <c r="IV3">
        <f>AVERAGE(Metro_diff!IV14:IV23)</f>
        <v>3.9256817659257218E-2</v>
      </c>
      <c r="IW3">
        <f>AVERAGE(Metro_diff!IW14:IW23)</f>
        <v>3.44809352277025E-2</v>
      </c>
      <c r="IX3">
        <f>AVERAGE(Metro_diff!IX14:IX23)</f>
        <v>0.10089218795010746</v>
      </c>
      <c r="IY3">
        <f>AVERAGE(Metro_diff!IY14:IY23)</f>
        <v>3.4059610818815547E-2</v>
      </c>
      <c r="IZ3">
        <f>AVERAGE(Metro_diff!IZ14:IZ23)</f>
        <v>2.2517326145552033E-2</v>
      </c>
      <c r="JA3">
        <f>AVERAGE(Metro_diff!JA14:JA23)</f>
        <v>3.7349962354943152E-2</v>
      </c>
      <c r="JB3">
        <f>AVERAGE(Metro_diff!JB14:JB23)</f>
        <v>3.2132723921176595E-2</v>
      </c>
      <c r="JC3">
        <f>AVERAGE(Metro_diff!JC14:JC23)</f>
        <v>2.2275898317293517E-2</v>
      </c>
      <c r="JD3">
        <f>AVERAGE(Metro_diff!JD14:JD23)</f>
        <v>1.3050601823148943E-2</v>
      </c>
      <c r="JE3">
        <f>AVERAGE(Metro_diff!JE14:JE23)</f>
        <v>3.6094814799653381E-2</v>
      </c>
      <c r="JF3">
        <f>AVERAGE(Metro_diff!JF14:JF23)</f>
        <v>1.4909617230182201E-2</v>
      </c>
      <c r="JG3">
        <f>AVERAGE(Metro_diff!JG14:JG23)</f>
        <v>5.3851820985802747E-2</v>
      </c>
      <c r="JH3">
        <f>AVERAGE(Metro_diff!JH14:JH23)</f>
        <v>7.1505919385056599E-2</v>
      </c>
      <c r="JI3">
        <f>AVERAGE(Metro_diff!JI14:JI23)</f>
        <v>2.6282029528276036E-2</v>
      </c>
      <c r="JJ3">
        <f>AVERAGE(Metro_diff!JJ14:JJ23)</f>
        <v>3.2750521709947515E-2</v>
      </c>
      <c r="JK3">
        <f>AVERAGE(Metro_diff!JK14:JK23)</f>
        <v>5.092159769253992E-2</v>
      </c>
      <c r="JL3">
        <f>AVERAGE(Metro_diff!JL14:JL23)</f>
        <v>2.8457053989451218E-2</v>
      </c>
      <c r="JM3" t="e">
        <f>AVERAGE(Metro_diff!JM14:JM23)</f>
        <v>#DIV/0!</v>
      </c>
      <c r="JN3">
        <f>AVERAGE(Metro_diff!JN14:JN23)</f>
        <v>8.2245074139107158E-2</v>
      </c>
      <c r="JO3">
        <f>AVERAGE(Metro_diff!JO14:JO23)</f>
        <v>3.7656264489893031E-2</v>
      </c>
      <c r="JP3">
        <f>AVERAGE(Metro_diff!JP14:JP23)</f>
        <v>2.881445348679602E-2</v>
      </c>
      <c r="JQ3">
        <f>AVERAGE(Metro_diff!JQ14:JQ23)</f>
        <v>4.8069221220930443E-2</v>
      </c>
      <c r="JR3">
        <f>AVERAGE(Metro_diff!JR14:JR23)</f>
        <v>3.1643501043025865E-2</v>
      </c>
      <c r="JS3">
        <f>AVERAGE(Metro_diff!JS14:JS23)</f>
        <v>3.8488103376269046E-2</v>
      </c>
      <c r="JT3">
        <f>AVERAGE(Metro_diff!JT14:JT23)</f>
        <v>4.4596042486951398E-2</v>
      </c>
      <c r="JU3">
        <f>AVERAGE(Metro_diff!JU14:JU23)</f>
        <v>3.3576327307490807E-2</v>
      </c>
      <c r="JV3">
        <f>AVERAGE(Metro_diff!JV14:JV23)</f>
        <v>5.4292366870042741E-2</v>
      </c>
      <c r="JW3">
        <f>AVERAGE(Metro_diff!JW14:JW23)</f>
        <v>4.5071855122322667E-2</v>
      </c>
      <c r="JX3">
        <f>AVERAGE(Metro_diff!JX14:JX23)</f>
        <v>1.813297825409187E-2</v>
      </c>
      <c r="JY3">
        <f>AVERAGE(Metro_diff!JY14:JY23)</f>
        <v>4.0959057721006373E-2</v>
      </c>
      <c r="JZ3">
        <f>AVERAGE(Metro_diff!JZ14:JZ23)</f>
        <v>1.4485001582603607E-2</v>
      </c>
      <c r="KA3">
        <f>AVERAGE(Metro_diff!KA14:KA23)</f>
        <v>7.2716619210769801E-2</v>
      </c>
      <c r="KB3" t="e">
        <f>AVERAGE(Metro_diff!KB14:KB23)</f>
        <v>#DIV/0!</v>
      </c>
      <c r="KC3">
        <f>AVERAGE(Metro_diff!KC14:KC23)</f>
        <v>4.9376255352806785E-2</v>
      </c>
      <c r="KD3">
        <f>AVERAGE(Metro_diff!KD14:KD23)</f>
        <v>4.7598632026996504E-2</v>
      </c>
      <c r="KE3">
        <f>AVERAGE(Metro_diff!KE14:KE23)</f>
        <v>6.4802916275489869E-2</v>
      </c>
      <c r="KF3">
        <f>AVERAGE(Metro_diff!KF14:KF23)</f>
        <v>3.3127150833119519E-2</v>
      </c>
      <c r="KG3">
        <f>AVERAGE(Metro_diff!KG14:KG23)</f>
        <v>3.1793427998693134E-2</v>
      </c>
      <c r="KH3">
        <f>AVERAGE(Metro_diff!KH14:KH23)</f>
        <v>9.8744260317636195E-2</v>
      </c>
      <c r="KI3">
        <f>AVERAGE(Metro_diff!KI14:KI23)</f>
        <v>4.7458105920168976E-2</v>
      </c>
      <c r="KJ3">
        <f>AVERAGE(Metro_diff!KJ14:KJ23)</f>
        <v>7.5925276619951937E-2</v>
      </c>
      <c r="KK3">
        <f>AVERAGE(Metro_diff!KK14:KK23)</f>
        <v>6.9882308576203908E-2</v>
      </c>
      <c r="KL3">
        <f>AVERAGE(Metro_diff!KL14:KL23)</f>
        <v>5.2607435484353357E-2</v>
      </c>
      <c r="KM3">
        <f>AVERAGE(Metro_diff!KM14:KM23)</f>
        <v>8.1650705085027794E-2</v>
      </c>
      <c r="KN3" t="e">
        <f>AVERAGE(Metro_diff!KN14:KN23)</f>
        <v>#DIV/0!</v>
      </c>
      <c r="KO3">
        <f>AVERAGE(Metro_diff!KO14:KO23)</f>
        <v>5.2290768214320126E-2</v>
      </c>
      <c r="KP3">
        <f>AVERAGE(Metro_diff!KP14:KP23)</f>
        <v>3.4135950743931456E-2</v>
      </c>
      <c r="KQ3">
        <f>AVERAGE(Metro_diff!KQ14:KQ23)</f>
        <v>4.5171755423159467E-2</v>
      </c>
      <c r="KR3">
        <f>AVERAGE(Metro_diff!KR14:KR23)</f>
        <v>4.1717244103476006E-2</v>
      </c>
      <c r="KS3">
        <f>AVERAGE(Metro_diff!KS14:KS23)</f>
        <v>6.5074531770685617E-2</v>
      </c>
      <c r="KT3" t="e">
        <f>AVERAGE(Metro_diff!KT14:KT23)</f>
        <v>#DIV/0!</v>
      </c>
      <c r="KU3">
        <f>AVERAGE(Metro_diff!KU14:KU23)</f>
        <v>3.8980561824624164E-2</v>
      </c>
      <c r="KV3">
        <f>AVERAGE(Metro_diff!KV14:KV23)</f>
        <v>4.467752115548447E-2</v>
      </c>
      <c r="KW3">
        <f>AVERAGE(Metro_diff!KW14:KW23)</f>
        <v>2.8876483503644634E-2</v>
      </c>
      <c r="KX3">
        <f>AVERAGE(Metro_diff!KX14:KX23)</f>
        <v>7.725535244969832E-2</v>
      </c>
      <c r="KY3">
        <f>AVERAGE(Metro_diff!KY14:KY23)</f>
        <v>7.0828049318006792E-2</v>
      </c>
      <c r="KZ3">
        <f>AVERAGE(Metro_diff!KZ14:KZ23)</f>
        <v>2.5284130344901075E-2</v>
      </c>
      <c r="LA3">
        <f>AVERAGE(Metro_diff!LA14:LA23)</f>
        <v>2.5261231425307191E-2</v>
      </c>
      <c r="LB3">
        <f>AVERAGE(Metro_diff!LB14:LB23)</f>
        <v>5.0821015997394726E-2</v>
      </c>
      <c r="LC3">
        <f>AVERAGE(Metro_diff!LC14:LC23)</f>
        <v>4.2941231947356676E-2</v>
      </c>
      <c r="LD3">
        <f>AVERAGE(Metro_diff!LD14:LD23)</f>
        <v>4.1497782437793479E-2</v>
      </c>
      <c r="LE3">
        <f>AVERAGE(Metro_diff!LE14:LE23)</f>
        <v>3.2540757597436104E-2</v>
      </c>
      <c r="LF3">
        <f>AVERAGE(Metro_diff!LF14:LF23)</f>
        <v>3.9695571603710553E-2</v>
      </c>
      <c r="LG3">
        <f>AVERAGE(Metro_diff!LG14:LG23)</f>
        <v>3.0848445402647907E-2</v>
      </c>
      <c r="LH3">
        <f>AVERAGE(Metro_diff!LH14:LH23)</f>
        <v>3.0283494541234808E-2</v>
      </c>
      <c r="LI3">
        <f>AVERAGE(Metro_diff!LI14:LI23)</f>
        <v>2.0892500752919412E-2</v>
      </c>
      <c r="LJ3">
        <f>AVERAGE(Metro_diff!LJ14:LJ23)</f>
        <v>8.6976405092326521E-3</v>
      </c>
      <c r="LK3">
        <f>AVERAGE(Metro_diff!LK14:LK23)</f>
        <v>3.0614927807571284E-2</v>
      </c>
      <c r="LL3">
        <f>AVERAGE(Metro_diff!LL14:LL23)</f>
        <v>7.4810634591898004E-2</v>
      </c>
      <c r="LM3">
        <f>AVERAGE(Metro_diff!LM14:LM23)</f>
        <v>2.9071951503770628E-2</v>
      </c>
      <c r="LN3">
        <f>AVERAGE(Metro_diff!LN14:LN23)</f>
        <v>1.2982534764690735E-2</v>
      </c>
      <c r="LO3">
        <f>AVERAGE(Metro_diff!LO14:LO23)</f>
        <v>5.524984243386856E-2</v>
      </c>
      <c r="LP3">
        <f>AVERAGE(Metro_diff!LP14:LP23)</f>
        <v>3.4582568828524798E-2</v>
      </c>
      <c r="LQ3">
        <f>AVERAGE(Metro_diff!LQ14:LQ23)</f>
        <v>3.2093995934392987E-2</v>
      </c>
      <c r="LR3">
        <f>AVERAGE(Metro_diff!LR14:LR23)</f>
        <v>4.7613068109577543E-2</v>
      </c>
      <c r="LS3">
        <f>AVERAGE(Metro_diff!LS14:LS23)</f>
        <v>1.6416136596110666E-2</v>
      </c>
      <c r="LT3">
        <f>AVERAGE(Metro_diff!LT14:LT23)</f>
        <v>3.3167476623162225E-2</v>
      </c>
      <c r="LU3">
        <f>AVERAGE(Metro_diff!LU14:LU23)</f>
        <v>6.302692339715972E-2</v>
      </c>
      <c r="LV3">
        <f>AVERAGE(Metro_diff!LV14:LV23)</f>
        <v>3.0773590185565559E-2</v>
      </c>
      <c r="LW3">
        <f>AVERAGE(Metro_diff!LW14:LW23)</f>
        <v>2.6320201709269443E-2</v>
      </c>
      <c r="LX3">
        <f>AVERAGE(Metro_diff!LX14:LX23)</f>
        <v>4.3711447009911426E-2</v>
      </c>
      <c r="LY3">
        <f>AVERAGE(Metro_diff!LY14:LY23)</f>
        <v>7.222756508218281E-2</v>
      </c>
      <c r="LZ3">
        <f>AVERAGE(Metro_diff!LZ14:LZ23)</f>
        <v>8.2459601425363974E-2</v>
      </c>
      <c r="MA3">
        <f>AVERAGE(Metro_diff!MA14:MA23)</f>
        <v>2.2308089907235977E-2</v>
      </c>
      <c r="MB3">
        <f>AVERAGE(Metro_diff!MB14:MB23)</f>
        <v>2.6693271233626838E-2</v>
      </c>
      <c r="MC3">
        <f>AVERAGE(Metro_diff!MC14:MC23)</f>
        <v>4.8182488377284435E-2</v>
      </c>
      <c r="MD3">
        <f>AVERAGE(Metro_diff!MD14:MD23)</f>
        <v>5.7528310567872241E-2</v>
      </c>
      <c r="ME3">
        <f>AVERAGE(Metro_diff!ME14:ME23)</f>
        <v>4.5185424804067162E-2</v>
      </c>
      <c r="MF3">
        <f>AVERAGE(Metro_diff!MF14:MF23)</f>
        <v>4.3522725825334375E-2</v>
      </c>
      <c r="MG3">
        <f>AVERAGE(Metro_diff!MG14:MG23)</f>
        <v>3.344063335803521E-2</v>
      </c>
      <c r="MH3">
        <f>AVERAGE(Metro_diff!MH14:MH23)</f>
        <v>4.024887426778323E-2</v>
      </c>
      <c r="MI3">
        <f>AVERAGE(Metro_diff!MI14:MI23)</f>
        <v>4.2379621067774514E-2</v>
      </c>
      <c r="MJ3">
        <f>AVERAGE(Metro_diff!MJ14:MJ23)</f>
        <v>2.4769267764819587E-2</v>
      </c>
      <c r="MK3">
        <f>AVERAGE(Metro_diff!MK14:MK23)</f>
        <v>3.5686514286894865E-2</v>
      </c>
      <c r="ML3">
        <f>AVERAGE(Metro_diff!ML14:ML23)</f>
        <v>2.2682370124111815E-2</v>
      </c>
      <c r="MM3" t="e">
        <f>AVERAGE(Metro_diff!MM14:MM23)</f>
        <v>#DIV/0!</v>
      </c>
      <c r="MN3">
        <f>AVERAGE(Metro_diff!MN14:MN23)</f>
        <v>3.9678012874180282E-2</v>
      </c>
      <c r="MO3">
        <f>AVERAGE(Metro_diff!MO14:MO23)</f>
        <v>6.46233580534777E-2</v>
      </c>
      <c r="MP3">
        <f>AVERAGE(Metro_diff!MP14:MP23)</f>
        <v>7.533019021304678E-2</v>
      </c>
      <c r="MQ3">
        <f>AVERAGE(Metro_diff!MQ14:MQ23)</f>
        <v>3.6385010086832925E-2</v>
      </c>
      <c r="MR3">
        <f>AVERAGE(Metro_diff!MR14:MR23)</f>
        <v>1.2582633714832986E-2</v>
      </c>
      <c r="MS3">
        <f>AVERAGE(Metro_diff!MS14:MS23)</f>
        <v>6.247402740543638E-2</v>
      </c>
      <c r="MT3">
        <f>AVERAGE(Metro_diff!MT14:MT23)</f>
        <v>3.6852308215897682E-2</v>
      </c>
      <c r="MU3">
        <f>AVERAGE(Metro_diff!MU14:MU23)</f>
        <v>4.2945571018698725E-2</v>
      </c>
      <c r="MV3">
        <f>AVERAGE(Metro_diff!MV14:MV23)</f>
        <v>4.4318657631103875E-2</v>
      </c>
      <c r="MW3">
        <f>AVERAGE(Metro_diff!MW14:MW23)</f>
        <v>4.3083048936746346E-2</v>
      </c>
      <c r="MX3">
        <f>AVERAGE(Metro_diff!MX14:MX23)</f>
        <v>3.3307037408384046E-2</v>
      </c>
      <c r="MY3">
        <f>AVERAGE(Metro_diff!MY14:MY23)</f>
        <v>7.9028303317592558E-2</v>
      </c>
      <c r="MZ3" t="e">
        <f>AVERAGE(Metro_diff!MZ14:MZ23)</f>
        <v>#DIV/0!</v>
      </c>
      <c r="NA3">
        <f>AVERAGE(Metro_diff!NA14:NA23)</f>
        <v>2.6362459981073189E-2</v>
      </c>
      <c r="NB3">
        <f>AVERAGE(Metro_diff!NB14:NB23)</f>
        <v>2.2110956557512666E-2</v>
      </c>
      <c r="NC3">
        <f>AVERAGE(Metro_diff!NC14:NC23)</f>
        <v>4.3911285041374759E-2</v>
      </c>
      <c r="ND3">
        <f>AVERAGE(Metro_diff!ND14:ND23)</f>
        <v>5.1058009466276075E-2</v>
      </c>
      <c r="NE3">
        <f>AVERAGE(Metro_diff!NE14:NE23)</f>
        <v>2.2472058840091572E-2</v>
      </c>
      <c r="NF3">
        <f>AVERAGE(Metro_diff!NF14:NF23)</f>
        <v>2.380964663653435E-2</v>
      </c>
      <c r="NG3">
        <f>AVERAGE(Metro_diff!NG14:NG23)</f>
        <v>3.086421957285861E-2</v>
      </c>
      <c r="NH3">
        <f>AVERAGE(Metro_diff!NH14:NH23)</f>
        <v>8.0480824548008909E-2</v>
      </c>
      <c r="NI3">
        <f>AVERAGE(Metro_diff!NI14:NI23)</f>
        <v>5.3962319309263741E-2</v>
      </c>
      <c r="NJ3">
        <f>AVERAGE(Metro_diff!NJ14:NJ23)</f>
        <v>4.2541415886239012E-2</v>
      </c>
      <c r="NK3">
        <f>AVERAGE(Metro_diff!NK14:NK23)</f>
        <v>2.6671932320211544E-2</v>
      </c>
      <c r="NL3">
        <f>AVERAGE(Metro_diff!NL14:NL23)</f>
        <v>2.5988654028309067E-2</v>
      </c>
      <c r="NM3">
        <f>AVERAGE(Metro_diff!NM14:NM23)</f>
        <v>1.7371361127591384E-2</v>
      </c>
      <c r="NN3">
        <f>AVERAGE(Metro_diff!NN14:NN23)</f>
        <v>2.1039986443198613E-2</v>
      </c>
      <c r="NO3">
        <f>AVERAGE(Metro_diff!NO14:NO23)</f>
        <v>5.093311752876041E-2</v>
      </c>
      <c r="NP3">
        <f>AVERAGE(Metro_diff!NP14:NP23)</f>
        <v>4.0043429345370168E-2</v>
      </c>
      <c r="NQ3">
        <f>AVERAGE(Metro_diff!NQ14:NQ23)</f>
        <v>5.3236838854354353E-2</v>
      </c>
      <c r="NR3">
        <f>AVERAGE(Metro_diff!NR14:NR23)</f>
        <v>8.467884833038905E-2</v>
      </c>
      <c r="NS3">
        <f>AVERAGE(Metro_diff!NS14:NS23)</f>
        <v>2.7344222870882017E-2</v>
      </c>
      <c r="NT3">
        <f>AVERAGE(Metro_diff!NT14:NT23)</f>
        <v>6.1360674698323493E-2</v>
      </c>
      <c r="NU3">
        <f>AVERAGE(Metro_diff!NU14:NU23)</f>
        <v>6.931624287647109E-2</v>
      </c>
      <c r="NV3">
        <f>AVERAGE(Metro_diff!NV14:NV23)</f>
        <v>2.6647807726006917E-2</v>
      </c>
      <c r="NW3" t="e">
        <f>AVERAGE(Metro_diff!NW14:NW23)</f>
        <v>#DIV/0!</v>
      </c>
      <c r="NX3">
        <f>AVERAGE(Metro_diff!NX14:NX23)</f>
        <v>4.0717978369986647E-2</v>
      </c>
      <c r="NY3">
        <f>AVERAGE(Metro_diff!NY14:NY23)</f>
        <v>2.1953703949787896E-2</v>
      </c>
      <c r="NZ3">
        <f>AVERAGE(Metro_diff!NZ14:NZ23)</f>
        <v>3.3081812413193704E-2</v>
      </c>
      <c r="OA3">
        <f>AVERAGE(Metro_diff!OA14:OA23)</f>
        <v>4.8018457954283236E-2</v>
      </c>
      <c r="OB3">
        <f>AVERAGE(Metro_diff!OB14:OB23)</f>
        <v>5.5956740737513846E-2</v>
      </c>
      <c r="OC3">
        <f>AVERAGE(Metro_diff!OC14:OC23)</f>
        <v>3.4154715822972873E-2</v>
      </c>
      <c r="OD3">
        <f>AVERAGE(Metro_diff!OD14:OD23)</f>
        <v>3.9432511885962626E-2</v>
      </c>
      <c r="OE3">
        <f>AVERAGE(Metro_diff!OE14:OE23)</f>
        <v>3.8018963983457846E-2</v>
      </c>
      <c r="OF3">
        <f>AVERAGE(Metro_diff!OF14:OF23)</f>
        <v>3.6011480133360307E-2</v>
      </c>
      <c r="OG3">
        <f>AVERAGE(Metro_diff!OG14:OG23)</f>
        <v>3.5083185841848434E-2</v>
      </c>
      <c r="OH3">
        <f>AVERAGE(Metro_diff!OH14:OH23)</f>
        <v>2.4614566100806989E-2</v>
      </c>
      <c r="OI3">
        <f>AVERAGE(Metro_diff!OI14:OI23)</f>
        <v>3.2153654186255848E-2</v>
      </c>
      <c r="OJ3">
        <f>AVERAGE(Metro_diff!OJ14:OJ23)</f>
        <v>4.4911935495990755E-2</v>
      </c>
      <c r="OK3">
        <f>AVERAGE(Metro_diff!OK14:OK23)</f>
        <v>5.3108015609853308E-2</v>
      </c>
      <c r="OL3">
        <f>AVERAGE(Metro_diff!OL14:OL23)</f>
        <v>2.91917301475954E-2</v>
      </c>
      <c r="OM3">
        <f>AVERAGE(Metro_diff!OM14:OM23)</f>
        <v>3.276963652137066E-2</v>
      </c>
      <c r="ON3">
        <f>AVERAGE(Metro_diff!ON14:ON23)</f>
        <v>2.9363530035837339E-2</v>
      </c>
      <c r="OO3">
        <f>AVERAGE(Metro_diff!OO14:OO23)</f>
        <v>2.3221173040552545E-2</v>
      </c>
      <c r="OP3">
        <f>AVERAGE(Metro_diff!OP14:OP23)</f>
        <v>4.1358259938191123E-2</v>
      </c>
      <c r="OQ3">
        <f>AVERAGE(Metro_diff!OQ14:OQ23)</f>
        <v>2.7786826215032645E-2</v>
      </c>
      <c r="OR3">
        <f>AVERAGE(Metro_diff!OR14:OR23)</f>
        <v>5.0906143111101768E-2</v>
      </c>
      <c r="OS3">
        <f>AVERAGE(Metro_diff!OS14:OS23)</f>
        <v>8.2096755188114379E-2</v>
      </c>
      <c r="OT3">
        <f>AVERAGE(Metro_diff!OT14:OT23)</f>
        <v>6.1641577569277059E-2</v>
      </c>
      <c r="OU3">
        <f>AVERAGE(Metro_diff!OU14:OU23)</f>
        <v>3.2198963009427671E-2</v>
      </c>
      <c r="OV3">
        <f>AVERAGE(Metro_diff!OV14:OV23)</f>
        <v>6.7647767206794107E-2</v>
      </c>
      <c r="OW3">
        <f>AVERAGE(Metro_diff!OW14:OW23)</f>
        <v>7.1955461832575812E-2</v>
      </c>
      <c r="OX3">
        <f>AVERAGE(Metro_diff!OX14:OX23)</f>
        <v>3.2538688943630281E-2</v>
      </c>
      <c r="OY3">
        <f>AVERAGE(Metro_diff!OY14:OY23)</f>
        <v>2.0741431922217793E-2</v>
      </c>
      <c r="OZ3">
        <f>AVERAGE(Metro_diff!OZ14:OZ23)</f>
        <v>3.1202436480205226E-2</v>
      </c>
      <c r="PA3">
        <f>AVERAGE(Metro_diff!PA14:PA23)</f>
        <v>5.2030804262331878E-2</v>
      </c>
      <c r="PB3">
        <f>AVERAGE(Metro_diff!PB14:PB23)</f>
        <v>3.871438250231482E-2</v>
      </c>
      <c r="PC3">
        <f>AVERAGE(Metro_diff!PC14:PC23)</f>
        <v>4.8549247124294856E-2</v>
      </c>
      <c r="PD3">
        <f>AVERAGE(Metro_diff!PD14:PD23)</f>
        <v>7.8440829745062807E-2</v>
      </c>
      <c r="PE3">
        <f>AVERAGE(Metro_diff!PE14:PE23)</f>
        <v>5.4772260646454948E-2</v>
      </c>
      <c r="PF3">
        <f>AVERAGE(Metro_diff!PF14:PF23)</f>
        <v>3.9557029088399753E-2</v>
      </c>
      <c r="PG3">
        <f>AVERAGE(Metro_diff!PG14:PG23)</f>
        <v>5.6332789576388376E-2</v>
      </c>
      <c r="PH3">
        <f>AVERAGE(Metro_diff!PH14:PH23)</f>
        <v>3.3361257358534423E-2</v>
      </c>
      <c r="PI3" t="e">
        <f>AVERAGE(Metro_diff!PI14:PI23)</f>
        <v>#DIV/0!</v>
      </c>
      <c r="PJ3">
        <f>AVERAGE(Metro_diff!PJ14:PJ23)</f>
        <v>3.6034915756175637E-2</v>
      </c>
      <c r="PK3">
        <f>AVERAGE(Metro_diff!PK14:PK23)</f>
        <v>3.6107360880372183E-2</v>
      </c>
      <c r="PL3">
        <f>AVERAGE(Metro_diff!PL14:PL23)</f>
        <v>6.2328191921568396E-2</v>
      </c>
      <c r="PM3">
        <f>AVERAGE(Metro_diff!PM14:PM23)</f>
        <v>4.7320406658490785E-2</v>
      </c>
      <c r="PN3">
        <f>AVERAGE(Metro_diff!PN14:PN23)</f>
        <v>2.8188999986176161E-2</v>
      </c>
      <c r="PO3">
        <f>AVERAGE(Metro_diff!PO14:PO23)</f>
        <v>6.9953943185032549E-2</v>
      </c>
      <c r="PP3">
        <f>AVERAGE(Metro_diff!PP14:PP23)</f>
        <v>4.9438217926307676E-2</v>
      </c>
      <c r="PQ3">
        <f>AVERAGE(Metro_diff!PQ14:PQ23)</f>
        <v>5.7573741322550054E-2</v>
      </c>
      <c r="PR3">
        <f>AVERAGE(Metro_diff!PR14:PR23)</f>
        <v>5.1414820348503809E-2</v>
      </c>
      <c r="PS3">
        <f>AVERAGE(Metro_diff!PS14:PS23)</f>
        <v>3.3995328841868247E-2</v>
      </c>
      <c r="PT3">
        <f>AVERAGE(Metro_diff!PT14:PT23)</f>
        <v>4.6328544516299336E-2</v>
      </c>
      <c r="PU3">
        <f>AVERAGE(Metro_diff!PU14:PU23)</f>
        <v>3.0956377343937434E-2</v>
      </c>
      <c r="PV3">
        <f>AVERAGE(Metro_diff!PV14:PV23)</f>
        <v>1.9861410732362524E-2</v>
      </c>
      <c r="PW3">
        <f>AVERAGE(Metro_diff!PW14:PW23)</f>
        <v>3.7354712454389316E-2</v>
      </c>
      <c r="PX3">
        <f>AVERAGE(Metro_diff!PX14:PX23)</f>
        <v>4.4852044888239073E-2</v>
      </c>
      <c r="PY3">
        <f>AVERAGE(Metro_diff!PY14:PY23)</f>
        <v>2.8444588961203443E-2</v>
      </c>
      <c r="PZ3">
        <f>AVERAGE(Metro_diff!PZ14:PZ23)</f>
        <v>3.6367957319783359E-2</v>
      </c>
      <c r="QA3">
        <f>AVERAGE(Metro_diff!QA14:QA23)</f>
        <v>-4.0165050325019986E-3</v>
      </c>
      <c r="QB3">
        <f>AVERAGE(Metro_diff!QB14:QB23)</f>
        <v>2.6684807027323249E-2</v>
      </c>
      <c r="QC3">
        <f>AVERAGE(Metro_diff!QC14:QC23)</f>
        <v>2.7833479513145069E-2</v>
      </c>
      <c r="QD3">
        <f>AVERAGE(Metro_diff!QD14:QD23)</f>
        <v>5.2557521949701556E-2</v>
      </c>
      <c r="QE3">
        <f>AVERAGE(Metro_diff!QE14:QE23)</f>
        <v>6.6892689212493972E-2</v>
      </c>
      <c r="QF3">
        <f>AVERAGE(Metro_diff!QF14:QF23)</f>
        <v>4.3155371912089749E-2</v>
      </c>
      <c r="QG3">
        <f>AVERAGE(Metro_diff!QG14:QG23)</f>
        <v>4.2038297585450218E-2</v>
      </c>
      <c r="QH3">
        <f>AVERAGE(Metro_diff!QH14:QH23)</f>
        <v>2.8133577927349884E-2</v>
      </c>
      <c r="QI3">
        <f>AVERAGE(Metro_diff!QI14:QI23)</f>
        <v>4.3335283889738133E-2</v>
      </c>
      <c r="QJ3">
        <f>AVERAGE(Metro_diff!QJ14:QJ23)</f>
        <v>3.336126625928984E-2</v>
      </c>
      <c r="QK3">
        <f>AVERAGE(Metro_diff!QK14:QK23)</f>
        <v>3.5151952436757422E-2</v>
      </c>
      <c r="QL3">
        <f>AVERAGE(Metro_diff!QL14:QL23)</f>
        <v>3.8231356302771871E-2</v>
      </c>
      <c r="QM3">
        <f>AVERAGE(Metro_diff!QM14:QM23)</f>
        <v>3.5144533595140803E-2</v>
      </c>
      <c r="QN3">
        <f>AVERAGE(Metro_diff!QN14:QN23)</f>
        <v>3.1119425683549279E-2</v>
      </c>
      <c r="QO3">
        <f>AVERAGE(Metro_diff!QO14:QO23)</f>
        <v>4.572650524296832E-2</v>
      </c>
      <c r="QP3">
        <f>AVERAGE(Metro_diff!QP14:QP23)</f>
        <v>1.9665375103350612E-2</v>
      </c>
      <c r="QQ3">
        <f>AVERAGE(Metro_diff!QQ14:QQ23)</f>
        <v>8.0190644346628662E-2</v>
      </c>
      <c r="QR3">
        <f>AVERAGE(Metro_diff!QR14:QR23)</f>
        <v>2.4488471978436361E-2</v>
      </c>
      <c r="QS3">
        <f>AVERAGE(Metro_diff!QS14:QS23)</f>
        <v>5.793901917995644E-2</v>
      </c>
      <c r="QT3">
        <f>AVERAGE(Metro_diff!QT14:QT23)</f>
        <v>4.6191524900223671E-2</v>
      </c>
      <c r="QU3">
        <f>AVERAGE(Metro_diff!QU14:QU23)</f>
        <v>3.3987850670293016E-2</v>
      </c>
      <c r="QV3">
        <f>AVERAGE(Metro_diff!QV14:QV23)</f>
        <v>8.133269905129778E-2</v>
      </c>
      <c r="QW3">
        <f>AVERAGE(Metro_diff!QW14:QW23)</f>
        <v>3.8987135294173983E-2</v>
      </c>
      <c r="QX3">
        <f>AVERAGE(Metro_diff!QX14:QX23)</f>
        <v>3.367613119913293E-2</v>
      </c>
      <c r="QY3">
        <f>AVERAGE(Metro_diff!QY14:QY23)</f>
        <v>5.2713816505334E-2</v>
      </c>
      <c r="QZ3" t="e">
        <f>AVERAGE(Metro_diff!QZ14:QZ23)</f>
        <v>#DIV/0!</v>
      </c>
      <c r="RA3">
        <f>AVERAGE(Metro_diff!RA14:RA23)</f>
        <v>9.2435863581331962E-2</v>
      </c>
      <c r="RB3" t="e">
        <f>AVERAGE(Metro_diff!RB14:RB23)</f>
        <v>#DIV/0!</v>
      </c>
      <c r="RC3">
        <f>AVERAGE(Metro_diff!RC14:RC23)</f>
        <v>5.9181962109981653E-2</v>
      </c>
      <c r="RD3">
        <f>AVERAGE(Metro_diff!RD14:RD23)</f>
        <v>3.5811744729535765E-2</v>
      </c>
      <c r="RE3">
        <f>AVERAGE(Metro_diff!RE14:RE23)</f>
        <v>1.5597215066663611E-2</v>
      </c>
      <c r="RF3">
        <f>AVERAGE(Metro_diff!RF14:RF23)</f>
        <v>2.624863572877828E-2</v>
      </c>
      <c r="RG3">
        <f>AVERAGE(Metro_diff!RG14:RG23)</f>
        <v>3.9192727616946893E-2</v>
      </c>
      <c r="RH3" t="e">
        <f>AVERAGE(Metro_diff!RH14:RH23)</f>
        <v>#DIV/0!</v>
      </c>
      <c r="RI3">
        <f>AVERAGE(Metro_diff!RI14:RI23)</f>
        <v>3.9768380311770726E-2</v>
      </c>
      <c r="RJ3">
        <f>AVERAGE(Metro_diff!RJ14:RJ23)</f>
        <v>2.8772154395811628E-2</v>
      </c>
      <c r="RK3">
        <f>AVERAGE(Metro_diff!RK14:RK23)</f>
        <v>4.4892332009468246E-2</v>
      </c>
      <c r="RL3">
        <f>AVERAGE(Metro_diff!RL14:RL23)</f>
        <v>3.6954056752016295E-2</v>
      </c>
      <c r="RM3">
        <f>AVERAGE(Metro_diff!RM14:RM23)</f>
        <v>2.7051171496727162E-2</v>
      </c>
      <c r="RN3">
        <f>AVERAGE(Metro_diff!RN14:RN23)</f>
        <v>4.5121599620369539E-2</v>
      </c>
      <c r="RO3">
        <f>AVERAGE(Metro_diff!RO14:RO23)</f>
        <v>2.283548329042831E-2</v>
      </c>
      <c r="RP3">
        <f>AVERAGE(Metro_diff!RP14:RP23)</f>
        <v>5.284951334396748E-2</v>
      </c>
      <c r="RQ3">
        <f>AVERAGE(Metro_diff!RQ14:RQ23)</f>
        <v>2.1200211773774177E-2</v>
      </c>
      <c r="RR3">
        <f>AVERAGE(Metro_diff!RR14:RR23)</f>
        <v>3.7901018588748239E-2</v>
      </c>
      <c r="RS3">
        <f>AVERAGE(Metro_diff!RS14:RS23)</f>
        <v>7.6594728415059238E-2</v>
      </c>
      <c r="RT3">
        <f>AVERAGE(Metro_diff!RT14:RT23)</f>
        <v>4.1285739562706557E-2</v>
      </c>
      <c r="RU3">
        <f>AVERAGE(Metro_diff!RU14:RU23)</f>
        <v>5.1088695360349733E-2</v>
      </c>
      <c r="RV3">
        <f>AVERAGE(Metro_diff!RV14:RV23)</f>
        <v>4.3414951969420537E-2</v>
      </c>
      <c r="RW3">
        <f>AVERAGE(Metro_diff!RW14:RW23)</f>
        <v>3.0174449697396678E-2</v>
      </c>
      <c r="RX3">
        <f>AVERAGE(Metro_diff!RX14:RX23)</f>
        <v>2.3812074847800298E-2</v>
      </c>
      <c r="RY3">
        <f>AVERAGE(Metro_diff!RY14:RY23)</f>
        <v>4.8166160615860584E-2</v>
      </c>
      <c r="RZ3">
        <f>AVERAGE(Metro_diff!RZ14:RZ23)</f>
        <v>3.4805804751532984E-2</v>
      </c>
      <c r="SA3">
        <f>AVERAGE(Metro_diff!SA14:SA23)</f>
        <v>4.6347105747279418E-2</v>
      </c>
      <c r="SB3">
        <f>AVERAGE(Metro_diff!SB14:SB23)</f>
        <v>3.5523628312459976E-2</v>
      </c>
      <c r="SC3">
        <f>AVERAGE(Metro_diff!SC14:SC23)</f>
        <v>3.6441762050973006E-2</v>
      </c>
      <c r="SD3">
        <f>AVERAGE(Metro_diff!SD14:SD23)</f>
        <v>2.5954957686382014E-2</v>
      </c>
      <c r="SE3">
        <f>AVERAGE(Metro_diff!SE14:SE23)</f>
        <v>4.2979544061426414E-2</v>
      </c>
      <c r="SF3" t="e">
        <f>AVERAGE(Metro_diff!SF14:SF23)</f>
        <v>#DIV/0!</v>
      </c>
      <c r="SG3">
        <f>AVERAGE(Metro_diff!SG14:SG23)</f>
        <v>7.4689814448711978E-2</v>
      </c>
      <c r="SH3">
        <f>AVERAGE(Metro_diff!SH14:SH23)</f>
        <v>4.2855728770501263E-2</v>
      </c>
      <c r="SI3">
        <f>AVERAGE(Metro_diff!SI14:SI23)</f>
        <v>2.7499910274958444E-2</v>
      </c>
      <c r="SJ3">
        <f>AVERAGE(Metro_diff!SJ14:SJ23)</f>
        <v>6.7370314390797895E-2</v>
      </c>
      <c r="SK3">
        <f>AVERAGE(Metro_diff!SK14:SK23)</f>
        <v>8.1554311143766534E-3</v>
      </c>
      <c r="SL3">
        <f>AVERAGE(Metro_diff!SL14:SL23)</f>
        <v>5.7791826570468642E-2</v>
      </c>
      <c r="SM3" t="e">
        <f>AVERAGE(Metro_diff!SM14:SM23)</f>
        <v>#DIV/0!</v>
      </c>
      <c r="SN3" t="e">
        <f>AVERAGE(Metro_diff!SN14:SN23)</f>
        <v>#DIV/0!</v>
      </c>
      <c r="SO3">
        <f>AVERAGE(Metro_diff!SO14:SO23)</f>
        <v>4.2781753169115852E-2</v>
      </c>
      <c r="SP3">
        <f>AVERAGE(Metro_diff!SP14:SP23)</f>
        <v>4.5502748256907012E-2</v>
      </c>
      <c r="SQ3">
        <f>AVERAGE(Metro_diff!SQ14:SQ23)</f>
        <v>6.2958699421907058E-2</v>
      </c>
      <c r="SR3">
        <f>AVERAGE(Metro_diff!SR14:SR23)</f>
        <v>6.7965183415574643E-2</v>
      </c>
      <c r="SS3">
        <f>AVERAGE(Metro_diff!SS14:SS23)</f>
        <v>4.8601554453723127E-2</v>
      </c>
      <c r="ST3">
        <f>AVERAGE(Metro_diff!ST14:ST23)</f>
        <v>3.3436515886484816E-2</v>
      </c>
      <c r="SU3">
        <f>AVERAGE(Metro_diff!SU14:SU23)</f>
        <v>2.6734195222377476E-2</v>
      </c>
      <c r="SV3">
        <f>AVERAGE(Metro_diff!SV14:SV23)</f>
        <v>4.069700736309094E-2</v>
      </c>
      <c r="SW3">
        <f>AVERAGE(Metro_diff!SW14:SW23)</f>
        <v>4.5460297156422455E-2</v>
      </c>
      <c r="SX3" t="e">
        <f>AVERAGE(Metro_diff!SX14:SX23)</f>
        <v>#DIV/0!</v>
      </c>
      <c r="SY3">
        <f>AVERAGE(Metro_diff!SY14:SY23)</f>
        <v>1.4721372646494497E-2</v>
      </c>
      <c r="SZ3">
        <f>AVERAGE(Metro_diff!SZ14:SZ23)</f>
        <v>1.9959496925793855E-2</v>
      </c>
      <c r="TA3">
        <f>AVERAGE(Metro_diff!TA14:TA23)</f>
        <v>6.5291582130455841E-2</v>
      </c>
      <c r="TB3">
        <f>AVERAGE(Metro_diff!TB14:TB23)</f>
        <v>2.3975548379579169E-2</v>
      </c>
      <c r="TC3">
        <f>AVERAGE(Metro_diff!TC14:TC23)</f>
        <v>3.8298137069836209E-2</v>
      </c>
      <c r="TD3">
        <f>AVERAGE(Metro_diff!TD14:TD23)</f>
        <v>6.4901333144918277E-2</v>
      </c>
      <c r="TE3">
        <f>AVERAGE(Metro_diff!TE14:TE23)</f>
        <v>7.0946229328211236E-2</v>
      </c>
      <c r="TF3">
        <f>AVERAGE(Metro_diff!TF14:TF23)</f>
        <v>7.7814173235938158E-2</v>
      </c>
      <c r="TG3">
        <f>AVERAGE(Metro_diff!TG14:TG23)</f>
        <v>3.6049514742095883E-2</v>
      </c>
      <c r="TH3">
        <f>AVERAGE(Metro_diff!TH14:TH23)</f>
        <v>3.1143412591889613E-2</v>
      </c>
      <c r="TI3">
        <f>AVERAGE(Metro_diff!TI14:TI23)</f>
        <v>6.5963118615008184E-2</v>
      </c>
      <c r="TJ3" t="e">
        <f>AVERAGE(Metro_diff!TJ14:TJ23)</f>
        <v>#DIV/0!</v>
      </c>
      <c r="TK3">
        <f>AVERAGE(Metro_diff!TK14:TK23)</f>
        <v>5.1153538934332624E-2</v>
      </c>
      <c r="TL3">
        <f>AVERAGE(Metro_diff!TL14:TL23)</f>
        <v>4.0188647028494284E-2</v>
      </c>
      <c r="TM3">
        <f>AVERAGE(Metro_diff!TM14:TM23)</f>
        <v>4.2502587409820089E-2</v>
      </c>
      <c r="TN3" t="e">
        <f>AVERAGE(Metro_diff!TN14:TN23)</f>
        <v>#DIV/0!</v>
      </c>
      <c r="TO3">
        <f>AVERAGE(Metro_diff!TO14:TO23)</f>
        <v>2.7140184846066402E-2</v>
      </c>
      <c r="TP3">
        <f>AVERAGE(Metro_diff!TP14:TP23)</f>
        <v>2.9718686262612835E-2</v>
      </c>
      <c r="TQ3">
        <f>AVERAGE(Metro_diff!TQ14:TQ23)</f>
        <v>2.6410127977979612E-2</v>
      </c>
      <c r="TR3">
        <f>AVERAGE(Metro_diff!TR14:TR23)</f>
        <v>2.362095862252922E-2</v>
      </c>
      <c r="TS3">
        <f>AVERAGE(Metro_diff!TS14:TS23)</f>
        <v>3.7710845586847938E-2</v>
      </c>
      <c r="TT3">
        <f>AVERAGE(Metro_diff!TT14:TT23)</f>
        <v>4.6962868369577151E-2</v>
      </c>
      <c r="TU3" t="e">
        <f>AVERAGE(Metro_diff!TU14:TU23)</f>
        <v>#DIV/0!</v>
      </c>
      <c r="TV3">
        <f>AVERAGE(Metro_diff!TV14:TV23)</f>
        <v>3.7347119707405368E-2</v>
      </c>
      <c r="TW3">
        <f>AVERAGE(Metro_diff!TW14:TW23)</f>
        <v>2.9913428955868921E-2</v>
      </c>
      <c r="TX3" t="e">
        <f>AVERAGE(Metro_diff!TX14:TX23)</f>
        <v>#DIV/0!</v>
      </c>
      <c r="TY3">
        <f>AVERAGE(Metro_diff!TY14:TY23)</f>
        <v>3.4720263908000593E-2</v>
      </c>
      <c r="TZ3">
        <f>AVERAGE(Metro_diff!TZ14:TZ23)</f>
        <v>3.3900459776459363E-2</v>
      </c>
      <c r="UA3">
        <f>AVERAGE(Metro_diff!UA14:UA23)</f>
        <v>4.5932186734488643E-2</v>
      </c>
      <c r="UB3" t="e">
        <f>AVERAGE(Metro_diff!UB14:UB23)</f>
        <v>#DIV/0!</v>
      </c>
      <c r="UC3">
        <f>AVERAGE(Metro_diff!UC14:UC23)</f>
        <v>4.2199748476336972E-2</v>
      </c>
      <c r="UD3" t="e">
        <f>AVERAGE(Metro_diff!UD14:UD23)</f>
        <v>#DIV/0!</v>
      </c>
      <c r="UE3">
        <f>AVERAGE(Metro_diff!UE14:UE23)</f>
        <v>4.3693603488193636E-2</v>
      </c>
      <c r="UF3">
        <f>AVERAGE(Metro_diff!UF14:UF23)</f>
        <v>0.10361369129688276</v>
      </c>
      <c r="UG3">
        <f>AVERAGE(Metro_diff!UG14:UG23)</f>
        <v>4.6916171695596864E-2</v>
      </c>
      <c r="UH3">
        <f>AVERAGE(Metro_diff!UH14:UH23)</f>
        <v>3.9056662998322181E-2</v>
      </c>
      <c r="UI3">
        <f>AVERAGE(Metro_diff!UI14:UI23)</f>
        <v>4.8513396875357766E-2</v>
      </c>
      <c r="UJ3">
        <f>AVERAGE(Metro_diff!UJ14:UJ23)</f>
        <v>3.5576922047663294E-2</v>
      </c>
      <c r="UK3">
        <f>AVERAGE(Metro_diff!UK14:UK23)</f>
        <v>4.3173934972037309E-2</v>
      </c>
      <c r="UL3" t="e">
        <f>AVERAGE(Metro_diff!UL14:UL23)</f>
        <v>#DIV/0!</v>
      </c>
      <c r="UM3">
        <f>AVERAGE(Metro_diff!UM14:UM23)</f>
        <v>5.3139665707083991E-2</v>
      </c>
      <c r="UN3">
        <f>AVERAGE(Metro_diff!UN14:UN23)</f>
        <v>6.8295016770451369E-2</v>
      </c>
      <c r="UO3">
        <f>AVERAGE(Metro_diff!UO14:UO23)</f>
        <v>8.0948108872763297E-2</v>
      </c>
      <c r="UP3">
        <f>AVERAGE(Metro_diff!UP14:UP23)</f>
        <v>2.2102910845357242E-2</v>
      </c>
      <c r="UQ3">
        <f>AVERAGE(Metro_diff!UQ14:UQ23)</f>
        <v>2.0760871753307774E-2</v>
      </c>
      <c r="UR3">
        <f>AVERAGE(Metro_diff!UR14:UR23)</f>
        <v>3.1412308025966583E-2</v>
      </c>
      <c r="US3">
        <f>AVERAGE(Metro_diff!US14:US23)</f>
        <v>3.0029966135678259E-2</v>
      </c>
      <c r="UT3">
        <f>AVERAGE(Metro_diff!UT14:UT23)</f>
        <v>3.7822162814145494E-2</v>
      </c>
      <c r="UU3">
        <f>AVERAGE(Metro_diff!UU14:UU23)</f>
        <v>1.8719414909151452E-2</v>
      </c>
      <c r="UV3">
        <f>AVERAGE(Metro_diff!UV14:UV23)</f>
        <v>3.9078885167065619E-2</v>
      </c>
      <c r="UW3">
        <f>AVERAGE(Metro_diff!UW14:UW23)</f>
        <v>3.1592663208949059E-2</v>
      </c>
      <c r="UX3">
        <f>AVERAGE(Metro_diff!UX14:UX23)</f>
        <v>4.3551636464172004E-2</v>
      </c>
      <c r="UY3">
        <f>AVERAGE(Metro_diff!UY14:UY23)</f>
        <v>5.8145194117011224E-2</v>
      </c>
      <c r="UZ3">
        <f>AVERAGE(Metro_diff!UZ14:UZ23)</f>
        <v>1.4422847100685291E-2</v>
      </c>
      <c r="VA3">
        <f>AVERAGE(Metro_diff!VA14:VA23)</f>
        <v>1.1415708835881996E-2</v>
      </c>
      <c r="VB3">
        <f>AVERAGE(Metro_diff!VB14:VB23)</f>
        <v>3.8603388679620348E-2</v>
      </c>
      <c r="VC3">
        <f>AVERAGE(Metro_diff!VC14:VC23)</f>
        <v>4.6043488919997454E-2</v>
      </c>
      <c r="VD3">
        <f>AVERAGE(Metro_diff!VD14:VD23)</f>
        <v>5.2587072904161036E-2</v>
      </c>
      <c r="VE3">
        <f>AVERAGE(Metro_diff!VE14:VE23)</f>
        <v>0.10467349742019308</v>
      </c>
      <c r="VF3">
        <f>AVERAGE(Metro_diff!VF14:VF23)</f>
        <v>2.5829203320731291E-2</v>
      </c>
      <c r="VG3">
        <f>AVERAGE(Metro_diff!VG14:VG23)</f>
        <v>4.1614785091846282E-2</v>
      </c>
      <c r="VH3">
        <f>AVERAGE(Metro_diff!VH14:VH23)</f>
        <v>4.2801939414857569E-2</v>
      </c>
      <c r="VI3">
        <f>AVERAGE(Metro_diff!VI14:VI23)</f>
        <v>4.2950160923791211E-2</v>
      </c>
      <c r="VJ3">
        <f>AVERAGE(Metro_diff!VJ14:VJ23)</f>
        <v>4.0531440701856263E-2</v>
      </c>
      <c r="VK3">
        <f>AVERAGE(Metro_diff!VK14:VK23)</f>
        <v>4.4424923861743036E-2</v>
      </c>
      <c r="VL3">
        <f>AVERAGE(Metro_diff!VL14:VL23)</f>
        <v>2.3027588850423185E-2</v>
      </c>
      <c r="VM3">
        <f>AVERAGE(Metro_diff!VM14:VM23)</f>
        <v>4.5406087137337001E-2</v>
      </c>
      <c r="VN3">
        <f>AVERAGE(Metro_diff!VN14:VN23)</f>
        <v>0.10084589091724698</v>
      </c>
      <c r="VO3">
        <f>AVERAGE(Metro_diff!VO14:VO23)</f>
        <v>7.4999559061083798E-2</v>
      </c>
      <c r="VP3">
        <f>AVERAGE(Metro_diff!VP14:VP23)</f>
        <v>3.9580296702827394E-2</v>
      </c>
      <c r="VQ3">
        <f>AVERAGE(Metro_diff!VQ14:VQ23)</f>
        <v>2.3748059104302926E-2</v>
      </c>
      <c r="VR3">
        <f>AVERAGE(Metro_diff!VR14:VR23)</f>
        <v>3.473008166660934E-2</v>
      </c>
      <c r="VS3" t="e">
        <f>AVERAGE(Metro_diff!VS14:VS23)</f>
        <v>#DIV/0!</v>
      </c>
      <c r="VT3">
        <f>AVERAGE(Metro_diff!VT14:VT23)</f>
        <v>5.2567125539979963E-2</v>
      </c>
      <c r="VU3">
        <f>AVERAGE(Metro_diff!VU14:VU23)</f>
        <v>4.8070527782791465E-2</v>
      </c>
      <c r="VV3">
        <f>AVERAGE(Metro_diff!VV14:VV23)</f>
        <v>2.9609745095370555E-2</v>
      </c>
      <c r="VW3">
        <f>AVERAGE(Metro_diff!VW14:VW23)</f>
        <v>4.1761017242163058E-2</v>
      </c>
      <c r="VX3">
        <f>AVERAGE(Metro_diff!VX14:VX23)</f>
        <v>3.8954241878689094E-2</v>
      </c>
      <c r="VY3">
        <f>AVERAGE(Metro_diff!VY14:VY23)</f>
        <v>1.748545800403593E-2</v>
      </c>
      <c r="VZ3">
        <f>AVERAGE(Metro_diff!VZ14:VZ23)</f>
        <v>4.0329448800565874E-2</v>
      </c>
      <c r="WA3" t="e">
        <f>AVERAGE(Metro_diff!WA14:WA23)</f>
        <v>#DIV/0!</v>
      </c>
      <c r="WB3">
        <f>AVERAGE(Metro_diff!WB14:WB23)</f>
        <v>5.201327504270966E-2</v>
      </c>
      <c r="WC3">
        <f>AVERAGE(Metro_diff!WC14:WC23)</f>
        <v>2.4872067737086931E-2</v>
      </c>
      <c r="WD3">
        <f>AVERAGE(Metro_diff!WD14:WD23)</f>
        <v>4.2373685707522792E-2</v>
      </c>
      <c r="WE3">
        <f>AVERAGE(Metro_diff!WE14:WE23)</f>
        <v>7.1220924056882452E-3</v>
      </c>
      <c r="WF3">
        <f>AVERAGE(Metro_diff!WF14:WF23)</f>
        <v>1.7111229576637004E-2</v>
      </c>
      <c r="WG3">
        <f>AVERAGE(Metro_diff!WG14:WG23)</f>
        <v>2.4421491149509936E-2</v>
      </c>
      <c r="WH3">
        <f>AVERAGE(Metro_diff!WH14:WH23)</f>
        <v>5.1788262496756957E-2</v>
      </c>
      <c r="WI3">
        <f>AVERAGE(Metro_diff!WI14:WI23)</f>
        <v>4.025827524386099E-2</v>
      </c>
      <c r="WJ3" t="e">
        <f>AVERAGE(Metro_diff!WJ14:WJ23)</f>
        <v>#DIV/0!</v>
      </c>
      <c r="WK3">
        <f>AVERAGE(Metro_diff!WK14:WK23)</f>
        <v>6.9281920992811288E-2</v>
      </c>
      <c r="WL3">
        <f>AVERAGE(Metro_diff!WL14:WL23)</f>
        <v>2.6894738605900671E-2</v>
      </c>
      <c r="WM3">
        <f>AVERAGE(Metro_diff!WM14:WM23)</f>
        <v>2.1182227414344054E-2</v>
      </c>
      <c r="WN3">
        <f>AVERAGE(Metro_diff!WN14:WN23)</f>
        <v>3.3227877107664318E-2</v>
      </c>
      <c r="WO3">
        <f>AVERAGE(Metro_diff!WO14:WO23)</f>
        <v>9.7936116109605217E-2</v>
      </c>
      <c r="WP3">
        <f>AVERAGE(Metro_diff!WP14:WP23)</f>
        <v>2.3328608754468665E-2</v>
      </c>
      <c r="WQ3">
        <f>AVERAGE(Metro_diff!WQ14:WQ23)</f>
        <v>2.6168134786925989E-2</v>
      </c>
      <c r="WR3" t="e">
        <f>AVERAGE(Metro_diff!WR14:WR23)</f>
        <v>#DIV/0!</v>
      </c>
      <c r="WS3">
        <f>AVERAGE(Metro_diff!WS14:WS23)</f>
        <v>3.0701840410604558E-2</v>
      </c>
      <c r="WT3">
        <f>AVERAGE(Metro_diff!WT14:WT23)</f>
        <v>5.4665003331269849E-2</v>
      </c>
      <c r="WU3" t="e">
        <f>AVERAGE(Metro_diff!WU14:WU23)</f>
        <v>#DIV/0!</v>
      </c>
      <c r="WV3">
        <f>AVERAGE(Metro_diff!WV14:WV23)</f>
        <v>3.795021572082892E-2</v>
      </c>
      <c r="WW3">
        <f>AVERAGE(Metro_diff!WW14:WW23)</f>
        <v>2.7315190901155112E-2</v>
      </c>
      <c r="WX3">
        <f>AVERAGE(Metro_diff!WX14:WX23)</f>
        <v>1.5610513435168611E-2</v>
      </c>
      <c r="WY3">
        <f>AVERAGE(Metro_diff!WY14:WY23)</f>
        <v>4.868254657378894E-2</v>
      </c>
      <c r="WZ3">
        <f>AVERAGE(Metro_diff!WZ14:WZ23)</f>
        <v>2.7513260830906973E-2</v>
      </c>
      <c r="XA3">
        <f>AVERAGE(Metro_diff!XA14:XA23)</f>
        <v>5.1044117126961532E-2</v>
      </c>
      <c r="XB3">
        <f>AVERAGE(Metro_diff!XB14:XB23)</f>
        <v>4.1961637079248951E-2</v>
      </c>
      <c r="XC3">
        <f>AVERAGE(Metro_diff!XC14:XC23)</f>
        <v>1.713857386905953E-2</v>
      </c>
      <c r="XD3">
        <f>AVERAGE(Metro_diff!XD14:XD23)</f>
        <v>7.0099394847203247E-2</v>
      </c>
      <c r="XE3">
        <f>AVERAGE(Metro_diff!XE14:XE23)</f>
        <v>4.2037205572428238E-2</v>
      </c>
      <c r="XF3">
        <f>AVERAGE(Metro_diff!XF14:XF23)</f>
        <v>3.2499567926628462E-2</v>
      </c>
      <c r="XG3">
        <f>AVERAGE(Metro_diff!XG14:XG23)</f>
        <v>4.2958624071124461E-2</v>
      </c>
      <c r="XH3">
        <f>AVERAGE(Metro_diff!XH14:XH23)</f>
        <v>2.3187721045199311E-2</v>
      </c>
      <c r="XI3" t="e">
        <f>AVERAGE(Metro_diff!XI14:XI23)</f>
        <v>#DIV/0!</v>
      </c>
      <c r="XJ3">
        <f>AVERAGE(Metro_diff!XJ14:XJ23)</f>
        <v>4.7940293258260623E-2</v>
      </c>
      <c r="XK3">
        <f>AVERAGE(Metro_diff!XK14:XK23)</f>
        <v>2.2483382913891212E-2</v>
      </c>
      <c r="XL3">
        <f>AVERAGE(Metro_diff!XL14:XL23)</f>
        <v>5.3161927166593938E-2</v>
      </c>
      <c r="XM3">
        <f>AVERAGE(Metro_diff!XM14:XM23)</f>
        <v>3.0052199121588973E-2</v>
      </c>
      <c r="XN3" t="e">
        <f>AVERAGE(Metro_diff!XN14:XN23)</f>
        <v>#DIV/0!</v>
      </c>
      <c r="XO3">
        <f>AVERAGE(Metro_diff!XO14:XO23)</f>
        <v>6.4073975860522311E-2</v>
      </c>
      <c r="XP3">
        <f>AVERAGE(Metro_diff!XP14:XP23)</f>
        <v>3.282044780906123E-2</v>
      </c>
      <c r="XQ3" t="e">
        <f>AVERAGE(Metro_diff!XQ14:XQ23)</f>
        <v>#DIV/0!</v>
      </c>
      <c r="XR3">
        <f>AVERAGE(Metro_diff!XR14:XR23)</f>
        <v>3.2759679454711352E-2</v>
      </c>
      <c r="XS3">
        <f>AVERAGE(Metro_diff!XS14:XS23)</f>
        <v>7.1832413862368244E-2</v>
      </c>
      <c r="XT3">
        <f>AVERAGE(Metro_diff!XT14:XT23)</f>
        <v>3.9905995919755285E-2</v>
      </c>
      <c r="XU3">
        <f>AVERAGE(Metro_diff!XU14:XU23)</f>
        <v>4.9732542081173184E-2</v>
      </c>
      <c r="XV3">
        <f>AVERAGE(Metro_diff!XV14:XV23)</f>
        <v>3.1693461242184431E-2</v>
      </c>
      <c r="XW3">
        <f>AVERAGE(Metro_diff!XW14:XW23)</f>
        <v>2.4175965511904488E-2</v>
      </c>
      <c r="XX3">
        <f>AVERAGE(Metro_diff!XX14:XX23)</f>
        <v>8.4168710139318398E-2</v>
      </c>
      <c r="XY3">
        <f>AVERAGE(Metro_diff!XY14:XY23)</f>
        <v>3.3523061738589585E-2</v>
      </c>
      <c r="XZ3">
        <f>AVERAGE(Metro_diff!XZ14:XZ23)</f>
        <v>2.3436394346523781E-2</v>
      </c>
      <c r="YA3" t="e">
        <f>AVERAGE(Metro_diff!YA14:YA23)</f>
        <v>#DIV/0!</v>
      </c>
      <c r="YB3">
        <f>AVERAGE(Metro_diff!YB14:YB23)</f>
        <v>2.6004598266957092E-2</v>
      </c>
      <c r="YC3">
        <f>AVERAGE(Metro_diff!YC14:YC23)</f>
        <v>2.9321321204123153E-2</v>
      </c>
      <c r="YD3">
        <f>AVERAGE(Metro_diff!YD14:YD23)</f>
        <v>4.7254165011434909E-2</v>
      </c>
      <c r="YE3">
        <f>AVERAGE(Metro_diff!YE14:YE23)</f>
        <v>4.6215095308969181E-2</v>
      </c>
      <c r="YF3">
        <f>AVERAGE(Metro_diff!YF14:YF23)</f>
        <v>8.0773895688698125E-2</v>
      </c>
      <c r="YG3" t="e">
        <f>AVERAGE(Metro_diff!YG14:YG23)</f>
        <v>#DIV/0!</v>
      </c>
      <c r="YH3">
        <f>AVERAGE(Metro_diff!YH14:YH23)</f>
        <v>4.9506793594428687E-2</v>
      </c>
      <c r="YI3">
        <f>AVERAGE(Metro_diff!YI14:YI23)</f>
        <v>2.0670919822337416E-2</v>
      </c>
      <c r="YJ3">
        <f>AVERAGE(Metro_diff!YJ14:YJ23)</f>
        <v>2.3135131112288702E-2</v>
      </c>
      <c r="YK3">
        <f>AVERAGE(Metro_diff!YK14:YK23)</f>
        <v>4.5588427065718307E-2</v>
      </c>
      <c r="YL3">
        <f>AVERAGE(Metro_diff!YL14:YL23)</f>
        <v>4.0227544660050366E-2</v>
      </c>
      <c r="YM3">
        <f>AVERAGE(Metro_diff!YM14:YM23)</f>
        <v>3.915705649025588E-2</v>
      </c>
      <c r="YN3">
        <f>AVERAGE(Metro_diff!YN14:YN23)</f>
        <v>4.3622046002722875E-2</v>
      </c>
      <c r="YO3">
        <f>AVERAGE(Metro_diff!YO14:YO23)</f>
        <v>4.1813966486719971E-2</v>
      </c>
      <c r="YP3">
        <f>AVERAGE(Metro_diff!YP14:YP23)</f>
        <v>4.9941243729988698E-2</v>
      </c>
      <c r="YQ3">
        <f>AVERAGE(Metro_diff!YQ14:YQ23)</f>
        <v>5.9585105007846681E-2</v>
      </c>
      <c r="YR3">
        <f>AVERAGE(Metro_diff!YR14:YR23)</f>
        <v>3.6335419878852845E-2</v>
      </c>
      <c r="YS3">
        <f>AVERAGE(Metro_diff!YS14:YS23)</f>
        <v>3.6353045509266872E-2</v>
      </c>
      <c r="YT3">
        <f>AVERAGE(Metro_diff!YT14:YT23)</f>
        <v>4.8838311015621021E-2</v>
      </c>
      <c r="YU3" t="e">
        <f>AVERAGE(Metro_diff!YU14:YU23)</f>
        <v>#DIV/0!</v>
      </c>
      <c r="YV3">
        <f>AVERAGE(Metro_diff!YV14:YV23)</f>
        <v>3.0353976421157725E-2</v>
      </c>
      <c r="YW3">
        <f>AVERAGE(Metro_diff!YW14:YW23)</f>
        <v>2.9598297501521077E-2</v>
      </c>
      <c r="YX3">
        <f>AVERAGE(Metro_diff!YX14:YX23)</f>
        <v>4.8478937431326023E-2</v>
      </c>
      <c r="YY3">
        <f>AVERAGE(Metro_diff!YY14:YY23)</f>
        <v>3.4122153406706546E-2</v>
      </c>
      <c r="YZ3">
        <f>AVERAGE(Metro_diff!YZ14:YZ23)</f>
        <v>4.8179832709808315E-2</v>
      </c>
      <c r="ZA3">
        <f>AVERAGE(Metro_diff!ZA14:ZA23)</f>
        <v>5.3251521306354431E-2</v>
      </c>
      <c r="ZB3">
        <f>AVERAGE(Metro_diff!ZB14:ZB23)</f>
        <v>6.1239139212026061E-2</v>
      </c>
      <c r="ZC3">
        <f>AVERAGE(Metro_diff!ZC14:ZC23)</f>
        <v>2.9418852866272889E-2</v>
      </c>
      <c r="ZD3">
        <f>AVERAGE(Metro_diff!ZD14:ZD23)</f>
        <v>6.9632661926645217E-2</v>
      </c>
      <c r="ZE3">
        <f>AVERAGE(Metro_diff!ZE14:ZE23)</f>
        <v>3.895621250886773E-2</v>
      </c>
      <c r="ZF3">
        <f>AVERAGE(Metro_diff!ZF14:ZF23)</f>
        <v>5.2369242864236408E-2</v>
      </c>
      <c r="ZG3">
        <f>AVERAGE(Metro_diff!ZG14:ZG23)</f>
        <v>4.7685334608249773E-2</v>
      </c>
      <c r="ZH3">
        <f>AVERAGE(Metro_diff!ZH14:ZH23)</f>
        <v>1.7959602527660462E-2</v>
      </c>
      <c r="ZI3">
        <f>AVERAGE(Metro_diff!ZI14:ZI23)</f>
        <v>3.2200646580201088E-2</v>
      </c>
      <c r="ZJ3">
        <f>AVERAGE(Metro_diff!ZJ14:ZJ23)</f>
        <v>3.5763920339096096E-2</v>
      </c>
      <c r="ZK3">
        <f>AVERAGE(Metro_diff!ZK14:ZK23)</f>
        <v>2.7197293522482069E-2</v>
      </c>
      <c r="ZL3" t="e">
        <f>AVERAGE(Metro_diff!ZL14:ZL23)</f>
        <v>#DIV/0!</v>
      </c>
      <c r="ZM3">
        <f>AVERAGE(Metro_diff!ZM14:ZM23)</f>
        <v>2.5125548382459395E-2</v>
      </c>
      <c r="ZN3">
        <f>AVERAGE(Metro_diff!ZN14:ZN23)</f>
        <v>4.753357058268691E-2</v>
      </c>
      <c r="ZO3">
        <f>AVERAGE(Metro_diff!ZO14:ZO23)</f>
        <v>4.0482686299499519E-2</v>
      </c>
      <c r="ZP3">
        <f>AVERAGE(Metro_diff!ZP14:ZP23)</f>
        <v>4.7617215335018045E-2</v>
      </c>
      <c r="ZQ3">
        <f>AVERAGE(Metro_diff!ZQ14:ZQ23)</f>
        <v>4.3709733773647376E-2</v>
      </c>
      <c r="ZR3">
        <f>AVERAGE(Metro_diff!ZR14:ZR23)</f>
        <v>5.6772039712109132E-2</v>
      </c>
      <c r="ZS3">
        <f>AVERAGE(Metro_diff!ZS14:ZS23)</f>
        <v>3.823898477338359E-2</v>
      </c>
      <c r="ZT3" t="e">
        <f>AVERAGE(Metro_diff!ZT14:ZT23)</f>
        <v>#DIV/0!</v>
      </c>
      <c r="ZU3">
        <f>AVERAGE(Metro_diff!ZU14:ZU23)</f>
        <v>3.3277922671188037E-2</v>
      </c>
      <c r="ZV3">
        <f>AVERAGE(Metro_diff!ZV14:ZV23)</f>
        <v>4.241431566176386E-2</v>
      </c>
      <c r="ZW3" t="e">
        <f>AVERAGE(Metro_diff!ZW14:ZW23)</f>
        <v>#DIV/0!</v>
      </c>
      <c r="ZX3">
        <f>AVERAGE(Metro_diff!ZX14:ZX23)</f>
        <v>5.3192817791420155E-2</v>
      </c>
      <c r="ZY3">
        <f>AVERAGE(Metro_diff!ZY14:ZY23)</f>
        <v>5.9440772706329616E-2</v>
      </c>
      <c r="ZZ3">
        <f>AVERAGE(Metro_diff!ZZ14:ZZ23)</f>
        <v>2.313095962281533E-2</v>
      </c>
      <c r="AAA3">
        <f>AVERAGE(Metro_diff!AAA14:AAA23)</f>
        <v>4.5888211246070162E-2</v>
      </c>
      <c r="AAB3">
        <f>AVERAGE(Metro_diff!AAB14:AAB23)</f>
        <v>4.4001126374212989E-2</v>
      </c>
      <c r="AAC3" t="e">
        <f>AVERAGE(Metro_diff!AAC14:AAC23)</f>
        <v>#DIV/0!</v>
      </c>
      <c r="AAD3">
        <f>AVERAGE(Metro_diff!AAD14:AAD23)</f>
        <v>1.7227510258091713E-2</v>
      </c>
      <c r="AAE3">
        <f>AVERAGE(Metro_diff!AAE14:AAE23)</f>
        <v>3.5570686409534993E-2</v>
      </c>
      <c r="AAF3">
        <f>AVERAGE(Metro_diff!AAF14:AAF23)</f>
        <v>3.8231884712915179E-2</v>
      </c>
      <c r="AAG3">
        <f>AVERAGE(Metro_diff!AAG14:AAG23)</f>
        <v>3.9345624171760608E-2</v>
      </c>
      <c r="AAH3">
        <f>AVERAGE(Metro_diff!AAH14:AAH23)</f>
        <v>2.9799843876354516E-2</v>
      </c>
      <c r="AAI3">
        <f>AVERAGE(Metro_diff!AAI14:AAI23)</f>
        <v>5.6012070804913848E-2</v>
      </c>
      <c r="AAJ3" t="e">
        <f>AVERAGE(Metro_diff!AAJ14:AAJ23)</f>
        <v>#DIV/0!</v>
      </c>
      <c r="AAK3">
        <f>AVERAGE(Metro_diff!AAK14:AAK23)</f>
        <v>5.2015693332373492E-2</v>
      </c>
      <c r="AAL3">
        <f>AVERAGE(Metro_diff!AAL14:AAL23)</f>
        <v>3.0847086108919099E-2</v>
      </c>
      <c r="AAM3">
        <f>AVERAGE(Metro_diff!AAM14:AAM23)</f>
        <v>2.3295975688700878E-2</v>
      </c>
      <c r="AAN3">
        <f>AVERAGE(Metro_diff!AAN14:AAN23)</f>
        <v>3.8391289309730049E-2</v>
      </c>
      <c r="AAO3">
        <f>AVERAGE(Metro_diff!AAO14:AAO23)</f>
        <v>4.8400757419132835E-2</v>
      </c>
      <c r="AAP3">
        <f>AVERAGE(Metro_diff!AAP14:AAP23)</f>
        <v>4.9613593495884942E-2</v>
      </c>
      <c r="AAQ3">
        <f>AVERAGE(Metro_diff!AAQ14:AAQ23)</f>
        <v>3.7296697855957642E-2</v>
      </c>
      <c r="AAR3">
        <f>AVERAGE(Metro_diff!AAR14:AAR23)</f>
        <v>2.9903460159059009E-2</v>
      </c>
      <c r="AAS3">
        <f>AVERAGE(Metro_diff!AAS14:AAS23)</f>
        <v>4.2103905960388807E-2</v>
      </c>
      <c r="AAT3">
        <f>AVERAGE(Metro_diff!AAT14:AAT23)</f>
        <v>3.5040923636731211E-2</v>
      </c>
      <c r="AAU3">
        <f>AVERAGE(Metro_diff!AAU14:AAU23)</f>
        <v>2.8808851060793651E-2</v>
      </c>
      <c r="AAV3">
        <f>AVERAGE(Metro_diff!AAV14:AAV23)</f>
        <v>7.0862379177396045E-2</v>
      </c>
      <c r="AAW3">
        <f>AVERAGE(Metro_diff!AAW14:AAW23)</f>
        <v>8.1196245987566751E-2</v>
      </c>
      <c r="AAX3">
        <f>AVERAGE(Metro_diff!AAX14:AAX23)</f>
        <v>3.1181262714397362E-2</v>
      </c>
      <c r="AAY3">
        <f>AVERAGE(Metro_diff!AAY14:AAY23)</f>
        <v>1.6182222254879669E-2</v>
      </c>
      <c r="AAZ3">
        <f>AVERAGE(Metro_diff!AAZ14:AAZ23)</f>
        <v>3.5498874176703152E-2</v>
      </c>
      <c r="ABA3">
        <f>AVERAGE(Metro_diff!ABA14:ABA23)</f>
        <v>2.6370841336528061E-2</v>
      </c>
      <c r="ABB3">
        <f>AVERAGE(Metro_diff!ABB14:ABB23)</f>
        <v>4.9820894275734419E-2</v>
      </c>
      <c r="ABC3">
        <f>AVERAGE(Metro_diff!ABC14:ABC23)</f>
        <v>2.3939040494480961E-2</v>
      </c>
      <c r="ABD3" t="e">
        <f>AVERAGE(Metro_diff!ABD14:ABD23)</f>
        <v>#DIV/0!</v>
      </c>
      <c r="ABE3">
        <f>AVERAGE(Metro_diff!ABE14:ABE23)</f>
        <v>6.4218887303175015E-2</v>
      </c>
      <c r="ABF3">
        <f>AVERAGE(Metro_diff!ABF14:ABF23)</f>
        <v>2.8622078348952879E-2</v>
      </c>
      <c r="ABG3">
        <f>AVERAGE(Metro_diff!ABG14:ABG23)</f>
        <v>4.48315201601217E-2</v>
      </c>
      <c r="ABH3">
        <f>AVERAGE(Metro_diff!ABH14:ABH23)</f>
        <v>2.3498535774180904E-2</v>
      </c>
      <c r="ABI3">
        <f>AVERAGE(Metro_diff!ABI14:ABI23)</f>
        <v>2.6312183401705748E-2</v>
      </c>
      <c r="ABJ3">
        <f>AVERAGE(Metro_diff!ABJ14:ABJ23)</f>
        <v>5.13730307922039E-2</v>
      </c>
      <c r="ABK3">
        <f>AVERAGE(Metro_diff!ABK14:ABK23)</f>
        <v>4.1330874021611543E-2</v>
      </c>
      <c r="ABL3">
        <f>AVERAGE(Metro_diff!ABL14:ABL23)</f>
        <v>4.8769399721087868E-2</v>
      </c>
      <c r="ABM3">
        <f>AVERAGE(Metro_diff!ABM14:ABM23)</f>
        <v>3.0859176437822565E-2</v>
      </c>
      <c r="ABN3">
        <f>AVERAGE(Metro_diff!ABN14:ABN23)</f>
        <v>3.8539394504767552E-2</v>
      </c>
      <c r="ABO3">
        <f>AVERAGE(Metro_diff!ABO14:ABO23)</f>
        <v>5.1870695078008941E-2</v>
      </c>
      <c r="ABP3">
        <f>AVERAGE(Metro_diff!ABP14:ABP23)</f>
        <v>6.6498108224995467E-2</v>
      </c>
      <c r="ABQ3" t="e">
        <f>AVERAGE(Metro_diff!ABQ14:ABQ23)</f>
        <v>#DIV/0!</v>
      </c>
      <c r="ABR3">
        <f>AVERAGE(Metro_diff!ABR14:ABR23)</f>
        <v>3.1521864935760389E-2</v>
      </c>
      <c r="ABS3">
        <f>AVERAGE(Metro_diff!ABS14:ABS23)</f>
        <v>3.3844292635495966E-2</v>
      </c>
      <c r="ABT3" t="e">
        <f>AVERAGE(Metro_diff!ABT14:ABT23)</f>
        <v>#DIV/0!</v>
      </c>
      <c r="ABU3">
        <f>AVERAGE(Metro_diff!ABU14:ABU23)</f>
        <v>1.8666925968896953E-2</v>
      </c>
      <c r="ABV3">
        <f>AVERAGE(Metro_diff!ABV14:ABV23)</f>
        <v>8.4475631068533698E-3</v>
      </c>
      <c r="ABW3">
        <f>AVERAGE(Metro_diff!ABW14:ABW23)</f>
        <v>5.1538239945125443E-2</v>
      </c>
      <c r="ABX3">
        <f>AVERAGE(Metro_diff!ABX14:ABX23)</f>
        <v>4.0489225505563824E-2</v>
      </c>
      <c r="ABY3" t="e">
        <f>AVERAGE(Metro_diff!ABY14:ABY23)</f>
        <v>#DIV/0!</v>
      </c>
      <c r="ABZ3">
        <f>AVERAGE(Metro_diff!ABZ14:ABZ23)</f>
        <v>3.4198835633035288E-2</v>
      </c>
      <c r="ACA3">
        <f>AVERAGE(Metro_diff!ACA14:ACA23)</f>
        <v>-2.5323726624632398E-3</v>
      </c>
      <c r="ACB3">
        <f>AVERAGE(Metro_diff!ACB14:ACB23)</f>
        <v>4.3030087320920146E-2</v>
      </c>
      <c r="ACC3">
        <f>AVERAGE(Metro_diff!ACC14:ACC23)</f>
        <v>3.8565986417581834E-2</v>
      </c>
      <c r="ACD3">
        <f>AVERAGE(Metro_diff!ACD14:ACD23)</f>
        <v>5.7449846282823167E-2</v>
      </c>
      <c r="ACE3" t="e">
        <f>AVERAGE(Metro_diff!ACE14:ACE23)</f>
        <v>#DIV/0!</v>
      </c>
      <c r="ACF3">
        <f>AVERAGE(Metro_diff!ACF14:ACF23)</f>
        <v>6.1826192180837236E-2</v>
      </c>
      <c r="ACG3">
        <f>AVERAGE(Metro_diff!ACG14:ACG23)</f>
        <v>3.1813545133002427E-2</v>
      </c>
      <c r="ACH3">
        <f>AVERAGE(Metro_diff!ACH14:ACH23)</f>
        <v>3.8113229394622632E-2</v>
      </c>
      <c r="ACI3" t="e">
        <f>AVERAGE(Metro_diff!ACI14:ACI23)</f>
        <v>#DIV/0!</v>
      </c>
      <c r="ACJ3">
        <f>AVERAGE(Metro_diff!ACJ14:ACJ23)</f>
        <v>4.2221161056104621E-2</v>
      </c>
      <c r="ACK3">
        <f>AVERAGE(Metro_diff!ACK14:ACK23)</f>
        <v>1.9125599053029366E-2</v>
      </c>
      <c r="ACL3" t="e">
        <f>AVERAGE(Metro_diff!ACL14:ACL23)</f>
        <v>#DIV/0!</v>
      </c>
      <c r="ACM3">
        <f>AVERAGE(Metro_diff!ACM14:ACM23)</f>
        <v>3.6994957704582512E-2</v>
      </c>
      <c r="ACN3" t="e">
        <f>AVERAGE(Metro_diff!ACN14:ACN23)</f>
        <v>#DIV/0!</v>
      </c>
      <c r="ACO3">
        <f>AVERAGE(Metro_diff!ACO14:ACO23)</f>
        <v>5.0872842158753671E-2</v>
      </c>
      <c r="ACP3">
        <f>AVERAGE(Metro_diff!ACP14:ACP23)</f>
        <v>2.6734903294499068E-2</v>
      </c>
      <c r="ACQ3">
        <f>AVERAGE(Metro_diff!ACQ14:ACQ23)</f>
        <v>4.6143878281942365E-2</v>
      </c>
      <c r="ACR3">
        <f>AVERAGE(Metro_diff!ACR14:ACR23)</f>
        <v>3.2443264623397888E-2</v>
      </c>
      <c r="ACS3">
        <f>AVERAGE(Metro_diff!ACS14:ACS23)</f>
        <v>3.553196337651849E-2</v>
      </c>
      <c r="ACT3" t="e">
        <f>AVERAGE(Metro_diff!ACT14:ACT23)</f>
        <v>#DIV/0!</v>
      </c>
      <c r="ACU3">
        <f>AVERAGE(Metro_diff!ACU14:ACU23)</f>
        <v>2.2737739264542856E-2</v>
      </c>
      <c r="ACV3" t="e">
        <f>AVERAGE(Metro_diff!ACV14:ACV23)</f>
        <v>#DIV/0!</v>
      </c>
      <c r="ACW3">
        <f>AVERAGE(Metro_diff!ACW14:ACW23)</f>
        <v>3.584169656564147E-2</v>
      </c>
      <c r="ACX3">
        <f>AVERAGE(Metro_diff!ACX14:ACX23)</f>
        <v>1.2792693044651174E-2</v>
      </c>
      <c r="ACY3">
        <f>AVERAGE(Metro_diff!ACY14:ACY23)</f>
        <v>2.9364086049165551E-2</v>
      </c>
      <c r="ACZ3">
        <f>AVERAGE(Metro_diff!ACZ14:ACZ23)</f>
        <v>4.8505523845650725E-2</v>
      </c>
      <c r="ADA3">
        <f>AVERAGE(Metro_diff!ADA14:ADA23)</f>
        <v>4.0817135834954645E-2</v>
      </c>
      <c r="ADB3" t="e">
        <f>AVERAGE(Metro_diff!ADB14:ADB23)</f>
        <v>#DIV/0!</v>
      </c>
      <c r="ADC3">
        <f>AVERAGE(Metro_diff!ADC14:ADC23)</f>
        <v>3.8341549731035866E-2</v>
      </c>
      <c r="ADD3">
        <f>AVERAGE(Metro_diff!ADD14:ADD23)</f>
        <v>4.3733506971015149E-2</v>
      </c>
      <c r="ADE3">
        <f>AVERAGE(Metro_diff!ADE14:ADE23)</f>
        <v>5.8374861259815704E-2</v>
      </c>
      <c r="ADF3" t="e">
        <f>AVERAGE(Metro_diff!ADF14:ADF23)</f>
        <v>#DIV/0!</v>
      </c>
      <c r="ADG3">
        <f>AVERAGE(Metro_diff!ADG14:ADG23)</f>
        <v>2.6242806388623967E-2</v>
      </c>
      <c r="ADH3" t="e">
        <f>AVERAGE(Metro_diff!ADH14:ADH23)</f>
        <v>#DIV/0!</v>
      </c>
      <c r="ADI3">
        <f>AVERAGE(Metro_diff!ADI14:ADI23)</f>
        <v>3.6825479748861911E-2</v>
      </c>
      <c r="ADJ3">
        <f>AVERAGE(Metro_diff!ADJ14:ADJ23)</f>
        <v>4.4963200075089992E-2</v>
      </c>
      <c r="ADK3" t="e">
        <f>AVERAGE(Metro_diff!ADK14:ADK23)</f>
        <v>#DIV/0!</v>
      </c>
      <c r="ADL3">
        <f>AVERAGE(Metro_diff!ADL14:ADL23)</f>
        <v>2.9060550883894469E-2</v>
      </c>
      <c r="ADM3">
        <f>AVERAGE(Metro_diff!ADM14:ADM23)</f>
        <v>4.7629907119408156E-2</v>
      </c>
      <c r="ADN3">
        <f>AVERAGE(Metro_diff!ADN14:ADN23)</f>
        <v>4.5029329456673664E-2</v>
      </c>
      <c r="ADO3">
        <f>AVERAGE(Metro_diff!ADO14:ADO23)</f>
        <v>2.6468022559242899E-2</v>
      </c>
      <c r="ADP3" t="e">
        <f>AVERAGE(Metro_diff!ADP14:ADP23)</f>
        <v>#DIV/0!</v>
      </c>
      <c r="ADQ3">
        <f>AVERAGE(Metro_diff!ADQ14:ADQ23)</f>
        <v>6.9025750457132828E-2</v>
      </c>
      <c r="ADR3">
        <f>AVERAGE(Metro_diff!ADR14:ADR23)</f>
        <v>4.8756094864772823E-2</v>
      </c>
      <c r="ADS3" t="e">
        <f>AVERAGE(Metro_diff!ADS14:ADS23)</f>
        <v>#DIV/0!</v>
      </c>
      <c r="ADT3">
        <f>AVERAGE(Metro_diff!ADT14:ADT23)</f>
        <v>4.9620289357467165E-2</v>
      </c>
      <c r="ADU3" t="e">
        <f>AVERAGE(Metro_diff!ADU14:ADU23)</f>
        <v>#DIV/0!</v>
      </c>
      <c r="ADV3">
        <f>AVERAGE(Metro_diff!ADV14:ADV23)</f>
        <v>4.0175522793756149E-2</v>
      </c>
      <c r="ADW3" t="e">
        <f>AVERAGE(Metro_diff!ADW14:ADW23)</f>
        <v>#DIV/0!</v>
      </c>
      <c r="ADX3" t="e">
        <f>AVERAGE(Metro_diff!ADX14:ADX23)</f>
        <v>#DIV/0!</v>
      </c>
      <c r="ADY3" t="e">
        <f>AVERAGE(Metro_diff!ADY14:ADY23)</f>
        <v>#DIV/0!</v>
      </c>
      <c r="ADZ3" t="e">
        <f>AVERAGE(Metro_diff!ADZ14:ADZ23)</f>
        <v>#DIV/0!</v>
      </c>
      <c r="AEA3" t="e">
        <f>AVERAGE(Metro_diff!AEA14:AEA23)</f>
        <v>#DIV/0!</v>
      </c>
      <c r="AEB3" t="e">
        <f>AVERAGE(Metro_diff!AEB14:AEB23)</f>
        <v>#DIV/0!</v>
      </c>
      <c r="AEC3">
        <f>AVERAGE(Metro_diff!AEC14:AEC23)</f>
        <v>3.4098284091039474E-2</v>
      </c>
      <c r="AED3" t="e">
        <f>AVERAGE(Metro_diff!AED14:AED23)</f>
        <v>#DIV/0!</v>
      </c>
      <c r="AEE3">
        <f>AVERAGE(Metro_diff!AEE14:AEE23)</f>
        <v>4.2347680962687331E-2</v>
      </c>
      <c r="AEF3">
        <f>AVERAGE(Metro_diff!AEF14:AEF23)</f>
        <v>3.0027451331637443E-2</v>
      </c>
      <c r="AEG3">
        <f>AVERAGE(Metro_diff!AEG14:AEG23)</f>
        <v>5.6254177313378187E-2</v>
      </c>
      <c r="AEH3">
        <f>AVERAGE(Metro_diff!AEH14:AEH23)</f>
        <v>3.4205041785112585E-2</v>
      </c>
      <c r="AEI3">
        <f>AVERAGE(Metro_diff!AEI14:AEI23)</f>
        <v>6.1622164180932096E-2</v>
      </c>
      <c r="AEJ3">
        <f>AVERAGE(Metro_diff!AEJ14:AEJ23)</f>
        <v>3.5625335545586501E-2</v>
      </c>
      <c r="AEK3" t="e">
        <f>AVERAGE(Metro_diff!AEK14:AEK23)</f>
        <v>#DIV/0!</v>
      </c>
      <c r="AEL3">
        <f>AVERAGE(Metro_diff!AEL14:AEL23)</f>
        <v>1.2118218818515386E-2</v>
      </c>
      <c r="AEM3">
        <f>AVERAGE(Metro_diff!AEM14:AEM23)</f>
        <v>7.5482681796166892E-2</v>
      </c>
      <c r="AEN3">
        <f>AVERAGE(Metro_diff!AEN14:AEN23)</f>
        <v>4.4734359233740119E-2</v>
      </c>
      <c r="AEO3">
        <f>AVERAGE(Metro_diff!AEO14:AEO23)</f>
        <v>7.2599197703166821E-2</v>
      </c>
      <c r="AEP3">
        <f>AVERAGE(Metro_diff!AEP14:AEP23)</f>
        <v>1.7775849152374717E-2</v>
      </c>
      <c r="AEQ3">
        <f>AVERAGE(Metro_diff!AEQ14:AEQ23)</f>
        <v>3.9836017695850053E-2</v>
      </c>
      <c r="AER3">
        <f>AVERAGE(Metro_diff!AER14:AER23)</f>
        <v>6.0990693164467445E-2</v>
      </c>
      <c r="AES3">
        <f>AVERAGE(Metro_diff!AES14:AES23)</f>
        <v>4.9444190210965897E-2</v>
      </c>
      <c r="AET3" t="e">
        <f>AVERAGE(Metro_diff!AET14:AET23)</f>
        <v>#DIV/0!</v>
      </c>
      <c r="AEU3">
        <f>AVERAGE(Metro_diff!AEU14:AEU23)</f>
        <v>3.1268081030819295E-2</v>
      </c>
      <c r="AEV3" t="e">
        <f>AVERAGE(Metro_diff!AEV14:AEV23)</f>
        <v>#DIV/0!</v>
      </c>
      <c r="AEW3">
        <f>AVERAGE(Metro_diff!AEW14:AEW23)</f>
        <v>2.2982069825009381E-2</v>
      </c>
      <c r="AEX3">
        <f>AVERAGE(Metro_diff!AEX14:AEX23)</f>
        <v>4.0822353521270831E-2</v>
      </c>
      <c r="AEY3">
        <f>AVERAGE(Metro_diff!AEY14:AEY23)</f>
        <v>6.4025179614213876E-2</v>
      </c>
      <c r="AEZ3">
        <f>AVERAGE(Metro_diff!AEZ14:AEZ23)</f>
        <v>2.7561337410133824E-2</v>
      </c>
      <c r="AFA3">
        <f>AVERAGE(Metro_diff!AFA14:AFA23)</f>
        <v>5.5572670023164995E-2</v>
      </c>
      <c r="AFB3">
        <f>AVERAGE(Metro_diff!AFB14:AFB23)</f>
        <v>4.2560744773890116E-2</v>
      </c>
      <c r="AFC3">
        <f>AVERAGE(Metro_diff!AFC14:AFC23)</f>
        <v>2.6466718508583807E-2</v>
      </c>
      <c r="AFD3">
        <f>AVERAGE(Metro_diff!AFD14:AFD23)</f>
        <v>4.4389147157831141E-2</v>
      </c>
      <c r="AFE3">
        <f>AVERAGE(Metro_diff!AFE14:AFE23)</f>
        <v>3.7770965942877585E-2</v>
      </c>
      <c r="AFF3">
        <f>AVERAGE(Metro_diff!AFF14:AFF23)</f>
        <v>3.1904893459595136E-2</v>
      </c>
      <c r="AFG3" t="e">
        <f>AVERAGE(Metro_diff!AFG14:AFG23)</f>
        <v>#DIV/0!</v>
      </c>
      <c r="AFH3">
        <f>AVERAGE(Metro_diff!AFH14:AFH23)</f>
        <v>3.815157838842026E-2</v>
      </c>
      <c r="AFI3">
        <f>AVERAGE(Metro_diff!AFI14:AFI23)</f>
        <v>6.184607350327205E-2</v>
      </c>
      <c r="AFJ3" t="e">
        <f>AVERAGE(Metro_diff!AFJ14:AFJ23)</f>
        <v>#DIV/0!</v>
      </c>
      <c r="AFK3">
        <f>AVERAGE(Metro_diff!AFK14:AFK23)</f>
        <v>3.2431435237204306E-2</v>
      </c>
      <c r="AFL3" t="e">
        <f>AVERAGE(Metro_diff!AFL14:AFL23)</f>
        <v>#DIV/0!</v>
      </c>
      <c r="AFM3">
        <f>AVERAGE(Metro_diff!AFM14:AFM23)</f>
        <v>6.0110671715769858E-2</v>
      </c>
      <c r="AFN3" t="e">
        <f>AVERAGE(Metro_diff!AFN14:AFN23)</f>
        <v>#DIV/0!</v>
      </c>
      <c r="AFO3">
        <f>AVERAGE(Metro_diff!AFO14:AFO23)</f>
        <v>9.5994636668799274E-2</v>
      </c>
      <c r="AFP3">
        <f>AVERAGE(Metro_diff!AFP14:AFP23)</f>
        <v>5.1762351591389852E-2</v>
      </c>
      <c r="AFQ3">
        <f>AVERAGE(Metro_diff!AFQ14:AFQ23)</f>
        <v>3.775999527149472E-2</v>
      </c>
      <c r="AFR3">
        <f>AVERAGE(Metro_diff!AFR14:AFR23)</f>
        <v>2.7597567989726977E-2</v>
      </c>
      <c r="AFS3">
        <f>AVERAGE(Metro_diff!AFS14:AFS23)</f>
        <v>3.514898617191041E-2</v>
      </c>
      <c r="AFT3">
        <f>AVERAGE(Metro_diff!AFT14:AFT23)</f>
        <v>5.3313191022178227E-2</v>
      </c>
      <c r="AFU3" t="e">
        <f>AVERAGE(Metro_diff!AFU14:AFU23)</f>
        <v>#DIV/0!</v>
      </c>
      <c r="AFV3">
        <f>AVERAGE(Metro_diff!AFV14:AFV23)</f>
        <v>6.9373424792102997E-2</v>
      </c>
      <c r="AFW3">
        <f>AVERAGE(Metro_diff!AFW14:AFW23)</f>
        <v>6.0601639515278319E-2</v>
      </c>
      <c r="AFX3">
        <f>AVERAGE(Metro_diff!AFX14:AFX23)</f>
        <v>4.1724375350144602E-2</v>
      </c>
      <c r="AFY3" t="e">
        <f>AVERAGE(Metro_diff!AFY14:AFY23)</f>
        <v>#DIV/0!</v>
      </c>
      <c r="AFZ3" t="e">
        <f>AVERAGE(Metro_diff!AFZ14:AFZ23)</f>
        <v>#DIV/0!</v>
      </c>
      <c r="AGA3">
        <f>AVERAGE(Metro_diff!AGA14:AGA23)</f>
        <v>2.2096046309389345E-2</v>
      </c>
      <c r="AGB3" t="e">
        <f>AVERAGE(Metro_diff!AGB14:AGB23)</f>
        <v>#DIV/0!</v>
      </c>
      <c r="AGC3">
        <f>AVERAGE(Metro_diff!AGC14:AGC23)</f>
        <v>4.6582212109834126E-2</v>
      </c>
      <c r="AGD3">
        <f>AVERAGE(Metro_diff!AGD14:AGD23)</f>
        <v>5.4035361856926145E-2</v>
      </c>
      <c r="AGE3" t="e">
        <f>AVERAGE(Metro_diff!AGE14:AGE23)</f>
        <v>#DIV/0!</v>
      </c>
      <c r="AGF3">
        <f>AVERAGE(Metro_diff!AGF14:AGF23)</f>
        <v>6.3481220188212298E-2</v>
      </c>
      <c r="AGG3">
        <f>AVERAGE(Metro_diff!AGG14:AGG23)</f>
        <v>4.2826709621072434E-2</v>
      </c>
      <c r="AGH3">
        <f>AVERAGE(Metro_diff!AGH14:AGH23)</f>
        <v>4.0053703748926604E-2</v>
      </c>
      <c r="AGI3">
        <f>AVERAGE(Metro_diff!AGI14:AGI23)</f>
        <v>6.5405024185690094E-2</v>
      </c>
      <c r="AGJ3">
        <f>AVERAGE(Metro_diff!AGJ14:AGJ23)</f>
        <v>1.9490675010822144E-2</v>
      </c>
      <c r="AGK3">
        <f>AVERAGE(Metro_diff!AGK14:AGK23)</f>
        <v>4.1063480840496693E-2</v>
      </c>
      <c r="AGL3">
        <f>AVERAGE(Metro_diff!AGL14:AGL23)</f>
        <v>6.8045464435154551E-2</v>
      </c>
      <c r="AGM3">
        <f>AVERAGE(Metro_diff!AGM14:AGM23)</f>
        <v>3.4395895913386938E-2</v>
      </c>
      <c r="AGN3">
        <f>AVERAGE(Metro_diff!AGN14:AGN23)</f>
        <v>3.4474156388332185E-2</v>
      </c>
      <c r="AGO3" t="e">
        <f>AVERAGE(Metro_diff!AGO14:AGO23)</f>
        <v>#DIV/0!</v>
      </c>
      <c r="AGP3">
        <f>AVERAGE(Metro_diff!AGP14:AGP23)</f>
        <v>3.6678937323126978E-2</v>
      </c>
      <c r="AGQ3" t="e">
        <f>AVERAGE(Metro_diff!AGQ14:AGQ23)</f>
        <v>#DIV/0!</v>
      </c>
      <c r="AGR3" t="e">
        <f>AVERAGE(Metro_diff!AGR14:AGR23)</f>
        <v>#DIV/0!</v>
      </c>
      <c r="AGS3" t="e">
        <f>AVERAGE(Metro_diff!AGS14:AGS23)</f>
        <v>#DIV/0!</v>
      </c>
      <c r="AGT3" t="e">
        <f>AVERAGE(Metro_diff!AGT14:AGT23)</f>
        <v>#DIV/0!</v>
      </c>
      <c r="AGU3">
        <f>AVERAGE(Metro_diff!AGU14:AGU23)</f>
        <v>5.6304845744411504E-2</v>
      </c>
      <c r="AGV3">
        <f>AVERAGE(Metro_diff!AGV14:AGV23)</f>
        <v>4.6607002637402604E-2</v>
      </c>
      <c r="AGW3" t="e">
        <f>AVERAGE(Metro_diff!AGW14:AGW23)</f>
        <v>#DIV/0!</v>
      </c>
      <c r="AGX3">
        <f>AVERAGE(Metro_diff!AGX14:AGX23)</f>
        <v>3.9137222672323488E-2</v>
      </c>
      <c r="AGY3">
        <f>AVERAGE(Metro_diff!AGY14:AGY23)</f>
        <v>2.5707548501415302E-2</v>
      </c>
      <c r="AGZ3" t="e">
        <f>AVERAGE(Metro_diff!AGZ14:AGZ23)</f>
        <v>#DIV/0!</v>
      </c>
      <c r="AHA3">
        <f>AVERAGE(Metro_diff!AHA14:AHA23)</f>
        <v>5.9333684811007911E-2</v>
      </c>
      <c r="AHB3" t="e">
        <f>AVERAGE(Metro_diff!AHB14:AHB23)</f>
        <v>#DIV/0!</v>
      </c>
      <c r="AHC3">
        <f>AVERAGE(Metro_diff!AHC14:AHC23)</f>
        <v>3.429885668607581E-2</v>
      </c>
      <c r="AHD3">
        <f>AVERAGE(Metro_diff!AHD14:AHD23)</f>
        <v>3.6694396275446711E-2</v>
      </c>
      <c r="AHE3">
        <f>AVERAGE(Metro_diff!AHE14:AHE23)</f>
        <v>4.2578122867619986E-2</v>
      </c>
      <c r="AHF3" t="e">
        <f>AVERAGE(Metro_diff!AHF14:AHF23)</f>
        <v>#DIV/0!</v>
      </c>
      <c r="AHG3">
        <f>AVERAGE(Metro_diff!AHG14:AHG23)</f>
        <v>7.5149499988631921E-2</v>
      </c>
      <c r="AHH3">
        <f>AVERAGE(Metro_diff!AHH14:AHH23)</f>
        <v>1.905485579943909E-2</v>
      </c>
      <c r="AHI3">
        <f>AVERAGE(Metro_diff!AHI14:AHI23)</f>
        <v>4.1146759006828827E-2</v>
      </c>
      <c r="AHJ3">
        <f>AVERAGE(Metro_diff!AHJ14:AHJ23)</f>
        <v>2.7943485414789131E-2</v>
      </c>
      <c r="AHK3" t="e">
        <f>AVERAGE(Metro_diff!AHK14:AHK23)</f>
        <v>#DIV/0!</v>
      </c>
      <c r="AHL3">
        <f>AVERAGE(Metro_diff!AHL14:AHL23)</f>
        <v>6.0010466858696251E-2</v>
      </c>
      <c r="AHM3">
        <f>AVERAGE(Metro_diff!AHM14:AHM23)</f>
        <v>3.0559295996847737E-2</v>
      </c>
      <c r="AHN3">
        <f>AVERAGE(Metro_diff!AHN14:AHN23)</f>
        <v>3.1857573737941784E-2</v>
      </c>
      <c r="AHO3">
        <f>AVERAGE(Metro_diff!AHO14:AHO23)</f>
        <v>3.085304139584864E-2</v>
      </c>
      <c r="AHP3">
        <f>AVERAGE(Metro_diff!AHP14:AHP23)</f>
        <v>4.2487841410780013E-2</v>
      </c>
      <c r="AHQ3" t="e">
        <f>AVERAGE(Metro_diff!AHQ14:AHQ23)</f>
        <v>#DIV/0!</v>
      </c>
      <c r="AHR3">
        <f>AVERAGE(Metro_diff!AHR14:AHR23)</f>
        <v>4.8321888842627884E-2</v>
      </c>
      <c r="AHS3">
        <f>AVERAGE(Metro_diff!AHS14:AHS23)</f>
        <v>7.4151444331954003E-2</v>
      </c>
      <c r="AHT3">
        <f>AVERAGE(Metro_diff!AHT14:AHT23)</f>
        <v>5.6864616147757042E-2</v>
      </c>
      <c r="AHU3" t="e">
        <f>AVERAGE(Metro_diff!AHU14:AHU23)</f>
        <v>#DIV/0!</v>
      </c>
      <c r="AHV3">
        <f>AVERAGE(Metro_diff!AHV14:AHV23)</f>
        <v>6.3340611299155428E-2</v>
      </c>
      <c r="AHW3">
        <f>AVERAGE(Metro_diff!AHW14:AHW23)</f>
        <v>3.9131126423717293E-2</v>
      </c>
      <c r="AHX3" t="e">
        <f>AVERAGE(Metro_diff!AHX14:AHX23)</f>
        <v>#DIV/0!</v>
      </c>
      <c r="AHY3">
        <f>AVERAGE(Metro_diff!AHY14:AHY23)</f>
        <v>3.8059128307707454E-2</v>
      </c>
      <c r="AHZ3">
        <f>AVERAGE(Metro_diff!AHZ14:AHZ23)</f>
        <v>2.4209163909660204E-2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20"/>
  <sheetViews>
    <sheetView workbookViewId="0">
      <selection sqref="A1:C1"/>
    </sheetView>
  </sheetViews>
  <sheetFormatPr baseColWidth="10" defaultRowHeight="16" x14ac:dyDescent="0.2"/>
  <sheetData>
    <row r="1" spans="1:3" x14ac:dyDescent="0.2">
      <c r="B1" t="s">
        <v>910</v>
      </c>
      <c r="C1" t="s">
        <v>911</v>
      </c>
    </row>
    <row r="2" spans="1:3" x14ac:dyDescent="0.2">
      <c r="A2" t="s">
        <v>86</v>
      </c>
      <c r="B2" t="e">
        <v>#DIV/0!</v>
      </c>
      <c r="C2">
        <v>0.12458924342070546</v>
      </c>
    </row>
    <row r="3" spans="1:3" x14ac:dyDescent="0.2">
      <c r="A3" t="s">
        <v>175</v>
      </c>
      <c r="B3" t="e">
        <v>#DIV/0!</v>
      </c>
      <c r="C3">
        <v>0.11086437721350348</v>
      </c>
    </row>
    <row r="4" spans="1:3" x14ac:dyDescent="0.2">
      <c r="A4" t="s">
        <v>78</v>
      </c>
      <c r="B4">
        <v>6.2295210437221173E-2</v>
      </c>
      <c r="C4">
        <v>0.10815826529149161</v>
      </c>
    </row>
    <row r="5" spans="1:3" x14ac:dyDescent="0.2">
      <c r="A5" t="s">
        <v>118</v>
      </c>
      <c r="B5">
        <v>5.5197778732403779E-2</v>
      </c>
      <c r="C5">
        <v>0.10707144752566658</v>
      </c>
    </row>
    <row r="6" spans="1:3" x14ac:dyDescent="0.2">
      <c r="A6" t="s">
        <v>103</v>
      </c>
      <c r="B6">
        <v>6.055896920641362E-2</v>
      </c>
      <c r="C6">
        <v>0.1064992953832716</v>
      </c>
    </row>
    <row r="7" spans="1:3" x14ac:dyDescent="0.2">
      <c r="A7" t="s">
        <v>15</v>
      </c>
      <c r="B7">
        <v>5.3521114119340435E-2</v>
      </c>
      <c r="C7">
        <v>0.10485094668242798</v>
      </c>
    </row>
    <row r="8" spans="1:3" x14ac:dyDescent="0.2">
      <c r="A8" t="s">
        <v>576</v>
      </c>
      <c r="B8" t="e">
        <v>#DIV/0!</v>
      </c>
      <c r="C8">
        <v>0.10467349742019308</v>
      </c>
    </row>
    <row r="9" spans="1:3" x14ac:dyDescent="0.2">
      <c r="A9" t="s">
        <v>234</v>
      </c>
      <c r="B9">
        <v>7.5979704994873443E-2</v>
      </c>
      <c r="C9">
        <v>0.1043453955383177</v>
      </c>
    </row>
    <row r="10" spans="1:3" x14ac:dyDescent="0.2">
      <c r="A10" t="s">
        <v>551</v>
      </c>
      <c r="B10">
        <v>5.74029318821715E-2</v>
      </c>
      <c r="C10">
        <v>0.10361369129688276</v>
      </c>
    </row>
    <row r="11" spans="1:3" x14ac:dyDescent="0.2">
      <c r="A11" t="s">
        <v>257</v>
      </c>
      <c r="B11">
        <v>6.6459432930834783E-2</v>
      </c>
      <c r="C11">
        <v>0.10089218795010746</v>
      </c>
    </row>
    <row r="12" spans="1:3" x14ac:dyDescent="0.2">
      <c r="A12" t="s">
        <v>585</v>
      </c>
      <c r="B12" t="e">
        <v>#DIV/0!</v>
      </c>
      <c r="C12">
        <v>0.10084589091724698</v>
      </c>
    </row>
    <row r="13" spans="1:3" x14ac:dyDescent="0.2">
      <c r="A13" t="s">
        <v>293</v>
      </c>
      <c r="B13" t="e">
        <v>#DIV/0!</v>
      </c>
      <c r="C13">
        <v>9.8744260317636195E-2</v>
      </c>
    </row>
    <row r="14" spans="1:3" x14ac:dyDescent="0.2">
      <c r="A14" t="s">
        <v>32</v>
      </c>
      <c r="B14">
        <v>4.4884224658597732E-2</v>
      </c>
      <c r="C14">
        <v>9.7997131557573836E-2</v>
      </c>
    </row>
    <row r="15" spans="1:3" x14ac:dyDescent="0.2">
      <c r="A15" t="s">
        <v>612</v>
      </c>
      <c r="B15">
        <v>5.4295004080947902E-2</v>
      </c>
      <c r="C15">
        <v>9.7936116109605217E-2</v>
      </c>
    </row>
    <row r="16" spans="1:3" x14ac:dyDescent="0.2">
      <c r="A16" t="s">
        <v>846</v>
      </c>
      <c r="B16" t="e">
        <v>#DIV/0!</v>
      </c>
      <c r="C16">
        <v>9.5994636668799274E-2</v>
      </c>
    </row>
    <row r="17" spans="1:3" x14ac:dyDescent="0.2">
      <c r="A17" t="s">
        <v>125</v>
      </c>
      <c r="B17">
        <v>5.5754534107163752E-2</v>
      </c>
      <c r="C17">
        <v>9.5205427271639012E-2</v>
      </c>
    </row>
    <row r="18" spans="1:3" x14ac:dyDescent="0.2">
      <c r="A18" t="s">
        <v>468</v>
      </c>
      <c r="B18" t="e">
        <v>#DIV/0!</v>
      </c>
      <c r="C18">
        <v>9.2435863581331962E-2</v>
      </c>
    </row>
    <row r="19" spans="1:3" x14ac:dyDescent="0.2">
      <c r="A19" t="s">
        <v>35</v>
      </c>
      <c r="B19">
        <v>5.6446535244282808E-2</v>
      </c>
      <c r="C19">
        <v>9.0676453789367006E-2</v>
      </c>
    </row>
    <row r="20" spans="1:3" x14ac:dyDescent="0.2">
      <c r="A20" t="s">
        <v>237</v>
      </c>
      <c r="B20" t="e">
        <v>#DIV/0!</v>
      </c>
      <c r="C20">
        <v>8.871621153323804E-2</v>
      </c>
    </row>
    <row r="21" spans="1:3" x14ac:dyDescent="0.2">
      <c r="A21" t="s">
        <v>14</v>
      </c>
      <c r="B21">
        <v>6.5072671009394303E-2</v>
      </c>
      <c r="C21">
        <v>8.8231985708699751E-2</v>
      </c>
    </row>
    <row r="22" spans="1:3" x14ac:dyDescent="0.2">
      <c r="A22" t="s">
        <v>26</v>
      </c>
      <c r="B22">
        <v>5.8239953592659349E-2</v>
      </c>
      <c r="C22">
        <v>8.7973427140383212E-2</v>
      </c>
    </row>
    <row r="23" spans="1:3" x14ac:dyDescent="0.2">
      <c r="A23" t="s">
        <v>12</v>
      </c>
      <c r="B23">
        <v>6.1239268422070274E-2</v>
      </c>
      <c r="C23">
        <v>8.7524593109608279E-2</v>
      </c>
    </row>
    <row r="24" spans="1:3" x14ac:dyDescent="0.2">
      <c r="A24" t="s">
        <v>16</v>
      </c>
      <c r="B24">
        <v>5.3971244522569822E-2</v>
      </c>
      <c r="C24">
        <v>8.7308955241115691E-2</v>
      </c>
    </row>
    <row r="25" spans="1:3" x14ac:dyDescent="0.2">
      <c r="A25" t="s">
        <v>13</v>
      </c>
      <c r="B25">
        <v>2.1762283868995178E-2</v>
      </c>
      <c r="C25">
        <v>8.6787889941423696E-2</v>
      </c>
    </row>
    <row r="26" spans="1:3" x14ac:dyDescent="0.2">
      <c r="A26" t="s">
        <v>120</v>
      </c>
      <c r="B26">
        <v>5.3799960854487801E-2</v>
      </c>
      <c r="C26">
        <v>8.5941348399181466E-2</v>
      </c>
    </row>
    <row r="27" spans="1:3" x14ac:dyDescent="0.2">
      <c r="A27" t="s">
        <v>51</v>
      </c>
      <c r="B27">
        <v>4.683814927112015E-2</v>
      </c>
      <c r="C27">
        <v>8.4718666124965702E-2</v>
      </c>
    </row>
    <row r="28" spans="1:3" x14ac:dyDescent="0.2">
      <c r="A28" t="s">
        <v>381</v>
      </c>
      <c r="B28" t="e">
        <v>#DIV/0!</v>
      </c>
      <c r="C28">
        <v>8.467884833038905E-2</v>
      </c>
    </row>
    <row r="29" spans="1:3" x14ac:dyDescent="0.2">
      <c r="A29" t="s">
        <v>101</v>
      </c>
      <c r="B29">
        <v>4.2878510815037928E-2</v>
      </c>
      <c r="C29">
        <v>8.4268858967990315E-2</v>
      </c>
    </row>
    <row r="30" spans="1:3" x14ac:dyDescent="0.2">
      <c r="A30" t="s">
        <v>203</v>
      </c>
      <c r="B30">
        <v>5.422270576506575E-2</v>
      </c>
      <c r="C30">
        <v>8.4196976993608952E-2</v>
      </c>
    </row>
    <row r="31" spans="1:3" x14ac:dyDescent="0.2">
      <c r="A31" t="s">
        <v>647</v>
      </c>
      <c r="B31" t="e">
        <v>#DIV/0!</v>
      </c>
      <c r="C31">
        <v>8.4168710139318398E-2</v>
      </c>
    </row>
    <row r="32" spans="1:3" x14ac:dyDescent="0.2">
      <c r="A32" t="s">
        <v>20</v>
      </c>
      <c r="B32">
        <v>5.202872219164776E-2</v>
      </c>
      <c r="C32">
        <v>8.4110075288818684E-2</v>
      </c>
    </row>
    <row r="33" spans="1:3" x14ac:dyDescent="0.2">
      <c r="A33" t="s">
        <v>98</v>
      </c>
      <c r="B33">
        <v>5.0866037926736093E-2</v>
      </c>
      <c r="C33">
        <v>8.3679982138656767E-2</v>
      </c>
    </row>
    <row r="34" spans="1:3" x14ac:dyDescent="0.2">
      <c r="A34" t="s">
        <v>36</v>
      </c>
      <c r="B34">
        <v>4.4367021286976616E-2</v>
      </c>
      <c r="C34">
        <v>8.3525902359945697E-2</v>
      </c>
    </row>
    <row r="35" spans="1:3" x14ac:dyDescent="0.2">
      <c r="A35" t="s">
        <v>90</v>
      </c>
      <c r="B35">
        <v>4.5515506915103407E-2</v>
      </c>
      <c r="C35">
        <v>8.3288630086656323E-2</v>
      </c>
    </row>
    <row r="36" spans="1:3" x14ac:dyDescent="0.2">
      <c r="A36" t="s">
        <v>22</v>
      </c>
      <c r="B36">
        <v>4.5780227251442297E-2</v>
      </c>
      <c r="C36">
        <v>8.3162306630569324E-2</v>
      </c>
    </row>
    <row r="37" spans="1:3" x14ac:dyDescent="0.2">
      <c r="A37" t="s">
        <v>124</v>
      </c>
      <c r="B37">
        <v>5.3166987151499256E-2</v>
      </c>
      <c r="C37">
        <v>8.253510349887043E-2</v>
      </c>
    </row>
    <row r="38" spans="1:3" x14ac:dyDescent="0.2">
      <c r="A38" t="s">
        <v>337</v>
      </c>
      <c r="B38" t="e">
        <v>#DIV/0!</v>
      </c>
      <c r="C38">
        <v>8.2459601425363974E-2</v>
      </c>
    </row>
    <row r="39" spans="1:3" x14ac:dyDescent="0.2">
      <c r="A39" t="s">
        <v>273</v>
      </c>
      <c r="B39" t="e">
        <v>#DIV/0!</v>
      </c>
      <c r="C39">
        <v>8.2245074139107158E-2</v>
      </c>
    </row>
    <row r="40" spans="1:3" x14ac:dyDescent="0.2">
      <c r="A40" t="s">
        <v>408</v>
      </c>
      <c r="B40" t="e">
        <v>#DIV/0!</v>
      </c>
      <c r="C40">
        <v>8.2096755188114379E-2</v>
      </c>
    </row>
    <row r="41" spans="1:3" x14ac:dyDescent="0.2">
      <c r="A41" t="s">
        <v>214</v>
      </c>
      <c r="B41">
        <v>5.6641704737533244E-2</v>
      </c>
      <c r="C41">
        <v>8.1811115925789685E-2</v>
      </c>
    </row>
    <row r="42" spans="1:3" x14ac:dyDescent="0.2">
      <c r="A42" t="s">
        <v>298</v>
      </c>
      <c r="B42">
        <v>5.9814124181510421E-2</v>
      </c>
      <c r="C42">
        <v>8.1650705085027794E-2</v>
      </c>
    </row>
    <row r="43" spans="1:3" x14ac:dyDescent="0.2">
      <c r="A43" t="s">
        <v>28</v>
      </c>
      <c r="B43">
        <v>4.736895077434438E-2</v>
      </c>
      <c r="C43">
        <v>8.1414542047370642E-2</v>
      </c>
    </row>
    <row r="44" spans="1:3" x14ac:dyDescent="0.2">
      <c r="A44" t="s">
        <v>463</v>
      </c>
      <c r="B44" t="e">
        <v>#DIV/0!</v>
      </c>
      <c r="C44">
        <v>8.133269905129778E-2</v>
      </c>
    </row>
    <row r="45" spans="1:3" x14ac:dyDescent="0.2">
      <c r="A45" t="s">
        <v>724</v>
      </c>
      <c r="B45">
        <v>4.5589918555066007E-2</v>
      </c>
      <c r="C45">
        <v>8.1196245987566751E-2</v>
      </c>
    </row>
    <row r="46" spans="1:3" x14ac:dyDescent="0.2">
      <c r="A46" t="s">
        <v>560</v>
      </c>
      <c r="B46">
        <v>6.7145121570290053E-2</v>
      </c>
      <c r="C46">
        <v>8.0948108872763297E-2</v>
      </c>
    </row>
    <row r="47" spans="1:3" x14ac:dyDescent="0.2">
      <c r="A47" t="s">
        <v>655</v>
      </c>
      <c r="B47" t="e">
        <v>#DIV/0!</v>
      </c>
      <c r="C47">
        <v>8.0773895688698125E-2</v>
      </c>
    </row>
    <row r="48" spans="1:3" x14ac:dyDescent="0.2">
      <c r="A48" t="s">
        <v>178</v>
      </c>
      <c r="B48">
        <v>3.8240738974637388E-2</v>
      </c>
      <c r="C48">
        <v>8.0704824172730949E-2</v>
      </c>
    </row>
    <row r="49" spans="1:3" x14ac:dyDescent="0.2">
      <c r="A49" t="s">
        <v>371</v>
      </c>
      <c r="B49" t="e">
        <v>#DIV/0!</v>
      </c>
      <c r="C49">
        <v>8.0480824548008909E-2</v>
      </c>
    </row>
    <row r="50" spans="1:3" x14ac:dyDescent="0.2">
      <c r="A50" t="s">
        <v>458</v>
      </c>
      <c r="B50" t="e">
        <v>#DIV/0!</v>
      </c>
      <c r="C50">
        <v>8.0190644346628662E-2</v>
      </c>
    </row>
    <row r="51" spans="1:3" x14ac:dyDescent="0.2">
      <c r="A51" t="s">
        <v>89</v>
      </c>
      <c r="B51">
        <v>4.4312230036562213E-2</v>
      </c>
      <c r="C51">
        <v>8.0167576713776542E-2</v>
      </c>
    </row>
    <row r="52" spans="1:3" x14ac:dyDescent="0.2">
      <c r="A52" t="s">
        <v>239</v>
      </c>
      <c r="B52">
        <v>3.152667886810373E-2</v>
      </c>
      <c r="C52">
        <v>7.9124071962485928E-2</v>
      </c>
    </row>
    <row r="53" spans="1:3" x14ac:dyDescent="0.2">
      <c r="A53" t="s">
        <v>362</v>
      </c>
      <c r="B53">
        <v>5.8773763669459356E-2</v>
      </c>
      <c r="C53">
        <v>7.9028303317592558E-2</v>
      </c>
    </row>
    <row r="54" spans="1:3" x14ac:dyDescent="0.2">
      <c r="A54" t="s">
        <v>252</v>
      </c>
      <c r="B54">
        <v>5.4101186369615265E-2</v>
      </c>
      <c r="C54">
        <v>7.8990308270241089E-2</v>
      </c>
    </row>
    <row r="55" spans="1:3" x14ac:dyDescent="0.2">
      <c r="A55" t="s">
        <v>419</v>
      </c>
      <c r="B55" t="e">
        <v>#DIV/0!</v>
      </c>
      <c r="C55">
        <v>7.8440829745062807E-2</v>
      </c>
    </row>
    <row r="56" spans="1:3" x14ac:dyDescent="0.2">
      <c r="A56" t="s">
        <v>525</v>
      </c>
      <c r="B56" t="e">
        <v>#DIV/0!</v>
      </c>
      <c r="C56">
        <v>7.7814173235938158E-2</v>
      </c>
    </row>
    <row r="57" spans="1:3" x14ac:dyDescent="0.2">
      <c r="A57" t="s">
        <v>100</v>
      </c>
      <c r="B57">
        <v>5.1883068143177245E-2</v>
      </c>
      <c r="C57">
        <v>7.7669540604559772E-2</v>
      </c>
    </row>
    <row r="58" spans="1:3" x14ac:dyDescent="0.2">
      <c r="A58" t="s">
        <v>309</v>
      </c>
      <c r="B58">
        <v>5.2805218222923091E-2</v>
      </c>
      <c r="C58">
        <v>7.725535244969832E-2</v>
      </c>
    </row>
    <row r="59" spans="1:3" x14ac:dyDescent="0.2">
      <c r="A59" t="s">
        <v>245</v>
      </c>
      <c r="B59" t="e">
        <v>#DIV/0!</v>
      </c>
      <c r="C59">
        <v>7.712413615006819E-2</v>
      </c>
    </row>
    <row r="60" spans="1:3" x14ac:dyDescent="0.2">
      <c r="A60" t="s">
        <v>10</v>
      </c>
      <c r="B60">
        <v>3.1057793230036206E-2</v>
      </c>
      <c r="C60">
        <v>7.7044913938073264E-2</v>
      </c>
    </row>
    <row r="61" spans="1:3" x14ac:dyDescent="0.2">
      <c r="A61" t="s">
        <v>9</v>
      </c>
      <c r="B61">
        <v>5.5001925059698517E-2</v>
      </c>
      <c r="C61">
        <v>7.6975388974474618E-2</v>
      </c>
    </row>
    <row r="62" spans="1:3" x14ac:dyDescent="0.2">
      <c r="A62" t="s">
        <v>53</v>
      </c>
      <c r="B62">
        <v>3.5301807168341137E-2</v>
      </c>
      <c r="C62">
        <v>7.6650141117947768E-2</v>
      </c>
    </row>
    <row r="63" spans="1:3" x14ac:dyDescent="0.2">
      <c r="A63" t="s">
        <v>486</v>
      </c>
      <c r="B63">
        <v>5.4272286223524396E-2</v>
      </c>
      <c r="C63">
        <v>7.6594728415059238E-2</v>
      </c>
    </row>
    <row r="64" spans="1:3" x14ac:dyDescent="0.2">
      <c r="A64" t="s">
        <v>64</v>
      </c>
      <c r="B64">
        <v>5.6107300957002421E-2</v>
      </c>
      <c r="C64">
        <v>7.6425002821539439E-2</v>
      </c>
    </row>
    <row r="65" spans="1:3" x14ac:dyDescent="0.2">
      <c r="A65" t="s">
        <v>133</v>
      </c>
      <c r="B65">
        <v>4.8556439235070303E-2</v>
      </c>
      <c r="C65">
        <v>7.6407542012338125E-2</v>
      </c>
    </row>
    <row r="66" spans="1:3" x14ac:dyDescent="0.2">
      <c r="A66" t="s">
        <v>57</v>
      </c>
      <c r="B66">
        <v>5.6689453983314611E-2</v>
      </c>
      <c r="C66">
        <v>7.6094008466120605E-2</v>
      </c>
    </row>
    <row r="67" spans="1:3" x14ac:dyDescent="0.2">
      <c r="A67" t="s">
        <v>24</v>
      </c>
      <c r="B67">
        <v>5.1126780395535233E-2</v>
      </c>
      <c r="C67">
        <v>7.5995993206045304E-2</v>
      </c>
    </row>
    <row r="68" spans="1:3" x14ac:dyDescent="0.2">
      <c r="A68" t="s">
        <v>295</v>
      </c>
      <c r="B68" t="e">
        <v>#DIV/0!</v>
      </c>
      <c r="C68">
        <v>7.5925276619951937E-2</v>
      </c>
    </row>
    <row r="69" spans="1:3" x14ac:dyDescent="0.2">
      <c r="A69" t="s">
        <v>112</v>
      </c>
      <c r="B69">
        <v>5.2043980909600621E-2</v>
      </c>
      <c r="C69">
        <v>7.5861789505441063E-2</v>
      </c>
    </row>
    <row r="70" spans="1:3" x14ac:dyDescent="0.2">
      <c r="A70" t="s">
        <v>818</v>
      </c>
      <c r="B70" t="e">
        <v>#DIV/0!</v>
      </c>
      <c r="C70">
        <v>7.5482681796166892E-2</v>
      </c>
    </row>
    <row r="71" spans="1:3" x14ac:dyDescent="0.2">
      <c r="A71" t="s">
        <v>353</v>
      </c>
      <c r="B71" t="e">
        <v>#DIV/0!</v>
      </c>
      <c r="C71">
        <v>7.533019021304678E-2</v>
      </c>
    </row>
    <row r="72" spans="1:3" x14ac:dyDescent="0.2">
      <c r="A72" t="s">
        <v>890</v>
      </c>
      <c r="B72" t="e">
        <v>#DIV/0!</v>
      </c>
      <c r="C72">
        <v>7.5149499988631921E-2</v>
      </c>
    </row>
    <row r="73" spans="1:3" x14ac:dyDescent="0.2">
      <c r="A73" t="s">
        <v>586</v>
      </c>
      <c r="B73" t="e">
        <v>#DIV/0!</v>
      </c>
      <c r="C73">
        <v>7.4999559061083798E-2</v>
      </c>
    </row>
    <row r="74" spans="1:3" x14ac:dyDescent="0.2">
      <c r="A74" t="s">
        <v>91</v>
      </c>
      <c r="B74">
        <v>4.8024922725036182E-2</v>
      </c>
      <c r="C74">
        <v>7.4987778449096085E-2</v>
      </c>
    </row>
    <row r="75" spans="1:3" x14ac:dyDescent="0.2">
      <c r="A75" t="s">
        <v>323</v>
      </c>
      <c r="B75" t="e">
        <v>#DIV/0!</v>
      </c>
      <c r="C75">
        <v>7.4810634591898004E-2</v>
      </c>
    </row>
    <row r="76" spans="1:3" x14ac:dyDescent="0.2">
      <c r="A76" t="s">
        <v>500</v>
      </c>
      <c r="B76" t="e">
        <v>#DIV/0!</v>
      </c>
      <c r="C76">
        <v>7.4689814448711978E-2</v>
      </c>
    </row>
    <row r="77" spans="1:3" x14ac:dyDescent="0.2">
      <c r="A77" t="s">
        <v>18</v>
      </c>
      <c r="B77">
        <v>5.9543832704881158E-2</v>
      </c>
      <c r="C77">
        <v>7.4379311333657355E-2</v>
      </c>
    </row>
    <row r="78" spans="1:3" x14ac:dyDescent="0.2">
      <c r="A78" t="s">
        <v>902</v>
      </c>
      <c r="B78" t="e">
        <v>#DIV/0!</v>
      </c>
      <c r="C78">
        <v>7.4151444331954003E-2</v>
      </c>
    </row>
    <row r="79" spans="1:3" x14ac:dyDescent="0.2">
      <c r="A79" t="s">
        <v>5</v>
      </c>
      <c r="B79">
        <v>4.0216119168716383E-2</v>
      </c>
      <c r="C79">
        <v>7.3573790427878566E-2</v>
      </c>
    </row>
    <row r="80" spans="1:3" x14ac:dyDescent="0.2">
      <c r="A80" t="s">
        <v>172</v>
      </c>
      <c r="B80">
        <v>5.3258223764927379E-2</v>
      </c>
      <c r="C80">
        <v>7.351409574036756E-2</v>
      </c>
    </row>
    <row r="81" spans="1:3" x14ac:dyDescent="0.2">
      <c r="A81" t="s">
        <v>117</v>
      </c>
      <c r="B81">
        <v>9.9051196129817665E-3</v>
      </c>
      <c r="C81">
        <v>7.3306430872123449E-2</v>
      </c>
    </row>
    <row r="82" spans="1:3" x14ac:dyDescent="0.2">
      <c r="A82" t="s">
        <v>106</v>
      </c>
      <c r="B82">
        <v>4.9047315279619176E-2</v>
      </c>
      <c r="C82">
        <v>7.3050310600518614E-2</v>
      </c>
    </row>
    <row r="83" spans="1:3" x14ac:dyDescent="0.2">
      <c r="A83" t="s">
        <v>286</v>
      </c>
      <c r="B83">
        <v>4.1419978176858142E-2</v>
      </c>
      <c r="C83">
        <v>7.2716619210769801E-2</v>
      </c>
    </row>
    <row r="84" spans="1:3" x14ac:dyDescent="0.2">
      <c r="A84" t="s">
        <v>820</v>
      </c>
      <c r="B84" t="e">
        <v>#DIV/0!</v>
      </c>
      <c r="C84">
        <v>7.2599197703166821E-2</v>
      </c>
    </row>
    <row r="85" spans="1:3" x14ac:dyDescent="0.2">
      <c r="A85" t="s">
        <v>336</v>
      </c>
      <c r="B85">
        <v>5.275701648132447E-2</v>
      </c>
      <c r="C85">
        <v>7.222756508218281E-2</v>
      </c>
    </row>
    <row r="86" spans="1:3" x14ac:dyDescent="0.2">
      <c r="A86" t="s">
        <v>85</v>
      </c>
      <c r="B86">
        <v>4.2508448958335207E-2</v>
      </c>
      <c r="C86">
        <v>7.2059961495719208E-2</v>
      </c>
    </row>
    <row r="87" spans="1:3" x14ac:dyDescent="0.2">
      <c r="A87" t="s">
        <v>412</v>
      </c>
      <c r="B87" t="e">
        <v>#DIV/0!</v>
      </c>
      <c r="C87">
        <v>7.1955461832575812E-2</v>
      </c>
    </row>
    <row r="88" spans="1:3" x14ac:dyDescent="0.2">
      <c r="A88" t="s">
        <v>642</v>
      </c>
      <c r="B88" t="e">
        <v>#DIV/0!</v>
      </c>
      <c r="C88">
        <v>7.1832413862368244E-2</v>
      </c>
    </row>
    <row r="89" spans="1:3" x14ac:dyDescent="0.2">
      <c r="A89" t="s">
        <v>163</v>
      </c>
      <c r="B89">
        <v>4.6146161515134447E-2</v>
      </c>
      <c r="C89">
        <v>7.1534771240389899E-2</v>
      </c>
    </row>
    <row r="90" spans="1:3" x14ac:dyDescent="0.2">
      <c r="A90" t="s">
        <v>267</v>
      </c>
      <c r="B90" t="e">
        <v>#DIV/0!</v>
      </c>
      <c r="C90">
        <v>7.1505919385056599E-2</v>
      </c>
    </row>
    <row r="91" spans="1:3" x14ac:dyDescent="0.2">
      <c r="A91" t="s">
        <v>81</v>
      </c>
      <c r="B91">
        <v>4.3529966214859203E-2</v>
      </c>
      <c r="C91">
        <v>7.1288621293274138E-2</v>
      </c>
    </row>
    <row r="92" spans="1:3" x14ac:dyDescent="0.2">
      <c r="A92" t="s">
        <v>524</v>
      </c>
      <c r="B92" t="e">
        <v>#DIV/0!</v>
      </c>
      <c r="C92">
        <v>7.0946229328211236E-2</v>
      </c>
    </row>
    <row r="93" spans="1:3" x14ac:dyDescent="0.2">
      <c r="A93" t="s">
        <v>723</v>
      </c>
      <c r="B93" t="e">
        <v>#DIV/0!</v>
      </c>
      <c r="C93">
        <v>7.0862379177396045E-2</v>
      </c>
    </row>
    <row r="94" spans="1:3" x14ac:dyDescent="0.2">
      <c r="A94" t="s">
        <v>310</v>
      </c>
      <c r="B94" t="e">
        <v>#DIV/0!</v>
      </c>
      <c r="C94">
        <v>7.0828049318006792E-2</v>
      </c>
    </row>
    <row r="95" spans="1:3" x14ac:dyDescent="0.2">
      <c r="A95" t="s">
        <v>230</v>
      </c>
      <c r="B95">
        <v>3.190660870815977E-2</v>
      </c>
      <c r="C95">
        <v>7.0767503703490997E-2</v>
      </c>
    </row>
    <row r="96" spans="1:3" x14ac:dyDescent="0.2">
      <c r="A96" t="s">
        <v>627</v>
      </c>
      <c r="B96">
        <v>5.6035235368261001E-2</v>
      </c>
      <c r="C96">
        <v>7.0099394847203247E-2</v>
      </c>
    </row>
    <row r="97" spans="1:3" x14ac:dyDescent="0.2">
      <c r="A97" t="s">
        <v>430</v>
      </c>
      <c r="B97" t="e">
        <v>#DIV/0!</v>
      </c>
      <c r="C97">
        <v>6.9953943185032549E-2</v>
      </c>
    </row>
    <row r="98" spans="1:3" x14ac:dyDescent="0.2">
      <c r="A98" t="s">
        <v>296</v>
      </c>
      <c r="B98">
        <v>4.5160003149862217E-2</v>
      </c>
      <c r="C98">
        <v>6.9882308576203908E-2</v>
      </c>
    </row>
    <row r="99" spans="1:3" x14ac:dyDescent="0.2">
      <c r="A99" t="s">
        <v>254</v>
      </c>
      <c r="B99">
        <v>3.8241623478628875E-2</v>
      </c>
      <c r="C99">
        <v>6.9785352889555424E-2</v>
      </c>
    </row>
    <row r="100" spans="1:3" x14ac:dyDescent="0.2">
      <c r="A100" t="s">
        <v>251</v>
      </c>
      <c r="B100" t="e">
        <v>#DIV/0!</v>
      </c>
      <c r="C100">
        <v>6.9735102612461061E-2</v>
      </c>
    </row>
    <row r="101" spans="1:3" x14ac:dyDescent="0.2">
      <c r="A101" t="s">
        <v>184</v>
      </c>
      <c r="B101">
        <v>5.7599341470428722E-2</v>
      </c>
      <c r="C101">
        <v>6.9683171204481892E-2</v>
      </c>
    </row>
    <row r="102" spans="1:3" x14ac:dyDescent="0.2">
      <c r="A102" t="s">
        <v>679</v>
      </c>
      <c r="B102" t="e">
        <v>#DIV/0!</v>
      </c>
      <c r="C102">
        <v>6.9632661926645217E-2</v>
      </c>
    </row>
    <row r="103" spans="1:3" x14ac:dyDescent="0.2">
      <c r="A103" t="s">
        <v>853</v>
      </c>
      <c r="B103" t="e">
        <v>#DIV/0!</v>
      </c>
      <c r="C103">
        <v>6.9373424792102997E-2</v>
      </c>
    </row>
    <row r="104" spans="1:3" x14ac:dyDescent="0.2">
      <c r="A104" t="s">
        <v>384</v>
      </c>
      <c r="B104" t="e">
        <v>#DIV/0!</v>
      </c>
      <c r="C104">
        <v>6.931624287647109E-2</v>
      </c>
    </row>
    <row r="105" spans="1:3" x14ac:dyDescent="0.2">
      <c r="A105" t="s">
        <v>608</v>
      </c>
      <c r="B105">
        <v>5.5143591806867953E-2</v>
      </c>
      <c r="C105">
        <v>6.9281920992811288E-2</v>
      </c>
    </row>
    <row r="106" spans="1:3" x14ac:dyDescent="0.2">
      <c r="A106" t="s">
        <v>796</v>
      </c>
      <c r="B106">
        <v>3.9358297227044529E-2</v>
      </c>
      <c r="C106">
        <v>6.9025750457132828E-2</v>
      </c>
    </row>
    <row r="107" spans="1:3" x14ac:dyDescent="0.2">
      <c r="A107" t="s">
        <v>213</v>
      </c>
      <c r="B107">
        <v>6.1078901926293824E-2</v>
      </c>
      <c r="C107">
        <v>6.8887772794181734E-2</v>
      </c>
    </row>
    <row r="108" spans="1:3" x14ac:dyDescent="0.2">
      <c r="A108" t="s">
        <v>3</v>
      </c>
      <c r="B108">
        <v>6.2953196714796225E-2</v>
      </c>
      <c r="C108">
        <v>6.8612218367296668E-2</v>
      </c>
    </row>
    <row r="109" spans="1:3" x14ac:dyDescent="0.2">
      <c r="A109" t="s">
        <v>180</v>
      </c>
      <c r="B109">
        <v>5.202354180886986E-2</v>
      </c>
      <c r="C109">
        <v>6.8601446820153913E-2</v>
      </c>
    </row>
    <row r="110" spans="1:3" x14ac:dyDescent="0.2">
      <c r="A110" t="s">
        <v>76</v>
      </c>
      <c r="B110">
        <v>4.6355206427378434E-2</v>
      </c>
      <c r="C110">
        <v>6.8459323518083537E-2</v>
      </c>
    </row>
    <row r="111" spans="1:3" x14ac:dyDescent="0.2">
      <c r="A111" t="s">
        <v>160</v>
      </c>
      <c r="B111">
        <v>4.1243953322443364E-2</v>
      </c>
      <c r="C111">
        <v>6.8456001377533729E-2</v>
      </c>
    </row>
    <row r="112" spans="1:3" x14ac:dyDescent="0.2">
      <c r="A112" t="s">
        <v>559</v>
      </c>
      <c r="B112">
        <v>4.6024950478273596E-2</v>
      </c>
      <c r="C112">
        <v>6.8295016770451369E-2</v>
      </c>
    </row>
    <row r="113" spans="1:3" x14ac:dyDescent="0.2">
      <c r="A113" t="s">
        <v>869</v>
      </c>
      <c r="B113">
        <v>5.5860757588616694E-2</v>
      </c>
      <c r="C113">
        <v>6.8045464435154551E-2</v>
      </c>
    </row>
    <row r="114" spans="1:3" x14ac:dyDescent="0.2">
      <c r="A114" t="s">
        <v>511</v>
      </c>
      <c r="B114">
        <v>4.9849510908437186E-2</v>
      </c>
      <c r="C114">
        <v>6.7965183415574643E-2</v>
      </c>
    </row>
    <row r="115" spans="1:3" x14ac:dyDescent="0.2">
      <c r="A115" t="s">
        <v>38</v>
      </c>
      <c r="B115">
        <v>4.0555023054952413E-2</v>
      </c>
      <c r="C115">
        <v>6.7805025225166696E-2</v>
      </c>
    </row>
    <row r="116" spans="1:3" x14ac:dyDescent="0.2">
      <c r="A116" t="s">
        <v>411</v>
      </c>
      <c r="B116" t="e">
        <v>#DIV/0!</v>
      </c>
      <c r="C116">
        <v>6.7647767206794107E-2</v>
      </c>
    </row>
    <row r="117" spans="1:3" x14ac:dyDescent="0.2">
      <c r="A117" t="s">
        <v>177</v>
      </c>
      <c r="B117">
        <v>4.797338624756603E-2</v>
      </c>
      <c r="C117">
        <v>6.7531737212169943E-2</v>
      </c>
    </row>
    <row r="118" spans="1:3" x14ac:dyDescent="0.2">
      <c r="A118" t="s">
        <v>503</v>
      </c>
      <c r="B118">
        <v>3.9958658000879305E-2</v>
      </c>
      <c r="C118">
        <v>6.7370314390797895E-2</v>
      </c>
    </row>
    <row r="119" spans="1:3" x14ac:dyDescent="0.2">
      <c r="A119" t="s">
        <v>146</v>
      </c>
      <c r="B119">
        <v>4.5531977120104594E-2</v>
      </c>
      <c r="C119">
        <v>6.7277870228630562E-2</v>
      </c>
    </row>
    <row r="120" spans="1:3" x14ac:dyDescent="0.2">
      <c r="A120" t="s">
        <v>446</v>
      </c>
      <c r="B120" t="e">
        <v>#DIV/0!</v>
      </c>
      <c r="C120">
        <v>6.6892689212493972E-2</v>
      </c>
    </row>
    <row r="121" spans="1:3" x14ac:dyDescent="0.2">
      <c r="A121" t="s">
        <v>743</v>
      </c>
      <c r="B121" t="e">
        <v>#DIV/0!</v>
      </c>
      <c r="C121">
        <v>6.6498108224995467E-2</v>
      </c>
    </row>
    <row r="122" spans="1:3" x14ac:dyDescent="0.2">
      <c r="A122" t="s">
        <v>528</v>
      </c>
      <c r="B122">
        <v>3.8888811483052822E-2</v>
      </c>
      <c r="C122">
        <v>6.5963118615008184E-2</v>
      </c>
    </row>
    <row r="123" spans="1:3" x14ac:dyDescent="0.2">
      <c r="A123" t="s">
        <v>866</v>
      </c>
      <c r="B123" t="e">
        <v>#DIV/0!</v>
      </c>
      <c r="C123">
        <v>6.5405024185690094E-2</v>
      </c>
    </row>
    <row r="124" spans="1:3" x14ac:dyDescent="0.2">
      <c r="A124" t="s">
        <v>520</v>
      </c>
      <c r="B124">
        <v>2.9053459643748985E-2</v>
      </c>
      <c r="C124">
        <v>6.5291582130455841E-2</v>
      </c>
    </row>
    <row r="125" spans="1:3" x14ac:dyDescent="0.2">
      <c r="A125" t="s">
        <v>304</v>
      </c>
      <c r="B125">
        <v>5.1864282135382599E-2</v>
      </c>
      <c r="C125">
        <v>6.5074531770685617E-2</v>
      </c>
    </row>
    <row r="126" spans="1:3" x14ac:dyDescent="0.2">
      <c r="A126" t="s">
        <v>523</v>
      </c>
      <c r="B126" t="e">
        <v>#DIV/0!</v>
      </c>
      <c r="C126">
        <v>6.4901333144918277E-2</v>
      </c>
    </row>
    <row r="127" spans="1:3" x14ac:dyDescent="0.2">
      <c r="A127" t="s">
        <v>290</v>
      </c>
      <c r="B127">
        <v>4.3050445988878604E-2</v>
      </c>
      <c r="C127">
        <v>6.4802916275489869E-2</v>
      </c>
    </row>
    <row r="128" spans="1:3" x14ac:dyDescent="0.2">
      <c r="A128" t="s">
        <v>211</v>
      </c>
      <c r="B128">
        <v>4.6579872612261361E-2</v>
      </c>
      <c r="C128">
        <v>6.4624340254721149E-2</v>
      </c>
    </row>
    <row r="129" spans="1:3" x14ac:dyDescent="0.2">
      <c r="A129" t="s">
        <v>352</v>
      </c>
      <c r="B129">
        <v>3.2161444803917486E-2</v>
      </c>
      <c r="C129">
        <v>6.46233580534777E-2</v>
      </c>
    </row>
    <row r="130" spans="1:3" x14ac:dyDescent="0.2">
      <c r="A130" t="s">
        <v>732</v>
      </c>
      <c r="B130" t="e">
        <v>#DIV/0!</v>
      </c>
      <c r="C130">
        <v>6.4218887303175015E-2</v>
      </c>
    </row>
    <row r="131" spans="1:3" x14ac:dyDescent="0.2">
      <c r="A131" t="s">
        <v>638</v>
      </c>
      <c r="B131">
        <v>3.6945272614604563E-2</v>
      </c>
      <c r="C131">
        <v>6.4073975860522311E-2</v>
      </c>
    </row>
    <row r="132" spans="1:3" x14ac:dyDescent="0.2">
      <c r="A132" t="s">
        <v>830</v>
      </c>
      <c r="B132" t="e">
        <v>#DIV/0!</v>
      </c>
      <c r="C132">
        <v>6.4025179614213876E-2</v>
      </c>
    </row>
    <row r="133" spans="1:3" x14ac:dyDescent="0.2">
      <c r="A133" t="s">
        <v>41</v>
      </c>
      <c r="B133">
        <v>4.223101010415059E-2</v>
      </c>
      <c r="C133">
        <v>6.402127352735032E-2</v>
      </c>
    </row>
    <row r="134" spans="1:3" x14ac:dyDescent="0.2">
      <c r="A134" t="s">
        <v>187</v>
      </c>
      <c r="B134">
        <v>4.2380944575881006E-2</v>
      </c>
      <c r="C134">
        <v>6.3701771816940533E-2</v>
      </c>
    </row>
    <row r="135" spans="1:3" x14ac:dyDescent="0.2">
      <c r="A135" t="s">
        <v>25</v>
      </c>
      <c r="B135">
        <v>3.2124990258142652E-2</v>
      </c>
      <c r="C135">
        <v>6.3536406681095808E-2</v>
      </c>
    </row>
    <row r="136" spans="1:3" x14ac:dyDescent="0.2">
      <c r="A136" t="s">
        <v>863</v>
      </c>
      <c r="B136">
        <v>3.6359263416635396E-2</v>
      </c>
      <c r="C136">
        <v>6.3481220188212298E-2</v>
      </c>
    </row>
    <row r="137" spans="1:3" x14ac:dyDescent="0.2">
      <c r="A137" t="s">
        <v>905</v>
      </c>
      <c r="B137" t="e">
        <v>#DIV/0!</v>
      </c>
      <c r="C137">
        <v>6.3340611299155428E-2</v>
      </c>
    </row>
    <row r="138" spans="1:3" x14ac:dyDescent="0.2">
      <c r="A138" t="s">
        <v>197</v>
      </c>
      <c r="B138" t="e">
        <v>#DIV/0!</v>
      </c>
      <c r="C138">
        <v>6.3261445204429709E-2</v>
      </c>
    </row>
    <row r="139" spans="1:3" x14ac:dyDescent="0.2">
      <c r="A139" t="s">
        <v>150</v>
      </c>
      <c r="B139" t="e">
        <v>#DIV/0!</v>
      </c>
      <c r="C139">
        <v>6.3177710017112657E-2</v>
      </c>
    </row>
    <row r="140" spans="1:3" x14ac:dyDescent="0.2">
      <c r="A140" t="s">
        <v>332</v>
      </c>
      <c r="B140" t="e">
        <v>#DIV/0!</v>
      </c>
      <c r="C140">
        <v>6.302692339715972E-2</v>
      </c>
    </row>
    <row r="141" spans="1:3" x14ac:dyDescent="0.2">
      <c r="A141" t="s">
        <v>510</v>
      </c>
      <c r="B141" t="e">
        <v>#DIV/0!</v>
      </c>
      <c r="C141">
        <v>6.2958699421907058E-2</v>
      </c>
    </row>
    <row r="142" spans="1:3" x14ac:dyDescent="0.2">
      <c r="A142" t="s">
        <v>356</v>
      </c>
      <c r="B142" t="e">
        <v>#DIV/0!</v>
      </c>
      <c r="C142">
        <v>6.247402740543638E-2</v>
      </c>
    </row>
    <row r="143" spans="1:3" x14ac:dyDescent="0.2">
      <c r="A143" t="s">
        <v>427</v>
      </c>
      <c r="B143" t="e">
        <v>#DIV/0!</v>
      </c>
      <c r="C143">
        <v>6.2328191921568396E-2</v>
      </c>
    </row>
    <row r="144" spans="1:3" x14ac:dyDescent="0.2">
      <c r="A144" t="s">
        <v>54</v>
      </c>
      <c r="B144">
        <v>4.0637586530925932E-2</v>
      </c>
      <c r="C144">
        <v>6.2157317239872542E-2</v>
      </c>
    </row>
    <row r="145" spans="1:3" x14ac:dyDescent="0.2">
      <c r="A145" t="s">
        <v>840</v>
      </c>
      <c r="B145" t="e">
        <v>#DIV/0!</v>
      </c>
      <c r="C145">
        <v>6.184607350327205E-2</v>
      </c>
    </row>
    <row r="146" spans="1:3" x14ac:dyDescent="0.2">
      <c r="A146" t="s">
        <v>759</v>
      </c>
      <c r="B146">
        <v>4.6281666338743664E-2</v>
      </c>
      <c r="C146">
        <v>6.1826192180837236E-2</v>
      </c>
    </row>
    <row r="147" spans="1:3" x14ac:dyDescent="0.2">
      <c r="A147" t="s">
        <v>409</v>
      </c>
      <c r="B147">
        <v>4.1827669848658079E-2</v>
      </c>
      <c r="C147">
        <v>6.1641577569277059E-2</v>
      </c>
    </row>
    <row r="148" spans="1:3" x14ac:dyDescent="0.2">
      <c r="A148" t="s">
        <v>814</v>
      </c>
      <c r="B148" t="e">
        <v>#DIV/0!</v>
      </c>
      <c r="C148">
        <v>6.1622164180932096E-2</v>
      </c>
    </row>
    <row r="149" spans="1:3" x14ac:dyDescent="0.2">
      <c r="A149" t="s">
        <v>149</v>
      </c>
      <c r="B149">
        <v>2.6276844356327753E-2</v>
      </c>
      <c r="C149">
        <v>6.1424914427351276E-2</v>
      </c>
    </row>
    <row r="150" spans="1:3" x14ac:dyDescent="0.2">
      <c r="A150" t="s">
        <v>383</v>
      </c>
      <c r="B150" t="e">
        <v>#DIV/0!</v>
      </c>
      <c r="C150">
        <v>6.1360674698323493E-2</v>
      </c>
    </row>
    <row r="151" spans="1:3" x14ac:dyDescent="0.2">
      <c r="A151" t="s">
        <v>121</v>
      </c>
      <c r="B151">
        <v>4.9697505725091629E-2</v>
      </c>
      <c r="C151">
        <v>6.1290505717092915E-2</v>
      </c>
    </row>
    <row r="152" spans="1:3" x14ac:dyDescent="0.2">
      <c r="A152" t="s">
        <v>677</v>
      </c>
      <c r="B152" t="e">
        <v>#DIV/0!</v>
      </c>
      <c r="C152">
        <v>6.1239139212026061E-2</v>
      </c>
    </row>
    <row r="153" spans="1:3" x14ac:dyDescent="0.2">
      <c r="A153" t="s">
        <v>823</v>
      </c>
      <c r="B153">
        <v>4.6105993433739417E-2</v>
      </c>
      <c r="C153">
        <v>6.0990693164467445E-2</v>
      </c>
    </row>
    <row r="154" spans="1:3" x14ac:dyDescent="0.2">
      <c r="A154" t="s">
        <v>854</v>
      </c>
      <c r="B154">
        <v>5.1855450901240815E-2</v>
      </c>
      <c r="C154">
        <v>6.0601639515278319E-2</v>
      </c>
    </row>
    <row r="155" spans="1:3" x14ac:dyDescent="0.2">
      <c r="A155" t="s">
        <v>844</v>
      </c>
      <c r="B155" t="e">
        <v>#DIV/0!</v>
      </c>
      <c r="C155">
        <v>6.0110671715769858E-2</v>
      </c>
    </row>
    <row r="156" spans="1:3" x14ac:dyDescent="0.2">
      <c r="A156" t="s">
        <v>895</v>
      </c>
      <c r="B156" t="e">
        <v>#DIV/0!</v>
      </c>
      <c r="C156">
        <v>6.0010466858696251E-2</v>
      </c>
    </row>
    <row r="157" spans="1:3" x14ac:dyDescent="0.2">
      <c r="A157" t="s">
        <v>666</v>
      </c>
      <c r="B157">
        <v>3.3140852564737512E-2</v>
      </c>
      <c r="C157">
        <v>5.9585105007846681E-2</v>
      </c>
    </row>
    <row r="158" spans="1:3" x14ac:dyDescent="0.2">
      <c r="A158" t="s">
        <v>700</v>
      </c>
      <c r="B158">
        <v>4.4994185931049945E-2</v>
      </c>
      <c r="C158">
        <v>5.9440772706329616E-2</v>
      </c>
    </row>
    <row r="159" spans="1:3" x14ac:dyDescent="0.2">
      <c r="A159" t="s">
        <v>236</v>
      </c>
      <c r="B159" t="e">
        <v>#DIV/0!</v>
      </c>
      <c r="C159">
        <v>5.9353090860295811E-2</v>
      </c>
    </row>
    <row r="160" spans="1:3" x14ac:dyDescent="0.2">
      <c r="A160" t="s">
        <v>170</v>
      </c>
      <c r="B160">
        <v>5.4775144198633975E-2</v>
      </c>
      <c r="C160">
        <v>5.9341826286109386E-2</v>
      </c>
    </row>
    <row r="161" spans="1:3" x14ac:dyDescent="0.2">
      <c r="A161" t="s">
        <v>884</v>
      </c>
      <c r="B161">
        <v>4.7225379785942601E-2</v>
      </c>
      <c r="C161">
        <v>5.9333684811007911E-2</v>
      </c>
    </row>
    <row r="162" spans="1:3" x14ac:dyDescent="0.2">
      <c r="A162" t="s">
        <v>470</v>
      </c>
      <c r="B162" t="e">
        <v>#DIV/0!</v>
      </c>
      <c r="C162">
        <v>5.9181962109981653E-2</v>
      </c>
    </row>
    <row r="163" spans="1:3" x14ac:dyDescent="0.2">
      <c r="A163" t="s">
        <v>110</v>
      </c>
      <c r="B163">
        <v>3.3747824299934621E-2</v>
      </c>
      <c r="C163">
        <v>5.9165654454422942E-2</v>
      </c>
    </row>
    <row r="164" spans="1:3" x14ac:dyDescent="0.2">
      <c r="A164" t="s">
        <v>17</v>
      </c>
      <c r="B164">
        <v>3.6929274423534511E-2</v>
      </c>
      <c r="C164">
        <v>5.8462881878190875E-2</v>
      </c>
    </row>
    <row r="165" spans="1:3" x14ac:dyDescent="0.2">
      <c r="A165" t="s">
        <v>784</v>
      </c>
      <c r="B165">
        <v>4.8088223216081145E-2</v>
      </c>
      <c r="C165">
        <v>5.8374861259815704E-2</v>
      </c>
    </row>
    <row r="166" spans="1:3" x14ac:dyDescent="0.2">
      <c r="A166" t="s">
        <v>67</v>
      </c>
      <c r="B166">
        <v>5.2021987511194995E-2</v>
      </c>
      <c r="C166">
        <v>5.8258695510238559E-2</v>
      </c>
    </row>
    <row r="167" spans="1:3" x14ac:dyDescent="0.2">
      <c r="A167" t="s">
        <v>570</v>
      </c>
      <c r="B167" t="e">
        <v>#DIV/0!</v>
      </c>
      <c r="C167">
        <v>5.8145194117011224E-2</v>
      </c>
    </row>
    <row r="168" spans="1:3" x14ac:dyDescent="0.2">
      <c r="A168" t="s">
        <v>460</v>
      </c>
      <c r="B168" t="e">
        <v>#DIV/0!</v>
      </c>
      <c r="C168">
        <v>5.793901917995644E-2</v>
      </c>
    </row>
    <row r="169" spans="1:3" x14ac:dyDescent="0.2">
      <c r="A169" t="s">
        <v>505</v>
      </c>
      <c r="B169" t="e">
        <v>#DIV/0!</v>
      </c>
      <c r="C169">
        <v>5.7791826570468642E-2</v>
      </c>
    </row>
    <row r="170" spans="1:3" x14ac:dyDescent="0.2">
      <c r="A170" t="s">
        <v>432</v>
      </c>
      <c r="B170">
        <v>4.9221806822589913E-2</v>
      </c>
      <c r="C170">
        <v>5.7573741322550054E-2</v>
      </c>
    </row>
    <row r="171" spans="1:3" x14ac:dyDescent="0.2">
      <c r="A171" t="s">
        <v>341</v>
      </c>
      <c r="B171" t="e">
        <v>#DIV/0!</v>
      </c>
      <c r="C171">
        <v>5.7528310567872241E-2</v>
      </c>
    </row>
    <row r="172" spans="1:3" x14ac:dyDescent="0.2">
      <c r="A172" t="s">
        <v>757</v>
      </c>
      <c r="B172" t="e">
        <v>#DIV/0!</v>
      </c>
      <c r="C172">
        <v>5.7449846282823167E-2</v>
      </c>
    </row>
    <row r="173" spans="1:3" x14ac:dyDescent="0.2">
      <c r="A173" t="s">
        <v>151</v>
      </c>
      <c r="B173">
        <v>2.4721857643330417E-2</v>
      </c>
      <c r="C173">
        <v>5.7408416771716451E-2</v>
      </c>
    </row>
    <row r="174" spans="1:3" x14ac:dyDescent="0.2">
      <c r="A174" t="s">
        <v>903</v>
      </c>
      <c r="B174" t="e">
        <v>#DIV/0!</v>
      </c>
      <c r="C174">
        <v>5.6864616147757042E-2</v>
      </c>
    </row>
    <row r="175" spans="1:3" x14ac:dyDescent="0.2">
      <c r="A175" t="s">
        <v>693</v>
      </c>
      <c r="B175">
        <v>3.182085619620733E-2</v>
      </c>
      <c r="C175">
        <v>5.6772039712109132E-2</v>
      </c>
    </row>
    <row r="176" spans="1:3" x14ac:dyDescent="0.2">
      <c r="A176" t="s">
        <v>152</v>
      </c>
      <c r="B176">
        <v>4.5609156184081477E-2</v>
      </c>
      <c r="C176">
        <v>5.6420731297038132E-2</v>
      </c>
    </row>
    <row r="177" spans="1:3" x14ac:dyDescent="0.2">
      <c r="A177" t="s">
        <v>422</v>
      </c>
      <c r="B177">
        <v>4.6683898784122546E-2</v>
      </c>
      <c r="C177">
        <v>5.6332789576388376E-2</v>
      </c>
    </row>
    <row r="178" spans="1:3" x14ac:dyDescent="0.2">
      <c r="A178" t="s">
        <v>878</v>
      </c>
      <c r="B178" t="e">
        <v>#DIV/0!</v>
      </c>
      <c r="C178">
        <v>5.6304845744411504E-2</v>
      </c>
    </row>
    <row r="179" spans="1:3" x14ac:dyDescent="0.2">
      <c r="A179" t="s">
        <v>812</v>
      </c>
      <c r="B179">
        <v>2.5588496797930054E-2</v>
      </c>
      <c r="C179">
        <v>5.6254177313378187E-2</v>
      </c>
    </row>
    <row r="180" spans="1:3" x14ac:dyDescent="0.2">
      <c r="A180" t="s">
        <v>33</v>
      </c>
      <c r="B180">
        <v>2.9932578144959903E-2</v>
      </c>
      <c r="C180">
        <v>5.6182009198342951E-2</v>
      </c>
    </row>
    <row r="181" spans="1:3" x14ac:dyDescent="0.2">
      <c r="A181" t="s">
        <v>710</v>
      </c>
      <c r="B181" t="e">
        <v>#DIV/0!</v>
      </c>
      <c r="C181">
        <v>5.6012070804913848E-2</v>
      </c>
    </row>
    <row r="182" spans="1:3" x14ac:dyDescent="0.2">
      <c r="A182" t="s">
        <v>391</v>
      </c>
      <c r="B182">
        <v>2.6733649903442298E-2</v>
      </c>
      <c r="C182">
        <v>5.5956740737513846E-2</v>
      </c>
    </row>
    <row r="183" spans="1:3" x14ac:dyDescent="0.2">
      <c r="A183" t="s">
        <v>31</v>
      </c>
      <c r="B183">
        <v>3.5389953086482198E-2</v>
      </c>
      <c r="C183">
        <v>5.5710413805964754E-2</v>
      </c>
    </row>
    <row r="184" spans="1:3" x14ac:dyDescent="0.2">
      <c r="A184" t="s">
        <v>179</v>
      </c>
      <c r="B184" t="e">
        <v>#DIV/0!</v>
      </c>
      <c r="C184">
        <v>5.5698311788476319E-2</v>
      </c>
    </row>
    <row r="185" spans="1:3" x14ac:dyDescent="0.2">
      <c r="A185" t="s">
        <v>832</v>
      </c>
      <c r="B185" t="e">
        <v>#DIV/0!</v>
      </c>
      <c r="C185">
        <v>5.5572670023164995E-2</v>
      </c>
    </row>
    <row r="186" spans="1:3" x14ac:dyDescent="0.2">
      <c r="A186" t="s">
        <v>1</v>
      </c>
      <c r="B186">
        <v>3.9494298669475451E-2</v>
      </c>
      <c r="C186">
        <v>5.5564043725076021E-2</v>
      </c>
    </row>
    <row r="187" spans="1:3" x14ac:dyDescent="0.2">
      <c r="A187" t="s">
        <v>326</v>
      </c>
      <c r="B187">
        <v>2.0563038981760717E-2</v>
      </c>
      <c r="C187">
        <v>5.524984243386856E-2</v>
      </c>
    </row>
    <row r="188" spans="1:3" x14ac:dyDescent="0.2">
      <c r="A188" t="s">
        <v>420</v>
      </c>
      <c r="B188">
        <v>3.6263155106055898E-2</v>
      </c>
      <c r="C188">
        <v>5.4772260646454948E-2</v>
      </c>
    </row>
    <row r="189" spans="1:3" x14ac:dyDescent="0.2">
      <c r="A189" t="s">
        <v>617</v>
      </c>
      <c r="B189" t="e">
        <v>#DIV/0!</v>
      </c>
      <c r="C189">
        <v>5.4665003331269849E-2</v>
      </c>
    </row>
    <row r="190" spans="1:3" x14ac:dyDescent="0.2">
      <c r="A190" t="s">
        <v>7</v>
      </c>
      <c r="B190">
        <v>3.3163904936110648E-2</v>
      </c>
      <c r="C190">
        <v>5.4643643201320556E-2</v>
      </c>
    </row>
    <row r="191" spans="1:3" x14ac:dyDescent="0.2">
      <c r="A191" t="s">
        <v>221</v>
      </c>
      <c r="B191">
        <v>3.2025833806205529E-2</v>
      </c>
      <c r="C191">
        <v>5.4618627824992771E-2</v>
      </c>
    </row>
    <row r="192" spans="1:3" x14ac:dyDescent="0.2">
      <c r="A192" t="s">
        <v>111</v>
      </c>
      <c r="B192">
        <v>3.626940918569023E-2</v>
      </c>
      <c r="C192">
        <v>5.4584040830586732E-2</v>
      </c>
    </row>
    <row r="193" spans="1:3" x14ac:dyDescent="0.2">
      <c r="A193" t="s">
        <v>249</v>
      </c>
      <c r="B193" t="e">
        <v>#DIV/0!</v>
      </c>
      <c r="C193">
        <v>5.4520056322210339E-2</v>
      </c>
    </row>
    <row r="194" spans="1:3" x14ac:dyDescent="0.2">
      <c r="A194" t="s">
        <v>218</v>
      </c>
      <c r="B194" t="e">
        <v>#DIV/0!</v>
      </c>
      <c r="C194">
        <v>5.4417262446976457E-2</v>
      </c>
    </row>
    <row r="195" spans="1:3" x14ac:dyDescent="0.2">
      <c r="A195" t="s">
        <v>34</v>
      </c>
      <c r="B195" t="e">
        <v>#DIV/0!</v>
      </c>
      <c r="C195">
        <v>5.4391109685208959E-2</v>
      </c>
    </row>
    <row r="196" spans="1:3" x14ac:dyDescent="0.2">
      <c r="A196" t="s">
        <v>109</v>
      </c>
      <c r="B196">
        <v>2.64716866200898E-2</v>
      </c>
      <c r="C196">
        <v>5.4332947142177415E-2</v>
      </c>
    </row>
    <row r="197" spans="1:3" x14ac:dyDescent="0.2">
      <c r="A197" t="s">
        <v>281</v>
      </c>
      <c r="B197">
        <v>4.1222950784750245E-2</v>
      </c>
      <c r="C197">
        <v>5.4292366870042741E-2</v>
      </c>
    </row>
    <row r="198" spans="1:3" x14ac:dyDescent="0.2">
      <c r="A198" t="s">
        <v>188</v>
      </c>
      <c r="B198">
        <v>4.5268439899792762E-2</v>
      </c>
      <c r="C198">
        <v>5.4088370233847029E-2</v>
      </c>
    </row>
    <row r="199" spans="1:3" x14ac:dyDescent="0.2">
      <c r="A199" t="s">
        <v>861</v>
      </c>
      <c r="B199" t="e">
        <v>#DIV/0!</v>
      </c>
      <c r="C199">
        <v>5.4035361856926145E-2</v>
      </c>
    </row>
    <row r="200" spans="1:3" x14ac:dyDescent="0.2">
      <c r="A200" t="s">
        <v>372</v>
      </c>
      <c r="B200">
        <v>3.06487687059727E-2</v>
      </c>
      <c r="C200">
        <v>5.3962319309263741E-2</v>
      </c>
    </row>
    <row r="201" spans="1:3" x14ac:dyDescent="0.2">
      <c r="A201" t="s">
        <v>79</v>
      </c>
      <c r="B201">
        <v>3.8872336471005728E-2</v>
      </c>
      <c r="C201">
        <v>5.3950255730068619E-2</v>
      </c>
    </row>
    <row r="202" spans="1:3" x14ac:dyDescent="0.2">
      <c r="A202" t="s">
        <v>209</v>
      </c>
      <c r="B202">
        <v>3.1439631718425738E-2</v>
      </c>
      <c r="C202">
        <v>5.3947243237214934E-2</v>
      </c>
    </row>
    <row r="203" spans="1:3" x14ac:dyDescent="0.2">
      <c r="A203" t="s">
        <v>266</v>
      </c>
      <c r="B203" t="e">
        <v>#DIV/0!</v>
      </c>
      <c r="C203">
        <v>5.3851820985802747E-2</v>
      </c>
    </row>
    <row r="204" spans="1:3" x14ac:dyDescent="0.2">
      <c r="A204" t="s">
        <v>220</v>
      </c>
      <c r="B204" t="e">
        <v>#DIV/0!</v>
      </c>
      <c r="C204">
        <v>5.382410840681566E-2</v>
      </c>
    </row>
    <row r="205" spans="1:3" x14ac:dyDescent="0.2">
      <c r="A205" t="s">
        <v>219</v>
      </c>
      <c r="B205" t="e">
        <v>#DIV/0!</v>
      </c>
      <c r="C205">
        <v>5.3662575897889496E-2</v>
      </c>
    </row>
    <row r="206" spans="1:3" x14ac:dyDescent="0.2">
      <c r="A206" t="s">
        <v>851</v>
      </c>
      <c r="B206" t="e">
        <v>#DIV/0!</v>
      </c>
      <c r="C206">
        <v>5.3313191022178227E-2</v>
      </c>
    </row>
    <row r="207" spans="1:3" x14ac:dyDescent="0.2">
      <c r="A207" t="s">
        <v>119</v>
      </c>
      <c r="B207">
        <v>4.6629764223764483E-2</v>
      </c>
      <c r="C207">
        <v>5.3306923227239587E-2</v>
      </c>
    </row>
    <row r="208" spans="1:3" x14ac:dyDescent="0.2">
      <c r="A208" t="s">
        <v>676</v>
      </c>
      <c r="B208">
        <v>4.4202496580778287E-2</v>
      </c>
      <c r="C208">
        <v>5.3251521306354431E-2</v>
      </c>
    </row>
    <row r="209" spans="1:3" x14ac:dyDescent="0.2">
      <c r="A209" t="s">
        <v>380</v>
      </c>
      <c r="B209">
        <v>2.2071978265872278E-2</v>
      </c>
      <c r="C209">
        <v>5.3236838854354353E-2</v>
      </c>
    </row>
    <row r="210" spans="1:3" x14ac:dyDescent="0.2">
      <c r="A210" t="s">
        <v>699</v>
      </c>
      <c r="B210">
        <v>3.200412183963091E-2</v>
      </c>
      <c r="C210">
        <v>5.3192817791420155E-2</v>
      </c>
    </row>
    <row r="211" spans="1:3" x14ac:dyDescent="0.2">
      <c r="A211" t="s">
        <v>635</v>
      </c>
      <c r="B211">
        <v>2.3866672805591235E-2</v>
      </c>
      <c r="C211">
        <v>5.3161927166593938E-2</v>
      </c>
    </row>
    <row r="212" spans="1:3" x14ac:dyDescent="0.2">
      <c r="A212" t="s">
        <v>558</v>
      </c>
      <c r="B212" t="e">
        <v>#DIV/0!</v>
      </c>
      <c r="C212">
        <v>5.3139665707083991E-2</v>
      </c>
    </row>
    <row r="213" spans="1:3" x14ac:dyDescent="0.2">
      <c r="A213" t="s">
        <v>400</v>
      </c>
      <c r="B213" t="e">
        <v>#DIV/0!</v>
      </c>
      <c r="C213">
        <v>5.3108015609853308E-2</v>
      </c>
    </row>
    <row r="214" spans="1:3" x14ac:dyDescent="0.2">
      <c r="A214" t="s">
        <v>27</v>
      </c>
      <c r="B214">
        <v>3.5352498997738527E-2</v>
      </c>
      <c r="C214">
        <v>5.2899170156242833E-2</v>
      </c>
    </row>
    <row r="215" spans="1:3" x14ac:dyDescent="0.2">
      <c r="A215" t="s">
        <v>483</v>
      </c>
      <c r="B215">
        <v>3.5973625593461095E-2</v>
      </c>
      <c r="C215">
        <v>5.284951334396748E-2</v>
      </c>
    </row>
    <row r="216" spans="1:3" x14ac:dyDescent="0.2">
      <c r="A216" t="s">
        <v>466</v>
      </c>
      <c r="B216">
        <v>4.8793562054537568E-2</v>
      </c>
      <c r="C216">
        <v>5.2713816505334E-2</v>
      </c>
    </row>
    <row r="217" spans="1:3" x14ac:dyDescent="0.2">
      <c r="A217" t="s">
        <v>297</v>
      </c>
      <c r="B217" t="e">
        <v>#DIV/0!</v>
      </c>
      <c r="C217">
        <v>5.2607435484353357E-2</v>
      </c>
    </row>
    <row r="218" spans="1:3" x14ac:dyDescent="0.2">
      <c r="A218" t="s">
        <v>575</v>
      </c>
      <c r="B218">
        <v>4.1277745254740178E-2</v>
      </c>
      <c r="C218">
        <v>5.2587072904161036E-2</v>
      </c>
    </row>
    <row r="219" spans="1:3" x14ac:dyDescent="0.2">
      <c r="A219" t="s">
        <v>591</v>
      </c>
      <c r="B219" t="e">
        <v>#DIV/0!</v>
      </c>
      <c r="C219">
        <v>5.2567125539979963E-2</v>
      </c>
    </row>
    <row r="220" spans="1:3" x14ac:dyDescent="0.2">
      <c r="A220" t="s">
        <v>445</v>
      </c>
      <c r="B220" t="e">
        <v>#DIV/0!</v>
      </c>
      <c r="C220">
        <v>5.2557521949701556E-2</v>
      </c>
    </row>
    <row r="221" spans="1:3" x14ac:dyDescent="0.2">
      <c r="A221" t="s">
        <v>681</v>
      </c>
      <c r="B221" t="e">
        <v>#DIV/0!</v>
      </c>
      <c r="C221">
        <v>5.2369242864236408E-2</v>
      </c>
    </row>
    <row r="222" spans="1:3" x14ac:dyDescent="0.2">
      <c r="A222" t="s">
        <v>300</v>
      </c>
      <c r="B222">
        <v>1.8857086529414362E-2</v>
      </c>
      <c r="C222">
        <v>5.2290768214320126E-2</v>
      </c>
    </row>
    <row r="223" spans="1:3" x14ac:dyDescent="0.2">
      <c r="A223" t="s">
        <v>104</v>
      </c>
      <c r="B223">
        <v>4.8097336901594151E-2</v>
      </c>
      <c r="C223">
        <v>5.2133669286553698E-2</v>
      </c>
    </row>
    <row r="224" spans="1:3" x14ac:dyDescent="0.2">
      <c r="A224" t="s">
        <v>416</v>
      </c>
      <c r="B224" t="e">
        <v>#DIV/0!</v>
      </c>
      <c r="C224">
        <v>5.2030804262331878E-2</v>
      </c>
    </row>
    <row r="225" spans="1:3" x14ac:dyDescent="0.2">
      <c r="A225" t="s">
        <v>712</v>
      </c>
      <c r="B225" t="e">
        <v>#DIV/0!</v>
      </c>
      <c r="C225">
        <v>5.2015693332373492E-2</v>
      </c>
    </row>
    <row r="226" spans="1:3" x14ac:dyDescent="0.2">
      <c r="A226" t="s">
        <v>599</v>
      </c>
      <c r="B226" t="e">
        <v>#DIV/0!</v>
      </c>
      <c r="C226">
        <v>5.201327504270966E-2</v>
      </c>
    </row>
    <row r="227" spans="1:3" x14ac:dyDescent="0.2">
      <c r="A227" t="s">
        <v>742</v>
      </c>
      <c r="B227">
        <v>2.9270662277504505E-2</v>
      </c>
      <c r="C227">
        <v>5.1870695078008941E-2</v>
      </c>
    </row>
    <row r="228" spans="1:3" x14ac:dyDescent="0.2">
      <c r="A228" t="s">
        <v>605</v>
      </c>
      <c r="B228" t="e">
        <v>#DIV/0!</v>
      </c>
      <c r="C228">
        <v>5.1788262496756957E-2</v>
      </c>
    </row>
    <row r="229" spans="1:3" x14ac:dyDescent="0.2">
      <c r="A229" t="s">
        <v>132</v>
      </c>
      <c r="B229">
        <v>4.3983611845592331E-2</v>
      </c>
      <c r="C229">
        <v>5.1771731439519575E-2</v>
      </c>
    </row>
    <row r="230" spans="1:3" x14ac:dyDescent="0.2">
      <c r="A230" t="s">
        <v>847</v>
      </c>
      <c r="B230" t="e">
        <v>#DIV/0!</v>
      </c>
      <c r="C230">
        <v>5.1762351591389852E-2</v>
      </c>
    </row>
    <row r="231" spans="1:3" x14ac:dyDescent="0.2">
      <c r="A231" t="s">
        <v>99</v>
      </c>
      <c r="B231">
        <v>3.4178649220860738E-2</v>
      </c>
      <c r="C231">
        <v>5.1752333019871623E-2</v>
      </c>
    </row>
    <row r="232" spans="1:3" x14ac:dyDescent="0.2">
      <c r="A232" t="s">
        <v>244</v>
      </c>
      <c r="B232" t="e">
        <v>#DIV/0!</v>
      </c>
      <c r="C232">
        <v>5.1728321525249935E-2</v>
      </c>
    </row>
    <row r="233" spans="1:3" x14ac:dyDescent="0.2">
      <c r="A233" t="s">
        <v>11</v>
      </c>
      <c r="B233">
        <v>4.2501714584992779E-2</v>
      </c>
      <c r="C233">
        <v>5.1654709546195179E-2</v>
      </c>
    </row>
    <row r="234" spans="1:3" x14ac:dyDescent="0.2">
      <c r="A234" t="s">
        <v>750</v>
      </c>
      <c r="B234" t="e">
        <v>#DIV/0!</v>
      </c>
      <c r="C234">
        <v>5.1538239945125443E-2</v>
      </c>
    </row>
    <row r="235" spans="1:3" x14ac:dyDescent="0.2">
      <c r="A235" t="s">
        <v>123</v>
      </c>
      <c r="B235" t="e">
        <v>#DIV/0!</v>
      </c>
      <c r="C235">
        <v>5.1514011680170599E-2</v>
      </c>
    </row>
    <row r="236" spans="1:3" x14ac:dyDescent="0.2">
      <c r="A236" t="s">
        <v>433</v>
      </c>
      <c r="B236" t="e">
        <v>#DIV/0!</v>
      </c>
      <c r="C236">
        <v>5.1414820348503809E-2</v>
      </c>
    </row>
    <row r="237" spans="1:3" x14ac:dyDescent="0.2">
      <c r="A237" t="s">
        <v>229</v>
      </c>
      <c r="B237">
        <v>3.5593398144936707E-2</v>
      </c>
      <c r="C237">
        <v>5.1397565032433833E-2</v>
      </c>
    </row>
    <row r="238" spans="1:3" x14ac:dyDescent="0.2">
      <c r="A238" t="s">
        <v>48</v>
      </c>
      <c r="B238">
        <v>3.8681530649601434E-2</v>
      </c>
      <c r="C238">
        <v>5.1397563161346992E-2</v>
      </c>
    </row>
    <row r="239" spans="1:3" x14ac:dyDescent="0.2">
      <c r="A239" t="s">
        <v>737</v>
      </c>
      <c r="B239" t="e">
        <v>#DIV/0!</v>
      </c>
      <c r="C239">
        <v>5.13730307922039E-2</v>
      </c>
    </row>
    <row r="240" spans="1:3" x14ac:dyDescent="0.2">
      <c r="A240" t="s">
        <v>72</v>
      </c>
      <c r="B240" t="e">
        <v>#DIV/0!</v>
      </c>
      <c r="C240">
        <v>5.1193776125025417E-2</v>
      </c>
    </row>
    <row r="241" spans="1:3" x14ac:dyDescent="0.2">
      <c r="A241" t="s">
        <v>530</v>
      </c>
      <c r="B241">
        <v>5.2188827339281575E-2</v>
      </c>
      <c r="C241">
        <v>5.1153538934332624E-2</v>
      </c>
    </row>
    <row r="242" spans="1:3" x14ac:dyDescent="0.2">
      <c r="A242" t="s">
        <v>488</v>
      </c>
      <c r="B242">
        <v>3.5241523079017449E-2</v>
      </c>
      <c r="C242">
        <v>5.1088695360349733E-2</v>
      </c>
    </row>
    <row r="243" spans="1:3" x14ac:dyDescent="0.2">
      <c r="A243" t="s">
        <v>367</v>
      </c>
      <c r="B243">
        <v>3.4832986916520883E-2</v>
      </c>
      <c r="C243">
        <v>5.1058009466276075E-2</v>
      </c>
    </row>
    <row r="244" spans="1:3" x14ac:dyDescent="0.2">
      <c r="A244" t="s">
        <v>624</v>
      </c>
      <c r="B244" t="e">
        <v>#DIV/0!</v>
      </c>
      <c r="C244">
        <v>5.1044117126961532E-2</v>
      </c>
    </row>
    <row r="245" spans="1:3" x14ac:dyDescent="0.2">
      <c r="A245" t="s">
        <v>378</v>
      </c>
      <c r="B245">
        <v>3.4923366478006791E-2</v>
      </c>
      <c r="C245">
        <v>5.093311752876041E-2</v>
      </c>
    </row>
    <row r="246" spans="1:3" x14ac:dyDescent="0.2">
      <c r="A246" t="s">
        <v>270</v>
      </c>
      <c r="B246">
        <v>1.6050068024291812E-2</v>
      </c>
      <c r="C246">
        <v>5.092159769253992E-2</v>
      </c>
    </row>
    <row r="247" spans="1:3" x14ac:dyDescent="0.2">
      <c r="A247" t="s">
        <v>407</v>
      </c>
      <c r="B247" t="e">
        <v>#DIV/0!</v>
      </c>
      <c r="C247">
        <v>5.0906143111101768E-2</v>
      </c>
    </row>
    <row r="248" spans="1:3" x14ac:dyDescent="0.2">
      <c r="A248" t="s">
        <v>768</v>
      </c>
      <c r="B248" t="e">
        <v>#DIV/0!</v>
      </c>
      <c r="C248">
        <v>5.0872842158753671E-2</v>
      </c>
    </row>
    <row r="249" spans="1:3" x14ac:dyDescent="0.2">
      <c r="A249" t="s">
        <v>313</v>
      </c>
      <c r="B249" t="e">
        <v>#DIV/0!</v>
      </c>
      <c r="C249">
        <v>5.0821015997394726E-2</v>
      </c>
    </row>
    <row r="250" spans="1:3" x14ac:dyDescent="0.2">
      <c r="A250" t="s">
        <v>49</v>
      </c>
      <c r="B250">
        <v>3.0282732669826475E-2</v>
      </c>
      <c r="C250">
        <v>5.013628967269159E-2</v>
      </c>
    </row>
    <row r="251" spans="1:3" x14ac:dyDescent="0.2">
      <c r="A251" t="s">
        <v>62</v>
      </c>
      <c r="B251">
        <v>3.084474741974022E-2</v>
      </c>
      <c r="C251">
        <v>5.0038531025493285E-2</v>
      </c>
    </row>
    <row r="252" spans="1:3" x14ac:dyDescent="0.2">
      <c r="A252" t="s">
        <v>159</v>
      </c>
      <c r="B252">
        <v>3.2395499332611287E-2</v>
      </c>
      <c r="C252">
        <v>4.9945062503715179E-2</v>
      </c>
    </row>
    <row r="253" spans="1:3" x14ac:dyDescent="0.2">
      <c r="A253" t="s">
        <v>665</v>
      </c>
      <c r="B253" t="e">
        <v>#DIV/0!</v>
      </c>
      <c r="C253">
        <v>4.9941243729988698E-2</v>
      </c>
    </row>
    <row r="254" spans="1:3" x14ac:dyDescent="0.2">
      <c r="A254" t="s">
        <v>729</v>
      </c>
      <c r="B254" t="e">
        <v>#DIV/0!</v>
      </c>
      <c r="C254">
        <v>4.9820894275734419E-2</v>
      </c>
    </row>
    <row r="255" spans="1:3" x14ac:dyDescent="0.2">
      <c r="A255" t="s">
        <v>644</v>
      </c>
      <c r="B255" t="e">
        <v>#DIV/0!</v>
      </c>
      <c r="C255">
        <v>4.9732542081173184E-2</v>
      </c>
    </row>
    <row r="256" spans="1:3" x14ac:dyDescent="0.2">
      <c r="A256" t="s">
        <v>223</v>
      </c>
      <c r="B256" t="e">
        <v>#DIV/0!</v>
      </c>
      <c r="C256">
        <v>4.9722512116326979E-2</v>
      </c>
    </row>
    <row r="257" spans="1:3" x14ac:dyDescent="0.2">
      <c r="A257" t="s">
        <v>799</v>
      </c>
      <c r="B257">
        <v>3.114158861202045E-2</v>
      </c>
      <c r="C257">
        <v>4.9620289357467165E-2</v>
      </c>
    </row>
    <row r="258" spans="1:3" x14ac:dyDescent="0.2">
      <c r="A258" t="s">
        <v>717</v>
      </c>
      <c r="B258" t="e">
        <v>#DIV/0!</v>
      </c>
      <c r="C258">
        <v>4.9613593495884942E-2</v>
      </c>
    </row>
    <row r="259" spans="1:3" x14ac:dyDescent="0.2">
      <c r="A259" t="s">
        <v>154</v>
      </c>
      <c r="B259" t="e">
        <v>#DIV/0!</v>
      </c>
      <c r="C259">
        <v>4.9599639432568565E-2</v>
      </c>
    </row>
    <row r="260" spans="1:3" x14ac:dyDescent="0.2">
      <c r="A260" t="s">
        <v>657</v>
      </c>
      <c r="B260" t="e">
        <v>#DIV/0!</v>
      </c>
      <c r="C260">
        <v>4.9506793594428687E-2</v>
      </c>
    </row>
    <row r="261" spans="1:3" x14ac:dyDescent="0.2">
      <c r="A261" t="s">
        <v>824</v>
      </c>
      <c r="B261" t="e">
        <v>#DIV/0!</v>
      </c>
      <c r="C261">
        <v>4.9444190210965897E-2</v>
      </c>
    </row>
    <row r="262" spans="1:3" x14ac:dyDescent="0.2">
      <c r="A262" t="s">
        <v>431</v>
      </c>
      <c r="B262" t="e">
        <v>#DIV/0!</v>
      </c>
      <c r="C262">
        <v>4.9438217926307676E-2</v>
      </c>
    </row>
    <row r="263" spans="1:3" x14ac:dyDescent="0.2">
      <c r="A263" t="s">
        <v>288</v>
      </c>
      <c r="B263">
        <v>2.8720347640380561E-2</v>
      </c>
      <c r="C263">
        <v>4.9376255352806785E-2</v>
      </c>
    </row>
    <row r="264" spans="1:3" x14ac:dyDescent="0.2">
      <c r="A264" t="s">
        <v>669</v>
      </c>
      <c r="B264">
        <v>2.7955816416399257E-2</v>
      </c>
      <c r="C264">
        <v>4.8838311015621021E-2</v>
      </c>
    </row>
    <row r="265" spans="1:3" x14ac:dyDescent="0.2">
      <c r="A265" t="s">
        <v>42</v>
      </c>
      <c r="B265">
        <v>2.0518666819072714E-2</v>
      </c>
      <c r="C265">
        <v>4.8833246695878921E-2</v>
      </c>
    </row>
    <row r="266" spans="1:3" x14ac:dyDescent="0.2">
      <c r="A266" t="s">
        <v>739</v>
      </c>
      <c r="B266" t="e">
        <v>#DIV/0!</v>
      </c>
      <c r="C266">
        <v>4.8769399721087868E-2</v>
      </c>
    </row>
    <row r="267" spans="1:3" x14ac:dyDescent="0.2">
      <c r="A267" t="s">
        <v>797</v>
      </c>
      <c r="B267" t="e">
        <v>#DIV/0!</v>
      </c>
      <c r="C267">
        <v>4.8756094864772823E-2</v>
      </c>
    </row>
    <row r="268" spans="1:3" x14ac:dyDescent="0.2">
      <c r="A268" t="s">
        <v>622</v>
      </c>
      <c r="B268">
        <v>3.157772848062896E-2</v>
      </c>
      <c r="C268">
        <v>4.868254657378894E-2</v>
      </c>
    </row>
    <row r="269" spans="1:3" x14ac:dyDescent="0.2">
      <c r="A269" t="s">
        <v>512</v>
      </c>
      <c r="B269" t="e">
        <v>#DIV/0!</v>
      </c>
      <c r="C269">
        <v>4.8601554453723127E-2</v>
      </c>
    </row>
    <row r="270" spans="1:3" x14ac:dyDescent="0.2">
      <c r="A270" t="s">
        <v>418</v>
      </c>
      <c r="B270" t="e">
        <v>#DIV/0!</v>
      </c>
      <c r="C270">
        <v>4.8549247124294856E-2</v>
      </c>
    </row>
    <row r="271" spans="1:3" x14ac:dyDescent="0.2">
      <c r="A271" t="s">
        <v>554</v>
      </c>
      <c r="B271">
        <v>3.0688096223681589E-2</v>
      </c>
      <c r="C271">
        <v>4.8513396875357766E-2</v>
      </c>
    </row>
    <row r="272" spans="1:3" x14ac:dyDescent="0.2">
      <c r="A272" t="s">
        <v>779</v>
      </c>
      <c r="B272" t="e">
        <v>#DIV/0!</v>
      </c>
      <c r="C272">
        <v>4.8505523845650725E-2</v>
      </c>
    </row>
    <row r="273" spans="1:3" x14ac:dyDescent="0.2">
      <c r="A273" t="s">
        <v>673</v>
      </c>
      <c r="B273">
        <v>2.4628682355742688E-2</v>
      </c>
      <c r="C273">
        <v>4.8478937431326023E-2</v>
      </c>
    </row>
    <row r="274" spans="1:3" x14ac:dyDescent="0.2">
      <c r="A274" t="s">
        <v>716</v>
      </c>
      <c r="B274" t="e">
        <v>#DIV/0!</v>
      </c>
      <c r="C274">
        <v>4.8400757419132835E-2</v>
      </c>
    </row>
    <row r="275" spans="1:3" x14ac:dyDescent="0.2">
      <c r="A275" t="s">
        <v>105</v>
      </c>
      <c r="B275">
        <v>3.0129706973290135E-2</v>
      </c>
      <c r="C275">
        <v>4.8399092436528034E-2</v>
      </c>
    </row>
    <row r="276" spans="1:3" x14ac:dyDescent="0.2">
      <c r="A276" t="s">
        <v>901</v>
      </c>
      <c r="B276" t="e">
        <v>#DIV/0!</v>
      </c>
      <c r="C276">
        <v>4.8321888842627884E-2</v>
      </c>
    </row>
    <row r="277" spans="1:3" x14ac:dyDescent="0.2">
      <c r="A277" t="s">
        <v>114</v>
      </c>
      <c r="B277" t="e">
        <v>#DIV/0!</v>
      </c>
      <c r="C277">
        <v>4.8305092045147512E-2</v>
      </c>
    </row>
    <row r="278" spans="1:3" x14ac:dyDescent="0.2">
      <c r="A278" t="s">
        <v>65</v>
      </c>
      <c r="B278">
        <v>3.658936800409341E-2</v>
      </c>
      <c r="C278">
        <v>4.8304346064708986E-2</v>
      </c>
    </row>
    <row r="279" spans="1:3" x14ac:dyDescent="0.2">
      <c r="A279" t="s">
        <v>153</v>
      </c>
      <c r="B279" t="e">
        <v>#DIV/0!</v>
      </c>
      <c r="C279">
        <v>4.8296594060621686E-2</v>
      </c>
    </row>
    <row r="280" spans="1:3" x14ac:dyDescent="0.2">
      <c r="A280" t="s">
        <v>340</v>
      </c>
      <c r="B280">
        <v>3.6827228779696818E-2</v>
      </c>
      <c r="C280">
        <v>4.8182488377284435E-2</v>
      </c>
    </row>
    <row r="281" spans="1:3" x14ac:dyDescent="0.2">
      <c r="A281" t="s">
        <v>675</v>
      </c>
      <c r="B281" t="e">
        <v>#DIV/0!</v>
      </c>
      <c r="C281">
        <v>4.8179832709808315E-2</v>
      </c>
    </row>
    <row r="282" spans="1:3" x14ac:dyDescent="0.2">
      <c r="A282" t="s">
        <v>492</v>
      </c>
      <c r="B282">
        <v>4.599828253265608E-2</v>
      </c>
      <c r="C282">
        <v>4.8166160615860584E-2</v>
      </c>
    </row>
    <row r="283" spans="1:3" x14ac:dyDescent="0.2">
      <c r="A283" t="s">
        <v>592</v>
      </c>
      <c r="B283" t="e">
        <v>#DIV/0!</v>
      </c>
      <c r="C283">
        <v>4.8070527782791465E-2</v>
      </c>
    </row>
    <row r="284" spans="1:3" x14ac:dyDescent="0.2">
      <c r="A284" t="s">
        <v>276</v>
      </c>
      <c r="B284">
        <v>3.3832576105714475E-2</v>
      </c>
      <c r="C284">
        <v>4.8069221220930443E-2</v>
      </c>
    </row>
    <row r="285" spans="1:3" x14ac:dyDescent="0.2">
      <c r="A285" t="s">
        <v>390</v>
      </c>
      <c r="B285" t="e">
        <v>#DIV/0!</v>
      </c>
      <c r="C285">
        <v>4.8018457954283236E-2</v>
      </c>
    </row>
    <row r="286" spans="1:3" x14ac:dyDescent="0.2">
      <c r="A286" t="s">
        <v>227</v>
      </c>
      <c r="B286">
        <v>4.0969408380970532E-2</v>
      </c>
      <c r="C286">
        <v>4.7945413120036619E-2</v>
      </c>
    </row>
    <row r="287" spans="1:3" x14ac:dyDescent="0.2">
      <c r="A287" t="s">
        <v>66</v>
      </c>
      <c r="B287">
        <v>2.900245889343021E-2</v>
      </c>
      <c r="C287">
        <v>4.7941857250797096E-2</v>
      </c>
    </row>
    <row r="288" spans="1:3" x14ac:dyDescent="0.2">
      <c r="A288" t="s">
        <v>633</v>
      </c>
      <c r="B288">
        <v>3.1411939006111868E-2</v>
      </c>
      <c r="C288">
        <v>4.7940293258260623E-2</v>
      </c>
    </row>
    <row r="289" spans="1:3" x14ac:dyDescent="0.2">
      <c r="A289" t="s">
        <v>29</v>
      </c>
      <c r="B289">
        <v>2.5660405584899508E-2</v>
      </c>
      <c r="C289">
        <v>4.7738432707468095E-2</v>
      </c>
    </row>
    <row r="290" spans="1:3" x14ac:dyDescent="0.2">
      <c r="A290" t="s">
        <v>682</v>
      </c>
      <c r="B290" t="e">
        <v>#DIV/0!</v>
      </c>
      <c r="C290">
        <v>4.7685334608249773E-2</v>
      </c>
    </row>
    <row r="291" spans="1:3" x14ac:dyDescent="0.2">
      <c r="A291" t="s">
        <v>792</v>
      </c>
      <c r="B291" t="e">
        <v>#DIV/0!</v>
      </c>
      <c r="C291">
        <v>4.7629907119408156E-2</v>
      </c>
    </row>
    <row r="292" spans="1:3" x14ac:dyDescent="0.2">
      <c r="A292" t="s">
        <v>691</v>
      </c>
      <c r="B292">
        <v>2.076429999556333E-2</v>
      </c>
      <c r="C292">
        <v>4.7617215335018045E-2</v>
      </c>
    </row>
    <row r="293" spans="1:3" x14ac:dyDescent="0.2">
      <c r="A293" t="s">
        <v>329</v>
      </c>
      <c r="B293">
        <v>4.4752000056543242E-2</v>
      </c>
      <c r="C293">
        <v>4.7613068109577543E-2</v>
      </c>
    </row>
    <row r="294" spans="1:3" x14ac:dyDescent="0.2">
      <c r="A294" t="s">
        <v>289</v>
      </c>
      <c r="B294" t="e">
        <v>#DIV/0!</v>
      </c>
      <c r="C294">
        <v>4.7598632026996504E-2</v>
      </c>
    </row>
    <row r="295" spans="1:3" x14ac:dyDescent="0.2">
      <c r="A295" t="s">
        <v>689</v>
      </c>
      <c r="B295">
        <v>2.7152140303425335E-2</v>
      </c>
      <c r="C295">
        <v>4.753357058268691E-2</v>
      </c>
    </row>
    <row r="296" spans="1:3" x14ac:dyDescent="0.2">
      <c r="A296" t="s">
        <v>71</v>
      </c>
      <c r="B296">
        <v>2.3085628394221548E-2</v>
      </c>
      <c r="C296">
        <v>4.7489306192765146E-2</v>
      </c>
    </row>
    <row r="297" spans="1:3" x14ac:dyDescent="0.2">
      <c r="A297" t="s">
        <v>294</v>
      </c>
      <c r="B297">
        <v>2.3767588303220691E-2</v>
      </c>
      <c r="C297">
        <v>4.7458105920168976E-2</v>
      </c>
    </row>
    <row r="298" spans="1:3" x14ac:dyDescent="0.2">
      <c r="A298" t="s">
        <v>212</v>
      </c>
      <c r="B298">
        <v>2.8153268075086245E-2</v>
      </c>
      <c r="C298">
        <v>4.7378942182945007E-2</v>
      </c>
    </row>
    <row r="299" spans="1:3" x14ac:dyDescent="0.2">
      <c r="A299" t="s">
        <v>428</v>
      </c>
      <c r="B299">
        <v>2.1780690863893084E-2</v>
      </c>
      <c r="C299">
        <v>4.7320406658490785E-2</v>
      </c>
    </row>
    <row r="300" spans="1:3" x14ac:dyDescent="0.2">
      <c r="A300" t="s">
        <v>653</v>
      </c>
      <c r="B300">
        <v>3.1917763191066206E-2</v>
      </c>
      <c r="C300">
        <v>4.7254165011434909E-2</v>
      </c>
    </row>
    <row r="301" spans="1:3" x14ac:dyDescent="0.2">
      <c r="A301" t="s">
        <v>539</v>
      </c>
      <c r="B301">
        <v>2.6042774874297753E-2</v>
      </c>
      <c r="C301">
        <v>4.6962868369577151E-2</v>
      </c>
    </row>
    <row r="302" spans="1:3" x14ac:dyDescent="0.2">
      <c r="A302" t="s">
        <v>253</v>
      </c>
      <c r="B302" t="e">
        <v>#DIV/0!</v>
      </c>
      <c r="C302">
        <v>4.6929616254506243E-2</v>
      </c>
    </row>
    <row r="303" spans="1:3" x14ac:dyDescent="0.2">
      <c r="A303" t="s">
        <v>552</v>
      </c>
      <c r="B303" t="e">
        <v>#DIV/0!</v>
      </c>
      <c r="C303">
        <v>4.6916171695596864E-2</v>
      </c>
    </row>
    <row r="304" spans="1:3" x14ac:dyDescent="0.2">
      <c r="A304" t="s">
        <v>58</v>
      </c>
      <c r="B304">
        <v>3.8524148695133292E-2</v>
      </c>
      <c r="C304">
        <v>4.6890353124289352E-2</v>
      </c>
    </row>
    <row r="305" spans="1:3" x14ac:dyDescent="0.2">
      <c r="A305" t="s">
        <v>171</v>
      </c>
      <c r="B305">
        <v>3.8611166053503551E-2</v>
      </c>
      <c r="C305">
        <v>4.6825993411273699E-2</v>
      </c>
    </row>
    <row r="306" spans="1:3" x14ac:dyDescent="0.2">
      <c r="A306" t="s">
        <v>40</v>
      </c>
      <c r="B306">
        <v>3.1588932867233271E-2</v>
      </c>
      <c r="C306">
        <v>4.680131018367898E-2</v>
      </c>
    </row>
    <row r="307" spans="1:3" x14ac:dyDescent="0.2">
      <c r="A307" t="s">
        <v>215</v>
      </c>
      <c r="B307">
        <v>1.7344756106683783E-2</v>
      </c>
      <c r="C307">
        <v>4.6770056110946923E-2</v>
      </c>
    </row>
    <row r="308" spans="1:3" x14ac:dyDescent="0.2">
      <c r="A308" t="s">
        <v>879</v>
      </c>
      <c r="B308" t="e">
        <v>#DIV/0!</v>
      </c>
      <c r="C308">
        <v>4.6607002637402604E-2</v>
      </c>
    </row>
    <row r="309" spans="1:3" x14ac:dyDescent="0.2">
      <c r="A309" t="s">
        <v>860</v>
      </c>
      <c r="B309" t="e">
        <v>#DIV/0!</v>
      </c>
      <c r="C309">
        <v>4.6582212109834126E-2</v>
      </c>
    </row>
    <row r="310" spans="1:3" x14ac:dyDescent="0.2">
      <c r="A310" t="s">
        <v>194</v>
      </c>
      <c r="B310" t="e">
        <v>#DIV/0!</v>
      </c>
      <c r="C310">
        <v>4.6508703693031853E-2</v>
      </c>
    </row>
    <row r="311" spans="1:3" x14ac:dyDescent="0.2">
      <c r="A311" t="s">
        <v>494</v>
      </c>
      <c r="B311" t="e">
        <v>#DIV/0!</v>
      </c>
      <c r="C311">
        <v>4.6347105747279418E-2</v>
      </c>
    </row>
    <row r="312" spans="1:3" x14ac:dyDescent="0.2">
      <c r="A312" t="s">
        <v>435</v>
      </c>
      <c r="B312" t="e">
        <v>#DIV/0!</v>
      </c>
      <c r="C312">
        <v>4.6328544516299336E-2</v>
      </c>
    </row>
    <row r="313" spans="1:3" x14ac:dyDescent="0.2">
      <c r="A313" t="s">
        <v>654</v>
      </c>
      <c r="B313" t="e">
        <v>#DIV/0!</v>
      </c>
      <c r="C313">
        <v>4.6215095308969181E-2</v>
      </c>
    </row>
    <row r="314" spans="1:3" x14ac:dyDescent="0.2">
      <c r="A314" t="s">
        <v>196</v>
      </c>
      <c r="B314" t="e">
        <v>#DIV/0!</v>
      </c>
      <c r="C314">
        <v>4.6210615451378063E-2</v>
      </c>
    </row>
    <row r="315" spans="1:3" x14ac:dyDescent="0.2">
      <c r="A315" t="s">
        <v>461</v>
      </c>
      <c r="B315">
        <v>2.3847065597052016E-2</v>
      </c>
      <c r="C315">
        <v>4.6191524900223671E-2</v>
      </c>
    </row>
    <row r="316" spans="1:3" x14ac:dyDescent="0.2">
      <c r="A316" t="s">
        <v>770</v>
      </c>
      <c r="B316">
        <v>2.5452438873131582E-2</v>
      </c>
      <c r="C316">
        <v>4.6143878281942365E-2</v>
      </c>
    </row>
    <row r="317" spans="1:3" x14ac:dyDescent="0.2">
      <c r="A317" t="s">
        <v>574</v>
      </c>
      <c r="B317" t="e">
        <v>#DIV/0!</v>
      </c>
      <c r="C317">
        <v>4.6043488919997454E-2</v>
      </c>
    </row>
    <row r="318" spans="1:3" x14ac:dyDescent="0.2">
      <c r="A318" t="s">
        <v>546</v>
      </c>
      <c r="B318">
        <v>3.4711566212484293E-2</v>
      </c>
      <c r="C318">
        <v>4.5932186734488643E-2</v>
      </c>
    </row>
    <row r="319" spans="1:3" x14ac:dyDescent="0.2">
      <c r="A319" t="s">
        <v>702</v>
      </c>
      <c r="B319">
        <v>2.3538187617170771E-2</v>
      </c>
      <c r="C319">
        <v>4.5888211246070162E-2</v>
      </c>
    </row>
    <row r="320" spans="1:3" x14ac:dyDescent="0.2">
      <c r="A320" t="s">
        <v>456</v>
      </c>
      <c r="B320" t="e">
        <v>#DIV/0!</v>
      </c>
      <c r="C320">
        <v>4.572650524296832E-2</v>
      </c>
    </row>
    <row r="321" spans="1:3" x14ac:dyDescent="0.2">
      <c r="A321" t="s">
        <v>158</v>
      </c>
      <c r="B321" t="e">
        <v>#DIV/0!</v>
      </c>
      <c r="C321">
        <v>4.5612623816957208E-2</v>
      </c>
    </row>
    <row r="322" spans="1:3" x14ac:dyDescent="0.2">
      <c r="A322" t="s">
        <v>660</v>
      </c>
      <c r="B322" t="e">
        <v>#DIV/0!</v>
      </c>
      <c r="C322">
        <v>4.5588427065718307E-2</v>
      </c>
    </row>
    <row r="323" spans="1:3" x14ac:dyDescent="0.2">
      <c r="A323" t="s">
        <v>509</v>
      </c>
      <c r="B323">
        <v>3.1903372739925356E-2</v>
      </c>
      <c r="C323">
        <v>4.5502748256907012E-2</v>
      </c>
    </row>
    <row r="324" spans="1:3" x14ac:dyDescent="0.2">
      <c r="A324" t="s">
        <v>516</v>
      </c>
      <c r="B324">
        <v>2.6378367224808744E-2</v>
      </c>
      <c r="C324">
        <v>4.5460297156422455E-2</v>
      </c>
    </row>
    <row r="325" spans="1:3" x14ac:dyDescent="0.2">
      <c r="A325" t="s">
        <v>584</v>
      </c>
      <c r="B325" t="e">
        <v>#DIV/0!</v>
      </c>
      <c r="C325">
        <v>4.5406087137337001E-2</v>
      </c>
    </row>
    <row r="326" spans="1:3" x14ac:dyDescent="0.2">
      <c r="A326" t="s">
        <v>39</v>
      </c>
      <c r="B326">
        <v>4.5096014814899797E-2</v>
      </c>
      <c r="C326">
        <v>4.5272984648985708E-2</v>
      </c>
    </row>
    <row r="327" spans="1:3" x14ac:dyDescent="0.2">
      <c r="A327" t="s">
        <v>88</v>
      </c>
      <c r="B327">
        <v>3.5935009916945787E-2</v>
      </c>
      <c r="C327">
        <v>4.5229929008870726E-2</v>
      </c>
    </row>
    <row r="328" spans="1:3" x14ac:dyDescent="0.2">
      <c r="A328" t="s">
        <v>228</v>
      </c>
      <c r="B328">
        <v>4.8631619963675633E-2</v>
      </c>
      <c r="C328">
        <v>4.5188857693174253E-2</v>
      </c>
    </row>
    <row r="329" spans="1:3" x14ac:dyDescent="0.2">
      <c r="A329" t="s">
        <v>342</v>
      </c>
      <c r="B329" t="e">
        <v>#DIV/0!</v>
      </c>
      <c r="C329">
        <v>4.5185424804067162E-2</v>
      </c>
    </row>
    <row r="330" spans="1:3" x14ac:dyDescent="0.2">
      <c r="A330" t="s">
        <v>302</v>
      </c>
      <c r="B330" t="e">
        <v>#DIV/0!</v>
      </c>
      <c r="C330">
        <v>4.5171755423159467E-2</v>
      </c>
    </row>
    <row r="331" spans="1:3" x14ac:dyDescent="0.2">
      <c r="A331" t="s">
        <v>481</v>
      </c>
      <c r="B331">
        <v>2.8810357348048717E-2</v>
      </c>
      <c r="C331">
        <v>4.5121599620369539E-2</v>
      </c>
    </row>
    <row r="332" spans="1:3" x14ac:dyDescent="0.2">
      <c r="A332" t="s">
        <v>282</v>
      </c>
      <c r="B332">
        <v>4.2831143257198674E-2</v>
      </c>
      <c r="C332">
        <v>4.5071855122322667E-2</v>
      </c>
    </row>
    <row r="333" spans="1:3" x14ac:dyDescent="0.2">
      <c r="A333" t="s">
        <v>793</v>
      </c>
      <c r="B333" t="e">
        <v>#DIV/0!</v>
      </c>
      <c r="C333">
        <v>4.5029329456673664E-2</v>
      </c>
    </row>
    <row r="334" spans="1:3" x14ac:dyDescent="0.2">
      <c r="A334" t="s">
        <v>789</v>
      </c>
      <c r="B334">
        <v>3.7953780133671206E-2</v>
      </c>
      <c r="C334">
        <v>4.4963200075089992E-2</v>
      </c>
    </row>
    <row r="335" spans="1:3" x14ac:dyDescent="0.2">
      <c r="A335" t="s">
        <v>399</v>
      </c>
      <c r="B335">
        <v>4.2877951007063708E-2</v>
      </c>
      <c r="C335">
        <v>4.4911935495990755E-2</v>
      </c>
    </row>
    <row r="336" spans="1:3" x14ac:dyDescent="0.2">
      <c r="A336" t="s">
        <v>478</v>
      </c>
      <c r="B336" t="e">
        <v>#DIV/0!</v>
      </c>
      <c r="C336">
        <v>4.4892332009468246E-2</v>
      </c>
    </row>
    <row r="337" spans="1:3" x14ac:dyDescent="0.2">
      <c r="A337" t="s">
        <v>439</v>
      </c>
      <c r="B337" t="e">
        <v>#DIV/0!</v>
      </c>
      <c r="C337">
        <v>4.4852044888239073E-2</v>
      </c>
    </row>
    <row r="338" spans="1:3" x14ac:dyDescent="0.2">
      <c r="A338" t="s">
        <v>734</v>
      </c>
      <c r="B338" t="e">
        <v>#DIV/0!</v>
      </c>
      <c r="C338">
        <v>4.48315201601217E-2</v>
      </c>
    </row>
    <row r="339" spans="1:3" x14ac:dyDescent="0.2">
      <c r="A339" t="s">
        <v>819</v>
      </c>
      <c r="B339" t="e">
        <v>#DIV/0!</v>
      </c>
      <c r="C339">
        <v>4.4734359233740119E-2</v>
      </c>
    </row>
    <row r="340" spans="1:3" x14ac:dyDescent="0.2">
      <c r="A340" t="s">
        <v>307</v>
      </c>
      <c r="B340" t="e">
        <v>#DIV/0!</v>
      </c>
      <c r="C340">
        <v>4.467752115548447E-2</v>
      </c>
    </row>
    <row r="341" spans="1:3" x14ac:dyDescent="0.2">
      <c r="A341" t="s">
        <v>23</v>
      </c>
      <c r="B341">
        <v>3.6215789241904384E-2</v>
      </c>
      <c r="C341">
        <v>4.4597353833215565E-2</v>
      </c>
    </row>
    <row r="342" spans="1:3" x14ac:dyDescent="0.2">
      <c r="A342" t="s">
        <v>279</v>
      </c>
      <c r="B342">
        <v>4.0030182307621717E-2</v>
      </c>
      <c r="C342">
        <v>4.4596042486951398E-2</v>
      </c>
    </row>
    <row r="343" spans="1:3" x14ac:dyDescent="0.2">
      <c r="A343" t="s">
        <v>190</v>
      </c>
      <c r="B343">
        <v>2.334197256003839E-2</v>
      </c>
      <c r="C343">
        <v>4.4483868643598976E-2</v>
      </c>
    </row>
    <row r="344" spans="1:3" x14ac:dyDescent="0.2">
      <c r="A344" t="s">
        <v>582</v>
      </c>
      <c r="B344">
        <v>4.0497286079617008E-2</v>
      </c>
      <c r="C344">
        <v>4.4424923861743036E-2</v>
      </c>
    </row>
    <row r="345" spans="1:3" x14ac:dyDescent="0.2">
      <c r="A345" t="s">
        <v>835</v>
      </c>
      <c r="B345">
        <v>2.5858938442497235E-2</v>
      </c>
      <c r="C345">
        <v>4.4389147157831141E-2</v>
      </c>
    </row>
    <row r="346" spans="1:3" x14ac:dyDescent="0.2">
      <c r="A346" t="s">
        <v>359</v>
      </c>
      <c r="B346">
        <v>4.2425719795609253E-2</v>
      </c>
      <c r="C346">
        <v>4.4318657631103875E-2</v>
      </c>
    </row>
    <row r="347" spans="1:3" x14ac:dyDescent="0.2">
      <c r="A347" t="s">
        <v>44</v>
      </c>
      <c r="B347">
        <v>2.9028060195193987E-2</v>
      </c>
      <c r="C347">
        <v>4.4242089526369037E-2</v>
      </c>
    </row>
    <row r="348" spans="1:3" x14ac:dyDescent="0.2">
      <c r="A348" t="s">
        <v>246</v>
      </c>
      <c r="B348" t="e">
        <v>#DIV/0!</v>
      </c>
      <c r="C348">
        <v>4.4121947880933973E-2</v>
      </c>
    </row>
    <row r="349" spans="1:3" x14ac:dyDescent="0.2">
      <c r="A349" t="s">
        <v>703</v>
      </c>
      <c r="B349" t="e">
        <v>#DIV/0!</v>
      </c>
      <c r="C349">
        <v>4.4001126374212989E-2</v>
      </c>
    </row>
    <row r="350" spans="1:3" x14ac:dyDescent="0.2">
      <c r="A350" t="s">
        <v>366</v>
      </c>
      <c r="B350">
        <v>2.4784903436524782E-2</v>
      </c>
      <c r="C350">
        <v>4.3911285041374759E-2</v>
      </c>
    </row>
    <row r="351" spans="1:3" x14ac:dyDescent="0.2">
      <c r="A351" t="s">
        <v>193</v>
      </c>
      <c r="B351" t="e">
        <v>#DIV/0!</v>
      </c>
      <c r="C351">
        <v>4.3869646905527568E-2</v>
      </c>
    </row>
    <row r="352" spans="1:3" x14ac:dyDescent="0.2">
      <c r="A352" t="s">
        <v>130</v>
      </c>
      <c r="B352">
        <v>2.2269548633766893E-2</v>
      </c>
      <c r="C352">
        <v>4.3754183999616711E-2</v>
      </c>
    </row>
    <row r="353" spans="1:3" x14ac:dyDescent="0.2">
      <c r="A353" t="s">
        <v>783</v>
      </c>
      <c r="B353">
        <v>2.7161236062028676E-2</v>
      </c>
      <c r="C353">
        <v>4.3733506971015149E-2</v>
      </c>
    </row>
    <row r="354" spans="1:3" x14ac:dyDescent="0.2">
      <c r="A354" t="s">
        <v>335</v>
      </c>
      <c r="B354" t="e">
        <v>#DIV/0!</v>
      </c>
      <c r="C354">
        <v>4.3711447009911426E-2</v>
      </c>
    </row>
    <row r="355" spans="1:3" x14ac:dyDescent="0.2">
      <c r="A355" t="s">
        <v>692</v>
      </c>
      <c r="B355">
        <v>3.026329676878187E-2</v>
      </c>
      <c r="C355">
        <v>4.3709733773647376E-2</v>
      </c>
    </row>
    <row r="356" spans="1:3" x14ac:dyDescent="0.2">
      <c r="A356" t="s">
        <v>550</v>
      </c>
      <c r="B356" t="e">
        <v>#DIV/0!</v>
      </c>
      <c r="C356">
        <v>4.3693603488193636E-2</v>
      </c>
    </row>
    <row r="357" spans="1:3" x14ac:dyDescent="0.2">
      <c r="A357" t="s">
        <v>663</v>
      </c>
      <c r="B357">
        <v>2.388117336152527E-2</v>
      </c>
      <c r="C357">
        <v>4.3622046002722875E-2</v>
      </c>
    </row>
    <row r="358" spans="1:3" x14ac:dyDescent="0.2">
      <c r="A358" t="s">
        <v>569</v>
      </c>
      <c r="B358" t="e">
        <v>#DIV/0!</v>
      </c>
      <c r="C358">
        <v>4.3551636464172004E-2</v>
      </c>
    </row>
    <row r="359" spans="1:3" x14ac:dyDescent="0.2">
      <c r="A359" t="s">
        <v>343</v>
      </c>
      <c r="B359">
        <v>2.2967149300364011E-2</v>
      </c>
      <c r="C359">
        <v>4.3522725825334375E-2</v>
      </c>
    </row>
    <row r="360" spans="1:3" x14ac:dyDescent="0.2">
      <c r="A360" t="s">
        <v>489</v>
      </c>
      <c r="B360">
        <v>2.5464321873525091E-2</v>
      </c>
      <c r="C360">
        <v>4.3414951969420537E-2</v>
      </c>
    </row>
    <row r="361" spans="1:3" x14ac:dyDescent="0.2">
      <c r="A361" t="s">
        <v>450</v>
      </c>
      <c r="B361">
        <v>2.6435368698846096E-2</v>
      </c>
      <c r="C361">
        <v>4.3335283889738133E-2</v>
      </c>
    </row>
    <row r="362" spans="1:3" x14ac:dyDescent="0.2">
      <c r="A362" t="s">
        <v>556</v>
      </c>
      <c r="B362" t="e">
        <v>#DIV/0!</v>
      </c>
      <c r="C362">
        <v>4.3173934972037309E-2</v>
      </c>
    </row>
    <row r="363" spans="1:3" x14ac:dyDescent="0.2">
      <c r="A363" t="s">
        <v>447</v>
      </c>
      <c r="B363">
        <v>2.473794096604583E-2</v>
      </c>
      <c r="C363">
        <v>4.3155371912089749E-2</v>
      </c>
    </row>
    <row r="364" spans="1:3" x14ac:dyDescent="0.2">
      <c r="A364" t="s">
        <v>141</v>
      </c>
      <c r="B364">
        <v>3.5575936743521275E-2</v>
      </c>
      <c r="C364">
        <v>4.311615010585796E-2</v>
      </c>
    </row>
    <row r="365" spans="1:3" x14ac:dyDescent="0.2">
      <c r="A365" t="s">
        <v>360</v>
      </c>
      <c r="B365">
        <v>4.0288745516077473E-2</v>
      </c>
      <c r="C365">
        <v>4.3083048936746346E-2</v>
      </c>
    </row>
    <row r="366" spans="1:3" x14ac:dyDescent="0.2">
      <c r="A366" t="s">
        <v>755</v>
      </c>
      <c r="B366">
        <v>3.5715846652714447E-2</v>
      </c>
      <c r="C366">
        <v>4.3030087320920146E-2</v>
      </c>
    </row>
    <row r="367" spans="1:3" x14ac:dyDescent="0.2">
      <c r="A367" t="s">
        <v>498</v>
      </c>
      <c r="B367" t="e">
        <v>#DIV/0!</v>
      </c>
      <c r="C367">
        <v>4.2979544061426414E-2</v>
      </c>
    </row>
    <row r="368" spans="1:3" x14ac:dyDescent="0.2">
      <c r="A368" t="s">
        <v>630</v>
      </c>
      <c r="B368" t="e">
        <v>#DIV/0!</v>
      </c>
      <c r="C368">
        <v>4.2958624071124461E-2</v>
      </c>
    </row>
    <row r="369" spans="1:3" x14ac:dyDescent="0.2">
      <c r="A369" t="s">
        <v>580</v>
      </c>
      <c r="B369" t="e">
        <v>#DIV/0!</v>
      </c>
      <c r="C369">
        <v>4.2950160923791211E-2</v>
      </c>
    </row>
    <row r="370" spans="1:3" x14ac:dyDescent="0.2">
      <c r="A370" t="s">
        <v>358</v>
      </c>
      <c r="B370">
        <v>1.5617723446485474E-2</v>
      </c>
      <c r="C370">
        <v>4.2945571018698725E-2</v>
      </c>
    </row>
    <row r="371" spans="1:3" x14ac:dyDescent="0.2">
      <c r="A371" t="s">
        <v>314</v>
      </c>
      <c r="B371">
        <v>2.1795951019801293E-2</v>
      </c>
      <c r="C371">
        <v>4.2941231947356676E-2</v>
      </c>
    </row>
    <row r="372" spans="1:3" x14ac:dyDescent="0.2">
      <c r="A372" t="s">
        <v>501</v>
      </c>
      <c r="B372" t="e">
        <v>#DIV/0!</v>
      </c>
      <c r="C372">
        <v>4.2855728770501263E-2</v>
      </c>
    </row>
    <row r="373" spans="1:3" x14ac:dyDescent="0.2">
      <c r="A373" t="s">
        <v>200</v>
      </c>
      <c r="B373">
        <v>4.8659170277570218E-2</v>
      </c>
      <c r="C373">
        <v>4.2849290032851359E-2</v>
      </c>
    </row>
    <row r="374" spans="1:3" x14ac:dyDescent="0.2">
      <c r="A374" t="s">
        <v>864</v>
      </c>
      <c r="B374" t="e">
        <v>#DIV/0!</v>
      </c>
      <c r="C374">
        <v>4.2826709621072434E-2</v>
      </c>
    </row>
    <row r="375" spans="1:3" x14ac:dyDescent="0.2">
      <c r="A375" t="s">
        <v>579</v>
      </c>
      <c r="B375" t="e">
        <v>#DIV/0!</v>
      </c>
      <c r="C375">
        <v>4.2801939414857569E-2</v>
      </c>
    </row>
    <row r="376" spans="1:3" x14ac:dyDescent="0.2">
      <c r="A376" t="s">
        <v>508</v>
      </c>
      <c r="B376">
        <v>5.1982741892535378E-2</v>
      </c>
      <c r="C376">
        <v>4.2781753169115852E-2</v>
      </c>
    </row>
    <row r="377" spans="1:3" x14ac:dyDescent="0.2">
      <c r="A377" t="s">
        <v>888</v>
      </c>
      <c r="B377" t="e">
        <v>#DIV/0!</v>
      </c>
      <c r="C377">
        <v>4.2578122867619986E-2</v>
      </c>
    </row>
    <row r="378" spans="1:3" x14ac:dyDescent="0.2">
      <c r="A378" t="s">
        <v>833</v>
      </c>
      <c r="B378" t="e">
        <v>#DIV/0!</v>
      </c>
      <c r="C378">
        <v>4.2560744773890116E-2</v>
      </c>
    </row>
    <row r="379" spans="1:3" x14ac:dyDescent="0.2">
      <c r="A379" t="s">
        <v>373</v>
      </c>
      <c r="B379" t="e">
        <v>#DIV/0!</v>
      </c>
      <c r="C379">
        <v>4.2541415886239012E-2</v>
      </c>
    </row>
    <row r="380" spans="1:3" x14ac:dyDescent="0.2">
      <c r="A380" t="s">
        <v>532</v>
      </c>
      <c r="B380">
        <v>2.8205789325789078E-2</v>
      </c>
      <c r="C380">
        <v>4.2502587409820089E-2</v>
      </c>
    </row>
    <row r="381" spans="1:3" x14ac:dyDescent="0.2">
      <c r="A381" t="s">
        <v>899</v>
      </c>
      <c r="B381">
        <v>4.7851922754977724E-2</v>
      </c>
      <c r="C381">
        <v>4.2487841410780013E-2</v>
      </c>
    </row>
    <row r="382" spans="1:3" x14ac:dyDescent="0.2">
      <c r="A382" t="s">
        <v>697</v>
      </c>
      <c r="B382" t="e">
        <v>#DIV/0!</v>
      </c>
      <c r="C382">
        <v>4.241431566176386E-2</v>
      </c>
    </row>
    <row r="383" spans="1:3" x14ac:dyDescent="0.2">
      <c r="A383" t="s">
        <v>346</v>
      </c>
      <c r="B383">
        <v>3.1481806938708716E-2</v>
      </c>
      <c r="C383">
        <v>4.2379621067774514E-2</v>
      </c>
    </row>
    <row r="384" spans="1:3" x14ac:dyDescent="0.2">
      <c r="A384" t="s">
        <v>601</v>
      </c>
      <c r="B384" t="e">
        <v>#DIV/0!</v>
      </c>
      <c r="C384">
        <v>4.2373685707522792E-2</v>
      </c>
    </row>
    <row r="385" spans="1:3" x14ac:dyDescent="0.2">
      <c r="A385" t="s">
        <v>810</v>
      </c>
      <c r="B385">
        <v>2.6046811968700005E-2</v>
      </c>
      <c r="C385">
        <v>4.2347680962687331E-2</v>
      </c>
    </row>
    <row r="386" spans="1:3" x14ac:dyDescent="0.2">
      <c r="A386" t="s">
        <v>763</v>
      </c>
      <c r="B386" t="e">
        <v>#DIV/0!</v>
      </c>
      <c r="C386">
        <v>4.2221161056104621E-2</v>
      </c>
    </row>
    <row r="387" spans="1:3" x14ac:dyDescent="0.2">
      <c r="A387" t="s">
        <v>548</v>
      </c>
      <c r="B387">
        <v>4.5846063877446497E-2</v>
      </c>
      <c r="C387">
        <v>4.2199748476336972E-2</v>
      </c>
    </row>
    <row r="388" spans="1:3" x14ac:dyDescent="0.2">
      <c r="A388" t="s">
        <v>720</v>
      </c>
      <c r="B388" t="e">
        <v>#DIV/0!</v>
      </c>
      <c r="C388">
        <v>4.2103905960388807E-2</v>
      </c>
    </row>
    <row r="389" spans="1:3" x14ac:dyDescent="0.2">
      <c r="A389" t="s">
        <v>448</v>
      </c>
      <c r="B389">
        <v>2.6912962148816253E-2</v>
      </c>
      <c r="C389">
        <v>4.2038297585450218E-2</v>
      </c>
    </row>
    <row r="390" spans="1:3" x14ac:dyDescent="0.2">
      <c r="A390" t="s">
        <v>628</v>
      </c>
      <c r="B390" t="e">
        <v>#DIV/0!</v>
      </c>
      <c r="C390">
        <v>4.2037205572428238E-2</v>
      </c>
    </row>
    <row r="391" spans="1:3" x14ac:dyDescent="0.2">
      <c r="A391" t="s">
        <v>183</v>
      </c>
      <c r="B391">
        <v>3.0161773991540176E-2</v>
      </c>
      <c r="C391">
        <v>4.1973540448620075E-2</v>
      </c>
    </row>
    <row r="392" spans="1:3" x14ac:dyDescent="0.2">
      <c r="A392" t="s">
        <v>625</v>
      </c>
      <c r="B392" t="e">
        <v>#DIV/0!</v>
      </c>
      <c r="C392">
        <v>4.1961637079248951E-2</v>
      </c>
    </row>
    <row r="393" spans="1:3" x14ac:dyDescent="0.2">
      <c r="A393" t="s">
        <v>176</v>
      </c>
      <c r="B393" t="e">
        <v>#DIV/0!</v>
      </c>
      <c r="C393">
        <v>4.1893000143751788E-2</v>
      </c>
    </row>
    <row r="394" spans="1:3" x14ac:dyDescent="0.2">
      <c r="A394" t="s">
        <v>30</v>
      </c>
      <c r="B394">
        <v>1.7890747664560273E-2</v>
      </c>
      <c r="C394">
        <v>4.1817482191778318E-2</v>
      </c>
    </row>
    <row r="395" spans="1:3" x14ac:dyDescent="0.2">
      <c r="A395" t="s">
        <v>664</v>
      </c>
      <c r="B395" t="e">
        <v>#DIV/0!</v>
      </c>
      <c r="C395">
        <v>4.1813966486719971E-2</v>
      </c>
    </row>
    <row r="396" spans="1:3" x14ac:dyDescent="0.2">
      <c r="A396" t="s">
        <v>116</v>
      </c>
      <c r="B396" t="e">
        <v>#DIV/0!</v>
      </c>
      <c r="C396">
        <v>4.1763411240341303E-2</v>
      </c>
    </row>
    <row r="397" spans="1:3" x14ac:dyDescent="0.2">
      <c r="A397" t="s">
        <v>594</v>
      </c>
      <c r="B397">
        <v>2.7028589730842507E-2</v>
      </c>
      <c r="C397">
        <v>4.1761017242163058E-2</v>
      </c>
    </row>
    <row r="398" spans="1:3" x14ac:dyDescent="0.2">
      <c r="A398" t="s">
        <v>855</v>
      </c>
      <c r="B398">
        <v>2.4080446556945533E-2</v>
      </c>
      <c r="C398">
        <v>4.1724375350144602E-2</v>
      </c>
    </row>
    <row r="399" spans="1:3" x14ac:dyDescent="0.2">
      <c r="A399" t="s">
        <v>303</v>
      </c>
      <c r="B399" t="e">
        <v>#DIV/0!</v>
      </c>
      <c r="C399">
        <v>4.1717244103476006E-2</v>
      </c>
    </row>
    <row r="400" spans="1:3" x14ac:dyDescent="0.2">
      <c r="A400" t="s">
        <v>578</v>
      </c>
      <c r="B400">
        <v>4.1172999425466872E-2</v>
      </c>
      <c r="C400">
        <v>4.1614785091846282E-2</v>
      </c>
    </row>
    <row r="401" spans="1:3" x14ac:dyDescent="0.2">
      <c r="A401" t="s">
        <v>315</v>
      </c>
      <c r="B401">
        <v>3.43551532120819E-2</v>
      </c>
      <c r="C401">
        <v>4.1497782437793479E-2</v>
      </c>
    </row>
    <row r="402" spans="1:3" x14ac:dyDescent="0.2">
      <c r="A402" t="s">
        <v>405</v>
      </c>
      <c r="B402" t="e">
        <v>#DIV/0!</v>
      </c>
      <c r="C402">
        <v>4.1358259938191123E-2</v>
      </c>
    </row>
    <row r="403" spans="1:3" x14ac:dyDescent="0.2">
      <c r="A403" t="s">
        <v>738</v>
      </c>
      <c r="B403" t="e">
        <v>#DIV/0!</v>
      </c>
      <c r="C403">
        <v>4.1330874021611543E-2</v>
      </c>
    </row>
    <row r="404" spans="1:3" x14ac:dyDescent="0.2">
      <c r="A404" t="s">
        <v>487</v>
      </c>
      <c r="B404">
        <v>6.5576372425851487E-2</v>
      </c>
      <c r="C404">
        <v>4.1285739562706557E-2</v>
      </c>
    </row>
    <row r="405" spans="1:3" x14ac:dyDescent="0.2">
      <c r="A405" t="s">
        <v>892</v>
      </c>
      <c r="B405">
        <v>2.5480235088765141E-2</v>
      </c>
      <c r="C405">
        <v>4.1146759006828827E-2</v>
      </c>
    </row>
    <row r="406" spans="1:3" x14ac:dyDescent="0.2">
      <c r="A406" t="s">
        <v>868</v>
      </c>
      <c r="B406">
        <v>4.3801727366772028E-2</v>
      </c>
      <c r="C406">
        <v>4.1063480840496693E-2</v>
      </c>
    </row>
    <row r="407" spans="1:3" x14ac:dyDescent="0.2">
      <c r="A407" t="s">
        <v>284</v>
      </c>
      <c r="B407" t="e">
        <v>#DIV/0!</v>
      </c>
      <c r="C407">
        <v>4.0959057721006373E-2</v>
      </c>
    </row>
    <row r="408" spans="1:3" x14ac:dyDescent="0.2">
      <c r="A408" t="s">
        <v>129</v>
      </c>
      <c r="B408" t="e">
        <v>#DIV/0!</v>
      </c>
      <c r="C408">
        <v>4.0913285586896934E-2</v>
      </c>
    </row>
    <row r="409" spans="1:3" x14ac:dyDescent="0.2">
      <c r="A409" t="s">
        <v>829</v>
      </c>
      <c r="B409">
        <v>2.1284795728415209E-2</v>
      </c>
      <c r="C409">
        <v>4.0822353521270831E-2</v>
      </c>
    </row>
    <row r="410" spans="1:3" x14ac:dyDescent="0.2">
      <c r="A410" t="s">
        <v>780</v>
      </c>
      <c r="B410" t="e">
        <v>#DIV/0!</v>
      </c>
      <c r="C410">
        <v>4.0817135834954645E-2</v>
      </c>
    </row>
    <row r="411" spans="1:3" x14ac:dyDescent="0.2">
      <c r="A411" t="s">
        <v>387</v>
      </c>
      <c r="B411">
        <v>2.4383205823034111E-2</v>
      </c>
      <c r="C411">
        <v>4.0717978369986647E-2</v>
      </c>
    </row>
    <row r="412" spans="1:3" x14ac:dyDescent="0.2">
      <c r="A412" t="s">
        <v>515</v>
      </c>
      <c r="B412" t="e">
        <v>#DIV/0!</v>
      </c>
      <c r="C412">
        <v>4.069700736309094E-2</v>
      </c>
    </row>
    <row r="413" spans="1:3" x14ac:dyDescent="0.2">
      <c r="A413" t="s">
        <v>144</v>
      </c>
      <c r="B413">
        <v>2.6811325042143657E-2</v>
      </c>
      <c r="C413">
        <v>4.0659625285202346E-2</v>
      </c>
    </row>
    <row r="414" spans="1:3" x14ac:dyDescent="0.2">
      <c r="A414" t="s">
        <v>74</v>
      </c>
      <c r="B414">
        <v>2.2424792934548306E-2</v>
      </c>
      <c r="C414">
        <v>4.0656833865481926E-2</v>
      </c>
    </row>
    <row r="415" spans="1:3" x14ac:dyDescent="0.2">
      <c r="A415" t="s">
        <v>92</v>
      </c>
      <c r="B415">
        <v>2.8204547735777873E-2</v>
      </c>
      <c r="C415">
        <v>4.064578683423159E-2</v>
      </c>
    </row>
    <row r="416" spans="1:3" x14ac:dyDescent="0.2">
      <c r="A416" t="s">
        <v>581</v>
      </c>
      <c r="B416" t="e">
        <v>#DIV/0!</v>
      </c>
      <c r="C416">
        <v>4.0531440701856263E-2</v>
      </c>
    </row>
    <row r="417" spans="1:3" x14ac:dyDescent="0.2">
      <c r="A417" t="s">
        <v>241</v>
      </c>
      <c r="B417">
        <v>2.8608353552718298E-2</v>
      </c>
      <c r="C417">
        <v>4.0530692679010702E-2</v>
      </c>
    </row>
    <row r="418" spans="1:3" x14ac:dyDescent="0.2">
      <c r="A418" t="s">
        <v>94</v>
      </c>
      <c r="B418">
        <v>1.8568628310231511E-2</v>
      </c>
      <c r="C418">
        <v>4.0513951170859E-2</v>
      </c>
    </row>
    <row r="419" spans="1:3" x14ac:dyDescent="0.2">
      <c r="A419" t="s">
        <v>751</v>
      </c>
      <c r="B419">
        <v>3.4685690238043805E-2</v>
      </c>
      <c r="C419">
        <v>4.0489225505563824E-2</v>
      </c>
    </row>
    <row r="420" spans="1:3" x14ac:dyDescent="0.2">
      <c r="A420" t="s">
        <v>690</v>
      </c>
      <c r="B420">
        <v>2.3048721025182337E-2</v>
      </c>
      <c r="C420">
        <v>4.0482686299499519E-2</v>
      </c>
    </row>
    <row r="421" spans="1:3" x14ac:dyDescent="0.2">
      <c r="A421" t="s">
        <v>205</v>
      </c>
      <c r="B421" t="e">
        <v>#DIV/0!</v>
      </c>
      <c r="C421">
        <v>4.0440194413058975E-2</v>
      </c>
    </row>
    <row r="422" spans="1:3" x14ac:dyDescent="0.2">
      <c r="A422" t="s">
        <v>8</v>
      </c>
      <c r="B422">
        <v>4.8382947614225354E-2</v>
      </c>
      <c r="C422">
        <v>4.0400735062297979E-2</v>
      </c>
    </row>
    <row r="423" spans="1:3" x14ac:dyDescent="0.2">
      <c r="A423" t="s">
        <v>597</v>
      </c>
      <c r="B423" t="e">
        <v>#DIV/0!</v>
      </c>
      <c r="C423">
        <v>4.0329448800565874E-2</v>
      </c>
    </row>
    <row r="424" spans="1:3" x14ac:dyDescent="0.2">
      <c r="A424" t="s">
        <v>155</v>
      </c>
      <c r="B424">
        <v>2.4202144149637717E-2</v>
      </c>
      <c r="C424">
        <v>4.0273054234527539E-2</v>
      </c>
    </row>
    <row r="425" spans="1:3" x14ac:dyDescent="0.2">
      <c r="A425" t="s">
        <v>606</v>
      </c>
      <c r="B425">
        <v>3.4320200871816038E-2</v>
      </c>
      <c r="C425">
        <v>4.025827524386099E-2</v>
      </c>
    </row>
    <row r="426" spans="1:3" x14ac:dyDescent="0.2">
      <c r="A426" t="s">
        <v>345</v>
      </c>
      <c r="B426">
        <v>2.2687411939382202E-2</v>
      </c>
      <c r="C426">
        <v>4.024887426778323E-2</v>
      </c>
    </row>
    <row r="427" spans="1:3" x14ac:dyDescent="0.2">
      <c r="A427" t="s">
        <v>661</v>
      </c>
      <c r="B427">
        <v>3.495660966759323E-2</v>
      </c>
      <c r="C427">
        <v>4.0227544660050366E-2</v>
      </c>
    </row>
    <row r="428" spans="1:3" x14ac:dyDescent="0.2">
      <c r="A428" t="s">
        <v>531</v>
      </c>
      <c r="B428">
        <v>3.1959784659568495E-2</v>
      </c>
      <c r="C428">
        <v>4.0188647028494284E-2</v>
      </c>
    </row>
    <row r="429" spans="1:3" x14ac:dyDescent="0.2">
      <c r="A429" t="s">
        <v>801</v>
      </c>
      <c r="B429">
        <v>3.0713986994405369E-2</v>
      </c>
      <c r="C429">
        <v>4.0175522793756149E-2</v>
      </c>
    </row>
    <row r="430" spans="1:3" x14ac:dyDescent="0.2">
      <c r="A430" t="s">
        <v>865</v>
      </c>
      <c r="B430" t="e">
        <v>#DIV/0!</v>
      </c>
      <c r="C430">
        <v>4.0053703748926604E-2</v>
      </c>
    </row>
    <row r="431" spans="1:3" x14ac:dyDescent="0.2">
      <c r="A431" t="s">
        <v>379</v>
      </c>
      <c r="B431">
        <v>3.3032864293725456E-2</v>
      </c>
      <c r="C431">
        <v>4.0043429345370168E-2</v>
      </c>
    </row>
    <row r="432" spans="1:3" x14ac:dyDescent="0.2">
      <c r="A432" t="s">
        <v>60</v>
      </c>
      <c r="B432" t="e">
        <v>#DIV/0!</v>
      </c>
      <c r="C432">
        <v>3.9944887083100282E-2</v>
      </c>
    </row>
    <row r="433" spans="1:3" x14ac:dyDescent="0.2">
      <c r="A433" t="s">
        <v>643</v>
      </c>
      <c r="B433">
        <v>2.5871631535838151E-2</v>
      </c>
      <c r="C433">
        <v>3.9905995919755285E-2</v>
      </c>
    </row>
    <row r="434" spans="1:3" x14ac:dyDescent="0.2">
      <c r="A434" t="s">
        <v>822</v>
      </c>
      <c r="B434">
        <v>1.7463693175183145E-2</v>
      </c>
      <c r="C434">
        <v>3.9836017695850053E-2</v>
      </c>
    </row>
    <row r="435" spans="1:3" x14ac:dyDescent="0.2">
      <c r="A435" t="s">
        <v>476</v>
      </c>
      <c r="B435" t="e">
        <v>#DIV/0!</v>
      </c>
      <c r="C435">
        <v>3.9768380311770726E-2</v>
      </c>
    </row>
    <row r="436" spans="1:3" x14ac:dyDescent="0.2">
      <c r="A436" t="s">
        <v>107</v>
      </c>
      <c r="B436">
        <v>2.7993778339098323E-2</v>
      </c>
      <c r="C436">
        <v>3.9767830141826874E-2</v>
      </c>
    </row>
    <row r="437" spans="1:3" x14ac:dyDescent="0.2">
      <c r="A437" t="s">
        <v>317</v>
      </c>
      <c r="B437">
        <v>4.3529478939396571E-2</v>
      </c>
      <c r="C437">
        <v>3.9695571603710553E-2</v>
      </c>
    </row>
    <row r="438" spans="1:3" x14ac:dyDescent="0.2">
      <c r="A438" t="s">
        <v>351</v>
      </c>
      <c r="B438" t="e">
        <v>#DIV/0!</v>
      </c>
      <c r="C438">
        <v>3.9678012874180282E-2</v>
      </c>
    </row>
    <row r="439" spans="1:3" x14ac:dyDescent="0.2">
      <c r="A439" t="s">
        <v>587</v>
      </c>
      <c r="B439">
        <v>3.6646977963508909E-2</v>
      </c>
      <c r="C439">
        <v>3.9580296702827394E-2</v>
      </c>
    </row>
    <row r="440" spans="1:3" x14ac:dyDescent="0.2">
      <c r="A440" t="s">
        <v>421</v>
      </c>
      <c r="B440">
        <v>2.8408492983848874E-2</v>
      </c>
      <c r="C440">
        <v>3.9557029088399753E-2</v>
      </c>
    </row>
    <row r="441" spans="1:3" x14ac:dyDescent="0.2">
      <c r="A441" t="s">
        <v>393</v>
      </c>
      <c r="B441">
        <v>3.1464167024602932E-2</v>
      </c>
      <c r="C441">
        <v>3.9432511885962626E-2</v>
      </c>
    </row>
    <row r="442" spans="1:3" x14ac:dyDescent="0.2">
      <c r="A442" t="s">
        <v>82</v>
      </c>
      <c r="B442">
        <v>2.4795615326816383E-2</v>
      </c>
      <c r="C442">
        <v>3.9372481733507159E-2</v>
      </c>
    </row>
    <row r="443" spans="1:3" x14ac:dyDescent="0.2">
      <c r="A443" t="s">
        <v>708</v>
      </c>
      <c r="B443">
        <v>2.0277898652966399E-2</v>
      </c>
      <c r="C443">
        <v>3.9345624171760608E-2</v>
      </c>
    </row>
    <row r="444" spans="1:3" x14ac:dyDescent="0.2">
      <c r="A444" t="s">
        <v>255</v>
      </c>
      <c r="B444" t="e">
        <v>#DIV/0!</v>
      </c>
      <c r="C444">
        <v>3.9256817659257218E-2</v>
      </c>
    </row>
    <row r="445" spans="1:3" x14ac:dyDescent="0.2">
      <c r="A445" t="s">
        <v>474</v>
      </c>
      <c r="B445">
        <v>1.5428467364778119E-2</v>
      </c>
      <c r="C445">
        <v>3.9192727616946893E-2</v>
      </c>
    </row>
    <row r="446" spans="1:3" x14ac:dyDescent="0.2">
      <c r="A446" t="s">
        <v>55</v>
      </c>
      <c r="B446">
        <v>5.6695595110676213E-2</v>
      </c>
      <c r="C446">
        <v>3.9184749481368512E-2</v>
      </c>
    </row>
    <row r="447" spans="1:3" x14ac:dyDescent="0.2">
      <c r="A447" t="s">
        <v>662</v>
      </c>
      <c r="B447" t="e">
        <v>#DIV/0!</v>
      </c>
      <c r="C447">
        <v>3.915705649025588E-2</v>
      </c>
    </row>
    <row r="448" spans="1:3" x14ac:dyDescent="0.2">
      <c r="A448" t="s">
        <v>881</v>
      </c>
      <c r="B448" t="e">
        <v>#DIV/0!</v>
      </c>
      <c r="C448">
        <v>3.9137222672323488E-2</v>
      </c>
    </row>
    <row r="449" spans="1:3" x14ac:dyDescent="0.2">
      <c r="A449" t="s">
        <v>906</v>
      </c>
      <c r="B449">
        <v>3.8628554515464777E-2</v>
      </c>
      <c r="C449">
        <v>3.9131126423717293E-2</v>
      </c>
    </row>
    <row r="450" spans="1:3" x14ac:dyDescent="0.2">
      <c r="A450" t="s">
        <v>567</v>
      </c>
      <c r="B450">
        <v>2.2219787495571179E-2</v>
      </c>
      <c r="C450">
        <v>3.9078885167065619E-2</v>
      </c>
    </row>
    <row r="451" spans="1:3" x14ac:dyDescent="0.2">
      <c r="A451" t="s">
        <v>553</v>
      </c>
      <c r="B451" t="e">
        <v>#DIV/0!</v>
      </c>
      <c r="C451">
        <v>3.9056662998322181E-2</v>
      </c>
    </row>
    <row r="452" spans="1:3" x14ac:dyDescent="0.2">
      <c r="A452" t="s">
        <v>464</v>
      </c>
      <c r="B452" t="e">
        <v>#DIV/0!</v>
      </c>
      <c r="C452">
        <v>3.8987135294173983E-2</v>
      </c>
    </row>
    <row r="453" spans="1:3" x14ac:dyDescent="0.2">
      <c r="A453" t="s">
        <v>306</v>
      </c>
      <c r="B453" t="e">
        <v>#DIV/0!</v>
      </c>
      <c r="C453">
        <v>3.8980561824624164E-2</v>
      </c>
    </row>
    <row r="454" spans="1:3" x14ac:dyDescent="0.2">
      <c r="A454" t="s">
        <v>680</v>
      </c>
      <c r="B454" t="e">
        <v>#DIV/0!</v>
      </c>
      <c r="C454">
        <v>3.895621250886773E-2</v>
      </c>
    </row>
    <row r="455" spans="1:3" x14ac:dyDescent="0.2">
      <c r="A455" t="s">
        <v>595</v>
      </c>
      <c r="B455">
        <v>4.2092000045984956E-2</v>
      </c>
      <c r="C455">
        <v>3.8954241878689094E-2</v>
      </c>
    </row>
    <row r="456" spans="1:3" x14ac:dyDescent="0.2">
      <c r="A456" t="s">
        <v>52</v>
      </c>
      <c r="B456">
        <v>2.8923749928730806E-2</v>
      </c>
      <c r="C456">
        <v>3.8786206073466514E-2</v>
      </c>
    </row>
    <row r="457" spans="1:3" x14ac:dyDescent="0.2">
      <c r="A457" t="s">
        <v>75</v>
      </c>
      <c r="B457">
        <v>1.9584812445480462E-2</v>
      </c>
      <c r="C457">
        <v>3.8762724541921048E-2</v>
      </c>
    </row>
    <row r="458" spans="1:3" x14ac:dyDescent="0.2">
      <c r="A458" t="s">
        <v>417</v>
      </c>
      <c r="B458" t="e">
        <v>#DIV/0!</v>
      </c>
      <c r="C458">
        <v>3.871438250231482E-2</v>
      </c>
    </row>
    <row r="459" spans="1:3" x14ac:dyDescent="0.2">
      <c r="A459" t="s">
        <v>46</v>
      </c>
      <c r="B459">
        <v>3.7924580821387444E-2</v>
      </c>
      <c r="C459">
        <v>3.8653261931594476E-2</v>
      </c>
    </row>
    <row r="460" spans="1:3" x14ac:dyDescent="0.2">
      <c r="A460" t="s">
        <v>573</v>
      </c>
      <c r="B460">
        <v>3.0560416095680117E-2</v>
      </c>
      <c r="C460">
        <v>3.8603388679620348E-2</v>
      </c>
    </row>
    <row r="461" spans="1:3" x14ac:dyDescent="0.2">
      <c r="A461" t="s">
        <v>756</v>
      </c>
      <c r="B461">
        <v>2.226470727603792E-2</v>
      </c>
      <c r="C461">
        <v>3.8565986417581834E-2</v>
      </c>
    </row>
    <row r="462" spans="1:3" x14ac:dyDescent="0.2">
      <c r="A462" t="s">
        <v>741</v>
      </c>
      <c r="B462" t="e">
        <v>#DIV/0!</v>
      </c>
      <c r="C462">
        <v>3.8539394504767552E-2</v>
      </c>
    </row>
    <row r="463" spans="1:3" x14ac:dyDescent="0.2">
      <c r="A463" t="s">
        <v>278</v>
      </c>
      <c r="B463" t="e">
        <v>#DIV/0!</v>
      </c>
      <c r="C463">
        <v>3.8488103376269046E-2</v>
      </c>
    </row>
    <row r="464" spans="1:3" x14ac:dyDescent="0.2">
      <c r="A464" t="s">
        <v>715</v>
      </c>
      <c r="B464" t="e">
        <v>#DIV/0!</v>
      </c>
      <c r="C464">
        <v>3.8391289309730049E-2</v>
      </c>
    </row>
    <row r="465" spans="1:3" x14ac:dyDescent="0.2">
      <c r="A465" t="s">
        <v>782</v>
      </c>
      <c r="B465" t="e">
        <v>#DIV/0!</v>
      </c>
      <c r="C465">
        <v>3.8341549731035866E-2</v>
      </c>
    </row>
    <row r="466" spans="1:3" x14ac:dyDescent="0.2">
      <c r="A466" t="s">
        <v>522</v>
      </c>
      <c r="B466">
        <v>1.9800220492283513E-2</v>
      </c>
      <c r="C466">
        <v>3.8298137069836209E-2</v>
      </c>
    </row>
    <row r="467" spans="1:3" x14ac:dyDescent="0.2">
      <c r="A467" t="s">
        <v>694</v>
      </c>
      <c r="B467" t="e">
        <v>#DIV/0!</v>
      </c>
      <c r="C467">
        <v>3.823898477338359E-2</v>
      </c>
    </row>
    <row r="468" spans="1:3" x14ac:dyDescent="0.2">
      <c r="A468" t="s">
        <v>707</v>
      </c>
      <c r="B468" t="e">
        <v>#DIV/0!</v>
      </c>
      <c r="C468">
        <v>3.8231884712915179E-2</v>
      </c>
    </row>
    <row r="469" spans="1:3" x14ac:dyDescent="0.2">
      <c r="A469" t="s">
        <v>453</v>
      </c>
      <c r="B469">
        <v>4.2939969716601398E-2</v>
      </c>
      <c r="C469">
        <v>3.8231356302771871E-2</v>
      </c>
    </row>
    <row r="470" spans="1:3" x14ac:dyDescent="0.2">
      <c r="A470" t="s">
        <v>839</v>
      </c>
      <c r="B470" t="e">
        <v>#DIV/0!</v>
      </c>
      <c r="C470">
        <v>3.815157838842026E-2</v>
      </c>
    </row>
    <row r="471" spans="1:3" x14ac:dyDescent="0.2">
      <c r="A471" t="s">
        <v>761</v>
      </c>
      <c r="B471" t="e">
        <v>#DIV/0!</v>
      </c>
      <c r="C471">
        <v>3.8113229394622632E-2</v>
      </c>
    </row>
    <row r="472" spans="1:3" x14ac:dyDescent="0.2">
      <c r="A472" t="s">
        <v>167</v>
      </c>
      <c r="B472" t="e">
        <v>#DIV/0!</v>
      </c>
      <c r="C472">
        <v>3.8101409405104175E-2</v>
      </c>
    </row>
    <row r="473" spans="1:3" x14ac:dyDescent="0.2">
      <c r="A473" t="s">
        <v>908</v>
      </c>
      <c r="B473" t="e">
        <v>#DIV/0!</v>
      </c>
      <c r="C473">
        <v>3.8059128307707454E-2</v>
      </c>
    </row>
    <row r="474" spans="1:3" x14ac:dyDescent="0.2">
      <c r="A474" t="s">
        <v>394</v>
      </c>
      <c r="B474">
        <v>3.2236909807161179E-2</v>
      </c>
      <c r="C474">
        <v>3.8018963983457846E-2</v>
      </c>
    </row>
    <row r="475" spans="1:3" x14ac:dyDescent="0.2">
      <c r="A475" t="s">
        <v>161</v>
      </c>
      <c r="B475">
        <v>3.8209973358544584E-2</v>
      </c>
      <c r="C475">
        <v>3.8004318968942088E-2</v>
      </c>
    </row>
    <row r="476" spans="1:3" x14ac:dyDescent="0.2">
      <c r="A476" t="s">
        <v>137</v>
      </c>
      <c r="B476" t="e">
        <v>#DIV/0!</v>
      </c>
      <c r="C476">
        <v>3.7966940429381611E-2</v>
      </c>
    </row>
    <row r="477" spans="1:3" x14ac:dyDescent="0.2">
      <c r="A477" t="s">
        <v>619</v>
      </c>
      <c r="B477" t="e">
        <v>#DIV/0!</v>
      </c>
      <c r="C477">
        <v>3.795021572082892E-2</v>
      </c>
    </row>
    <row r="478" spans="1:3" x14ac:dyDescent="0.2">
      <c r="A478" t="s">
        <v>485</v>
      </c>
      <c r="B478">
        <v>2.9821546270788056E-2</v>
      </c>
      <c r="C478">
        <v>3.7901018588748239E-2</v>
      </c>
    </row>
    <row r="479" spans="1:3" x14ac:dyDescent="0.2">
      <c r="A479" t="s">
        <v>565</v>
      </c>
      <c r="B479" t="e">
        <v>#DIV/0!</v>
      </c>
      <c r="C479">
        <v>3.7822162814145494E-2</v>
      </c>
    </row>
    <row r="480" spans="1:3" x14ac:dyDescent="0.2">
      <c r="A480" t="s">
        <v>836</v>
      </c>
      <c r="B480">
        <v>2.0448462143338057E-2</v>
      </c>
      <c r="C480">
        <v>3.7770965942877585E-2</v>
      </c>
    </row>
    <row r="481" spans="1:3" x14ac:dyDescent="0.2">
      <c r="A481" t="s">
        <v>848</v>
      </c>
      <c r="B481">
        <v>2.5452724182667266E-2</v>
      </c>
      <c r="C481">
        <v>3.775999527149472E-2</v>
      </c>
    </row>
    <row r="482" spans="1:3" x14ac:dyDescent="0.2">
      <c r="A482" t="s">
        <v>538</v>
      </c>
      <c r="B482" t="e">
        <v>#DIV/0!</v>
      </c>
      <c r="C482">
        <v>3.7710845586847938E-2</v>
      </c>
    </row>
    <row r="483" spans="1:3" x14ac:dyDescent="0.2">
      <c r="A483" t="s">
        <v>87</v>
      </c>
      <c r="B483">
        <v>1.9049382073354933E-2</v>
      </c>
      <c r="C483">
        <v>3.769852785620971E-2</v>
      </c>
    </row>
    <row r="484" spans="1:3" x14ac:dyDescent="0.2">
      <c r="A484" t="s">
        <v>122</v>
      </c>
      <c r="B484">
        <v>3.258105329967742E-2</v>
      </c>
      <c r="C484">
        <v>3.7675659192621946E-2</v>
      </c>
    </row>
    <row r="485" spans="1:3" x14ac:dyDescent="0.2">
      <c r="A485" t="s">
        <v>50</v>
      </c>
      <c r="B485">
        <v>2.522534282961816E-2</v>
      </c>
      <c r="C485">
        <v>3.7672847326820511E-2</v>
      </c>
    </row>
    <row r="486" spans="1:3" x14ac:dyDescent="0.2">
      <c r="A486" t="s">
        <v>274</v>
      </c>
      <c r="B486" t="e">
        <v>#DIV/0!</v>
      </c>
      <c r="C486">
        <v>3.7656264489893031E-2</v>
      </c>
    </row>
    <row r="487" spans="1:3" x14ac:dyDescent="0.2">
      <c r="A487" t="s">
        <v>199</v>
      </c>
      <c r="B487">
        <v>4.5547026849036526E-2</v>
      </c>
      <c r="C487">
        <v>3.7354762328911627E-2</v>
      </c>
    </row>
    <row r="488" spans="1:3" x14ac:dyDescent="0.2">
      <c r="A488" t="s">
        <v>438</v>
      </c>
      <c r="B488">
        <v>2.1768603836179595E-2</v>
      </c>
      <c r="C488">
        <v>3.7354712454389316E-2</v>
      </c>
    </row>
    <row r="489" spans="1:3" x14ac:dyDescent="0.2">
      <c r="A489" t="s">
        <v>260</v>
      </c>
      <c r="B489">
        <v>2.6218724352921538E-2</v>
      </c>
      <c r="C489">
        <v>3.7349962354943152E-2</v>
      </c>
    </row>
    <row r="490" spans="1:3" x14ac:dyDescent="0.2">
      <c r="A490" t="s">
        <v>541</v>
      </c>
      <c r="B490">
        <v>2.5957295157630719E-2</v>
      </c>
      <c r="C490">
        <v>3.7347119707405368E-2</v>
      </c>
    </row>
    <row r="491" spans="1:3" x14ac:dyDescent="0.2">
      <c r="A491" t="s">
        <v>95</v>
      </c>
      <c r="B491">
        <v>3.0434713330756938E-2</v>
      </c>
      <c r="C491">
        <v>3.7323292954015777E-2</v>
      </c>
    </row>
    <row r="492" spans="1:3" x14ac:dyDescent="0.2">
      <c r="A492" t="s">
        <v>173</v>
      </c>
      <c r="B492">
        <v>3.1311410809644911E-2</v>
      </c>
      <c r="C492">
        <v>3.7298434153644887E-2</v>
      </c>
    </row>
    <row r="493" spans="1:3" x14ac:dyDescent="0.2">
      <c r="A493" t="s">
        <v>718</v>
      </c>
      <c r="B493">
        <v>1.443672929273835E-2</v>
      </c>
      <c r="C493">
        <v>3.7296697855957642E-2</v>
      </c>
    </row>
    <row r="494" spans="1:3" x14ac:dyDescent="0.2">
      <c r="A494" t="s">
        <v>102</v>
      </c>
      <c r="B494" t="e">
        <v>#DIV/0!</v>
      </c>
      <c r="C494">
        <v>3.725361436214801E-2</v>
      </c>
    </row>
    <row r="495" spans="1:3" x14ac:dyDescent="0.2">
      <c r="A495" t="s">
        <v>131</v>
      </c>
      <c r="B495" t="e">
        <v>#DIV/0!</v>
      </c>
      <c r="C495">
        <v>3.7066659258641152E-2</v>
      </c>
    </row>
    <row r="496" spans="1:3" x14ac:dyDescent="0.2">
      <c r="A496" t="s">
        <v>766</v>
      </c>
      <c r="B496" t="e">
        <v>#DIV/0!</v>
      </c>
      <c r="C496">
        <v>3.6994957704582512E-2</v>
      </c>
    </row>
    <row r="497" spans="1:3" x14ac:dyDescent="0.2">
      <c r="A497" t="s">
        <v>479</v>
      </c>
      <c r="B497" t="e">
        <v>#DIV/0!</v>
      </c>
      <c r="C497">
        <v>3.6954056752016295E-2</v>
      </c>
    </row>
    <row r="498" spans="1:3" x14ac:dyDescent="0.2">
      <c r="A498" t="s">
        <v>357</v>
      </c>
      <c r="B498">
        <v>2.0441919389029031E-2</v>
      </c>
      <c r="C498">
        <v>3.6852308215897682E-2</v>
      </c>
    </row>
    <row r="499" spans="1:3" x14ac:dyDescent="0.2">
      <c r="A499" t="s">
        <v>788</v>
      </c>
      <c r="B499">
        <v>3.5822279467518779E-2</v>
      </c>
      <c r="C499">
        <v>3.6825479748861911E-2</v>
      </c>
    </row>
    <row r="500" spans="1:3" x14ac:dyDescent="0.2">
      <c r="A500" t="s">
        <v>240</v>
      </c>
      <c r="B500" t="e">
        <v>#DIV/0!</v>
      </c>
      <c r="C500">
        <v>3.6799961876056039E-2</v>
      </c>
    </row>
    <row r="501" spans="1:3" x14ac:dyDescent="0.2">
      <c r="A501" t="s">
        <v>148</v>
      </c>
      <c r="B501">
        <v>3.0797596005547871E-2</v>
      </c>
      <c r="C501">
        <v>3.6743415004746025E-2</v>
      </c>
    </row>
    <row r="502" spans="1:3" x14ac:dyDescent="0.2">
      <c r="A502" t="s">
        <v>887</v>
      </c>
      <c r="B502">
        <v>3.1192976153169176E-2</v>
      </c>
      <c r="C502">
        <v>3.6694396275446711E-2</v>
      </c>
    </row>
    <row r="503" spans="1:3" x14ac:dyDescent="0.2">
      <c r="A503" t="s">
        <v>873</v>
      </c>
      <c r="B503">
        <v>2.7098377622098938E-2</v>
      </c>
      <c r="C503">
        <v>3.6678937323126978E-2</v>
      </c>
    </row>
    <row r="504" spans="1:3" x14ac:dyDescent="0.2">
      <c r="A504" t="s">
        <v>217</v>
      </c>
      <c r="B504">
        <v>3.1586806218662639E-2</v>
      </c>
      <c r="C504">
        <v>3.6482814647639063E-2</v>
      </c>
    </row>
    <row r="505" spans="1:3" x14ac:dyDescent="0.2">
      <c r="A505" t="s">
        <v>496</v>
      </c>
      <c r="B505" t="e">
        <v>#DIV/0!</v>
      </c>
      <c r="C505">
        <v>3.6441762050973006E-2</v>
      </c>
    </row>
    <row r="506" spans="1:3" x14ac:dyDescent="0.2">
      <c r="A506" t="s">
        <v>354</v>
      </c>
      <c r="B506" t="e">
        <v>#DIV/0!</v>
      </c>
      <c r="C506">
        <v>3.6385010086832925E-2</v>
      </c>
    </row>
    <row r="507" spans="1:3" x14ac:dyDescent="0.2">
      <c r="A507" t="s">
        <v>441</v>
      </c>
      <c r="B507">
        <v>2.9463935736139042E-2</v>
      </c>
      <c r="C507">
        <v>3.6367957319783359E-2</v>
      </c>
    </row>
    <row r="508" spans="1:3" x14ac:dyDescent="0.2">
      <c r="A508" t="s">
        <v>668</v>
      </c>
      <c r="B508" t="e">
        <v>#DIV/0!</v>
      </c>
      <c r="C508">
        <v>3.6353045509266872E-2</v>
      </c>
    </row>
    <row r="509" spans="1:3" x14ac:dyDescent="0.2">
      <c r="A509" t="s">
        <v>667</v>
      </c>
      <c r="B509">
        <v>2.8347128091591636E-2</v>
      </c>
      <c r="C509">
        <v>3.6335419878852845E-2</v>
      </c>
    </row>
    <row r="510" spans="1:3" x14ac:dyDescent="0.2">
      <c r="A510" t="s">
        <v>19</v>
      </c>
      <c r="B510">
        <v>2.8319504421617452E-2</v>
      </c>
      <c r="C510">
        <v>3.618951698254716E-2</v>
      </c>
    </row>
    <row r="511" spans="1:3" x14ac:dyDescent="0.2">
      <c r="A511" t="s">
        <v>426</v>
      </c>
      <c r="B511" t="e">
        <v>#DIV/0!</v>
      </c>
      <c r="C511">
        <v>3.6107360880372183E-2</v>
      </c>
    </row>
    <row r="512" spans="1:3" x14ac:dyDescent="0.2">
      <c r="A512" t="s">
        <v>264</v>
      </c>
      <c r="B512">
        <v>3.8062285514192377E-2</v>
      </c>
      <c r="C512">
        <v>3.6094814799653381E-2</v>
      </c>
    </row>
    <row r="513" spans="1:3" x14ac:dyDescent="0.2">
      <c r="A513" t="s">
        <v>526</v>
      </c>
      <c r="B513">
        <v>2.6917904265796148E-2</v>
      </c>
      <c r="C513">
        <v>3.6049514742095883E-2</v>
      </c>
    </row>
    <row r="514" spans="1:3" x14ac:dyDescent="0.2">
      <c r="A514" t="s">
        <v>425</v>
      </c>
      <c r="B514">
        <v>3.1315966249688035E-2</v>
      </c>
      <c r="C514">
        <v>3.6034915756175637E-2</v>
      </c>
    </row>
    <row r="515" spans="1:3" x14ac:dyDescent="0.2">
      <c r="A515" t="s">
        <v>395</v>
      </c>
      <c r="B515" t="e">
        <v>#DIV/0!</v>
      </c>
      <c r="C515">
        <v>3.6011480133360307E-2</v>
      </c>
    </row>
    <row r="516" spans="1:3" x14ac:dyDescent="0.2">
      <c r="A516" t="s">
        <v>776</v>
      </c>
      <c r="B516" t="e">
        <v>#DIV/0!</v>
      </c>
      <c r="C516">
        <v>3.584169656564147E-2</v>
      </c>
    </row>
    <row r="517" spans="1:3" x14ac:dyDescent="0.2">
      <c r="A517" t="s">
        <v>471</v>
      </c>
      <c r="B517">
        <v>3.8552758417121025E-2</v>
      </c>
      <c r="C517">
        <v>3.5811744729535765E-2</v>
      </c>
    </row>
    <row r="518" spans="1:3" x14ac:dyDescent="0.2">
      <c r="A518" t="s">
        <v>685</v>
      </c>
      <c r="B518" t="e">
        <v>#DIV/0!</v>
      </c>
      <c r="C518">
        <v>3.5763920339096096E-2</v>
      </c>
    </row>
    <row r="519" spans="1:3" x14ac:dyDescent="0.2">
      <c r="A519" t="s">
        <v>348</v>
      </c>
      <c r="B519">
        <v>2.1664147766269209E-2</v>
      </c>
      <c r="C519">
        <v>3.5686514286894865E-2</v>
      </c>
    </row>
    <row r="520" spans="1:3" x14ac:dyDescent="0.2">
      <c r="A520" t="s">
        <v>815</v>
      </c>
      <c r="B520" t="e">
        <v>#DIV/0!</v>
      </c>
      <c r="C520">
        <v>3.5625335545586501E-2</v>
      </c>
    </row>
    <row r="521" spans="1:3" x14ac:dyDescent="0.2">
      <c r="A521" t="s">
        <v>555</v>
      </c>
      <c r="B521">
        <v>3.4941360861885207E-2</v>
      </c>
      <c r="C521">
        <v>3.5576922047663294E-2</v>
      </c>
    </row>
    <row r="522" spans="1:3" x14ac:dyDescent="0.2">
      <c r="A522" t="s">
        <v>706</v>
      </c>
      <c r="B522" t="e">
        <v>#DIV/0!</v>
      </c>
      <c r="C522">
        <v>3.5570686409534993E-2</v>
      </c>
    </row>
    <row r="523" spans="1:3" x14ac:dyDescent="0.2">
      <c r="A523" t="s">
        <v>772</v>
      </c>
      <c r="B523" t="e">
        <v>#DIV/0!</v>
      </c>
      <c r="C523">
        <v>3.553196337651849E-2</v>
      </c>
    </row>
    <row r="524" spans="1:3" x14ac:dyDescent="0.2">
      <c r="A524" t="s">
        <v>495</v>
      </c>
      <c r="B524" t="e">
        <v>#DIV/0!</v>
      </c>
      <c r="C524">
        <v>3.5523628312459976E-2</v>
      </c>
    </row>
    <row r="525" spans="1:3" x14ac:dyDescent="0.2">
      <c r="A525" t="s">
        <v>727</v>
      </c>
      <c r="B525" t="e">
        <v>#DIV/0!</v>
      </c>
      <c r="C525">
        <v>3.5498874176703152E-2</v>
      </c>
    </row>
    <row r="526" spans="1:3" x14ac:dyDescent="0.2">
      <c r="A526" t="s">
        <v>181</v>
      </c>
      <c r="B526" t="e">
        <v>#DIV/0!</v>
      </c>
      <c r="C526">
        <v>3.5316978009106645E-2</v>
      </c>
    </row>
    <row r="527" spans="1:3" x14ac:dyDescent="0.2">
      <c r="A527" t="s">
        <v>452</v>
      </c>
      <c r="B527" t="e">
        <v>#DIV/0!</v>
      </c>
      <c r="C527">
        <v>3.5151952436757422E-2</v>
      </c>
    </row>
    <row r="528" spans="1:3" x14ac:dyDescent="0.2">
      <c r="A528" t="s">
        <v>850</v>
      </c>
      <c r="B528" t="e">
        <v>#DIV/0!</v>
      </c>
      <c r="C528">
        <v>3.514898617191041E-2</v>
      </c>
    </row>
    <row r="529" spans="1:3" x14ac:dyDescent="0.2">
      <c r="A529" t="s">
        <v>156</v>
      </c>
      <c r="B529">
        <v>2.6631389184467766E-2</v>
      </c>
      <c r="C529">
        <v>3.5148702909733251E-2</v>
      </c>
    </row>
    <row r="530" spans="1:3" x14ac:dyDescent="0.2">
      <c r="A530" t="s">
        <v>454</v>
      </c>
      <c r="B530">
        <v>2.0925577936419516E-2</v>
      </c>
      <c r="C530">
        <v>3.5144533595140803E-2</v>
      </c>
    </row>
    <row r="531" spans="1:3" x14ac:dyDescent="0.2">
      <c r="A531" t="s">
        <v>396</v>
      </c>
      <c r="B531">
        <v>3.2529704458399547E-2</v>
      </c>
      <c r="C531">
        <v>3.5083185841848434E-2</v>
      </c>
    </row>
    <row r="532" spans="1:3" x14ac:dyDescent="0.2">
      <c r="A532" t="s">
        <v>721</v>
      </c>
      <c r="B532" t="e">
        <v>#DIV/0!</v>
      </c>
      <c r="C532">
        <v>3.5040923636731211E-2</v>
      </c>
    </row>
    <row r="533" spans="1:3" x14ac:dyDescent="0.2">
      <c r="A533" t="s">
        <v>4</v>
      </c>
      <c r="B533">
        <v>2.247123199879671E-2</v>
      </c>
      <c r="C533">
        <v>3.5014630612817642E-2</v>
      </c>
    </row>
    <row r="534" spans="1:3" x14ac:dyDescent="0.2">
      <c r="A534" t="s">
        <v>207</v>
      </c>
      <c r="B534" t="e">
        <v>#DIV/0!</v>
      </c>
      <c r="C534">
        <v>3.4872334541218866E-2</v>
      </c>
    </row>
    <row r="535" spans="1:3" x14ac:dyDescent="0.2">
      <c r="A535" t="s">
        <v>83</v>
      </c>
      <c r="B535" t="e">
        <v>#DIV/0!</v>
      </c>
      <c r="C535">
        <v>3.4858917850523988E-2</v>
      </c>
    </row>
    <row r="536" spans="1:3" x14ac:dyDescent="0.2">
      <c r="A536" t="s">
        <v>493</v>
      </c>
      <c r="B536">
        <v>2.2650323127020939E-2</v>
      </c>
      <c r="C536">
        <v>3.4805804751532984E-2</v>
      </c>
    </row>
    <row r="537" spans="1:3" x14ac:dyDescent="0.2">
      <c r="A537" t="s">
        <v>589</v>
      </c>
      <c r="B537">
        <v>3.9864746842973892E-2</v>
      </c>
      <c r="C537">
        <v>3.473008166660934E-2</v>
      </c>
    </row>
    <row r="538" spans="1:3" x14ac:dyDescent="0.2">
      <c r="A538" t="s">
        <v>544</v>
      </c>
      <c r="B538">
        <v>2.040419413834552E-2</v>
      </c>
      <c r="C538">
        <v>3.4720263908000593E-2</v>
      </c>
    </row>
    <row r="539" spans="1:3" x14ac:dyDescent="0.2">
      <c r="A539" t="s">
        <v>327</v>
      </c>
      <c r="B539" t="e">
        <v>#DIV/0!</v>
      </c>
      <c r="C539">
        <v>3.4582568828524798E-2</v>
      </c>
    </row>
    <row r="540" spans="1:3" x14ac:dyDescent="0.2">
      <c r="A540" t="s">
        <v>43</v>
      </c>
      <c r="B540">
        <v>3.2247513488422377E-2</v>
      </c>
      <c r="C540">
        <v>3.4563779041808899E-2</v>
      </c>
    </row>
    <row r="541" spans="1:3" x14ac:dyDescent="0.2">
      <c r="A541" t="s">
        <v>256</v>
      </c>
      <c r="B541">
        <v>2.6339019575670138E-2</v>
      </c>
      <c r="C541">
        <v>3.44809352277025E-2</v>
      </c>
    </row>
    <row r="542" spans="1:3" x14ac:dyDescent="0.2">
      <c r="A542" t="s">
        <v>186</v>
      </c>
      <c r="B542">
        <v>3.0913237648974579E-2</v>
      </c>
      <c r="C542">
        <v>3.4478244116910549E-2</v>
      </c>
    </row>
    <row r="543" spans="1:3" x14ac:dyDescent="0.2">
      <c r="A543" t="s">
        <v>871</v>
      </c>
      <c r="B543" t="e">
        <v>#DIV/0!</v>
      </c>
      <c r="C543">
        <v>3.4474156388332185E-2</v>
      </c>
    </row>
    <row r="544" spans="1:3" x14ac:dyDescent="0.2">
      <c r="A544" t="s">
        <v>56</v>
      </c>
      <c r="B544">
        <v>2.5129772097499024E-2</v>
      </c>
      <c r="C544">
        <v>3.4404057850123258E-2</v>
      </c>
    </row>
    <row r="545" spans="1:3" x14ac:dyDescent="0.2">
      <c r="A545" t="s">
        <v>870</v>
      </c>
      <c r="B545" t="e">
        <v>#DIV/0!</v>
      </c>
      <c r="C545">
        <v>3.4395895913386938E-2</v>
      </c>
    </row>
    <row r="546" spans="1:3" x14ac:dyDescent="0.2">
      <c r="A546" t="s">
        <v>886</v>
      </c>
      <c r="B546">
        <v>2.8620611856834208E-2</v>
      </c>
      <c r="C546">
        <v>3.429885668607581E-2</v>
      </c>
    </row>
    <row r="547" spans="1:3" x14ac:dyDescent="0.2">
      <c r="A547" t="s">
        <v>813</v>
      </c>
      <c r="B547" t="e">
        <v>#DIV/0!</v>
      </c>
      <c r="C547">
        <v>3.4205041785112585E-2</v>
      </c>
    </row>
    <row r="548" spans="1:3" x14ac:dyDescent="0.2">
      <c r="A548" t="s">
        <v>753</v>
      </c>
      <c r="B548" t="e">
        <v>#DIV/0!</v>
      </c>
      <c r="C548">
        <v>3.4198835633035288E-2</v>
      </c>
    </row>
    <row r="549" spans="1:3" x14ac:dyDescent="0.2">
      <c r="A549" t="s">
        <v>392</v>
      </c>
      <c r="B549" t="e">
        <v>#DIV/0!</v>
      </c>
      <c r="C549">
        <v>3.4154715822972873E-2</v>
      </c>
    </row>
    <row r="550" spans="1:3" x14ac:dyDescent="0.2">
      <c r="A550" t="s">
        <v>301</v>
      </c>
      <c r="B550">
        <v>3.124618391916336E-2</v>
      </c>
      <c r="C550">
        <v>3.4135950743931456E-2</v>
      </c>
    </row>
    <row r="551" spans="1:3" x14ac:dyDescent="0.2">
      <c r="A551" t="s">
        <v>674</v>
      </c>
      <c r="B551">
        <v>2.1592860620922416E-2</v>
      </c>
      <c r="C551">
        <v>3.4122153406706546E-2</v>
      </c>
    </row>
    <row r="552" spans="1:3" x14ac:dyDescent="0.2">
      <c r="A552" t="s">
        <v>808</v>
      </c>
      <c r="B552">
        <v>1.9494783551277674E-2</v>
      </c>
      <c r="C552">
        <v>3.4098284091039474E-2</v>
      </c>
    </row>
    <row r="553" spans="1:3" x14ac:dyDescent="0.2">
      <c r="A553" t="s">
        <v>258</v>
      </c>
      <c r="B553">
        <v>2.0202155294525861E-2</v>
      </c>
      <c r="C553">
        <v>3.4059610818815547E-2</v>
      </c>
    </row>
    <row r="554" spans="1:3" x14ac:dyDescent="0.2">
      <c r="A554" t="s">
        <v>434</v>
      </c>
      <c r="B554">
        <v>3.374822513546797E-2</v>
      </c>
      <c r="C554">
        <v>3.3995328841868247E-2</v>
      </c>
    </row>
    <row r="555" spans="1:3" x14ac:dyDescent="0.2">
      <c r="A555" t="s">
        <v>462</v>
      </c>
      <c r="B555" t="e">
        <v>#DIV/0!</v>
      </c>
      <c r="C555">
        <v>3.3987850670293016E-2</v>
      </c>
    </row>
    <row r="556" spans="1:3" x14ac:dyDescent="0.2">
      <c r="A556" t="s">
        <v>545</v>
      </c>
      <c r="B556" t="e">
        <v>#DIV/0!</v>
      </c>
      <c r="C556">
        <v>3.3900459776459363E-2</v>
      </c>
    </row>
    <row r="557" spans="1:3" x14ac:dyDescent="0.2">
      <c r="A557" t="s">
        <v>746</v>
      </c>
      <c r="B557" t="e">
        <v>#DIV/0!</v>
      </c>
      <c r="C557">
        <v>3.3844292635495966E-2</v>
      </c>
    </row>
    <row r="558" spans="1:3" x14ac:dyDescent="0.2">
      <c r="A558" t="s">
        <v>465</v>
      </c>
      <c r="B558" t="e">
        <v>#DIV/0!</v>
      </c>
      <c r="C558">
        <v>3.367613119913293E-2</v>
      </c>
    </row>
    <row r="559" spans="1:3" x14ac:dyDescent="0.2">
      <c r="A559" t="s">
        <v>280</v>
      </c>
      <c r="B559" t="e">
        <v>#DIV/0!</v>
      </c>
      <c r="C559">
        <v>3.3576327307490807E-2</v>
      </c>
    </row>
    <row r="560" spans="1:3" x14ac:dyDescent="0.2">
      <c r="A560" t="s">
        <v>648</v>
      </c>
      <c r="B560" t="e">
        <v>#DIV/0!</v>
      </c>
      <c r="C560">
        <v>3.3523061738589585E-2</v>
      </c>
    </row>
    <row r="561" spans="1:3" x14ac:dyDescent="0.2">
      <c r="A561" t="s">
        <v>157</v>
      </c>
      <c r="B561" t="e">
        <v>#DIV/0!</v>
      </c>
      <c r="C561">
        <v>3.3484244955613321E-2</v>
      </c>
    </row>
    <row r="562" spans="1:3" x14ac:dyDescent="0.2">
      <c r="A562" t="s">
        <v>224</v>
      </c>
      <c r="B562">
        <v>2.8033628267347746E-2</v>
      </c>
      <c r="C562">
        <v>3.3472382187607445E-2</v>
      </c>
    </row>
    <row r="563" spans="1:3" x14ac:dyDescent="0.2">
      <c r="A563" t="s">
        <v>344</v>
      </c>
      <c r="B563" t="e">
        <v>#DIV/0!</v>
      </c>
      <c r="C563">
        <v>3.344063335803521E-2</v>
      </c>
    </row>
    <row r="564" spans="1:3" x14ac:dyDescent="0.2">
      <c r="A564" t="s">
        <v>513</v>
      </c>
      <c r="B564">
        <v>5.5718342512423386E-2</v>
      </c>
      <c r="C564">
        <v>3.3436515886484816E-2</v>
      </c>
    </row>
    <row r="565" spans="1:3" x14ac:dyDescent="0.2">
      <c r="A565" t="s">
        <v>451</v>
      </c>
      <c r="B565">
        <v>2.7879604889794556E-2</v>
      </c>
      <c r="C565">
        <v>3.336126625928984E-2</v>
      </c>
    </row>
    <row r="566" spans="1:3" x14ac:dyDescent="0.2">
      <c r="A566" t="s">
        <v>423</v>
      </c>
      <c r="B566">
        <v>3.511204230896843E-2</v>
      </c>
      <c r="C566">
        <v>3.3361257358534423E-2</v>
      </c>
    </row>
    <row r="567" spans="1:3" x14ac:dyDescent="0.2">
      <c r="A567" t="s">
        <v>361</v>
      </c>
      <c r="B567" t="e">
        <v>#DIV/0!</v>
      </c>
      <c r="C567">
        <v>3.3307037408384046E-2</v>
      </c>
    </row>
    <row r="568" spans="1:3" x14ac:dyDescent="0.2">
      <c r="A568" t="s">
        <v>696</v>
      </c>
      <c r="B568">
        <v>3.4874505898722027E-2</v>
      </c>
      <c r="C568">
        <v>3.3277922671188037E-2</v>
      </c>
    </row>
    <row r="569" spans="1:3" x14ac:dyDescent="0.2">
      <c r="A569" t="s">
        <v>611</v>
      </c>
      <c r="B569">
        <v>2.3728850633645843E-2</v>
      </c>
      <c r="C569">
        <v>3.3227877107664318E-2</v>
      </c>
    </row>
    <row r="570" spans="1:3" x14ac:dyDescent="0.2">
      <c r="A570" t="s">
        <v>331</v>
      </c>
      <c r="B570">
        <v>2.7442591135498545E-2</v>
      </c>
      <c r="C570">
        <v>3.3167476623162225E-2</v>
      </c>
    </row>
    <row r="571" spans="1:3" x14ac:dyDescent="0.2">
      <c r="A571" t="s">
        <v>291</v>
      </c>
      <c r="B571">
        <v>2.5599167303793878E-2</v>
      </c>
      <c r="C571">
        <v>3.3127150833119519E-2</v>
      </c>
    </row>
    <row r="572" spans="1:3" x14ac:dyDescent="0.2">
      <c r="A572" t="s">
        <v>389</v>
      </c>
      <c r="B572">
        <v>5.4288208189740061E-2</v>
      </c>
      <c r="C572">
        <v>3.3081812413193704E-2</v>
      </c>
    </row>
    <row r="573" spans="1:3" x14ac:dyDescent="0.2">
      <c r="A573" t="s">
        <v>2</v>
      </c>
      <c r="B573">
        <v>4.195455543853574E-2</v>
      </c>
      <c r="C573">
        <v>3.2992886383070803E-2</v>
      </c>
    </row>
    <row r="574" spans="1:3" x14ac:dyDescent="0.2">
      <c r="A574" t="s">
        <v>639</v>
      </c>
      <c r="B574">
        <v>2.8324746140765047E-2</v>
      </c>
      <c r="C574">
        <v>3.282044780906123E-2</v>
      </c>
    </row>
    <row r="575" spans="1:3" x14ac:dyDescent="0.2">
      <c r="A575" t="s">
        <v>402</v>
      </c>
      <c r="B575">
        <v>2.630206486715524E-2</v>
      </c>
      <c r="C575">
        <v>3.276963652137066E-2</v>
      </c>
    </row>
    <row r="576" spans="1:3" x14ac:dyDescent="0.2">
      <c r="A576" t="s">
        <v>641</v>
      </c>
      <c r="B576" t="e">
        <v>#DIV/0!</v>
      </c>
      <c r="C576">
        <v>3.2759679454711352E-2</v>
      </c>
    </row>
    <row r="577" spans="1:3" x14ac:dyDescent="0.2">
      <c r="A577" t="s">
        <v>269</v>
      </c>
      <c r="B577">
        <v>2.0669343913218119E-2</v>
      </c>
      <c r="C577">
        <v>3.2750521709947515E-2</v>
      </c>
    </row>
    <row r="578" spans="1:3" x14ac:dyDescent="0.2">
      <c r="A578" t="s">
        <v>80</v>
      </c>
      <c r="B578">
        <v>3.3776555896576452E-2</v>
      </c>
      <c r="C578">
        <v>3.2642748931750655E-2</v>
      </c>
    </row>
    <row r="579" spans="1:3" x14ac:dyDescent="0.2">
      <c r="A579" t="s">
        <v>316</v>
      </c>
      <c r="B579">
        <v>4.6211419911464248E-2</v>
      </c>
      <c r="C579">
        <v>3.2540757597436104E-2</v>
      </c>
    </row>
    <row r="580" spans="1:3" x14ac:dyDescent="0.2">
      <c r="A580" t="s">
        <v>413</v>
      </c>
      <c r="B580" t="e">
        <v>#DIV/0!</v>
      </c>
      <c r="C580">
        <v>3.2538688943630281E-2</v>
      </c>
    </row>
    <row r="581" spans="1:3" x14ac:dyDescent="0.2">
      <c r="A581" t="s">
        <v>247</v>
      </c>
      <c r="B581" t="e">
        <v>#DIV/0!</v>
      </c>
      <c r="C581">
        <v>3.2530934695978744E-2</v>
      </c>
    </row>
    <row r="582" spans="1:3" x14ac:dyDescent="0.2">
      <c r="A582" t="s">
        <v>629</v>
      </c>
      <c r="B582" t="e">
        <v>#DIV/0!</v>
      </c>
      <c r="C582">
        <v>3.2499567926628462E-2</v>
      </c>
    </row>
    <row r="583" spans="1:3" x14ac:dyDescent="0.2">
      <c r="A583" t="s">
        <v>84</v>
      </c>
      <c r="B583">
        <v>3.58868047570996E-2</v>
      </c>
      <c r="C583">
        <v>3.2454842769001915E-2</v>
      </c>
    </row>
    <row r="584" spans="1:3" x14ac:dyDescent="0.2">
      <c r="A584" t="s">
        <v>771</v>
      </c>
      <c r="B584">
        <v>2.0219195744736324E-2</v>
      </c>
      <c r="C584">
        <v>3.2443264623397888E-2</v>
      </c>
    </row>
    <row r="585" spans="1:3" x14ac:dyDescent="0.2">
      <c r="A585" t="s">
        <v>842</v>
      </c>
      <c r="B585" t="e">
        <v>#DIV/0!</v>
      </c>
      <c r="C585">
        <v>3.2431435237204306E-2</v>
      </c>
    </row>
    <row r="586" spans="1:3" x14ac:dyDescent="0.2">
      <c r="A586" t="s">
        <v>128</v>
      </c>
      <c r="B586" t="e">
        <v>#DIV/0!</v>
      </c>
      <c r="C586">
        <v>3.2304643278466771E-2</v>
      </c>
    </row>
    <row r="587" spans="1:3" x14ac:dyDescent="0.2">
      <c r="A587" t="s">
        <v>684</v>
      </c>
      <c r="B587" t="e">
        <v>#DIV/0!</v>
      </c>
      <c r="C587">
        <v>3.2200646580201088E-2</v>
      </c>
    </row>
    <row r="588" spans="1:3" x14ac:dyDescent="0.2">
      <c r="A588" t="s">
        <v>410</v>
      </c>
      <c r="B588" t="e">
        <v>#DIV/0!</v>
      </c>
      <c r="C588">
        <v>3.2198963009427671E-2</v>
      </c>
    </row>
    <row r="589" spans="1:3" x14ac:dyDescent="0.2">
      <c r="A589" t="s">
        <v>398</v>
      </c>
      <c r="B589" t="e">
        <v>#DIV/0!</v>
      </c>
      <c r="C589">
        <v>3.2153654186255848E-2</v>
      </c>
    </row>
    <row r="590" spans="1:3" x14ac:dyDescent="0.2">
      <c r="A590" t="s">
        <v>261</v>
      </c>
      <c r="B590">
        <v>5.6191687988638862E-2</v>
      </c>
      <c r="C590">
        <v>3.2132723921176595E-2</v>
      </c>
    </row>
    <row r="591" spans="1:3" x14ac:dyDescent="0.2">
      <c r="A591" t="s">
        <v>328</v>
      </c>
      <c r="B591">
        <v>1.9361547165326516E-2</v>
      </c>
      <c r="C591">
        <v>3.2093995934392987E-2</v>
      </c>
    </row>
    <row r="592" spans="1:3" x14ac:dyDescent="0.2">
      <c r="A592" t="s">
        <v>127</v>
      </c>
      <c r="B592">
        <v>3.564238696243166E-2</v>
      </c>
      <c r="C592">
        <v>3.2004104339748499E-2</v>
      </c>
    </row>
    <row r="593" spans="1:3" x14ac:dyDescent="0.2">
      <c r="A593" t="s">
        <v>837</v>
      </c>
      <c r="B593" t="e">
        <v>#DIV/0!</v>
      </c>
      <c r="C593">
        <v>3.1904893459595136E-2</v>
      </c>
    </row>
    <row r="594" spans="1:3" x14ac:dyDescent="0.2">
      <c r="A594" t="s">
        <v>897</v>
      </c>
      <c r="B594" t="e">
        <v>#DIV/0!</v>
      </c>
      <c r="C594">
        <v>3.1857573737941784E-2</v>
      </c>
    </row>
    <row r="595" spans="1:3" x14ac:dyDescent="0.2">
      <c r="A595" t="s">
        <v>760</v>
      </c>
      <c r="B595" t="e">
        <v>#DIV/0!</v>
      </c>
      <c r="C595">
        <v>3.1813545133002427E-2</v>
      </c>
    </row>
    <row r="596" spans="1:3" x14ac:dyDescent="0.2">
      <c r="A596" t="s">
        <v>292</v>
      </c>
      <c r="B596">
        <v>1.645670009220793E-2</v>
      </c>
      <c r="C596">
        <v>3.1793427998693134E-2</v>
      </c>
    </row>
    <row r="597" spans="1:3" x14ac:dyDescent="0.2">
      <c r="A597" t="s">
        <v>189</v>
      </c>
      <c r="B597">
        <v>2.7193169367137063E-2</v>
      </c>
      <c r="C597">
        <v>3.1729346664506289E-2</v>
      </c>
    </row>
    <row r="598" spans="1:3" x14ac:dyDescent="0.2">
      <c r="A598" t="s">
        <v>645</v>
      </c>
      <c r="B598">
        <v>2.3157424196975068E-2</v>
      </c>
      <c r="C598">
        <v>3.1693461242184431E-2</v>
      </c>
    </row>
    <row r="599" spans="1:3" x14ac:dyDescent="0.2">
      <c r="A599" t="s">
        <v>277</v>
      </c>
      <c r="B599">
        <v>2.6512287443268522E-2</v>
      </c>
      <c r="C599">
        <v>3.1643501043025865E-2</v>
      </c>
    </row>
    <row r="600" spans="1:3" x14ac:dyDescent="0.2">
      <c r="A600" t="s">
        <v>568</v>
      </c>
      <c r="B600" t="e">
        <v>#DIV/0!</v>
      </c>
      <c r="C600">
        <v>3.1592663208949059E-2</v>
      </c>
    </row>
    <row r="601" spans="1:3" x14ac:dyDescent="0.2">
      <c r="A601" t="s">
        <v>745</v>
      </c>
      <c r="B601" t="e">
        <v>#DIV/0!</v>
      </c>
      <c r="C601">
        <v>3.1521864935760389E-2</v>
      </c>
    </row>
    <row r="602" spans="1:3" x14ac:dyDescent="0.2">
      <c r="A602" t="s">
        <v>201</v>
      </c>
      <c r="B602">
        <v>3.2946124160812787E-2</v>
      </c>
      <c r="C602">
        <v>3.1482924859342017E-2</v>
      </c>
    </row>
    <row r="603" spans="1:3" x14ac:dyDescent="0.2">
      <c r="A603" t="s">
        <v>68</v>
      </c>
      <c r="B603">
        <v>3.7178323958068207E-2</v>
      </c>
      <c r="C603">
        <v>3.1434875708084196E-2</v>
      </c>
    </row>
    <row r="604" spans="1:3" x14ac:dyDescent="0.2">
      <c r="A604" t="s">
        <v>563</v>
      </c>
      <c r="B604" t="e">
        <v>#DIV/0!</v>
      </c>
      <c r="C604">
        <v>3.1412308025966583E-2</v>
      </c>
    </row>
    <row r="605" spans="1:3" x14ac:dyDescent="0.2">
      <c r="A605" t="s">
        <v>238</v>
      </c>
      <c r="B605" t="e">
        <v>#DIV/0!</v>
      </c>
      <c r="C605">
        <v>3.1279314640225833E-2</v>
      </c>
    </row>
    <row r="606" spans="1:3" x14ac:dyDescent="0.2">
      <c r="A606" t="s">
        <v>826</v>
      </c>
      <c r="B606">
        <v>2.2784339706597986E-2</v>
      </c>
      <c r="C606">
        <v>3.1268081030819295E-2</v>
      </c>
    </row>
    <row r="607" spans="1:3" x14ac:dyDescent="0.2">
      <c r="A607" t="s">
        <v>415</v>
      </c>
      <c r="B607">
        <v>3.1742616324875725E-2</v>
      </c>
      <c r="C607">
        <v>3.1202436480205226E-2</v>
      </c>
    </row>
    <row r="608" spans="1:3" x14ac:dyDescent="0.2">
      <c r="A608" t="s">
        <v>725</v>
      </c>
      <c r="B608">
        <v>2.5024510446603778E-2</v>
      </c>
      <c r="C608">
        <v>3.1181262714397362E-2</v>
      </c>
    </row>
    <row r="609" spans="1:3" x14ac:dyDescent="0.2">
      <c r="A609" t="s">
        <v>527</v>
      </c>
      <c r="B609">
        <v>2.1608917933081988E-2</v>
      </c>
      <c r="C609">
        <v>3.1143412591889613E-2</v>
      </c>
    </row>
    <row r="610" spans="1:3" x14ac:dyDescent="0.2">
      <c r="A610" t="s">
        <v>455</v>
      </c>
      <c r="B610">
        <v>2.5458875381873795E-2</v>
      </c>
      <c r="C610">
        <v>3.1119425683549279E-2</v>
      </c>
    </row>
    <row r="611" spans="1:3" x14ac:dyDescent="0.2">
      <c r="A611" t="s">
        <v>436</v>
      </c>
      <c r="B611">
        <v>3.4660886915102475E-2</v>
      </c>
      <c r="C611">
        <v>3.0956377343937434E-2</v>
      </c>
    </row>
    <row r="612" spans="1:3" x14ac:dyDescent="0.2">
      <c r="A612" t="s">
        <v>166</v>
      </c>
      <c r="B612">
        <v>2.6785724412909433E-2</v>
      </c>
      <c r="C612">
        <v>3.0916490318989444E-2</v>
      </c>
    </row>
    <row r="613" spans="1:3" x14ac:dyDescent="0.2">
      <c r="A613" t="s">
        <v>370</v>
      </c>
      <c r="B613">
        <v>2.8641427310442287E-2</v>
      </c>
      <c r="C613">
        <v>3.086421957285861E-2</v>
      </c>
    </row>
    <row r="614" spans="1:3" x14ac:dyDescent="0.2">
      <c r="A614" t="s">
        <v>740</v>
      </c>
      <c r="B614">
        <v>2.7272666493093709E-2</v>
      </c>
      <c r="C614">
        <v>3.0859176437822565E-2</v>
      </c>
    </row>
    <row r="615" spans="1:3" x14ac:dyDescent="0.2">
      <c r="A615" t="s">
        <v>898</v>
      </c>
      <c r="B615" t="e">
        <v>#DIV/0!</v>
      </c>
      <c r="C615">
        <v>3.085304139584864E-2</v>
      </c>
    </row>
    <row r="616" spans="1:3" x14ac:dyDescent="0.2">
      <c r="A616" t="s">
        <v>318</v>
      </c>
      <c r="B616" t="e">
        <v>#DIV/0!</v>
      </c>
      <c r="C616">
        <v>3.0848445402647907E-2</v>
      </c>
    </row>
    <row r="617" spans="1:3" x14ac:dyDescent="0.2">
      <c r="A617" t="s">
        <v>713</v>
      </c>
      <c r="B617">
        <v>1.3975600485316375E-2</v>
      </c>
      <c r="C617">
        <v>3.0847086108919099E-2</v>
      </c>
    </row>
    <row r="618" spans="1:3" x14ac:dyDescent="0.2">
      <c r="A618" t="s">
        <v>6</v>
      </c>
      <c r="B618">
        <v>3.9726439138768423E-2</v>
      </c>
      <c r="C618">
        <v>3.0807754038327872E-2</v>
      </c>
    </row>
    <row r="619" spans="1:3" x14ac:dyDescent="0.2">
      <c r="A619" t="s">
        <v>248</v>
      </c>
      <c r="B619" t="e">
        <v>#DIV/0!</v>
      </c>
      <c r="C619">
        <v>3.0796944514204706E-2</v>
      </c>
    </row>
    <row r="620" spans="1:3" x14ac:dyDescent="0.2">
      <c r="A620" t="s">
        <v>333</v>
      </c>
      <c r="B620" t="e">
        <v>#DIV/0!</v>
      </c>
      <c r="C620">
        <v>3.0773590185565559E-2</v>
      </c>
    </row>
    <row r="621" spans="1:3" x14ac:dyDescent="0.2">
      <c r="A621" t="s">
        <v>115</v>
      </c>
      <c r="B621">
        <v>2.9858610233108186E-2</v>
      </c>
      <c r="C621">
        <v>3.0761041559348938E-2</v>
      </c>
    </row>
    <row r="622" spans="1:3" x14ac:dyDescent="0.2">
      <c r="A622" t="s">
        <v>616</v>
      </c>
      <c r="B622">
        <v>3.1044881158613043E-2</v>
      </c>
      <c r="C622">
        <v>3.0701840410604558E-2</v>
      </c>
    </row>
    <row r="623" spans="1:3" x14ac:dyDescent="0.2">
      <c r="A623" t="s">
        <v>322</v>
      </c>
      <c r="B623">
        <v>2.830890885459757E-2</v>
      </c>
      <c r="C623">
        <v>3.0614927807571284E-2</v>
      </c>
    </row>
    <row r="624" spans="1:3" x14ac:dyDescent="0.2">
      <c r="A624" t="s">
        <v>896</v>
      </c>
      <c r="B624" t="e">
        <v>#DIV/0!</v>
      </c>
      <c r="C624">
        <v>3.0559295996847737E-2</v>
      </c>
    </row>
    <row r="625" spans="1:3" x14ac:dyDescent="0.2">
      <c r="A625" t="s">
        <v>126</v>
      </c>
      <c r="B625">
        <v>2.3174878344413088E-2</v>
      </c>
      <c r="C625">
        <v>3.042244009995642E-2</v>
      </c>
    </row>
    <row r="626" spans="1:3" x14ac:dyDescent="0.2">
      <c r="A626" t="s">
        <v>202</v>
      </c>
      <c r="B626">
        <v>4.1724208159903201E-2</v>
      </c>
      <c r="C626">
        <v>3.0396485546368202E-2</v>
      </c>
    </row>
    <row r="627" spans="1:3" x14ac:dyDescent="0.2">
      <c r="A627" t="s">
        <v>671</v>
      </c>
      <c r="B627" t="e">
        <v>#DIV/0!</v>
      </c>
      <c r="C627">
        <v>3.0353976421157725E-2</v>
      </c>
    </row>
    <row r="628" spans="1:3" x14ac:dyDescent="0.2">
      <c r="A628" t="s">
        <v>319</v>
      </c>
      <c r="B628">
        <v>2.6240812917887591E-2</v>
      </c>
      <c r="C628">
        <v>3.0283494541234808E-2</v>
      </c>
    </row>
    <row r="629" spans="1:3" x14ac:dyDescent="0.2">
      <c r="A629" t="s">
        <v>490</v>
      </c>
      <c r="B629" t="e">
        <v>#DIV/0!</v>
      </c>
      <c r="C629">
        <v>3.0174449697396678E-2</v>
      </c>
    </row>
    <row r="630" spans="1:3" x14ac:dyDescent="0.2">
      <c r="A630" t="s">
        <v>232</v>
      </c>
      <c r="B630">
        <v>3.6102877101606479E-2</v>
      </c>
      <c r="C630">
        <v>3.0061316332967436E-2</v>
      </c>
    </row>
    <row r="631" spans="1:3" x14ac:dyDescent="0.2">
      <c r="A631" t="s">
        <v>636</v>
      </c>
      <c r="B631">
        <v>2.6329857899518996E-2</v>
      </c>
      <c r="C631">
        <v>3.0052199121588973E-2</v>
      </c>
    </row>
    <row r="632" spans="1:3" x14ac:dyDescent="0.2">
      <c r="A632" t="s">
        <v>564</v>
      </c>
      <c r="B632">
        <v>2.3531412242277203E-2</v>
      </c>
      <c r="C632">
        <v>3.0029966135678259E-2</v>
      </c>
    </row>
    <row r="633" spans="1:3" x14ac:dyDescent="0.2">
      <c r="A633" t="s">
        <v>811</v>
      </c>
      <c r="B633" t="e">
        <v>#DIV/0!</v>
      </c>
      <c r="C633">
        <v>3.0027451331637443E-2</v>
      </c>
    </row>
    <row r="634" spans="1:3" x14ac:dyDescent="0.2">
      <c r="A634" t="s">
        <v>47</v>
      </c>
      <c r="B634">
        <v>3.0644548727291419E-2</v>
      </c>
      <c r="C634">
        <v>2.9960920189685519E-2</v>
      </c>
    </row>
    <row r="635" spans="1:3" x14ac:dyDescent="0.2">
      <c r="A635" t="s">
        <v>542</v>
      </c>
      <c r="B635">
        <v>2.0827463247149007E-2</v>
      </c>
      <c r="C635">
        <v>2.9913428955868921E-2</v>
      </c>
    </row>
    <row r="636" spans="1:3" x14ac:dyDescent="0.2">
      <c r="A636" t="s">
        <v>719</v>
      </c>
      <c r="B636">
        <v>3.9522531204756038E-2</v>
      </c>
      <c r="C636">
        <v>2.9903460159059009E-2</v>
      </c>
    </row>
    <row r="637" spans="1:3" x14ac:dyDescent="0.2">
      <c r="A637" t="s">
        <v>709</v>
      </c>
      <c r="B637">
        <v>1.3710527208689418E-2</v>
      </c>
      <c r="C637">
        <v>2.9799843876354516E-2</v>
      </c>
    </row>
    <row r="638" spans="1:3" x14ac:dyDescent="0.2">
      <c r="A638" t="s">
        <v>535</v>
      </c>
      <c r="B638">
        <v>4.2486089674500037E-2</v>
      </c>
      <c r="C638">
        <v>2.9718686262612835E-2</v>
      </c>
    </row>
    <row r="639" spans="1:3" x14ac:dyDescent="0.2">
      <c r="A639" t="s">
        <v>593</v>
      </c>
      <c r="B639" t="e">
        <v>#DIV/0!</v>
      </c>
      <c r="C639">
        <v>2.9609745095370555E-2</v>
      </c>
    </row>
    <row r="640" spans="1:3" x14ac:dyDescent="0.2">
      <c r="A640" t="s">
        <v>672</v>
      </c>
      <c r="B640">
        <v>3.2374797396147195E-2</v>
      </c>
      <c r="C640">
        <v>2.9598297501521077E-2</v>
      </c>
    </row>
    <row r="641" spans="1:3" x14ac:dyDescent="0.2">
      <c r="A641" t="s">
        <v>231</v>
      </c>
      <c r="B641">
        <v>2.078474369048685E-2</v>
      </c>
      <c r="C641">
        <v>2.9460991586915453E-2</v>
      </c>
    </row>
    <row r="642" spans="1:3" x14ac:dyDescent="0.2">
      <c r="A642" t="s">
        <v>678</v>
      </c>
      <c r="B642" t="e">
        <v>#DIV/0!</v>
      </c>
      <c r="C642">
        <v>2.9418852866272889E-2</v>
      </c>
    </row>
    <row r="643" spans="1:3" x14ac:dyDescent="0.2">
      <c r="A643" t="s">
        <v>778</v>
      </c>
      <c r="B643">
        <v>2.2270503285986523E-2</v>
      </c>
      <c r="C643">
        <v>2.9364086049165551E-2</v>
      </c>
    </row>
    <row r="644" spans="1:3" x14ac:dyDescent="0.2">
      <c r="A644" t="s">
        <v>403</v>
      </c>
      <c r="B644">
        <v>6.4594942597373702E-3</v>
      </c>
      <c r="C644">
        <v>2.9363530035837339E-2</v>
      </c>
    </row>
    <row r="645" spans="1:3" x14ac:dyDescent="0.2">
      <c r="A645" t="s">
        <v>652</v>
      </c>
      <c r="B645" t="e">
        <v>#DIV/0!</v>
      </c>
      <c r="C645">
        <v>2.9321321204123153E-2</v>
      </c>
    </row>
    <row r="646" spans="1:3" x14ac:dyDescent="0.2">
      <c r="A646" t="s">
        <v>192</v>
      </c>
      <c r="B646">
        <v>2.3907716775212005E-2</v>
      </c>
      <c r="C646">
        <v>2.9310011169021526E-2</v>
      </c>
    </row>
    <row r="647" spans="1:3" x14ac:dyDescent="0.2">
      <c r="A647" t="s">
        <v>401</v>
      </c>
      <c r="B647" t="e">
        <v>#DIV/0!</v>
      </c>
      <c r="C647">
        <v>2.91917301475954E-2</v>
      </c>
    </row>
    <row r="648" spans="1:3" x14ac:dyDescent="0.2">
      <c r="A648" t="s">
        <v>324</v>
      </c>
      <c r="B648" t="e">
        <v>#DIV/0!</v>
      </c>
      <c r="C648">
        <v>2.9071951503770628E-2</v>
      </c>
    </row>
    <row r="649" spans="1:3" x14ac:dyDescent="0.2">
      <c r="A649" t="s">
        <v>791</v>
      </c>
      <c r="B649">
        <v>1.5974383135256981E-2</v>
      </c>
      <c r="C649">
        <v>2.9060550883894469E-2</v>
      </c>
    </row>
    <row r="650" spans="1:3" x14ac:dyDescent="0.2">
      <c r="A650" t="s">
        <v>210</v>
      </c>
      <c r="B650" t="e">
        <v>#DIV/0!</v>
      </c>
      <c r="C650">
        <v>2.8941835059184278E-2</v>
      </c>
    </row>
    <row r="651" spans="1:3" x14ac:dyDescent="0.2">
      <c r="A651" t="s">
        <v>308</v>
      </c>
      <c r="B651" t="e">
        <v>#DIV/0!</v>
      </c>
      <c r="C651">
        <v>2.8876483503644634E-2</v>
      </c>
    </row>
    <row r="652" spans="1:3" x14ac:dyDescent="0.2">
      <c r="A652" t="s">
        <v>147</v>
      </c>
      <c r="B652">
        <v>2.0037817024199808E-2</v>
      </c>
      <c r="C652">
        <v>2.8817932250231288E-2</v>
      </c>
    </row>
    <row r="653" spans="1:3" x14ac:dyDescent="0.2">
      <c r="A653" t="s">
        <v>275</v>
      </c>
      <c r="B653" t="e">
        <v>#DIV/0!</v>
      </c>
      <c r="C653">
        <v>2.881445348679602E-2</v>
      </c>
    </row>
    <row r="654" spans="1:3" x14ac:dyDescent="0.2">
      <c r="A654" t="s">
        <v>722</v>
      </c>
      <c r="B654">
        <v>3.3565720097712561E-2</v>
      </c>
      <c r="C654">
        <v>2.8808851060793651E-2</v>
      </c>
    </row>
    <row r="655" spans="1:3" x14ac:dyDescent="0.2">
      <c r="A655" t="s">
        <v>477</v>
      </c>
      <c r="B655" t="e">
        <v>#DIV/0!</v>
      </c>
      <c r="C655">
        <v>2.8772154395811628E-2</v>
      </c>
    </row>
    <row r="656" spans="1:3" x14ac:dyDescent="0.2">
      <c r="A656" t="s">
        <v>145</v>
      </c>
      <c r="B656">
        <v>2.490610050085677E-2</v>
      </c>
      <c r="C656">
        <v>2.8720532476047268E-2</v>
      </c>
    </row>
    <row r="657" spans="1:3" x14ac:dyDescent="0.2">
      <c r="A657" t="s">
        <v>733</v>
      </c>
      <c r="B657" t="e">
        <v>#DIV/0!</v>
      </c>
      <c r="C657">
        <v>2.8622078348952879E-2</v>
      </c>
    </row>
    <row r="658" spans="1:3" x14ac:dyDescent="0.2">
      <c r="A658" t="s">
        <v>271</v>
      </c>
      <c r="B658" t="e">
        <v>#DIV/0!</v>
      </c>
      <c r="C658">
        <v>2.8457053989451218E-2</v>
      </c>
    </row>
    <row r="659" spans="1:3" x14ac:dyDescent="0.2">
      <c r="A659" t="s">
        <v>440</v>
      </c>
      <c r="B659" t="e">
        <v>#DIV/0!</v>
      </c>
      <c r="C659">
        <v>2.8444588961203443E-2</v>
      </c>
    </row>
    <row r="660" spans="1:3" x14ac:dyDescent="0.2">
      <c r="A660" t="s">
        <v>429</v>
      </c>
      <c r="B660" t="e">
        <v>#DIV/0!</v>
      </c>
      <c r="C660">
        <v>2.8188999986176161E-2</v>
      </c>
    </row>
    <row r="661" spans="1:3" x14ac:dyDescent="0.2">
      <c r="A661" t="s">
        <v>449</v>
      </c>
      <c r="B661" t="e">
        <v>#DIV/0!</v>
      </c>
      <c r="C661">
        <v>2.8133577927349884E-2</v>
      </c>
    </row>
    <row r="662" spans="1:3" x14ac:dyDescent="0.2">
      <c r="A662" t="s">
        <v>893</v>
      </c>
      <c r="B662" t="e">
        <v>#DIV/0!</v>
      </c>
      <c r="C662">
        <v>2.7943485414789131E-2</v>
      </c>
    </row>
    <row r="663" spans="1:3" x14ac:dyDescent="0.2">
      <c r="A663" t="s">
        <v>444</v>
      </c>
      <c r="B663" t="e">
        <v>#DIV/0!</v>
      </c>
      <c r="C663">
        <v>2.7833479513145069E-2</v>
      </c>
    </row>
    <row r="664" spans="1:3" x14ac:dyDescent="0.2">
      <c r="A664" t="s">
        <v>406</v>
      </c>
      <c r="B664" t="e">
        <v>#DIV/0!</v>
      </c>
      <c r="C664">
        <v>2.7786826215032645E-2</v>
      </c>
    </row>
    <row r="665" spans="1:3" x14ac:dyDescent="0.2">
      <c r="A665" t="s">
        <v>198</v>
      </c>
      <c r="B665">
        <v>3.3657159356544439E-2</v>
      </c>
      <c r="C665">
        <v>2.7661151501117958E-2</v>
      </c>
    </row>
    <row r="666" spans="1:3" x14ac:dyDescent="0.2">
      <c r="A666" t="s">
        <v>849</v>
      </c>
      <c r="B666" t="e">
        <v>#DIV/0!</v>
      </c>
      <c r="C666">
        <v>2.7597567989726977E-2</v>
      </c>
    </row>
    <row r="667" spans="1:3" x14ac:dyDescent="0.2">
      <c r="A667" t="s">
        <v>97</v>
      </c>
      <c r="B667">
        <v>3.0402868804814829E-2</v>
      </c>
      <c r="C667">
        <v>2.7581602400614712E-2</v>
      </c>
    </row>
    <row r="668" spans="1:3" x14ac:dyDescent="0.2">
      <c r="A668" t="s">
        <v>831</v>
      </c>
      <c r="B668">
        <v>2.080001372332704E-2</v>
      </c>
      <c r="C668">
        <v>2.7561337410133824E-2</v>
      </c>
    </row>
    <row r="669" spans="1:3" x14ac:dyDescent="0.2">
      <c r="A669" t="s">
        <v>623</v>
      </c>
      <c r="B669" t="e">
        <v>#DIV/0!</v>
      </c>
      <c r="C669">
        <v>2.7513260830906973E-2</v>
      </c>
    </row>
    <row r="670" spans="1:3" x14ac:dyDescent="0.2">
      <c r="A670" t="s">
        <v>502</v>
      </c>
      <c r="B670" t="e">
        <v>#DIV/0!</v>
      </c>
      <c r="C670">
        <v>2.7499910274958444E-2</v>
      </c>
    </row>
    <row r="671" spans="1:3" x14ac:dyDescent="0.2">
      <c r="A671" t="s">
        <v>382</v>
      </c>
      <c r="B671">
        <v>2.060991039462674E-2</v>
      </c>
      <c r="C671">
        <v>2.7344222870882017E-2</v>
      </c>
    </row>
    <row r="672" spans="1:3" x14ac:dyDescent="0.2">
      <c r="A672" t="s">
        <v>164</v>
      </c>
      <c r="B672">
        <v>3.3106836918051774E-2</v>
      </c>
      <c r="C672">
        <v>2.734090229759752E-2</v>
      </c>
    </row>
    <row r="673" spans="1:3" x14ac:dyDescent="0.2">
      <c r="A673" t="s">
        <v>620</v>
      </c>
      <c r="B673">
        <v>1.934868245553107E-2</v>
      </c>
      <c r="C673">
        <v>2.7315190901155112E-2</v>
      </c>
    </row>
    <row r="674" spans="1:3" x14ac:dyDescent="0.2">
      <c r="A674" t="s">
        <v>174</v>
      </c>
      <c r="B674">
        <v>2.2958431051494005E-2</v>
      </c>
      <c r="C674">
        <v>2.726798136704316E-2</v>
      </c>
    </row>
    <row r="675" spans="1:3" x14ac:dyDescent="0.2">
      <c r="A675" t="s">
        <v>73</v>
      </c>
      <c r="B675">
        <v>2.2016128407821019E-2</v>
      </c>
      <c r="C675">
        <v>2.7245282991777715E-2</v>
      </c>
    </row>
    <row r="676" spans="1:3" x14ac:dyDescent="0.2">
      <c r="A676" t="s">
        <v>686</v>
      </c>
      <c r="B676" t="e">
        <v>#DIV/0!</v>
      </c>
      <c r="C676">
        <v>2.7197293522482069E-2</v>
      </c>
    </row>
    <row r="677" spans="1:3" x14ac:dyDescent="0.2">
      <c r="A677" t="s">
        <v>534</v>
      </c>
      <c r="B677">
        <v>1.3981465199272715E-2</v>
      </c>
      <c r="C677">
        <v>2.7140184846066402E-2</v>
      </c>
    </row>
    <row r="678" spans="1:3" x14ac:dyDescent="0.2">
      <c r="A678" t="s">
        <v>139</v>
      </c>
      <c r="B678">
        <v>3.9976673823711714E-2</v>
      </c>
      <c r="C678">
        <v>2.7098243456494149E-2</v>
      </c>
    </row>
    <row r="679" spans="1:3" x14ac:dyDescent="0.2">
      <c r="A679" t="s">
        <v>480</v>
      </c>
      <c r="B679">
        <v>2.516282627694244E-2</v>
      </c>
      <c r="C679">
        <v>2.7051171496727162E-2</v>
      </c>
    </row>
    <row r="680" spans="1:3" x14ac:dyDescent="0.2">
      <c r="A680" t="s">
        <v>609</v>
      </c>
      <c r="B680" t="e">
        <v>#DIV/0!</v>
      </c>
      <c r="C680">
        <v>2.6894738605900671E-2</v>
      </c>
    </row>
    <row r="681" spans="1:3" x14ac:dyDescent="0.2">
      <c r="A681" t="s">
        <v>769</v>
      </c>
      <c r="B681" t="e">
        <v>#DIV/0!</v>
      </c>
      <c r="C681">
        <v>2.6734903294499068E-2</v>
      </c>
    </row>
    <row r="682" spans="1:3" x14ac:dyDescent="0.2">
      <c r="A682" t="s">
        <v>514</v>
      </c>
      <c r="B682" t="e">
        <v>#DIV/0!</v>
      </c>
      <c r="C682">
        <v>2.6734195222377476E-2</v>
      </c>
    </row>
    <row r="683" spans="1:3" x14ac:dyDescent="0.2">
      <c r="A683" t="s">
        <v>339</v>
      </c>
      <c r="B683">
        <v>2.7604032739563751E-2</v>
      </c>
      <c r="C683">
        <v>2.6693271233626838E-2</v>
      </c>
    </row>
    <row r="684" spans="1:3" x14ac:dyDescent="0.2">
      <c r="A684" t="s">
        <v>443</v>
      </c>
      <c r="B684">
        <v>3.9325273248485393E-2</v>
      </c>
      <c r="C684">
        <v>2.6684807027323249E-2</v>
      </c>
    </row>
    <row r="685" spans="1:3" x14ac:dyDescent="0.2">
      <c r="A685" t="s">
        <v>374</v>
      </c>
      <c r="B685">
        <v>4.4375753238051367E-2</v>
      </c>
      <c r="C685">
        <v>2.6671932320211544E-2</v>
      </c>
    </row>
    <row r="686" spans="1:3" x14ac:dyDescent="0.2">
      <c r="A686" t="s">
        <v>385</v>
      </c>
      <c r="B686">
        <v>2.0241053512041109E-2</v>
      </c>
      <c r="C686">
        <v>2.6647807726006917E-2</v>
      </c>
    </row>
    <row r="687" spans="1:3" x14ac:dyDescent="0.2">
      <c r="A687" t="s">
        <v>242</v>
      </c>
      <c r="B687" t="e">
        <v>#DIV/0!</v>
      </c>
      <c r="C687">
        <v>2.6621929738089835E-2</v>
      </c>
    </row>
    <row r="688" spans="1:3" x14ac:dyDescent="0.2">
      <c r="A688" t="s">
        <v>794</v>
      </c>
      <c r="B688" t="e">
        <v>#DIV/0!</v>
      </c>
      <c r="C688">
        <v>2.6468022559242899E-2</v>
      </c>
    </row>
    <row r="689" spans="1:3" x14ac:dyDescent="0.2">
      <c r="A689" t="s">
        <v>834</v>
      </c>
      <c r="B689" t="e">
        <v>#DIV/0!</v>
      </c>
      <c r="C689">
        <v>2.6466718508583807E-2</v>
      </c>
    </row>
    <row r="690" spans="1:3" x14ac:dyDescent="0.2">
      <c r="A690" t="s">
        <v>536</v>
      </c>
      <c r="B690" t="e">
        <v>#DIV/0!</v>
      </c>
      <c r="C690">
        <v>2.6410127977979612E-2</v>
      </c>
    </row>
    <row r="691" spans="1:3" x14ac:dyDescent="0.2">
      <c r="A691" t="s">
        <v>728</v>
      </c>
      <c r="B691" t="e">
        <v>#DIV/0!</v>
      </c>
      <c r="C691">
        <v>2.6370841336528061E-2</v>
      </c>
    </row>
    <row r="692" spans="1:3" x14ac:dyDescent="0.2">
      <c r="A692" t="s">
        <v>364</v>
      </c>
      <c r="B692">
        <v>2.5430575594108735E-2</v>
      </c>
      <c r="C692">
        <v>2.6362459981073189E-2</v>
      </c>
    </row>
    <row r="693" spans="1:3" x14ac:dyDescent="0.2">
      <c r="A693" t="s">
        <v>334</v>
      </c>
      <c r="B693" t="e">
        <v>#DIV/0!</v>
      </c>
      <c r="C693">
        <v>2.6320201709269443E-2</v>
      </c>
    </row>
    <row r="694" spans="1:3" x14ac:dyDescent="0.2">
      <c r="A694" t="s">
        <v>736</v>
      </c>
      <c r="B694">
        <v>4.1529914685520745E-2</v>
      </c>
      <c r="C694">
        <v>2.6312183401705748E-2</v>
      </c>
    </row>
    <row r="695" spans="1:3" x14ac:dyDescent="0.2">
      <c r="A695" t="s">
        <v>93</v>
      </c>
      <c r="B695" t="e">
        <v>#DIV/0!</v>
      </c>
      <c r="C695">
        <v>2.6282226605446924E-2</v>
      </c>
    </row>
    <row r="696" spans="1:3" x14ac:dyDescent="0.2">
      <c r="A696" t="s">
        <v>268</v>
      </c>
      <c r="B696" t="e">
        <v>#DIV/0!</v>
      </c>
      <c r="C696">
        <v>2.6282029528276036E-2</v>
      </c>
    </row>
    <row r="697" spans="1:3" x14ac:dyDescent="0.2">
      <c r="A697" t="s">
        <v>473</v>
      </c>
      <c r="B697">
        <v>2.4078882832664936E-2</v>
      </c>
      <c r="C697">
        <v>2.624863572877828E-2</v>
      </c>
    </row>
    <row r="698" spans="1:3" x14ac:dyDescent="0.2">
      <c r="A698" t="s">
        <v>786</v>
      </c>
      <c r="B698" t="e">
        <v>#DIV/0!</v>
      </c>
      <c r="C698">
        <v>2.6242806388623967E-2</v>
      </c>
    </row>
    <row r="699" spans="1:3" x14ac:dyDescent="0.2">
      <c r="A699" t="s">
        <v>614</v>
      </c>
      <c r="B699">
        <v>2.0350114108144753E-2</v>
      </c>
      <c r="C699">
        <v>2.6168134786925989E-2</v>
      </c>
    </row>
    <row r="700" spans="1:3" x14ac:dyDescent="0.2">
      <c r="A700" t="s">
        <v>21</v>
      </c>
      <c r="B700">
        <v>3.8660810795364174E-2</v>
      </c>
      <c r="C700">
        <v>2.6132471745284935E-2</v>
      </c>
    </row>
    <row r="701" spans="1:3" x14ac:dyDescent="0.2">
      <c r="A701" t="s">
        <v>651</v>
      </c>
      <c r="B701" t="e">
        <v>#DIV/0!</v>
      </c>
      <c r="C701">
        <v>2.6004598266957092E-2</v>
      </c>
    </row>
    <row r="702" spans="1:3" x14ac:dyDescent="0.2">
      <c r="A702" t="s">
        <v>375</v>
      </c>
      <c r="B702">
        <v>2.0436164484908235E-2</v>
      </c>
      <c r="C702">
        <v>2.5988654028309067E-2</v>
      </c>
    </row>
    <row r="703" spans="1:3" x14ac:dyDescent="0.2">
      <c r="A703" t="s">
        <v>497</v>
      </c>
      <c r="B703" t="e">
        <v>#DIV/0!</v>
      </c>
      <c r="C703">
        <v>2.5954957686382014E-2</v>
      </c>
    </row>
    <row r="704" spans="1:3" x14ac:dyDescent="0.2">
      <c r="A704" t="s">
        <v>577</v>
      </c>
      <c r="B704" t="e">
        <v>#DIV/0!</v>
      </c>
      <c r="C704">
        <v>2.5829203320731291E-2</v>
      </c>
    </row>
    <row r="705" spans="1:3" x14ac:dyDescent="0.2">
      <c r="A705" t="s">
        <v>61</v>
      </c>
      <c r="B705">
        <v>3.7556736598208899E-2</v>
      </c>
      <c r="C705">
        <v>2.5735019007047982E-2</v>
      </c>
    </row>
    <row r="706" spans="1:3" x14ac:dyDescent="0.2">
      <c r="A706" t="s">
        <v>882</v>
      </c>
      <c r="B706" t="e">
        <v>#DIV/0!</v>
      </c>
      <c r="C706">
        <v>2.5707548501415302E-2</v>
      </c>
    </row>
    <row r="707" spans="1:3" x14ac:dyDescent="0.2">
      <c r="A707" t="s">
        <v>311</v>
      </c>
      <c r="B707">
        <v>3.157407663982964E-2</v>
      </c>
      <c r="C707">
        <v>2.5284130344901075E-2</v>
      </c>
    </row>
    <row r="708" spans="1:3" x14ac:dyDescent="0.2">
      <c r="A708" t="s">
        <v>312</v>
      </c>
      <c r="B708">
        <v>2.3830680080692342E-2</v>
      </c>
      <c r="C708">
        <v>2.5261231425307191E-2</v>
      </c>
    </row>
    <row r="709" spans="1:3" x14ac:dyDescent="0.2">
      <c r="A709" t="s">
        <v>69</v>
      </c>
      <c r="B709">
        <v>2.6183785310788781E-2</v>
      </c>
      <c r="C709">
        <v>2.5243031152066088E-2</v>
      </c>
    </row>
    <row r="710" spans="1:3" x14ac:dyDescent="0.2">
      <c r="A710" t="s">
        <v>688</v>
      </c>
      <c r="B710" t="e">
        <v>#DIV/0!</v>
      </c>
      <c r="C710">
        <v>2.5125548382459395E-2</v>
      </c>
    </row>
    <row r="711" spans="1:3" x14ac:dyDescent="0.2">
      <c r="A711" t="s">
        <v>96</v>
      </c>
      <c r="B711">
        <v>2.7880208340133324E-2</v>
      </c>
      <c r="C711">
        <v>2.4891022744318869E-2</v>
      </c>
    </row>
    <row r="712" spans="1:3" x14ac:dyDescent="0.2">
      <c r="A712" t="s">
        <v>135</v>
      </c>
      <c r="B712" t="e">
        <v>#DIV/0!</v>
      </c>
      <c r="C712">
        <v>2.4879718263207885E-2</v>
      </c>
    </row>
    <row r="713" spans="1:3" x14ac:dyDescent="0.2">
      <c r="A713" t="s">
        <v>600</v>
      </c>
      <c r="B713">
        <v>2.4105892234386798E-2</v>
      </c>
      <c r="C713">
        <v>2.4872067737086931E-2</v>
      </c>
    </row>
    <row r="714" spans="1:3" x14ac:dyDescent="0.2">
      <c r="A714" t="s">
        <v>347</v>
      </c>
      <c r="B714" t="e">
        <v>#DIV/0!</v>
      </c>
      <c r="C714">
        <v>2.4769267764819587E-2</v>
      </c>
    </row>
    <row r="715" spans="1:3" x14ac:dyDescent="0.2">
      <c r="A715" t="s">
        <v>397</v>
      </c>
      <c r="B715">
        <v>2.124286489415806E-2</v>
      </c>
      <c r="C715">
        <v>2.4614566100806989E-2</v>
      </c>
    </row>
    <row r="716" spans="1:3" x14ac:dyDescent="0.2">
      <c r="A716" t="s">
        <v>459</v>
      </c>
      <c r="B716" t="e">
        <v>#DIV/0!</v>
      </c>
      <c r="C716">
        <v>2.4488471978436361E-2</v>
      </c>
    </row>
    <row r="717" spans="1:3" x14ac:dyDescent="0.2">
      <c r="A717" t="s">
        <v>604</v>
      </c>
      <c r="B717" t="e">
        <v>#DIV/0!</v>
      </c>
      <c r="C717">
        <v>2.4421491149509936E-2</v>
      </c>
    </row>
    <row r="718" spans="1:3" x14ac:dyDescent="0.2">
      <c r="A718" t="s">
        <v>909</v>
      </c>
      <c r="B718" t="e">
        <v>#DIV/0!</v>
      </c>
      <c r="C718">
        <v>2.4209163909660204E-2</v>
      </c>
    </row>
    <row r="719" spans="1:3" x14ac:dyDescent="0.2">
      <c r="A719" t="s">
        <v>646</v>
      </c>
      <c r="B719" t="e">
        <v>#DIV/0!</v>
      </c>
      <c r="C719">
        <v>2.4175965511904488E-2</v>
      </c>
    </row>
    <row r="720" spans="1:3" x14ac:dyDescent="0.2">
      <c r="A720" t="s">
        <v>222</v>
      </c>
      <c r="B720">
        <v>3.260619323358431E-2</v>
      </c>
      <c r="C720">
        <v>2.4115651153523907E-2</v>
      </c>
    </row>
    <row r="721" spans="1:3" x14ac:dyDescent="0.2">
      <c r="A721" t="s">
        <v>37</v>
      </c>
      <c r="B721">
        <v>4.133535317897833E-2</v>
      </c>
      <c r="C721">
        <v>2.4073801925485284E-2</v>
      </c>
    </row>
    <row r="722" spans="1:3" x14ac:dyDescent="0.2">
      <c r="A722" t="s">
        <v>165</v>
      </c>
      <c r="B722">
        <v>2.3613862305085373E-2</v>
      </c>
      <c r="C722">
        <v>2.4048789204265501E-2</v>
      </c>
    </row>
    <row r="723" spans="1:3" x14ac:dyDescent="0.2">
      <c r="A723" t="s">
        <v>521</v>
      </c>
      <c r="B723" t="e">
        <v>#DIV/0!</v>
      </c>
      <c r="C723">
        <v>2.3975548379579169E-2</v>
      </c>
    </row>
    <row r="724" spans="1:3" x14ac:dyDescent="0.2">
      <c r="A724" t="s">
        <v>730</v>
      </c>
      <c r="B724" t="e">
        <v>#DIV/0!</v>
      </c>
      <c r="C724">
        <v>2.3939040494480961E-2</v>
      </c>
    </row>
    <row r="725" spans="1:3" x14ac:dyDescent="0.2">
      <c r="A725" t="s">
        <v>491</v>
      </c>
      <c r="B725">
        <v>3.6353554588632743E-2</v>
      </c>
      <c r="C725">
        <v>2.3812074847800298E-2</v>
      </c>
    </row>
    <row r="726" spans="1:3" x14ac:dyDescent="0.2">
      <c r="A726" t="s">
        <v>369</v>
      </c>
      <c r="B726" t="e">
        <v>#DIV/0!</v>
      </c>
      <c r="C726">
        <v>2.380964663653435E-2</v>
      </c>
    </row>
    <row r="727" spans="1:3" x14ac:dyDescent="0.2">
      <c r="A727" t="s">
        <v>588</v>
      </c>
      <c r="B727" t="e">
        <v>#DIV/0!</v>
      </c>
      <c r="C727">
        <v>2.3748059104302926E-2</v>
      </c>
    </row>
    <row r="728" spans="1:3" x14ac:dyDescent="0.2">
      <c r="A728" t="s">
        <v>182</v>
      </c>
      <c r="B728">
        <v>3.1308705290748792E-2</v>
      </c>
      <c r="C728">
        <v>2.3654056952897462E-2</v>
      </c>
    </row>
    <row r="729" spans="1:3" x14ac:dyDescent="0.2">
      <c r="A729" t="s">
        <v>537</v>
      </c>
      <c r="B729" t="e">
        <v>#DIV/0!</v>
      </c>
      <c r="C729">
        <v>2.362095862252922E-2</v>
      </c>
    </row>
    <row r="730" spans="1:3" x14ac:dyDescent="0.2">
      <c r="A730" t="s">
        <v>185</v>
      </c>
      <c r="B730" t="e">
        <v>#DIV/0!</v>
      </c>
      <c r="C730">
        <v>2.3588826024191385E-2</v>
      </c>
    </row>
    <row r="731" spans="1:3" x14ac:dyDescent="0.2">
      <c r="A731" t="s">
        <v>735</v>
      </c>
      <c r="B731">
        <v>2.0740562206632302E-2</v>
      </c>
      <c r="C731">
        <v>2.3498535774180904E-2</v>
      </c>
    </row>
    <row r="732" spans="1:3" x14ac:dyDescent="0.2">
      <c r="A732" t="s">
        <v>649</v>
      </c>
      <c r="B732">
        <v>2.4931736307810808E-2</v>
      </c>
      <c r="C732">
        <v>2.3436394346523781E-2</v>
      </c>
    </row>
    <row r="733" spans="1:3" x14ac:dyDescent="0.2">
      <c r="A733" t="s">
        <v>613</v>
      </c>
      <c r="B733">
        <v>2.4089138244771161E-2</v>
      </c>
      <c r="C733">
        <v>2.3328608754468665E-2</v>
      </c>
    </row>
    <row r="734" spans="1:3" x14ac:dyDescent="0.2">
      <c r="A734" t="s">
        <v>714</v>
      </c>
      <c r="B734">
        <v>2.5523630029127505E-2</v>
      </c>
      <c r="C734">
        <v>2.3295975688700878E-2</v>
      </c>
    </row>
    <row r="735" spans="1:3" x14ac:dyDescent="0.2">
      <c r="A735" t="s">
        <v>404</v>
      </c>
      <c r="B735" t="e">
        <v>#DIV/0!</v>
      </c>
      <c r="C735">
        <v>2.3221173040552545E-2</v>
      </c>
    </row>
    <row r="736" spans="1:3" x14ac:dyDescent="0.2">
      <c r="A736" t="s">
        <v>108</v>
      </c>
      <c r="B736" t="e">
        <v>#DIV/0!</v>
      </c>
      <c r="C736">
        <v>2.3204971519721573E-2</v>
      </c>
    </row>
    <row r="737" spans="1:3" x14ac:dyDescent="0.2">
      <c r="A737" t="s">
        <v>631</v>
      </c>
      <c r="B737">
        <v>2.4131527156233578E-2</v>
      </c>
      <c r="C737">
        <v>2.3187721045199311E-2</v>
      </c>
    </row>
    <row r="738" spans="1:3" x14ac:dyDescent="0.2">
      <c r="A738" t="s">
        <v>659</v>
      </c>
      <c r="B738" t="e">
        <v>#DIV/0!</v>
      </c>
      <c r="C738">
        <v>2.3135131112288702E-2</v>
      </c>
    </row>
    <row r="739" spans="1:3" x14ac:dyDescent="0.2">
      <c r="A739" t="s">
        <v>701</v>
      </c>
      <c r="B739" t="e">
        <v>#DIV/0!</v>
      </c>
      <c r="C739">
        <v>2.313095962281533E-2</v>
      </c>
    </row>
    <row r="740" spans="1:3" x14ac:dyDescent="0.2">
      <c r="A740" t="s">
        <v>583</v>
      </c>
      <c r="B740">
        <v>2.5305549904187298E-2</v>
      </c>
      <c r="C740">
        <v>2.3027588850423185E-2</v>
      </c>
    </row>
    <row r="741" spans="1:3" x14ac:dyDescent="0.2">
      <c r="A741" t="s">
        <v>828</v>
      </c>
      <c r="B741" t="e">
        <v>#DIV/0!</v>
      </c>
      <c r="C741">
        <v>2.2982069825009381E-2</v>
      </c>
    </row>
    <row r="742" spans="1:3" x14ac:dyDescent="0.2">
      <c r="A742" t="s">
        <v>235</v>
      </c>
      <c r="B742">
        <v>2.499439551929766E-2</v>
      </c>
      <c r="C742">
        <v>2.2894607417972852E-2</v>
      </c>
    </row>
    <row r="743" spans="1:3" x14ac:dyDescent="0.2">
      <c r="A743" t="s">
        <v>482</v>
      </c>
      <c r="B743" t="e">
        <v>#DIV/0!</v>
      </c>
      <c r="C743">
        <v>2.283548329042831E-2</v>
      </c>
    </row>
    <row r="744" spans="1:3" x14ac:dyDescent="0.2">
      <c r="A744" t="s">
        <v>169</v>
      </c>
      <c r="B744">
        <v>2.9415028142809819E-2</v>
      </c>
      <c r="C744">
        <v>2.2755366855557381E-2</v>
      </c>
    </row>
    <row r="745" spans="1:3" x14ac:dyDescent="0.2">
      <c r="A745" t="s">
        <v>774</v>
      </c>
      <c r="B745">
        <v>3.1044297460340341E-2</v>
      </c>
      <c r="C745">
        <v>2.2737739264542856E-2</v>
      </c>
    </row>
    <row r="746" spans="1:3" x14ac:dyDescent="0.2">
      <c r="A746" t="s">
        <v>349</v>
      </c>
      <c r="B746">
        <v>3.0708343097198561E-2</v>
      </c>
      <c r="C746">
        <v>2.2682370124111815E-2</v>
      </c>
    </row>
    <row r="747" spans="1:3" x14ac:dyDescent="0.2">
      <c r="A747" t="s">
        <v>63</v>
      </c>
      <c r="B747">
        <v>3.0782647928677062E-2</v>
      </c>
      <c r="C747">
        <v>2.2586120774365316E-2</v>
      </c>
    </row>
    <row r="748" spans="1:3" x14ac:dyDescent="0.2">
      <c r="A748" t="s">
        <v>259</v>
      </c>
      <c r="B748">
        <v>3.1408452210739769E-2</v>
      </c>
      <c r="C748">
        <v>2.2517326145552033E-2</v>
      </c>
    </row>
    <row r="749" spans="1:3" x14ac:dyDescent="0.2">
      <c r="A749" t="s">
        <v>634</v>
      </c>
      <c r="B749">
        <v>1.8119073978652211E-2</v>
      </c>
      <c r="C749">
        <v>2.2483382913891212E-2</v>
      </c>
    </row>
    <row r="750" spans="1:3" x14ac:dyDescent="0.2">
      <c r="A750" t="s">
        <v>368</v>
      </c>
      <c r="B750">
        <v>3.8115874728536711E-2</v>
      </c>
      <c r="C750">
        <v>2.2472058840091572E-2</v>
      </c>
    </row>
    <row r="751" spans="1:3" x14ac:dyDescent="0.2">
      <c r="A751" t="s">
        <v>338</v>
      </c>
      <c r="B751">
        <v>5.2735615709946219E-2</v>
      </c>
      <c r="C751">
        <v>2.2308089907235977E-2</v>
      </c>
    </row>
    <row r="752" spans="1:3" x14ac:dyDescent="0.2">
      <c r="A752" t="s">
        <v>262</v>
      </c>
      <c r="B752" t="e">
        <v>#DIV/0!</v>
      </c>
      <c r="C752">
        <v>2.2275898317293517E-2</v>
      </c>
    </row>
    <row r="753" spans="1:3" x14ac:dyDescent="0.2">
      <c r="A753" t="s">
        <v>365</v>
      </c>
      <c r="B753">
        <v>2.4627611416274189E-2</v>
      </c>
      <c r="C753">
        <v>2.2110956557512666E-2</v>
      </c>
    </row>
    <row r="754" spans="1:3" x14ac:dyDescent="0.2">
      <c r="A754" t="s">
        <v>561</v>
      </c>
      <c r="B754" t="e">
        <v>#DIV/0!</v>
      </c>
      <c r="C754">
        <v>2.2102910845357242E-2</v>
      </c>
    </row>
    <row r="755" spans="1:3" x14ac:dyDescent="0.2">
      <c r="A755" t="s">
        <v>858</v>
      </c>
      <c r="B755">
        <v>2.0092401826488866E-2</v>
      </c>
      <c r="C755">
        <v>2.2096046309389345E-2</v>
      </c>
    </row>
    <row r="756" spans="1:3" x14ac:dyDescent="0.2">
      <c r="A756" t="s">
        <v>388</v>
      </c>
      <c r="B756" t="e">
        <v>#DIV/0!</v>
      </c>
      <c r="C756">
        <v>2.1953703949787896E-2</v>
      </c>
    </row>
    <row r="757" spans="1:3" x14ac:dyDescent="0.2">
      <c r="A757" t="s">
        <v>243</v>
      </c>
      <c r="B757" t="e">
        <v>#DIV/0!</v>
      </c>
      <c r="C757">
        <v>2.1866066743925539E-2</v>
      </c>
    </row>
    <row r="758" spans="1:3" x14ac:dyDescent="0.2">
      <c r="A758" t="s">
        <v>77</v>
      </c>
      <c r="B758">
        <v>2.4631988391794694E-2</v>
      </c>
      <c r="C758">
        <v>2.1361782638028411E-2</v>
      </c>
    </row>
    <row r="759" spans="1:3" x14ac:dyDescent="0.2">
      <c r="A759" t="s">
        <v>484</v>
      </c>
      <c r="B759">
        <v>1.6980212142598462E-2</v>
      </c>
      <c r="C759">
        <v>2.1200211773774177E-2</v>
      </c>
    </row>
    <row r="760" spans="1:3" x14ac:dyDescent="0.2">
      <c r="A760" t="s">
        <v>610</v>
      </c>
      <c r="B760" t="e">
        <v>#DIV/0!</v>
      </c>
      <c r="C760">
        <v>2.1182227414344054E-2</v>
      </c>
    </row>
    <row r="761" spans="1:3" x14ac:dyDescent="0.2">
      <c r="A761" t="s">
        <v>377</v>
      </c>
      <c r="B761">
        <v>2.3122797771770027E-2</v>
      </c>
      <c r="C761">
        <v>2.1039986443198613E-2</v>
      </c>
    </row>
    <row r="762" spans="1:3" x14ac:dyDescent="0.2">
      <c r="A762" t="s">
        <v>59</v>
      </c>
      <c r="B762">
        <v>2.6855022188448256E-2</v>
      </c>
      <c r="C762">
        <v>2.0948651727691815E-2</v>
      </c>
    </row>
    <row r="763" spans="1:3" x14ac:dyDescent="0.2">
      <c r="A763" t="s">
        <v>320</v>
      </c>
      <c r="B763">
        <v>2.5656407370578879E-2</v>
      </c>
      <c r="C763">
        <v>2.0892500752919412E-2</v>
      </c>
    </row>
    <row r="764" spans="1:3" x14ac:dyDescent="0.2">
      <c r="A764" t="s">
        <v>562</v>
      </c>
      <c r="B764" t="e">
        <v>#DIV/0!</v>
      </c>
      <c r="C764">
        <v>2.0760871753307774E-2</v>
      </c>
    </row>
    <row r="765" spans="1:3" x14ac:dyDescent="0.2">
      <c r="A765" t="s">
        <v>414</v>
      </c>
      <c r="B765">
        <v>3.0124008739609538E-2</v>
      </c>
      <c r="C765">
        <v>2.0741431922217793E-2</v>
      </c>
    </row>
    <row r="766" spans="1:3" x14ac:dyDescent="0.2">
      <c r="A766" t="s">
        <v>658</v>
      </c>
      <c r="B766">
        <v>2.3334787014002316E-2</v>
      </c>
      <c r="C766">
        <v>2.0670919822337416E-2</v>
      </c>
    </row>
    <row r="767" spans="1:3" x14ac:dyDescent="0.2">
      <c r="A767" t="s">
        <v>142</v>
      </c>
      <c r="B767">
        <v>3.1946538681269052E-2</v>
      </c>
      <c r="C767">
        <v>2.0448263244568287E-2</v>
      </c>
    </row>
    <row r="768" spans="1:3" x14ac:dyDescent="0.2">
      <c r="A768" t="s">
        <v>519</v>
      </c>
      <c r="B768" t="e">
        <v>#DIV/0!</v>
      </c>
      <c r="C768">
        <v>1.9959496925793855E-2</v>
      </c>
    </row>
    <row r="769" spans="1:3" x14ac:dyDescent="0.2">
      <c r="A769" t="s">
        <v>437</v>
      </c>
      <c r="B769">
        <v>1.7068526864055522E-2</v>
      </c>
      <c r="C769">
        <v>1.9861410732362524E-2</v>
      </c>
    </row>
    <row r="770" spans="1:3" x14ac:dyDescent="0.2">
      <c r="A770" t="s">
        <v>70</v>
      </c>
      <c r="B770" t="e">
        <v>#DIV/0!</v>
      </c>
      <c r="C770">
        <v>1.9670934368980746E-2</v>
      </c>
    </row>
    <row r="771" spans="1:3" x14ac:dyDescent="0.2">
      <c r="A771" t="s">
        <v>457</v>
      </c>
      <c r="B771">
        <v>1.4713588870569122E-2</v>
      </c>
      <c r="C771">
        <v>1.9665375103350612E-2</v>
      </c>
    </row>
    <row r="772" spans="1:3" x14ac:dyDescent="0.2">
      <c r="A772" t="s">
        <v>140</v>
      </c>
      <c r="B772" t="e">
        <v>#DIV/0!</v>
      </c>
      <c r="C772">
        <v>1.960907980293362E-2</v>
      </c>
    </row>
    <row r="773" spans="1:3" x14ac:dyDescent="0.2">
      <c r="A773" t="s">
        <v>134</v>
      </c>
      <c r="B773">
        <v>3.8868927623600516E-2</v>
      </c>
      <c r="C773">
        <v>1.9572300600985623E-2</v>
      </c>
    </row>
    <row r="774" spans="1:3" x14ac:dyDescent="0.2">
      <c r="A774" t="s">
        <v>867</v>
      </c>
      <c r="B774" t="e">
        <v>#DIV/0!</v>
      </c>
      <c r="C774">
        <v>1.9490675010822144E-2</v>
      </c>
    </row>
    <row r="775" spans="1:3" x14ac:dyDescent="0.2">
      <c r="A775" t="s">
        <v>764</v>
      </c>
      <c r="B775" t="e">
        <v>#DIV/0!</v>
      </c>
      <c r="C775">
        <v>1.9125599053029366E-2</v>
      </c>
    </row>
    <row r="776" spans="1:3" x14ac:dyDescent="0.2">
      <c r="A776" t="s">
        <v>138</v>
      </c>
      <c r="B776">
        <v>1.5440471189857736E-2</v>
      </c>
      <c r="C776">
        <v>1.9119976204465389E-2</v>
      </c>
    </row>
    <row r="777" spans="1:3" x14ac:dyDescent="0.2">
      <c r="A777" t="s">
        <v>891</v>
      </c>
      <c r="B777" t="e">
        <v>#DIV/0!</v>
      </c>
      <c r="C777">
        <v>1.905485579943909E-2</v>
      </c>
    </row>
    <row r="778" spans="1:3" x14ac:dyDescent="0.2">
      <c r="A778" t="s">
        <v>566</v>
      </c>
      <c r="B778" t="e">
        <v>#DIV/0!</v>
      </c>
      <c r="C778">
        <v>1.8719414909151452E-2</v>
      </c>
    </row>
    <row r="779" spans="1:3" x14ac:dyDescent="0.2">
      <c r="A779" t="s">
        <v>748</v>
      </c>
      <c r="B779">
        <v>1.6981125843326401E-2</v>
      </c>
      <c r="C779">
        <v>1.8666925968896953E-2</v>
      </c>
    </row>
    <row r="780" spans="1:3" x14ac:dyDescent="0.2">
      <c r="A780" t="s">
        <v>208</v>
      </c>
      <c r="B780" t="e">
        <v>#DIV/0!</v>
      </c>
      <c r="C780">
        <v>1.8357216550577756E-2</v>
      </c>
    </row>
    <row r="781" spans="1:3" x14ac:dyDescent="0.2">
      <c r="A781" t="s">
        <v>206</v>
      </c>
      <c r="B781" t="e">
        <v>#DIV/0!</v>
      </c>
      <c r="C781">
        <v>1.8264860519041672E-2</v>
      </c>
    </row>
    <row r="782" spans="1:3" x14ac:dyDescent="0.2">
      <c r="A782" t="s">
        <v>162</v>
      </c>
      <c r="B782">
        <v>5.6499141523734071E-3</v>
      </c>
      <c r="C782">
        <v>1.8156278711641639E-2</v>
      </c>
    </row>
    <row r="783" spans="1:3" x14ac:dyDescent="0.2">
      <c r="A783" t="s">
        <v>283</v>
      </c>
      <c r="B783" t="e">
        <v>#DIV/0!</v>
      </c>
      <c r="C783">
        <v>1.813297825409187E-2</v>
      </c>
    </row>
    <row r="784" spans="1:3" x14ac:dyDescent="0.2">
      <c r="A784" t="s">
        <v>683</v>
      </c>
      <c r="B784" t="e">
        <v>#DIV/0!</v>
      </c>
      <c r="C784">
        <v>1.7959602527660462E-2</v>
      </c>
    </row>
    <row r="785" spans="1:3" x14ac:dyDescent="0.2">
      <c r="A785" t="s">
        <v>821</v>
      </c>
      <c r="B785">
        <v>2.6831833120683057E-2</v>
      </c>
      <c r="C785">
        <v>1.7775849152374717E-2</v>
      </c>
    </row>
    <row r="786" spans="1:3" x14ac:dyDescent="0.2">
      <c r="A786" t="s">
        <v>45</v>
      </c>
      <c r="B786">
        <v>2.6085986060632747E-2</v>
      </c>
      <c r="C786">
        <v>1.7644105293863496E-2</v>
      </c>
    </row>
    <row r="787" spans="1:3" x14ac:dyDescent="0.2">
      <c r="A787" t="s">
        <v>143</v>
      </c>
      <c r="B787">
        <v>1.9842678289599909E-2</v>
      </c>
      <c r="C787">
        <v>1.7531318254691612E-2</v>
      </c>
    </row>
    <row r="788" spans="1:3" x14ac:dyDescent="0.2">
      <c r="A788" t="s">
        <v>596</v>
      </c>
      <c r="B788" t="e">
        <v>#DIV/0!</v>
      </c>
      <c r="C788">
        <v>1.748545800403593E-2</v>
      </c>
    </row>
    <row r="789" spans="1:3" x14ac:dyDescent="0.2">
      <c r="A789" t="s">
        <v>376</v>
      </c>
      <c r="B789">
        <v>3.5805553331884406E-2</v>
      </c>
      <c r="C789">
        <v>1.7371361127591384E-2</v>
      </c>
    </row>
    <row r="790" spans="1:3" x14ac:dyDescent="0.2">
      <c r="A790" t="s">
        <v>705</v>
      </c>
      <c r="B790">
        <v>2.1011307112978238E-2</v>
      </c>
      <c r="C790">
        <v>1.7227510258091713E-2</v>
      </c>
    </row>
    <row r="791" spans="1:3" x14ac:dyDescent="0.2">
      <c r="A791" t="s">
        <v>626</v>
      </c>
      <c r="B791" t="e">
        <v>#DIV/0!</v>
      </c>
      <c r="C791">
        <v>1.713857386905953E-2</v>
      </c>
    </row>
    <row r="792" spans="1:3" x14ac:dyDescent="0.2">
      <c r="A792" t="s">
        <v>603</v>
      </c>
      <c r="B792" t="e">
        <v>#DIV/0!</v>
      </c>
      <c r="C792">
        <v>1.7111229576637004E-2</v>
      </c>
    </row>
    <row r="793" spans="1:3" x14ac:dyDescent="0.2">
      <c r="A793" t="s">
        <v>191</v>
      </c>
      <c r="B793">
        <v>2.0682510618785149E-2</v>
      </c>
      <c r="C793">
        <v>1.6815828910901724E-2</v>
      </c>
    </row>
    <row r="794" spans="1:3" x14ac:dyDescent="0.2">
      <c r="A794" t="s">
        <v>168</v>
      </c>
      <c r="B794">
        <v>3.4665828721990671E-2</v>
      </c>
      <c r="C794">
        <v>1.6743517150638581E-2</v>
      </c>
    </row>
    <row r="795" spans="1:3" x14ac:dyDescent="0.2">
      <c r="A795" t="s">
        <v>330</v>
      </c>
      <c r="B795" t="e">
        <v>#DIV/0!</v>
      </c>
      <c r="C795">
        <v>1.6416136596110666E-2</v>
      </c>
    </row>
    <row r="796" spans="1:3" x14ac:dyDescent="0.2">
      <c r="A796" t="s">
        <v>726</v>
      </c>
      <c r="B796">
        <v>3.3641179720094269E-2</v>
      </c>
      <c r="C796">
        <v>1.6182222254879669E-2</v>
      </c>
    </row>
    <row r="797" spans="1:3" x14ac:dyDescent="0.2">
      <c r="A797" t="s">
        <v>621</v>
      </c>
      <c r="B797">
        <v>1.7405835407647834E-2</v>
      </c>
      <c r="C797">
        <v>1.5610513435168611E-2</v>
      </c>
    </row>
    <row r="798" spans="1:3" x14ac:dyDescent="0.2">
      <c r="A798" t="s">
        <v>472</v>
      </c>
      <c r="B798">
        <v>1.7258029985177375E-2</v>
      </c>
      <c r="C798">
        <v>1.5597215066663611E-2</v>
      </c>
    </row>
    <row r="799" spans="1:3" x14ac:dyDescent="0.2">
      <c r="A799" t="s">
        <v>204</v>
      </c>
      <c r="B799" t="e">
        <v>#DIV/0!</v>
      </c>
      <c r="C799">
        <v>1.5285621686972506E-2</v>
      </c>
    </row>
    <row r="800" spans="1:3" x14ac:dyDescent="0.2">
      <c r="A800" t="s">
        <v>265</v>
      </c>
      <c r="B800">
        <v>2.3007952554301409E-2</v>
      </c>
      <c r="C800">
        <v>1.4909617230182201E-2</v>
      </c>
    </row>
    <row r="801" spans="1:3" x14ac:dyDescent="0.2">
      <c r="A801" t="s">
        <v>518</v>
      </c>
      <c r="B801">
        <v>3.4758695472022053E-2</v>
      </c>
      <c r="C801">
        <v>1.4721372646494497E-2</v>
      </c>
    </row>
    <row r="802" spans="1:3" x14ac:dyDescent="0.2">
      <c r="A802" t="s">
        <v>285</v>
      </c>
      <c r="B802" t="e">
        <v>#DIV/0!</v>
      </c>
      <c r="C802">
        <v>1.4485001582603607E-2</v>
      </c>
    </row>
    <row r="803" spans="1:3" x14ac:dyDescent="0.2">
      <c r="A803" t="s">
        <v>571</v>
      </c>
      <c r="B803" t="e">
        <v>#DIV/0!</v>
      </c>
      <c r="C803">
        <v>1.4422847100685291E-2</v>
      </c>
    </row>
    <row r="804" spans="1:3" x14ac:dyDescent="0.2">
      <c r="A804" t="s">
        <v>263</v>
      </c>
      <c r="B804" t="e">
        <v>#DIV/0!</v>
      </c>
      <c r="C804">
        <v>1.3050601823148943E-2</v>
      </c>
    </row>
    <row r="805" spans="1:3" x14ac:dyDescent="0.2">
      <c r="A805" t="s">
        <v>325</v>
      </c>
      <c r="B805">
        <v>1.8307122014290238E-2</v>
      </c>
      <c r="C805">
        <v>1.2982534764690735E-2</v>
      </c>
    </row>
    <row r="806" spans="1:3" x14ac:dyDescent="0.2">
      <c r="A806" t="s">
        <v>225</v>
      </c>
      <c r="B806">
        <v>1.3814394799689282E-2</v>
      </c>
      <c r="C806">
        <v>1.2795665138876127E-2</v>
      </c>
    </row>
    <row r="807" spans="1:3" x14ac:dyDescent="0.2">
      <c r="A807" t="s">
        <v>777</v>
      </c>
      <c r="B807">
        <v>3.5313780898705134E-2</v>
      </c>
      <c r="C807">
        <v>1.2792693044651174E-2</v>
      </c>
    </row>
    <row r="808" spans="1:3" x14ac:dyDescent="0.2">
      <c r="A808" t="s">
        <v>355</v>
      </c>
      <c r="B808">
        <v>1.0767565479230665E-2</v>
      </c>
      <c r="C808">
        <v>1.2582633714832986E-2</v>
      </c>
    </row>
    <row r="809" spans="1:3" x14ac:dyDescent="0.2">
      <c r="A809" t="s">
        <v>817</v>
      </c>
      <c r="B809">
        <v>1.3185764117936961E-2</v>
      </c>
      <c r="C809">
        <v>1.2118218818515386E-2</v>
      </c>
    </row>
    <row r="810" spans="1:3" x14ac:dyDescent="0.2">
      <c r="A810" t="s">
        <v>572</v>
      </c>
      <c r="B810" t="e">
        <v>#DIV/0!</v>
      </c>
      <c r="C810">
        <v>1.1415708835881996E-2</v>
      </c>
    </row>
    <row r="811" spans="1:3" x14ac:dyDescent="0.2">
      <c r="A811" t="s">
        <v>233</v>
      </c>
      <c r="B811" t="e">
        <v>#DIV/0!</v>
      </c>
      <c r="C811">
        <v>8.8589924986630549E-3</v>
      </c>
    </row>
    <row r="812" spans="1:3" x14ac:dyDescent="0.2">
      <c r="A812" t="s">
        <v>321</v>
      </c>
      <c r="B812" t="e">
        <v>#DIV/0!</v>
      </c>
      <c r="C812">
        <v>8.6976405092326521E-3</v>
      </c>
    </row>
    <row r="813" spans="1:3" x14ac:dyDescent="0.2">
      <c r="A813" t="s">
        <v>749</v>
      </c>
      <c r="B813" t="e">
        <v>#DIV/0!</v>
      </c>
      <c r="C813">
        <v>8.4475631068533698E-3</v>
      </c>
    </row>
    <row r="814" spans="1:3" x14ac:dyDescent="0.2">
      <c r="A814" t="s">
        <v>504</v>
      </c>
      <c r="B814" t="e">
        <v>#DIV/0!</v>
      </c>
      <c r="C814">
        <v>8.1554311143766534E-3</v>
      </c>
    </row>
    <row r="815" spans="1:3" x14ac:dyDescent="0.2">
      <c r="A815" t="s">
        <v>602</v>
      </c>
      <c r="B815" t="e">
        <v>#DIV/0!</v>
      </c>
      <c r="C815">
        <v>7.1220924056882452E-3</v>
      </c>
    </row>
    <row r="816" spans="1:3" x14ac:dyDescent="0.2">
      <c r="A816" t="s">
        <v>195</v>
      </c>
      <c r="B816">
        <v>1.5187991373795749E-2</v>
      </c>
      <c r="C816">
        <v>6.9632730041792549E-3</v>
      </c>
    </row>
    <row r="817" spans="1:3" x14ac:dyDescent="0.2">
      <c r="A817" t="s">
        <v>136</v>
      </c>
      <c r="B817" t="e">
        <v>#DIV/0!</v>
      </c>
      <c r="C817">
        <v>6.7195427764616261E-3</v>
      </c>
    </row>
    <row r="818" spans="1:3" x14ac:dyDescent="0.2">
      <c r="A818" t="s">
        <v>113</v>
      </c>
      <c r="B818" t="e">
        <v>#DIV/0!</v>
      </c>
      <c r="C818">
        <v>3.8979132817241443E-3</v>
      </c>
    </row>
    <row r="819" spans="1:3" x14ac:dyDescent="0.2">
      <c r="A819" t="s">
        <v>754</v>
      </c>
      <c r="B819" t="e">
        <v>#DIV/0!</v>
      </c>
      <c r="C819">
        <v>-2.5323726624632398E-3</v>
      </c>
    </row>
    <row r="820" spans="1:3" x14ac:dyDescent="0.2">
      <c r="A820" t="s">
        <v>442</v>
      </c>
      <c r="B820">
        <v>1.5398367048600111E-2</v>
      </c>
      <c r="C820">
        <v>-4.0165050325019986E-3</v>
      </c>
    </row>
  </sheetData>
  <sortState ref="A2:C16294">
    <sortCondition descending="1" ref="C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5"/>
  <sheetViews>
    <sheetView workbookViewId="0">
      <selection activeCell="A15" sqref="A15:B15"/>
    </sheetView>
  </sheetViews>
  <sheetFormatPr baseColWidth="10" defaultRowHeight="16" x14ac:dyDescent="0.2"/>
  <sheetData>
    <row r="1" spans="1:2" x14ac:dyDescent="0.2">
      <c r="B1" t="s">
        <v>911</v>
      </c>
    </row>
    <row r="2" spans="1:2" x14ac:dyDescent="0.2">
      <c r="A2" t="s">
        <v>86</v>
      </c>
      <c r="B2">
        <v>0.12458924342070546</v>
      </c>
    </row>
    <row r="3" spans="1:2" x14ac:dyDescent="0.2">
      <c r="A3" t="s">
        <v>175</v>
      </c>
      <c r="B3">
        <v>0.11086437721350348</v>
      </c>
    </row>
    <row r="4" spans="1:2" x14ac:dyDescent="0.2">
      <c r="A4" t="s">
        <v>78</v>
      </c>
      <c r="B4">
        <v>0.10815826529149161</v>
      </c>
    </row>
    <row r="5" spans="1:2" x14ac:dyDescent="0.2">
      <c r="A5" t="s">
        <v>118</v>
      </c>
      <c r="B5">
        <v>0.10707144752566658</v>
      </c>
    </row>
    <row r="6" spans="1:2" x14ac:dyDescent="0.2">
      <c r="A6" t="s">
        <v>103</v>
      </c>
      <c r="B6">
        <v>0.1064992953832716</v>
      </c>
    </row>
    <row r="7" spans="1:2" x14ac:dyDescent="0.2">
      <c r="A7" t="s">
        <v>15</v>
      </c>
      <c r="B7">
        <v>0.10485094668242798</v>
      </c>
    </row>
    <row r="8" spans="1:2" x14ac:dyDescent="0.2">
      <c r="A8" t="s">
        <v>576</v>
      </c>
      <c r="B8">
        <v>0.10467349742019308</v>
      </c>
    </row>
    <row r="9" spans="1:2" x14ac:dyDescent="0.2">
      <c r="A9" t="s">
        <v>234</v>
      </c>
      <c r="B9">
        <v>0.1043453955383177</v>
      </c>
    </row>
    <row r="10" spans="1:2" x14ac:dyDescent="0.2">
      <c r="A10" t="s">
        <v>551</v>
      </c>
      <c r="B10">
        <v>0.10361369129688276</v>
      </c>
    </row>
    <row r="11" spans="1:2" x14ac:dyDescent="0.2">
      <c r="A11" t="s">
        <v>257</v>
      </c>
      <c r="B11">
        <v>0.10089218795010746</v>
      </c>
    </row>
    <row r="12" spans="1:2" x14ac:dyDescent="0.2">
      <c r="A12" t="s">
        <v>585</v>
      </c>
      <c r="B12">
        <v>0.10084589091724698</v>
      </c>
    </row>
    <row r="13" spans="1:2" x14ac:dyDescent="0.2">
      <c r="A13" t="s">
        <v>293</v>
      </c>
      <c r="B13">
        <v>9.8744260317636195E-2</v>
      </c>
    </row>
    <row r="14" spans="1:2" x14ac:dyDescent="0.2">
      <c r="A14" t="s">
        <v>32</v>
      </c>
      <c r="B14">
        <v>9.7997131557573836E-2</v>
      </c>
    </row>
    <row r="15" spans="1:2" x14ac:dyDescent="0.2">
      <c r="A15" t="s">
        <v>1</v>
      </c>
      <c r="B15">
        <v>5.5564043725076021E-2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22DCF-E914-8743-8CAE-1819BD571DA4}">
  <dimension ref="A1:B18"/>
  <sheetViews>
    <sheetView workbookViewId="0">
      <selection activeCell="A4" sqref="A1:B18"/>
    </sheetView>
  </sheetViews>
  <sheetFormatPr baseColWidth="10" defaultRowHeight="16" x14ac:dyDescent="0.2"/>
  <sheetData>
    <row r="1" spans="1:2" x14ac:dyDescent="0.2">
      <c r="B1" t="s">
        <v>911</v>
      </c>
    </row>
    <row r="2" spans="1:2" x14ac:dyDescent="0.2">
      <c r="A2" t="s">
        <v>442</v>
      </c>
      <c r="B2">
        <v>-4.0165050325019986E-3</v>
      </c>
    </row>
    <row r="3" spans="1:2" x14ac:dyDescent="0.2">
      <c r="A3" t="s">
        <v>754</v>
      </c>
      <c r="B3">
        <v>-2.5323726624632398E-3</v>
      </c>
    </row>
    <row r="4" spans="1:2" x14ac:dyDescent="0.2">
      <c r="A4" t="s">
        <v>113</v>
      </c>
      <c r="B4">
        <v>3.8979132817241443E-3</v>
      </c>
    </row>
    <row r="5" spans="1:2" x14ac:dyDescent="0.2">
      <c r="A5" t="s">
        <v>136</v>
      </c>
      <c r="B5">
        <v>6.7195427764616261E-3</v>
      </c>
    </row>
    <row r="6" spans="1:2" x14ac:dyDescent="0.2">
      <c r="A6" t="s">
        <v>195</v>
      </c>
      <c r="B6">
        <v>6.9632730041792549E-3</v>
      </c>
    </row>
    <row r="7" spans="1:2" x14ac:dyDescent="0.2">
      <c r="A7" t="s">
        <v>602</v>
      </c>
      <c r="B7">
        <v>7.1220924056882452E-3</v>
      </c>
    </row>
    <row r="8" spans="1:2" x14ac:dyDescent="0.2">
      <c r="A8" t="s">
        <v>504</v>
      </c>
      <c r="B8">
        <v>8.1554311143766534E-3</v>
      </c>
    </row>
    <row r="9" spans="1:2" x14ac:dyDescent="0.2">
      <c r="A9" t="s">
        <v>749</v>
      </c>
      <c r="B9">
        <v>8.4475631068533698E-3</v>
      </c>
    </row>
    <row r="10" spans="1:2" x14ac:dyDescent="0.2">
      <c r="A10" t="s">
        <v>321</v>
      </c>
      <c r="B10">
        <v>8.6976405092326521E-3</v>
      </c>
    </row>
    <row r="11" spans="1:2" x14ac:dyDescent="0.2">
      <c r="A11" t="s">
        <v>233</v>
      </c>
      <c r="B11">
        <v>8.8589924986630549E-3</v>
      </c>
    </row>
    <row r="12" spans="1:2" x14ac:dyDescent="0.2">
      <c r="A12" t="s">
        <v>572</v>
      </c>
      <c r="B12">
        <v>1.1415708835881996E-2</v>
      </c>
    </row>
    <row r="13" spans="1:2" x14ac:dyDescent="0.2">
      <c r="A13" t="s">
        <v>817</v>
      </c>
      <c r="B13">
        <v>1.2118218818515386E-2</v>
      </c>
    </row>
    <row r="14" spans="1:2" x14ac:dyDescent="0.2">
      <c r="A14" t="s">
        <v>355</v>
      </c>
      <c r="B14">
        <v>1.2582633714832986E-2</v>
      </c>
    </row>
    <row r="15" spans="1:2" x14ac:dyDescent="0.2">
      <c r="A15" t="s">
        <v>777</v>
      </c>
      <c r="B15">
        <v>1.2792693044651174E-2</v>
      </c>
    </row>
    <row r="16" spans="1:2" x14ac:dyDescent="0.2">
      <c r="A16" t="s">
        <v>225</v>
      </c>
      <c r="B16">
        <v>1.2795665138876127E-2</v>
      </c>
    </row>
    <row r="17" spans="1:2" x14ac:dyDescent="0.2">
      <c r="A17" t="s">
        <v>325</v>
      </c>
      <c r="B17">
        <v>1.2982534764690735E-2</v>
      </c>
    </row>
    <row r="18" spans="1:2" x14ac:dyDescent="0.2">
      <c r="A18" t="s">
        <v>1</v>
      </c>
      <c r="B18">
        <v>5.5564043725076021E-2</v>
      </c>
    </row>
  </sheetData>
  <sortState ref="A2:B17">
    <sortCondition ref="B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41BCB-DFA6-ED49-B383-6543E16D8095}">
  <dimension ref="A1:L23"/>
  <sheetViews>
    <sheetView tabSelected="1" workbookViewId="0">
      <selection activeCell="H18" sqref="H18"/>
    </sheetView>
  </sheetViews>
  <sheetFormatPr baseColWidth="10" defaultRowHeight="16" x14ac:dyDescent="0.2"/>
  <sheetData>
    <row r="1" spans="1:12" x14ac:dyDescent="0.2">
      <c r="A1" t="s">
        <v>0</v>
      </c>
      <c r="B1" t="s">
        <v>1</v>
      </c>
      <c r="C1" t="s">
        <v>86</v>
      </c>
      <c r="D1" t="s">
        <v>175</v>
      </c>
      <c r="E1" t="s">
        <v>78</v>
      </c>
      <c r="F1" t="s">
        <v>118</v>
      </c>
      <c r="G1" t="s">
        <v>103</v>
      </c>
      <c r="H1" t="s">
        <v>442</v>
      </c>
      <c r="I1" t="s">
        <v>754</v>
      </c>
      <c r="J1" t="s">
        <v>113</v>
      </c>
      <c r="K1" t="s">
        <v>136</v>
      </c>
      <c r="L1" t="s">
        <v>195</v>
      </c>
    </row>
    <row r="2" spans="1:12" x14ac:dyDescent="0.2">
      <c r="A2">
        <v>2000</v>
      </c>
      <c r="B2">
        <v>131079.58333333334</v>
      </c>
      <c r="C2" t="e">
        <v>#DIV/0!</v>
      </c>
      <c r="D2" t="e">
        <v>#DIV/0!</v>
      </c>
      <c r="E2">
        <v>172722.08333333334</v>
      </c>
      <c r="F2">
        <v>184390.91666666666</v>
      </c>
      <c r="G2">
        <v>152661.83333333334</v>
      </c>
      <c r="H2">
        <v>67501.5</v>
      </c>
      <c r="I2" t="e">
        <v>#DIV/0!</v>
      </c>
      <c r="J2" t="e">
        <v>#DIV/0!</v>
      </c>
      <c r="K2" t="e">
        <v>#DIV/0!</v>
      </c>
      <c r="L2">
        <v>78403.666666666672</v>
      </c>
    </row>
    <row r="3" spans="1:12" x14ac:dyDescent="0.2">
      <c r="A3">
        <v>2001</v>
      </c>
      <c r="B3">
        <v>140577.58333333334</v>
      </c>
      <c r="C3">
        <v>156376.25</v>
      </c>
      <c r="D3">
        <v>147749.91666666666</v>
      </c>
      <c r="E3">
        <v>207523.75</v>
      </c>
      <c r="F3">
        <v>192114.41666666666</v>
      </c>
      <c r="G3">
        <v>182844.08333333334</v>
      </c>
      <c r="H3">
        <v>72279.5</v>
      </c>
      <c r="I3" t="e">
        <v>#DIV/0!</v>
      </c>
      <c r="J3" t="e">
        <v>#DIV/0!</v>
      </c>
      <c r="K3" t="e">
        <v>#DIV/0!</v>
      </c>
      <c r="L3">
        <v>82078.833333333328</v>
      </c>
    </row>
    <row r="4" spans="1:12" x14ac:dyDescent="0.2">
      <c r="A4">
        <v>2002</v>
      </c>
      <c r="B4">
        <v>150237.66666666666</v>
      </c>
      <c r="C4">
        <v>160972.66666666666</v>
      </c>
      <c r="D4">
        <v>171145.58333333334</v>
      </c>
      <c r="E4">
        <v>237988.5</v>
      </c>
      <c r="F4">
        <v>206263.33333333334</v>
      </c>
      <c r="G4">
        <v>211661.83333333334</v>
      </c>
      <c r="H4">
        <v>78753.75</v>
      </c>
      <c r="I4" t="e">
        <v>#DIV/0!</v>
      </c>
      <c r="J4" t="e">
        <v>#DIV/0!</v>
      </c>
      <c r="K4">
        <v>104360</v>
      </c>
      <c r="L4">
        <v>82633.5</v>
      </c>
    </row>
    <row r="5" spans="1:12" x14ac:dyDescent="0.2">
      <c r="A5">
        <v>2003</v>
      </c>
      <c r="B5">
        <v>161634.58333333334</v>
      </c>
      <c r="C5">
        <v>164334.16666666666</v>
      </c>
      <c r="D5">
        <v>197951.66666666666</v>
      </c>
      <c r="E5">
        <v>266884</v>
      </c>
      <c r="F5">
        <v>230724.83333333334</v>
      </c>
      <c r="G5">
        <v>244729.25</v>
      </c>
      <c r="H5">
        <v>86201.416666666672</v>
      </c>
      <c r="I5" t="e">
        <v>#DIV/0!</v>
      </c>
      <c r="J5" t="e">
        <v>#DIV/0!</v>
      </c>
      <c r="K5">
        <v>106205.25</v>
      </c>
      <c r="L5">
        <v>85123.416666666672</v>
      </c>
    </row>
    <row r="6" spans="1:12" x14ac:dyDescent="0.2">
      <c r="A6">
        <v>2004</v>
      </c>
      <c r="B6">
        <v>176823.33333333334</v>
      </c>
      <c r="C6">
        <v>169088.16666666666</v>
      </c>
      <c r="D6">
        <v>238016.58333333334</v>
      </c>
      <c r="E6">
        <v>315350.66666666669</v>
      </c>
      <c r="F6">
        <v>284847.41666666669</v>
      </c>
      <c r="G6">
        <v>288348.58333333331</v>
      </c>
      <c r="H6">
        <v>89728.333333333328</v>
      </c>
      <c r="I6" t="e">
        <v>#DIV/0!</v>
      </c>
      <c r="J6" t="e">
        <v>#DIV/0!</v>
      </c>
      <c r="K6">
        <v>110911.58333333333</v>
      </c>
      <c r="L6">
        <v>88465.416666666672</v>
      </c>
    </row>
    <row r="7" spans="1:12" x14ac:dyDescent="0.2">
      <c r="A7">
        <v>2005</v>
      </c>
      <c r="B7">
        <v>197428.08333333334</v>
      </c>
      <c r="C7">
        <v>183153.58333333334</v>
      </c>
      <c r="D7">
        <v>309550.16666666669</v>
      </c>
      <c r="E7">
        <v>406482.5</v>
      </c>
      <c r="F7">
        <v>365560.5</v>
      </c>
      <c r="G7">
        <v>364213.58333333331</v>
      </c>
      <c r="H7">
        <v>94826</v>
      </c>
      <c r="I7" t="e">
        <v>#DIV/0!</v>
      </c>
      <c r="J7">
        <v>102470.88888888889</v>
      </c>
      <c r="K7">
        <v>115907.58333333333</v>
      </c>
      <c r="L7">
        <v>91923.083333333328</v>
      </c>
    </row>
    <row r="8" spans="1:12" x14ac:dyDescent="0.2">
      <c r="A8">
        <v>2006</v>
      </c>
      <c r="B8">
        <v>214297.58333333334</v>
      </c>
      <c r="C8">
        <v>210955.91666666666</v>
      </c>
      <c r="D8">
        <v>359698</v>
      </c>
      <c r="E8">
        <v>453355.58333333331</v>
      </c>
      <c r="F8">
        <v>386628.66666666669</v>
      </c>
      <c r="G8">
        <v>416298.66666666669</v>
      </c>
      <c r="H8">
        <v>101667.25</v>
      </c>
      <c r="I8" t="e">
        <v>#DIV/0!</v>
      </c>
      <c r="J8">
        <v>111230.91666666667</v>
      </c>
      <c r="K8">
        <v>120949.25</v>
      </c>
      <c r="L8">
        <v>94876.666666666672</v>
      </c>
    </row>
    <row r="9" spans="1:12" x14ac:dyDescent="0.2">
      <c r="A9">
        <v>2007</v>
      </c>
      <c r="B9">
        <v>215520.25</v>
      </c>
      <c r="C9">
        <v>217121.25</v>
      </c>
      <c r="D9">
        <v>314097</v>
      </c>
      <c r="E9">
        <v>405012.33333333331</v>
      </c>
      <c r="F9">
        <v>354123.83333333331</v>
      </c>
      <c r="G9">
        <v>369919.75</v>
      </c>
      <c r="H9">
        <v>108810.58333333333</v>
      </c>
      <c r="I9" t="e">
        <v>#DIV/0!</v>
      </c>
      <c r="J9">
        <v>115452.33333333333</v>
      </c>
      <c r="K9">
        <v>124039.33333333333</v>
      </c>
      <c r="L9">
        <v>98147</v>
      </c>
    </row>
    <row r="10" spans="1:12" x14ac:dyDescent="0.2">
      <c r="A10">
        <v>2008</v>
      </c>
      <c r="B10">
        <v>201378.08333333334</v>
      </c>
      <c r="C10">
        <v>209133.41666666666</v>
      </c>
      <c r="D10">
        <v>197470.33333333334</v>
      </c>
      <c r="E10">
        <v>258957.5</v>
      </c>
      <c r="F10">
        <v>293102.58333333331</v>
      </c>
      <c r="G10">
        <v>240273.33333333334</v>
      </c>
      <c r="H10">
        <v>107826.83333333333</v>
      </c>
      <c r="I10" t="e">
        <v>#DIV/0!</v>
      </c>
      <c r="J10">
        <v>115690.66666666667</v>
      </c>
      <c r="K10">
        <v>123587.25</v>
      </c>
      <c r="L10">
        <v>101347.66666666667</v>
      </c>
    </row>
    <row r="11" spans="1:12" x14ac:dyDescent="0.2">
      <c r="A11">
        <v>2009</v>
      </c>
      <c r="B11">
        <v>182844.5</v>
      </c>
      <c r="C11">
        <v>177672.41666666666</v>
      </c>
      <c r="D11">
        <v>117409.75</v>
      </c>
      <c r="E11">
        <v>182716.75</v>
      </c>
      <c r="F11">
        <v>224301.25</v>
      </c>
      <c r="G11">
        <v>163995.58333333334</v>
      </c>
      <c r="H11">
        <v>101030.41666666667</v>
      </c>
      <c r="I11" t="e">
        <v>#DIV/0!</v>
      </c>
      <c r="J11">
        <v>115718.5</v>
      </c>
      <c r="K11">
        <v>121410.83333333333</v>
      </c>
      <c r="L11">
        <v>101757.5</v>
      </c>
    </row>
    <row r="12" spans="1:12" x14ac:dyDescent="0.2">
      <c r="A12">
        <v>2010</v>
      </c>
      <c r="B12">
        <v>176720.58333333334</v>
      </c>
      <c r="C12">
        <v>158546.66666666666</v>
      </c>
      <c r="D12">
        <v>121649.83333333333</v>
      </c>
      <c r="E12">
        <v>183639.66666666666</v>
      </c>
      <c r="F12">
        <v>197007.33333333334</v>
      </c>
      <c r="G12">
        <v>155948.41666666666</v>
      </c>
      <c r="H12">
        <v>97327.333333333328</v>
      </c>
      <c r="I12">
        <v>64467.333333333336</v>
      </c>
      <c r="J12">
        <v>118215.33333333333</v>
      </c>
      <c r="K12">
        <v>119533.33333333333</v>
      </c>
      <c r="L12">
        <v>100862.33333333333</v>
      </c>
    </row>
    <row r="13" spans="1:12" x14ac:dyDescent="0.2">
      <c r="A13">
        <v>2011</v>
      </c>
      <c r="B13">
        <v>167213</v>
      </c>
      <c r="C13">
        <v>140064.41666666666</v>
      </c>
      <c r="D13">
        <v>119951.33333333333</v>
      </c>
      <c r="E13">
        <v>170348.66666666666</v>
      </c>
      <c r="F13">
        <v>175642.58333333334</v>
      </c>
      <c r="G13">
        <v>146477.75</v>
      </c>
      <c r="H13">
        <v>95107.916666666672</v>
      </c>
      <c r="I13">
        <v>64761.166666666664</v>
      </c>
      <c r="J13">
        <v>119203.75</v>
      </c>
      <c r="K13">
        <v>115713.75</v>
      </c>
      <c r="L13">
        <v>100130.75</v>
      </c>
    </row>
    <row r="14" spans="1:12" x14ac:dyDescent="0.2">
      <c r="A14">
        <v>2012</v>
      </c>
      <c r="B14">
        <v>165521.5</v>
      </c>
      <c r="C14">
        <v>149805.16666666666</v>
      </c>
      <c r="D14">
        <v>119640.25</v>
      </c>
      <c r="E14">
        <v>169059.83333333334</v>
      </c>
      <c r="F14">
        <v>169700.75</v>
      </c>
      <c r="G14">
        <v>145888.75</v>
      </c>
      <c r="H14">
        <v>93607.75</v>
      </c>
      <c r="I14">
        <v>63632.916666666664</v>
      </c>
      <c r="J14">
        <v>120553.33333333333</v>
      </c>
      <c r="K14">
        <v>113524.16666666667</v>
      </c>
      <c r="L14">
        <v>98179.5</v>
      </c>
    </row>
    <row r="15" spans="1:12" x14ac:dyDescent="0.2">
      <c r="A15">
        <v>2013</v>
      </c>
      <c r="B15">
        <v>176344.83333333334</v>
      </c>
      <c r="C15">
        <v>178703.25</v>
      </c>
      <c r="D15">
        <v>148011.25</v>
      </c>
      <c r="E15">
        <v>209340.41666666666</v>
      </c>
      <c r="F15">
        <v>211797.33333333334</v>
      </c>
      <c r="G15">
        <v>182892.41666666666</v>
      </c>
      <c r="H15">
        <v>86226.666666666672</v>
      </c>
      <c r="I15">
        <v>64246.75</v>
      </c>
      <c r="J15">
        <v>118540.41666666667</v>
      </c>
      <c r="K15">
        <v>113437.25</v>
      </c>
      <c r="L15">
        <v>98017.5</v>
      </c>
    </row>
    <row r="16" spans="1:12" x14ac:dyDescent="0.2">
      <c r="A16">
        <v>2014</v>
      </c>
      <c r="B16">
        <v>187873.66666666666</v>
      </c>
      <c r="C16">
        <v>190844.91666666666</v>
      </c>
      <c r="D16">
        <v>184422.58333333334</v>
      </c>
      <c r="E16">
        <v>260216.25</v>
      </c>
      <c r="F16">
        <v>245930.75</v>
      </c>
      <c r="G16">
        <v>227159</v>
      </c>
      <c r="H16">
        <v>75738.583333333328</v>
      </c>
      <c r="I16">
        <v>64119.75</v>
      </c>
      <c r="J16">
        <v>115699.91666666667</v>
      </c>
      <c r="K16">
        <v>115474.91666666667</v>
      </c>
      <c r="L16">
        <v>98905.916666666672</v>
      </c>
    </row>
    <row r="17" spans="1:12" x14ac:dyDescent="0.2">
      <c r="A17">
        <v>2015</v>
      </c>
      <c r="B17">
        <v>196452</v>
      </c>
      <c r="C17">
        <v>200233.41666666666</v>
      </c>
      <c r="D17">
        <v>196545.08333333334</v>
      </c>
      <c r="E17">
        <v>274669.75</v>
      </c>
      <c r="F17">
        <v>275267.41666666669</v>
      </c>
      <c r="G17">
        <v>241518.58333333334</v>
      </c>
      <c r="H17">
        <v>78790.166666666672</v>
      </c>
      <c r="I17">
        <v>64423.083333333336</v>
      </c>
      <c r="J17">
        <v>113444.83333333333</v>
      </c>
      <c r="K17">
        <v>116386.16666666667</v>
      </c>
      <c r="L17">
        <v>99574</v>
      </c>
    </row>
    <row r="18" spans="1:12" x14ac:dyDescent="0.2">
      <c r="A18">
        <v>2016</v>
      </c>
      <c r="B18">
        <v>207004.91666666666</v>
      </c>
      <c r="C18">
        <v>216166.91666666666</v>
      </c>
      <c r="D18">
        <v>215942.5</v>
      </c>
      <c r="E18">
        <v>299829.83333333331</v>
      </c>
      <c r="F18">
        <v>305036.5</v>
      </c>
      <c r="G18">
        <v>264001</v>
      </c>
      <c r="H18">
        <v>76349.416666666672</v>
      </c>
      <c r="I18">
        <v>62777.166666666664</v>
      </c>
      <c r="J18">
        <v>114709.16666666667</v>
      </c>
      <c r="K18">
        <v>116252.83333333333</v>
      </c>
      <c r="L18">
        <v>103358.91666666667</v>
      </c>
    </row>
    <row r="19" spans="1:12" x14ac:dyDescent="0.2">
      <c r="A19">
        <v>2017</v>
      </c>
      <c r="B19">
        <v>219711.25</v>
      </c>
      <c r="C19">
        <v>235543.5</v>
      </c>
      <c r="D19">
        <v>238892.83333333334</v>
      </c>
      <c r="E19">
        <v>328781.25</v>
      </c>
      <c r="F19">
        <v>329523.66666666669</v>
      </c>
      <c r="G19">
        <v>286163.5</v>
      </c>
      <c r="H19">
        <v>74057.166666666672</v>
      </c>
      <c r="I19">
        <v>63336.583333333336</v>
      </c>
      <c r="J19">
        <v>116170.41666666667</v>
      </c>
      <c r="K19">
        <v>115476.58333333333</v>
      </c>
      <c r="L19">
        <v>103622.75</v>
      </c>
    </row>
    <row r="20" spans="1:12" x14ac:dyDescent="0.2">
      <c r="A20">
        <v>2018</v>
      </c>
      <c r="B20">
        <v>234014.66666666666</v>
      </c>
      <c r="C20">
        <v>267885.66666666669</v>
      </c>
      <c r="D20">
        <v>261805.5</v>
      </c>
      <c r="E20">
        <v>361068.58333333331</v>
      </c>
      <c r="F20">
        <v>366675</v>
      </c>
      <c r="G20">
        <v>311369.75</v>
      </c>
      <c r="H20">
        <v>77038.416666666672</v>
      </c>
      <c r="I20">
        <v>61672.25</v>
      </c>
      <c r="J20">
        <v>117177.75</v>
      </c>
      <c r="K20">
        <v>115371.16666666667</v>
      </c>
      <c r="L20">
        <v>101614.16666666667</v>
      </c>
    </row>
    <row r="21" spans="1:12" x14ac:dyDescent="0.2">
      <c r="A21">
        <v>2019</v>
      </c>
      <c r="B21">
        <v>244710.16666666666</v>
      </c>
      <c r="C21">
        <v>302396.83333333331</v>
      </c>
      <c r="D21">
        <v>275148.08333333331</v>
      </c>
      <c r="E21">
        <v>374371.41666666669</v>
      </c>
      <c r="F21">
        <v>385969.58333333331</v>
      </c>
      <c r="G21">
        <v>325188.91666666669</v>
      </c>
      <c r="H21">
        <v>83632.916666666672</v>
      </c>
      <c r="I21">
        <v>60969</v>
      </c>
      <c r="J21">
        <v>115435.41666666667</v>
      </c>
      <c r="K21">
        <v>114564</v>
      </c>
      <c r="L21">
        <v>100944.58333333333</v>
      </c>
    </row>
    <row r="22" spans="1:12" x14ac:dyDescent="0.2">
      <c r="A22">
        <v>2020</v>
      </c>
      <c r="B22">
        <v>257169.66666666666</v>
      </c>
      <c r="C22">
        <v>340778.08333333331</v>
      </c>
      <c r="D22">
        <v>288634.41666666669</v>
      </c>
      <c r="E22">
        <v>393016.16666666669</v>
      </c>
      <c r="F22">
        <v>403471.33333333331</v>
      </c>
      <c r="G22">
        <v>345630</v>
      </c>
      <c r="H22">
        <v>86000.166666666672</v>
      </c>
      <c r="I22">
        <v>60701.583333333336</v>
      </c>
      <c r="J22">
        <v>119159.5</v>
      </c>
      <c r="K22">
        <v>116791.58333333333</v>
      </c>
      <c r="L22">
        <v>101134.25</v>
      </c>
    </row>
    <row r="23" spans="1:12" x14ac:dyDescent="0.2">
      <c r="A23">
        <v>2021</v>
      </c>
      <c r="B23">
        <v>286103.875</v>
      </c>
      <c r="C23">
        <v>444386.125</v>
      </c>
      <c r="D23">
        <v>335249.75</v>
      </c>
      <c r="E23">
        <v>463485.25</v>
      </c>
      <c r="F23">
        <v>474845.75</v>
      </c>
      <c r="G23">
        <v>393244.125</v>
      </c>
      <c r="H23">
        <v>89667.375</v>
      </c>
      <c r="I23">
        <v>63032.625</v>
      </c>
      <c r="J23">
        <v>123671</v>
      </c>
      <c r="K23">
        <v>123485.75</v>
      </c>
      <c r="L23">
        <v>107048.75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Metro_original</vt:lpstr>
      <vt:lpstr>Metro_year</vt:lpstr>
      <vt:lpstr>Metro_diff</vt:lpstr>
      <vt:lpstr>Average</vt:lpstr>
      <vt:lpstr>Average_Transposed</vt:lpstr>
      <vt:lpstr>Top_15</vt:lpstr>
      <vt:lpstr>Bottom_15</vt:lpstr>
      <vt:lpstr>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2021-10-05T03:58:56Z</dcterms:created>
  <dcterms:modified xsi:type="dcterms:W3CDTF">2021-10-08T03:15:05Z</dcterms:modified>
</cp:coreProperties>
</file>